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E:\SynologyDrive\职称评审及论文专利软著等科研\2021年--研究中-★★★★--基于深度学习的自引入技术债务的实证研究\+++++3-第三个方向基于区块链的自引入技术债务实证研究\++++基于GitHub抓取的数据以及标注工作\第三次待标注数据集\最后数据核对\"/>
    </mc:Choice>
  </mc:AlternateContent>
  <bookViews>
    <workbookView xWindow="0" yWindow="0" windowWidth="28800" windowHeight="12240"/>
  </bookViews>
  <sheets>
    <sheet name="Sheet1" sheetId="1" r:id="rId1"/>
  </sheets>
  <definedNames>
    <definedName name="_xlnm._FilterDatabase" localSheetId="0" hidden="1">Sheet1!$A$1:$E$41489</definedName>
  </definedNames>
  <calcPr calcId="162913"/>
</workbook>
</file>

<file path=xl/sharedStrings.xml><?xml version="1.0" encoding="utf-8"?>
<sst xmlns="http://schemas.openxmlformats.org/spreadsheetml/2006/main" count="165952" uniqueCount="23524">
  <si>
    <t>d:\rawdataset\go-ethereum-1.10.12\interfaces.go</t>
  </si>
  <si>
    <t>defect</t>
  </si>
  <si>
    <t>notfound is returned by api methods if the requested item does not exist.</t>
  </si>
  <si>
    <t>unlabelled</t>
  </si>
  <si>
    <t>todo: move subscription to package event   subscription represents an event subscription where events are   delivered on a data channel.</t>
  </si>
  <si>
    <t>unsubscribe cancels the sending of events to the data channel   and closes the error channel.</t>
  </si>
  <si>
    <t>err returns the subscription error channel. the error channel receives   a value if there is an issue with the subscription (e.g. the network connection   delivering the events has been closed). only one value will ever be sent.   the error channel is closed by unsubscribe.</t>
  </si>
  <si>
    <t>chainreader provides access to the blockchain. the methods in this interface access raw   data from either the canonical chain (when requesting by block number) or any   blockchain fork that was previously downloaded and processed by the node. the block   number argument can be nil to select the latest canonical block. reading block headers   should be preferred over full blocks whenever possible.     the returned error is notfound if the requested item does not exist.</t>
  </si>
  <si>
    <t>WITHOUT_SATD</t>
  </si>
  <si>
    <t>this method subscribes to notifications about changes of the head block of   the canonical chain.</t>
  </si>
  <si>
    <t>transactionreader provides access to past transactions and their receipts.   implementations may impose arbitrary restrictions on the transactions and receipts that   can be retrieved. historic transactions may not be available.     avoid relying on this interface if possible. contract logs (through the logfilterer   interface) are more reliable and usually safer in the presence of chain   reorganisations.     the returned error is notfound if the requested item does not exist.</t>
  </si>
  <si>
    <t>transactionbyhash checks the pool of pending transactions in addition to the   blockchain. the ispending return value indicates whether the transaction has been   mined yet. note that the transaction may not be part of the canonical chain even if   it's not pending.</t>
  </si>
  <si>
    <t>transactionreceipt returns the receipt of a mined transaction. note that the   transaction may not be included in the current canonical chain even if a receipt   exists.</t>
  </si>
  <si>
    <t>chainstatereader wraps access to the state trie of the canonical blockchain. note that   implementations of the interface may be unable to return state values for old blocks.   in many cases, using callcontract can be preferable to reading raw contract storage.</t>
  </si>
  <si>
    <t>syncprogress gives progress indications when the node is synchronising with   the ethereum network.</t>
  </si>
  <si>
    <t>chainsyncreader wraps access to the node's current sync status. if there's no   sync currently running, it returns nil.</t>
  </si>
  <si>
    <t>callmsg contains parameters for contract calls.</t>
  </si>
  <si>
    <t>a contractcaller provides contract calls, essentially transactions that are executed by   the evm but not mined into the blockchain. contractcall is a low-level method to   execute such calls. for applications which are structured around specific contracts,   the abigen tool provides a nicer, properly typed way to perform calls.</t>
  </si>
  <si>
    <t>filterquery contains options for contract log filtering.</t>
  </si>
  <si>
    <t>the topic list restricts matches to particular event topics. each event has a list   of topics. topics matches a prefix of that list. an empty element slice matches any   topic. non-empty elements represent an alternative that matches any of the   contained topics.     examples:   {} or nil          matches any topic list   {{a}}              matches topic a in first position   {{}, {b}}          matches any topic in first position and b in second position   {{a}, {b}}         matches topic a in first position and b in second position   {{a, b}, {c, d}}   matches topic (a or b) in first position and (c or d) in second position</t>
  </si>
  <si>
    <t>logfilterer provides access to contract log events using a one-off query or continuous   event subscription.     logs received through a streaming query subscription may have removed set to true,   indicating that the log was reverted due to a chain reorganisation.</t>
  </si>
  <si>
    <t>transactionsender wraps transaction sending. the sendtransaction method injects a   signed transaction into the pending transaction pool for execution. if the transaction   was a contract creation, the transactionreceipt method can be used to retrieve the   contract address after the transaction has been mined.     the transaction must be signed and have a valid nonce to be included. consumers of the   api can use package accounts to maintain local private keys and need can retrieve the   next available nonce using pendingnonceat.</t>
  </si>
  <si>
    <t>gaspricer wraps the gas price oracle, which monitors the blockchain to determine the   optimal gas price given current fee market conditions.</t>
  </si>
  <si>
    <t>a pendingstatereader provides access to the pending state, which is the result of all   known executable transactions which have not yet been included in the blockchain. it is   commonly used to display the result of ’unconfirmed’ actions (e.g. wallet value   transfers) initiated by the user. the pendingnonceat operation is a good way to   retrieve the next available transaction nonce for a specific account.</t>
  </si>
  <si>
    <t>pendingcontractcaller can be used to perform calls against the pending state.</t>
  </si>
  <si>
    <t>gasestimator wraps estimategas, which tries to estimate the gas needed to execute a   specific transaction based on the pending state. there is no guarantee that this is the   true gas limit requirement as other transactions may be added or removed by miners, but   it should provide a basis for setting a reasonable default.</t>
  </si>
  <si>
    <t>a pendingstateeventer provides access to real time notifications about changes to the   pending state.</t>
  </si>
  <si>
    <t>d:\rawdataset\go-ethereum-1.10.12\accounts\accounts.go</t>
  </si>
  <si>
    <t>account represents an ethereum account located at a specific location defined   by the optional url field.</t>
  </si>
  <si>
    <t>wallet represents a software or hardware wallet that might contain one or more   accounts (derived from the same seed).</t>
  </si>
  <si>
    <t>url retrieves the canonical path under which this wallet is reachable. it is   user by upper layers to define a sorting order over all wallets from multiple   backends.</t>
  </si>
  <si>
    <t>status returns a textual status to aid the user in the current state of the   wallet. it also returns an error indicating any failure the wallet might have   encountered.</t>
  </si>
  <si>
    <t>open initializes access to a wallet instance. it is not meant to unlock or   decrypt account keys, rather simply to establish a connection to hardware   wallets and or to access derivation seeds.     the passphrase parameter may or may not be used by the implementation of a   particular wallet instance. the reason there is no passwordless open method   is to strive towards a uniform wallet handling, oblivious to the different   backend providers.     please note, if you open a wallet, you must close it to release any allocated   resources (especially important when working with hardware wallets).</t>
  </si>
  <si>
    <t>close releases any resources held by an open wallet instance.</t>
  </si>
  <si>
    <t>accounts retrieves the list of signing accounts the wallet is currently aware   of. for hierarchical deterministic wallets, the list will not be exhaustive,   rather only contain the accounts explicitly pinned during account derivation.</t>
  </si>
  <si>
    <t>contains returns whether an account is part of this particular wallet or not.</t>
  </si>
  <si>
    <t>derive attempts to explicitly derive a hierarchical deterministic account at   the specified derivation path. if requested, the derived account will be added   to the wallet's tracked account list.</t>
  </si>
  <si>
    <t>selfderive sets a base account derivation path from which the wallet attempts   to discover non zero accounts and automatically add them to list of tracked   accounts.     note, self derivation will increment the last component of the specified path   opposed to decending into a child path to allow discovering accounts starting   from non zero components.     some hardware wallets switched derivation paths through their evolution, so   this method supports providing multiple bases to discover old user accounts   too. only the last base will be used to derive the next empty account.     you can disable automatic account discovery by calling selfderive with a nil   chain state reader.</t>
  </si>
  <si>
    <t>signdata requests the wallet to sign the hash of the given data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signdatawithpassphrase, or by other means (e.g. unlock   the account in a keystore).</t>
  </si>
  <si>
    <t>signdatawithpassphrase is identical to signdata, but also takes a password   note: there's a chance that an erroneous call might mistake the two strings, and   supply password in the mimetype field, or vice versa. thus, an implementation   should never echo the mimetype or return the mimetype in the error-response</t>
  </si>
  <si>
    <t>signtext requests the wallet to sign the hash of a given piece of data, prefixed   by the ethereum prefix scheme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signtextwithpassphrase, or by other means (e.g. unlock   the account in a keystore).     this method should return the signature in 'canonical' format, with v 0 or 1</t>
  </si>
  <si>
    <t>signtextwithpassphrase is identical to signtext, but also takes a password</t>
  </si>
  <si>
    <t>signtx requests the wallet to sign the given transaction.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to verify the transaction),   an authneedederror instance will be returned, containing infos for the user   about which fields or actions are needed. the user may retry by providing   the needed details via signtxwithpassphrase, or by other means (e.g. unlock   the account in a keystore).</t>
  </si>
  <si>
    <t>signtxwithpassphrase is identical to signtx, but also takes a password</t>
  </si>
  <si>
    <t>backend is a "wallet provider" that may contain a batch of accounts they can   sign transactions with and upon request, do so.</t>
  </si>
  <si>
    <t>wallets retrieves the list of wallets the backend is currently aware of.     the returned wallets are not opened by default. for software hd wallets this   means that no base seeds are decrypted, and for hardware wallets that no actual   connection is established.     the resulting wallet list will be sorted alphabetically based on its internal   url assigned by the backend. since wallets (especially hardware) may come and   go, the same wallet might appear at a different positions in the list during   subsequent retrievals.</t>
  </si>
  <si>
    <t>subscribe creates an async subscription to receive notifications when the   backend detects the arrival or departure of a wallet.</t>
  </si>
  <si>
    <t>texthash is a helper function that calculates a hash for the given message that can be   safely used to calculate a signature from.     the hash is calulcated as     keccak256("\x19ethereum signed message:\n"${message length}${message}).     this gives context to the signed message and prevents signing of transactions.</t>
  </si>
  <si>
    <t>textandhash is a helper function that calculates a hash for the given message that can be   safely used to calculate a signature from.     the hash is calulcated as     keccak256("\x19ethereum signed message:\n"${message length}${message}).     this gives context to the signed message and prevents signing of transactions.</t>
  </si>
  <si>
    <t>walleteventtype represents the different event types that can be fired by   the wallet subscription subsystem.</t>
  </si>
  <si>
    <t>walletarrived is fired when a new wallet is detected either via usb or via   a filesystem event in the keystore.</t>
  </si>
  <si>
    <t>walletopened is fired when a wallet is successfully opened with the purpose   of starting any background processes such as automatic key derivation.</t>
  </si>
  <si>
    <t>walletdropped</t>
  </si>
  <si>
    <t>walletevent is an event fired by an account backend when a wallet arrival or   departure is detected.</t>
  </si>
  <si>
    <t>d:\rawdataset\go-ethereum-1.10.12\accounts\errors.go</t>
  </si>
  <si>
    <t>errunknownaccount is returned for any requested operation for which no backend   provides the specified account.</t>
  </si>
  <si>
    <t>errunknownwallet is returned for any requested operation for which no backend   provides the specified wallet.</t>
  </si>
  <si>
    <t>errnotsupported is returned when an operation is requested from an account   backend that it does not support.</t>
  </si>
  <si>
    <t>errinvalidpassphrase is returned when a decryption operation receives a bad   passphrase.</t>
  </si>
  <si>
    <t>errwalletalreadyopen is returned if a wallet is attempted to be opened the   second time.</t>
  </si>
  <si>
    <t>errwalletclosed is returned if a wallet is attempted to be opened the   secodn time.</t>
  </si>
  <si>
    <t>authneedederror is returned by backends for signing requests where the user   is required to provide further authentication before signing can succeed.     this usually means either that a password needs to be supplied, or perhaps a   one time pin code displayed by some hardware device.</t>
  </si>
  <si>
    <t>newauthneedederror creates a new authentication error with the extra details   about the needed fields set.</t>
  </si>
  <si>
    <t>error implements the standard error interface.</t>
  </si>
  <si>
    <t>d:\rawdataset\go-ethereum-1.10.12\accounts\hd.go</t>
  </si>
  <si>
    <t>defaultrootderivationpath is the root path to which custom derivation endpoints   are appended. as such, the first account will be at m 44' 60' 0' 0, the second   at m 44' 60' 0' 1, etc.</t>
  </si>
  <si>
    <t>defaultbasederivationpath is the base path from which custom derivation endpoints   are incremented. as such, the first account will be at m 44' 60' 0' 0 0, the second   at m 44' 60' 0' 0 1, etc.</t>
  </si>
  <si>
    <t>legacyledgerbasederivationpath is the legacy base path from which custom derivation   endpoints are incremented. as such, the first account will be at m 44' 60' 0' 0, the   second at m 44' 60' 0' 1, etc.</t>
  </si>
  <si>
    <t>derivationpath represents the computer friendly version of a hierarchical   deterministic wallet account derivaion path.     the bip-32 spec https:  github.com bitcoin bips blob master bip-0032.mediawiki   defines derivation paths to be of the form:       m   purpose'   coin_type'   account'   change   address_index     the bip-44 spec https:  github.com bitcoin bips blob master bip-0044.mediawiki   defines that the `purpose` be 44' (or 0x8000002c) for crypto currencies, and   slip-44 https:  github.com satoshilabs slips blob master slip-0044.md assigns   the `coin_type` 60' (or 0x8000003c) to ethereum.     the root path for ethereum is m 44' 60' 0' 0 according to the specification   from https:  github.com ethereum eips issues 84, albeit it's not set in stone   yet whether accounts should increment the last component or the children of   that. we will go with the simpler approach of incrementing the last component.</t>
  </si>
  <si>
    <t>parsederivationpath converts a user specified derivation path string to the   internal binary representation.     full derivation paths need to start with the `m ` prefix, relative derivation   paths (which will get appended to the default root path) must not have prefixes   in front of the first element. whitespace is ignored.</t>
  </si>
  <si>
    <t>handle absolute or relative paths</t>
  </si>
  <si>
    <t>all remaining components are relative, append one by one</t>
  </si>
  <si>
    <t>ignore any user added whitespace</t>
  </si>
  <si>
    <t>handle hardened paths</t>
  </si>
  <si>
    <t>handle the non hardened component</t>
  </si>
  <si>
    <t>append and repeat</t>
  </si>
  <si>
    <t>string implements the stringer interface, converting a binary derivation path   to its canonical representation.</t>
  </si>
  <si>
    <t>marshaljson turns a derivation path into its json-serialized string</t>
  </si>
  <si>
    <t>unmarshaljson a json-serialized string back into a derivation path</t>
  </si>
  <si>
    <t>defaultiterator creates a bip-32 path iterator, which progresses by increasing the last component:   i.e. m 44' 60' 0' 0 0, m 44' 60' 0' 0 1, m 44' 60' 0' 0 2, ... m 44' 60' 0' 0 n.</t>
  </si>
  <si>
    <t>set it back by one, so the first call gives the first result</t>
  </si>
  <si>
    <t>ledgerliveiterator creates a bip44 path iterator for ledger live.   ledger live increments the third component rather than the fifth component   i.e. m 44' 60' 0' 0 0, m 44' 60' 1' 0 0, m 44' 60' 2' 0 0, ... m 44' 60' n' 0 0.</t>
  </si>
  <si>
    <t>ledgerlivepathiterator iterates on the third component</t>
  </si>
  <si>
    <t>d:\rawdataset\go-ethereum-1.10.12\accounts\hd_test.go</t>
  </si>
  <si>
    <t>tests that hd derivation paths can be correctly parsed into our internal binary   representation.</t>
  </si>
  <si>
    <t>plain absolute derivation paths</t>
  </si>
  <si>
    <t>plain relative derivation paths</t>
  </si>
  <si>
    <t>hexadecimal absolute derivation paths</t>
  </si>
  <si>
    <t>hexadecimal relative derivation paths</t>
  </si>
  <si>
    <t>weird inputs just to ensure they work</t>
  </si>
  <si>
    <t>invalid derivation paths</t>
  </si>
  <si>
    <t>d:\rawdataset\go-ethereum-1.10.12\accounts\manager.go</t>
  </si>
  <si>
    <t>managersubbuffersize determines how many incoming wallet events   the manager will buffer in its channel.</t>
  </si>
  <si>
    <t>config contains the settings of the global account manager.     todo(rjl493456442, karalabe, holiman): get rid of this when account management   is removed in favor of clef.</t>
  </si>
  <si>
    <t>newbackendevent lets the manager know it should   track the given backend for wallet updates.</t>
  </si>
  <si>
    <t>manager is an overarching account manager that can communicate with various   backends for signing transactions.</t>
  </si>
  <si>
    <t>newmanager creates a generic account manager to sign transaction via various   supported backends.</t>
  </si>
  <si>
    <t>retrieve the initial list of wallets from the backends and sort by url</t>
  </si>
  <si>
    <t>subscribe to wallet notifications from all backends</t>
  </si>
  <si>
    <t>assemble the account manager and return</t>
  </si>
  <si>
    <t>close terminates the account manager's internal notification processes.</t>
  </si>
  <si>
    <t>config returns the configuration of account manager.</t>
  </si>
  <si>
    <t>addbackend starts the tracking of an additional backend for wallet updates.   cmd geth assumes once this func returns the backends have been already integrated.</t>
  </si>
  <si>
    <t>update is the wallet event loop listening for notifications from the backends   and updating the cache of wallets.</t>
  </si>
  <si>
    <t>close all subscriptions when the manager terminates</t>
  </si>
  <si>
    <t>loop until termination</t>
  </si>
  <si>
    <t>wallet event arrived, update local cache</t>
  </si>
  <si>
    <t>notify any listeners of the event</t>
  </si>
  <si>
    <t>update caches</t>
  </si>
  <si>
    <t>manager terminating, return</t>
  </si>
  <si>
    <t>signals event emitters the loop is not receiving values   to prevent them from getting stuck.</t>
  </si>
  <si>
    <t>backends retrieves the backend(s) with the given type from the account manager.</t>
  </si>
  <si>
    <t>wallets returns all signer accounts registered under this account manager.</t>
  </si>
  <si>
    <t>walletsnolock returns all registered wallets. callers must hold am.lock.</t>
  </si>
  <si>
    <t>wallet retrieves the wallet associated with a particular url.</t>
  </si>
  <si>
    <t>accounts returns all account addresses of all wallets within the account manager</t>
  </si>
  <si>
    <t>find attempts to locate the wallet corresponding to a specific account. since   accounts can be dynamically added to and removed from wallets, this method has   a linear runtime in the number of wallets.</t>
  </si>
  <si>
    <t>subscribe creates an async subscription to receive notifications when the   manager detects the arrival or departure of a wallet from any of its backends.</t>
  </si>
  <si>
    <t>merge is a sorted analogue of append for wallets, where the ordering of the   origin list is preserved by inserting new wallets at the correct position.     the original slice is assumed to be already sorted by url.</t>
  </si>
  <si>
    <t>drop is the couterpart of merge, which looks up wallets from within the sorted   cache and removes the ones specified.</t>
  </si>
  <si>
    <t>wallet not found, may happen during startup</t>
  </si>
  <si>
    <t>d:\rawdataset\go-ethereum-1.10.12\accounts\sort.go</t>
  </si>
  <si>
    <t>accountsbyurl implements sort.interface for []account based on the url field.</t>
  </si>
  <si>
    <t>d:\rawdataset\go-ethereum-1.10.12\accounts\url.go</t>
  </si>
  <si>
    <t>url represents the canonical identification url of a wallet or account.     it is a simplified version of url.url, with the important limitations (which   are considered features here) that it contains value-copyable components only,   as well as that it doesn't do any url encoding decoding of special characters.     the former is important to allow an account to be copied without leaving live   references to the original version, whereas the latter is important to ensure   one single canonical form opposed to many allowed ones by the rfc 3986 spec.     as such, these urls should not be used outside of the scope of an ethereum   wallet or account.</t>
  </si>
  <si>
    <t>parseurl converts a user supplied url into the accounts specific structure.</t>
  </si>
  <si>
    <t>string implements the stringer interface.</t>
  </si>
  <si>
    <t>terminalstring implements the log.terminalstringer interface.</t>
  </si>
  <si>
    <t>marshaljson implements the json.marshaller interface.</t>
  </si>
  <si>
    <t>unmarshaljson parses url.</t>
  </si>
  <si>
    <t>cmp compares x and y and returns:       -1 if x &lt;  y      0 if x == y     +1 if x &gt;  y</t>
  </si>
  <si>
    <t>d:\rawdataset\go-ethereum-1.10.12\accounts\abi\abi.go</t>
  </si>
  <si>
    <t>the abi holds information about a contract's context and available   invokable methods. it will allow you to type check function calls and   packs data accordingly.</t>
  </si>
  <si>
    <t>additional "special" functions introduced in solidity v0.6.0.   it's separated from the original default fallback. each contract   can only define one fallback and receive function.</t>
  </si>
  <si>
    <t>json returns a parsed abi interface and error if it failed.</t>
  </si>
  <si>
    <t>pack the given method name to conform the abi. method call's data   will consist of method_id, args0, arg1, ... argn. method id consists   of 4 bytes and arguments are all 32 bytes.   method ids are created from the first 4 bytes of the hash of the   methods string signature. (signature = baz(uint32,string32))</t>
  </si>
  <si>
    <t>fetch the abi of the requested method</t>
  </si>
  <si>
    <t>constructor</t>
  </si>
  <si>
    <t>pack up the method id too if not a constructor and return</t>
  </si>
  <si>
    <t>since there can't be naming collisions with contracts and events,   we need to decide whether we're calling a method or an event</t>
  </si>
  <si>
    <t>unpack unpacks the output according to the abi specification.</t>
  </si>
  <si>
    <t>unpackintointerface unpacks the output in v according to the abi specification.   it performs an additional copy. please only use, if you want to unpack into a   structure that does not strictly conform to the abi structure (e.g. has additional arguments)</t>
  </si>
  <si>
    <t>unpackintomap unpacks a log into the provided map[string]interface{}.</t>
  </si>
  <si>
    <t>unmarshaljson implements json.unmarshaler interface.</t>
  </si>
  <si>
    <t>status indicator which can be: "pure", "view",   "nonpayable" or "payable".</t>
  </si>
  <si>
    <t>deprecated status indicators, but removed in v0.6.0.</t>
  </si>
  <si>
    <t>event relevant indicator represents the event is   declared as anonymous.</t>
  </si>
  <si>
    <t>new introduced function type in v0.6.0, check more detail   here https:  solidity.readthedocs.io en v0.6.0 contracts.html#fallback-function</t>
  </si>
  <si>
    <t>methodbyid looks up a method by the 4-byte id,   returns nil if none found.</t>
  </si>
  <si>
    <t>eventbyid looks an event up by its topic hash in the   abi and returns nil if none found.</t>
  </si>
  <si>
    <t>hasfallback returns an indicator whether a fallback function is included.</t>
  </si>
  <si>
    <t>hasreceive returns an indicator whether a receive function is included.</t>
  </si>
  <si>
    <t>revertselector is a special function selector for revert reason unpacking.</t>
  </si>
  <si>
    <t>unpackrevert resolves the abi-encoded revert reason. according to the solidity   spec https:  solidity.readthedocs.io en latest control-structures.html#revert,   the provided revert reason is abi-encoded as if it were a call to a function   `error(string)`. so it's a special tool for it.</t>
  </si>
  <si>
    <t>overloadedname returns the next available name for a given thing.   needed since solidity allows for overloading.     e.g. if the abi contains methods send, send1   overloadedname would return send2 for input send.     overloadedname works for methods, events and errors.</t>
  </si>
  <si>
    <t>d:\rawdataset\go-ethereum-1.10.12\accounts\abi\abi_test.go</t>
  </si>
  <si>
    <t>special types for testing</t>
  </si>
  <si>
    <t>testconstructor tests a constructor function.   the test is based on the following contract:   	contract testconstructor {   		constructor(uint256 a, uint256 b) public{}  	}</t>
  </si>
  <si>
    <t>test from json</t>
  </si>
  <si>
    <t>test pack unpack</t>
  </si>
  <si>
    <t>method with tuple arguments</t>
  </si>
  <si>
    <t>test one string</t>
  </si>
  <si>
    <t>ignore first 4 bytes of the output. this is the function identifier</t>
  </si>
  <si>
    <t>test one bytes</t>
  </si>
  <si>
    <t>test two strings</t>
  </si>
  <si>
    <t>test two strings, first &gt; 32, second &lt; 32</t>
  </si>
  <si>
    <t>test two strings, first &gt; 32, second &gt;32</t>
  </si>
  <si>
    <t>test string, fixed array uint256[2]</t>
  </si>
  <si>
    <t>generate expected output</t>
  </si>
  <si>
    <t>test byte array, fixed array uint256[2]</t>
  </si>
  <si>
    <t>test string, fixed array uint256[2], dynamic array uint256[]</t>
  </si>
  <si>
    <t>test string, fixed array uint256[2], fixed array uint256[3]</t>
  </si>
  <si>
    <t>test string, fixed array uint256[2], dynamic array uint256[], fixed array uint256[3]</t>
  </si>
  <si>
    <t>testunpackevent is based on this contract:      contract t {        event received(address sender, uint amount, bytes memo);        event receivedaddr(address sender);        function receive(bytes memo) external payable {          received(msg.sender, msg.value, memo);          receivedaddr(msg.sender);        }      }   when receive("x") is called with sender 0x00... and value 1, it produces this tx receipt:     receipt{status=1 cgas=23949 bloom=000000000040000000000000000000000000000000000000000000000000000000000000000000000000000000000000000000000000000000000000000000000000000000000000000000000000000000000000000000000000000008000000000000000000000000000000000000402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 logs=[log: b6818c8064f645cd82d99b59a1a267d6d61117ef [75fd880d39c1daf53b6547ab6cb59451fc6452d27caa90e5b6649dd8293b9eed] 000000000000000000000000376c47978271565f56deb45495afa69e59c16ab200000000000000000000000000000000000000000000000000000000000000010000000000000000000000000000000000000000000000000000000000000060000000000000000000000000000000000000000000000000000000000000000158 9ae378b6d4409eada347a5dc0c180f186cb62dc68fcc0f043425eb917335aa28 0 95d429d309bb9d753954195fe2d69bd140b4ae731b9b5b605c34323de162cf00 0]}</t>
  </si>
  <si>
    <t>tests a method with no outputs</t>
  </si>
  <si>
    <t>tests a method with only outputs</t>
  </si>
  <si>
    <t>tests a method with outputs and inputs</t>
  </si>
  <si>
    <t>two methods have the same name</t>
  </si>
  <si>
    <t>two events have the same name</t>
  </si>
  <si>
    <t>method and event have the same name</t>
  </si>
  <si>
    <t>conflict is case sensitive</t>
  </si>
  <si>
    <t>test unsuccessful lookups</t>
  </si>
  <si>
    <t>also test empty</t>
  </si>
  <si>
    <t>testdoubleduplicatemethodnames checks that if transfer0 already exists, there won't be a name   conflict and that the second transfer method will be renamed transfer1.</t>
  </si>
  <si>
    <t>testdoubleduplicateeventnames checks that if send0 already exists, there won't be a name   conflict and that the second send event will be renamed send1.   the test runs the abi of the following contract.   	contract duplicateevent {   		event send(uint256 a);  		event send0();  		event send();  	}</t>
  </si>
  <si>
    <t>testunnamedeventparam checks that an event with unnamed parameters is   correctly handled.   the test runs the abi of the following contract.   	contract testevent {  		event send(uint256, uint256);  	}</t>
  </si>
  <si>
    <t>d:\rawdataset\go-ethereum-1.10.12\accounts\abi\argument.go</t>
  </si>
  <si>
    <t>argument holds the name of the argument and the corresponding type.   types are used when packing and testing arguments.</t>
  </si>
  <si>
    <t>nonindexed returns the arguments with indexed arguments filtered out.</t>
  </si>
  <si>
    <t>istuple returns true for non-atomic constructs, like (uint,uint) or uint[].</t>
  </si>
  <si>
    <t>unpack performs the operation hexdata -&gt; go format.</t>
  </si>
  <si>
    <t>nothing to unmarshal, return default variables</t>
  </si>
  <si>
    <t>unpackintomap performs the operation hexdata -&gt; mapping of argument name to argument value.</t>
  </si>
  <si>
    <t>make sure map is not nil</t>
  </si>
  <si>
    <t>copy performs the operation go format -&gt; provided struct.</t>
  </si>
  <si>
    <t>make sure the passed value is arguments pointer</t>
  </si>
  <si>
    <t>unpackatomic unpacks ( hexdata -&gt; go ) a single value</t>
  </si>
  <si>
    <t>copytuple copies a batch of values from marshalledvalues to v.</t>
  </si>
  <si>
    <t>unpackvalues can be used to unpack abi-encoded hexdata according to the abi-specification,   without supplying a struct to unpack into. instead, this method returns a list containing the   values. an atomic argument will be a list with one element.</t>
  </si>
  <si>
    <t>if we have a static array, like [3]uint256, these are coded as   just like uint256,uint256,uint256.   this means that we need to add two 'virtual' arguments when   we count the index from now on.     array values nested multiple levels deep are also encoded inline:   [2][3]uint256: uint256,uint256,uint256,uint256,uint256,uint256     calculate the full array size to get the correct offset for the next argument.   decrement it by 1, as the normal index increment is still applied.</t>
  </si>
  <si>
    <t>if we have a static tuple, like (uint256, bool, uint256), these are   coded as just like uint256,bool,uint256</t>
  </si>
  <si>
    <t>packvalues performs the operation go format -&gt; hexdata.   it is the semantic opposite of unpackvalues.</t>
  </si>
  <si>
    <t>pack performs the operation go format -&gt; hexdata.</t>
  </si>
  <si>
    <t>make sure arguments match up and pack them</t>
  </si>
  <si>
    <t>variable input is the output appended at the end of packed   output. this is used for strings and bytes types input.</t>
  </si>
  <si>
    <t>input offset is the bytes offset for packed output</t>
  </si>
  <si>
    <t>pack the input</t>
  </si>
  <si>
    <t>check for dynamic types</t>
  </si>
  <si>
    <t>set the offset</t>
  </si>
  <si>
    <t>calculate next offset</t>
  </si>
  <si>
    <t>append to variable input</t>
  </si>
  <si>
    <t>append the packed value to the input</t>
  </si>
  <si>
    <t>append the variable input at the end of the packed input</t>
  </si>
  <si>
    <t>tocamelcase converts an under-score string to a camel-case string</t>
  </si>
  <si>
    <t>d:\rawdataset\go-ethereum-1.10.12\accounts\abi\error.go</t>
  </si>
  <si>
    <t>sig contains the string signature according to the abi spec.   e.g.	 event foo(uint32 a, int b) = "foo(uint32,int256)"   please note that "int" is substitute for its canonical representation "int256"</t>
  </si>
  <si>
    <t>id returns the canonical representation of the event's signature used by the   abi definition to identify event names and types.</t>
  </si>
  <si>
    <t>sanitize inputs to remove inputs without names   and precompute string and sig representation.</t>
  </si>
  <si>
    <t>string representation</t>
  </si>
  <si>
    <t>sig representation</t>
  </si>
  <si>
    <t>d:\rawdataset\go-ethereum-1.10.12\accounts\abi\error_handling.go</t>
  </si>
  <si>
    <t>formatslicestring formats the reflection kind with the given slice size   and returns a formatted string representation.</t>
  </si>
  <si>
    <t>slicetypecheck checks that the given slice can by assigned to the reflection   type in t.</t>
  </si>
  <si>
    <t>typecheck checks that the given reflection value can be assigned to the reflection   type in t.</t>
  </si>
  <si>
    <t>check base type validity. element types will be checked later on.</t>
  </si>
  <si>
    <t>typeerr returns a formatted type casting error.</t>
  </si>
  <si>
    <t>d:\rawdataset\go-ethereum-1.10.12\accounts\abi\event.go</t>
  </si>
  <si>
    <t>event is an event potentially triggered by the evm's log mechanism. the event   holds type information (inputs) about the yielded output. anonymous events   don't get the signature canonical representation as the first log topic.</t>
  </si>
  <si>
    <t>name is the event name used for internal representation. it's derived from   the raw name and a suffix will be added in the case of a event overload.     e.g.   these are two events that have the same name:   * foo(int,int)   * foo(uint,uint)   the event name of the first one wll be resolved as foo while the second one   will be resolved as foo0.</t>
  </si>
  <si>
    <t>rawname is the raw event name parsed from abi.</t>
  </si>
  <si>
    <t>newevent creates a new event.   it sanitizes the input arguments to remove unnamed arguments.   it also precomputes the id, signature and string representation   of the event.</t>
  </si>
  <si>
    <t>d:\rawdataset\go-ethereum-1.10.12\accounts\abi\event_test.go</t>
  </si>
  <si>
    <t>"0x00ce0d46d924cc8437c806721496599fc3ffa268", 2218516807680, "usd"</t>
  </si>
  <si>
    <t>testeventmultivaluewitharrayunpack verifies that array fields will be counted after parsing array.</t>
  </si>
  <si>
    <t>this is valid because `value` is not exportable,   so value is only unmarshalled into `value1`.</t>
  </si>
  <si>
    <t>testeventunpackindexed verifies that indexed field will be skipped by event decoder.</t>
  </si>
  <si>
    <t>number of fields that will be encoded * 32</t>
  </si>
  <si>
    <t>d:\rawdataset\go-ethereum-1.10.12\accounts\abi\method.go</t>
  </si>
  <si>
    <t>functiontype represents different types of functions a contract might have.</t>
  </si>
  <si>
    <t>constructor represents the constructor of the contract.   the constructor function is called while deploying a contract.</t>
  </si>
  <si>
    <t>fallback represents the fallback function.   this function is executed if no other function matches the given function   signature and no receive function is specified.</t>
  </si>
  <si>
    <t>receive represents the receive function.   this function is executed on plain ether transfers.</t>
  </si>
  <si>
    <t>function represents a normal function.</t>
  </si>
  <si>
    <t>method represents a callable given a `name` and whether the method is a constant.   if the method is `const` no transaction needs to be created for this   particular method call. it can easily be simulated using a local vm.   for example a `balance()` method only needs to retrieve something   from the storage and therefore requires no tx to be sent to the   network. a method such as `transact` does require a tx and thus will   be flagged `false`.   input specifies the required input parameters for this gives method.</t>
  </si>
  <si>
    <t>name is the method name used for internal representation. it's derived from   the raw name and a suffix will be added in the case of a function overload.     e.g.   these are two functions that have the same name:   * foo(int,int)   * foo(uint,uint)   the method name of the first one will be resolved as foo while the second one   will be resolved as foo0.</t>
  </si>
  <si>
    <t>type indicates whether the method is a   special fallback introduced in solidity v0.6.0</t>
  </si>
  <si>
    <t>statemutability indicates the mutability state of method,   the default value is nonpayable. it can be empty if the abi   is generated by legacy compiler.</t>
  </si>
  <si>
    <t>legacy indicators generated by compiler before v0.6.0</t>
  </si>
  <si>
    <t>sig returns the methods string signature according to the abi spec.   e.g.		function foo(uint32 a, int b) = "foo(uint32,int256)"   please note that "int" is substitute for its canonical representation "int256"</t>
  </si>
  <si>
    <t>id returns the canonical representation of the method's signature used by the   abi definition to identify method names and types.</t>
  </si>
  <si>
    <t>newmethod creates a new method.   a method should always be created using newmethod.   it also precomputes the sig representation and the string representation   of the method.</t>
  </si>
  <si>
    <t>calculate the signature and method id. note only function   has meaningful signature and id.</t>
  </si>
  <si>
    <t>extract meaningful state mutability of solidity method.   if it's default value, never print it.</t>
  </si>
  <si>
    <t>isconstant returns the indicator whether the method is read-only.</t>
  </si>
  <si>
    <t>ispayable returns the indicator whether the method can process   plain ether transfers.</t>
  </si>
  <si>
    <t>d:\rawdataset\go-ethereum-1.10.12\accounts\abi\pack.go</t>
  </si>
  <si>
    <t>packbytesslice packs the given bytes as [l, v] as the canonical representation   bytes slice.</t>
  </si>
  <si>
    <t>packelement packs the given reflect value according to the abi specification in   t.</t>
  </si>
  <si>
    <t>packnum packs the given number (using the reflect value) and will cast it to appropriate number representation.</t>
  </si>
  <si>
    <t>d:\rawdataset\go-ethereum-1.10.12\accounts\abi\packing_test.go</t>
  </si>
  <si>
    <t>address</t>
  </si>
  <si>
    <t>bytes</t>
  </si>
  <si>
    <t>functions</t>
  </si>
  <si>
    <t>slice and array</t>
  </si>
  <si>
    <t>multi dimensional, if these pass, all types that don't require length prefix should pass</t>
  </si>
  <si>
    <t>struct outputs</t>
  </si>
  <si>
    <t>static tuple</t>
  </si>
  <si>
    <t>d:\rawdataset\go-ethereum-1.10.12\accounts\abi\pack_test.go</t>
  </si>
  <si>
    <t>testpack tests the general pack unpack tests in packing_test.go</t>
  </si>
  <si>
    <t>protocol limits</t>
  </si>
  <si>
    <t>type corner cases</t>
  </si>
  <si>
    <t>d:\rawdataset\go-ethereum-1.10.12\accounts\abi\reflect.go</t>
  </si>
  <si>
    <t>converttype converts an interface of a runtime type into a interface of the   given type   e.g. turn   var fields []reflect.structfield   fields = append(fields, reflect.structfield{   		name: "x",  		type: reflect.typeof(new(big.int)),  		tag:  reflect.structtag("json:\"" + "x" + "\""),   }   into   type tuplet struct { x *big.int }</t>
  </si>
  <si>
    <t>use set as a last ditch effort</t>
  </si>
  <si>
    <t>indirect recursively dereferences the value until it either gets the value   or finds a big.int</t>
  </si>
  <si>
    <t>reflectinttype returns the reflect using the given size and   unsignedness.</t>
  </si>
  <si>
    <t>mustarraytobyteslice creates a new byte slice with the exact same size as value   and copies the bytes in value to the new slice.</t>
  </si>
  <si>
    <t>set attempts to assign src to dst by either setting, copying or otherwise.     set is a bit more lenient when it comes to assignment and doesn't force an as   strict ruleset as bare `reflect` does.</t>
  </si>
  <si>
    <t>setslice attempts to assign src to dst when slices are not assignable by default   e.g. src: [][]byte -&gt; dst: [][15]byte   setslice ignores if we cannot copy all of src' elements.</t>
  </si>
  <si>
    <t>mapargnamestostructfields maps a slice of argument names to struct fields.   first round: for each exportable field that contains a `abi:""` tag     and this field name exists in the given argument name list, pair them together.   second round: for each argument name that has not been already linked,     find what variable is expected to be mapped into, if it exists and has not been     used, pair them.   note this function assumes the given value is a struct value.</t>
  </si>
  <si>
    <t>first round ~~~</t>
  </si>
  <si>
    <t>skip private struct fields.</t>
  </si>
  <si>
    <t>skip fields that have no abi:"" tag.</t>
  </si>
  <si>
    <t>check if tag is empty.</t>
  </si>
  <si>
    <t>check which argument field matches with the abi tag.</t>
  </si>
  <si>
    <t>pair them</t>
  </si>
  <si>
    <t>check if this tag has been mapped.</t>
  </si>
  <si>
    <t>second round ~~~</t>
  </si>
  <si>
    <t>return an error if this struct field has already been paired.</t>
  </si>
  <si>
    <t>not paired, but annotate as used, to detect cases like     abi : [ { "name": "value" }, { "name": "_value" } ]     struct { value *big.int }</t>
  </si>
  <si>
    <t>d:\rawdataset\go-ethereum-1.10.12\accounts\abi\reflect_test.go</t>
  </si>
  <si>
    <t>test basic struct</t>
  </si>
  <si>
    <t>create on-the-fly structure</t>
  </si>
  <si>
    <t>converttype</t>
  </si>
  <si>
    <t>slice type</t>
  </si>
  <si>
    <t>array type</t>
  </si>
  <si>
    <t>d:\rawdataset\go-ethereum-1.10.12\accounts\abi\topics.go</t>
  </si>
  <si>
    <t>maketopics converts a filter query argument list into a filter topic set.</t>
  </si>
  <si>
    <t>try to generate the topic based on simple types</t>
  </si>
  <si>
    <t>todo(rjl493456442) according solidity documentation, indexed event   parameters that are not value types i.e. arrays and structs are not   stored directly but instead a keccak256-hash of an encoding is stored.     we only convert strings and bytes to hash, still need to deal with   array(both fixed-size and dynamic-size) and struct.   attempt to generate the topic from funky types</t>
  </si>
  <si>
    <t>static byte array</t>
  </si>
  <si>
    <t>if a rule is negative, we need to put it into two's complement.   extended to common.hashlength bytes.</t>
  </si>
  <si>
    <t>parsetopics converts the indexed topic fields into actual log field values.</t>
  </si>
  <si>
    <t>parsetopicsintomap converts the indexed topic field-value pairs into map key-value pairs.</t>
  </si>
  <si>
    <t>parsetopicwithsetter converts the indexed topic field-value pairs and stores them using the   provided set function.     note, dynamic types cannot be reconstructed since they get mapped to keccak256   hashes as the topic value!</t>
  </si>
  <si>
    <t>sanity check that the fields and topics match up</t>
  </si>
  <si>
    <t>iterate over all the fields and reconstruct them from topics</t>
  </si>
  <si>
    <t>array types (including strings and bytes) have their keccak256 hashes stored in the topic- not a hash   whose bytes can be decoded to the actual value- so the best we can do is retrieve that hash</t>
  </si>
  <si>
    <t>use the setter function to store the value</t>
  </si>
  <si>
    <t>d:\rawdataset\go-ethereum-1.10.12\accounts\abi\type.go</t>
  </si>
  <si>
    <t>type enumerator</t>
  </si>
  <si>
    <t>type is the reflection of the supported argument type.</t>
  </si>
  <si>
    <t>tuple relative fields</t>
  </si>
  <si>
    <t>typeregex parses the abi sub types</t>
  </si>
  <si>
    <t>newtype creates a new reflection type of abi type given in t.</t>
  </si>
  <si>
    <t>check that array brackets are equal if they exist</t>
  </si>
  <si>
    <t>if there are brackets, get ready to go into slice array mode and   recursively create the type</t>
  </si>
  <si>
    <t>note internaltype can be empty here.</t>
  </si>
  <si>
    <t>recursively embed the type</t>
  </si>
  <si>
    <t>grab the last cell and create a type from there</t>
  </si>
  <si>
    <t>grab the slice size with regexp</t>
  </si>
  <si>
    <t>is a slice</t>
  </si>
  <si>
    <t>is an array</t>
  </si>
  <si>
    <t>parse the type and size of the abi-type.</t>
  </si>
  <si>
    <t>varsize is the size of the variable</t>
  </si>
  <si>
    <t>this should fail because it means that there's something wrong with   the abi type (the compiler should always format it to the size...always)</t>
  </si>
  <si>
    <t>vartype is the parsed abi type</t>
  </si>
  <si>
    <t>after solidity 0.5.10, a new field of abi "internaltype"   is introduced. from that we can obtain the struct name   user defined in the source code.</t>
  </si>
  <si>
    <t>foo.bar type definition is not allowed in golang,   convert the format to foobar</t>
  </si>
  <si>
    <t>gettype returns the reflection type of the abi type.</t>
  </si>
  <si>
    <t>hashtype currently not used</t>
  </si>
  <si>
    <t>fixedpoint type currently not used</t>
  </si>
  <si>
    <t>handle overloaded fieldnames</t>
  </si>
  <si>
    <t>string implements stringer.</t>
  </si>
  <si>
    <t>dereference pointer first if it's a pointer</t>
  </si>
  <si>
    <t>append length</t>
  </si>
  <si>
    <t>calculate offset if any</t>
  </si>
  <si>
    <t>(t1,...,tk) for k &gt;= 0 and any types t1, …, tk   enc(x) = head(x(1)) ... head(x(k)) tail(x(1)) ... tail(x(k))   where x = (x(1), ..., x(k)) and head and tail are defined for ti being a static   type as       head(x(i)) = enc(x(i)) and tail(x(i)) = "" (the empty string)   and as       head(x(i)) = enc(len(head(x(1)) ... head(x(k)) tail(x(1)) ... tail(x(i-1))))       tail(x(i)) = enc(x(i))   otherwise, i.e. if ti is a dynamic type.</t>
  </si>
  <si>
    <t>calculate prefix occupied size.</t>
  </si>
  <si>
    <t>requirelengthprefix returns whether the type requires any sort of length   prefixing.</t>
  </si>
  <si>
    <t>isdynamictype returns true if the type is dynamic.   the following types are called “dynamic”:   * bytes   * string   * t[] for any t   * t[k] for any dynamic t and any k &gt;= 0   * (t1,...,tk) if ti is dynamic for some 1 &lt;= i &lt;= k</t>
  </si>
  <si>
    <t>gettypesize returns the size that this type needs to occupy.   we distinguish static and dynamic types. static types are encoded in-place   and dynamic types are encoded at a separately allocated location after the   current block.   so for a static variable, the size returned represents the size that the   variable actually occupies.   for a dynamic variable, the returned size is fixed 32 bytes, which is used   to store the location reference for actual value storage.</t>
  </si>
  <si>
    <t>recursively calculate type size if it is a nested array</t>
  </si>
  <si>
    <t>d:\rawdataset\go-ethereum-1.10.12\accounts\abi\type_test.go</t>
  </si>
  <si>
    <t>typewithoutstringer is a alias for the type type which simply doesn't implement   the stringer interface to allow printing type details in the tests below.</t>
  </si>
  <si>
    <t>tests that all allowed types get recognized by the type parser.</t>
  </si>
  <si>
    <t>todo when fixed types are implemented properly   {"fixed", nil, type{}},   {"fixed128x128", nil, type{}},   {"fixed[]", nil, type{}},   {"fixed[2]", nil, type{}},   {"fixed128x128[]", nil, type{}},   {"fixed128x128[2]", nil, type{}},</t>
  </si>
  <si>
    <t>simple tuple</t>
  </si>
  <si>
    <t>tuple slice</t>
  </si>
  <si>
    <t>tuple array</t>
  </si>
  <si>
    <t>simple array</t>
  </si>
  <si>
    <t>array array</t>
  </si>
  <si>
    <t>array tuple</t>
  </si>
  <si>
    <t>tuple tuple</t>
  </si>
  <si>
    <t>d:\rawdataset\go-ethereum-1.10.12\accounts\abi\unpack.go</t>
  </si>
  <si>
    <t>maxuint256 is the maximum value that can be represented by a uint256.</t>
  </si>
  <si>
    <t>maxint256 is the maximum value that can be represented by a int256.</t>
  </si>
  <si>
    <t>readinteger reads the integer based on its kind and returns the appropriate value.</t>
  </si>
  <si>
    <t>the only case left for unsigned integer is uint256.</t>
  </si>
  <si>
    <t>the only case left for integer is int256   big.setbytes can't tell if a number is negative or positive in itself.   on evm, if the returned number &gt; max int256, it is negative.   a number is &gt; max int256 if the bit at position 255 is set.</t>
  </si>
  <si>
    <t>readbool reads a bool.</t>
  </si>
  <si>
    <t>a function type is simply the address with the function selection signature at the end.     readfunctiontype enforces that standard by always presenting it as a 24-array (address + sig = 24 bytes)</t>
  </si>
  <si>
    <t>readfixedbytes uses reflection to create a fixed array to be read from.</t>
  </si>
  <si>
    <t>convert</t>
  </si>
  <si>
    <t>foreachunpack iteratively unpack elements.</t>
  </si>
  <si>
    <t>this value will become our slice or our array, depending on the type</t>
  </si>
  <si>
    <t>declare our slice</t>
  </si>
  <si>
    <t>declare our array</t>
  </si>
  <si>
    <t>arrays have packed elements, resulting in longer unpack steps.   slices have just 32 bytes per element (pointing to the contents).</t>
  </si>
  <si>
    <t>append the item to our reflect slice</t>
  </si>
  <si>
    <t>return the interface</t>
  </si>
  <si>
    <t>togotype parses the output bytes and recursively assigns the value of these bytes   into a go type with accordance with the abi spec.</t>
  </si>
  <si>
    <t>if we require a length prefix, find the beginning word and size returned.</t>
  </si>
  <si>
    <t>lengthprefixpointsto interprets a 32 byte slice as an offset and then determines which indices to look to decode the type.</t>
  </si>
  <si>
    <t>tuplepointsto resolves the location reference for dynamic tuple.</t>
  </si>
  <si>
    <t>d:\rawdataset\go-ethereum-1.10.12\accounts\abi\unpack_test.go</t>
  </si>
  <si>
    <t>testunpack tests the general pack unpack tests in packing_test.go</t>
  </si>
  <si>
    <t>make sure only the first argument is consumed</t>
  </si>
  <si>
    <t>testlocalunpacktests runs test specially designed only for unpacking.   all test cases that can be used to test packing and unpacking should move to packing_test.go</t>
  </si>
  <si>
    <t>test 32</t>
  </si>
  <si>
    <t>test 15</t>
  </si>
  <si>
    <t>using buff to make the code readable</t>
  </si>
  <si>
    <t>similar to testmultireturnwitharray, but with a special case in mind:    values of nested static arrays count towards the size as well, and any element following    after such nested array argument should be read with the correct offset,    so that it does not read content from the previous array argument.</t>
  </si>
  <si>
    <t>construct the test array, each 3 char element is joined with 61 '0' chars,   to from the ((3 + 61) * 0.5) = 32 byte elements in the array.</t>
  </si>
  <si>
    <t>marshall mixed bytes (mixedbytes)</t>
  </si>
  <si>
    <t>marshal int</t>
  </si>
  <si>
    <t>marshal bool</t>
  </si>
  <si>
    <t>marshal dynamic bytes max length 32</t>
  </si>
  <si>
    <t>marshall dynamic bytes max length 64</t>
  </si>
  <si>
    <t>marshal dynamic bytes output empty</t>
  </si>
  <si>
    <t>marshal dynamic bytes length 5</t>
  </si>
  <si>
    <t>marshal error</t>
  </si>
  <si>
    <t>marshal int array</t>
  </si>
  <si>
    <t>marshal address slice</t>
  </si>
  <si>
    <t>marshal multiple address slice</t>
  </si>
  <si>
    <t>marshal invalid address slice</t>
  </si>
  <si>
    <t>if the result is single tuple, use struct as return value container directly.</t>
  </si>
  <si>
    <t>d:\rawdataset\go-ethereum-1.10.12\accounts\abi\bind\auth.go</t>
  </si>
  <si>
    <t>errnochainid is returned whenever the user failed to specify a chain id.</t>
  </si>
  <si>
    <t>errnotauthorized is returned when an account is not properly unlocked.</t>
  </si>
  <si>
    <t>newtransactor is a utility method to easily create a transaction signer from   an encrypted json key stream and the associated passphrase.     deprecated: use newtransactorwithchainid instead.</t>
  </si>
  <si>
    <t>newkeystoretransactor is a utility method to easily create a transaction signer from   an decrypted key from a keystore.     deprecated: use newkeystoretransactorwithchainid instead.</t>
  </si>
  <si>
    <t>newkeyedtransactor is a utility method to easily create a transaction signer   from a single private key.     deprecated: use newkeyedtransactorwithchainid instead.</t>
  </si>
  <si>
    <t>newtransactorwithchainid is a utility method to easily create a transaction signer from   an encrypted json key stream and the associated passphrase.</t>
  </si>
  <si>
    <t>newkeystoretransactorwithchainid is a utility method to easily create a transaction signer from   an decrypted key from a keystore.</t>
  </si>
  <si>
    <t>newkeyedtransactorwithchainid is a utility method to easily create a transaction signer   from a single private key.</t>
  </si>
  <si>
    <t>newcleftransactor is a utility method to easily create a transaction signer   with a clef backend.</t>
  </si>
  <si>
    <t>d:\rawdataset\go-ethereum-1.10.12\accounts\abi\bind\backend.go</t>
  </si>
  <si>
    <t>errnocode is returned by call and transact operations for which the requested   recipient contract to operate on does not exist in the state db or does not   have any code associated with it (i.e. suicided).</t>
  </si>
  <si>
    <t>errnopendingstate is raised when attempting to perform a pending state action   on a backend that doesn't implement pendingcontractcaller.</t>
  </si>
  <si>
    <t>errnocodeafterdeploy is returned by waitdeployed if contract creation leaves   an empty contract behind.</t>
  </si>
  <si>
    <t>contractcaller defines the methods needed to allow operating with a contract on a read   only basis.</t>
  </si>
  <si>
    <t>codeat returns the code of the given account. this is needed to differentiate   between contract internal errors and the local chain being out of sync.</t>
  </si>
  <si>
    <t>callcontract executes an ethereum contract call with the specified data as the   input.</t>
  </si>
  <si>
    <t>pendingcontractcaller defines methods to perform contract calls on the pending state.   call will try to discover this interface when access to the pending state is requested.   if the backend does not support the pending state, call returns errnopendingstate.</t>
  </si>
  <si>
    <t>pendingcodeat returns the code of the given account in the pending state.</t>
  </si>
  <si>
    <t>pendingcallcontract executes an ethereum contract call against the pending state.</t>
  </si>
  <si>
    <t>contracttransactor defines the methods needed to allow operating with a contract   on a write only basis. besides the transacting method, the remainder are helpers   used when the user does not provide some needed values, but rather leaves it up   to the transactor to decide.</t>
  </si>
  <si>
    <t>headerbynumber returns a block header from the current canonical chain. if   number is nil, the latest known header is returned.</t>
  </si>
  <si>
    <t>pendingnonceat retrieves the current pending nonce associated with an account.</t>
  </si>
  <si>
    <t>suggestgasprice retrieves the currently suggested gas price to allow a timely   execution of a transaction.</t>
  </si>
  <si>
    <t>suggestgastipcap retrieves the currently suggested 1559 priority fee to allow   a timely execution of a transaction.</t>
  </si>
  <si>
    <t>estimategas tries to estimate the gas needed to execute a specific   transaction based on the current pending state of the backend blockchain.   there is no guarantee that this is the true gas limit requirement as other   transactions may be added or removed by miners, but it should provide a basis   for setting a reasonable default.</t>
  </si>
  <si>
    <t>sendtransaction injects the transaction into the pending pool for execution.</t>
  </si>
  <si>
    <t>contractfilterer defines the methods needed to access log events using one-off   queries or continuous event subscriptions.</t>
  </si>
  <si>
    <t>filterlogs executes a log filter operation, blocking during execution and   returning all the results in one batch.     todo(karalabe): deprecate when the subscription one can return past data too.</t>
  </si>
  <si>
    <t>subscribefilterlogs creates a background log filtering operation, returning   a subscription immediately, which can be used to stream the found events.</t>
  </si>
  <si>
    <t>deploybackend wraps the operations needed by waitmined and waitdeployed.</t>
  </si>
  <si>
    <t>contractbackend defines the methods needed to work with contracts on a read-write basis.</t>
  </si>
  <si>
    <t>d:\rawdataset\go-ethereum-1.10.12\accounts\abi\bind\base.go</t>
  </si>
  <si>
    <t>signerfn is a signer function callback when a contract requires a method to   sign the transaction before submission.</t>
  </si>
  <si>
    <t>callopts is the collection of options to fine tune a contract call request.</t>
  </si>
  <si>
    <t>transactopts is the collection of authorization data required to create a   valid ethereum transaction.</t>
  </si>
  <si>
    <t>filteropts is the collection of options to fine tune filtering for events   within a bound contract.</t>
  </si>
  <si>
    <t>watchopts is the collection of options to fine tune subscribing for events   within a bound contract.</t>
  </si>
  <si>
    <t>metadata collects all metadata for a bound contract.</t>
  </si>
  <si>
    <t>boundcontract is the base wrapper object that reflects a contract on the   ethereum network. it contains a collection of methods that are used by the   higher level contract bindings to operate.</t>
  </si>
  <si>
    <t>newboundcontract creates a low level contract interface through which calls   and transactions may be made through.</t>
  </si>
  <si>
    <t>deploycontract deploys a contract onto the ethereum blockchain and binds the   deployment address with a go wrapper.</t>
  </si>
  <si>
    <t>otherwise try to deploy the contract</t>
  </si>
  <si>
    <t>call invokes the (constant) contract method with params as input values and   sets the output to result. the result type might be a single field for simple   returns, a slice of interfaces for anonymous returns and a struct for named   returns.</t>
  </si>
  <si>
    <t>don't crash on a lazy user</t>
  </si>
  <si>
    <t>pack the input, call and unpack the results</t>
  </si>
  <si>
    <t>make sure we have a contract to operate on, and bail out otherwise.</t>
  </si>
  <si>
    <t>transact invokes the (paid) contract method with params as input values.</t>
  </si>
  <si>
    <t>otherwise pack up the parameters and invoke the contract</t>
  </si>
  <si>
    <t>todo(rjl493456442) check the method is payable or not,   reject invalid transaction at the first place</t>
  </si>
  <si>
    <t>rawtransact initiates a transaction with the given raw calldata as the input.   it's usually used to initiate transactions for invoking **fallback** function.</t>
  </si>
  <si>
    <t>transfer initiates a plain transaction to move funds to the contract, calling   its default method if one is available.</t>
  </si>
  <si>
    <t>todo(rjl493456442) check the payable fallback or receive is defined   or not, reject invalid transaction at the first place</t>
  </si>
  <si>
    <t>normalize value</t>
  </si>
  <si>
    <t>estimate tipcap</t>
  </si>
  <si>
    <t>estimate feecap</t>
  </si>
  <si>
    <t>estimate gaslimit</t>
  </si>
  <si>
    <t>create the transaction</t>
  </si>
  <si>
    <t>estimate gasprice</t>
  </si>
  <si>
    <t>gas estimation cannot succeed without code for method invocations.</t>
  </si>
  <si>
    <t>transact executes an actual transaction invocation, first deriving any missing   authorization fields, and then scheduling the transaction for execution.</t>
  </si>
  <si>
    <t>only query for basefee if gasprice not specified</t>
  </si>
  <si>
    <t>chain is not london ready -&gt; use legacy transaction</t>
  </si>
  <si>
    <t>sign the transaction and schedule it for execution</t>
  </si>
  <si>
    <t>filterlogs filters contract logs for past blocks, returning the necessary   channels to construct a strongly typed bound iterator on top of them.</t>
  </si>
  <si>
    <t>append the event selector to the query parameters and construct the topic set</t>
  </si>
  <si>
    <t>start the background filtering</t>
  </si>
  <si>
    <t>watchlogs filters subscribes to contract logs for future blocks, returning a   subscription object that can be used to tear down the watcher.</t>
  </si>
  <si>
    <t>unpacklog unpacks a retrieved log into the provided output structure.</t>
  </si>
  <si>
    <t>unpacklogintomap unpacks a retrieved log into the provided map.</t>
  </si>
  <si>
    <t>ensurecontext is a helper method to ensure a context is not nil, even if the   user specified it as such.</t>
  </si>
  <si>
    <t>d:\rawdataset\go-ethereum-1.10.12\accounts\abi\bind\base_test.go</t>
  </si>
  <si>
    <t>gastipcap and gasfeecap   when opts.gastipcap and opts.gasfeecap are nil</t>
  </si>
  <si>
    <t>second call to transact should use latest suggested gastipcap</t>
  </si>
  <si>
    <t>gasprice   when opts.gasprice is nil</t>
  </si>
  <si>
    <t>second call to transact should use latest suggested gasprice</t>
  </si>
  <si>
    <t>d:\rawdataset\go-ethereum-1.10.12\accounts\abi\bind\bind.go</t>
  </si>
  <si>
    <t>lang is a target programming language selector to generate bindings for.</t>
  </si>
  <si>
    <t>bind generates a go wrapper around a contract abi. this wrapper isn't meant   to be used as is in client code, but rather as an intermediate struct which   enforces compile time type safety and naming convention opposed to having to   manually maintain hard coded strings that break on runtime.</t>
  </si>
  <si>
    <t>contracts is the map of each individual contract requested binding</t>
  </si>
  <si>
    <t>structs is the map of all redeclared structs shared by passed contracts.</t>
  </si>
  <si>
    <t>islib is the map used to flag each encountered library as such</t>
  </si>
  <si>
    <t>parse the actual abi to generate the binding for</t>
  </si>
  <si>
    <t>strip any whitespace from the json abi</t>
  </si>
  <si>
    <t>extract the call and transact methods; events, struct definitions; and sort them alphabetically</t>
  </si>
  <si>
    <t>identifiers are used to detect duplicated identifiers of functions   and events. for all calls, transacts and events, abigen will generate   corresponding bindings. however we have to ensure there is no   identifier collisions in the bindings of these categories.</t>
  </si>
  <si>
    <t>normalize the method for capital cases and non-anonymous inputs outputs</t>
  </si>
  <si>
    <t>ensure there is no duplicated identifier</t>
  </si>
  <si>
    <t>append the methods to the call or transact lists</t>
  </si>
  <si>
    <t>skip anonymous events as they don't support explicit filtering</t>
  </si>
  <si>
    <t>normalize the event for capital cases and non-anonymous outputs</t>
  </si>
  <si>
    <t>append the event to the accumulator list</t>
  </si>
  <si>
    <t>add two special fallback functions if they exist</t>
  </si>
  <si>
    <t>there is no easy way to pass arbitrary java objects to the go side.</t>
  </si>
  <si>
    <t>function 4-byte signatures are stored in the same sequence   as types, if available.</t>
  </si>
  <si>
    <t>parse library references.</t>
  </si>
  <si>
    <t>keep track that this type is a library</t>
  </si>
  <si>
    <t>check if that type has already been identified as a library</t>
  </si>
  <si>
    <t>generate the contract template data content and render it</t>
  </si>
  <si>
    <t>for go bindings pass the code through gofmt to clean it up</t>
  </si>
  <si>
    <t>for all others just return as is for now</t>
  </si>
  <si>
    <t>bindtype is a set of type binders that convert solidity types to some supported   programming language types.</t>
  </si>
  <si>
    <t>bindbasictypego converts basic solidity types(except array, slice and tuple) to go ones.</t>
  </si>
  <si>
    <t>string, bool types</t>
  </si>
  <si>
    <t>bindtypego converts solidity types to go ones. since there is no clear mapping   from all solidity types to go ones (e.g. uint17), those that cannot be exactly   mapped will use an upscaled type (e.g. bigdecimal).</t>
  </si>
  <si>
    <t>bindbasictypejava converts basic solidity types(except array, slice and tuple) to java ones.</t>
  </si>
  <si>
    <t>note that uint and int (without digits) are also matched,   these are size 256, and will translate to bigint (the default).</t>
  </si>
  <si>
    <t>all unsigned integers should be translated to bigint since gomobile doesn't   support them.</t>
  </si>
  <si>
    <t>default to bigint</t>
  </si>
  <si>
    <t>pluralizejavatype explicitly converts multidimensional types to predefined   types in go side.</t>
  </si>
  <si>
    <t>bindtypejava converts a solidity type to a java one. since there is no clear mapping   from all solidity types to java ones (e.g. uint17), those that cannot be exactly   mapped will use an upscaled type (e.g. bigdecimal).</t>
  </si>
  <si>
    <t>bindtopictype is a set of type binders that convert solidity types to some   supported programming language topic types.</t>
  </si>
  <si>
    <t>bindtopictypego converts a solidity topic type to a go one. it is almost the same   functionality as for simple types, but dynamic types get converted to hashes.</t>
  </si>
  <si>
    <t>todo(rjl493456442) according solidity documentation, indexed event   parameters that are not value types i.e. arrays and structs are not   stored directly but instead a keccak256-hash of an encoding is stored.     we only convert strings and bytes to hash, still need to deal with   array(both fixed-size and dynamic-size) and struct.</t>
  </si>
  <si>
    <t>bindtopictypejava converts a solidity topic type to a java one. it is almost the same   functionality as for simple types, but dynamic types get converted to hashes.</t>
  </si>
  <si>
    <t>bindstructtype is a set of type binders that convert solidity tuple types to some supported   programming language struct definition.</t>
  </si>
  <si>
    <t>bindstructtypego converts a solidity tuple type to a go one and records the mapping   in the given map.   notably, this function will resolve and record nested struct recursively.</t>
  </si>
  <si>
    <t>we compose a raw struct name and a canonical parameter expression   together here. the reason is before solidity v0.5.11, kind.tuplerawname   is empty, so we use canonical parameter expression to distinguish   different struct definition. from the consideration of backward   compatibility, we concat these two together so that if kind.tuplerawname   is not empty, it can have unique id.</t>
  </si>
  <si>
    <t>bindstructtypejava converts a solidity tuple type to a java one and records the mapping   in the given map.   notably, this function will resolve and record nested struct recursively.</t>
  </si>
  <si>
    <t>namedtype is a set of functions that transform language specific types to   named versions that may be used inside method names.</t>
  </si>
  <si>
    <t>namedtypejava converts some primitive data types to named variants that can   be used as parts of method names.</t>
  </si>
  <si>
    <t>alias returns an alias of the given string based on the aliasing rules   or returns itself if no rule is matched.</t>
  </si>
  <si>
    <t>methodnormalizer is a name transformer that modifies solidity method names to   conform to target language naming conventions.</t>
  </si>
  <si>
    <t>capitalise makes a camel-case string which starts with an upper case character.</t>
  </si>
  <si>
    <t>decapitalise makes a camel-case string which starts with a lower case character.</t>
  </si>
  <si>
    <t>structured checks whether a list of abi data types has enough information to   operate through a proper go struct or if flat returns are needed.</t>
  </si>
  <si>
    <t>if the name is anonymous, we can't organize into a struct</t>
  </si>
  <si>
    <t>if the field name is empty when normalized or collides (var, var, _var, _var),   we can't organize into a struct</t>
  </si>
  <si>
    <t>hasstruct returns an indicator whether the given type is struct, struct slice   or struct array.</t>
  </si>
  <si>
    <t>d:\rawdataset\go-ethereum-1.10.12\accounts\abi\bind\bind_test.go</t>
  </si>
  <si>
    <t>test that the binding is available in combined and separate forms too</t>
  </si>
  <si>
    <t>test that all the official sample contracts bind correctly</t>
  </si>
  <si>
    <t>test that named and anonymous inputs are handled correctly</t>
  </si>
  <si>
    <t>test that named and anonymous outputs are handled correctly</t>
  </si>
  <si>
    <t>tests that named, anonymous and indexed events are handled correctly</t>
  </si>
  <si>
    <t>run a tiny reflection test to ensure disallowed methods don't appear</t>
  </si>
  <si>
    <t>test that contract interactions (deploy, transact and call) generate working code</t>
  </si>
  <si>
    <t>generate a new random account and a funded simulator</t>
  </si>
  <si>
    <t>deploy an interaction tester contract and call a transaction on it</t>
  </si>
  <si>
    <t>commit all pending transactions in the simulator and check the contract state</t>
  </si>
  <si>
    <t>tests that plain values can be properly returned and deserialized</t>
  </si>
  <si>
    <t>deploy a tuple tester contract and execute a structured call on it</t>
  </si>
  <si>
    <t>tests that tuples can be properly returned and deserialized</t>
  </si>
  <si>
    <t>tests that arrays slices can be properly returned and deserialized.   only addresses are tested, remainder just compiled to keep the test small.</t>
  </si>
  <si>
    <t>deploy a slice tester contract and execute a n array call on it</t>
  </si>
  <si>
    <t>tests that anonymous default methods can be correctly invoked</t>
  </si>
  <si>
    <t>deploy a default method invoker contract and execute its default method</t>
  </si>
  <si>
    <t>tests that structs are correctly unpacked</t>
  </si>
  <si>
    <t>deploy a structs method invoker contract and execute its default method</t>
  </si>
  <si>
    <t>tests that non-existent contracts are reported as such (though only simulator test)</t>
  </si>
  <si>
    <t>create a simulator and wrap a non-deployed contract</t>
  </si>
  <si>
    <t>ensure that contract calls fail with the appropriate error</t>
  </si>
  <si>
    <t>tests that gas estimation works for contracts with weird gas mechanics too.</t>
  </si>
  <si>
    <t>this check will screw gas estimation! good, good!</t>
  </si>
  <si>
    <t>deploy a funky gas pattern contract</t>
  </si>
  <si>
    <t>set the field with automatic estimation and check that it succeeds</t>
  </si>
  <si>
    <t>test that constant functions can be called from an (optional) specified address</t>
  </si>
  <si>
    <t>deploy a sender tester contract and execute a structured call on it</t>
  </si>
  <si>
    <t>tests that methods and returns with underscores inside work correctly.</t>
  </si>
  <si>
    <t>deploy a underscorer tester contract and execute a structured call on it</t>
  </si>
  <si>
    <t>verify that underscored return values correctly parse into structs</t>
  </si>
  <si>
    <t>verify that underscored and non-underscored name collisions force tuple outputs</t>
  </si>
  <si>
    <t>tests that logs can be successfully filtered and decoded.</t>
  </si>
  <si>
    <t>deploy an eventer contract</t>
  </si>
  <si>
    <t>inject a few events into the contract, gradually more in each block</t>
  </si>
  <si>
    <t>test filtering for certain events and ensure they can be found</t>
  </si>
  <si>
    <t>test raising and filtering for an event with no data component</t>
  </si>
  <si>
    <t>test raising and filtering for events with dynamic indexed components</t>
  </si>
  <si>
    <t>test raising and filtering for events with fixed bytes components</t>
  </si>
  <si>
    <t>test subscribing to an event and raising it afterwards</t>
  </si>
  <si>
    <t>unsubscribe from the event and make sure we're not delivered more</t>
  </si>
  <si>
    <t>deploy the test contract</t>
  </si>
  <si>
    <t>finish deploy.</t>
  </si>
  <si>
    <t>create coordinate-filled array, for testing purposes.</t>
  </si>
  <si>
    <t>pack the coordinates, each array value will be unique, and can be validated easily.</t>
  </si>
  <si>
    <t>quick check to see if contents were copied   (see accounts abi unpack_test.go for more extensive testing)</t>
  </si>
  <si>
    <t>bytecode for the uselibrary contract</t>
  </si>
  <si>
    <t>bytecode for the math contract</t>
  </si>
  <si>
    <t>check that the library contract has been deployed   by calling the contract's add function.</t>
  </si>
  <si>
    <t>initialize test accounts</t>
  </si>
  <si>
    <t>deploy registrar contract</t>
  </si>
  <si>
    <t>do stuff</t>
  </si>
  <si>
    <t>test the existence of the free retrieval calls</t>
  </si>
  <si>
    <t>deploy a tester contract and execute a structured call on it</t>
  </si>
  <si>
    <t>this test the existence of the free retreiver call for view and pure functions</t>
  </si>
  <si>
    <t>test fallback separation introduced in v0.6.0</t>
  </si>
  <si>
    <t>test receive function</t>
  </si>
  <si>
    <t>test fallback function</t>
  </si>
  <si>
    <t>test resolving single struct argument</t>
  </si>
  <si>
    <t>test errors introduced in v0.8.4</t>
  </si>
  <si>
    <t>todo (mariusvanderwijden unpack error using abigen   once that is implemented</t>
  </si>
  <si>
    <t>tests that packages generated by the binder can be successfully compiled and   the requested tester run against it.</t>
  </si>
  <si>
    <t>skip the test if no go command can be found</t>
  </si>
  <si>
    <t>create a temporary workspace for the test suite</t>
  </si>
  <si>
    <t>defer os.removeall(ws)</t>
  </si>
  <si>
    <t>generate the test suite for all the contracts</t>
  </si>
  <si>
    <t>generate the binding and create a go source file in the workspace</t>
  </si>
  <si>
    <t>generate the test file with the injected test code</t>
  </si>
  <si>
    <t>convert the package to go modules and use the current source for go-ethereum</t>
  </si>
  <si>
    <t>test the entire package and report any failures</t>
  </si>
  <si>
    <t>tests that java binding generated by the binder is exactly matched.</t>
  </si>
  <si>
    <t>this file is an automatically generated java binding. do not modify as any   change will likely be lost upon the next re-generation!</t>
  </si>
  <si>
    <t>abi is the input abi used to generate the binding from.</t>
  </si>
  <si>
    <t>bytecode is the compiled bytecode used for deploying new contracts.</t>
  </si>
  <si>
    <t>deploy deploys a new ethereum contract, binding an instance of test to it.</t>
  </si>
  <si>
    <t>internal constructor used by contract deployment.</t>
  </si>
  <si>
    <t>ethereum address where this contract is located at.</t>
  </si>
  <si>
    <t>ethereum transaction in which this contract was deployed (if known!).</t>
  </si>
  <si>
    <t>contract instance bound to a blockchain address.</t>
  </si>
  <si>
    <t>creates a new instance of test, bound to a specific deployed contract.</t>
  </si>
  <si>
    <t>setaddress is a paid mutator transaction binding the contract method 0xe30081a0.     solidity: function setaddress(address a) returns(address)</t>
  </si>
  <si>
    <t>setaddressarray is a paid mutator transaction binding the contract method 0x151f5471.     solidity: function setaddressarray(address[2] a_a) returns(address[2])</t>
  </si>
  <si>
    <t>setaddresslist is a paid mutator transaction binding the contract method 0x5be6b37e.     solidity: function setaddresslist(address[] a_l) returns(address[])</t>
  </si>
  <si>
    <t>setbool is a paid mutator transaction binding the contract method 0x1e26fd33.     solidity: function setbool(bool b) returns(bool)</t>
  </si>
  <si>
    <t>setboolarray is a paid mutator transaction binding the contract method 0x118a9718.     solidity: function setboolarray(bool[2] b_a) returns(bool[2])</t>
  </si>
  <si>
    <t>setboollist is a paid mutator transaction binding the contract method 0x4d5ee6da.     solidity: function setboollist(bool[] b_l) returns(bool[])</t>
  </si>
  <si>
    <t>setbytes is a paid mutator transaction binding the contract method 0xda359dc8.     solidity: function setbytes(bytes bs) returns(bytes)</t>
  </si>
  <si>
    <t>setbytes1 is a paid mutator transaction binding the contract method 0xfba1a1c3.     solidity: function setbytes1(bytes1 b1) returns(bytes1)</t>
  </si>
  <si>
    <t>setbytes32 is a paid mutator transaction binding the contract method 0xc2b12a73.     solidity: function setbytes32(bytes32 b32) returns(bytes32)</t>
  </si>
  <si>
    <t>setbytesarray is a paid mutator transaction binding the contract method 0x5119655d.     solidity: function setbytesarray(bytes[2] bs_a) returns(bytes[2])</t>
  </si>
  <si>
    <t>setbyteslist is a paid mutator transaction binding the contract method 0x16c105e2.     solidity: function setbyteslist(bytes[] bs_l) returns(bytes[])</t>
  </si>
  <si>
    <t>setint16 is a paid mutator transaction binding the contract method 0x86114cea.     solidity: function setint16(int16 i16) returns(int16)</t>
  </si>
  <si>
    <t>setint256 is a paid mutator transaction binding the contract method 0xa53b1c1e.     solidity: function setint256(int256 i256) returns(int256)</t>
  </si>
  <si>
    <t>setint256array is a paid mutator transaction binding the contract method 0x6aa482fc.     solidity: function setint256array(int256[2] i256_a) returns(int256[2])</t>
  </si>
  <si>
    <t>setint256list is a paid mutator transaction binding the contract method 0x22722302.     solidity: function setint256list(int256[] i256_l) returns(int256[])</t>
  </si>
  <si>
    <t>setint32 is a paid mutator transaction binding the contract method 0xb7d5df31.     solidity: function setint32(int32 i32) returns(int32)</t>
  </si>
  <si>
    <t>setint64 is a paid mutator transaction binding the contract method 0xe673eb32.     solidity: function setint64(int64 i64) returns(int64)</t>
  </si>
  <si>
    <t>setint8 is a paid mutator transaction binding the contract method 0x9a19a953.     solidity: function setint8(int8 i8) returns(int8)</t>
  </si>
  <si>
    <t>setstring is a paid mutator transaction binding the contract method 0x7fcaf666.     solidity: function setstring(string s) returns(string)</t>
  </si>
  <si>
    <t>setstringarray is a paid mutator transaction binding the contract method 0x7173b695.     solidity: function setstringarray(string[2] s_a) returns(string[2])</t>
  </si>
  <si>
    <t>setstringlist is a paid mutator transaction binding the contract method 0xc5777961.     solidity: function setstringlist(string[] s_l) returns(string[])</t>
  </si>
  <si>
    <t>setuint16 is a paid mutator transaction binding the contract method 0x0477988a.     solidity: function setuint16(uint16 u16) returns(uint16)</t>
  </si>
  <si>
    <t>setuint256 is a paid mutator transaction binding the contract method 0xd2282dc5.     solidity: function setuint256(uint256 u256) returns(uint256)</t>
  </si>
  <si>
    <t>setuint256array is a paid mutator transaction binding the contract method 0x2766a755.     solidity: function setuint256array(uint256[2] u256_a) returns(uint256[2])</t>
  </si>
  <si>
    <t>setuint256list is a paid mutator transaction binding the contract method 0xa0709e19.     solidity: function setuint256list(uint256[] u256_l) returns(uint256[])</t>
  </si>
  <si>
    <t>setuint32 is a paid mutator transaction binding the contract method 0x1c9352e2.     solidity: function setuint32(uint32 u32) returns(uint32)</t>
  </si>
  <si>
    <t>setuint64 is a paid mutator transaction binding the contract method 0x822cba69.     solidity: function setuint64(uint64 u64) returns(uint64)</t>
  </si>
  <si>
    <t>setuint8 is a paid mutator transaction binding the contract method 0x1774e646.     solidity: function setuint8(uint8 u8) returns(uint8)</t>
  </si>
  <si>
    <t>remove empty lines</t>
  </si>
  <si>
    <t>d:\rawdataset\go-ethereum-1.10.12\accounts\abi\bind\template.go</t>
  </si>
  <si>
    <t>tmpldata is the data structure required to fill the binding template.</t>
  </si>
  <si>
    <t>tmplcontract contains the data needed to generate an individual contract binding.</t>
  </si>
  <si>
    <t>tmplmethod is a wrapper around an abi.method that contains a few preprocessed   and cached data fields.</t>
  </si>
  <si>
    <t>tmplevent is a wrapper around an abi.event that contains a few preprocessed   and cached data fields.</t>
  </si>
  <si>
    <t>tmplfield is a wrapper around a struct field with binding language   struct type definition and relative filed name.</t>
  </si>
  <si>
    <t>tmplstruct is a wrapper around an abi.tuple and contains an auto-generated   struct name.</t>
  </si>
  <si>
    <t>tmplsource is language to template mapping containing all the supported   programming languages the package can generate to.</t>
  </si>
  <si>
    <t>tmplsourcego is the go source template that the generated go contract binding   is based on.</t>
  </si>
  <si>
    <t>reference imports to suppress errors if they are not otherwise used.</t>
  </si>
  <si>
    <t>{{.name}} is an auto generated low-level go binding around an user-defined struct.</t>
  </si>
  <si>
    <t>{{.type}}metadata contains all meta data concerning the {{.type}} contract.</t>
  </si>
  <si>
    <t>{{.type}}abi is the input abi used to generate the binding from.   deprecated: use {{.type}}metadata.abi instead.</t>
  </si>
  <si>
    <t>deprecated: use {{.type}}metadata.sigs instead.   {{.type}}funcsigs maps the 4-byte function signature to its string representation.</t>
  </si>
  <si>
    <t>{{.type}}bin is the compiled bytecode used for deploying new contracts.   deprecated: use {{.type}}metadata.bin instead.</t>
  </si>
  <si>
    <t>deploy{{.type}} deploys a new ethereum contract, binding an instance of {{.type}} to it.</t>
  </si>
  <si>
    <t>{{.type}} is an auto generated go binding around an ethereum contract.</t>
  </si>
  <si>
    <t>{{.type}}caller is an auto generated read-only go binding around an ethereum contract.</t>
  </si>
  <si>
    <t>{{.type}}transactor is an auto generated write-only go binding around an ethereum contract.</t>
  </si>
  <si>
    <t>{{.type}}filterer is an auto generated log filtering go binding around an ethereum contract events.</t>
  </si>
  <si>
    <t>{{.type}}session is an auto generated go binding around an ethereum contract,   with pre-set call and transact options.</t>
  </si>
  <si>
    <t>{{.type}}callersession is an auto generated read-only go binding around an ethereum contract,   with pre-set call options.</t>
  </si>
  <si>
    <t>{{.type}}transactorsession is an auto generated write-only go binding around an ethereum contract,   with pre-set transact options.</t>
  </si>
  <si>
    <t>{{.type}}raw is an auto generated low-level go binding around an ethereum contract.</t>
  </si>
  <si>
    <t>{{.type}}callerraw is an auto generated low-level read-only go binding around an ethereum contract.</t>
  </si>
  <si>
    <t>{{.type}}transactorraw is an auto generated low-level write-only go binding around an ethereum contract.</t>
  </si>
  <si>
    <t>new{{.type}} creates a new instance of {{.type}}, bound to a specific deployed contract.</t>
  </si>
  <si>
    <t>new{{.type}}caller creates a new read-only instance of {{.type}}, bound to a specific deployed contract.</t>
  </si>
  <si>
    <t>new{{.type}}transactor creates a new write-only instance of {{.type}}, bound to a specific deployed contract.</t>
  </si>
  <si>
    <t>new{{.type}}filterer creates a new log filterer instance of {{.type}}, bound to a specific deployed contract.</t>
  </si>
  <si>
    <t>bind{{.type}} binds a generic wrapper to an already deployed contract.</t>
  </si>
  <si>
    <t>{{.normalized.name}} is a free data retrieval call binding the contract method 0x{{printf "%x" .original.id}}.     solidity: {{.original.string}}</t>
  </si>
  <si>
    <t>{{.normalized.name}} is a paid mutator transaction binding the contract method 0x{{printf "%x" .original.id}}.     solidity: {{.original.string}}</t>
  </si>
  <si>
    <t>fallback is a paid mutator transaction binding the contract fallback function.     solidity: {{.fallback.original.string}}</t>
  </si>
  <si>
    <t>receive is a paid mutator transaction binding the contract receive function.     solidity: {{.receive.original.string}}</t>
  </si>
  <si>
    <t>{{$contract.type}}{{.normalized.name}}iterator is returned from filter{{.normalized.name}} and is used to iterate over the raw logs and unpacked data for {{.normalized.name}} events raised by the {{$contract.type}} contract.</t>
  </si>
  <si>
    <t>next advances the iterator to the subsequent event, returning whether there   are any more events found. in case of a retrieval or parsing error, false is   returned and error() can be queried for the exact failure.</t>
  </si>
  <si>
    <t>if the iterator failed, stop iterating</t>
  </si>
  <si>
    <t>if the iterator completed, deliver directly whatever's available</t>
  </si>
  <si>
    <t>iterator still in progress, wait for either a data or an error event</t>
  </si>
  <si>
    <t>error returns any retrieval or parsing error occurred during filtering.</t>
  </si>
  <si>
    <t>close terminates the iteration process, releasing any pending underlying   resources.</t>
  </si>
  <si>
    <t>{{$contract.type}}{{.normalized.name}} represents a {{.normalized.name}} event raised by the {{$contract.type}} contract.</t>
  </si>
  <si>
    <t>filter{{.normalized.name}} is a free log retrieval operation binding the contract event 0x{{printf "%x" .original.id}}.     solidity: {{.original.string}}</t>
  </si>
  <si>
    <t>watch{{.normalized.name}} is a free log subscription operation binding the contract event 0x{{printf "%x" .original.id}}.     solidity: {{.original.string}}</t>
  </si>
  <si>
    <t>new log arrived, parse the event and forward to the user</t>
  </si>
  <si>
    <t>parse{{.normalized.name}} is a log parse operation binding the contract event 0x{{printf "%x" .original.id}}.     solidity: {{.original.string}}</t>
  </si>
  <si>
    <t>tmplsourcejava is the java source template that the generated java contract binding   is based on.</t>
  </si>
  <si>
    <t>{{.type}}funcsigs maps the 4-byte function signature to its string representation.</t>
  </si>
  <si>
    <t>deploy deploys a new ethereum contract, binding an instance of {{.type}} to it.</t>
  </si>
  <si>
    <t>"link" contract to dependent libraries by deploying them first.</t>
  </si>
  <si>
    <t>creates a new instance of {{.type}}, bound to a specific deployed contract.</t>
  </si>
  <si>
    <t>{{capitalise .normalized.name}}results is the output of a call to {{.normalized.name}}.</t>
  </si>
  <si>
    <t>d:\rawdataset\go-ethereum-1.10.12\accounts\abi\bind\util.go</t>
  </si>
  <si>
    <t>waitmined waits for tx to be mined on the blockchain.   it stops waiting when the context is canceled.</t>
  </si>
  <si>
    <t>wait for the next round.</t>
  </si>
  <si>
    <t>waitdeployed waits for a contract deployment transaction and returns the on-chain   contract address when it is mined. it stops waiting when ctx is canceled.</t>
  </si>
  <si>
    <t>check that code has indeed been deployed at the address.   this matters on pre-homestead chains: oog in the constructor   could leave an empty account behind.</t>
  </si>
  <si>
    <t>d:\rawdataset\go-ethereum-1.10.12\accounts\abi\bind\util_test.go</t>
  </si>
  <si>
    <t>wait for it to get mined in the background.</t>
  </si>
  <si>
    <t>create a transaction to an account.</t>
  </si>
  <si>
    <t>create a transaction that is not mined.</t>
  </si>
  <si>
    <t>d:\rawdataset\go-ethereum-1.10.12\accounts\abi\bind\backends\simulated.go</t>
  </si>
  <si>
    <t>this nil assignment ensures at compile time that simulatedbackend implements bind.contractbackend.</t>
  </si>
  <si>
    <t>simulatedbackend implements bind.contractbackend, simulating a blockchain in   the background. its main purpose is to allow for easy testing of contract bindings.   simulated backend implements the following interfaces:   chainreader, chainstatereader, contractbackend, contractcaller, contractfilterer, contracttransactor,   deploybackend, gasestimator, gaspricer, logfilterer, pendingcontractcaller, transactionreader, and transactionsender</t>
  </si>
  <si>
    <t>newsimulatedbackendwithdatabase creates a new binding backend based on the given database   and uses a simulated blockchain for testing purposes.   a simulated backend always uses chainid 1337.</t>
  </si>
  <si>
    <t>newsimulatedbackend creates a new binding backend using a simulated blockchain   for testing purposes.   a simulated backend always uses chainid 1337.</t>
  </si>
  <si>
    <t>close terminates the underlying blockchain's update loop.</t>
  </si>
  <si>
    <t>commit imports all the pending transactions as a single block and starts a   fresh new state.</t>
  </si>
  <si>
    <t>using the last inserted block here makes it possible to build on a side   chain after a fork.</t>
  </si>
  <si>
    <t>rollback aborts all pending transactions, reverting to the last committed state.</t>
  </si>
  <si>
    <t>fork creates a side-chain that can be used to simulate reorgs.     this function should be called with the ancestor block where the new side   chain should be started. transactions (old and new) can then be applied on   top and commit-ed.     note, the side-chain will only become canonical (and trigger the events) when   it becomes longer. until then callcontract will still operate on the current   canonical chain.     there is a % chance that the side chain becomes canonical at the same length   to simulate live network behavior.</t>
  </si>
  <si>
    <t>statebyblocknumber retrieves a state by a given blocknumber.</t>
  </si>
  <si>
    <t>codeat returns the code associated with a certain account in the blockchain.</t>
  </si>
  <si>
    <t>balanceat returns the wei balance of a certain account in the blockchain.</t>
  </si>
  <si>
    <t>nonceat returns the nonce of a certain account in the blockchain.</t>
  </si>
  <si>
    <t>storageat returns the value of key in the storage of an account in the blockchain.</t>
  </si>
  <si>
    <t>transactionreceipt returns the receipt of a transaction.</t>
  </si>
  <si>
    <t>blockbyhash retrieves a block based on the block hash.</t>
  </si>
  <si>
    <t>blockbyhash retrieves a block based on the block hash without locking.</t>
  </si>
  <si>
    <t>blockbynumber retrieves a block from the database by number, caching it   (associated with its hash) if found.</t>
  </si>
  <si>
    <t>blockbynumber retrieves a block from the database by number, caching it   (associated with its hash) if found without lock.</t>
  </si>
  <si>
    <t>headerbyhash returns a block header from the current canonical chain.</t>
  </si>
  <si>
    <t>headerbynumber returns a block header from the current canonical chain. if number is   nil, the latest known header is returned.</t>
  </si>
  <si>
    <t>transactioncount returns the number of transactions in a given block.</t>
  </si>
  <si>
    <t>transactioninblock returns the transaction for a specific block at a specific index.</t>
  </si>
  <si>
    <t>pendingcodeat returns the code associated with an account in the pending state.</t>
  </si>
  <si>
    <t>reverterror is an api error that encompasses an evm revert with json error   code and a binary data blob.</t>
  </si>
  <si>
    <t>errorcode returns the json error code for a revert.   see: https:  github.com ethereum wiki wiki json-rpc-error-codes-improvement-proposal</t>
  </si>
  <si>
    <t>errordata returns the hex encoded revert reason.</t>
  </si>
  <si>
    <t>callcontract executes a contract call.</t>
  </si>
  <si>
    <t>if the result contains a revert reason, try to unpack and return it.</t>
  </si>
  <si>
    <t>pendingcallcontract executes a contract call on the pending state.</t>
  </si>
  <si>
    <t>pendingnonceat implements pendingstatereader.pendingnonceat, retrieving   the nonce currently pending for the account.</t>
  </si>
  <si>
    <t>suggestgasprice implements contracttransactor.suggestgasprice. since the simulated   chain doesn't have miners, we just return a gas price of 1 for any call.</t>
  </si>
  <si>
    <t>suggestgastipcap implements contracttransactor.suggestgastipcap. since the simulated   chain doesn't have miners, we just return a gas tip of 1 for any call.</t>
  </si>
  <si>
    <t>estimategas executes the requested code against the currently pending block state and   returns the used amount of gas.</t>
  </si>
  <si>
    <t>determine the lowest and highest possible gas limits to binary search in between</t>
  </si>
  <si>
    <t>normalize the max fee per gas the call is willing to spend.</t>
  </si>
  <si>
    <t>recap the highest gas allowance with account's balance.</t>
  </si>
  <si>
    <t>create a helper to check if a gas allowance results in an executable transaction</t>
  </si>
  <si>
    <t>execute the binary search and hone in on an executable gas limit</t>
  </si>
  <si>
    <t>if the error is not nil(consensus error), it means the provided message   call or transaction will never be accepted no matter how much gas it is   assigned. return the error directly, don't struggle any more</t>
  </si>
  <si>
    <t>reject the transaction as invalid if it still fails at the highest allowance</t>
  </si>
  <si>
    <t>otherwise, the specified gas cap is too low</t>
  </si>
  <si>
    <t>callcontract implements common code between normal and pending contract calls.   state is modified during execution, make sure to copy it if necessary.</t>
  </si>
  <si>
    <t>gas prices post 1559 need to be initialized</t>
  </si>
  <si>
    <t>if there's no basefee, then it must be a non-1559 execution</t>
  </si>
  <si>
    <t>a basefee is provided, necessitating 1559-type execution</t>
  </si>
  <si>
    <t>user specified the legacy gas field, convert to 1559 gas typing</t>
  </si>
  <si>
    <t>user specified 1559 gas feilds (or none), use those</t>
  </si>
  <si>
    <t>backfill the legacy gasprice for evm execution, unless we're all zeroes</t>
  </si>
  <si>
    <t>ensure message is initialized properly.</t>
  </si>
  <si>
    <t>set infinite balance to the fake caller account.</t>
  </si>
  <si>
    <t>execute the call.</t>
  </si>
  <si>
    <t>create a new environment which holds all relevant information   about the transaction and calling mechanisms.</t>
  </si>
  <si>
    <t>sendtransaction updates the pending block to include the given transaction.   it panics if the transaction is invalid.</t>
  </si>
  <si>
    <t>get the last block</t>
  </si>
  <si>
    <t>check transaction validity</t>
  </si>
  <si>
    <t>include tx in chain</t>
  </si>
  <si>
    <t>block filter requested, construct a single-shot filter</t>
  </si>
  <si>
    <t>initialize unset filter boundaries to run from genesis to chain head</t>
  </si>
  <si>
    <t>construct the range filter</t>
  </si>
  <si>
    <t>run the filter and return all the logs</t>
  </si>
  <si>
    <t>subscribefilterlogs creates a background log filtering operation, returning a   subscription immediately, which can be used to stream the found events.</t>
  </si>
  <si>
    <t>subscribe to contract events</t>
  </si>
  <si>
    <t>since we're getting logs in batches, we need to flatten them into a plain stream</t>
  </si>
  <si>
    <t>subscribenewhead returns an event subscription for a new header.</t>
  </si>
  <si>
    <t>subscribe to a new head</t>
  </si>
  <si>
    <t>adjusttime adds a time shift to the simulated clock.   it can only be called on empty blocks.</t>
  </si>
  <si>
    <t>blockchain returns the underlying blockchain.</t>
  </si>
  <si>
    <t>callmsg implements core.message to allow passing it as a transaction simulator.</t>
  </si>
  <si>
    <t>filterbackend implements filters.backend to support filtering for logs without   taking bloom-bits acceleration structures into account.</t>
  </si>
  <si>
    <t>d:\rawdataset\go-ethereum-1.10.12\accounts\abi\bind\backends\simulated_test.go</t>
  </si>
  <si>
    <t>should return an error if the tx is not found</t>
  </si>
  <si>
    <t>generate a transaction and confirm you can retrieve it</t>
  </si>
  <si>
    <t>the following is based on this contract:    contract t {    	event received(address sender, uint amount, bytes memo);    	event receivedaddr(address sender);      	function receive(bytes calldata memo) external payable returns (string memory res) {    		emit received(msg.sender, msg.value, memo);    		emit receivedaddr(msg.sender);  		    return "hello world";    	}    }</t>
  </si>
  <si>
    <t>expected return value contains "hello world"</t>
  </si>
  <si>
    <t>create tx and send</t>
  </si>
  <si>
    <t>adjusttime should fail on non-empty block</t>
  </si>
  <si>
    <t>put a transaction after adjusting time</t>
  </si>
  <si>
    <t>create one block</t>
  </si>
  <si>
    <t>create a signed transaction to send</t>
  </si>
  <si>
    <t>send tx to simulated backend</t>
  </si>
  <si>
    <t>create some more blocks</t>
  </si>
  <si>
    <t>check that we can get data for an older block state</t>
  </si>
  <si>
    <t>ensure tx is committed pending</t>
  </si>
  <si>
    <t>ensure tx is not and committed pending</t>
  </si>
  <si>
    <t>testforklogsreborn check that the simulated reorgs   correctly remove and reborn logs.   steps:    1. deploy the callable contract.    2. set up an event subscription.    3. save the current block which will serve as parent for the fork.    4. send a transaction.    5. check that the event was included.    6. fork by using the parent block as ancestor.    7. mine two blocks to trigger a reorg.    8. check that the event was removed.    9. re-send the transaction and mine a block.   10. check that the event was reborn.</t>
  </si>
  <si>
    <t>testforkresendtx checks that re-sending a tx after a fork   is possible and does not cause a "nonce mismatch" panic.   steps:    1. save the current block which will serve as parent for the fork.    2. send a transaction.    3. check that the tx is included in block 1.    4. fork by using the parent block as ancestor.    5. mine a block, re-send the transaction and mine another one.    6. check that the tx is now included in block 2.</t>
  </si>
  <si>
    <t>d:\rawdataset\go-ethereum-1.10.12\accounts\external\backend.go</t>
  </si>
  <si>
    <t>externalsigner provides an api to interact with an external signer (clef)   it proxies request to the external signer while forwarding relevant   request headers</t>
  </si>
  <si>
    <t>check if reachable</t>
  </si>
  <si>
    <t>if we haven't already fetched the accounts, it's time to do so now</t>
  </si>
  <si>
    <t>signdata signs keccak256(data). the mimetype parameter describes the type of data being signed</t>
  </si>
  <si>
    <t>if v is on 27 28-form, convert to 0 1 for clique</t>
  </si>
  <si>
    <t>if clef is used as a backend, it may already have transformed   the signature to ethereum-type signature.</t>
  </si>
  <si>
    <t>signtransactionresult represents the signinig result returned by clef.</t>
  </si>
  <si>
    <t>signtx sends the transaction to the external signer.   if chainid is nil, or tx.chainid is zero, the chain id will be assigned   by the external signer. for non-legacy transactions, the chain id of the   transaction overrides the chainid parameter.</t>
  </si>
  <si>
    <t>we should request the default chain id that we're operating with   (the chain we're executing on)</t>
  </si>
  <si>
    <t>however, if the user asked for a particular chain id, then we should   use that instead.</t>
  </si>
  <si>
    <t>d:\rawdataset\go-ethereum-1.10.12\accounts\keystore\account_cache.go</t>
  </si>
  <si>
    <t>minimum amount of time between cache reloads. this limit applies if the platform does   not support change notifications. it also applies if the keystore directory does not   exist yet, the code will attempt to create a watcher at most this often.</t>
  </si>
  <si>
    <t>ambiguousaddrerror is returned when attempting to unlock   an address for which more than one file exists.</t>
  </si>
  <si>
    <t>accountcache is a live index of all accounts in the keystore.</t>
  </si>
  <si>
    <t>newaccount is not in the cache.</t>
  </si>
  <si>
    <t>note: removed needs to be unique here (i.e. both file and address must be set).</t>
  </si>
  <si>
    <t>deletebyfile removes an account referenced by the given path.</t>
  </si>
  <si>
    <t>find returns the cached account for address if there is a unique match.   the exact matching rules are explained by the documentation of accounts.account.   callers must hold ac.mu.</t>
  </si>
  <si>
    <t>limit search to address candidates if possible.</t>
  </si>
  <si>
    <t>if only the basename is specified, complete the path.</t>
  </si>
  <si>
    <t>no watcher running, start it.</t>
  </si>
  <si>
    <t>scanaccounts checks if any changes have occurred on the filesystem, and   updates the account cache accordingly</t>
  </si>
  <si>
    <t>scan the entire folder metadata for file changes</t>
  </si>
  <si>
    <t>create a helper method to scan the contents of the key files</t>
  </si>
  <si>
    <t>parse the address.</t>
  </si>
  <si>
    <t>process all the file diffs</t>
  </si>
  <si>
    <t>d:\rawdataset\go-ethereum-1.10.12\accounts\keystore\account_cache_test.go</t>
  </si>
  <si>
    <t>ensure the watcher is started before adding any files.</t>
  </si>
  <si>
    <t>move in the files.</t>
  </si>
  <si>
    <t>ks should see the accounts.</t>
  </si>
  <si>
    <t>ks should have also received change notifications</t>
  </si>
  <si>
    <t>create ks but not the directory that it watches.</t>
  </si>
  <si>
    <t>create the directory and copy a key file into it.</t>
  </si>
  <si>
    <t>ks should see the account.</t>
  </si>
  <si>
    <t>add some of them twice to check that they don't get reinserted.</t>
  </si>
  <si>
    <t>check that the account list is sorted by filename.</t>
  </si>
  <si>
    <t>delete a few keys from the cache.</t>
  </si>
  <si>
    <t>check content again after deletion.</t>
  </si>
  <si>
    <t>by address</t>
  </si>
  <si>
    <t>by file</t>
  </si>
  <si>
    <t>by basename</t>
  </si>
  <si>
    <t>by file and address</t>
  </si>
  <si>
    <t>ambiguous address, tie resolved by file</t>
  </si>
  <si>
    <t>ambiguous address error</t>
  </si>
  <si>
    <t>no match error</t>
  </si>
  <si>
    <t>testupdatedkeyfilecontents tests that updating the contents of a keystore file   is noticed by the watcher, and the account cache is updated accordingly</t>
  </si>
  <si>
    <t>create a temporary kesytore to test with</t>
  </si>
  <si>
    <t>place one of our testfiles in there</t>
  </si>
  <si>
    <t>needed so that modtime of `file` is different to its current value after forcecopyfile</t>
  </si>
  <si>
    <t>now replace file contents</t>
  </si>
  <si>
    <t>now replace file contents again</t>
  </si>
  <si>
    <t>needed so that modtime of `file` is different to its current value after ioutil.writefile</t>
  </si>
  <si>
    <t>now replace file contents with crap</t>
  </si>
  <si>
    <t>forcecopyfile is like cp.copyfile, but doesn't complain if the destination exists.</t>
  </si>
  <si>
    <t>d:\rawdataset\go-ethereum-1.10.12\accounts\keystore\file_cache.go</t>
  </si>
  <si>
    <t>filecache is a cache of files seen during scan of keystore.</t>
  </si>
  <si>
    <t>scan performs a new scan on the given directory, compares against the already   cached filenames, and returns file sets: creates, deletes, updates.</t>
  </si>
  <si>
    <t>list all the failes from the keystore folder</t>
  </si>
  <si>
    <t>iterate all the files and gather their metadata</t>
  </si>
  <si>
    <t>skip any non-key files from the folder</t>
  </si>
  <si>
    <t>gather the set of all and fresly modified files</t>
  </si>
  <si>
    <t>update the tracked files and return the three sets</t>
  </si>
  <si>
    <t>report on the scanning stats and return</t>
  </si>
  <si>
    <t>nonkeyfile ignores editor backups, hidden files and folders symlinks.</t>
  </si>
  <si>
    <t>skip editor backups and unix-style hidden files.</t>
  </si>
  <si>
    <t>skip misc special files, directories (yes, symlinks too).</t>
  </si>
  <si>
    <t>d:\rawdataset\go-ethereum-1.10.12\accounts\keystore\key.go</t>
  </si>
  <si>
    <t>to simplify lookups we also store the address</t>
  </si>
  <si>
    <t>we only store privkey as pubkey address can be derived from it   privkey in this struct is always in plaintext</t>
  </si>
  <si>
    <t>loads and decrypts the key from disk.</t>
  </si>
  <si>
    <t>writes and encrypts the key.</t>
  </si>
  <si>
    <t>joins filename with the key directory unless it is already absolute.</t>
  </si>
  <si>
    <t>newkeyfordirecticap generates a key whose address fits into &lt; 155 bits so it can fit   into the direct icap spec. for simplicity and easier compatibility with other libs, we   retry until the first byte is 0.</t>
  </si>
  <si>
    <t>create the keystore directory with appropriate permissions   in case it is not present yet.</t>
  </si>
  <si>
    <t>atomic write: create a temporary hidden file first   then move it into place. tempfile assigns mode 0600.</t>
  </si>
  <si>
    <t>keyfilename implements the naming convention for keyfiles:   utc--&lt;created_at utc iso8601&gt;-&lt;address hex&gt;</t>
  </si>
  <si>
    <t>d:\rawdataset\go-ethereum-1.10.12\accounts\keystore\keystore.go</t>
  </si>
  <si>
    <t>erraccountalreadyexists is returned if an account attempted to import is   already present in the keystore.</t>
  </si>
  <si>
    <t>keystoretype is the reflect type of a keystore backend.</t>
  </si>
  <si>
    <t>keystorescheme is the protocol scheme prefixing account and wallet urls.</t>
  </si>
  <si>
    <t>maximum time between wallet refreshes (if filesystem notifications don't work).</t>
  </si>
  <si>
    <t>keystore manages a key storage directory on disk.</t>
  </si>
  <si>
    <t>newkeystore creates a keystore for the given directory.</t>
  </si>
  <si>
    <t>newplaintextkeystore creates a keystore for the given directory.   deprecated: use newkeystore.</t>
  </si>
  <si>
    <t>lock the mutex since the account cache might call back with events</t>
  </si>
  <si>
    <t>initialize the set of unlocked keys and the account cache</t>
  </si>
  <si>
    <t>todo: in order for this finalizer to work, there must be no references   to ks. addresscache doesn't keep a reference but unlocked keys do,   so the finalizer will not trigger until all timed unlocks have expired.</t>
  </si>
  <si>
    <t>create the initial list of wallets from the cache</t>
  </si>
  <si>
    <t>wallets implements accounts.backend, returning all single-key wallets from the   keystore directory.</t>
  </si>
  <si>
    <t>make sure the list of wallets is in sync with the account cache</t>
  </si>
  <si>
    <t>refreshwallets retrieves the current account list and based on that does any   necessary wallet refreshes.</t>
  </si>
  <si>
    <t>retrieve the current list of accounts</t>
  </si>
  <si>
    <t>transform the current list of wallets into the new one</t>
  </si>
  <si>
    <t>drop wallets while they were in front of the next account</t>
  </si>
  <si>
    <t>if there are no more wallets or the account is before the next, wrap new wallet</t>
  </si>
  <si>
    <t>if the account is the same as the first wallet, keep it</t>
  </si>
  <si>
    <t>drop any leftover wallets and set the new batch</t>
  </si>
  <si>
    <t>fire all wallet events and return</t>
  </si>
  <si>
    <t>subscribe implements accounts.backend, creating an async subscription to   receive notifications on the addition or removal of keystore wallets.</t>
  </si>
  <si>
    <t>we need the mutex to reliably start stop the update loop</t>
  </si>
  <si>
    <t>subscribe the caller and track the subscriber count</t>
  </si>
  <si>
    <t>subscribers require an active notification loop, start it</t>
  </si>
  <si>
    <t>updater is responsible for maintaining an up-to-date list of wallets stored in   the keystore, and for firing wallet addition removal events. it listens for   account change events from the underlying account cache, and also periodically   forces a manual refresh (only triggers for systems where the filesystem notifier   is not running).</t>
  </si>
  <si>
    <t>wait for an account update or a refresh timeout</t>
  </si>
  <si>
    <t>run the wallet refresher</t>
  </si>
  <si>
    <t>if all our subscribers left, stop the updater</t>
  </si>
  <si>
    <t>hasaddress reports whether a key with the given address is present.</t>
  </si>
  <si>
    <t>accounts returns all key files present in the directory.</t>
  </si>
  <si>
    <t>delete deletes the key matched by account if the passphrase is correct.   if the account contains no filename, the address must match a unique key.</t>
  </si>
  <si>
    <t>decrypting the key isn't really necessary, but we do   it anyway to check the password and zero out the key   immediately afterwards.</t>
  </si>
  <si>
    <t>the order is crucial here. the key is dropped from the   cache after the file is gone so that a reload happening in   between won't insert it into the cache again.</t>
  </si>
  <si>
    <t>signhash calculates a ecdsa signature for the given hash. the produced   signature is in the [r || s || v] format where v is 0 or 1.</t>
  </si>
  <si>
    <t>look up the key to sign with and abort if it cannot be found</t>
  </si>
  <si>
    <t>sign the hash using plain ecdsa operations</t>
  </si>
  <si>
    <t>signtx signs the given transaction with the requested account.</t>
  </si>
  <si>
    <t>depending on the presence of the chain id, sign with 2718 or homestead</t>
  </si>
  <si>
    <t>signhashwithpassphrase signs hash if the private key matching the given address   can be decrypted with the given passphrase. the produced signature is in the   [r || s || v] format where v is 0 or 1.</t>
  </si>
  <si>
    <t>signtxwithpassphrase signs the transaction if the private key matching the   given address can be decrypted with the given passphrase.</t>
  </si>
  <si>
    <t>depending on the presence of the chain id, sign with or without replay protection.</t>
  </si>
  <si>
    <t>unlock unlocks the given account indefinitely.</t>
  </si>
  <si>
    <t>lock removes the private key with the given address from memory.</t>
  </si>
  <si>
    <t>timedunlock unlocks the given account with the passphrase. the account   stays unlocked for the duration of timeout. a timeout of 0 unlocks the account   until the program exits. the account must match a unique key file.     if the account address is already unlocked for a duration, timedunlock extends or   shortens the active unlock timeout. if the address was previously unlocked   indefinitely the timeout is not altered.</t>
  </si>
  <si>
    <t>the address was unlocked indefinitely, so unlocking   it with a timeout would be confusing.</t>
  </si>
  <si>
    <t>terminate the expire goroutine and replace it below.</t>
  </si>
  <si>
    <t>find resolves the given account into a unique entry in the keystore.</t>
  </si>
  <si>
    <t>just quit</t>
  </si>
  <si>
    <t>only drop if it's still the same key instance that droplater   was launched with. we can check that using pointer equality   because the map stores a new pointer every time the key is   unlocked.</t>
  </si>
  <si>
    <t>newaccount generates a new key and stores it into the key directory,   encrypting it with the passphrase.</t>
  </si>
  <si>
    <t>add the account to the cache immediately rather   than waiting for file system notifications to pick it up.</t>
  </si>
  <si>
    <t>export exports as a json key, encrypted with newpassphrase.</t>
  </si>
  <si>
    <t>import stores the given encrypted json key into the key directory.</t>
  </si>
  <si>
    <t>importecdsa stores the given key into the key directory, encrypting it with the passphrase.</t>
  </si>
  <si>
    <t>update changes the passphrase of an existing account.</t>
  </si>
  <si>
    <t>importpresalekey decrypts the given ethereum presale wallet and stores   a key file in the key directory. the key file is encrypted with the same passphrase.</t>
  </si>
  <si>
    <t>zerokey zeroes a private key in memory.</t>
  </si>
  <si>
    <t>d:\rawdataset\go-ethereum-1.10.12\accounts\keystore\keystore_test.go</t>
  </si>
  <si>
    <t>signing without passphrase fails because account is locked</t>
  </si>
  <si>
    <t>signing with passphrase works</t>
  </si>
  <si>
    <t>signing without passphrase works because account is temp unlocked</t>
  </si>
  <si>
    <t>signing fails again after automatic locking</t>
  </si>
  <si>
    <t>unlock indefinitely.</t>
  </si>
  <si>
    <t>reset unlock to a shorter period, invalidates the previous unlock</t>
  </si>
  <si>
    <t>signing without passphrase still works because account is temp unlocked</t>
  </si>
  <si>
    <t>this test should fail under -race if signing races the expiration goroutine.</t>
  </si>
  <si>
    <t>create a test account.</t>
  </si>
  <si>
    <t>tests that the wallet notifier loop starts and stops correctly based on the   addition and removal of wallet event subscriptions.</t>
  </si>
  <si>
    <t>ensure that the notification updater is not running yet</t>
  </si>
  <si>
    <t>subscribe to the wallet feed and ensure the updater boots up</t>
  </si>
  <si>
    <t>create a new subscription</t>
  </si>
  <si>
    <t>ensure the notifier comes online</t>
  </si>
  <si>
    <t>unsubscribe and ensure the updater terminates eventually</t>
  </si>
  <si>
    <t>close an existing subscription</t>
  </si>
  <si>
    <t>ensure the notifier shuts down at and only at the last close</t>
  </si>
  <si>
    <t>subscribe to the wallet feed and collect events.</t>
  </si>
  <si>
    <t>randomly add and remove accounts.</t>
  </si>
  <si>
    <t>add a new account and ensure wallet notifications arrives</t>
  </si>
  <si>
    <t>delete a random account.</t>
  </si>
  <si>
    <t>shut down the event collector and check events.</t>
  </si>
  <si>
    <t>testimportexport tests the import functionality of a keystore.</t>
  </si>
  <si>
    <t>testimportecdsa tests the import and export functionality of a keystore.</t>
  </si>
  <si>
    <t>testimportrace tests the keystore on races.   this test should fail under -race if importing races.</t>
  </si>
  <si>
    <t>checkaccounts checks that all known live accounts are present in the wallet list.</t>
  </si>
  <si>
    <t>checkevents checks that all events in 'want' are present in 'have'. events may be present multiple times.</t>
  </si>
  <si>
    <t>d:\rawdataset\go-ethereum-1.10.12\accounts\keystore\passphrase.go</t>
  </si>
  <si>
    <t>standardscryptn is the n parameter of scrypt encryption algorithm, using 256mb   memory and taking approximately 1s cpu time on a modern processor.</t>
  </si>
  <si>
    <t>standardscryptp is the p parameter of scrypt encryption algorithm, using 256mb   memory and taking approximately 1s cpu time on a modern processor.</t>
  </si>
  <si>
    <t>lightscryptn is the n parameter of scrypt encryption algorithm, using 4mb   memory and taking approximately 100ms cpu time on a modern processor.</t>
  </si>
  <si>
    <t>lightscryptp is the p parameter of scrypt encryption algorithm, using 4mb   memory and taking approximately 100ms cpu time on a modern processor.</t>
  </si>
  <si>
    <t>skipkeyfileverification disables the security-feature which does   reads and decrypts any newly created keyfiles. this should be 'false' in all   cases except tests -- setting this to 'true' is not recommended.</t>
  </si>
  <si>
    <t>load the key from the keystore and decrypt its contents</t>
  </si>
  <si>
    <t>make sure we're really operating on the requested key (no swap attacks)</t>
  </si>
  <si>
    <t>storekey generates a key, encrypts with 'auth' and stores in the given directory</t>
  </si>
  <si>
    <t>write into temporary file</t>
  </si>
  <si>
    <t>verify that we can decrypt the file with the given password.</t>
  </si>
  <si>
    <t>lint:ignore st1005 this is a message for the user</t>
  </si>
  <si>
    <t>encryptdata encrypts the data given as 'data' with the password 'auth'.</t>
  </si>
  <si>
    <t>encryptkey encrypts a key using the specified scrypt parameters into a json   blob that can be decrypted later on.</t>
  </si>
  <si>
    <t>decryptkey decrypts a key from a json blob, returning the private key itself.</t>
  </si>
  <si>
    <t>parse the json into a simple map to fetch the key version</t>
  </si>
  <si>
    <t>depending on the version try to parse one way or another</t>
  </si>
  <si>
    <t>handle any decryption errors and return the key</t>
  </si>
  <si>
    <t>todo: can we do without this when unmarshalling dynamic json?   why do integers in kdf params end up as float64 and not int after   unmarshal?</t>
  </si>
  <si>
    <t>d:\rawdataset\go-ethereum-1.10.12\accounts\keystore\passphrase_test.go</t>
  </si>
  <si>
    <t>tests that a json key file can be decrypted and encrypted in multiple rounds.</t>
  </si>
  <si>
    <t>do a few rounds of decryption and encryption</t>
  </si>
  <si>
    <t>try a bad password first</t>
  </si>
  <si>
    <t>decrypt with the correct password</t>
  </si>
  <si>
    <t>recrypt with a new password and start over</t>
  </si>
  <si>
    <t>d:\rawdataset\go-ethereum-1.10.12\accounts\keystore\plain_test.go</t>
  </si>
  <si>
    <t>file content of a presale key file generated with:   python pyethsaletool.py genwallet   with password "foo"</t>
  </si>
  <si>
    <t>test and utils for the key store tests in the ethereum json tests;   testdatakeystoretests basic_tests.json</t>
  </si>
  <si>
    <t>d:\rawdataset\go-ethereum-1.10.12\accounts\keystore\presale.go</t>
  </si>
  <si>
    <t>creates a key and stores that in the given keystore by decrypting a presale key json</t>
  </si>
  <si>
    <t>aes-128 is selected due to size of encryptkey.</t>
  </si>
  <si>
    <t>from https:  leanpub.com gocrypto read#leanpub-auto-block-cipher-modes</t>
  </si>
  <si>
    <t>d:\rawdataset\go-ethereum-1.10.12\accounts\keystore\wallet.go</t>
  </si>
  <si>
    <t>keystorewallet implements the accounts.wallet interface for the original   keystore.</t>
  </si>
  <si>
    <t>url implements accounts.wallet, returning the url of the account within.</t>
  </si>
  <si>
    <t>status implements accounts.wallet, returning whether the account held by the   keystore wallet is unlocked or not.</t>
  </si>
  <si>
    <t>open implements accounts.wallet, but is a noop for plain wallets since there   is no connection or decryption step necessary to access the list of accounts.</t>
  </si>
  <si>
    <t>close implements accounts.wallet, but is a noop for plain wallets since there   is no meaningful open operation.</t>
  </si>
  <si>
    <t>accounts implements accounts.wallet, returning an account list consisting of   a single account that the plain keystore wallet contains.</t>
  </si>
  <si>
    <t>contains implements accounts.wallet, returning whether a particular account is   or is not wrapped by this wallet instance.</t>
  </si>
  <si>
    <t>derive implements accounts.wallet, but is a noop for plain wallets since there   is no notion of hierarchical account derivation for plain keystore accounts.</t>
  </si>
  <si>
    <t>selfderive implements accounts.wallet, but is a noop for plain wallets since   there is no notion of hierarchical account derivation for plain keystore accounts.</t>
  </si>
  <si>
    <t>signhash attempts to sign the given hash with   the given account. if the wallet does not wrap this particular account, an   error is returned to avoid account leakage (even though in theory we may be   able to sign via our shared keystore backend).</t>
  </si>
  <si>
    <t>make sure the requested account is contained within</t>
  </si>
  <si>
    <t>account seems valid, request the keystore to sign</t>
  </si>
  <si>
    <t>signdata signs keccak256(data). the mimetype parameter describes the type of data being signed.</t>
  </si>
  <si>
    <t>signdatawithpassphrase signs keccak256(data). the mimetype parameter describes the type of data being signed.</t>
  </si>
  <si>
    <t>signtext implements accounts.wallet, attempting to sign the hash of   the given text with the given account.</t>
  </si>
  <si>
    <t>signtextwithpassphrase implements accounts.wallet, attempting to sign the   hash of the given text with the given account using passphrase as extra authentication.</t>
  </si>
  <si>
    <t>signtx implements accounts.wallet, attempting to sign the given transaction   with the given account. if the wallet does not wrap this particular account,   an error is returned to avoid account leakage (even though in theory we may   be able to sign via our shared keystore backend).</t>
  </si>
  <si>
    <t>signtxwithpassphrase implements accounts.wallet, attempting to sign the given   transaction with the given account using passphrase as extra authentication.</t>
  </si>
  <si>
    <t>d:\rawdataset\go-ethereum-1.10.12\accounts\keystore\watch.go</t>
  </si>
  <si>
    <t>starts the watcher loop in the background.   start a watcher in the background if that's not already in progress.   the caller must hold w.ac.mu.</t>
  </si>
  <si>
    <t>wait for file system events and reload.   when an event occurs, the reload call is delayed a bit so that   multiple events arriving quickly only cause a single reload.</t>
  </si>
  <si>
    <t>ignore initial trigger</t>
  </si>
  <si>
    <t>trigger the scan (with delay), if not already triggered</t>
  </si>
  <si>
    <t>d:\rawdataset\go-ethereum-1.10.12\accounts\scwallet\apdu.go</t>
  </si>
  <si>
    <t>commandapdu represents an application data unit sent to a smartcard.</t>
  </si>
  <si>
    <t>serialize serializes a command apdu.</t>
  </si>
  <si>
    <t>responseapdu represents an application data unit received from a smart card.</t>
  </si>
  <si>
    <t>deserialize deserializes a response apdu.</t>
  </si>
  <si>
    <t>d:\rawdataset\go-ethereum-1.10.12\accounts\scwallet\hub.go</t>
  </si>
  <si>
    <t>scheme is the uri prefix for smartcard wallets.</t>
  </si>
  <si>
    <t>refreshcycle is the maximum time between wallet refreshes (if usb hotplug   notifications don't work).</t>
  </si>
  <si>
    <t>refreshthrottling is the minimum time between wallet refreshes to avoid thrashing.</t>
  </si>
  <si>
    <t>smartcardpairing contains information about a smart card we have paired with   or might pair with the hub.</t>
  </si>
  <si>
    <t>hub is a accounts.backend that can find and handle generic pc sc hardware wallets.</t>
  </si>
  <si>
    <t>newhub creates a new hardware wallet manager for smartcards.</t>
  </si>
  <si>
    <t>wallets implements accounts.backend, returning all the currently tracked smart   cards that appear to be hardware wallets.</t>
  </si>
  <si>
    <t>make sure the list of wallets is up to date</t>
  </si>
  <si>
    <t>refreshwallets scans the devices attached to the machine and updates the   list of wallets based on the found devices.</t>
  </si>
  <si>
    <t>don't scan the usb like crazy it the user fetches wallets in a loop</t>
  </si>
  <si>
    <t>retrieve all the smart card reader to check for cards</t>
  </si>
  <si>
    <t>this is a perverted hack, the scard library returns an error if no card   readers are present instead of simply returning an empty list. we don't   want to fill the user's log with errors, so filter those out.</t>
  </si>
  <si>
    <t>mark the reader as present</t>
  </si>
  <si>
    <t>if we already know about this card, skip to the next reader, otherwise clean up</t>
  </si>
  <si>
    <t>new card detected, try to connect to it</t>
  </si>
  <si>
    <t>card connected, start tracking in amongs the wallets</t>
  </si>
  <si>
    <t>remove any wallets no longer present</t>
  </si>
  <si>
    <t>subscribe implements accounts.backend, creating an async subscription to   receive notifications on the addition or removal of smart card wallets.</t>
  </si>
  <si>
    <t>updater is responsible for maintaining an up-to-date list of wallets managed   by the smart card hub, and for firing wallet addition removal events.</t>
  </si>
  <si>
    <t>todo: wait for a usb hotplug event (not supported yet) or a refresh timeout   &lt;-hub.changes</t>
  </si>
  <si>
    <t>d:\rawdataset\go-ethereum-1.10.12\accounts\scwallet\securechannel.go</t>
  </si>
  <si>
    <t>securechannelsession enables secure communication with a hardware wallet.</t>
  </si>
  <si>
    <t>newsecurechannelsession creates a new secure channel for the given card and public key.</t>
  </si>
  <si>
    <t>generate an ecdsa keypair for ourselves</t>
  </si>
  <si>
    <t>pair establishes a new pairing with the smartcard.</t>
  </si>
  <si>
    <t>unpair disestablishes an existing pairing.</t>
  </si>
  <si>
    <t>close channel</t>
  </si>
  <si>
    <t>open initializes the secure channel.</t>
  </si>
  <si>
    <t>generate the encryption mac key by hashing our shared secret,   pairing key, and the first bytes returned from the open apdu.</t>
  </si>
  <si>
    <t>the iv is the last bytes returned from the open apdu.</t>
  </si>
  <si>
    <t>mutuallyauthenticate is an internal method to authenticate both ends of the   connection.</t>
  </si>
  <si>
    <t>open is an internal method that sends an open apdu.</t>
  </si>
  <si>
    <t>pair is an internal method that sends a pair apdu.</t>
  </si>
  <si>
    <t>transmitencrypted sends an encrypted message, and decrypts and returns the response.</t>
  </si>
  <si>
    <t>encryptapdu is an internal method that serializes and encrypts an apdu.</t>
  </si>
  <si>
    <t>pad applies message padding to a 16 byte boundary.</t>
  </si>
  <si>
    <t>decryptapdu is an internal method that decrypts and deserializes an apdu.</t>
  </si>
  <si>
    <t>unpad strips padding from a message.</t>
  </si>
  <si>
    <t>updateiv is an internal method that updates the initialization vector after   each message exchanged.</t>
  </si>
  <si>
    <t>the first 16 bytes of the last block is the mac</t>
  </si>
  <si>
    <t>d:\rawdataset\go-ethereum-1.10.12\accounts\scwallet\wallet.go</t>
  </si>
  <si>
    <t>errpairingpasswordneeded is returned if opening the smart card requires pairing with a pairing   password. in this case, the calling application should request user input to enter   the pairing password and send it back.</t>
  </si>
  <si>
    <t>errpinneeded is returned if opening the smart card requires a pin code. in   this case, the calling application should request user input to enter the pin   and send it back.</t>
  </si>
  <si>
    <t>errpinunblockneeded is returned if opening the smart card requires a pin code,   but all pin attempts have already been exhausted. in this case the calling   application should request user input for the puk and a new pin code to set   fo the card.</t>
  </si>
  <si>
    <t>erralreadyopen is returned if the smart card is attempted to be opened, but   there is already a paired and unlocked session.</t>
  </si>
  <si>
    <t>errpubkeymismatch is returned if the public key recovered from a signature   does not match the one expected by the user.</t>
  </si>
  <si>
    <t>derivationsignaturehash is used to derive the public key from the signature of this hash</t>
  </si>
  <si>
    <t>list of apdu command-related constants</t>
  </si>
  <si>
    <t>list of adpu command parameters</t>
  </si>
  <si>
    <t>minimum time to wait between self derivation attempts, even it the user is   requesting accounts like crazy.</t>
  </si>
  <si>
    <t>wallet represents a smartcard wallet instance.</t>
  </si>
  <si>
    <t>newwallet constructs and returns a new wallet instance.</t>
  </si>
  <si>
    <t>transmit sends an apdu to the smartcard and receives and decodes the response.   it automatically handles requests by the card to fetch the return data separately,   and returns an error if the response status code is not success.</t>
  </si>
  <si>
    <t>are we being asked to fetch the response separately?</t>
  </si>
  <si>
    <t>applicationinfo encodes information about the smartcard application - its   instance uid and public key.</t>
  </si>
  <si>
    <t>connect connects to the wallet application and establishes a secure channel with it.   must be called before any other interaction with the wallet.</t>
  </si>
  <si>
    <t>doselect is an internal (unlocked) function to send a select apdu to the card.</t>
  </si>
  <si>
    <t>ping checks the card's status and returns an error if unsuccessful.</t>
  </si>
  <si>
    <t>we can't ping if not paired</t>
  </si>
  <si>
    <t>release releases any resources held by an open wallet instance.</t>
  </si>
  <si>
    <t>pair is an internal (unlocked) function for establishing a new pairing   with the wallet.</t>
  </si>
  <si>
    <t>unpair deletes an existing wallet pairing.</t>
  </si>
  <si>
    <t>if the card is not paired, we can only wait</t>
  </si>
  <si>
    <t>yay, we have an encrypted session, retrieve the actual status</t>
  </si>
  <si>
    <t>if the session is already open, bail out</t>
  </si>
  <si>
    <t>if the smart card is not yet paired, attempt to do so either from a previous   pairing key or form the supplied puk code.</t>
  </si>
  <si>
    <t>if a previous pairing exists, only ever try to use that</t>
  </si>
  <si>
    <t>pairing still ok, fall through to pin checks</t>
  </si>
  <si>
    <t>if no passphrase was supplied, request the puk from the user</t>
  </si>
  <si>
    <t>attempt to pair the smart card with the user supplied puk</t>
  </si>
  <si>
    <t>pairing succeeded, fall through to pin checks. this will of course fail,   but we can't return errpinneeded directly here because we don't know whether   a pin check or a pin reset is needed.</t>
  </si>
  <si>
    <t>the smart card was successfully paired, retrieve its status to check whether   pin verification or unblocking is needed.</t>
  </si>
  <si>
    <t>request the appropriate next authentication data, or use the one supplied</t>
  </si>
  <si>
    <t>smart card paired and unlocked, initialize and register</t>
  </si>
  <si>
    <t>notify anyone listening for wallet events that a new device is accessible</t>
  </si>
  <si>
    <t>close stops and closes the wallet, freeing any resources.</t>
  </si>
  <si>
    <t>ensure the wallet was opened</t>
  </si>
  <si>
    <t>terminate the self-derivations</t>
  </si>
  <si>
    <t>terminate the device connection</t>
  </si>
  <si>
    <t>selfderive is an account derivation loop that upon request attempts to find   new non-zero accounts.</t>
  </si>
  <si>
    <t>execute self-derivations until termination or error</t>
  </si>
  <si>
    <t>wait until either derivation or termination is requested</t>
  </si>
  <si>
    <t>termination requested</t>
  </si>
  <si>
    <t>account discovery requested</t>
  </si>
  <si>
    <t>derivation needs a chain and device access, skip if either unavailable</t>
  </si>
  <si>
    <t>device lock obtained, derive the next batch of accounts</t>
  </si>
  <si>
    <t>retrieve the next derived ethereum account</t>
  </si>
  <si>
    <t>check the account's status against the current chain state</t>
  </si>
  <si>
    <t>if the next account is empty, stop self-derivation, but add for the last base path</t>
  </si>
  <si>
    <t>we've just self-derived a new account, start tracking it locally</t>
  </si>
  <si>
    <t>display a log message to the user for new (or previously empty accounts)</t>
  </si>
  <si>
    <t>fetch the next potential account</t>
  </si>
  <si>
    <t>if there are new accounts, write them out</t>
  </si>
  <si>
    <t>shift the self-derivation forward</t>
  </si>
  <si>
    <t>self derivation complete, release device lock</t>
  </si>
  <si>
    <t>notify the user of termination and loop after a bit of time (to avoid trashing)</t>
  </si>
  <si>
    <t>termination requested, abort</t>
  </si>
  <si>
    <t>waited enough, willing to self-derive again</t>
  </si>
  <si>
    <t>in case of error, wait for termination</t>
  </si>
  <si>
    <t>attempt self-derivation if it's running</t>
  </si>
  <si>
    <t>self-derivation request accepted, wait for it</t>
  </si>
  <si>
    <t>self-derivation offline, throttled or busy, skip</t>
  </si>
  <si>
    <t>initialize installs a keypair generated from the provided key into the wallet.</t>
  </si>
  <si>
    <t>do not lock at this stage, as the initialize   function relies on status()</t>
  </si>
  <si>
    <t>signdata requests the wallet to sign the hash of the given data.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signdatawithpassphrase, or by other means (e.g. unlock   the account in a keystore).</t>
  </si>
  <si>
    <t>signtx requests the wallet to sign the given transaction.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signtxwithpassphrase, or by other means (e.g. unlock   the account in a keystore).</t>
  </si>
  <si>
    <t>signdatawithpassphrase requests the wallet to sign the given hash with the   given passphrase as extra authentication information.     it looks up the account specified either solely via its address contained within,   or optionally with the aid of any location metadata from the embedded url field.</t>
  </si>
  <si>
    <t>signtext requests the wallet to sign the hash of a given piece of data, prefixed   by the ethereum prefix scheme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signhashwithpassphrase, or by other means (e.g. unlock   the account in a keystore).</t>
  </si>
  <si>
    <t>signtextwithpassphrase implements accounts.wallet, attempting to sign the   given hash with the given account using passphrase as extra authentication</t>
  </si>
  <si>
    <t>findaccountpath returns the derivation path for the provided account.   it first checks for the address in the list of pinned accounts, and if it is   not found, attempts to parse the derivation path from the account's url.</t>
  </si>
  <si>
    <t>look for the path in the url</t>
  </si>
  <si>
    <t>session represents a secured communication session with the wallet.</t>
  </si>
  <si>
    <t>pair establishes a new pairing over this channel, using the provided secret.</t>
  </si>
  <si>
    <t>unpair deletes an existing pairing.</t>
  </si>
  <si>
    <t>verifypin unlocks a wallet with the provided pin.</t>
  </si>
  <si>
    <t>unblockpin unblocks a wallet with the provided puk and resets the pin to the   new one specified.</t>
  </si>
  <si>
    <t>release releases resources associated with the channel.</t>
  </si>
  <si>
    <t>paired returns true if a valid pairing exists.</t>
  </si>
  <si>
    <t>authenticate uses an existing pairing to establish a secure channel.</t>
  </si>
  <si>
    <t>walletstatus describes a smartcard wallet's status information.</t>
  </si>
  <si>
    <t>walletstatus fetches the wallet's status from the card.</t>
  </si>
  <si>
    <t>derivationpath fetches the wallet's current derivation path from the card.  lint:ignore u1000 needs to be added to the console interface</t>
  </si>
  <si>
    <t>initializedata contains data needed to initialize the smartcard wallet.</t>
  </si>
  <si>
    <t>initialize initializes the card with new key data.</t>
  </si>
  <si>
    <t>check that the wallet isn't currently initialized,   otherwise the key would be overwritten.</t>
  </si>
  <si>
    <t>hmac the seed to produce the private key and chain code</t>
  </si>
  <si>
    <t>nasty hack to force the top-level struct tag to be context-specific</t>
  </si>
  <si>
    <t>derive derives a new hd key path on the card.</t>
  </si>
  <si>
    <t>keyexport contains information on an exported keypair.  lint:ignore u1000 needs to be added to the console interface</t>
  </si>
  <si>
    <t>publickey returns the public key for the current derivation path.  lint:ignore u1000 needs to be added to the console interface</t>
  </si>
  <si>
    <t>signaturedata contains information on a signature - the signature itself and   the corresponding public key.</t>
  </si>
  <si>
    <t>sign asks the card to sign a message, and returns a valid signature after   recovering the v value.</t>
  </si>
  <si>
    <t>serialize the signature</t>
  </si>
  <si>
    <t>recover the v value.</t>
  </si>
  <si>
    <t>confirmpublickey confirms that the given signature belongs to the specified key.</t>
  </si>
  <si>
    <t>makerecoverablesignature uses a signature and an expected public key to   recover the v value and produce a recoverable signature.</t>
  </si>
  <si>
    <t>d:\rawdataset\go-ethereum-1.10.12\accounts\usbwallet\hub.go</t>
  </si>
  <si>
    <t>ledgerscheme is the protocol scheme prefixing account and wallet urls.</t>
  </si>
  <si>
    <t>trezorscheme is the protocol scheme prefixing account and wallet urls.</t>
  </si>
  <si>
    <t>refreshthrottling is the minimum time between wallet refreshes to avoid usb   trashing.</t>
  </si>
  <si>
    <t>hub is a accounts.backend that can find and handle generic usb hardware wallets.</t>
  </si>
  <si>
    <t>todo(karalabe): remove if hotplug lands on windows</t>
  </si>
  <si>
    <t>newledgerhub creates a new hardware wallet manager for ledger devices.</t>
  </si>
  <si>
    <t>original product ids</t>
  </si>
  <si>
    <t>upcoming product ids: https:  www.ledger.com 2019 05 17 windows-10-update-sunsetting-u2f-tunnel-transport-for-ledger-devices</t>
  </si>
  <si>
    <t>newtrezorhubwithhid creates a new hardware wallet manager for trezor devices.</t>
  </si>
  <si>
    <t>newtrezorhubwithwebusb creates a new hardware wallet manager for trezor devices with   firmware version &gt; 1.8.0</t>
  </si>
  <si>
    <t>newhub creates a new hardware wallet manager for generic usb devices.</t>
  </si>
  <si>
    <t>wallets implements accounts.backend, returning all the currently tracked usb   devices that appear to be hardware wallets.</t>
  </si>
  <si>
    <t>refreshwallets scans the usb devices attached to the machine and updates the   list of wallets based on the found devices.</t>
  </si>
  <si>
    <t>if usb enumeration is continually failing, don't keep trying indefinitely</t>
  </si>
  <si>
    <t>retrieve the current list of usb wallet devices</t>
  </si>
  <si>
    <t>hidapi on linux opens the device during enumeration to retrieve some infos,   breaking the ledger protocol if that is waiting for user confirmation. this   is a bug acknowledged at ledger, but it won't be fixed on old devices so we   need to prevent concurrent comms ourselves. the more elegant solution would   be to ditch enumeration in favor of hotplug events, but that don't work yet   on windows so if we need to hack it anyway, this is more elegant for now.</t>
  </si>
  <si>
    <t>see rationale before the enumeration why this is needed and only on linux.</t>
  </si>
  <si>
    <t>windows and macos use usageid matching, linux uses interface matching</t>
  </si>
  <si>
    <t>drop wallets in front of the next device or those that failed for some reason</t>
  </si>
  <si>
    <t>abort if we're past the current device and found an operational one</t>
  </si>
  <si>
    <t>drop the stale and failed devices</t>
  </si>
  <si>
    <t>if there are no more wallets or the device is before the next, wrap new wallet</t>
  </si>
  <si>
    <t>if the device is the same as the first wallet, keep it</t>
  </si>
  <si>
    <t>subscribe implements accounts.backend, creating an async subscription to   receive notifications on the addition or removal of usb wallets.</t>
  </si>
  <si>
    <t>updater is responsible for maintaining an up-to-date list of wallets managed   by the usb hub, and for firing wallet addition removal events.</t>
  </si>
  <si>
    <t>d:\rawdataset\go-ethereum-1.10.12\accounts\usbwallet\ledger.go</t>
  </si>
  <si>
    <t>ledgeropcode is an enumeration encoding the supported ledger opcodes.</t>
  </si>
  <si>
    <t>ledgerparam1 is an enumeration encoding the supported ledger parameters for   specific opcodes. the same parameter values may be reused between opcodes.</t>
  </si>
  <si>
    <t>ledgerparam2 is an enumeration encoding the supported ledger parameters for   specific opcodes. the same parameter values may be reused between opcodes.</t>
  </si>
  <si>
    <t>errledgerreplyinvalidheader is the error message returned by a ledger data exchange   if the device replies with a mismatching header. this usually means the device   is in browser mode.</t>
  </si>
  <si>
    <t>errledgerinvalidversionreply is the error message returned by a ledger version retrieval   when a response does arrive, but it does not contain the expected data.</t>
  </si>
  <si>
    <t>ledgerdriver implements the communication with a ledger hardware wallet.</t>
  </si>
  <si>
    <t>newledgerdriver creates a new instance of a ledger usb protocol driver.</t>
  </si>
  <si>
    <t>status implements usbwallet.driver, returning various states the ledger can   currently be in.</t>
  </si>
  <si>
    <t>offline returns whether the wallet and the ethereum app is offline or not.     the method assumes that the state lock is held!</t>
  </si>
  <si>
    <t>open implements usbwallet.driver, attempting to initialize the connection to the   ledger hardware wallet. the ledger does not require a user passphrase, so that   parameter is silently discarded.</t>
  </si>
  <si>
    <t>ethereum app is not running or in browser mode, nothing more to do, return</t>
  </si>
  <si>
    <t>try to resolve the ethereum app's version, will fail prior to v1.0.2</t>
  </si>
  <si>
    <t>close implements usbwallet.driver, cleaning up and metadata maintained within   the ledger driver.</t>
  </si>
  <si>
    <t>heartbeat implements usbwallet.driver, performing a sanity check against the   ledger to see if it's still online.</t>
  </si>
  <si>
    <t>derive implements usbwallet.driver, sending a derivation request to the ledger   and returning the ethereum address located on that derivation path.</t>
  </si>
  <si>
    <t>signtx implements usbwallet.driver, sending the transaction to the ledger and   waiting for the user to confirm or deny the transaction.     note, if the version of the ethereum application running on the ledger wallet is   too old to sign eip-155 transactions, but such is requested nonetheless, an error   will be returned opposed to silently signing in homestead mode.</t>
  </si>
  <si>
    <t>if the ethereum app doesn't run, abort</t>
  </si>
  <si>
    <t>ensure the wallet is capable of signing the given transaction</t>
  </si>
  <si>
    <t>lint:ignore st1005 brand name displayed on the console</t>
  </si>
  <si>
    <t>all infos gathered and metadata checks out, request signing</t>
  </si>
  <si>
    <t>signtypedmessage implements usbwallet.driver, sending the message to the ledger and   waiting for the user to sign or deny the transaction.     note: this was introduced in the ledger 1.5.0 firmware</t>
  </si>
  <si>
    <t>ledgerversion retrieves the current version of the ethereum wallet app running   on the ledger wallet.     the version retrieval protocol is defined as follows:       cla | ins | p1 | p2 | lc | le     ----+-----+----+----+----+---      e0 | 06  | 00 | 00 | 00 | 04     with no input data, and the output data being:       description                                        | length     ---------------------------------------------------+--------     flags 01: arbitrary data signature enabled by user | 1 byte     application major version                          | 1 byte     application minor version                          | 1 byte     application patch version                          | 1 byte</t>
  </si>
  <si>
    <t>send the request and wait for the response</t>
  </si>
  <si>
    <t>cache the version for future reference</t>
  </si>
  <si>
    <t>ledgerderive retrieves the currently active ethereum address from a ledger   wallet at the specified derivation path.     the address derivation protocol is defined as follows:       cla | ins | p1 | p2 | lc  | le     ----+-----+----+----+-----+---      e0 | 02  | 00 return address                 01 display address and confirm before returning                    | 00: do not return the chain code                    | 01: return the chain code                         | var | 00     where the input data is:       description                                      | length     -------------------------------------------------+--------     number of bip 32 derivations to perform (max 10) | 1 byte     first derivation index (big endian)              | 4 bytes     ...                                              | 4 bytes     last derivation index (big endian)               | 4 bytes     and the output data is:       description             | length     ------------------------+-------------------     public key length       | 1 byte     uncompressed public key | arbitrary     ethereum address length | 1 byte     ethereum address        | 40 bytes hex ascii     chain code if requested | 32 bytes</t>
  </si>
  <si>
    <t>flatten the derivation path into the ledger request</t>
  </si>
  <si>
    <t>discard the public key, we don't need that for now</t>
  </si>
  <si>
    <t>extract the ethereum hex address string</t>
  </si>
  <si>
    <t>decode the hex sting into an ethereum address and return</t>
  </si>
  <si>
    <t>ledgersign sends the transaction to the ledger wallet, and waits for the user   to confirm or deny the transaction.     the transaction signing protocol is defined as follows:       cla | ins | p1 | p2 | lc  | le     ----+-----+----+----+-----+---      e0 | 04  | 00: first transaction data block                 80: subsequent transaction data block                    | 00 | variable | variable     where the input for the first transaction block (first 255 bytes) is:       description                                      | length     -------------------------------------------------+----------     number of bip 32 derivations to perform (max 10) | 1 byte     first derivation index (big endian)              | 4 bytes     ...                                              | 4 bytes     last derivation index (big endian)               | 4 bytes     rlp transaction chunk                            | arbitrary     and the input for subsequent transaction blocks (first 255 bytes) are:       description           | length     ----------------------+----------     rlp transaction chunk | arbitrary     and the output data is:       description | length     ------------+---------     signature v | 1 byte     signature r | 32 bytes     signature s | 32 bytes</t>
  </si>
  <si>
    <t>create the transaction rlp based on whether legacy or eip155 signing was requested</t>
  </si>
  <si>
    <t>calculate the size of the next data chunk</t>
  </si>
  <si>
    <t>send the chunk over, ensuring it's processed correctly</t>
  </si>
  <si>
    <t>shift the payload and ensure subsequent chunks are marked as such</t>
  </si>
  <si>
    <t>extract the ethereum signature and do a sanity validation</t>
  </si>
  <si>
    <t>create the correct signer and signature transform based on the chain id</t>
  </si>
  <si>
    <t>ledgersigntypedmessage sends the transaction to the ledger wallet, and waits for the user   to confirm or deny the transaction.     the signing protocol is defined as follows:       cla | ins | p1 | p2                          | lc  | le     ----+-----+----+-----------------------------+-----+---      e0 | 0c  | 00 | implementation version : 00 | variable | variable     where the input is:       description                                      | length     -------------------------------------------------+----------     number of bip 32 derivations to perform (max 10) | 1 byte     first derivation index (big endian)              | 4 bytes     ...                                              | 4 bytes     last derivation index (big endian)               | 4 bytes     domain hash                                      | 32 bytes     message hash                                     | 32 bytes         and the output data is:       description | length     ------------+---------     signature v | 1 byte     signature r | 32 bytes     signature s | 32 bytes</t>
  </si>
  <si>
    <t>create the 712 message</t>
  </si>
  <si>
    <t>send the message over, ensuring it's processed correctly</t>
  </si>
  <si>
    <t>ledgerexchange performs a data exchange with the ledger wallet, sending it a   message and retrieving the response.     the common transport header is defined as follows:      description                           | length    --------------------------------------+----------    communication channel id (big endian) | 2 bytes    command tag                           | 1 byte    packet sequence index (big endian)    | 2 bytes    payload                               | arbitrary     the communication channel id allows commands multiplexing over the same   physical link. it is not used for the time being, and should be set to 0101   to avoid compatibility issues with implementations ignoring a leading 00 byte.     the command tag describes the message content. use tag_apdu (0x05) for standard   apdu payloads, or tag_ping (0x02) for a simple link test.     the packet sequence index describes the current sequence for fragmented payloads.   the first fragment index is 0x00.     apdu command payloads are encoded as follows:      description              | length    -----------------------------------    apdu length (big endian) | 2 bytes    apdu cla                 | 1 byte    apdu ins                 | 1 byte    apdu p1                  | 1 byte    apdu p2                  | 1 byte    apdu length              | 1 byte    optional apdu data       | arbitrary</t>
  </si>
  <si>
    <t>construct the message payload, possibly split into multiple chunks</t>
  </si>
  <si>
    <t>stream all the chunks to the device</t>
  </si>
  <si>
    <t>construct the new message to stream</t>
  </si>
  <si>
    <t>send over to the device</t>
  </si>
  <si>
    <t>stream the reply back from the wallet in 64 byte chunks</t>
  </si>
  <si>
    <t>read the next chunk from the ledger wallet</t>
  </si>
  <si>
    <t>make sure the transport header matches</t>
  </si>
  <si>
    <t>if it's the first chunk, retrieve the total message length</t>
  </si>
  <si>
    <t>append to the reply and stop when filled up</t>
  </si>
  <si>
    <t>d:\rawdataset\go-ethereum-1.10.12\accounts\usbwallet\trezor.go</t>
  </si>
  <si>
    <t>errtrezorpinneeded is returned if opening the trezor requires a pin code. in   this case, the calling application should display a pinpad and send back the   encoded passphrase.</t>
  </si>
  <si>
    <t>errtrezorpassphraseneeded is returned if opening the trezor requires a passphrase</t>
  </si>
  <si>
    <t>errtrezorreplyinvalidheader is the error message returned by a trezor data exchange   if the device replies with a mismatching header. this usually means the device   is in browser mode.</t>
  </si>
  <si>
    <t>trezordriver implements the communication with a trezor hardware wallet.</t>
  </si>
  <si>
    <t>newtrezordriver creates a new instance of a trezor usb protocol driver.</t>
  </si>
  <si>
    <t>status implements accounts.wallet, always whether the trezor is opened, closed   or whether the ethereum app was not started on it.</t>
  </si>
  <si>
    <t>open implements usbwallet.driver, attempting to initialize the connection to   the trezor hardware wallet. initializing the trezor is a two or three phase operation:    * the first phase is to initialize the connection and read the wallet's      features. this phase is invoked if the provided passphrase is empty. the      device will display the pinpad as a result and will return an appropriate      error to notify the user that a second open phase is needed.    * the second phase is to unlock access to the trezor, which is done by the      user actually providing a passphrase mapping a keyboard keypad to the pin      number of the user (shuffled according to the pinpad displayed).    * if needed the device will ask for passphrase which will require calling      open again with the actual passphrase (3rd phase)</t>
  </si>
  <si>
    <t>if phase 1 is requested, init the connection and wait for user callback</t>
  </si>
  <si>
    <t>if we're already waiting for a pin entry, insta-return</t>
  </si>
  <si>
    <t>initialize a connection to the device</t>
  </si>
  <si>
    <t>do a manual ping, forcing the device to ask for its pin and passphrase</t>
  </si>
  <si>
    <t>only return the pin request if the device wasn't unlocked until now</t>
  </si>
  <si>
    <t>phase 2 requested with actual pin entry</t>
  </si>
  <si>
    <t>close implements usbwallet.driver, cleaning up and metadata maintained within   the trezor driver.</t>
  </si>
  <si>
    <t>heartbeat implements usbwallet.driver, performing a sanity check against the   trezor to see if it's still online.</t>
  </si>
  <si>
    <t>derive implements usbwallet.driver, sending a derivation request to the trezor   and returning the ethereum address located on that derivation path.</t>
  </si>
  <si>
    <t>signtx implements usbwallet.driver, sending the transaction to the trezor and   waiting for the user to confirm or deny the transaction.</t>
  </si>
  <si>
    <t>trezorderive sends a derivation request to the trezor device and returns the   ethereum address located on that path.</t>
  </si>
  <si>
    <t>trezorsign sends the transaction to the trezor wallet, and waits for the user   to confirm or deny the transaction.</t>
  </si>
  <si>
    <t>create the transaction initiation message</t>
  </si>
  <si>
    <t>non contract deploy, set recipient explicitly</t>
  </si>
  <si>
    <t>send the initiation message and stream content until a signature is returned</t>
  </si>
  <si>
    <t>trezor backend does not support typed transactions yet.</t>
  </si>
  <si>
    <t>inject the final signature into the transaction and sanity check the sender</t>
  </si>
  <si>
    <t>trezorexchange performs a data exchange with the trezor wallet, sending it a   message and retrieving the response. if multiple responses are possible, the   method will also return the index of the destination object used.</t>
  </si>
  <si>
    <t>construct the original message payload to chunk up</t>
  </si>
  <si>
    <t>construct the new message to stream, padding with zeroes if needed</t>
  </si>
  <si>
    <t>read the next chunk from the trezor wallet</t>
  </si>
  <si>
    <t>if it's the first chunk, retrieve the reply message type and total message length</t>
  </si>
  <si>
    <t>try to parse the reply into the requested reply message</t>
  </si>
  <si>
    <t>trezor returned a failure, extract and return the message</t>
  </si>
  <si>
    <t>trezor is waiting for user confirmation, ack and wait for the next message</t>
  </si>
  <si>
    <t>d:\rawdataset\go-ethereum-1.10.12\accounts\usbwallet\wallet.go</t>
  </si>
  <si>
    <t>maximum time between wallet health checks to detect usb unplugs.</t>
  </si>
  <si>
    <t>driver defines the vendor specific functionality hardware wallets instances   must implement to allow using them with the wallet lifecycle management.</t>
  </si>
  <si>
    <t>open initializes access to a wallet instance. the passphrase parameter may   or may not be used by the implementation of a particular wallet instance.</t>
  </si>
  <si>
    <t>heartbeat performs a sanity check against the hardware wallet to see if it   is still online and healthy.</t>
  </si>
  <si>
    <t>derive sends a derivation request to the usb device and returns the ethereum   address located on that path.</t>
  </si>
  <si>
    <t>signtx sends the transaction to the usb device and waits for the user to confirm   or deny the transaction.</t>
  </si>
  <si>
    <t>wallet represents the common functionality shared by all usb hardware   wallets to prevent reimplementing the same complex maintenance mechanisms   for different vendors.</t>
  </si>
  <si>
    <t>locking a hardware wallet is a bit special. since hardware devices are lower   performing, any communication with them might take a non negligible amount of   time. worse still, waiting for user confirmation can take arbitrarily long,   but exclusive communication must be upheld during. locking the entire wallet   in the mean time however would stall any parts of the system that don't want   to communicate, just read some state (e.g. list the accounts).     as such, a hardware wallet needs two locks to function correctly. a state   lock can be used to protect the wallet's software-side internal state, which   must not be held exclusively during hardware communication. a communication   lock can be used to achieve exclusive access to the device itself, this one   however should allow "skipping" waiting for operations that might want to   use the device, but can live without too (e.g. account self-derivation).     since we have two locks, it's important to know how to properly use them:     - communication requires the `device` to not change, so obtaining the       commslock should be done after having a statelock.     - communication must not disable read access to the wallet state, so it       must only ever hold a *read* lock to statelock.</t>
  </si>
  <si>
    <t>url implements accounts.wallet, returning the url of the usb hardware device.</t>
  </si>
  <si>
    <t>status implements accounts.wallet, returning a custom status message from the   underlying vendor-specific hardware wallet implementation.</t>
  </si>
  <si>
    <t>open implements accounts.wallet, attempting to open a usb connection to the   hardware wallet.</t>
  </si>
  <si>
    <t>if the device was already opened once, refuse to try again</t>
  </si>
  <si>
    <t>make sure the actual device connection is done only once</t>
  </si>
  <si>
    <t>delegate device initialization to the underlying driver</t>
  </si>
  <si>
    <t>connection successful, start life-cycle management</t>
  </si>
  <si>
    <t>heartbeat is a health check loop for the usb wallets to periodically verify   whether they are still present or if they malfunctioned.</t>
  </si>
  <si>
    <t>execute heartbeat checks until termination or error</t>
  </si>
  <si>
    <t>wait until termination is requested or the heartbeat cycle arrives</t>
  </si>
  <si>
    <t>heartbeat time</t>
  </si>
  <si>
    <t>execute a tiny data exchange to see responsiveness</t>
  </si>
  <si>
    <t>terminated while waiting for the lock</t>
  </si>
  <si>
    <t>ignore non hardware related errors</t>
  </si>
  <si>
    <t>close implements accounts.wallet, closing the usb connection to the device.</t>
  </si>
  <si>
    <t>terminate the health checks</t>
  </si>
  <si>
    <t>close is the internal wallet closer that terminates the usb connection and   resets all the fields to their defaults.     note, close assumes the state lock is held!</t>
  </si>
  <si>
    <t>allow duplicate closes, especially for health-check failures</t>
  </si>
  <si>
    <t>close the device, clear everything, then return</t>
  </si>
  <si>
    <t>accounts implements accounts.wallet, returning the list of accounts pinned to   the usb hardware wallet. if self-derivation was enabled, the account list is   periodically expanded based on current chain state.</t>
  </si>
  <si>
    <t>return whatever account list we ended up with</t>
  </si>
  <si>
    <t>we've just self-derived a new account, start tracking it locally   unless the account was empty.</t>
  </si>
  <si>
    <t>if it indeed was empty, make a log output for it anyway. in the case   of legacy-ledger, the first account on the legacy-path will   be shown to the user, even if we don't actively track it</t>
  </si>
  <si>
    <t>insert any accounts successfully derived</t>
  </si>
  <si>
    <t>shift the self-derivation forward   todo(karalabe): don't overwrite changes from wallet.selfderive</t>
  </si>
  <si>
    <t>contains implements accounts.wallet, returning whether a particular account is   or is not pinned into this wallet instance. although we could attempt to resolve   unpinned accounts, that would be an non-negligible hardware operation.</t>
  </si>
  <si>
    <t>derive implements accounts.wallet, deriving a new account at the specific   derivation path. if pin is set to true, the account will be added to the list   of tracked accounts.</t>
  </si>
  <si>
    <t>try to derive the actual account and update its url if successful</t>
  </si>
  <si>
    <t>if an error occurred or no pinning was requested, return</t>
  </si>
  <si>
    <t>pinning needs to modify the state</t>
  </si>
  <si>
    <t>signhash implements accounts.wallet, however signing arbitrary data is not   supported for hardware wallets, so this method will always return an error.</t>
  </si>
  <si>
    <t>unless we are doing 712 signing, simply dispatch to signhash</t>
  </si>
  <si>
    <t>dispatch to 712 signing if the mimetype is typeddata and the format matches</t>
  </si>
  <si>
    <t>if the wallet is closed, abort</t>
  </si>
  <si>
    <t>ensure the device isn't screwed with while user confirmation is pending   todo(karalabe): remove if hotplug lands on windows</t>
  </si>
  <si>
    <t>sign the transaction</t>
  </si>
  <si>
    <t>signdatawithpassphrase implements accounts.wallet, attempting to sign the given   data with the given account using passphrase as extra authentication.   since usb wallets don't rely on passphrases, these are silently ignored.</t>
  </si>
  <si>
    <t>signtx implements accounts.wallet. it sends the transaction over to the ledger   wallet to request a confirmation from the user. it returns either the signed   transaction or a failure if the user denied the transaction.     note, if the version of the ethereum application running on the ledger wallet is   too old to sign eip-155 transactions, but such is requested nonetheless, an error   will be returned opposed to silently signing in homestead mode.</t>
  </si>
  <si>
    <t>sign the transaction and verify the sender to avoid hardware fault surprises</t>
  </si>
  <si>
    <t>signhashwithpassphrase implements accounts.wallet, however signing arbitrary   data is not supported for ledger wallets, so this method will always return   an error.</t>
  </si>
  <si>
    <t>signtxwithpassphrase implements accounts.wallet, attempting to sign the given   transaction with the given account using passphrase as extra authentication.   since usb wallets don't rely on passphrases, these are silently ignored.</t>
  </si>
  <si>
    <t>d:\rawdataset\go-ethereum-1.10.12\accounts\usbwallet\trezor\messages-common.pb.go</t>
  </si>
  <si>
    <t>this is a compile-time assertion to ensure that this generated file   is compatible with the proto package it is being compiled against.   a compilation error at this line likely means your copy of the   proto package needs to be updated.</t>
  </si>
  <si>
    <t>*   type of button request</t>
  </si>
  <si>
    <t>*   type of pin request</t>
  </si>
  <si>
    <t>*   response: success of the previous request   @end</t>
  </si>
  <si>
    <t>*   response: failure of the previous request   @end</t>
  </si>
  <si>
    <t>*   response: device is waiting for hw button press.   @auxstart   @next buttonack</t>
  </si>
  <si>
    <t>*   request: computer agrees to wait for hw button press   @auxend</t>
  </si>
  <si>
    <t>*   response: device is asking computer to show pin matrix and awaits pin encoded using this matrix scheme   @auxstart   @next pinmatrixack</t>
  </si>
  <si>
    <t>*   request: computer responds with encoded pin   @auxend</t>
  </si>
  <si>
    <t>*   response: device awaits encryption passphrase   @auxstart   @next passphraseack</t>
  </si>
  <si>
    <t>*   request: send passphrase back   @next passphrasestaterequest</t>
  </si>
  <si>
    <t>*   response: device awaits passphrase state   @next passphrasestateack</t>
  </si>
  <si>
    <t>*   request: send passphrase state back   @auxend</t>
  </si>
  <si>
    <t>*   structure representing bip32 (hierarchical deterministic) node   used for imports of private key into the device and exporting public key out of device   @embed</t>
  </si>
  <si>
    <t>846 bytes of a gzipped filedescriptorproto</t>
  </si>
  <si>
    <t>d:\rawdataset\go-ethereum-1.10.12\accounts\usbwallet\trezor\messages-ethereum.pb.go</t>
  </si>
  <si>
    <t>*   request: ask device for public key corresponding to address_n path   @start   @next ethereumpublickey   @next failure</t>
  </si>
  <si>
    <t>*   response: contains public key derived from device private seed   @end</t>
  </si>
  <si>
    <t>*   request: ask device for ethereum address corresponding to address_n path   @start   @next ethereumaddress   @next failure</t>
  </si>
  <si>
    <t>*   response: contains an ethereum address derived from device private seed   @end</t>
  </si>
  <si>
    <t>*   request: ask device to sign transaction   all fields are optional from the protocol's point of view. each field defaults to value `0` if missing.   note: the first at most 1024 bytes of data must be transmitted as part of this message.   @start   @next ethereumtxrequest   @next failure</t>
  </si>
  <si>
    <t>*   response: device asks for more data from transaction payload, or returns the signature.   if data_length is set, device awaits that many more bytes of payload.   otherwise, the signature_* fields contain the computed transaction signature. all three fields will be present.   @end   @next ethereumtxack</t>
  </si>
  <si>
    <t>*   request: transaction payload data.   @next ethereumtxrequest</t>
  </si>
  <si>
    <t>*   request: ask device to sign message   @start   @next ethereummessagesignature   @next failure</t>
  </si>
  <si>
    <t>*   response: signed message   @end</t>
  </si>
  <si>
    <t>*   request: ask device to verify message   @start   @next success   @next failure</t>
  </si>
  <si>
    <t>593 bytes of a gzipped filedescriptorproto</t>
  </si>
  <si>
    <t>d:\rawdataset\go-ethereum-1.10.12\accounts\usbwallet\trezor\messages-management.pb.go</t>
  </si>
  <si>
    <t>*   structure representing passphrase source</t>
  </si>
  <si>
    <t>*   type of recovery procedure. these should be used as bitmask, e.g.,   `recoverydevicetype_scrambledwords | recoverydevicetype_matrix`   listing every method supported by the host computer.     note that scrambledwords must be supported by every implementation   for backward compatibility; there is no way to not support it.</t>
  </si>
  <si>
    <t>use powers of two when extending this field</t>
  </si>
  <si>
    <t>*   type of recovery word request</t>
  </si>
  <si>
    <t>*   request: reset device to default state and ask for device details   @start   @next features</t>
  </si>
  <si>
    <t>*   request: ask for device details (no device reset)   @start   @next features</t>
  </si>
  <si>
    <t>*   response: reports various information about the device   @end</t>
  </si>
  <si>
    <t>*   request: clear session (removes cached pin, passphrase, etc).   @start   @next success</t>
  </si>
  <si>
    <t>*   request: change language and or label of the device   @start   @next success   @next failure</t>
  </si>
  <si>
    <t>*   request: set flags of the device   @start   @next success   @next failure</t>
  </si>
  <si>
    <t>*   request: starts workflow for setting changing removing the pin   @start   @next success   @next failure</t>
  </si>
  <si>
    <t>*   request: test if the device is alive, device sends back the message in success response   @start   @next success</t>
  </si>
  <si>
    <t>*   request: abort last operation that required user interaction   @start   @next failure</t>
  </si>
  <si>
    <t>*   request: request a sample of random data generated by hardware rng. may be used for testing.   @start   @next entropy   @next failure</t>
  </si>
  <si>
    <t>*   response: reply with random data generated by internal rng   @end</t>
  </si>
  <si>
    <t>*   request: request device to wipe all sensitive data and settings   @start   @next success   @next failure</t>
  </si>
  <si>
    <t>*   request: load seed and related internal settings from the computer   @start   @next success   @next failure</t>
  </si>
  <si>
    <t>*   request: ask device to do initialization involving user interaction   @start   @next entropyrequest   @next failure</t>
  </si>
  <si>
    <t>*   request: perform backup of the device seed if not backed up using resetdevice   @start   @next success</t>
  </si>
  <si>
    <t>*   response: ask for additional entropy from host computer   @next entropyack</t>
  </si>
  <si>
    <t>*   request: provide additional entropy for seed generation function   @next success</t>
  </si>
  <si>
    <t>*   request: start recovery workflow asking user for specific words of mnemonic   used to recovery device safely even on untrusted computer.   @start   @next wordrequest</t>
  </si>
  <si>
    <t>7 reserved for unused recovery method</t>
  </si>
  <si>
    <t>*   response: device is waiting for user to enter word of the mnemonic   its position is shown only on device's internal display.   @next wordack</t>
  </si>
  <si>
    <t>*   request: computer replies with word from the mnemonic   @next wordrequest   @next success   @next failure</t>
  </si>
  <si>
    <t>*   request: set u2f counter   @start   @next success</t>
  </si>
  <si>
    <t>1393 bytes of a gzipped filedescriptorproto</t>
  </si>
  <si>
    <t>d:\rawdataset\go-ethereum-1.10.12\accounts\usbwallet\trezor\messages.pb.go</t>
  </si>
  <si>
    <t>*   mapping between trezor wire identifier (uint) and a protobuf message</t>
  </si>
  <si>
    <t>management</t>
  </si>
  <si>
    <t>bootloader</t>
  </si>
  <si>
    <t>bitcoin</t>
  </si>
  <si>
    <t>crypto</t>
  </si>
  <si>
    <t>debug</t>
  </si>
  <si>
    <t>ethereum</t>
  </si>
  <si>
    <t>tezos</t>
  </si>
  <si>
    <t>stellar</t>
  </si>
  <si>
    <t>omitted: stellarinflationop is not a supported operation, would be 219</t>
  </si>
  <si>
    <t>tron</t>
  </si>
  <si>
    <t>cardano   dropped sign verifymessage ids 300-302</t>
  </si>
  <si>
    <t>ontology</t>
  </si>
  <si>
    <t>monero</t>
  </si>
  <si>
    <t>eos</t>
  </si>
  <si>
    <t>binance</t>
  </si>
  <si>
    <t>2430 bytes of a gzipped filedescriptorproto</t>
  </si>
  <si>
    <t>d:\rawdataset\go-ethereum-1.10.12\accounts\usbwallet\trezor\trezor.go</t>
  </si>
  <si>
    <t>type returns the protocol buffer type number of a specific message. if the   message is nil, this method panics!</t>
  </si>
  <si>
    <t>name returns the friendly message type name of a specific protocol buffer   type number.</t>
  </si>
  <si>
    <t>d:\rawdataset\go-ethereum-1.10.12\build\ci.go</t>
  </si>
  <si>
    <t>files that end up in the geth*.zip archive.</t>
  </si>
  <si>
    <t>files that end up in the geth-alltools*.zip archive.</t>
  </si>
  <si>
    <t>a debian package is created for all executables listed here.</t>
  </si>
  <si>
    <t>debian meta packages to build and push to ubuntu ppa</t>
  </si>
  <si>
    <t>distros for which packages are created.   note: vivid is unsupported because there is no golang-1.6 package for it.   note: the following ubuntu releases have been officially deprecated on launchpad:     wily, yakkety, zesty, artful, cosmic, disco, eoan, groovy</t>
  </si>
  <si>
    <t>this is the version of go that will be downloaded by         go run ci.go install -dlgo</t>
  </si>
  <si>
    <t>compiling</t>
  </si>
  <si>
    <t>configure the toolchain.</t>
  </si>
  <si>
    <t>configure the build.</t>
  </si>
  <si>
    <t>arm64 ci builders are memory-constrained and can't handle concurrent builds,   better disable it. this check isn't the best, it should probably   check for something in env instead.</t>
  </si>
  <si>
    <t>we use -trimpath to avoid leaking local paths into the built executables.</t>
  </si>
  <si>
    <t>show packages during build.</t>
  </si>
  <si>
    <t>now we choose what we're even building.   default: collect all 'main' packages in cmd  and build those.</t>
  </si>
  <si>
    <t>do the build!</t>
  </si>
  <si>
    <t>buildflags returns the go tool flags for building.</t>
  </si>
  <si>
    <t>strip dwarf on darwin. this used to be required for certain things,   and there is no downside to this, so we just keep doing it.</t>
  </si>
  <si>
    <t>enforce the stacksize to 8m, which is the case on most platforms apart from   alpine linux.</t>
  </si>
  <si>
    <t>running the tests     "tests" also includes static analysis tools such as vet.</t>
  </si>
  <si>
    <t>test a single package at a time. ci builders are slow   and some tests run into timeouts under load.</t>
  </si>
  <si>
    <t>dolint runs golangci-lint on requested packages.</t>
  </si>
  <si>
    <t>downloadlinter downloads and unpacks golangci-lint.</t>
  </si>
  <si>
    <t>release packaging</t>
  </si>
  <si>
    <t>if signing was requested, generate the signature files</t>
  </si>
  <si>
    <t>if uploading to azure was requested, push the archive possibly with its signature</t>
  </si>
  <si>
    <t>skips archiving for some build configurations.</t>
  </si>
  <si>
    <t>builds the docker images and optionally uploads them to docker hub.</t>
  </si>
  <si>
    <t>skip building and pushing docker images for pr builds</t>
  </si>
  <si>
    <t>retrieve the upload credentials and authenticate</t>
  </si>
  <si>
    <t>retrieve the version infos to build and push to the following paths:    - ethereum client-go:latest                            - pushes to the master branch, geth only    - ethereum client-go:stable                            - version tag publish on github, geth only    - ethereum client-go:alltools-latest                   - pushes to the master branch, geth &amp; tools    - ethereum client-go:alltools-stable                   - version tag publish on github, geth &amp; tools    - ethereum client-go:release-&lt;major&gt;.&lt;minor&gt;           - version tag publish on github, geth only    - ethereum client-go:alltools-release-&lt;major&gt;.&lt;minor&gt;  - version tag publish on github, geth &amp; tools    - ethereum client-go:v&lt;major&gt;.&lt;minor&gt;.&lt;patch&gt;          - version tag publish on github, geth only    - ethereum client-go:alltools-v&lt;major&gt;.&lt;minor&gt;.&lt;patch&gt; - version tag publish on github, geth &amp; tools</t>
  </si>
  <si>
    <t>if architecture specific image builds are requested, build and push them</t>
  </si>
  <si>
    <t>tag and upload the images to docker hub</t>
  </si>
  <si>
    <t>if the image already exists (non version tag), check the build   number to prevent overwriting a newer commit if concurrent builds   are running. this is still a tiny bit racey if two published are   done at the same time, but that's extremely unlikely even on the   master branch.</t>
  </si>
  <si>
    <t>if multi-arch image manifest push is requested, assemble it</t>
  </si>
  <si>
    <t>build numbers mismatching, retry in a short time to   avoid concurrent failes in both publisher images. if   however the retry failed too, it means the concurrent   builder is still crunching, let that do the publish.</t>
  </si>
  <si>
    <t>assemble and push the geth manifest image</t>
  </si>
  <si>
    <t>assemble and push the alltools manifest image</t>
  </si>
  <si>
    <t>debian packaging</t>
  </si>
  <si>
    <t>import the signing key.</t>
  </si>
  <si>
    <t>download and verify the go source package.</t>
  </si>
  <si>
    <t>download all the dependencies needed to build the sources and run the ci script</t>
  </si>
  <si>
    <t>create debian packages and upload them.</t>
  </si>
  <si>
    <t>prepare the debian package with the go-ethereum sources.</t>
  </si>
  <si>
    <t>add go source code</t>
  </si>
  <si>
    <t>add all dependency modules in compressed form</t>
  </si>
  <si>
    <t>run the packaging and upload to the ppa</t>
  </si>
  <si>
    <t>downloadgosources downloads the go source tarball.</t>
  </si>
  <si>
    <t>create the ssh identity file if it doesn't exist.</t>
  </si>
  <si>
    <t>upload</t>
  </si>
  <si>
    <t>go-ethereum version being built. note that this   is not the debian package version. the package version   is constructed by versionstring.</t>
  </si>
  <si>
    <t>package returns the name of the package if present, or   fallbacks to binaryname</t>
  </si>
  <si>
    <t>no signing key, use default author.</t>
  </si>
  <si>
    <t>name returns the name of the metapackage that depends   on all executable packages.</t>
  </si>
  <si>
    <t>versionstring returns the debian version of the packages.</t>
  </si>
  <si>
    <t>exelist returns the list of all executable packages.</t>
  </si>
  <si>
    <t>exename returns the package name of an executable package.</t>
  </si>
  <si>
    <t>execonflicts returns the content of the conflicts field   for executable packages.</t>
  </si>
  <si>
    <t>set up the conflicts list so that the *-unstable packages   cannot be installed alongside the regular version.     https:  www.debian.org doc debian-policy ch-relationships.html   is very explicit about conflicts: and says that breaks: should   be preferred and the conflicting files should be handled via   alternates. we might do this eventually but using a conflict is   easier now.</t>
  </si>
  <si>
    <t>copy the source code.</t>
  </si>
  <si>
    <t>put the debian build files in place.</t>
  </si>
  <si>
    <t>windows installer</t>
  </si>
  <si>
    <t>parse the flags and make skip installer generation on prs</t>
  </si>
  <si>
    <t>aggregate binaries that are included in the installer</t>
  </si>
  <si>
    <t>render nsis scripts: installer nsis contains two installer sections,   first section contains the geth binary, second section holds the dev tools.</t>
  </si>
  <si>
    <t>build the installer. this assumes that all the needed files have been previously   built (don't mix building and packaging to keep cross compilation complexity to a   minimum).</t>
  </si>
  <si>
    <t>sign and publish installer.</t>
  </si>
  <si>
    <t>android archives</t>
  </si>
  <si>
    <t>sanity check that the sdk and ndk are installed and set</t>
  </si>
  <si>
    <t>build gomobile.</t>
  </si>
  <si>
    <t>ensure all dependencies are available. this is required to make   gomobile bind work because it expects go.sum to contain all checksums.</t>
  </si>
  <si>
    <t>build the android archive and maven resources</t>
  </si>
  <si>
    <t>if we're building locally, copy bundle to build dir and skip maven</t>
  </si>
  <si>
    <t>skip maven deploy and azure upload for pr builds</t>
  </si>
  <si>
    <t>sign and upload the archive to azure</t>
  </si>
  <si>
    <t>sign and upload all the artifacts to maven central</t>
  </si>
  <si>
    <t>import the signing key into the local gpg instance</t>
  </si>
  <si>
    <t>upload the artifacts to sonatype and or maven central</t>
  </si>
  <si>
    <t>collect the list of authors from the repo root</t>
  </si>
  <si>
    <t>skip any whitespace from the authors list</t>
  </si>
  <si>
    <t>split the author and insert as a contributor</t>
  </si>
  <si>
    <t>render the version and package strings</t>
  </si>
  <si>
    <t>xcode frameworks</t>
  </si>
  <si>
    <t>build the ios xcode framework</t>
  </si>
  <si>
    <t>if we're building locally, use the build folder and stop afterwards</t>
  </si>
  <si>
    <t>create the archive.</t>
  </si>
  <si>
    <t>sign and upload the framework to azure</t>
  </si>
  <si>
    <t>prepare and upload a podspec to cocoapods</t>
  </si>
  <si>
    <t>binary distribution cleanups</t>
  </si>
  <si>
    <t>create the azure authentication and list the current archives</t>
  </si>
  <si>
    <t>iterate over the blobs, collect and sort all unstable builds</t>
  </si>
  <si>
    <t>filter out all archives more recent that the given threshold</t>
  </si>
  <si>
    <t>delete all marked as such and return</t>
  </si>
  <si>
    <t>d:\rawdataset\go-ethereum-1.10.12\build\update-license.go</t>
  </si>
  <si>
    <t>only files with these extensions will be considered</t>
  </si>
  <si>
    <t>paths with any of these prefixes will be skipped</t>
  </si>
  <si>
    <t>boring stuff</t>
  </si>
  <si>
    <t>don't relicense vendored sources</t>
  </si>
  <si>
    <t>skip special licenses</t>
  </si>
  <si>
    <t>paths with this prefix are licensed as gpl. all other files are lgpl.</t>
  </si>
  <si>
    <t>this regexp must match the entire license comment at the   beginning of each file.</t>
  </si>
  <si>
    <t>this text appears at the start of authors</t>
  </si>
  <si>
    <t>this template generates the license comment.   its input is an info structure.</t>
  </si>
  <si>
    <t>authors implements the sort.interface for strings in case-insensitive mode.</t>
  </si>
  <si>
    <t>getting file info is slow and needs to be parallel.   it traverses git history for each file.</t>
  </si>
  <si>
    <t>retranslate existing authors through .mailmap.   this should catch email address changes.</t>
  </si>
  <si>
    <t>add authors that git reports as contributors.   this is the primary source of author information.</t>
  </si>
  <si>
    <t>add existing authors from the file. this should ensure that we   never lose authors, even if git stops listing them. we can also   add authors manually this way.</t>
  </si>
  <si>
    <t>write sorted list of authors back to the file.</t>
  </si>
  <si>
    <t>fileinfo finds the lowest year in which the given file was committed.</t>
  </si>
  <si>
    <t>construct new file content.</t>
  </si>
  <si>
    <t>write it to the file.</t>
  </si>
  <si>
    <t>d:\rawdataset\go-ethereum-1.10.12\cmd\abidump\main.go</t>
  </si>
  <si>
    <t>example   . abidump a9059cbb000000000000000000000000ea0e2dc7d65a50e77fc7e84bff3fd2a9e781ff5c0000000000000000000000000000000000000000000000015af1d78b58c40000</t>
  </si>
  <si>
    <t>d:\rawdataset\go-ethereum-1.10.12\cmd\abigen\main.go</t>
  </si>
  <si>
    <t>git sha1 commit hash of the release (set via linker flags)</t>
  </si>
  <si>
    <t>flags needed by abigen</t>
  </si>
  <si>
    <t>if the entire solidity code was specified, build and bind based on that</t>
  </si>
  <si>
    <t>load up the abi, optional bytecode and type name from the parameters</t>
  </si>
  <si>
    <t>generate the list of types to exclude from binding</t>
  </si>
  <si>
    <t>sanitize the combined json names to match the   format expected by solidity.</t>
  </si>
  <si>
    <t>remove extra path components</t>
  </si>
  <si>
    <t>gather all non-excluded contract for binding</t>
  </si>
  <si>
    <t>extract all aliases from the flags</t>
  </si>
  <si>
    <t>we support multi-versions for aliasing   e.g.        foo=bar,foo2=bar2        foo:bar,foo2:bar2</t>
  </si>
  <si>
    <t>generate the contract binding</t>
  </si>
  <si>
    <t>either flush it out to a file or display on the standard output</t>
  </si>
  <si>
    <t>d:\rawdataset\go-ethereum-1.10.12\cmd\checkpoint-admin\common.go</t>
  </si>
  <si>
    <t>newclient creates a client with specified remote url.</t>
  </si>
  <si>
    <t>newrpcclient creates a rpc client with specified node url.</t>
  </si>
  <si>
    <t>getcontractaddr retrieves the register contract address through   rpc request.</t>
  </si>
  <si>
    <t>getcheckpoint retrieves the specified checkpoint or the latest one   through rpc request.</t>
  </si>
  <si>
    <t>newcontract creates a registrar contract instance with specified   contract address or the default contracts for mainnet or testnet.</t>
  </si>
  <si>
    <t>newclefsigner sets up a clef backend and returns a clef transaction signer.</t>
  </si>
  <si>
    <t>d:\rawdataset\go-ethereum-1.10.12\cmd\checkpoint-admin\exec.go</t>
  </si>
  <si>
    <t>deploy deploys the checkpoint registrar contract.     note the network where the contract is deployed depends on   the network where the connected node is located.</t>
  </si>
  <si>
    <t>gather all the addresses that should be permitted to sign</t>
  </si>
  <si>
    <t>retrieve and validate the signing threshold</t>
  </si>
  <si>
    <t>print a summary to ensure the user understands what they're signing</t>
  </si>
  <si>
    <t>setup clef signer, create an abigen transactor and an rpc client</t>
  </si>
  <si>
    <t>deploy the checkpoint oracle</t>
  </si>
  <si>
    <t>sign creates the signature for specific checkpoint   with local key. only contract admins have the permission to   sign checkpoint.</t>
  </si>
  <si>
    <t>offline mode signing</t>
  </si>
  <si>
    <t>interactive mode signing, retrieve the data from the remote node</t>
  </si>
  <si>
    <t>check the validity of checkpoint</t>
  </si>
  <si>
    <t>isadmin checks whether the specified signer is admin.</t>
  </si>
  <si>
    <t>print to the user the data thy are about to sign</t>
  </si>
  <si>
    <t>sign checkpoint in clef mode.</t>
  </si>
  <si>
    <t>sighash calculates the hash of the data to sign for the checkpoint oracle.</t>
  </si>
  <si>
    <t>ecrecover calculates the sender address from a sighash and signature combo.</t>
  </si>
  <si>
    <t>publish registers the specified checkpoint which generated by connected node   with a authorised private key.</t>
  </si>
  <si>
    <t>print the checkpoint oracle's current status to make sure we're interacting   with the correct network and contract.</t>
  </si>
  <si>
    <t>gather the signatures from the cli</t>
  </si>
  <si>
    <t>retrieve the checkpoint we want to sign to sort the signatures</t>
  </si>
  <si>
    <t>retrieve recent header info to protect replay attack</t>
  </si>
  <si>
    <t>print a summary of the operation that's going to be performed</t>
  </si>
  <si>
    <t>publish the checkpoint into the oracle</t>
  </si>
  <si>
    <t>d:\rawdataset\go-ethereum-1.10.12\cmd\checkpoint-admin\main.go</t>
  </si>
  <si>
    <t>commonly used command line flags.</t>
  </si>
  <si>
    <t>d:\rawdataset\go-ethereum-1.10.12\cmd\checkpoint-admin\status.go</t>
  </si>
  <si>
    <t>status fetches the admin list of specified registrar contract.</t>
  </si>
  <si>
    <t>create a wrapper around the checkpoint oracle contract</t>
  </si>
  <si>
    <t>retrieve the list of authorized signers (admins)</t>
  </si>
  <si>
    <t>retrieve the latest checkpoint</t>
  </si>
  <si>
    <t>d:\rawdataset\go-ethereum-1.10.12\cmd\clef\main.go</t>
  </si>
  <si>
    <t>apphelpflaggroups is the application flags, grouped by functionality.</t>
  </si>
  <si>
    <t>override the default app help template</t>
  </si>
  <si>
    <t>override the default app help printer, but only for the global app help</t>
  </si>
  <si>
    <t>render out custom usage screen</t>
  </si>
  <si>
    <t>iterate over all command specific flags and categorize them</t>
  </si>
  <si>
    <t>sort to get a stable ordering</t>
  </si>
  <si>
    <t>add sorted array to data and render with default printer</t>
  </si>
  <si>
    <t>get past the legal message</t>
  </si>
  <si>
    <t>ensure the master key does not yet exist, we're not willing to overwrite</t>
  </si>
  <si>
    <t>key file does not exist yet, generate a new one and encrypt it</t>
  </si>
  <si>
    <t>double check the master key path to ensure nothing wrote there in between</t>
  </si>
  <si>
    <t>write the file and print the usual warning message</t>
  </si>
  <si>
    <t>initialize the encrypted storages</t>
  </si>
  <si>
    <t>the newaccount is meant for users using the cli, since 'real' external   uis can use the ui-api instead. so we'll just use the native cli ui here.</t>
  </si>
  <si>
    <t>this gives is us access to the external api</t>
  </si>
  <si>
    <t>this gives us access to the internal api</t>
  </si>
  <si>
    <t>set up the logger to print everything</t>
  </si>
  <si>
    <t>if using the stdioui, we can't do the 'confirm'-flow</t>
  </si>
  <si>
    <t>ipcendpoint resolves an ipc endpoint based on a configured value, taking into   account the set data folders as well as the designated platform we're currently   running on.</t>
  </si>
  <si>
    <t>on windows we can only use plain top-level pipes</t>
  </si>
  <si>
    <t>resolve names into the data directory full paths otherwise</t>
  </si>
  <si>
    <t>if we have some unrecognized command, bail out</t>
  </si>
  <si>
    <t>4bytedb data</t>
  </si>
  <si>
    <t>generate domain specific keys</t>
  </si>
  <si>
    <t>do we have a rule-file?</t>
  </si>
  <si>
    <t>initialize rules</t>
  </si>
  <si>
    <t>establish the bidirectional communication, by creating a new ui backend and registering   it with the ui.</t>
  </si>
  <si>
    <t>audit logging</t>
  </si>
  <si>
    <t>register signer api with server</t>
  </si>
  <si>
    <t>set port</t>
  </si>
  <si>
    <t>start http server</t>
  </si>
  <si>
    <t>don't bother imposing a timeout here.</t>
  </si>
  <si>
    <t>defaultconfigdir is the default config directory to use for the vaults and other   persistence requirements.</t>
  </si>
  <si>
    <t>try to place the data folder in the user's home dir</t>
  </si>
  <si>
    <t>as we cannot guess a stable location, return empty and handle later</t>
  </si>
  <si>
    <t>if ui is not nil, get the password from ui.</t>
  </si>
  <si>
    <t>create vault location</t>
  </si>
  <si>
    <t>checkfile is a convenience function to check if a file   * exists   * is mode 0400 (unix only)</t>
  </si>
  <si>
    <t>check the unix permission bits   however, on windows, we cannot use the unix perm-bits, see   https:  github.com ethereum go-ethereum issues 20123</t>
  </si>
  <si>
    <t>confirm displays a text and asks for user confirmation</t>
  </si>
  <si>
    <t>test display of info and error</t>
  </si>
  <si>
    <t>_, err := api.signdata(ctx, accounts.mimetypetypeddata, *addr, hexutil.encode([]byte(data)))</t>
  </si>
  <si>
    <t>encryptseed uses a similar scheme as the keystore uses, but with a different wrapping,   to encrypt the master seed</t>
  </si>
  <si>
    <t>decryptseed decrypts the master seed</t>
  </si>
  <si>
    <t>gendoc outputs examples of all structures used in json-rpc communication</t>
  </si>
  <si>
    <t>d:\rawdataset\go-ethereum-1.10.12\cmd\clef\pythonsigner.py</t>
  </si>
  <si>
    <t>"transaction" : transaction,           "from" : _from,             "password" : none,</t>
  </si>
  <si>
    <t>"password": ""</t>
  </si>
  <si>
    <t>line buffered</t>
  </si>
  <si>
    <t>d:\rawdataset\go-ethereum-1.10.12\cmd\devp2p\crawl.go</t>
  </si>
  <si>
    <t>settings</t>
  </si>
  <si>
    <t>copy input to output initially. any nodes that fail validation   will be dropped from output during the run.</t>
  </si>
  <si>
    <t>enable timeout when we're done revalidating the input nodes.</t>
  </si>
  <si>
    <t>skip validation of recently-seen nodes.</t>
  </si>
  <si>
    <t>request the node record.</t>
  </si>
  <si>
    <t>node doesn't implement eip-868.</t>
  </si>
  <si>
    <t>store update node in output set.</t>
  </si>
  <si>
    <t>d:\rawdataset\go-ethereum-1.10.12\cmd\devp2p\discv4cmd.go</t>
  </si>
  <si>
    <t>add extra nodes from command line arguments.</t>
  </si>
  <si>
    <t>run the crawler.</t>
  </si>
  <si>
    <t>discv4test runs the protocol test suite.</t>
  </si>
  <si>
    <t>configure test package globals.</t>
  </si>
  <si>
    <t>startv4 starts an ephemeral discovery v4 node.</t>
  </si>
  <si>
    <t>d:\rawdataset\go-ethereum-1.10.12\cmd\devp2p\discv5cmd.go</t>
  </si>
  <si>
    <t>discv5test runs the protocol test suite.</t>
  </si>
  <si>
    <t>startv5 starts an ephemeral discovery v5 node.</t>
  </si>
  <si>
    <t>d:\rawdataset\go-ethereum-1.10.12\cmd\devp2p\dnscmd.go</t>
  </si>
  <si>
    <t>dnssync performs dnssynccommand.</t>
  </si>
  <si>
    <t>directoryname returns the directory name of the given path.   for example, when dir is "foo bar", it returns "bar".   when dir is ".", and the working directory is "example foo", it returns "foo".</t>
  </si>
  <si>
    <t>dnstotxt performs dnstxtcommand.</t>
  </si>
  <si>
    <t>dnstocloudflare performs dnscloudflarecommand.</t>
  </si>
  <si>
    <t>dnstoroute53 performs dnsroute53command.</t>
  </si>
  <si>
    <t>dnsnukeroute53 performs dnsroute53nukecommand.</t>
  </si>
  <si>
    <t>loadsigningkey loads a private key in ethereum keystore format.</t>
  </si>
  <si>
    <t>dnsclient configures the dns discovery client from command line flags.</t>
  </si>
  <si>
    <t>there are two file formats for dns node trees on disk:     the 'txt' format is a single json file containing dns txt records   as a json object where the keys are names and the values are objects   containing the value of the record.     the 'definition' format is a directory containing two files:          enrtree-info.json    -- contains sequence number &amp; links to other trees        nodes.json           -- contains the nodes as a json array.     this format exists because it's convenient to edit. nodes.json can be generated   in multiple ways: it may be written by a dht crawler or compiled by a human.</t>
  </si>
  <si>
    <t>loadtreedefinition loads a directory in 'definition' format.</t>
  </si>
  <si>
    <t>check link syntax.</t>
  </si>
  <si>
    <t>check convert nodes.</t>
  </si>
  <si>
    <t>loadtreedefinitionforexport loads a dns tree and ensures it is signed.</t>
  </si>
  <si>
    <t>ensurevalidtreesignature checks that sig is valid for tree and assigns it as the   tree's signature if valid.</t>
  </si>
  <si>
    <t>writetreemetadata writes a dns node tree metadata file to the given directory.</t>
  </si>
  <si>
    <t>writetxtjson writes txt records in json format.</t>
  </si>
  <si>
    <t>d:\rawdataset\go-ethereum-1.10.12\cmd\devp2p\dns_cloudflare.go</t>
  </si>
  <si>
    <t>newcloudflareclient sets up a cloudflare api client from command line flags.</t>
  </si>
  <si>
    <t>deploy uploads the given tree to cloudflare dns.</t>
  </si>
  <si>
    <t>checkzone verifies permissions on the cloudflare dns zone for name.</t>
  </si>
  <si>
    <t>uploadrecords updates the txt records at a particular subdomain. all non-root records   will have a ttl of "infinity" and all existing records not in the new map will be   nuked!</t>
  </si>
  <si>
    <t>convert all names to lowercase.</t>
  </si>
  <si>
    <t>iterate over the new records and inject anything missing.</t>
  </si>
  <si>
    <t>entry is unknown, push a new one to cloudflare.</t>
  </si>
  <si>
    <t>entry already exists, only change its content.</t>
  </si>
  <si>
    <t>iterate over the old records and delete anything stale.</t>
  </si>
  <si>
    <t>stale entry, nuke it.</t>
  </si>
  <si>
    <t>d:\rawdataset\go-ethereum-1.10.12\cmd\devp2p\dns_route53.go</t>
  </si>
  <si>
    <t>route53 limits change sets to 32k of 'rdata size'. change sets are also limited to   1000 items. upserts count double.   https:  docs.aws.amazon.com route53 latest developerguide dnslimitations.html#limits-api-requests-changeresourcerecordsets</t>
  </si>
  <si>
    <t>newroute53client sets up a route53 api client from command line flags.</t>
  </si>
  <si>
    <t>deploy uploads the given tree to route53.</t>
  </si>
  <si>
    <t>compute dns changes.</t>
  </si>
  <si>
    <t>submit to api.</t>
  </si>
  <si>
    <t>deletedomain removes all txt records of the given domain.</t>
  </si>
  <si>
    <t>submitchanges submits the given dns changes to route53.</t>
  </si>
  <si>
    <t>wait for all change batches to propagate.</t>
  </si>
  <si>
    <t>checkzone verifies zone information for the given domain.</t>
  </si>
  <si>
    <t>findzoneid searches for the zone id containing the given domain.</t>
  </si>
  <si>
    <t>computechanges creates dns changes for the given set of dns discovery records.   the 'existing' arg is the set of records that already exist on route53.</t>
  </si>
  <si>
    <t>prevvalue contains quoted strings, encode newvalue to compare.</t>
  </si>
  <si>
    <t>assign ttl.</t>
  </si>
  <si>
    <t>entry is unknown, push a new one</t>
  </si>
  <si>
    <t>ensure changes are in the correct order.</t>
  </si>
  <si>
    <t>makedeletionchanges creates record changes which delete all records not contained in 'keep'.</t>
  </si>
  <si>
    <t>sortchanges ensures dns changes are in leaf-added -&gt; root-changed -&gt; leaf-deleted order.</t>
  </si>
  <si>
    <t>splitchanges splits up dns changes such that each change batch   is smaller than the given rdata limit.</t>
  </si>
  <si>
    <t>start new batch if this change pushes the current one over the limit.</t>
  </si>
  <si>
    <t>changesize returns the rdata size of a dns change.</t>
  </si>
  <si>
    <t>collectrecords collects all txt records below the given name.</t>
  </si>
  <si>
    <t>set the cursor to the next batch. from the aws docs:     to display the next page of results, get the values of nextrecordname,   nextrecordtype, and nextrecordidentifier (if any) from the response. then submit   another listresourcerecordsets request, and specify those values for   startrecordname, startrecordtype, and startrecordidentifier.</t>
  </si>
  <si>
    <t>newtxtchange creates a change to a txt record.</t>
  </si>
  <si>
    <t>issubdomain returns true if name is a subdomain of domain.</t>
  </si>
  <si>
    <t>splittxt splits value into a list of quoted 255-character strings.</t>
  </si>
  <si>
    <t>d:\rawdataset\go-ethereum-1.10.12\cmd\devp2p\dns_route53_test.go</t>
  </si>
  <si>
    <t>this test checks that computechanges splitchanges create dns changes in   leaf-added -&gt; root-changed -&gt; leaf-deleted order.</t>
  </si>
  <si>
    <t>check splitting according to size.</t>
  </si>
  <si>
    <t>check splitting according to count.</t>
  </si>
  <si>
    <t>this test checks that computechanges compares the quoted value of the records correctly.</t>
  </si>
  <si>
    <t>existing record set.</t>
  </si>
  <si>
    <t>new set.</t>
  </si>
  <si>
    <t>d:\rawdataset\go-ethereum-1.10.12\cmd\devp2p\enrcmd.go</t>
  </si>
  <si>
    <t>dumprecord creates a human-readable description of the given node record.</t>
  </si>
  <si>
    <t>determine the longest key name for alignment.</t>
  </si>
  <si>
    <t>print the keys, invoking formatters for known keys.</t>
  </si>
  <si>
    <t>parsenode parses a node record and verifies its signature.</t>
  </si>
  <si>
    <t>parserecord parses a node record from hex, base64, or raw binary input.</t>
  </si>
  <si>
    <t>attrformatters contains formatting functions for well-known enr keys.</t>
  </si>
  <si>
    <t>d:\rawdataset\go-ethereum-1.10.12\cmd\devp2p\main.go</t>
  </si>
  <si>
    <t>git information set by linker when building with ci.go.</t>
  </si>
  <si>
    <t>set up the cli app.</t>
  </si>
  <si>
    <t>add subcommands.</t>
  </si>
  <si>
    <t>commandhasflag returns true if the current command supports the given flag.</t>
  </si>
  <si>
    <t>getnodearg handles the common case of a single node descriptor argument.</t>
  </si>
  <si>
    <t>d:\rawdataset\go-ethereum-1.10.12\cmd\devp2p\nodeset.go</t>
  </si>
  <si>
    <t>nodeset is the nodes.json file format. it holds a set of node records   as a json object.</t>
  </si>
  <si>
    <t>the score tracks how many liveness checks were performed. it is incremented by one   every time the node passes a check, and halved every time it doesn't.</t>
  </si>
  <si>
    <t>these two track the time of last successful contact.</t>
  </si>
  <si>
    <t>this one tracks the time of our last attempt to contact the node.</t>
  </si>
  <si>
    <t>nodes returns the node records contained in the set.</t>
  </si>
  <si>
    <t>sort by id.</t>
  </si>
  <si>
    <t>add ensures the given nodes are present in the set.</t>
  </si>
  <si>
    <t>topn returns the top n nodes by score as a new set.</t>
  </si>
  <si>
    <t>verify performs integrity checks on the node set.</t>
  </si>
  <si>
    <t>d:\rawdataset\go-ethereum-1.10.12\cmd\devp2p\nodesetcmd.go</t>
  </si>
  <si>
    <t>showattributecounts prints the distribution of enr attributes in a node set.</t>
  </si>
  <si>
    <t>parse -limit.</t>
  </si>
  <si>
    <t>parse the filters.</t>
  </si>
  <si>
    <t>load nodes and apply filters.</t>
  </si>
  <si>
    <t>parsefilters parses nodefilters from args.</t>
  </si>
  <si>
    <t>parsefilterlimit parses the -limit option in args. it returns -1 if there is no limit.</t>
  </si>
  <si>
    <t>andfilter parses node filters in args and and returns a single filter that requires all   of them to match.</t>
  </si>
  <si>
    <t>d:\rawdataset\go-ethereum-1.10.12\cmd\devp2p\rlpxcmd.go</t>
  </si>
  <si>
    <t>check if given node supports eth66, and if so, run eth66 protocol tests as well</t>
  </si>
  <si>
    <t>d:\rawdataset\go-ethereum-1.10.12\cmd\devp2p\runtest.go</t>
  </si>
  <si>
    <t>these two are specific to the discovery tests.</t>
  </si>
  <si>
    <t>filter test cases.</t>
  </si>
  <si>
    <t>disable logging unless explicitly enabled.</t>
  </si>
  <si>
    <t>run the tests.</t>
  </si>
  <si>
    <t>d:\rawdataset\go-ethereum-1.10.12\cmd\devp2p\internal\ethtest\chain.go</t>
  </si>
  <si>
    <t>len returns the length of the chain.</t>
  </si>
  <si>
    <t>td calculates the total difficulty of the chain at the   chain head.</t>
  </si>
  <si>
    <t>totaldifficultyat calculates the total difficulty of the chain   at the given block height.</t>
  </si>
  <si>
    <t>forkid gets the fork id of the chain.</t>
  </si>
  <si>
    <t>head returns the chain head.</t>
  </si>
  <si>
    <t>range over blocks to check if our chain has the requested header</t>
  </si>
  <si>
    <t>loadchain takes the given chain.rlp file, and decodes and returns   the blocks from the file.</t>
  </si>
  <si>
    <t>load chain.rlp.</t>
  </si>
  <si>
    <t>d:\rawdataset\go-ethereum-1.10.12\cmd\devp2p\internal\ethtest\chain_test.go</t>
  </si>
  <si>
    <t>testethprotocolnegotiation tests whether the test suite   can negotiate the highest eth protocol in a status message exchange</t>
  </si>
  <si>
    <t>testchain_getheaders tests whether the test suite can correctly   respond to a getblockheaders request from a node.</t>
  </si>
  <si>
    <t>d:\rawdataset\go-ethereum-1.10.12\cmd\devp2p\internal\ethtest\helpers.go</t>
  </si>
  <si>
    <t>is_66 checks if the node supports the eth66 protocol version,   and if not, exists the test suite</t>
  </si>
  <si>
    <t>dial attempts to dial the given node and perform a handshake,   returning the created conn if successful.</t>
  </si>
  <si>
    <t>dial</t>
  </si>
  <si>
    <t>do enchandshake</t>
  </si>
  <si>
    <t>set default p2p capabilities</t>
  </si>
  <si>
    <t>dial66 attempts to dial the given node and perform a handshake,   returning the created conn with additional eth66 capabilities if   successful</t>
  </si>
  <si>
    <t>peer performs both the protocol handshake and the status message   exchange with the node in order to peer with it.</t>
  </si>
  <si>
    <t>handshake performs a protocol handshake with the node.</t>
  </si>
  <si>
    <t>write hello to client</t>
  </si>
  <si>
    <t>read hello from client</t>
  </si>
  <si>
    <t>set snappy if version is at least 5</t>
  </si>
  <si>
    <t>negotiateethprotocol sets the conn's eth protocol version to highest   advertised capability from peer.</t>
  </si>
  <si>
    <t>statusexchange performs a `status` message exchange with the given node.</t>
  </si>
  <si>
    <t>read status message from client</t>
  </si>
  <si>
    <t>(pings should not be a response upon fresh connection)</t>
  </si>
  <si>
    <t>make sure eth protocol version is set for negotiation</t>
  </si>
  <si>
    <t>default status message</t>
  </si>
  <si>
    <t>createsendandrecvconns creates two connections, one for sending messages to the   node, and one for receiving messages from the node.</t>
  </si>
  <si>
    <t>readandserve serves getblockheaders requests while waiting   on another message from the node.</t>
  </si>
  <si>
    <t>readandserve66 serves eth66 getblockheaders requests while waiting   on another message from the node.</t>
  </si>
  <si>
    <t>headersrequest executes the given `getblockheaders` request.</t>
  </si>
  <si>
    <t>if on eth66 connection, perform eth66 getblockheaders request</t>
  </si>
  <si>
    <t>getblockheaders66 executes the given `getblockheaders` request over the eth66 protocol.</t>
  </si>
  <si>
    <t>write request</t>
  </si>
  <si>
    <t>wait for response</t>
  </si>
  <si>
    <t>headersmatch returns whether the received headers match the given request</t>
  </si>
  <si>
    <t>waitforresponse reads from the connection until a response with the expected   request id is received.</t>
  </si>
  <si>
    <t>sendnextblock broadcasts the next block in the chain and waits   for the node to propagate the block and import it into its chain.</t>
  </si>
  <si>
    <t>set up sending and receiving connections</t>
  </si>
  <si>
    <t>create new block announcement</t>
  </si>
  <si>
    <t>send announcement and wait for node to request the header</t>
  </si>
  <si>
    <t>wait for client to update its chain</t>
  </si>
  <si>
    <t>update test suite chain</t>
  </si>
  <si>
    <t>testannounce writes a block announcement to the node and waits for the node   to propagate it.</t>
  </si>
  <si>
    <t>waitannounce waits for a newblock or newblockhashes announcement from the node.</t>
  </si>
  <si>
    <t>ignore tx announcements from previous tests</t>
  </si>
  <si>
    <t>create request</t>
  </si>
  <si>
    <t>loop until blockheaders response contains desired block, confirming the   node imported the block</t>
  </si>
  <si>
    <t>if headers response is empty, node hasn't imported block yet, try again</t>
  </si>
  <si>
    <t>create old block announcement</t>
  </si>
  <si>
    <t>wait to see if the announcement is propagated</t>
  </si>
  <si>
    <t>check to make sure error is timeout (propagation didn't come through == test successful)</t>
  </si>
  <si>
    <t>check that the peer disconnected</t>
  </si>
  <si>
    <t>discard one hello as hello's are sent concurrently</t>
  </si>
  <si>
    <t>dial for the next round</t>
  </si>
  <si>
    <t>get status</t>
  </si>
  <si>
    <t>wait for disconnect</t>
  </si>
  <si>
    <t>create connections</t>
  </si>
  <si>
    <t>create newblockhashes announcement</t>
  </si>
  <si>
    <t>announcement sent, now wait for a header request</t>
  </si>
  <si>
    <t>wait for block announcement</t>
  </si>
  <si>
    <t>node should only propagate newblock without having requested the body if the body is empty</t>
  </si>
  <si>
    <t>check to make sure header matches header that was sent to the node</t>
  </si>
  <si>
    <t>confirm node imported block</t>
  </si>
  <si>
    <t>update the chain</t>
  </si>
  <si>
    <t>d:\rawdataset\go-ethereum-1.10.12\cmd\devp2p\internal\ethtest\large.go</t>
  </si>
  <si>
    <t>largenumber returns a very large big.int.</t>
  </si>
  <si>
    <t>largebuffer returns a very large buffer.</t>
  </si>
  <si>
    <t>largestring returns a very large string.</t>
  </si>
  <si>
    <t>returns a random hash</t>
  </si>
  <si>
    <t>d:\rawdataset\go-ethereum-1.10.12\cmd\devp2p\internal\ethtest\suite.go</t>
  </si>
  <si>
    <t>newsuite creates and returns a new eth-test suite that can   be used to test the given node against the given blockchain   data.</t>
  </si>
  <si>
    <t>status</t>
  </si>
  <si>
    <t>get block headers</t>
  </si>
  <si>
    <t>get block bodies</t>
  </si>
  <si>
    <t>malicious handshakes + status</t>
  </si>
  <si>
    <t>test transactions</t>
  </si>
  <si>
    <t>only proceed with eth66 test suite if node supports eth 66 protocol</t>
  </si>
  <si>
    <t>teststatus attempts to connect to the given node and exchange   a status message with it.</t>
  </si>
  <si>
    <t>teststatus66 attempts to connect to the given node and exchange   a status message with it on the eth66 protocol.</t>
  </si>
  <si>
    <t>testgetblockheaders tests whether the given node can respond to   a `getblockheaders` request accurately.</t>
  </si>
  <si>
    <t>check for correct headers</t>
  </si>
  <si>
    <t>testgetblockheaders66 tests whether the given node can respond to   an eth66 `getblockheaders` request and that the response is accurate.</t>
  </si>
  <si>
    <t>testsimultaneousrequests66 sends two simultaneous `getblockheader` requests from   the same connection with different request ids and checks to make sure the node   responds with the correct headers per request.</t>
  </si>
  <si>
    <t>create a connection</t>
  </si>
  <si>
    <t>create two requests</t>
  </si>
  <si>
    <t>write the first request</t>
  </si>
  <si>
    <t>write the second request</t>
  </si>
  <si>
    <t>wait for responses</t>
  </si>
  <si>
    <t>check received headers for accuracy</t>
  </si>
  <si>
    <t>testsamerequestid66 sends two requests with the same request id to a   single node.</t>
  </si>
  <si>
    <t>create requests</t>
  </si>
  <si>
    <t>write the requests</t>
  </si>
  <si>
    <t>check if headers match</t>
  </si>
  <si>
    <t>testzerorequestid_66 checks that a message with a request id of zero is still handled   by the node.</t>
  </si>
  <si>
    <t>testgetblockbodies tests whether the given node can respond to   a `getblockbodies` request and that the response is accurate.</t>
  </si>
  <si>
    <t>create block bodies request</t>
  </si>
  <si>
    <t>testgetblockbodies66 tests whether the given node can respond to   a `getblockbodies` request and that the response is accurate over   the eth66 protocol.</t>
  </si>
  <si>
    <t>wait for block bodies response</t>
  </si>
  <si>
    <t>testbroadcast tests whether a block announcement is correctly   propagated to the given node's peer(s).</t>
  </si>
  <si>
    <t>testbroadcast66 tests whether a block announcement is correctly   propagated to the given node's peer(s) on the eth66 protocol.</t>
  </si>
  <si>
    <t>testlargeannounce tests the announcement mechanism with a large block.</t>
  </si>
  <si>
    <t>invalid announcement, check that peer disconnected</t>
  </si>
  <si>
    <t>test the last block as a valid block</t>
  </si>
  <si>
    <t>testlargeannounce66 tests the announcement mechanism with a large   block over the eth66 protocol.</t>
  </si>
  <si>
    <t>testoldannounce tests the announcement mechanism with an old block.</t>
  </si>
  <si>
    <t>testoldannounce66 tests the announcement mechanism with an old block,   over the eth66 protocol.</t>
  </si>
  <si>
    <t>testblockhashannounce sends a new block hash announcement and expects   the node to perform a `getblockheaders` request.</t>
  </si>
  <si>
    <t>testblockhashannounce66 sends a new block hash announcement and expects   the node to perform a `getblockheaders` request.</t>
  </si>
  <si>
    <t>testmalicioushandshake tries to send malicious data during the handshake.</t>
  </si>
  <si>
    <t>testmalicioushandshake66 tries to send malicious data during the handshake.</t>
  </si>
  <si>
    <t>testmaliciousstatus sends a status package with a large total difficulty.</t>
  </si>
  <si>
    <t>testmaliciousstatus66 sends a status package with a large total   difficulty over the eth66 protocol.</t>
  </si>
  <si>
    <t>testtransaction sends a valid transaction to the node and   checks if the transaction gets propagated.</t>
  </si>
  <si>
    <t>testtransaction66 sends a valid transaction to the node and   checks if the transaction gets propagated.</t>
  </si>
  <si>
    <t>testmalicioustx sends several invalid transactions and tests whether   the node will propagate them.</t>
  </si>
  <si>
    <t>testmalicioustx66 sends several invalid transactions and tests whether   the node will propagate them.</t>
  </si>
  <si>
    <t>testlargetxrequest66 tests whether a node can fulfill a large getpooledtransactions   request.</t>
  </si>
  <si>
    <t>send the next block to ensure the node is no longer syncing and   is able to accept txs</t>
  </si>
  <si>
    <t>send 2000 transactions to the node</t>
  </si>
  <si>
    <t>set up connection to receive to ensure node is peered with the receiving connection   before tx request is sent</t>
  </si>
  <si>
    <t>create and send pooled tx request</t>
  </si>
  <si>
    <t>check that all received transactions match those that were sent to node</t>
  </si>
  <si>
    <t>testnewpooledtxs_66 tests whether a node will do a getpooledtransactions   request upon receiving a newpooledtransactionhashes announcement.</t>
  </si>
  <si>
    <t>generate 50 txs</t>
  </si>
  <si>
    <t>create new pooled tx hashes announcement</t>
  </si>
  <si>
    <t>send announcement</t>
  </si>
  <si>
    <t>wait for getpooledtxs request</t>
  </si>
  <si>
    <t>ignore propagated txs from previous tests</t>
  </si>
  <si>
    <t>ignore block announcements from previous tests</t>
  </si>
  <si>
    <t>d:\rawdataset\go-ethereum-1.10.12\cmd\devp2p\internal\ethtest\suite_test.go</t>
  </si>
  <si>
    <t>rungeth creates and starts a geth node</t>
  </si>
  <si>
    <t>d:\rawdataset\go-ethereum-1.10.12\cmd\devp2p\internal\ethtest\transaction.go</t>
  </si>
  <si>
    <t>var faucetaddr = common.hextoaddress("0x71562b71999873db5b286df957af199ec94617f7")</t>
  </si>
  <si>
    <t>get previous tx if exists for reference in case of old tx propagation</t>
  </si>
  <si>
    <t>write tx to connection</t>
  </si>
  <si>
    <t>send the transaction</t>
  </si>
  <si>
    <t>peer receiving connection to node</t>
  </si>
  <si>
    <t>update last nonce seen</t>
  </si>
  <si>
    <t>wait for the transaction announcement</t>
  </si>
  <si>
    <t>if you receive an old tx propagation, read from connection again</t>
  </si>
  <si>
    <t>setup receiving connection before sending malicious txs</t>
  </si>
  <si>
    <t>check to make sure bad txs aren't propagated</t>
  </si>
  <si>
    <t>setup connection</t>
  </si>
  <si>
    <t>write malicious tx</t>
  </si>
  <si>
    <t>sendmultiplesuccessfultxs sends the given transactions to the node and   expects the node to accept and propagate them.</t>
  </si>
  <si>
    <t>send the transactions</t>
  </si>
  <si>
    <t>update nonce</t>
  </si>
  <si>
    <t>wait for the transaction announcement(s) and make sure all sent txs are being propagated</t>
  </si>
  <si>
    <t>all txs should be announced within 3 announcements</t>
  </si>
  <si>
    <t>break once all 2000 txs have been received</t>
  </si>
  <si>
    <t>checkmalicioustxpropagation checks whether the given malicious transactions were   propagated by the node.</t>
  </si>
  <si>
    <t>check to see if any of the failing txs were in the announcement</t>
  </si>
  <si>
    <t>transaction should not be announced -&gt; wait for timeout</t>
  </si>
  <si>
    <t>comparereceivedtxs compares the received set of txs against the given set of txs,   returning both the set received txs that were present within the given txs, and   the set of txs that were missing from the set of received txs</t>
  </si>
  <si>
    <t>create a map of the hashes received from node</t>
  </si>
  <si>
    <t>collect present txs and missing txs separately</t>
  </si>
  <si>
    <t>get a new transaction</t>
  </si>
  <si>
    <t>generate txs</t>
  </si>
  <si>
    <t>d:\rawdataset\go-ethereum-1.10.12\cmd\devp2p\internal\ethtest\types.go</t>
  </si>
  <si>
    <t>hello is the rlp structure of the protocol handshake.</t>
  </si>
  <si>
    <t>ignore additional fields (for forward compatibility).</t>
  </si>
  <si>
    <t>disconnect is the rlp structure for a disconnect message.</t>
  </si>
  <si>
    <t>status is the network packet for the status message for eth 64 and later.</t>
  </si>
  <si>
    <t>newblockhashes is the network packet for the block announcements.</t>
  </si>
  <si>
    <t>getblockheaders represents a block header query.</t>
  </si>
  <si>
    <t>getblockbodies represents a getblockbodies request</t>
  </si>
  <si>
    <t>blockbodies is the network packet for block content distribution.</t>
  </si>
  <si>
    <t>newblock is the network packet for the block propagation message.</t>
  </si>
  <si>
    <t>newpooledtransactionhashes is the network packet for the tx hash propagation message.</t>
  </si>
  <si>
    <t>conn represents an individual connection with a peer</t>
  </si>
  <si>
    <t>read reads an eth packet from the connection.</t>
  </si>
  <si>
    <t>if message is devp2p, decode here</t>
  </si>
  <si>
    <t>read66 reads an eth66 packet from the connection.</t>
  </si>
  <si>
    <t>write writes a eth packet to the connection.</t>
  </si>
  <si>
    <t>check if message is eth protocol message</t>
  </si>
  <si>
    <t>write66 writes an eth66 packet to the connection.</t>
  </si>
  <si>
    <t>d:\rawdataset\go-ethereum-1.10.12\cmd\devp2p\internal\v4test\discv4tests.go</t>
  </si>
  <si>
    <t>remote node under test</t>
  </si>
  <si>
    <t>ip where the first tester is listening, port will be assigned</t>
  </si>
  <si>
    <t>ip where the second tester is listening, port will be assigned   before running the test, you may have to `sudo ifconfig lo0 add 127.0.0.2` (on macos at least)</t>
  </si>
  <si>
    <t>this test just sends a ping packet and expects a response.</t>
  </si>
  <si>
    <t>checkpingpong verifies that the remote side sends both a pong with the   correct hash, and a ping.   the two packets do not have to be in any particular order.</t>
  </si>
  <si>
    <t>checkpong verifies that reply is a valid pong matching the given ping hash,   and a ping. the two packets do not have to be in any particular order.</t>
  </si>
  <si>
    <t>this test sends a ping packet with wrong 'to' field and expects a pong response.</t>
  </si>
  <si>
    <t>this test sends a ping packet with wrong 'from' field and expects a pong response.</t>
  </si>
  <si>
    <t>this test sends a ping packet with additional data at the end and expects a pong   response. the remote node should respond because eip-8 mandates ignoring additional   trailing data.</t>
  </si>
  <si>
    <t>this test sends a ping packet with additional data and wrong 'from' field   and expects a pong response.</t>
  </si>
  <si>
    <t>this test sends a ping packet with an expiration in the past.   the remote node should not respond.</t>
  </si>
  <si>
    <t>this test sends an invalid packet. the remote node should not respond.</t>
  </si>
  <si>
    <t>this test verifies that the default behaviour of ignoring 'from' fields is unaffected by   the bonding process. after bonding, it pings the target with a different from endpoint.</t>
  </si>
  <si>
    <t>this test just sends findnode. the remote node should not reply   because the endpoint proof has not completed.</t>
  </si>
  <si>
    <t>basicfindnode sends a findnode request after performing the endpoint   proof. the remote node should respond.</t>
  </si>
  <si>
    <t>this test sends an unsolicited neighbors packet after the endpoint proof, then sends   findnode to read the remote table. the remote node should not return the node contained   in the unsolicited neighbors packet.</t>
  </si>
  <si>
    <t>send unsolicited neighbors response.</t>
  </si>
  <si>
    <t>check if the remote node included the fake node.</t>
  </si>
  <si>
    <t>this test sends findnode with an expiration timestamp in the past.   the remote node should not respond.</t>
  </si>
  <si>
    <t>bond performs the endpoint proof with the remote node.</t>
  </si>
  <si>
    <t>todo: maybe verify pong data here</t>
  </si>
  <si>
    <t>this test attempts to perform a traffic amplification attack against a   'victim' endpoint using findnode. in this attack scenario, the attacker   attempts to complete the endpoint proof non-interactively by sending a pong   with mismatching reply token from the 'victim' endpoint. the attack works if   the remote node does not verify the pong reply token field correctly. the   attacker could then perform traffic amplification by sending many findnode   requests to the discovery node, which would reply to the 'victim' address.</t>
  </si>
  <si>
    <t>send ping to start endpoint verification.</t>
  </si>
  <si>
    <t>send pong from this node id, but with invalid replytok.</t>
  </si>
  <si>
    <t>now send findnode. the remote node should not respond because our   pong did not reference the ping hash.</t>
  </si>
  <si>
    <t>if we receive a neighbors response, the attack worked and the test fails.</t>
  </si>
  <si>
    <t>this test attempts to perform a traffic amplification attack using findnode.   the attack works if the remote node does not verify the ip address of findnode   against the endpoint verification proof done by ping pong.</t>
  </si>
  <si>
    <t>do the endpoint proof from the l1 ip.</t>
  </si>
  <si>
    <t>now send findnode from the same node id, but different ip address.   the remote node should not respond.</t>
  </si>
  <si>
    <t>d:\rawdataset\go-ethereum-1.10.12\cmd\devp2p\internal\v5test\discv5tests.go</t>
  </si>
  <si>
    <t>suite is the discv5 test suite.</t>
  </si>
  <si>
    <t>this test sends ping and expects a pong response.</t>
  </si>
  <si>
    <t>this test sends ping with a 9-byte request id, which isn't allowed by the spec.   the remote node should not respond.</t>
  </si>
  <si>
    <t>in this test, a session is established from one ip as usual. the session is then reused   on another ip, which shouldn't work. the remote node should respond with whoareyou for   the attempt from a different ip.</t>
  </si>
  <si>
    <t>create the session on l1.</t>
  </si>
  <si>
    <t>send on l2. this reuses the session because there is only one codec.</t>
  </si>
  <si>
    <t>catch the pong on l2.</t>
  </si>
  <si>
    <t>try on l1 again.</t>
  </si>
  <si>
    <t>this test starts a handshake, but doesn't finish it and sends a second ordinary message   packet instead of a handshake message packet. the remote node should respond with   another whoareyou challenge for the second packet.</t>
  </si>
  <si>
    <t>first ping triggers challenge.</t>
  </si>
  <si>
    <t>send second ping.</t>
  </si>
  <si>
    <t>this test sends talkreq and expects an empty talkresp response.</t>
  </si>
  <si>
    <t>non-empty request id.</t>
  </si>
  <si>
    <t>empty request id.</t>
  </si>
  <si>
    <t>this test checks that the remote node returns itself for findnode with distance zero.</t>
  </si>
  <si>
    <t>in this test, multiple nodes ping the node under test. after waiting for them to be   accepted into the remote table, the test checks that they are returned by findnode.</t>
  </si>
  <si>
    <t>create bystanders.</t>
  </si>
  <si>
    <t>get them added to the remote table.</t>
  </si>
  <si>
    <t>collect our nodes by distance.</t>
  </si>
  <si>
    <t>send findnode for all distances.</t>
  </si>
  <si>
    <t>a bystander is a node whose only purpose is filling a spot in the remote table.</t>
  </si>
  <si>
    <t>id returns the node id of the bystander.</t>
  </si>
  <si>
    <t>close shuts down loop.</t>
  </si>
  <si>
    <t>loop answers packets from the remote node until quit.</t>
  </si>
  <si>
    <t>ping the remote node.</t>
  </si>
  <si>
    <t>answer packets.</t>
  </si>
  <si>
    <t>d:\rawdataset\go-ethereum-1.10.12\cmd\devp2p\internal\v5test\framework.go</t>
  </si>
  <si>
    <t>readerror represents an error during packet reading.   this exists to facilitate type-switching on the result of conn.read.</t>
  </si>
  <si>
    <t>readerrorf creates a readerror with the given text.</t>
  </si>
  <si>
    <t>this is the response timeout used in tests.</t>
  </si>
  <si>
    <t>conn is a connection to the node under test.</t>
  </si>
  <si>
    <t>newconn sets up a connection to the given node.</t>
  </si>
  <si>
    <t>close shuts down all listeners and the local node.</t>
  </si>
  <si>
    <t>nextreqid creates a request id.</t>
  </si>
  <si>
    <t>reqresp performs a request response interaction on the given connection.   the request is retried if a handshake is requested.</t>
  </si>
  <si>
    <t>findnode sends a findnode request and waits for its responses.</t>
  </si>
  <si>
    <t>handle handshake.</t>
  </si>
  <si>
    <t>handle ping from remote.</t>
  </si>
  <si>
    <t>got nodes! check request id.</t>
  </si>
  <si>
    <t>check total count. it should be greater than one   and needs to be the same across all responses.</t>
  </si>
  <si>
    <t>check nodes.</t>
  </si>
  <si>
    <t>write sends a packet on the given connection.</t>
  </si>
  <si>
    <t>read waits for an incoming packet on the given connection.</t>
  </si>
  <si>
    <t>logf prints to the test log.</t>
  </si>
  <si>
    <t>d:\rawdataset\go-ethereum-1.10.12\cmd\ethkey\changepassword.go</t>
  </si>
  <si>
    <t>read key from file.</t>
  </si>
  <si>
    <t>decrypt key with passphrase.</t>
  </si>
  <si>
    <t>get a new passphrase.</t>
  </si>
  <si>
    <t>encrypt the key with the new passphrase.</t>
  </si>
  <si>
    <t>then write the new keyfile in place of the old one.</t>
  </si>
  <si>
    <t>don't print anything.  just return successfully,   producing a positive exit code.</t>
  </si>
  <si>
    <t>d:\rawdataset\go-ethereum-1.10.12\cmd\ethkey\generate.go</t>
  </si>
  <si>
    <t>check if keyfile path given and make sure it doesn't already exist.</t>
  </si>
  <si>
    <t>load private key from file.</t>
  </si>
  <si>
    <t>if not loaded, generate random.</t>
  </si>
  <si>
    <t>create the keyfile object with a random uuid.</t>
  </si>
  <si>
    <t>encrypt key with passphrase.</t>
  </si>
  <si>
    <t>store the file to disk.</t>
  </si>
  <si>
    <t>output some information.</t>
  </si>
  <si>
    <t>d:\rawdataset\go-ethereum-1.10.12\cmd\ethkey\inspect.go</t>
  </si>
  <si>
    <t>output all relevant information we can retrieve.</t>
  </si>
  <si>
    <t>d:\rawdataset\go-ethereum-1.10.12\cmd\ethkey\main.go</t>
  </si>
  <si>
    <t>d:\rawdataset\go-ethereum-1.10.12\cmd\ethkey\message.go</t>
  </si>
  <si>
    <t>load the keyfile.</t>
  </si>
  <si>
    <t>d:\rawdataset\go-ethereum-1.10.12\cmd\ethkey\message_test.go</t>
  </si>
  <si>
    <t>create the key.</t>
  </si>
  <si>
    <t>sign a message.</t>
  </si>
  <si>
    <t>verify the message.</t>
  </si>
  <si>
    <t>d:\rawdataset\go-ethereum-1.10.12\cmd\ethkey\run_test.go</t>
  </si>
  <si>
    <t>spawns ethkey with the given command line args.</t>
  </si>
  <si>
    <t>run the app if we've been exec'd as "ethkey-test" in runethkey.</t>
  </si>
  <si>
    <t>check if we have been reexec'd</t>
  </si>
  <si>
    <t>d:\rawdataset\go-ethereum-1.10.12\cmd\ethkey\utils.go</t>
  </si>
  <si>
    <t>getpassphrase obtains a passphrase given by the user.  it first checks the   --passfile command line flag and ultimately prompts the user for a   passphrase.</t>
  </si>
  <si>
    <t>look for the --passwordfile flag.</t>
  </si>
  <si>
    <t>otherwise prompt the user for the passphrase.</t>
  </si>
  <si>
    <t>signhash is a helper function that calculates a hash for the given message   that can be safely used to calculate a signature from.     the hash is calulcated as     keccak256("\x19ethereum signed message:\n"${message length}${message}).     this gives context to the signed message and prevents signing of transactions.</t>
  </si>
  <si>
    <t>mustprintjson prints the json encoding of the given object and   exits the program with an error message when the marshaling fails.</t>
  </si>
  <si>
    <t>d:\rawdataset\go-ethereum-1.10.12\cmd\evm\runner.go</t>
  </si>
  <si>
    <t>readgenesis will read the given json format genesis file and return   the initialized genesis structure</t>
  </si>
  <si>
    <t>make sure we have a valid genesis json  genesispath := ctx.args().first()</t>
  </si>
  <si>
    <t>get the average execution time from the benchmarking result.   there are other useful stats here that could be reported.</t>
  </si>
  <si>
    <t>the '--code' or '--codefile' flag overrides code in state</t>
  </si>
  <si>
    <t>if - is specified, it means that code comes from stdin</t>
  </si>
  <si>
    <t>try reading from stdin</t>
  </si>
  <si>
    <t>codefile with hex assembly</t>
  </si>
  <si>
    <t>easm-file to compile</t>
  </si>
  <si>
    <t>d:\rawdataset\go-ethereum-1.10.12\cmd\evm\staterunner.go</t>
  </si>
  <si>
    <t>statetestresult contains the execution status after running a state test, any   error that might have occurred and a dump of the final state if requested.</t>
  </si>
  <si>
    <t>configure the go-ethereum logger</t>
  </si>
  <si>
    <t>configure the evm logger</t>
  </si>
  <si>
    <t>load the test content from the input file</t>
  </si>
  <si>
    <t>iterate over all the tests, run them and aggregate the results</t>
  </si>
  <si>
    <t>run the test and aggregate the result</t>
  </si>
  <si>
    <t>print state root for evmlab tracing</t>
  </si>
  <si>
    <t>test failed, mark as so and dump any state to aid debugging</t>
  </si>
  <si>
    <t>print any structured logs collected</t>
  </si>
  <si>
    <t>d:\rawdataset\go-ethereum-1.10.12\cmd\evm\t8n_test.go</t>
  </si>
  <si>
    <t>compare the expected output, if provided</t>
  </si>
  <si>
    <t>cmpjson compares the json in two byte slices.</t>
  </si>
  <si>
    <t>d:\rawdataset\go-ethereum-1.10.12\cmd\evm\internal\compiler\compiler.go</t>
  </si>
  <si>
    <t>report errors</t>
  </si>
  <si>
    <t>d:\rawdataset\go-ethereum-1.10.12\cmd\evm\internal\t8ntool\execution.go</t>
  </si>
  <si>
    <t>executionresult contains the execution status after running a state test, any   error that might have occurred and a dump of the final state if requested.</t>
  </si>
  <si>
    <t>go:generate gencodec -type stenv -field-override stenvmarshaling -out gen_stenv.go</t>
  </si>
  <si>
    <t>apply applies a set of transactions to a pre-state</t>
  </si>
  <si>
    <t>capture errors for blockhash operation, if we haven't been supplied the   required blockhashes</t>
  </si>
  <si>
    <t>if currentbasefee is defined, add it to the vmcontext.</t>
  </si>
  <si>
    <t>if dao is supported enabled, we need to handle it here. in geth 'proper', it's   done in stateprocessor.process(block, ...), right before transactions are applied.</t>
  </si>
  <si>
    <t>(ret []byte, usedgas uint64, failed bool, err error)</t>
  </si>
  <si>
    <t>receipt:</t>
  </si>
  <si>
    <t>create a new receipt for the transaction, storing the intermediate root and   gas used by the tx.</t>
  </si>
  <si>
    <t>if the transaction created a contract, store the creation address in the receipt.</t>
  </si>
  <si>
    <t>set the receipt logs and create the bloom filter.</t>
  </si>
  <si>
    <t>these three are non-consensus fields:  receipt.blockhash  receipt.blocknumber</t>
  </si>
  <si>
    <t>add mining reward?</t>
  </si>
  <si>
    <t>add mining reward. the mining reward may be `0`, which only makes a difference in the cases   where   - the coinbase suicided, or   - there are only 'bad' transactions, which aren't executed. in those cases,     the coinbase gets no txfee, so isn't created, and thus needs to be touched</t>
  </si>
  <si>
    <t>add 1 32th for each ommer included</t>
  </si>
  <si>
    <t>add (8-delta) 8</t>
  </si>
  <si>
    <t>commit block</t>
  </si>
  <si>
    <t>commit and re-open to start with a clean state.</t>
  </si>
  <si>
    <t>calcdifficulty is based on ethash.calcdifficulty. this method is used in case   the caller does not provide an explicit difficulty, but instead provides only   parent timestamp + difficulty.   note: this method only works for ethash engine.</t>
  </si>
  <si>
    <t>d:\rawdataset\go-ethereum-1.10.12\cmd\evm\internal\t8ntool\gen_stenv.go</t>
  </si>
  <si>
    <t>marshaljson marshals as json.</t>
  </si>
  <si>
    <t>unmarshaljson unmarshals from json.</t>
  </si>
  <si>
    <t>d:\rawdataset\go-ethereum-1.10.12\cmd\evm\internal\t8ntool\transaction.go</t>
  </si>
  <si>
    <t>marshaljson marshals as json with a hash.</t>
  </si>
  <si>
    <t>we need to load the transactions. may be either in stdin input or in files.   check if anything needs to be read from stdin</t>
  </si>
  <si>
    <t>construct the chainconfig</t>
  </si>
  <si>
    <t>set the chain id</t>
  </si>
  <si>
    <t>decode the body of already signed transactions</t>
  </si>
  <si>
    <t>read input from file</t>
  </si>
  <si>
    <t>check intrinsic gas</t>
  </si>
  <si>
    <t>validate &lt;256bit fields</t>
  </si>
  <si>
    <t>d:\rawdataset\go-ethereum-1.10.12\cmd\evm\internal\t8ntool\transition.go</t>
  </si>
  <si>
    <t>compile-time conformance test</t>
  </si>
  <si>
    <t>if user specified a basedir, make sure it exists</t>
  </si>
  <si>
    <t>this one closes the last file</t>
  </si>
  <si>
    <t>we need to load three things: alloc, env and transactions. may be either in   stdin input or in files.   check if anything needs to be read from stdin</t>
  </si>
  <si>
    <t>figure out the prestate alloc</t>
  </si>
  <si>
    <t>set the block environment</t>
  </si>
  <si>
    <t>json encoded transactions</t>
  </si>
  <si>
    <t>we may have to sign the transactions.</t>
  </si>
  <si>
    <t>sanity check, to not `panic` in state_transition</t>
  </si>
  <si>
    <t>if difficulty was not provided by caller, we need to calculate it.</t>
  </si>
  <si>
    <t>dump the excution result</t>
  </si>
  <si>
    <t>txwithkey is a helper-struct, to allow us to use the types.transaction along with   a `secretkey`-field, for input</t>
  </si>
  <si>
    <t>read the secretkey, if present</t>
  </si>
  <si>
    <t>now, read the transaction itself</t>
  </si>
  <si>
    <t>signunsignedtransactions converts the input txs to canonical transactions.     the transactions can have two forms, either     1. unsigned or     2. signed   for (1), r, s, v, need so be zero, and the `secretkey` needs to be set.   if so, we sign it here and now, with the given `secretkey`   if the condition above is not met, then it's considered a signed transaction.     to manage this, we read the transactions twice, first trying to read the secretkeys,   and secondly to read them with the standard tx json format</t>
  </si>
  <si>
    <t>this transaction needs to be signed</t>
  </si>
  <si>
    <t>already signed</t>
  </si>
  <si>
    <t>savefile marshalls the object to the given file</t>
  </si>
  <si>
    <t>dispatchoutput writes the output data to either stderr or stdout, or to the specified   files</t>
  </si>
  <si>
    <t>don't save</t>
  </si>
  <si>
    <t>d:\rawdataset\go-ethereum-1.10.12\cmd\faucet\faucet.go</t>
  </si>
  <si>
    <t>go:generate go-bindata -nometadata -o website.go faucet.html  go:generate gofmt -w -s website.go</t>
  </si>
  <si>
    <t>parse the flags and set up the logger to print everything requested</t>
  </si>
  <si>
    <t>construct the payout tiers</t>
  </si>
  <si>
    <t>calculate the amount for the next tier and format it</t>
  </si>
  <si>
    <t>calculate the period for the next tier and format it</t>
  </si>
  <si>
    <t>load up and render the faucet website</t>
  </si>
  <si>
    <t>load and parse the genesis block requested by the user</t>
  </si>
  <si>
    <t>convert the bootnodes to internal enode representations</t>
  </si>
  <si>
    <t>load up the account key and decrypt its password</t>
  </si>
  <si>
    <t>assemble and start the faucet light service</t>
  </si>
  <si>
    <t>request represents an accepted funding request.</t>
  </si>
  <si>
    <t>faucet represents a crypto faucet backed by an ethereum light client.</t>
  </si>
  <si>
    <t>wsconn wraps a websocket connection with a write mutex as the underlying   websocket library does not synchronize access to the stream.</t>
  </si>
  <si>
    <t>assemble the raw devp2p protocol stack</t>
  </si>
  <si>
    <t>assemble the ethereum light client protocol</t>
  </si>
  <si>
    <t>assemble the ethstats monitoring and reporting service'</t>
  </si>
  <si>
    <t>boot up the client and ensure it connects to bootnodes</t>
  </si>
  <si>
    <t>attach to the client and retrieve and interesting metadatas</t>
  </si>
  <si>
    <t>close terminates the ethereum connection and tears down the faucet.</t>
  </si>
  <si>
    <t>listenandserve registers the http handlers for the faucet and boots it up   for service user funding requests.</t>
  </si>
  <si>
    <t>webhandler handles all non-api requests, simply flattening and returning the   faucet website.</t>
  </si>
  <si>
    <t>apihandler handles requests for ether grants and transaction statuses.</t>
  </si>
  <si>
    <t>start tracking the connection and drop at the end</t>
  </si>
  <si>
    <t>gather the initial stats from the network to report</t>
  </si>
  <si>
    <t>retrieve the current stats cached by the faucet</t>
  </si>
  <si>
    <t>report the faucet offline until initial stats are ready  lint:ignore st1005 this error is to be displayed in the browser</t>
  </si>
  <si>
    <t>send over the initial stats and the latest header</t>
  </si>
  <si>
    <t>keep reading requests from the websocket until the connection breaks</t>
  </si>
  <si>
    <t>fetch the next funding request and validate against github</t>
  </si>
  <si>
    <t>lint:ignore st1005 this error is to be displayed in the browser</t>
  </si>
  <si>
    <t>if captcha verifications are enabled, make sure we're not dealing with a robot</t>
  </si>
  <si>
    <t>lint:ignore st1005 it's funny and the robot won't mind</t>
  </si>
  <si>
    <t>ensure the user didn't request funds too recently</t>
  </si>
  <si>
    <t>user wasn't funded recently, create the funding transaction</t>
  </si>
  <si>
    <t>submit the transaction and mark as funded if successful</t>
  </si>
  <si>
    <t>send an error if too frequent funding, othewise a success</t>
  </si>
  <si>
    <t>refresh attempts to retrieve the latest header from the chain and extract the   associated faucet balance and nonce for connectivity caching.</t>
  </si>
  <si>
    <t>ensure a state update does not run for too long</t>
  </si>
  <si>
    <t>if no header was specified, use the current chain head</t>
  </si>
  <si>
    <t>retrieve the balance, nonce and gas price from the current head</t>
  </si>
  <si>
    <t>everything succeeded, update the cached stats and eject old requests</t>
  </si>
  <si>
    <t>loop keeps waiting for interesting events and pushes them out to connected   websockets.</t>
  </si>
  <si>
    <t>wait for chain events and push them to clients</t>
  </si>
  <si>
    <t>start a goroutine to update the state from head notifications in the background</t>
  </si>
  <si>
    <t>new chain head arrived, query the current stats and stream to clients</t>
  </si>
  <si>
    <t>faucet state retrieved, update locally and send to clients</t>
  </si>
  <si>
    <t>wait for various events and assing to the appropriate background threads</t>
  </si>
  <si>
    <t>new head arrived, send if for state update if there's none running</t>
  </si>
  <si>
    <t>pending requests updated, stream to clients</t>
  </si>
  <si>
    <t>sends transmits a data packet to the remote end of the websocket, but also   setting a write deadline to prevent waiting forever on the node.</t>
  </si>
  <si>
    <t>senderror transmits an error to the remote end of the websocket, also setting   the write deadline to 1 second to prevent waiting forever.</t>
  </si>
  <si>
    <t>sendsuccess transmits a success message to the remote end of the websocket, also   setting the write deadline to 1 second to prevent waiting forever.</t>
  </si>
  <si>
    <t>authtwitter tries to authenticate a faucet request using twitter posts, returning   the uniqueness identifier (user id username), username, avatar url and ethereum address to fund on success.</t>
  </si>
  <si>
    <t>ensure the user specified a meaningful url, no fancy nonsense</t>
  </si>
  <si>
    <t>strip any query parameters from the tweet id and ensure it's numeric</t>
  </si>
  <si>
    <t>twitter's api isn't really friendly with direct links.   it is restricted to 300 queries   15 minute with an app api key.   anything more will require read only authorization from the users and that we want to avoid.   if twitter bearer token is provided, use the api, selecting the version   the user would prefer (currently there's a limit of 1 v2 app   developer   but unlimited v1.1 apps).</t>
  </si>
  <si>
    <t>twiter api token isn't provided so we just load the public posts   and scrape it for the ethereum address and profile url. we need to load   the mobile page though since the main page loads tweet contents via js.</t>
  </si>
  <si>
    <t>resolve the username from the final redirect, no intermediate junk</t>
  </si>
  <si>
    <t>authtwitterwithtokenv1 tries to authenticate a faucet request using twitter's v1   api, returning the user id, username, avatar url and ethereum address to fund on   success.</t>
  </si>
  <si>
    <t>query the tweet details from twitter</t>
  </si>
  <si>
    <t>authtwitterwithtokenv2 tries to authenticate a faucet request using twitter's v2   api, returning the user id, username, avatar url and ethereum address to fund on   success.</t>
  </si>
  <si>
    <t>authfacebook tries to authenticate a faucet request using facebook posts,   returning the username, avatar url and ethereum address to fund on success.</t>
  </si>
  <si>
    <t>facebook's graph api isn't really friendly with direct links. still, we don't   want to do ask read permissions from users, so just load the public posts and   scrape it for the ethereum address and profile url.     facebook recently changed their desktop webpage to use ajax for loading post   content, so switch over to the mobile site for now. will probably end up having   to use the api eventually.</t>
  </si>
  <si>
    <t>authnoauth tries to interpret a faucet request as a plain ethereum address,   without actually performing any remote authentication. this mode is prone to   byzantine attack, so only ever use for truly private networks.</t>
  </si>
  <si>
    <t>getgenesis returns a genesis based on input args</t>
  </si>
  <si>
    <t>d:\rawdataset\go-ethereum-1.10.12\cmd\faucet\faucet_test.go</t>
  </si>
  <si>
    <t>todo: remove facebook auth or implement facebook api, which seems to require an api key</t>
  </si>
  <si>
    <t>d:\rawdataset\go-ethereum-1.10.12\cmd\faucet\website.go</t>
  </si>
  <si>
    <t>asset loads and returns the asset for the given name.   it returns an error if the asset could not be found or   could not be loaded.</t>
  </si>
  <si>
    <t>assetstring returns the asset contents as a string (instead of a []byte).</t>
  </si>
  <si>
    <t>mustasset is like asset but panics when asset would return an error.   it simplifies safe initialization of global variables.</t>
  </si>
  <si>
    <t>mustassetstring is like assetstring but panics when asset would return an   error. it simplifies safe initialization of global variables.</t>
  </si>
  <si>
    <t>assetinfo loads and returns the asset info for the given name.   it returns an error if the asset could not be found or   could not be loaded.</t>
  </si>
  <si>
    <t>assetdigest returns the digest of the file with the given name. it returns an   error if the asset could not be found or the digest could not be loaded.</t>
  </si>
  <si>
    <t>digests returns a map of all known files and their checksums.</t>
  </si>
  <si>
    <t>assetnames returns the names of the assets.</t>
  </si>
  <si>
    <t>_bindata is a table, holding each asset generator, mapped to its name.</t>
  </si>
  <si>
    <t>assetdir returns the file names below a certain   directory embedded in the file by go-bindata.   for example if you run go-bindata on data ... and data contains the   following hierarchy:       data          foo.txt         img            a.png           b.png   then assetdir("data") would return []string{"foo.txt", "img"},   assetdir("data img") would return []string{"a.png", "b.png"},   assetdir("foo.txt") and assetdir("notexist") would return an error, and   assetdir("") will return []string{"data"}.</t>
  </si>
  <si>
    <t>restoreasset restores an asset under the given directory.</t>
  </si>
  <si>
    <t>restoreassets restores an asset under the given directory recursively.</t>
  </si>
  <si>
    <t>d:\rawdataset\go-ethereum-1.10.12\cmd\geth\accountcmd.go</t>
  </si>
  <si>
    <t>tries unlocking the specified account a few times.</t>
  </si>
  <si>
    <t>no need to prompt again if the error is not decryption-related.</t>
  </si>
  <si>
    <t>all trials expended to unlock account, bail out</t>
  </si>
  <si>
    <t>accountcreate creates a new account into the keystore defined by the cli flags.</t>
  </si>
  <si>
    <t>load config file.</t>
  </si>
  <si>
    <t>accountupdate transitions an account from a previous format to the current   one, also providing the possibility to change the pass-phrase.</t>
  </si>
  <si>
    <t>d:\rawdataset\go-ethereum-1.10.12\cmd\geth\accountcmd_test.go</t>
  </si>
  <si>
    <t>https:  github.com ethereum go-ethereum issues 1785</t>
  </si>
  <si>
    <t>helper for the expect template, returns absolute keystore path.</t>
  </si>
  <si>
    <t>d:\rawdataset\go-ethereum-1.10.12\cmd\geth\chaincmd.go</t>
  </si>
  <si>
    <t>initgenesis will initialise the given json format genesis file and writes it as   the zero'd block (i.e. genesis) or will fail hard if it can't succeed.</t>
  </si>
  <si>
    <t>make sure we have a valid genesis json</t>
  </si>
  <si>
    <t>open and initialise both full and light databases</t>
  </si>
  <si>
    <t>todo(rjl493456442) support loading from the custom datadir</t>
  </si>
  <si>
    <t>start metrics export if enabled</t>
  </si>
  <si>
    <t>start system runtime metrics collection</t>
  </si>
  <si>
    <t>start periodically gathering memory profiles</t>
  </si>
  <si>
    <t>import the chain</t>
  </si>
  <si>
    <t>output pre-compaction stats mostly to see the import trashing</t>
  </si>
  <si>
    <t>print the memory statistics used by the importing</t>
  </si>
  <si>
    <t>compact the entire database to more accurately measure disk io and print the stats</t>
  </si>
  <si>
    <t>this can be improved to allow for numbers larger than 9223372036854775807</t>
  </si>
  <si>
    <t>importpreimages imports preimage data from the specified file.</t>
  </si>
  <si>
    <t>exportpreimages dumps the preimage data to specified json file in streaming way.</t>
  </si>
  <si>
    <t>use latest</t>
  </si>
  <si>
    <t>hashish returns true for strings that look like hashes.</t>
  </si>
  <si>
    <t>d:\rawdataset\go-ethereum-1.10.12\cmd\geth\config.go</t>
  </si>
  <si>
    <t>these settings ensure that toml keys use the same names as go struct fields.</t>
  </si>
  <si>
    <t>add file name to errors that have a line number.</t>
  </si>
  <si>
    <t>makeconfignode loads geth configuration and creates a blank node instance.</t>
  </si>
  <si>
    <t>load defaults.</t>
  </si>
  <si>
    <t>apply flags.</t>
  </si>
  <si>
    <t>node doesn't by default populate account manager backends</t>
  </si>
  <si>
    <t>makefullnode loads geth configuration and creates the ethereum backend.</t>
  </si>
  <si>
    <t>configure catalyst.</t>
  </si>
  <si>
    <t>configure graphql if requested</t>
  </si>
  <si>
    <t>add the ethereum stats daemon if requested.</t>
  </si>
  <si>
    <t>dumpconfig is the dumpconfig command.</t>
  </si>
  <si>
    <t>assemble the supported backends</t>
  </si>
  <si>
    <t>for now, we're using either external signer or local signers.   if when we implement some form of lockfile for usb and keystore wallets,   we can have both, but it's very confusing for the user to see the same   accounts in both externally and locally, plus very racey.</t>
  </si>
  <si>
    <t>start a usb hub for ledger hardware wallets</t>
  </si>
  <si>
    <t>start a usb hub for trezor hardware wallets (hid version)</t>
  </si>
  <si>
    <t>start a usb hub for trezor hardware wallets (webusb version)</t>
  </si>
  <si>
    <t>start a smart card hub</t>
  </si>
  <si>
    <t>d:\rawdataset\go-ethereum-1.10.12\cmd\geth\consolecmd.go</t>
  </si>
  <si>
    <t>localconsole starts a new geth node, attaching a javascript console to it at the   same time.</t>
  </si>
  <si>
    <t>create and start the node based on the cli flags</t>
  </si>
  <si>
    <t>attach to the newly started node and start the javascript console</t>
  </si>
  <si>
    <t>if only a short execution was requested, evaluate and return</t>
  </si>
  <si>
    <t>otherwise print the welcome screen and enter interactive mode</t>
  </si>
  <si>
    <t>remoteconsole will connect to a remote geth instance, attaching a javascript   console to it.</t>
  </si>
  <si>
    <t>attach to a remotely running geth instance and start the javascript console</t>
  </si>
  <si>
    <t>maintain compatibility with older geth configurations storing the   ropsten database in `testnet` instead of `ropsten`.</t>
  </si>
  <si>
    <t>dialrpc returns a rpc client which connects to the given endpoint.   the check for empty endpoint implements the defaulting logic   for "geth attach" with no argument.</t>
  </si>
  <si>
    <t>backwards compatibility with geth &lt; 1.5 which required   these prefixes.</t>
  </si>
  <si>
    <t>ephemeralconsole starts a new geth node, attaches an ephemeral javascript   console to it, executes each of the files specified as arguments and tears   everything down.</t>
  </si>
  <si>
    <t>evaluate each of the specified javascript files</t>
  </si>
  <si>
    <t>d:\rawdataset\go-ethereum-1.10.12\cmd\geth\consolecmd_test.go</t>
  </si>
  <si>
    <t>spawns geth with the given command line args, using a set of flags to minimise   memory and disk io. if the args don't set --datadir, the   child g gets a temporary data directory.</t>
  </si>
  <si>
    <t>--ropsten to make the 'writing genesis to disk' faster (no accounts)   --networkid=1337 to avoid cache bump   --syncmode=full to avoid allocating fast sync bloom</t>
  </si>
  <si>
    <t>tests that a node embedded within a console can be started up properly and   then terminated by closing the input stream.</t>
  </si>
  <si>
    <t>start a geth console, make sure it's cleaned up and terminate the console</t>
  </si>
  <si>
    <t>gather all the infos the welcome message needs to contain</t>
  </si>
  <si>
    <t>verify the actual welcome message to the required template</t>
  </si>
  <si>
    <t>tests that a console can be attached to a running node via various means.</t>
  </si>
  <si>
    <t>configure the instance for ipc attachment</t>
  </si>
  <si>
    <t>and http + ws attachment</t>
  </si>
  <si>
    <t>attach to a running geth note and terminate immediately</t>
  </si>
  <si>
    <t>trulyrandint generates a crypto random integer used by the console tests to   not clash network ports with other tests running cocurrently.</t>
  </si>
  <si>
    <t>d:\rawdataset\go-ethereum-1.10.12\cmd\geth\dao_test.go</t>
  </si>
  <si>
    <t>genesis block for nodes which don't care about the dao fork (i.e. not configured)</t>
  </si>
  <si>
    <t>genesis block for nodes which actively oppose the dao fork</t>
  </si>
  <si>
    <t>genesis block for nodes which actively support the dao fork</t>
  </si>
  <si>
    <t>testdaoforkblocknewchain tests that the dao hard-fork number and the nodes support opposition is correctly   set in the database after various initialization procedures and invocations.</t>
  </si>
  <si>
    <t>test dao default mainnet</t>
  </si>
  <si>
    <t>test dao init old privnet</t>
  </si>
  <si>
    <t>test dao default no fork privnet</t>
  </si>
  <si>
    <t>test dao default pro fork privnet</t>
  </si>
  <si>
    <t>create a temporary data directory to use and inspect later</t>
  </si>
  <si>
    <t>start a geth instance with the requested flags set and immediately terminate</t>
  </si>
  <si>
    <t>force chain initialization</t>
  </si>
  <si>
    <t>retrieve the dao config flag from the database</t>
  </si>
  <si>
    <t>validate the dao hard-fork block number against the expected value</t>
  </si>
  <si>
    <t>d:\rawdataset\go-ethereum-1.10.12\cmd\geth\dbcmd.go</t>
  </si>
  <si>
    <t>remove the full node state database</t>
  </si>
  <si>
    <t>remove the full node ancient database</t>
  </si>
  <si>
    <t>remove the light node database</t>
  </si>
  <si>
    <t>confirmandremovedb prompts the user for a last confirmation and removes the   folder if accepted.</t>
  </si>
  <si>
    <t>if we're at the top level folder, recurse into</t>
  </si>
  <si>
    <t>delete all the files, but not subfolders</t>
  </si>
  <si>
    <t>dbget shows the value of a given database key</t>
  </si>
  <si>
    <t>dbdelete deletes a key from the database</t>
  </si>
  <si>
    <t>dbput overwrite a value in the database</t>
  </si>
  <si>
    <t>dbdumptrie shows the key-value slots of a given storage trie</t>
  </si>
  <si>
    <t>parsehexorstring tries to hexdecode b, but if the prefix is missing, it instead just returns the raw bytes</t>
  </si>
  <si>
    <t>chainexporters defines the export scheme for all exportable chain data.</t>
  </si>
  <si>
    <t>parse the required chain data type, make sure it's supported.</t>
  </si>
  <si>
    <t>d:\rawdataset\go-ethereum-1.10.12\cmd\geth\genesis_test.go</t>
  </si>
  <si>
    <t>genesis file with an empty chain configuration (ensure missing fields work)</t>
  </si>
  <si>
    <t>genesis file with specific chain configurations</t>
  </si>
  <si>
    <t>tests that initializing geth with a custom genesis block and chain definitions   work properly.</t>
  </si>
  <si>
    <t>initialize the data directory with the custom genesis block</t>
  </si>
  <si>
    <t>query the custom genesis block</t>
  </si>
  <si>
    <t>d:\rawdataset\go-ethereum-1.10.12\cmd\geth\les_test.go</t>
  </si>
  <si>
    <t>use this function instead of `g.nodeinfo` directly</t>
  </si>
  <si>
    <t>check if it's synced now</t>
  </si>
  <si>
    <t>actually wait, subscribe to the event</t>
  </si>
  <si>
    <t>nextipc ensures that each ipc pipe gets a unique name.   on linux, it works well to use ipc pipes all over the filesystem (in datadirs),   but windows require pipes to sit in "\\.\pipe\". therefore, to run several   nodes simultaneously, we need to distinguish between them, which we do by   the pipe filename instead of folder.</t>
  </si>
  <si>
    <t>we can't know exactly how long geth will take to start, so we try 10   times over a 5 second period.</t>
  </si>
  <si>
    <t>start client and add lightserver as peer</t>
  </si>
  <si>
    <t>set up priority client, get its nodeid, increase its balance on the lightserver</t>
  </si>
  <si>
    <t>3_000_000_000 once we move to go 1.13</t>
  </si>
  <si>
    <t>check if priority client is actually syncing and the regular client got kicked out</t>
  </si>
  <si>
    <t>d:\rawdataset\go-ethereum-1.10.12\cmd\geth\main.go</t>
  </si>
  <si>
    <t>force-load the native, to trigger registration</t>
  </si>
  <si>
    <t>the app that holds all commands and flags.</t>
  </si>
  <si>
    <t>flags that configure the node</t>
  </si>
  <si>
    <t>initialize the cli app and start geth</t>
  </si>
  <si>
    <t>see chaincmd.go:</t>
  </si>
  <si>
    <t>see accountcmd.go:</t>
  </si>
  <si>
    <t>see consolecmd.go:</t>
  </si>
  <si>
    <t>see misccmd.go:</t>
  </si>
  <si>
    <t>see config.go</t>
  </si>
  <si>
    <t>see dbcmd.go</t>
  </si>
  <si>
    <t>see cmd utils flags_legacy.go</t>
  </si>
  <si>
    <t>see snapshot.go</t>
  </si>
  <si>
    <t>prepare manipulates memory cache allowance and setups metric system.   this function should be called before launching devp2p stack.</t>
  </si>
  <si>
    <t>if we're running a known preset, log it for convenience.</t>
  </si>
  <si>
    <t>if we're a full node on mainnet without --cache specified, bump default cache allowance</t>
  </si>
  <si>
    <t>make sure we're not on any supported preconfigured testnet either</t>
  </si>
  <si>
    <t>nope, we're really on mainnet. bump that cache up!</t>
  </si>
  <si>
    <t>if we're running a light client on any network, drop the cache to some meaningfully low amount</t>
  </si>
  <si>
    <t>geth is the main entry point into the system if no special subcommand is ran.   it creates a default node based on the command line arguments and runs it in   blocking mode, waiting for it to be shut down.</t>
  </si>
  <si>
    <t>startnode boots up the system node and all registered protocols, after which   it unlocks any requested accounts, and starts the rpc ipc interfaces and the   miner.</t>
  </si>
  <si>
    <t>start up the node itself</t>
  </si>
  <si>
    <t>unlock any account specifically requested</t>
  </si>
  <si>
    <t>register wallet event handlers to open and auto-derive wallets</t>
  </si>
  <si>
    <t>create a client to interact with local geth node.</t>
  </si>
  <si>
    <t>open any wallets already attached</t>
  </si>
  <si>
    <t>listen for wallet event till termination</t>
  </si>
  <si>
    <t>spawn a standalone goroutine for status synchronization monitoring,   close the node when synchronization is complete if user required.</t>
  </si>
  <si>
    <t>start auxiliary services if enabled</t>
  </si>
  <si>
    <t>mining only makes sense if a full ethereum node is running</t>
  </si>
  <si>
    <t>set the gas price to the limits from the cli and start mining</t>
  </si>
  <si>
    <t>start mining</t>
  </si>
  <si>
    <t>unlockaccounts unlocks any account specifically requested.</t>
  </si>
  <si>
    <t>short circuit if there is no account to unlock.</t>
  </si>
  <si>
    <t>if insecure account unlocking is not allowed if node's apis are exposed to external.   print warning log to user and skip unlocking.</t>
  </si>
  <si>
    <t>d:\rawdataset\go-ethereum-1.10.12\cmd\geth\misccmd.go</t>
  </si>
  <si>
    <t>makecache generates an ethash verification cache into the provided folder.</t>
  </si>
  <si>
    <t>makedag generates an ethash mining dag into the provided folder.</t>
  </si>
  <si>
    <t>d:\rawdataset\go-ethereum-1.10.12\cmd\geth\run_test.go</t>
  </si>
  <si>
    <t>template variables for expect</t>
  </si>
  <si>
    <t>run the app if we've been exec'd as "geth-test" in rungeth.</t>
  </si>
  <si>
    <t>spawns geth with the given command line args. if the args don't set --datadir, the   child g gets a temporary data directory.</t>
  </si>
  <si>
    <t>remove the temporary datadir if something fails below.</t>
  </si>
  <si>
    <t>boot "geth". this actually runs the test binary but the testmain   function will prevent any tests from running.</t>
  </si>
  <si>
    <t>waitforendpoint attempts to connect to an rpc endpoint until it succeeds.</t>
  </si>
  <si>
    <t>d:\rawdataset\go-ethereum-1.10.12\cmd\geth\snapshot.go</t>
  </si>
  <si>
    <t>emptyroot is the known root hash of an empty trie.</t>
  </si>
  <si>
    <t>emptycode is the known hash of the empty evm bytecode.</t>
  </si>
  <si>
    <t>traversestate is a helper function used for pruning verification.   basically it just iterates the trie, ensure all nodes and associated   contract codes are present.</t>
  </si>
  <si>
    <t>traverserawstate is a helper function used for pruning verification.   basically it just iterates the trie, ensure all nodes and associated   contract codes are present. it's basically identical to traversestate   but it will check each trie node.</t>
  </si>
  <si>
    <t>check the present for non-empty hash node(embedded node doesn't   have their own hash).</t>
  </si>
  <si>
    <t>if it's a leaf node, yes we are touching an account,   dig into the storage trie further.</t>
  </si>
  <si>
    <t>bump the counter if it's leaf node.</t>
  </si>
  <si>
    <t>d:\rawdataset\go-ethereum-1.10.12\cmd\geth\usage.go</t>
  </si>
  <si>
    <t>iterate over all the flags and add any uncategorized ones</t>
  </si>
  <si>
    <t>only add uncategorized flags if they are not deprecated</t>
  </si>
  <si>
    <t>append all ungategorized options to the misc group</t>
  </si>
  <si>
    <t>make sure they are removed afterwards</t>
  </si>
  <si>
    <t>d:\rawdataset\go-ethereum-1.10.12\cmd\geth\version_check.go</t>
  </si>
  <si>
    <t>@holiman, minisign public key fb1d084d39baec24</t>
  </si>
  <si>
    <t>minisign public key 138b1ca303e51687</t>
  </si>
  <si>
    <t>minisign public key fd9813b2d2098484</t>
  </si>
  <si>
    <t>fetch makes an http request to the given url and returns the response body</t>
  </si>
  <si>
    <t>verifysignature checks that the sigdata is a valid signature of the given   data, for pubkey gethpubkey</t>
  </si>
  <si>
    <t>find the used key</t>
  </si>
  <si>
    <t>our pubkeys should be parseable</t>
  </si>
  <si>
    <t>keyid turns a binary minisign key id into a hex string.   note: key ids are printed in reverse byte order.</t>
  </si>
  <si>
    <t>d:\rawdataset\go-ethereum-1.10.12\cmd\geth\version_check_test.go</t>
  </si>
  <si>
    <t>signatures generated with `minisign`</t>
  </si>
  <si>
    <t>for this test, the pubkey is in testdata minisign.pub   (the privkey is `minisign.sec`, if we want to expand this test. password 'test' )</t>
  </si>
  <si>
    <t>signatures generated with `signify-openbsd`</t>
  </si>
  <si>
    <t>for this test, the pubkey is in testdata signifykey.pub   (the privkey is `signifykey.sec`, if we want to expand this test. password 'test' )</t>
  </si>
  <si>
    <t>data to verify</t>
  </si>
  <si>
    <t>signatures, with and without comments, both trusted and untrusted</t>
  </si>
  <si>
    <t>testmatching can be used to check that the regexps are correct</t>
  </si>
  <si>
    <t>this one is not tied to geth-versions</t>
  </si>
  <si>
    <t>should be vulnerable</t>
  </si>
  <si>
    <t>d:\rawdataset\go-ethereum-1.10.12\cmd\puppeth\genesis.go</t>
  </si>
  <si>
    <t>alethgenesisspec represents the genesis specification format used by the   c++ ethereum implementation.</t>
  </si>
  <si>
    <t>alethgenesisspecaccount is the prefunded genesis account and or precompiled   contract definition.</t>
  </si>
  <si>
    <t>alethgenesisspecbuiltin is the precompiled contract definition.</t>
  </si>
  <si>
    <t>newalethgenesisspec converts a go-ethereum genesis block into a aleth-specific   chain specification format.</t>
  </si>
  <si>
    <t>only ethash is currently supported between go-ethereum and aleth</t>
  </si>
  <si>
    <t>reconstruct the chain spec in aleth format</t>
  </si>
  <si>
    <t>some defaults</t>
  </si>
  <si>
    <t>dao hardfork block is a special one. the fork block is listed as 0 in the   config but aleth will sync with etc clients up until the actual dao hard   fork block.</t>
  </si>
  <si>
    <t>paritychainspec is the chain specification format used by parity.</t>
  </si>
  <si>
    <t>paritychainspecaccount is the prefunded genesis account and or precompiled   contract definition.</t>
  </si>
  <si>
    <t>paritychainspecbuiltin is the precompiled contract definition.</t>
  </si>
  <si>
    <t>paritychainspecpricing represents the different pricing models that builtin   contracts might advertise using.</t>
  </si>
  <si>
    <t>before the https:  github.com paritytech parity-ethereum pull 11039,   parity uses this format to config bn pairing price policy.</t>
  </si>
  <si>
    <t>blake2f is the price per round of blake2 compression</t>
  </si>
  <si>
    <t>paritychainspecaltbnconstoperationpricing defines the price   policy for bn const operation(used after istanbul)</t>
  </si>
  <si>
    <t>paritychainsepcaltbnpairingpricing defines the price policy   for bn pairing.</t>
  </si>
  <si>
    <t>paritychainspecblakepricing defines the price policy for blake2 f   compression.</t>
  </si>
  <si>
    <t>paritychainspecversionedpricing represents a single version price policy.</t>
  </si>
  <si>
    <t>newparitychainspec converts a go-ethereum genesis block into a parity specific   chain specification format.</t>
  </si>
  <si>
    <t>only ethash is currently supported between go-ethereum and parity</t>
  </si>
  <si>
    <t>reconstruct the chain spec in parity's format</t>
  </si>
  <si>
    <t>frontier</t>
  </si>
  <si>
    <t>tangerine whistle : 150   https:  github.com ethereum eips blob master eips eip-608.md</t>
  </si>
  <si>
    <t>spurious dragon: 155, 160, 161, 170   https:  github.com ethereum eips blob master eips eip-607.md</t>
  </si>
  <si>
    <t>byzantium</t>
  </si>
  <si>
    <t>constantinople</t>
  </si>
  <si>
    <t>constantinoplefix (remove eip-1283)</t>
  </si>
  <si>
    <t>istanbul</t>
  </si>
  <si>
    <t>geth has it set from zero</t>
  </si>
  <si>
    <t>disable this one</t>
  </si>
  <si>
    <t>pyethereumgenesisspec represents the genesis specification format used by the   python ethereum implementation.</t>
  </si>
  <si>
    <t>newpyethereumgenesisspec converts a go-ethereum genesis block into a parity specific   chain specification format.</t>
  </si>
  <si>
    <t>only ethash is currently supported between go-ethereum and pyethereum</t>
  </si>
  <si>
    <t>d:\rawdataset\go-ethereum-1.10.12\cmd\puppeth\genesis_test.go</t>
  </si>
  <si>
    <t>tests the go-ethereum to aleth chainspec conversion for the stureby testnet.</t>
  </si>
  <si>
    <t>tests the go-ethereum to parity chainspec conversion for the stureby testnet.</t>
  </si>
  <si>
    <t>d:\rawdataset\go-ethereum-1.10.12\cmd\puppeth\module.go</t>
  </si>
  <si>
    <t>errserviceunknown is returned when a service container doesn't exist.</t>
  </si>
  <si>
    <t>errserviceoffline is returned when a service container exists, but it is not   running.</t>
  </si>
  <si>
    <t>errserviceunreachable is returned when a service container is running, but   seems to not respond to communication attempts.</t>
  </si>
  <si>
    <t>errnotexposed is returned if a web-service doesn't have an exposed port, nor   a reverse-proxy in front of it to forward requests.</t>
  </si>
  <si>
    <t>containerinfos is a heavily reduced version of the huge inspection dataset   returned from docker inspect, parsed into a form easily usable by puppeth.</t>
  </si>
  <si>
    <t>inspectcontainer runs docker inspect against a running container</t>
  </si>
  <si>
    <t>check whether there's a container running for the service</t>
  </si>
  <si>
    <t>if yes, extract various configuration options</t>
  </si>
  <si>
    <t>infos retrieved, parse the above into something meaningful</t>
  </si>
  <si>
    <t>teardown connects to a remote machine via ssh and terminates docker containers   running with the specified name in the specified network.</t>
  </si>
  <si>
    <t>tear down the running (or paused) container</t>
  </si>
  <si>
    <t>if requested, purge the associated docker image too</t>
  </si>
  <si>
    <t>resolve retrieves the hostname a service is running on either by returning the   actual server name and port, or preferably an nginx virtual host if available.</t>
  </si>
  <si>
    <t>inspect the service to get various configurations from it</t>
  </si>
  <si>
    <t>container online, extract any environmental variables</t>
  </si>
  <si>
    <t>checkport tries to connect to a remote host on a given</t>
  </si>
  <si>
    <t>d:\rawdataset\go-ethereum-1.10.12\cmd\puppeth\module_dashboard.go</t>
  </si>
  <si>
    <t>dashboardcontent is the actual dashboard html content to serve up when users   load the dashboard website.</t>
  </si>
  <si>
    <t>fade out all possible pages (yes, ugly, no, don't care)</t>
  </si>
  <si>
    <t>depending on the hash, resolve it into a local or remote url</t>
  </si>
  <si>
    <t>dashboardmascot is the png dump of the mascot to display on the dashboard about page.   nolint: misspell</t>
  </si>
  <si>
    <t>dashboarddockerfile is the dockerfile required to build an dashboard container   to aggregate various private network services under one easily accessible page.</t>
  </si>
  <si>
    <t>dashboardcomposefile is the docker-compose.yml file required to deploy and   maintain an service aggregating dashboard.</t>
  </si>
  <si>
    <t>deploydashboard deploys a new dashboard container to a remote machine via ssh,   docker and docker-compose. if an instance with the specified network name   already exists there, it will be overwritten!</t>
  </si>
  <si>
    <t>generate the content to upload to the server</t>
  </si>
  <si>
    <t>marshal the genesis spec files for go-ethereum and all the other clients</t>
  </si>
  <si>
    <t>upload the deployment files to the remote server (and clean up afterwards)</t>
  </si>
  <si>
    <t>build and deploy the dashboard service</t>
  </si>
  <si>
    <t>dashboardinfos is returned from a dashboard status check to allow reporting   various configuration parameters.</t>
  </si>
  <si>
    <t>report converts the typed struct into a plain string-&gt;string map, containing   most - but not all - fields for reporting to the user.</t>
  </si>
  <si>
    <t>checkdashboard does a health-check against a dashboard container to verify if   it's running, and if yes, gathering a collection of useful infos about it.</t>
  </si>
  <si>
    <t>inspect a possible ethstats container on the host</t>
  </si>
  <si>
    <t>resolve the port from the host, or the reverse proxy</t>
  </si>
  <si>
    <t>resolve the host from the reverse-proxy and configure the connection string</t>
  </si>
  <si>
    <t>run a sanity check to see if the port is reachable</t>
  </si>
  <si>
    <t>container available, assemble and return the useful infos</t>
  </si>
  <si>
    <t>d:\rawdataset\go-ethereum-1.10.12\cmd\puppeth\module_ethstats.go</t>
  </si>
  <si>
    <t>ethstatsdockerfile is the dockerfile required to build an ethstats backend   and associated monitoring site.</t>
  </si>
  <si>
    <t>ethstatscomposefile is the docker-compose.yml file required to deploy and   maintain an ethstats monitoring site.</t>
  </si>
  <si>
    <t>deployethstats deploys a new ethstats container to a remote machine via ssh,   docker and docker-compose. if an instance with the specified network name   already exists there, it will be overwritten!</t>
  </si>
  <si>
    <t>build and deploy the ethstats service</t>
  </si>
  <si>
    <t>ethstatsinfos is returned from an ethstats status check to allow reporting   various configuration parameters.</t>
  </si>
  <si>
    <t>checkethstats does a health-check against an ethstats server to verify whether   it's running, and if yes, gathering a collection of useful infos about it.</t>
  </si>
  <si>
    <t>retrieve the ip banned list</t>
  </si>
  <si>
    <t>d:\rawdataset\go-ethereum-1.10.12\cmd\puppeth\module_explorer.go</t>
  </si>
  <si>
    <t>explorerdockerfile is the dockerfile required to run a block explorer.</t>
  </si>
  <si>
    <t>explorercomposefile is the docker-compose.yml file required to deploy and   maintain a block explorer.</t>
  </si>
  <si>
    <t>deployexplorer deploys a new block explorer container to a remote machine via   ssh, docker and docker-compose. if an instance with the specified network name   already exists there, it will be overwritten!</t>
  </si>
  <si>
    <t>build and deploy the boot or seal node service</t>
  </si>
  <si>
    <t>explorerinfos is returned from a block explorer status check to allow reporting   various configuration parameters.</t>
  </si>
  <si>
    <t>checkexplorer does a health-check against a block explorer server to verify   whether it's running, and if yes, whether it's responsive.</t>
  </si>
  <si>
    <t>inspect a possible explorer container on the host</t>
  </si>
  <si>
    <t>resolve the host from the reverse-proxy and the config values</t>
  </si>
  <si>
    <t>run a sanity check to see if the devp2p is reachable</t>
  </si>
  <si>
    <t>assemble and return the useful infos</t>
  </si>
  <si>
    <t>d:\rawdataset\go-ethereum-1.10.12\cmd\puppeth\module_faucet.go</t>
  </si>
  <si>
    <t>faucetdockerfile is the dockerfile required to build a faucet container to   grant crypto tokens based on github authentications.</t>
  </si>
  <si>
    <t>faucetcomposefile is the docker-compose.yml file required to deploy and maintain   a crypto faucet.</t>
  </si>
  <si>
    <t>deployfaucet deploys a new faucet container to a remote machine via ssh,   docker and docker-compose. if an instance with the specified network name   already exists there, it will be overwritten!</t>
  </si>
  <si>
    <t>build and deploy the faucet service</t>
  </si>
  <si>
    <t>faucetinfos is returned from a faucet status check to allow reporting various   configuration parameters.</t>
  </si>
  <si>
    <t>checkfaucet does a health-check against a faucet server to verify whether   it's running, and if yes, gathering a collection of useful infos about it.</t>
  </si>
  <si>
    <t>inspect a possible faucet container on the host</t>
  </si>
  <si>
    <t>retrieve the funding account information</t>
  </si>
  <si>
    <t>d:\rawdataset\go-ethereum-1.10.12\cmd\puppeth\module_nginx.go</t>
  </si>
  <si>
    <t>nginxdockerfile is theis the dockerfile required to build an nginx reverse-   proxy.</t>
  </si>
  <si>
    <t>nginxcomposefile is the docker-compose.yml file required to deploy and maintain   an nginx reverse-proxy. the proxy is responsible for exposing one or more http   services running on a single host.</t>
  </si>
  <si>
    <t>deploynginx deploys a new nginx reverse-proxy container to expose one or more   http services running on a single host. if an instance with the specified   network name already exists there, it will be overwritten!</t>
  </si>
  <si>
    <t>build and deploy the reverse-proxy service</t>
  </si>
  <si>
    <t>nginxinfos is returned from an nginx reverse-proxy status check to allow   reporting various configuration parameters.</t>
  </si>
  <si>
    <t>checknginx does a health-check against an nginx reverse-proxy to verify whether   it's running, and if yes, gathering a collection of useful infos about it.</t>
  </si>
  <si>
    <t>inspect a possible nginx container on the host</t>
  </si>
  <si>
    <t>d:\rawdataset\go-ethereum-1.10.12\cmd\puppeth\module_node.go</t>
  </si>
  <si>
    <t>nodedockerfile is the dockerfile required to run an ethereum node.</t>
  </si>
  <si>
    <t>nodecomposefile is the docker-compose.yml file required to deploy and maintain   an ethereum node (bootnode or miner for now).</t>
  </si>
  <si>
    <t>deploynode deploys a new ethereum node container to a remote machine via ssh,   docker and docker-compose. if an instance with the specified network name   already exists there, it will be overwritten!</t>
  </si>
  <si>
    <t>nodeinfos is returned from a boot or seal node status check to allow reporting   various configuration parameters.</t>
  </si>
  <si>
    <t>miner or signer node</t>
  </si>
  <si>
    <t>ethash proof-of-work miner</t>
  </si>
  <si>
    <t>clique proof-of-authority signer</t>
  </si>
  <si>
    <t>checknode does a health-check against a boot or seal node server to verify   whether it's running, and if yes, whether it's responsive.</t>
  </si>
  <si>
    <t>inspect a possible bootnode container on the host</t>
  </si>
  <si>
    <t>resolve a few types from the environmental variables</t>
  </si>
  <si>
    <t>container available, retrieve its node id and its genesis json</t>
  </si>
  <si>
    <t>d:\rawdataset\go-ethereum-1.10.12\cmd\puppeth\puppeth.go</t>
  </si>
  <si>
    <t>main is just a boring entry point to set up the cli app.</t>
  </si>
  <si>
    <t>set up the logger to print everything and the random generator</t>
  </si>
  <si>
    <t>runwizard start the wizard and relinquish control to it.</t>
  </si>
  <si>
    <t>d:\rawdataset\go-ethereum-1.10.12\cmd\puppeth\ssh.go</t>
  </si>
  <si>
    <t>sshclient is a small wrapper around go's ssh client with a few utility methods   implemented on top.</t>
  </si>
  <si>
    <t>dial establishes an ssh connection to a remote node using the current user and   the user's configured private rsa key. if that fails, password authentication   is fallen back to. server can be a string like user:identity@server:port.</t>
  </si>
  <si>
    <t>figure out username, identity, hostname and port</t>
  </si>
  <si>
    <t>configure the supported authentication methods (ssh agent, private key and password)</t>
  </si>
  <si>
    <t>resolve the ip address of the remote server</t>
  </si>
  <si>
    <t>try to dial in to the remote server</t>
  </si>
  <si>
    <t>if no public key is known for ssh, ask the user to confirm</t>
  </si>
  <si>
    <t>if a public key exists for this ssh server, check that it matches</t>
  </si>
  <si>
    <t>we have a mismatch, forbid connecting</t>
  </si>
  <si>
    <t>connection established, return our utility wrapper</t>
  </si>
  <si>
    <t>init runs some initialization commands on the remote server to ensure it's   capable of acting as puppeth target.</t>
  </si>
  <si>
    <t>close terminates the connection to an ssh server.</t>
  </si>
  <si>
    <t>run executes a command on the remote server and returns the combined output   along with any error status.</t>
  </si>
  <si>
    <t>establish a single command session</t>
  </si>
  <si>
    <t>execute the command and return any output</t>
  </si>
  <si>
    <t>stream executes a command on the remote server and streams all outputs into   the local stdout and stderr streams.</t>
  </si>
  <si>
    <t>upload copies the set of files to a remote server via scp, creating any non-   existing folders in the mean time.</t>
  </si>
  <si>
    <t>create a goroutine that streams the scp content</t>
  </si>
  <si>
    <t>d:\rawdataset\go-ethereum-1.10.12\cmd\puppeth\wizard.go</t>
  </si>
  <si>
    <t>config contains all the configurations needed by puppeth that should be saved   between sessions.</t>
  </si>
  <si>
    <t>servers retrieves an alphabetically sorted list of servers.</t>
  </si>
  <si>
    <t>flush dumps the contents of config to disk.</t>
  </si>
  <si>
    <t>prompts the user for input with the given prompt string.  returns when a value is entered.   causes the wizard to exit if ctrl-d is pressed</t>
  </si>
  <si>
    <t>read reads a single line from stdin, trimming if from spaces.</t>
  </si>
  <si>
    <t>readstring reads a single line from stdin, trimming if from spaces, enforcing   non-emptyness.</t>
  </si>
  <si>
    <t>readdefaultstring reads a single line from stdin, trimming if from spaces. if   an empty line is entered, the default value is returned.</t>
  </si>
  <si>
    <t>readdefaultyesno reads a single line from stdin, trimming if from spaces and   interpreting it as a 'yes' or a 'no'. if an empty line is entered, the default   value is returned.</t>
  </si>
  <si>
    <t>readurl reads a single line from stdin, trimming if from spaces and trying to   interpret it as a url (http, https or file).</t>
  </si>
  <si>
    <t>readint reads a single line from stdin, trimming if from spaces, enforcing it   to parse into an integer.</t>
  </si>
  <si>
    <t>readdefaultint reads a single line from stdin, trimming if from spaces, enforcing   it to parse into an integer. if an empty line is entered, the default value is   returned.</t>
  </si>
  <si>
    <t>readdefaultbigint reads a single line from stdin, trimming if from spaces,   enforcing it to parse into a big integer. if an empty line is entered, the   default value is returned.</t>
  </si>
  <si>
    <t>readdefaultfloat reads a single line from stdin, trimming if from spaces, enforcing   it to parse into a float. if an empty line is entered, the default value is returned.</t>
  </si>
  <si>
    <t>readpassword reads a single line from stdin, trimming it from the trailing new   line and returns it. the input will not be echoed.</t>
  </si>
  <si>
    <t>readaddress reads a single line from stdin, trimming if from spaces and converts   it to an ethereum address.</t>
  </si>
  <si>
    <t>make sure it looks ok and return it if so</t>
  </si>
  <si>
    <t>readdefaultaddress reads a single line from stdin, trimming if from spaces and   converts it to an ethereum address. if an empty line is entered, the default   value is returned.</t>
  </si>
  <si>
    <t>read the address from the user</t>
  </si>
  <si>
    <t>readjson reads a raw json message and returns it.</t>
  </si>
  <si>
    <t>readipaddress reads a single line from stdin, trimming if from spaces and   returning it if it's convertible to an ip address. the reason for keeping   the user input format instead of returning a go net.ip is to match with   weird formats used by ethstats, which compares ips textually, not by value.</t>
  </si>
  <si>
    <t>read the ip address from the user</t>
  </si>
  <si>
    <t>d:\rawdataset\go-ethereum-1.10.12\cmd\puppeth\wizard_dashboard.go</t>
  </si>
  <si>
    <t>deploydashboard queries the user for various input on deploying a web-service   dashboard, after which is pushes the container.</t>
  </si>
  <si>
    <t>select the server to interact with</t>
  </si>
  <si>
    <t>retrieve any active dashboard configurations from the server</t>
  </si>
  <si>
    <t>figure out which port to listen on</t>
  </si>
  <si>
    <t>figure which virtual-host to deploy the dashboard on</t>
  </si>
  <si>
    <t>port and proxy settings retrieved, figure out which services are available</t>
  </si>
  <si>
    <t>gather all the locally hosted pages of this type</t>
  </si>
  <si>
    <t>if there's a service running on the machine, retrieve it's port number</t>
  </si>
  <si>
    <t>prompt the user to chose one, enter manually or simply not list this service</t>
  </si>
  <si>
    <t>no service hosting for this</t>
  </si>
  <si>
    <t>if we have ethstats running, ask whether to make the secret public or not</t>
  </si>
  <si>
    <t>try to deploy the dashboard container on the host</t>
  </si>
  <si>
    <t>all ok, run a network scan to pick any changes up</t>
  </si>
  <si>
    <t>d:\rawdataset\go-ethereum-1.10.12\cmd\puppeth\wizard_ethstats.go</t>
  </si>
  <si>
    <t>deployethstats queries the user for various input on deploying an ethstats   monitoring server, after which it executes it.</t>
  </si>
  <si>
    <t>retrieve any active ethstats configurations from the server</t>
  </si>
  <si>
    <t>figure which virtual-host to deploy ethstats on</t>
  </si>
  <si>
    <t>port and proxy settings retrieved, figure out the secret and boot ethstats</t>
  </si>
  <si>
    <t>gather any banned lists to ban from reporting</t>
  </si>
  <si>
    <t>the user might want to clear the entire list, although generally probably not</t>
  </si>
  <si>
    <t>offer the user to explicitly add remove certain ip addresses</t>
  </si>
  <si>
    <t>try to deploy the ethstats server on the host</t>
  </si>
  <si>
    <t>d:\rawdataset\go-ethereum-1.10.12\cmd\puppeth\wizard_explorer.go</t>
  </si>
  <si>
    <t>deployexplorer creates a new block explorer based on some user input.</t>
  </si>
  <si>
    <t>do some sanity check before the user wastes time on input</t>
  </si>
  <si>
    <t>retrieve any active node configurations from the server</t>
  </si>
  <si>
    <t>figure out where the user wants to store the persistent data</t>
  </si>
  <si>
    <t>figure out where the user wants to store the persistent data for backend database</t>
  </si>
  <si>
    <t>set a proper name to report on the stats page</t>
  </si>
  <si>
    <t>try to deploy the explorer on the host</t>
  </si>
  <si>
    <t>d:\rawdataset\go-ethereum-1.10.12\cmd\puppeth\wizard_faucet.go</t>
  </si>
  <si>
    <t>deployfaucet queries the user for various input on deploying a faucet, after   which it executes it.</t>
  </si>
  <si>
    <t>retrieve any active faucet configurations from the server</t>
  </si>
  <si>
    <t>port and proxy settings retrieved, figure out the funding amount per period configurations</t>
  </si>
  <si>
    <t>accessing the recaptcha service requires api authorizations, request it</t>
  </si>
  <si>
    <t>no previous authorization (or old one discarded)</t>
  </si>
  <si>
    <t>captcha protection explicitly requested, read the site and secret keys</t>
  </si>
  <si>
    <t>accessing the twitter api requires a bearer token, request it</t>
  </si>
  <si>
    <t>no previous twitter token (or old one discarded)</t>
  </si>
  <si>
    <t>load up the credential needed to release funds</t>
  </si>
  <si>
    <t>check if the user wants to run the faucet in debug mode (noauth)</t>
  </si>
  <si>
    <t>try to deploy the faucet server on the host</t>
  </si>
  <si>
    <t>d:\rawdataset\go-ethereum-1.10.12\cmd\puppeth\wizard_genesis.go</t>
  </si>
  <si>
    <t>makegenesis creates a new genesis struct based on some user input.</t>
  </si>
  <si>
    <t>construct a default genesis block</t>
  </si>
  <si>
    <t>figure out which consensus engine to choose</t>
  </si>
  <si>
    <t>in case of ethash, we're pretty much done</t>
  </si>
  <si>
    <t>in the case of clique, configure the consensus parameters</t>
  </si>
  <si>
    <t>we also need the initial list of signers</t>
  </si>
  <si>
    <t>sort the signers and embed into the extra-data section</t>
  </si>
  <si>
    <t>consensus all set, just ask for initial funds and go</t>
  </si>
  <si>
    <t>read the address of the account to fund</t>
  </si>
  <si>
    <t>add a batch of precompile balances to avoid them getting deleted</t>
  </si>
  <si>
    <t>query the user for some custom extras</t>
  </si>
  <si>
    <t>all done, store the genesis and flush to disk</t>
  </si>
  <si>
    <t>importgenesis imports a geth genesis spec into puppeth.</t>
  </si>
  <si>
    <t>request the genesis json spec url from the user</t>
  </si>
  <si>
    <t>convert the various allowed urls to a reader stream</t>
  </si>
  <si>
    <t>schemaless url, interpret as a local file</t>
  </si>
  <si>
    <t>parse the genesis file and inject it successful</t>
  </si>
  <si>
    <t>managegenesis permits the modification of chain configuration parameters in   a genesis config and the export of the entire genesis spec.</t>
  </si>
  <si>
    <t>figure out whether to modify or export the genesis</t>
  </si>
  <si>
    <t>fork rule updating requested, iterate over each fork</t>
  </si>
  <si>
    <t>save whatever genesis configuration we currently have</t>
  </si>
  <si>
    <t>export the native genesis spec used by puppeth and geth</t>
  </si>
  <si>
    <t>export the genesis spec used by aleth (formerly c++ ethereum)</t>
  </si>
  <si>
    <t>export the genesis spec used by parity</t>
  </si>
  <si>
    <t>export the genesis spec used by harmony (formerly ethereumj)</t>
  </si>
  <si>
    <t>make sure we don't have any services running</t>
  </si>
  <si>
    <t>savegenesis json encodes an arbitrary genesis spec into a pre-defined file.</t>
  </si>
  <si>
    <t>d:\rawdataset\go-ethereum-1.10.12\cmd\puppeth\wizard_intro.go</t>
  </si>
  <si>
    <t>makewizard creates and returns a new puppeth wizard.</t>
  </si>
  <si>
    <t>run displays some useful infos to the user, starting on the journey of   setting up a new or managing an existing ethereum private network.</t>
  </si>
  <si>
    <t>make sure we have a good network name to work with	fmt.println()   docker accepts hyphens in image names, but doesn't like it for container names</t>
  </si>
  <si>
    <t>load initial configurations and connect to all live servers</t>
  </si>
  <si>
    <t>dial all previously known servers</t>
  </si>
  <si>
    <t>basics done, loop ad infinitum about what to do</t>
  </si>
  <si>
    <t>d:\rawdataset\go-ethereum-1.10.12\cmd\puppeth\wizard_netstats.go</t>
  </si>
  <si>
    <t>networkstats verifies the status of network components and generates a protip   configuration set to give users hints on how to do various tasks.</t>
  </si>
  <si>
    <t>clear out some previous configs to refill from current scan</t>
  </si>
  <si>
    <t>iterate over all the specified hosts and check their status</t>
  </si>
  <si>
    <t>gather the service stats for each server concurrently</t>
  </si>
  <si>
    <t>all status checks complete, report and check next server</t>
  </si>
  <si>
    <t>print any collected stats and return</t>
  </si>
  <si>
    <t>gatherstats gathers service statistics for a particular remote server.</t>
  </si>
  <si>
    <t>gather some global stats to feed into the wizard</t>
  </si>
  <si>
    <t>ensure a valid ssh connection to the remote server</t>
  </si>
  <si>
    <t>client connected one way or another, run health-checks</t>
  </si>
  <si>
    <t>feed and newly discovered information into the wizard</t>
  </si>
  <si>
    <t>serverstat is a collection of service configuration parameters and health   check reports to print to the user.</t>
  </si>
  <si>
    <t>serverstats is a collection of server stats for multiple hosts.</t>
  </si>
  <si>
    <t>render converts the gathered statistics into a user friendly tabular report   and prints it to the standard output.</t>
  </si>
  <si>
    <t>start gathering service statistics and config parameters</t>
  </si>
  <si>
    <t>find the longest lines for all columns for the hacked separator</t>
  </si>
  <si>
    <t>fill up the server report in alphabetical order</t>
  </si>
  <si>
    <t>add a separator between all servers</t>
  </si>
  <si>
    <t>fill up the service report in alphabetical order</t>
  </si>
  <si>
    <t>add an empty line between all services</t>
  </si>
  <si>
    <t>fill up the config report in alphabetical order</t>
  </si>
  <si>
    <t>d:\rawdataset\go-ethereum-1.10.12\cmd\puppeth\wizard_network.go</t>
  </si>
  <si>
    <t>manageservers displays a list of servers the user can disconnect from, and an   option to connect to new servers.</t>
  </si>
  <si>
    <t>list all the servers we can disconnect, along with an entry to connect a new one</t>
  </si>
  <si>
    <t>if the user selected an existing server, drop it</t>
  </si>
  <si>
    <t>if the user requested connecting a new server, do it</t>
  </si>
  <si>
    <t>makeserver reads a single line from stdin and interprets it as   username:identity@hostname to connect to. it tries to establish a   new ssh session and also executing some baseline validations.     if connection succeeds, the server is added to the wizards configs!</t>
  </si>
  <si>
    <t>read and dial the server to ensure docker is present</t>
  </si>
  <si>
    <t>all checks passed, start tracking the server</t>
  </si>
  <si>
    <t>selectserver lists the user all the currently known servers to choose from,   also granting the option to add a new one.</t>
  </si>
  <si>
    <t>list the available server to the user and wait for a choice</t>
  </si>
  <si>
    <t>if the user requested connecting to a new server, go for it</t>
  </si>
  <si>
    <t>managecomponents displays a list of network components the user can tear down   and an option</t>
  </si>
  <si>
    <t>list all the components we can tear down, along with an entry to deploy a new one</t>
  </si>
  <si>
    <t>if the user selected an existing service, destroy it</t>
  </si>
  <si>
    <t>figure out the service to destroy and execute it</t>
  </si>
  <si>
    <t>clean up any references to it from out state</t>
  </si>
  <si>
    <t>if the user requested deploying a new component, do it</t>
  </si>
  <si>
    <t>deploycomponent displays a list of network components the user can deploy and   guides through the process.</t>
  </si>
  <si>
    <t>print all the things we can deploy and wait or user choice</t>
  </si>
  <si>
    <t>d:\rawdataset\go-ethereum-1.10.12\cmd\puppeth\wizard_nginx.go</t>
  </si>
  <si>
    <t>ensurevirtualhost checks whether a reverse-proxy is running on the specified   host machine, and if yes requests a virtual host from the user to host a   specific web service on. if no proxy exists, the method will offer to deploy   one.     if the user elects not to use a reverse proxy, an empty hostname is returned!</t>
  </si>
  <si>
    <t>reverse proxy is running, if ports match, we need a virtual host</t>
  </si>
  <si>
    <t>reverse proxy is not running, offer to deploy a new one</t>
  </si>
  <si>
    <t>reverse proxy deployed, ask again for the virtual-host</t>
  </si>
  <si>
    <t>reverse proxy not requested, deploy as a standalone service</t>
  </si>
  <si>
    <t>d:\rawdataset\go-ethereum-1.10.12\cmd\puppeth\wizard_node.go</t>
  </si>
  <si>
    <t>deploynode creates a new node configuration based on some user input.</t>
  </si>
  <si>
    <t>figure out how many peers to allow (different based on node type)</t>
  </si>
  <si>
    <t>figure out how many light peers to allow (different based on node type)</t>
  </si>
  <si>
    <t>if the node is a miner signer, load up needed credentials</t>
  </si>
  <si>
    <t>ethash based miners only need an etherbase to mine against</t>
  </si>
  <si>
    <t>if a previous signer was already set, offer to reuse it</t>
  </si>
  <si>
    <t>clique based signers need a keyfile and unlock password, ask if unavailable</t>
  </si>
  <si>
    <t>establish the gas dynamics to be enforced by the signer</t>
  </si>
  <si>
    <t>try to deploy the full node on the host</t>
  </si>
  <si>
    <t>d:\rawdataset\go-ethereum-1.10.12\cmd\rlpdump\main.go</t>
  </si>
  <si>
    <t>texttorlp converts text into rlp (best effort).</t>
  </si>
  <si>
    <t>we're expecting the input to be well-formed, meaning that   - each element is on a separate line   - each line is either an (element or a list start end) + comma   - an element is either hex-encoded bytes or a quoted string</t>
  </si>
  <si>
    <t>d:\rawdataset\go-ethereum-1.10.12\cmd\utils\cmd.go</t>
  </si>
  <si>
    <t>fatalf formats a message to standard error and exits the program.   the message is also printed to standard output if standard error   is redirected to a different file.</t>
  </si>
  <si>
    <t>the samefile check below doesn't work on windows.   stdout is unlikely to get redirected though, so just print there.</t>
  </si>
  <si>
    <t>watch for ctrl-c while the import is running.   if a signal is received, the import will stop at the next batch.</t>
  </si>
  <si>
    <t>open the file handle and potentially unwrap the gzip stream</t>
  </si>
  <si>
    <t>run actual the import.</t>
  </si>
  <si>
    <t>load a batch of rlp blocks.</t>
  </si>
  <si>
    <t>don't import first block</t>
  </si>
  <si>
    <t>import the batch.</t>
  </si>
  <si>
    <t>if we're behind the chain head, only check block, state is available at head</t>
  </si>
  <si>
    <t>if we're above the chain head, state availability is a must</t>
  </si>
  <si>
    <t>exportchain exports a blockchain into the specified file, truncating any data   already present in the file.</t>
  </si>
  <si>
    <t>open the file handle and potentially wrap with a gzip stream</t>
  </si>
  <si>
    <t>iterate over the blocks and export them</t>
  </si>
  <si>
    <t>exportappendchain exports a blockchain into the specified file, appending to   the file if data already exists in it.</t>
  </si>
  <si>
    <t>importpreimages imports a batch of exported hash preimages into the database.   it's a part of the deprecated functionality, should be removed in the future.</t>
  </si>
  <si>
    <t>import the preimages in batches to prevent disk thrashing</t>
  </si>
  <si>
    <t>read the next entry and ensure it's not junk</t>
  </si>
  <si>
    <t>accumulate the preimages and flush when enough ws gathered</t>
  </si>
  <si>
    <t>flush the last batch preimage data</t>
  </si>
  <si>
    <t>exportpreimages exports all known hash preimages into the specified file,   truncating any data already present in the file.   it's a part of the deprecated functionality, should be removed in the future.</t>
  </si>
  <si>
    <t>iterate over the preimages and export them</t>
  </si>
  <si>
    <t>exportheader is used in the export import flow. when we do an export,   the first element we output is the exportheader.   whenever a backwards-incompatible change is made, the version header   should be bumped.   if the importer sees a higher version, it should reject the import.</t>
  </si>
  <si>
    <t>importldbdata imports a batch of snapshot data into the database</t>
  </si>
  <si>
    <t>read the header</t>
  </si>
  <si>
    <t>import the snapshot in batches to prevent disk thrashing</t>
  </si>
  <si>
    <t>read the next entry</t>
  </si>
  <si>
    <t>check interruption emitted by ctrl+c</t>
  </si>
  <si>
    <t>flush the last batch snapshot data</t>
  </si>
  <si>
    <t>chaindataiterator is an interface wraps all necessary functions to iterate   the exporting chain data.</t>
  </si>
  <si>
    <t>next returns the key-value pair for next exporting entry in the iterator.   when the end is reached, it will return (0, nil, nil, false).</t>
  </si>
  <si>
    <t>release releases associated resources. release should always succeed and can   be called multiple times without causing error.</t>
  </si>
  <si>
    <t>exportchaindata exports the given data type (truncating any data already present)   in the file. if the suffix is 'gz', gzip compression is used.</t>
  </si>
  <si>
    <t>write the header</t>
  </si>
  <si>
    <t>extract data from source iterator and dump them out to file</t>
  </si>
  <si>
    <t>d:\rawdataset\go-ethereum-1.10.12\cmd\utils\customflags.go</t>
  </si>
  <si>
    <t>custom type which is registered in the flags library which cli uses for   argument parsing. this allows us to expand value to an absolute path when   the argument is parsed</t>
  </si>
  <si>
    <t>custom cli.flag type which expand the received string to an absolute path.   e.g. ~ .ethereum -&gt;  home username .ethereum</t>
  </si>
  <si>
    <t>called by cli library, grabs variable from environment (if in env)   and adds variable to flag set for parsing.</t>
  </si>
  <si>
    <t>textmarshalerval turns a textmarshaler into a flag.value</t>
  </si>
  <si>
    <t>textmarshalerflag wraps a textmarshaler value.</t>
  </si>
  <si>
    <t>globaltextmarshaler returns the value of a textmarshalerflag from the global flag set.</t>
  </si>
  <si>
    <t>bigflag is a command line flag that accepts 256 bit big integers in decimal or   hexadecimal syntax.</t>
  </si>
  <si>
    <t>bigvalue turns *big.int into a flag.value</t>
  </si>
  <si>
    <t>globalbig returns the value of a bigflag from the global flag set.</t>
  </si>
  <si>
    <t>expands a file path   1. replace tilde with users home dir   2. expands embedded environment variables   3. cleans the path, e.g.  a b .. c -&gt;  a c   note, it has limitations, e.g. ~someuser tmp will not be expanded</t>
  </si>
  <si>
    <t>d:\rawdataset\go-ethereum-1.10.12\cmd\utils\diskusage.go</t>
  </si>
  <si>
    <t>available blocks * size per block = available space in bytes</t>
  </si>
  <si>
    <t>freebsd can have a negative number of blocks available   because of the grace limit.</t>
  </si>
  <si>
    <t>nolint:unconvert</t>
  </si>
  <si>
    <t>d:\rawdataset\go-ethereum-1.10.12\cmd\utils\diskusage_openbsd.go</t>
  </si>
  <si>
    <t>not sure if the following check is necessary for openbsd</t>
  </si>
  <si>
    <t>d:\rawdataset\go-ethereum-1.10.12\cmd\utils\export_test.go</t>
  </si>
  <si>
    <t>testexport does basic sanity checks on the export import functionality</t>
  </si>
  <si>
    <t>verify</t>
  </si>
  <si>
    <t>testdeletion tests if the deletion markers can be exported imported correctly</t>
  </si>
  <si>
    <t>testdeletionexportgzip tests if the deletion markers can be exported imported   correctly with gz compression.</t>
  </si>
  <si>
    <t>testimportfutureformat tests that we reject unsupported future versions.</t>
  </si>
  <si>
    <t>d:\rawdataset\go-ethereum-1.10.12\cmd\utils\flags.go</t>
  </si>
  <si>
    <t>these are all the command line flags we support.   if you add to this list, please remember to include the   flag in the appropriate command definition.     the flags are defined here so their names and help texts   are the same for all commands.</t>
  </si>
  <si>
    <t>general settings</t>
  </si>
  <si>
    <t>light server and client settings</t>
  </si>
  <si>
    <t>ethash settings</t>
  </si>
  <si>
    <t>transaction pool settings</t>
  </si>
  <si>
    <t>performance tuning settings</t>
  </si>
  <si>
    <t>miner settings</t>
  </si>
  <si>
    <t>account settings</t>
  </si>
  <si>
    <t>logging and debug settings</t>
  </si>
  <si>
    <t>rpc settings</t>
  </si>
  <si>
    <t>network settings</t>
  </si>
  <si>
    <t>atm the url is left to the user and deployment to</t>
  </si>
  <si>
    <t>gas price oracle settings</t>
  </si>
  <si>
    <t>metrics flags</t>
  </si>
  <si>
    <t>metricshttpflag defines the endpoint for a stand-alone metrics http endpoint.   since the pprof service enables sensitive vulnerable behavior, this allows a user   to enable a public-ok metrics endpoint without having to worry about also exposing   other profiling behavior or information.</t>
  </si>
  <si>
    <t>tags are part of every measurement sent to influxdb. queries on tags are faster in influxdb.   for example `host` tag could be used so that we can group all nodes and average a measurement   across all of them, but also so that we can select a specific node and inspect its measurements.   https:  docs.influxdata.com influxdb v1.4 concepts key_concepts #tag-key</t>
  </si>
  <si>
    <t>makedatadir retrieves the currently requested data directory, terminating   if none (or the empty string) is specified. if the node is starting a testnet,   then a subdirectory of the specified datadir will be used.</t>
  </si>
  <si>
    <t>setnodekey creates a node key from set command line flags, either loading it   from a file or as a specified hex value. if neither flags were provided, this   method returns nil and an emphemeral key is to be generated.</t>
  </si>
  <si>
    <t>setnodeuserident creates the user identifier from cli flags.</t>
  </si>
  <si>
    <t>setbootstrapnodes creates a list of bootstrap nodes from the command line   flags, reverting to pre-configured ones if none have been specified.</t>
  </si>
  <si>
    <t>setbootstrapnodesv5 creates a list of bootstrap nodes from the command line   flags, reverting to pre-configured ones if none have been specified.</t>
  </si>
  <si>
    <t>setlistenaddress creates a tcp listening address string from set command   line flags.</t>
  </si>
  <si>
    <t>setnat creates a port mapper from command line flags.</t>
  </si>
  <si>
    <t>splitandtrim splits input separated by a comma   and trims excessive white space from the substrings.</t>
  </si>
  <si>
    <t>sethttp creates the http rpc listener interface string from the set   command line flags, returning empty if the http endpoint is disabled.</t>
  </si>
  <si>
    <t>setgraphql creates the graphql listener interface string from the set   command line flags, returning empty if the graphql endpoint is disabled.</t>
  </si>
  <si>
    <t>setws creates the websocket rpc listener interface string from the set   command line flags, returning empty if the http endpoint is disabled.</t>
  </si>
  <si>
    <t>setipc creates an ipc path configuration from the set command line flags,   returning an empty string if ipc was explicitly disabled, or the set path.</t>
  </si>
  <si>
    <t>setles configures the les server and ultra light client settings from the command line flags.</t>
  </si>
  <si>
    <t>makedatabasehandles raises out the number of allowed file handles per process   for geth and returns half of the allowance to assign to the database.</t>
  </si>
  <si>
    <t>makeaddress converts an account specified directly as a hex encoded string or   a key index in the key store to an internal account representation.</t>
  </si>
  <si>
    <t>if the specified account is a valid address, return it</t>
  </si>
  <si>
    <t>otherwise try to interpret the account as a keystore index</t>
  </si>
  <si>
    <t>setetherbase retrieves the etherbase either from the directly specified   command line flags or from the keystore if cli indexed.</t>
  </si>
  <si>
    <t>extract the current etherbase</t>
  </si>
  <si>
    <t>convert the etherbase into an address and configure it</t>
  </si>
  <si>
    <t>makepasswordlist reads password lines from the file specified by the global --password flag.</t>
  </si>
  <si>
    <t>sanitise dos line endings.</t>
  </si>
  <si>
    <t>dynamic default - for clients we use 1 10th of the default for servers</t>
  </si>
  <si>
    <t>if we're running a light client or server, force enable the v5 peer discovery   unless it is explicitly disabled with --nodiscover note that explicitly specifying   --v5disc overrides --nodiscover, in which case the later only disables v4 discovery</t>
  </si>
  <si>
    <t>--dev mode can't use p2p networking.</t>
  </si>
  <si>
    <t>setnodeconfig applies node-related command line flags to the config.</t>
  </si>
  <si>
    <t>skip enabling smartcards if no path is set</t>
  </si>
  <si>
    <t>sanity check that the smartcard path is valid</t>
  </si>
  <si>
    <t>smartcard daemon path exists and is a socket, enable it</t>
  </si>
  <si>
    <t>if we are running the light client, apply another group   settings for gas oracle.</t>
  </si>
  <si>
    <t>checkexclusive verifies that only a single instance of the provided flags was   set by the user. each flag might optionally be followed by a string type to   specialize it further.</t>
  </si>
  <si>
    <t>make sure the next argument is a flag and skip if not set</t>
  </si>
  <si>
    <t>check if next arg extends current and expand its name if so</t>
  </si>
  <si>
    <t>extended flag check, make sure value set doesn't conflict with passed in option</t>
  </si>
  <si>
    <t>shift arguments and continue</t>
  </si>
  <si>
    <t>mark the flag if it's set</t>
  </si>
  <si>
    <t>setethconfig applies eth-related command line flags to the config.</t>
  </si>
  <si>
    <t>avoid conflicting network flags</t>
  </si>
  <si>
    <t>cap the cache allowance and tune the garbage collector</t>
  </si>
  <si>
    <t>ensure go's gc ignores the database cache for trigger percentage</t>
  </si>
  <si>
    <t>read the value from the flag no matter if it's set or not.</t>
  </si>
  <si>
    <t>if snap-sync is requested, this flag is also required</t>
  </si>
  <si>
    <t>todo(fjl): force-enable this in --dev mode</t>
  </si>
  <si>
    <t>override any default configs for hard coded networks.</t>
  </si>
  <si>
    <t>create new developer account or reuse existing one</t>
  </si>
  <si>
    <t>just take the first value. although the function returns a possible multiple values and   some usages iterate through them as attempts, that doesn't make sense in this setting,   when we're definitely concerned with only one account.</t>
  </si>
  <si>
    <t>setetherbase has been called above, configuring the miner address from command line flags.</t>
  </si>
  <si>
    <t>create a new developer genesis block or reuse existing one</t>
  </si>
  <si>
    <t>check if we have an already initialized chain and fall back to   that if so. otherwise we need to generate a new genesis spec.</t>
  </si>
  <si>
    <t>setdnsdiscoverydefaults configures dns discovery with the given url if   no urls are set.</t>
  </si>
  <si>
    <t>registerethservice adds an ethereum client to the stack.   the second return value is the full node instance, which may be nil if the   node is running as a light client.</t>
  </si>
  <si>
    <t>registerethstatsservice configures the ethereum stats daemon and adds it to   the given node.</t>
  </si>
  <si>
    <t>registergraphqlservice is a utility function to construct a new service and register it against a node.</t>
  </si>
  <si>
    <t>makechaindatabase open an leveldb using the flags passed to the client and will hard crash if it fails.</t>
  </si>
  <si>
    <t>makechain creates a chain manager from set command line flags.</t>
  </si>
  <si>
    <t>todo(rjl493456442) disable snapshot generation wiping if the chain is read only.   disable transaction indexing unindexing by default.</t>
  </si>
  <si>
    <t>makeconsolepreloads retrieves the absolute paths for the console javascript   scripts to preload before starting.</t>
  </si>
  <si>
    <t>skip preloading if there's nothing to preload</t>
  </si>
  <si>
    <t>otherwise resolve absolute paths and return them</t>
  </si>
  <si>
    <t>migrateflags sets the global flag from a local flag when it's set.   this is a temporary function used for migrating old command flags to the   new format.     e.g. geth account new --keystore  tmp mykeystore --lightkdf     is equivalent after calling this method with:     geth --keystore  tmp mykeystore --lightkdf account new     this allows the use of the existing configuration functionality.   when all flags are migrated this function can be removed and the existing   configuration functionality must be changed that is uses local flags</t>
  </si>
  <si>
    <t>d:\rawdataset\go-ethereum-1.10.12\cmd\utils\flags_legacy.go</t>
  </si>
  <si>
    <t>(deprecated may 2020, shown in aliased flags section)</t>
  </si>
  <si>
    <t>(deprecated july 2021, shown in aliased flags section)</t>
  </si>
  <si>
    <t>showdeprecated displays deprecated flags that will be soon removed from the codebase.</t>
  </si>
  <si>
    <t>d:\rawdataset\go-ethereum-1.10.12\cmd\utils\prompt.go</t>
  </si>
  <si>
    <t>getpassphrase displays the given text(prompt) to the user and requests some textual   data to be entered, but one which must not be echoed out into the terminal.   the method returns the input provided by the user.</t>
  </si>
  <si>
    <t>getpassphrasewithlist retrieves the password associated with an account, either fetched   from a list of preloaded passphrases, or requested interactively from the user.</t>
  </si>
  <si>
    <t>if a list of passwords was supplied, retrieve from them</t>
  </si>
  <si>
    <t>otherwise prompt the user for the password</t>
  </si>
  <si>
    <t>d:\rawdataset\go-ethereum-1.10.12\common\big.go</t>
  </si>
  <si>
    <t>common big integers often used</t>
  </si>
  <si>
    <t>d:\rawdataset\go-ethereum-1.10.12\common\bytes.go</t>
  </si>
  <si>
    <t>fromhex returns the bytes represented by the hexadecimal string s.   s may be prefixed with "0x".</t>
  </si>
  <si>
    <t>copybytes returns an exact copy of the provided bytes.</t>
  </si>
  <si>
    <t>has0xprefix validates str begins with '0x' or '0x'.</t>
  </si>
  <si>
    <t>ishexcharacter returns bool of c being a valid hexadecimal.</t>
  </si>
  <si>
    <t>ishex validates whether each byte is valid hexadecimal string.</t>
  </si>
  <si>
    <t>bytes2hex returns the hexadecimal encoding of d.</t>
  </si>
  <si>
    <t>hex2bytes returns the bytes represented by the hexadecimal string str.</t>
  </si>
  <si>
    <t>hex2bytesfixed returns bytes of a specified fixed length flen.</t>
  </si>
  <si>
    <t>rightpadbytes zero-pads slice to the right up to length l.</t>
  </si>
  <si>
    <t>leftpadbytes zero-pads slice to the left up to length l.</t>
  </si>
  <si>
    <t>trimleftzeroes returns a subslice of s without leading zeroes</t>
  </si>
  <si>
    <t>trimrightzeroes returns a subslice of s without trailing zeroes</t>
  </si>
  <si>
    <t>d:\rawdataset\go-ethereum-1.10.12\common\debug.go</t>
  </si>
  <si>
    <t>report gives off a warning requesting the user to submit an issue to the github tracker.</t>
  </si>
  <si>
    <t>printdeprecationwarning prints the given string in a box using fmt.println.</t>
  </si>
  <si>
    <t>d:\rawdataset\go-ethereum-1.10.12\common\format.go</t>
  </si>
  <si>
    <t>prettyduration is a pretty printed version of a time.duration value that cuts   the unnecessary precision off from the formatted textual representation.</t>
  </si>
  <si>
    <t>string implements the stringer interface, allowing pretty printing of duration   values rounded to three decimals.</t>
  </si>
  <si>
    <t>prettyage is a pretty printed version of a time.duration value that rounds   the values up to a single most significant unit, days weeks years included.</t>
  </si>
  <si>
    <t>ageunits is a list of units the age pretty printing uses.</t>
  </si>
  <si>
    <t>string implements the stringer interface, allowing pretty printing of duration   values rounded to the most significant time unit.</t>
  </si>
  <si>
    <t>calculate the time difference and handle the 0 cornercase</t>
  </si>
  <si>
    <t>accumulate a precision of 3 components before returning</t>
  </si>
  <si>
    <t>d:\rawdataset\go-ethereum-1.10.12\common\path.go</t>
  </si>
  <si>
    <t>makename creates a node name that follows the ethereum convention   for such names. it adds the operation system name and go runtime version   the name.</t>
  </si>
  <si>
    <t>fileexist checks if a file exists at filepath.</t>
  </si>
  <si>
    <t>absolutepath returns datadir + filename, or filename if it is absolute.</t>
  </si>
  <si>
    <t>d:\rawdataset\go-ethereum-1.10.12\common\size.go</t>
  </si>
  <si>
    <t>storagesize is a wrapper around a float value that supports user friendly   formatting.</t>
  </si>
  <si>
    <t>terminalstring implements log.terminalstringer, formatting a string for console   output during logging.</t>
  </si>
  <si>
    <t>d:\rawdataset\go-ethereum-1.10.12\common\test_utils.go</t>
  </si>
  <si>
    <t>loadjson reads the given file and unmarshals its content.</t>
  </si>
  <si>
    <t>findline returns the line number for the given offset into data.</t>
  </si>
  <si>
    <t>d:\rawdataset\go-ethereum-1.10.12\common\types.go</t>
  </si>
  <si>
    <t>lengths of hashes and addresses in bytes.</t>
  </si>
  <si>
    <t>hashlength is the expected length of the hash</t>
  </si>
  <si>
    <t>addresslength is the expected length of the address</t>
  </si>
  <si>
    <t>hash represents the 32 byte keccak256 hash of arbitrary data.</t>
  </si>
  <si>
    <t>bytestohash sets b to hash.   if b is larger than len(h), b will be cropped from the left.</t>
  </si>
  <si>
    <t>bigtohash sets byte representation of b to hash.   if b is larger than len(h), b will be cropped from the left.</t>
  </si>
  <si>
    <t>hextohash sets byte representation of s to hash.   if b is larger than len(h), b will be cropped from the left.</t>
  </si>
  <si>
    <t>bytes gets the byte representation of the underlying hash.</t>
  </si>
  <si>
    <t>big converts a hash to a big integer.</t>
  </si>
  <si>
    <t>hex converts a hash to a hex string.</t>
  </si>
  <si>
    <t>string implements the stringer interface and is used also by the logger when   doing full logging into a file.</t>
  </si>
  <si>
    <t>format implements fmt.formatter.   hash supports the %v, %s, %q, %x, %x and %d format verbs.</t>
  </si>
  <si>
    <t>unmarshaltext parses a hash in hex syntax.</t>
  </si>
  <si>
    <t>unmarshaljson parses a hash in hex syntax.</t>
  </si>
  <si>
    <t>marshaltext returns the hex representation of h.</t>
  </si>
  <si>
    <t>setbytes sets the hash to the value of b.   if b is larger than len(h), b will be cropped from the left.</t>
  </si>
  <si>
    <t>generate implements testing quick.generator.</t>
  </si>
  <si>
    <t>scan implements scanner for database sql.</t>
  </si>
  <si>
    <t>value implements valuer for database sql.</t>
  </si>
  <si>
    <t>implementsgraphqltype returns true if hash implements the specified graphql type.</t>
  </si>
  <si>
    <t>unmarshalgraphql unmarshals the provided graphql query data.</t>
  </si>
  <si>
    <t>unprefixedhash allows marshaling a hash without 0x prefix.</t>
  </si>
  <si>
    <t>unmarshaltext decodes the hash from hex. the 0x prefix is optional.</t>
  </si>
  <si>
    <t>marshaltext encodes the hash as hex.</t>
  </si>
  <si>
    <t>address   address represents the 20 byte address of an ethereum account.</t>
  </si>
  <si>
    <t>bytestoaddress returns address with value b.   if b is larger than len(h), b will be cropped from the left.</t>
  </si>
  <si>
    <t>bigtoaddress returns address with byte values of b.   if b is larger than len(h), b will be cropped from the left.</t>
  </si>
  <si>
    <t>hextoaddress returns address with byte values of s.   if s is larger than len(h), s will be cropped from the left.</t>
  </si>
  <si>
    <t>ishexaddress verifies whether a string can represent a valid hex-encoded   ethereum address or not.</t>
  </si>
  <si>
    <t>bytes gets the string representation of the underlying address.</t>
  </si>
  <si>
    <t>hash converts an address to a hash by left-padding it with zeros.</t>
  </si>
  <si>
    <t>hex returns an eip55-compliant hex string representation of the address.</t>
  </si>
  <si>
    <t>string implements fmt.stringer.</t>
  </si>
  <si>
    <t>compute checksum</t>
  </si>
  <si>
    <t>format implements fmt.formatter.   address supports the %v, %s, %q, %x, %x and %d format verbs.</t>
  </si>
  <si>
    <t>%x disables the checksum.</t>
  </si>
  <si>
    <t>setbytes sets the address to the value of b.   if b is larger than len(a), b will be cropped from the left.</t>
  </si>
  <si>
    <t>marshaltext returns the hex representation of a.</t>
  </si>
  <si>
    <t>unprefixedaddress allows marshaling an address without 0x prefix.</t>
  </si>
  <si>
    <t>unmarshaltext decodes the address from hex. the 0x prefix is optional.</t>
  </si>
  <si>
    <t>marshaltext encodes the address as hex.</t>
  </si>
  <si>
    <t>mixedcaseaddress retains the original string, which may or may not be   correctly checksummed</t>
  </si>
  <si>
    <t>newmixedcaseaddress constructor (mainly for testing)</t>
  </si>
  <si>
    <t>newmixedcaseaddressfromstring is mainly meant for unit-testing</t>
  </si>
  <si>
    <t>unmarshaljson parses mixedcaseaddress</t>
  </si>
  <si>
    <t>marshaljson marshals the original value</t>
  </si>
  <si>
    <t>address returns the address</t>
  </si>
  <si>
    <t>string implements fmt.stringer</t>
  </si>
  <si>
    <t>validchecksum returns true if the address has valid checksum</t>
  </si>
  <si>
    <t>original returns the mixed-case input string</t>
  </si>
  <si>
    <t>d:\rawdataset\go-ethereum-1.10.12\common\types_test.go</t>
  </si>
  <si>
    <t>test cases from https:  github.com ethereum eips blob master eips eip-55.md#specification</t>
  </si>
  <si>
    <t>ensure that non-standard length input values are handled correctly</t>
  </si>
  <si>
    <t>https:  github.com ethereum eips blob master eips eip-55.md   note: 0x{checksum_addr} is not valid according to spec above</t>
  </si>
  <si>
    <t>these should throw exceptions:</t>
  </si>
  <si>
    <t>the original default formatter for byte slice</t>
  </si>
  <si>
    <t>invalid format char.</t>
  </si>
  <si>
    <t>d:\rawdataset\go-ethereum-1.10.12\common\bitutil\bitutil.go</t>
  </si>
  <si>
    <t>xorbytes xors the bytes in a and b. the destination is assumed to have enough   space. returns the number of bytes xor'd.</t>
  </si>
  <si>
    <t>fastxorbytes xors in bulk. it only works on architectures that support   unaligned read writes.</t>
  </si>
  <si>
    <t>safexorbytes xors one by one. it works on all architectures, independent if   it supports unaligned read writes or not.</t>
  </si>
  <si>
    <t>andbytes ands the bytes in a and b. the destination is assumed to have enough   space. returns the number of bytes and'd.</t>
  </si>
  <si>
    <t>fastandbytes ands in bulk. it only works on architectures that support   unaligned read writes.</t>
  </si>
  <si>
    <t>safeandbytes ands one by one. it works on all architectures, independent if   it supports unaligned read writes or not.</t>
  </si>
  <si>
    <t>orbytes ors the bytes in a and b. the destination is assumed to have enough   space. returns the number of bytes or'd.</t>
  </si>
  <si>
    <t>fastorbytes ors in bulk. it only works on architectures that support   unaligned read writes.</t>
  </si>
  <si>
    <t>safeorbytes ors one by one. it works on all architectures, independent if   it supports unaligned read writes or not.</t>
  </si>
  <si>
    <t>testbytes tests whether any bit is set in the input byte slice.</t>
  </si>
  <si>
    <t>fasttestbytes tests for set bits in bulk. it only works on architectures that   support unaligned read writes.</t>
  </si>
  <si>
    <t>safetestbytes tests for set bits one byte at a time. it works on all   architectures, independent if it supports unaligned read writes or not.</t>
  </si>
  <si>
    <t>d:\rawdataset\go-ethereum-1.10.12\common\bitutil\bitutil_test.go</t>
  </si>
  <si>
    <t>tests that bitwise xor works for various alignments.</t>
  </si>
  <si>
    <t>tests that bitwise and works for various alignments.</t>
  </si>
  <si>
    <t>tests that bitwise or works for various alignments.</t>
  </si>
  <si>
    <t>tests that bit testing works for various alignments.</t>
  </si>
  <si>
    <t>test for bits set in the bulk part</t>
  </si>
  <si>
    <t>test for bits set in the tail part</t>
  </si>
  <si>
    <t>benchmarks the potentially optimized xor performance.</t>
  </si>
  <si>
    <t>benchmarks the baseline xor performance.</t>
  </si>
  <si>
    <t>benchmarks the potentially optimized and performance.</t>
  </si>
  <si>
    <t>benchmarks the baseline and performance.</t>
  </si>
  <si>
    <t>benchmarks the potentially optimized or performance.</t>
  </si>
  <si>
    <t>benchmarks the baseline or performance.</t>
  </si>
  <si>
    <t>benchmarks the potentially optimized bit testing performance.</t>
  </si>
  <si>
    <t>benchmarks the baseline bit testing performance.</t>
  </si>
  <si>
    <t>d:\rawdataset\go-ethereum-1.10.12\common\bitutil\compress.go</t>
  </si>
  <si>
    <t>errmissingdata is returned from decompression if the byte referenced by   the bitset header overflows the input data.</t>
  </si>
  <si>
    <t>errunreferenceddata is returned from decompression if not all bytes were used   up from the input data after decompressing it.</t>
  </si>
  <si>
    <t>errexceededtarget is returned from decompression if the bitset header has   more bits defined than the number of target buffer space available.</t>
  </si>
  <si>
    <t>errzerocontent is returned from decompression if a data byte referenced in   the bitset header is actually a zero byte.</t>
  </si>
  <si>
    <t>the compression algorithm implemented by compressbytes and decompressbytes is   optimized for sparse input data which contains a lot of zero bytes. decompression   requires knowledge of the decompressed data length.     compression works as follows:       if data only contains zeroes,         compressbytes(data) == nil     otherwise if len(data) &lt;= 1,         compressbytes(data) == data     otherwise:         compressbytes(data) == append(compressbytes(nonzerobitset(data)), nonzerobytes(data)...)         where           nonzerobitset(data) is a bit vector with len(data) bits (msb first):               nonzerobitset(data)[i 8] &amp;&amp; (1 &lt;&lt; (7-i%8)) != 0  if data[i] != 0               len(nonzerobitset(data)) == (len(data)+7) 8           nonzerobytes(data) contains the non-zero bytes of data in the same order   compressbytes compresses the input byte slice according to the sparse bitset   representation algorithm. if the result is bigger than the original input, no   compression is done.</t>
  </si>
  <si>
    <t>bitsetencodebytes compresses the input byte slice according to the sparse   bitset representation algorithm.</t>
  </si>
  <si>
    <t>empty slices get compressed to nil</t>
  </si>
  <si>
    <t>one byte slices compress to nil or retain the single byte</t>
  </si>
  <si>
    <t>calculate the bitset of set bytes, and gather the non-zero bytes</t>
  </si>
  <si>
    <t>decompressbytes decompresses data with a known target size. if the input data   matches the size of the target, it means no compression was done in the first   place.</t>
  </si>
  <si>
    <t>bitsetdecodebytes decompresses data with a known target size.</t>
  </si>
  <si>
    <t>bitsetdecodepartialbytes decompresses data with a known target size, but does   not enforce consuming all the input bytes. in addition to the decompressed   output, the function returns the length of compressed input data corresponding   to the output as the input slice may be longer.</t>
  </si>
  <si>
    <t>sanity check 0 targets to avoid infinite recursion</t>
  </si>
  <si>
    <t>handle the zero and single byte corner cases</t>
  </si>
  <si>
    <t>decompress the bitset of set bytes and distribute the non zero bytes</t>
  </si>
  <si>
    <t>make sure we have enough data to push into the correct slot</t>
  </si>
  <si>
    <t>make sure the data is valid and push into the slot</t>
  </si>
  <si>
    <t>d:\rawdataset\go-ethereum-1.10.12\common\bitutil\compress_test.go</t>
  </si>
  <si>
    <t>tests that data bitset encoding and decoding works and is bijective.</t>
  </si>
  <si>
    <t>tests generated by go-fuzz to maximize code coverage</t>
  </si>
  <si>
    <t>tests that data bitset decoding and rencoding works and is bijective.</t>
  </si>
  <si>
    <t>crashers generated by go-fuzz</t>
  </si>
  <si>
    <t>testcompression tests that compression works by returning either the bitset   encoded input, or the actual input if the bitset version is longer.</t>
  </si>
  <si>
    <t>check the compression returns the bitset encoding is shorter</t>
  </si>
  <si>
    <t>check the compression returns the input if the bitset encoding is longer</t>
  </si>
  <si>
    <t>check that decompressing a longer input than the target fails</t>
  </si>
  <si>
    <t>crude benchmark for compressing random slices of bytes.</t>
  </si>
  <si>
    <t>generate a random slice of bytes to compress</t>
  </si>
  <si>
    <t>reset the benchmark and measure encoding decoding</t>
  </si>
  <si>
    <t>d:\rawdataset\go-ethereum-1.10.12\common\compiler\helpers.go</t>
  </si>
  <si>
    <t>contract contains information about a compiled contract, alongside its code and runtime code.</t>
  </si>
  <si>
    <t>contractinfo contains information about a compiled contract, including access   to the abi definition, source mapping, user and developer docs, and metadata.     depending on the source, language version, compiler version, and compiler   options will provide information about how the contract was compiled.</t>
  </si>
  <si>
    <t>d:\rawdataset\go-ethereum-1.10.12\common\compiler\solidity.go</t>
  </si>
  <si>
    <t>solidity contains information about the solidity compiler.</t>
  </si>
  <si>
    <t>--combined-output format</t>
  </si>
  <si>
    <t>solidity v.0.8 changes the way abi, devdoc and userdoc are serialized</t>
  </si>
  <si>
    <t>solidityversion runs solc and parses its version output.</t>
  </si>
  <si>
    <t>compilesoliditystring builds and returns all the contracts contained within a source string.</t>
  </si>
  <si>
    <t>compilesolidity compiles all given solidity source files.</t>
  </si>
  <si>
    <t>parsecombinedjson takes the direct output of a solc --combined-output run and   parses it into a map of string contract name to contract structs. the   provided source, language and compiler version, and compiler options are all   passed through into the contract structs.     the solc output is expected to contain abi, source mapping, user docs, and dev docs.     returns an error if the json is malformed or missing data, or if the json   embedded within the json is malformed.</t>
  </si>
  <si>
    <t>try to parse the output with the new solidity v.0.8.0 rules</t>
  </si>
  <si>
    <t>compilation succeeded, assemble and return the contracts.</t>
  </si>
  <si>
    <t>parse the individual compilation results.</t>
  </si>
  <si>
    <t>parsecombinedjsonv8 parses the direct output of solc --combined-output   and parses it using the rules from solidity v.0.8.0 and later.</t>
  </si>
  <si>
    <t>d:\rawdataset\go-ethereum-1.10.12\common\compiler\solidity_test.go</t>
  </si>
  <si>
    <t>@notice will multiply ` + "`a`" + ` by 7.</t>
  </si>
  <si>
    <t>d:\rawdataset\go-ethereum-1.10.12\common\compiler\vyper.go</t>
  </si>
  <si>
    <t>vyper contains information about the vyper compiler.</t>
  </si>
  <si>
    <t>vyperversion runs vyper and parses its version output.</t>
  </si>
  <si>
    <t>compilevyper compiles all given vyper source files.</t>
  </si>
  <si>
    <t>parsevyperjson takes the direct output of a vyper --f combined_json run and   parses it into a map of string contract name to contract structs. the   provided source, language and compiler version, and compiler options are all   passed through into the contract structs.     the vyper output is expected to contain abi and source mapping.     returns an error if the json is malformed or missing data, or if the json   embedded within the json is malformed.</t>
  </si>
  <si>
    <t>d:\rawdataset\go-ethereum-1.10.12\common\fdlimit\fdlimit_bsd.go</t>
  </si>
  <si>
    <t>this file is largely identical to fdlimit_unix.go,   but rlimit fields have type int64 on *bsd so it needs   an extra conversion.   raise tries to maximize the file descriptor allowance of this process   to the maximum hard-limit allowed by the os.</t>
  </si>
  <si>
    <t>get the current limit</t>
  </si>
  <si>
    <t>try to update the limit to the max allowance</t>
  </si>
  <si>
    <t>current retrieves the number of file descriptors allowed to be opened by this   process.</t>
  </si>
  <si>
    <t>maximum retrieves the maximum number of file descriptors this process is   allowed to request for itself.</t>
  </si>
  <si>
    <t>d:\rawdataset\go-ethereum-1.10.12\common\fdlimit\fdlimit_darwin.go</t>
  </si>
  <si>
    <t>hardlimit is the number of file descriptors allowed at max by the kernel.</t>
  </si>
  <si>
    <t>raise tries to maximize the file descriptor allowance of this process   to the maximum hard-limit allowed by the os.   returns the size it was set to (may differ from the desired 'max')</t>
  </si>
  <si>
    <t>macos can silently apply further caps, so retrieve the actually set limit</t>
  </si>
  <si>
    <t>retrieve the maximum allowed by dynamic os limits</t>
  </si>
  <si>
    <t>cap it to open_max (10240) because macos is a special snowflake</t>
  </si>
  <si>
    <t>d:\rawdataset\go-ethereum-1.10.12\common\fdlimit\fdlimit_test.go</t>
  </si>
  <si>
    <t>testfiledescriptorlimits simply tests whether the file descriptor allowance   per this process can be retrieved.</t>
  </si>
  <si>
    <t>d:\rawdataset\go-ethereum-1.10.12\common\fdlimit\fdlimit_unix.go</t>
  </si>
  <si>
    <t>d:\rawdataset\go-ethereum-1.10.12\common\fdlimit\fdlimit_windows.go</t>
  </si>
  <si>
    <t>raise tries to maximize the file descriptor allowance of this process   to the maximum hard-limit allowed by the os.</t>
  </si>
  <si>
    <t>this method is nop by design:    * linux darwin counterparts need to manually increase per process limits    * on windows go uses the createfile api, which is limited to 16k files, non      changeable from within a running process   this way we can always "request" raising the limits, which will either have   or not have effect based on the platform we're running on.</t>
  </si>
  <si>
    <t>please see raise for the reason why we use hard coded 16k as the limit</t>
  </si>
  <si>
    <t>d:\rawdataset\go-ethereum-1.10.12\common\hexutil\hexutil.go</t>
  </si>
  <si>
    <t>errors</t>
  </si>
  <si>
    <t>decode decodes a hex string with 0x prefix.</t>
  </si>
  <si>
    <t>mustdecode decodes a hex string with 0x prefix. it panics for invalid input.</t>
  </si>
  <si>
    <t>encode encodes b as a hex string with 0x prefix.</t>
  </si>
  <si>
    <t>decodeuint64 decodes a hex string with 0x prefix as a quantity.</t>
  </si>
  <si>
    <t>mustdecodeuint64 decodes a hex string with 0x prefix as a quantity.   it panics for invalid input.</t>
  </si>
  <si>
    <t>encodeuint64 encodes i as a hex string with 0x prefix.</t>
  </si>
  <si>
    <t>this is a weird way to compute the number of nibbles required for big.word.   the usual way would be to use constant arithmetic but go vet can't handle that.</t>
  </si>
  <si>
    <t>decodebig decodes a hex string with 0x prefix as a quantity.   numbers larger than 256 bits are not accepted.</t>
  </si>
  <si>
    <t>mustdecodebig decodes a hex string with 0x prefix as a quantity.   it panics for invalid input.</t>
  </si>
  <si>
    <t>encodebig encodes bigint as a hex string with 0x prefix.</t>
  </si>
  <si>
    <t>d:\rawdataset\go-ethereum-1.10.12\common\hexutil\hexutil_test.go</t>
  </si>
  <si>
    <t>invalid</t>
  </si>
  <si>
    <t>valid</t>
  </si>
  <si>
    <t>d:\rawdataset\go-ethereum-1.10.12\common\hexutil\json.go</t>
  </si>
  <si>
    <t>bytes marshals unmarshals as a json string with 0x prefix.   the empty slice marshals as "0x".</t>
  </si>
  <si>
    <t>marshaltext implements encoding.textmarshaler</t>
  </si>
  <si>
    <t>unmarshaljson implements json.unmarshaler.</t>
  </si>
  <si>
    <t>unmarshaltext implements encoding.textunmarshaler.</t>
  </si>
  <si>
    <t>string returns the hex encoding of b.</t>
  </si>
  <si>
    <t>implementsgraphqltype returns true if bytes implements the specified graphql type.</t>
  </si>
  <si>
    <t>unmarshalfixedjson decodes the input as a string with 0x prefix. the length of out   determines the required input length. this function is commonly used to implement the   unmarshaljson method for fixed-size types.</t>
  </si>
  <si>
    <t>unmarshalfixedtext decodes the input as a string with 0x prefix. the length of out   determines the required input length. this function is commonly used to implement the   unmarshaltext method for fixed-size types.</t>
  </si>
  <si>
    <t>pre-verify syntax before modifying out.</t>
  </si>
  <si>
    <t>unmarshalfixedunprefixedtext decodes the input as a string with optional 0x prefix. the   length of out determines the required input length. this function is commonly used to   implement the unmarshaltext method for fixed-size types.</t>
  </si>
  <si>
    <t>big marshals unmarshals as a json string with 0x prefix.   the zero value marshals as "0x0".     negative integers are not supported at this time. attempting to marshal them will   return an error. values larger than 256bits are rejected by unmarshal but will be   marshaled without error.</t>
  </si>
  <si>
    <t>unmarshaltext implements encoding.textunmarshaler</t>
  </si>
  <si>
    <t>toint converts b to a big.int.</t>
  </si>
  <si>
    <t>implementsgraphqltype returns true if big implements the provided graphql type.</t>
  </si>
  <si>
    <t>uint64 marshals unmarshals as a json string with 0x prefix.   the zero value marshals as "0x0".</t>
  </si>
  <si>
    <t>marshaltext implements encoding.textmarshaler.</t>
  </si>
  <si>
    <t>implementsgraphqltype returns true if uint64 implements the provided graphql type.</t>
  </si>
  <si>
    <t>uint marshals unmarshals as a json string with 0x prefix.   the zero value marshals as "0x0".</t>
  </si>
  <si>
    <t>d:\rawdataset\go-ethereum-1.10.12\common\hexutil\json_example_test.go</t>
  </si>
  <si>
    <t>output:   v1 error: hex string has length 2, want 10 for mytype   v2 error: &lt;nil&gt;   v2: 0x0101010101</t>
  </si>
  <si>
    <t>d:\rawdataset\go-ethereum-1.10.12\common\hexutil\json_test.go</t>
  </si>
  <si>
    <t>invalid encoding</t>
  </si>
  <si>
    <t>valid encoding</t>
  </si>
  <si>
    <t>these are variables (not constants) to avoid constant overflow   checks in the compiler on 32bit platforms.</t>
  </si>
  <si>
    <t>check that output is not modified for partially correct input</t>
  </si>
  <si>
    <t>valid inputs</t>
  </si>
  <si>
    <t>d:\rawdataset\go-ethereum-1.10.12\common\math\big.go</t>
  </si>
  <si>
    <t>various big integer limit values.</t>
  </si>
  <si>
    <t>number of bits in a big.word</t>
  </si>
  <si>
    <t>number of bytes in a big.word</t>
  </si>
  <si>
    <t>hexordecimal256 marshals big.int as hex or decimal.</t>
  </si>
  <si>
    <t>newhexordecimal256 creates a new hexordecimal256</t>
  </si>
  <si>
    <t>decimal256 unmarshals big.int as a decimal string. when unmarshalling,   it however accepts either "0x"-prefixed (hex encoded) or non-prefixed (decimal)</t>
  </si>
  <si>
    <t>newhexordecimal256 creates a new decimal256</t>
  </si>
  <si>
    <t>parsebig256 parses s as a 256 bit integer in decimal or hexadecimal syntax.   leading zeros are accepted. the empty string parses as zero.</t>
  </si>
  <si>
    <t>mustparsebig256 parses s as a 256 bit big integer and panics if the string is invalid.</t>
  </si>
  <si>
    <t>bigpow returns a ** b as a big integer.</t>
  </si>
  <si>
    <t>bigmax returns the larger of x or y.</t>
  </si>
  <si>
    <t>bigmin returns the smaller of x or y.</t>
  </si>
  <si>
    <t>firstbitset returns the index of the first 1 bit in v, counting from lsb.</t>
  </si>
  <si>
    <t>paddedbigbytes encodes a big integer as a big-endian byte slice. the length   of the slice is at least n bytes.</t>
  </si>
  <si>
    <t>bigendianbyteat returns the byte at position n,   in big-endian encoding   so n==0 returns the least significant byte</t>
  </si>
  <si>
    <t>check word-bucket the byte will reside in</t>
  </si>
  <si>
    <t>offset of the byte</t>
  </si>
  <si>
    <t>byte returns the byte at position n,   with the supplied padlength in little-endian encoding.   n==0 returns the msb   example: bigint '5', padlength 32, n=31 =&gt; 5</t>
  </si>
  <si>
    <t>readbits encodes the absolute value of bigint as big-endian bytes. callers must ensure   that buf has enough space. if buf is too short the result will be incomplete.</t>
  </si>
  <si>
    <t>u256 encodes as a 256 bit two's complement number. this operation is destructive.</t>
  </si>
  <si>
    <t>u256bytes converts a big int into a 256bit evm number.   this operation is destructive.</t>
  </si>
  <si>
    <t>s256 interprets x as a two's complement number.   x must not exceed 256 bits (the result is undefined if it does) and is not modified.       s256(0)        = 0     s256(1)        = 1     s256(2**255)   = -2**255     s256(2**256-1) = -1</t>
  </si>
  <si>
    <t>exp implements exponentiation by squaring.   exp returns a newly-allocated big integer and does not change   base or exponent. the result is truncated to 256 bits.     courtesy @karalabe and @chfast</t>
  </si>
  <si>
    <t>d:\rawdataset\go-ethereum-1.10.12\common\math\big_test.go</t>
  </si>
  <si>
    <t>tests for leading zero behaviour:</t>
  </si>
  <si>
    <t>invalid syntax:</t>
  </si>
  <si>
    <t>larger than 256 bits:</t>
  </si>
  <si>
    <t>negative values</t>
  </si>
  <si>
    <t>d:\rawdataset\go-ethereum-1.10.12\common\math\integer.go</t>
  </si>
  <si>
    <t>integer limit values.</t>
  </si>
  <si>
    <t>hexordecimal64 marshals uint64 as hex or decimal.</t>
  </si>
  <si>
    <t>parseuint64 parses s as an integer in decimal or hexadecimal syntax.   leading zeros are accepted. the empty string parses as zero.</t>
  </si>
  <si>
    <t>mustparseuint64 parses s as an integer and panics if the string is invalid.</t>
  </si>
  <si>
    <t>safesub returns x-y and checks for overflow.</t>
  </si>
  <si>
    <t>safeadd returns x+y and checks for overflow.</t>
  </si>
  <si>
    <t>safemul returns x*y and checks for overflow.</t>
  </si>
  <si>
    <t>d:\rawdataset\go-ethereum-1.10.12\common\math\integer_test.go</t>
  </si>
  <si>
    <t>add operations</t>
  </si>
  <si>
    <t>mul operations</t>
  </si>
  <si>
    <t>doesn't fit into 64 bits:</t>
  </si>
  <si>
    <t>d:\rawdataset\go-ethereum-1.10.12\common\mclock\mclock.go</t>
  </si>
  <si>
    <t>go:noescape  go:linkname nanotime runtime.nanotime</t>
  </si>
  <si>
    <t>abstime represents absolute monotonic time.</t>
  </si>
  <si>
    <t>now returns the current absolute monotonic time.</t>
  </si>
  <si>
    <t>add returns t + d as absolute time.</t>
  </si>
  <si>
    <t>sub returns t - t2 as a duration.</t>
  </si>
  <si>
    <t>the clock interface makes it possible to replace the monotonic system clock with   a simulated clock.</t>
  </si>
  <si>
    <t>timer is a cancellable event created by afterfunc.</t>
  </si>
  <si>
    <t>stop cancels the timer. it returns false if the timer has already   expired or been stopped.</t>
  </si>
  <si>
    <t>chantimer is a cancellable event created by newtimer.</t>
  </si>
  <si>
    <t>reset reschedules the timer with a new timeout.   it should be invoked only on stopped or expired timers with drained channels.</t>
  </si>
  <si>
    <t>system implements clock using the system clock.</t>
  </si>
  <si>
    <t>now returns the current monotonic time.</t>
  </si>
  <si>
    <t>sleep blocks for the given duration.</t>
  </si>
  <si>
    <t>newtimer creates a timer which can be rescheduled.</t>
  </si>
  <si>
    <t>this send is non-blocking because that's how time.timer   behaves. it doesn't matter in the happy case, but does   when reset is misused.</t>
  </si>
  <si>
    <t>after returns a channel which receives the current time after d has elapsed.</t>
  </si>
  <si>
    <t>afterfunc runs f on a new goroutine after the duration has elapsed.</t>
  </si>
  <si>
    <t>d:\rawdataset\go-ethereum-1.10.12\common\mclock\simclock.go</t>
  </si>
  <si>
    <t>simulated implements a virtual clock for reproducible time-sensitive tests. it   simulates a scheduler on a virtual timescale where actual processing takes zero time.     the virtual clock doesn't advance on its own, call run to advance it and execute timers.   since there is no way to influence the go scheduler, testing timeout behaviour involving   goroutines needs special care. a good way to test such timeouts is as follows: first   perform the action that is supposed to time out. ensure that the timer you want to test   is created. then run the clock until after the timeout. finally observe the effect of   the timeout using a channel or semaphore.</t>
  </si>
  <si>
    <t>simtimer implements chantimer on the virtual clock.</t>
  </si>
  <si>
    <t>run moves the clock by the given duration, executing all timers before that duration.</t>
  </si>
  <si>
    <t>activetimers returns the number of timers that haven't fired.</t>
  </si>
  <si>
    <t>waitfortimers waits until the clock has at least n scheduled timers.</t>
  </si>
  <si>
    <t>now returns the current virtual time.</t>
  </si>
  <si>
    <t>sleep blocks until the clock has advanced by d.</t>
  </si>
  <si>
    <t>newtimer creates a timer which fires when the clock has advanced by d.</t>
  </si>
  <si>
    <t>after returns a channel which receives the current time after the clock   has advanced by d.</t>
  </si>
  <si>
    <t>afterfunc runs fn after the clock has advanced by d. unlike with the system   clock, fn runs on the goroutine that calls run.</t>
  </si>
  <si>
    <t>d:\rawdataset\go-ethereum-1.10.12\common\prque\lazyqueue.go</t>
  </si>
  <si>
    <t>lazyqueue is a priority queue data structure where priorities can change over   time and are only evaluated on demand.   two callbacks are required:   - priority evaluates the actual priority of an item   - maxpriority gives an upper estimate for the priority in any moment between     now and the given absolute time   if the upper estimate is exceeded then update should be called for that item.   a global refresh function should also be called periodically.</t>
  </si>
  <si>
    <t>items are stored in one of two internal queues ordered by estimated max   priority until the next and the next-after-next refresh. update and refresh   always places items in queue[1].</t>
  </si>
  <si>
    <t>newlazyqueue creates a new lazy queue</t>
  </si>
  <si>
    <t>reset clears the contents of the queue</t>
  </si>
  <si>
    <t>refresh performs queue re-evaluation if necessary</t>
  </si>
  <si>
    <t>refresh re-evaluates items in the older queue and swaps the two queues</t>
  </si>
  <si>
    <t>push adds an item to the queue</t>
  </si>
  <si>
    <t>update updates the upper priority estimate for the item with the given queue index</t>
  </si>
  <si>
    <t>pop removes and returns the item with the greatest actual priority</t>
  </si>
  <si>
    <t>peekindex returns the index of the internal queue where the item with the   highest estimated priority is or -1 if both are empty</t>
  </si>
  <si>
    <t>multipop pops multiple items from the queue and is more efficient than calling   pop multiple times. popped items are passed to the callback. multipop returns   when the callback returns false or there are no more items to pop.</t>
  </si>
  <si>
    <t>popitem pops the item from the queue only, dropping the associated priority value.</t>
  </si>
  <si>
    <t>remove removes removes the item with the given index.</t>
  </si>
  <si>
    <t>empty checks whether the priority queue is empty.</t>
  </si>
  <si>
    <t>size returns the number of items in the priority queue.</t>
  </si>
  <si>
    <t>setindex0 translates internal queue item index to the virtual index space of lazyqueue</t>
  </si>
  <si>
    <t>setindex1 translates internal queue item index to the virtual index space of lazyqueue</t>
  </si>
  <si>
    <t>d:\rawdataset\go-ethereum-1.10.12\common\prque\prque.go</t>
  </si>
  <si>
    <t>priority queue data structure.</t>
  </si>
  <si>
    <t>new creates a new priority queue.</t>
  </si>
  <si>
    <t>newwraparound creates a new priority queue with wrap-around priority handling.</t>
  </si>
  <si>
    <t>pushes a value with a given priority into the queue, expanding if necessary.</t>
  </si>
  <si>
    <t>peek returns the value with the greates priority but does not pop it off.</t>
  </si>
  <si>
    <t>pops the value with the greates priority off the stack and returns it.   currently no shrinking is done.</t>
  </si>
  <si>
    <t>pops only the item from the queue, dropping the associated priority value.</t>
  </si>
  <si>
    <t>remove removes the element with the given index.</t>
  </si>
  <si>
    <t>checks whether the priority queue is empty.</t>
  </si>
  <si>
    <t>returns the number of element in the priority queue.</t>
  </si>
  <si>
    <t>clears the contents of the priority queue.</t>
  </si>
  <si>
    <t>d:\rawdataset\go-ethereum-1.10.12\common\prque\prque_test.go</t>
  </si>
  <si>
    <t>generate a batch of random data and a specific priority order</t>
  </si>
  <si>
    <t>fill a priority queue with the above data</t>
  </si>
  <si>
    <t>create a map the values to the priorities for easier verification</t>
  </si>
  <si>
    <t>pop out the elements in priority order and verify them</t>
  </si>
  <si>
    <t>pop out half the elements in priority order and verify them</t>
  </si>
  <si>
    <t>reset and ensure it's empty</t>
  </si>
  <si>
    <t>create some initial data</t>
  </si>
  <si>
    <t>execute the benchmark</t>
  </si>
  <si>
    <t>d:\rawdataset\go-ethereum-1.10.12\common\prque\sstack.go</t>
  </si>
  <si>
    <t>the size of a block of data</t>
  </si>
  <si>
    <t>a prioritized item in the sorted stack.     note: priorities can "wrap around" the int64 range, a comes before b if (a.priority - b.priority) &gt; 0.   the difference between the lowest and highest priorities in the queue at any point should be less than 2^63.</t>
  </si>
  <si>
    <t>setindexcallback is called when the element is moved to a new index.   providing setindexcallback is optional, it is needed only if the application needs   to delete elements other than the top one.</t>
  </si>
  <si>
    <t>internal sortable stack data structure. implements the push and pop ops for   the stack (heap) functionality and the len, less and swap methods for the   sortability requirements of the heaps.</t>
  </si>
  <si>
    <t>creates a new, empty stack.</t>
  </si>
  <si>
    <t>pushes a value onto the stack, expanding it if necessary. required by   heap.interface.</t>
  </si>
  <si>
    <t>pops a value off the stack and returns it. currently no shrinking is done.   required by heap.interface.</t>
  </si>
  <si>
    <t>returns the length of the stack. required by sort.interface.</t>
  </si>
  <si>
    <t>compares the priority of two elements of the stack (higher is first).   required by sort.interface.</t>
  </si>
  <si>
    <t>swaps two elements in the stack. required by sort.interface.</t>
  </si>
  <si>
    <t>resets the stack, effectively clearing its contents.</t>
  </si>
  <si>
    <t>d:\rawdataset\go-ethereum-1.10.12\common\prque\sstack_test.go</t>
  </si>
  <si>
    <t>push all the data into the stack, pop out every second</t>
  </si>
  <si>
    <t>make sure the contents of the resulting slices are ok</t>
  </si>
  <si>
    <t>push all the data into the stack</t>
  </si>
  <si>
    <t>sort and pop the stack contents (should reverse the order)</t>
  </si>
  <si>
    <t>reset and verify both pulled and stack contents</t>
  </si>
  <si>
    <t>d:\rawdataset\go-ethereum-1.10.12\consensus\consensus.go</t>
  </si>
  <si>
    <t>chainheaderreader defines a small collection of methods needed to access the local   blockchain during header verification.</t>
  </si>
  <si>
    <t>config retrieves the blockchain's chain configuration.</t>
  </si>
  <si>
    <t>currentheader retrieves the current header from the local chain.</t>
  </si>
  <si>
    <t>getheader retrieves a block header from the database by hash and number.</t>
  </si>
  <si>
    <t>getheaderbynumber retrieves a block header from the database by number.</t>
  </si>
  <si>
    <t>getheaderbyhash retrieves a block header from the database by its hash.</t>
  </si>
  <si>
    <t>chainreader defines a small collection of methods needed to access the local   blockchain during header and or uncle verification.</t>
  </si>
  <si>
    <t>getblock retrieves a block from the database by hash and number.</t>
  </si>
  <si>
    <t>engine is an algorithm agnostic consensus engine.</t>
  </si>
  <si>
    <t>author retrieves the ethereum address of the account that minted the given   block, which may be different from the header's coinbase if a consensus   engine is based on signatures.</t>
  </si>
  <si>
    <t>verifyheader checks whether a header conforms to the consensus rules of a   given engine. verifying the seal may be done optionally here, or explicitly   via the verifyseal method.</t>
  </si>
  <si>
    <t>verifyheaders is similar to verifyheader, but verifies a batch of headers   concurrently. the method returns a quit channel to abort the operations and   a results channel to retrieve the async verifications (the order is that of   the input slice).</t>
  </si>
  <si>
    <t>verifyuncles verifies that the given block's uncles conform to the consensus   rules of a given engine.</t>
  </si>
  <si>
    <t>prepare initializes the consensus fields of a block header according to the   rules of a particular engine. the changes are executed inline.</t>
  </si>
  <si>
    <t>finalize runs any post-transaction state modifications (e.g. block rewards)   but does not assemble the block.     note: the block header and state database might be updated to reflect any   consensus rules that happen at finalization (e.g. block rewards).</t>
  </si>
  <si>
    <t>finalizeandassemble runs any post-transaction state modifications (e.g. block   rewards) and assembles the final block.     note: the block header and state database might be updated to reflect any   consensus rules that happen at finalization (e.g. block rewards).</t>
  </si>
  <si>
    <t>seal generates a new sealing request for the given input block and pushes   the result into the given channel.     note, the method returns immediately and will send the result async. more   than one result may also be returned depending on the consensus algorithm.</t>
  </si>
  <si>
    <t>sealhash returns the hash of a block prior to it being sealed.</t>
  </si>
  <si>
    <t>calcdifficulty is the difficulty adjustment algorithm. it returns the difficulty   that a new block should have.</t>
  </si>
  <si>
    <t>apis returns the rpc apis this consensus engine provides.</t>
  </si>
  <si>
    <t>close terminates any background threads maintained by the consensus engine.</t>
  </si>
  <si>
    <t>pow is a consensus engine based on proof-of-work.</t>
  </si>
  <si>
    <t>hashrate returns the current mining hashrate of a pow consensus engine.</t>
  </si>
  <si>
    <t>d:\rawdataset\go-ethereum-1.10.12\consensus\errors.go</t>
  </si>
  <si>
    <t>errunknownancestor is returned when validating a block requires an ancestor   that is unknown.</t>
  </si>
  <si>
    <t>errprunedancestor is returned when validating a block requires an ancestor   that is known, but the state of which is not available.</t>
  </si>
  <si>
    <t>errfutureblock is returned when a block's timestamp is in the future according   to the current node.</t>
  </si>
  <si>
    <t>errinvalidnumber is returned if a block's number doesn't equal its parent's   plus one.</t>
  </si>
  <si>
    <t>d:\rawdataset\go-ethereum-1.10.12\consensus\clique\api.go</t>
  </si>
  <si>
    <t>api is a user facing rpc api to allow controlling the signer and voting   mechanisms of the proof-of-authority scheme.</t>
  </si>
  <si>
    <t>getsnapshot retrieves the state snapshot at a given block.</t>
  </si>
  <si>
    <t>retrieve the requested block number (or current if none requested)</t>
  </si>
  <si>
    <t>ensure we have an actually valid block and return its snapshot</t>
  </si>
  <si>
    <t>getsnapshotathash retrieves the state snapshot at a given block.</t>
  </si>
  <si>
    <t>getsigners retrieves the list of authorized signers at the specified block.</t>
  </si>
  <si>
    <t>ensure we have an actually valid block and return the signers from its snapshot</t>
  </si>
  <si>
    <t>getsignersathash retrieves the list of authorized signers at the specified block.</t>
  </si>
  <si>
    <t>proposals returns the current proposals the node tries to uphold and vote on.</t>
  </si>
  <si>
    <t>propose injects a new authorization proposal that the signer will attempt to   push through.</t>
  </si>
  <si>
    <t>discard drops a currently running proposal, stopping the signer from casting   further votes (either for or against).</t>
  </si>
  <si>
    <t>status returns the status of the last n blocks,   - the number of active signers,   - the number of signers,   - the percentage of in-turn blocks</t>
  </si>
  <si>
    <t>try to unmarshal bnrorhash</t>
  </si>
  <si>
    <t>try to unmarshal rlp</t>
  </si>
  <si>
    <t>getsigner returns the signer for a specific clique block.   can be called with either a blocknumber, blockhash or an rlp encoded blob.   the rlp encoded blob can either be a block or a header.</t>
  </si>
  <si>
    <t>d:\rawdataset\go-ethereum-1.10.12\consensus\clique\clique.go</t>
  </si>
  <si>
    <t>clique proof-of-authority protocol constants.</t>
  </si>
  <si>
    <t>various error messages to mark blocks invalid. these should be private to   prevent engine specific errors from being referenced in the remainder of the   codebase, inherently breaking if the engine is swapped out. please put common   error types into the consensus package.</t>
  </si>
  <si>
    <t>errunknownblock is returned when the list of signers is requested for a block   that is not part of the local blockchain.</t>
  </si>
  <si>
    <t>errinvalidcheckpointbeneficiary is returned if a checkpoint epoch transition   block has a beneficiary set to non-zeroes.</t>
  </si>
  <si>
    <t>errinvalidvote is returned if a nonce value is something else that the two   allowed constants of 0x00..0 or 0xff..f.</t>
  </si>
  <si>
    <t>errinvalidcheckpointvote is returned if a checkpoint epoch transition block   has a vote nonce set to non-zeroes.</t>
  </si>
  <si>
    <t>errmissingvanity is returned if a block's extra-data section is shorter than   32 bytes, which is required to store the signer vanity.</t>
  </si>
  <si>
    <t>errmissingsignature is returned if a block's extra-data section doesn't seem   to contain a 65 byte secp256k1 signature.</t>
  </si>
  <si>
    <t>errextrasigners is returned if non-checkpoint block contain signer data in   their extra-data fields.</t>
  </si>
  <si>
    <t>errinvalidcheckpointsigners is returned if a checkpoint block contains an   invalid list of signers (i.e. non divisible by 20 bytes).</t>
  </si>
  <si>
    <t>errmismatchingcheckpointsigners is returned if a checkpoint block contains a   list of signers different than the one the local node calculated.</t>
  </si>
  <si>
    <t>errinvalidmixdigest is returned if a block's mix digest is non-zero.</t>
  </si>
  <si>
    <t>errinvalidunclehash is returned if a block contains an non-empty uncle list.</t>
  </si>
  <si>
    <t>errinvaliddifficulty is returned if the difficulty of a block neither 1 or 2.</t>
  </si>
  <si>
    <t>errwrongdifficulty is returned if the difficulty of a block doesn't match the   turn of the signer.</t>
  </si>
  <si>
    <t>errinvalidtimestamp is returned if the timestamp of a block is lower than   the previous block's timestamp + the minimum block period.</t>
  </si>
  <si>
    <t>errinvalidvotingchain is returned if an authorization list is attempted to   be modified via out-of-range or non-contiguous headers.</t>
  </si>
  <si>
    <t>errunauthorizedsigner is returned if a header is signed by a non-authorized entity.</t>
  </si>
  <si>
    <t>errrecentlysigned is returned if a header is signed by an authorized entity   that already signed a header recently, thus is temporarily not allowed to.</t>
  </si>
  <si>
    <t>signerfn hashes and signs the data to be signed by a backing account.</t>
  </si>
  <si>
    <t>ecrecover extracts the ethereum account address from a signed header.</t>
  </si>
  <si>
    <t>if the signature's already cached, return that</t>
  </si>
  <si>
    <t>retrieve the signature from the header extra-data</t>
  </si>
  <si>
    <t>recover the public key and the ethereum address</t>
  </si>
  <si>
    <t>clique is the proof-of-authority consensus engine proposed to support the   ethereum testnet following the ropsten attacks.</t>
  </si>
  <si>
    <t>the fields below are for testing only</t>
  </si>
  <si>
    <t>new creates a clique proof-of-authority consensus engine with the initial   signers set to the ones provided by the user.</t>
  </si>
  <si>
    <t>set any missing consensus parameters to their defaults</t>
  </si>
  <si>
    <t>allocate the snapshot caches and create the engine</t>
  </si>
  <si>
    <t>author implements consensus.engine, returning the ethereum address recovered   from the signature in the header's extra-data section.</t>
  </si>
  <si>
    <t>verifyheader checks whether a header conforms to the consensus rules.</t>
  </si>
  <si>
    <t>verifyheaders is similar to verifyheader, but verifies a batch of headers. the   method returns a quit channel to abort the operations and a results channel to   retrieve the async verifications (the order is that of the input slice).</t>
  </si>
  <si>
    <t>verifyheader checks whether a header conforms to the consensus rules.the   caller may optionally pass in a batch of parents (ascending order) to avoid   looking those up from the database. this is useful for concurrently verifying   a batch of new headers.</t>
  </si>
  <si>
    <t>don't waste time checking blocks from the future</t>
  </si>
  <si>
    <t>checkpoint blocks need to enforce zero beneficiary</t>
  </si>
  <si>
    <t>nonces must be 0x00..0 or 0xff..f, zeroes enforced on checkpoints</t>
  </si>
  <si>
    <t>check that the extra-data contains both the vanity and signature</t>
  </si>
  <si>
    <t>ensure that the extra-data contains a signer list on checkpoint, but none otherwise</t>
  </si>
  <si>
    <t>ensure that the mix digest is zero as we don't have fork protection currently</t>
  </si>
  <si>
    <t>ensure that the block doesn't contain any uncles which are meaningless in poa</t>
  </si>
  <si>
    <t>ensure that the block's difficulty is meaningful (may not be correct at this point)</t>
  </si>
  <si>
    <t>verify that the gas limit is &lt;= 2^63-1</t>
  </si>
  <si>
    <t>if all checks passed, validate any special fields for hard forks</t>
  </si>
  <si>
    <t>all basic checks passed, verify cascading fields</t>
  </si>
  <si>
    <t>verifycascadingfields verifies all the header fields that are not standalone,   rather depend on a batch of previous headers. the caller may optionally pass   in a batch of parents (ascending order) to avoid looking those up from the   database. this is useful for concurrently verifying a batch of new headers.</t>
  </si>
  <si>
    <t>the genesis block is the always valid dead-end</t>
  </si>
  <si>
    <t>ensure that the block's timestamp isn't too close to its parent</t>
  </si>
  <si>
    <t>verify that the gasused is &lt;= gaslimit</t>
  </si>
  <si>
    <t>verify basefee not present before eip-1559 fork.</t>
  </si>
  <si>
    <t>verify the header's eip-1559 attributes.</t>
  </si>
  <si>
    <t>retrieve the snapshot needed to verify this header and cache it</t>
  </si>
  <si>
    <t>if the block is a checkpoint block, verify the signer list</t>
  </si>
  <si>
    <t>all basic checks passed, verify the seal and return</t>
  </si>
  <si>
    <t>snapshot retrieves the authorization snapshot at a given point in time.</t>
  </si>
  <si>
    <t>search for a snapshot in memory or on disk for checkpoints</t>
  </si>
  <si>
    <t>if an in-memory snapshot was found, use that</t>
  </si>
  <si>
    <t>if an on-disk checkpoint snapshot can be found, use that</t>
  </si>
  <si>
    <t>if we're at the genesis, snapshot the initial state. alternatively if we're   at a checkpoint block without a parent (light client cht), or we have piled   up more headers than allowed to be reorged (chain reinit from a freezer),   consider the checkpoint trusted and snapshot it.</t>
  </si>
  <si>
    <t>no snapshot for this header, gather the header and move backward</t>
  </si>
  <si>
    <t>if we have explicit parents, pick from there (enforced)</t>
  </si>
  <si>
    <t>no explicit parents (or no more left), reach out to the database</t>
  </si>
  <si>
    <t>previous snapshot found, apply any pending headers on top of it</t>
  </si>
  <si>
    <t>if we've generated a new checkpoint snapshot, save to disk</t>
  </si>
  <si>
    <t>verifyuncles implements consensus.engine, always returning an error for any   uncles as this consensus mechanism doesn't permit uncles.</t>
  </si>
  <si>
    <t>verifyseal checks whether the signature contained in the header satisfies the   consensus protocol requirements. the method accepts an optional list of parent   headers that aren't yet part of the local blockchain to generate the snapshots   from.</t>
  </si>
  <si>
    <t>verifying the genesis block is not supported</t>
  </si>
  <si>
    <t>resolve the authorization key and check against signers</t>
  </si>
  <si>
    <t>signer is among recents, only fail if the current block doesn't shift it out</t>
  </si>
  <si>
    <t>ensure that the difficulty corresponds to the turn-ness of the signer</t>
  </si>
  <si>
    <t>prepare implements consensus.engine, preparing all the consensus fields of the   header for running the transactions on top.</t>
  </si>
  <si>
    <t>if the block isn't a checkpoint, cast a random vote (good enough for now)</t>
  </si>
  <si>
    <t>assemble the voting snapshot to check which votes make sense</t>
  </si>
  <si>
    <t>gather all the proposals that make sense voting on</t>
  </si>
  <si>
    <t>if there's pending proposals, cast a vote on them</t>
  </si>
  <si>
    <t>set the correct difficulty</t>
  </si>
  <si>
    <t>ensure the extra data has all its components</t>
  </si>
  <si>
    <t>mix digest is reserved for now, set to empty</t>
  </si>
  <si>
    <t>ensure the timestamp has the correct delay</t>
  </si>
  <si>
    <t>finalize implements consensus.engine, ensuring no uncles are set, nor block   rewards given.</t>
  </si>
  <si>
    <t>no block rewards in poa, so the state remains as is and uncles are dropped</t>
  </si>
  <si>
    <t>finalizeandassemble implements consensus.engine, ensuring no uncles are set,   nor block rewards given, and returns the final block.</t>
  </si>
  <si>
    <t>finalize block</t>
  </si>
  <si>
    <t>assemble and return the final block for sealing</t>
  </si>
  <si>
    <t>authorize injects a private key into the consensus engine to mint new blocks   with.</t>
  </si>
  <si>
    <t>sealing the genesis block is not supported</t>
  </si>
  <si>
    <t>for 0-period chains, refuse to seal empty blocks (no reward but would spin sealing)</t>
  </si>
  <si>
    <t>don't hold the signer fields for the entire sealing procedure</t>
  </si>
  <si>
    <t>bail out if we're unauthorized to sign a block</t>
  </si>
  <si>
    <t>if we're amongst the recent signers, wait for the next block</t>
  </si>
  <si>
    <t>signer is among recents, only wait if the current block doesn't shift it out</t>
  </si>
  <si>
    <t>sweet, the protocol permits us to sign the block, wait for our time</t>
  </si>
  <si>
    <t>it's not our turn explicitly to sign, delay it a bit</t>
  </si>
  <si>
    <t>sign all the things!</t>
  </si>
  <si>
    <t>wait until sealing is terminated or delay timeout.</t>
  </si>
  <si>
    <t>calcdifficulty is the difficulty adjustment algorithm. it returns the difficulty   that a new block should have:   * diff_noturn(2) if block_number % signer_count != signer_index   * diff_inturn(1) if block_number % signer_count == signer_index</t>
  </si>
  <si>
    <t>close implements consensus.engine. it's a noop for clique as there are no background threads.</t>
  </si>
  <si>
    <t>apis implements consensus.engine, returning the user facing rpc api to allow   controlling the signer voting.</t>
  </si>
  <si>
    <t>cliquerlp returns the rlp bytes which needs to be signed for the proof-of-authority   sealing. the rlp to sign consists of the entire header apart from the 65 byte signature   contained at the end of the extra data.     note, the method requires the extra data to be at least 65 bytes, otherwise it   panics. this is done to avoid accidentally using both forms (signature present   or not), which could be abused to produce different hashes for the same header.</t>
  </si>
  <si>
    <t>d:\rawdataset\go-ethereum-1.10.12\consensus\clique\clique_test.go</t>
  </si>
  <si>
    <t>this test case is a repro of an annoying bug that took us forever to catch.   in clique poa networks (rinkeby, görli, etc), consecutive blocks might have   the same state root (no block subsidy, empty block). if a node crashes, the   chain ends up losing the recent state and needs to regenerate it from blocks   already in the database. the bug was that processing the block *prior* to an   empty one **also completes** the empty one, ending up in a known-block error.</t>
  </si>
  <si>
    <t>initialize a clique chain with a single signer</t>
  </si>
  <si>
    <t>generate a batch of blocks, each properly signed</t>
  </si>
  <si>
    <t>the chain maker doesn't have access to a chain, so the difficulty will be   lets unset (nil). set it here to the correct value.</t>
  </si>
  <si>
    <t>we want to simulate an empty middle block, having the same state as the   first one. the last is needs a state change again to force a reorg.</t>
  </si>
  <si>
    <t>insert the first two blocks and make sure the chain is valid</t>
  </si>
  <si>
    <t>simulate a crash by creating a new chain on top of the database, without   flushing the dirty states out. insert the last block, triggering a sidechain   reimport.</t>
  </si>
  <si>
    <t>d:\rawdataset\go-ethereum-1.10.12\consensus\clique\snapshot.go</t>
  </si>
  <si>
    <t>vote represents a single vote that an authorized signer made to modify the   list of authorizations.</t>
  </si>
  <si>
    <t>tally is a simple vote tally to keep the current score of votes. votes that   go against the proposal aren't counted since it's equivalent to not voting.</t>
  </si>
  <si>
    <t>snapshot is the state of the authorization voting at a given point in time.</t>
  </si>
  <si>
    <t>signersascending implements the sort interface to allow sorting a list of addresses</t>
  </si>
  <si>
    <t>newsnapshot creates a new snapshot with the specified startup parameters. this   method does not initialize the set of recent signers, so only ever use if for   the genesis block.</t>
  </si>
  <si>
    <t>loadsnapshot loads an existing snapshot from the database.</t>
  </si>
  <si>
    <t>store inserts the snapshot into the database.</t>
  </si>
  <si>
    <t>copy creates a deep copy of the snapshot, though not the individual votes.</t>
  </si>
  <si>
    <t>validvote returns whether it makes sense to cast the specified vote in the   given snapshot context (e.g. don't try to add an already authorized signer).</t>
  </si>
  <si>
    <t>cast adds a new vote into the tally.</t>
  </si>
  <si>
    <t>ensure the vote is meaningful</t>
  </si>
  <si>
    <t>cast the vote into an existing or new tally</t>
  </si>
  <si>
    <t>uncast removes a previously cast vote from the tally.</t>
  </si>
  <si>
    <t>if there's no tally, it's a dangling vote, just drop</t>
  </si>
  <si>
    <t>ensure we only revert counted votes</t>
  </si>
  <si>
    <t>otherwise revert the vote</t>
  </si>
  <si>
    <t>apply creates a new authorization snapshot by applying the given headers to   the original one.</t>
  </si>
  <si>
    <t>allow passing in no headers for cleaner code</t>
  </si>
  <si>
    <t>sanity check that the headers can be applied</t>
  </si>
  <si>
    <t>iterate through the headers and create a new snapshot</t>
  </si>
  <si>
    <t>remove any votes on checkpoint blocks</t>
  </si>
  <si>
    <t>delete the oldest signer from the recent list to allow it signing again</t>
  </si>
  <si>
    <t>header authorized, discard any previous votes from the signer</t>
  </si>
  <si>
    <t>uncast the vote from the cached tally</t>
  </si>
  <si>
    <t>uncast the vote from the chronological list</t>
  </si>
  <si>
    <t>tally up the new vote from the signer</t>
  </si>
  <si>
    <t>if the vote passed, update the list of signers</t>
  </si>
  <si>
    <t>signer list shrunk, delete any leftover recent caches</t>
  </si>
  <si>
    <t>discard any previous votes the deauthorized signer cast</t>
  </si>
  <si>
    <t>discard any previous votes around the just changed account</t>
  </si>
  <si>
    <t>if we're taking too much time (ecrecover), notify the user once a while</t>
  </si>
  <si>
    <t>signers retrieves the list of authorized signers in ascending order.</t>
  </si>
  <si>
    <t>inturn returns if a signer at a given block height is in-turn or not.</t>
  </si>
  <si>
    <t>d:\rawdataset\go-ethereum-1.10.12\consensus\clique\snapshot_test.go</t>
  </si>
  <si>
    <t>testeraccountpool is a pool to maintain currently active tester accounts,   mapped from textual names used in the tests below to actual ethereum private   keys capable of signing transactions.</t>
  </si>
  <si>
    <t>checkpoint creates a clique checkpoint signer section from the provided list   of authorized signers and embeds it into the provided header.</t>
  </si>
  <si>
    <t>address retrieves the ethereum address of a tester account by label, creating   a new account if no previous one exists yet.</t>
  </si>
  <si>
    <t>return the zero account for non-addresses</t>
  </si>
  <si>
    <t>ensure we have a persistent key for the account</t>
  </si>
  <si>
    <t>resolve and return the ethereum address</t>
  </si>
  <si>
    <t>sign calculates a clique digital signature for the given block and embeds it   back into the header.</t>
  </si>
  <si>
    <t>ensure we have a persistent key for the signer</t>
  </si>
  <si>
    <t>sign the header and embed the signature in extra data</t>
  </si>
  <si>
    <t>testervote represents a single block signed by a parcitular account, where   the account may or may not have cast a clique vote.</t>
  </si>
  <si>
    <t>tests that clique signer voting is evaluated correctly for various simple and   complex scenarios, as well as that a few special corner cases fail correctly.</t>
  </si>
  <si>
    <t>define the various voting scenarios to test</t>
  </si>
  <si>
    <t>single signer, no votes cast</t>
  </si>
  <si>
    <t>single signer, voting to add two others (only accept first, second needs 2 votes)</t>
  </si>
  <si>
    <t>two signers, voting to add three others (only accept first two, third needs 3 votes already)</t>
  </si>
  <si>
    <t>single signer, dropping itself (weird, but one less cornercase by explicitly allowing this)</t>
  </si>
  <si>
    <t>two signers, actually needing mutual consent to drop either of them (not fulfilled)</t>
  </si>
  <si>
    <t>two signers, actually needing mutual consent to drop either of them (fulfilled)</t>
  </si>
  <si>
    <t>three signers, two of them deciding to drop the third</t>
  </si>
  <si>
    <t>four signers, consensus of two not being enough to drop anyone</t>
  </si>
  <si>
    <t>four signers, consensus of three already being enough to drop someone</t>
  </si>
  <si>
    <t>authorizations are counted once per signer per target</t>
  </si>
  <si>
    <t>authorizing multiple accounts concurrently is permitted</t>
  </si>
  <si>
    <t>deauthorizations are counted once per signer per target</t>
  </si>
  <si>
    <t>deauthorizing multiple accounts concurrently is permitted</t>
  </si>
  <si>
    <t>votes from deauthorized signers are discarded immediately (deauth votes)</t>
  </si>
  <si>
    <t>votes from deauthorized signers are discarded immediately (auth votes)</t>
  </si>
  <si>
    <t>cascading changes are not allowed, only the account being voted on may change</t>
  </si>
  <si>
    <t>changes reaching consensus out of bounds (via a deauth) execute on touch</t>
  </si>
  <si>
    <t>changes reaching consensus out of bounds (via a deauth) may go out of consensus on first touch</t>
  </si>
  <si>
    <t>ensure that pending votes don't survive authorization status changes. this   corner case can only appear if a signer is quickly added, removed and then   readded (or the inverse), while one of the original voters dropped. if a   past vote is left cached in the system somewhere, this will interfere with   the final signer outcome.</t>
  </si>
  <si>
    <t>epoch transitions reset all votes to allow chain checkpointing</t>
  </si>
  <si>
    <t>an unauthorized signer should not be able to sign blocks</t>
  </si>
  <si>
    <t>an authorized signer that signed recenty should not be able to sign again</t>
  </si>
  <si>
    <t>recent signatures should not reset on checkpoint blocks imported in a batch</t>
  </si>
  <si>
    <t>recent signatures should not reset on checkpoint blocks imported in a new   batch (https:  github.com ethereum go-ethereum issues 17593). whilst this   seems overly specific and weird, it was a rinkeby consensus split.</t>
  </si>
  <si>
    <t>run through the scenarios and test them</t>
  </si>
  <si>
    <t>create the account pool and generate the initial set of signers</t>
  </si>
  <si>
    <t>create the genesis block with the initial set of signers</t>
  </si>
  <si>
    <t>create a pristine blockchain with the genesis injected</t>
  </si>
  <si>
    <t>assemble a chain of headers from the cast votes</t>
  </si>
  <si>
    <t>cast the vote contained in this block</t>
  </si>
  <si>
    <t>iterate through the blocks and seal them individually</t>
  </si>
  <si>
    <t>get the header and prepare it for signing</t>
  </si>
  <si>
    <t>generate the signature, embed it into the header and the block</t>
  </si>
  <si>
    <t>split the blocks up into individual import batches (cornercase testing)</t>
  </si>
  <si>
    <t>pass all the headers through clique and ensure tallying succeeds</t>
  </si>
  <si>
    <t>no failure was produced or requested, generate the final voting snapshot</t>
  </si>
  <si>
    <t>verify the final list of signers against the expected ones</t>
  </si>
  <si>
    <t>d:\rawdataset\go-ethereum-1.10.12\consensus\ethash\algorithm.go</t>
  </si>
  <si>
    <t>cachesize returns the size of the ethash verification cache that belongs to a certain   block number.</t>
  </si>
  <si>
    <t>calccachesize calculates the cache size for epoch. the cache size grows linearly,   however, we always take the highest prime below the linearly growing threshold in order   to reduce the risk of accidental regularities leading to cyclic behavior.</t>
  </si>
  <si>
    <t>datasetsize returns the size of the ethash mining dataset that belongs to a certain   block number.</t>
  </si>
  <si>
    <t>calcdatasetsize calculates the dataset size for epoch. the dataset size grows linearly,   however, we always take the highest prime below the linearly growing threshold in order   to reduce the risk of accidental regularities leading to cyclic behavior.</t>
  </si>
  <si>
    <t>hasher is a repetitive hasher allowing the same hash data structures to be   reused between hash runs instead of requiring new ones to be created.</t>
  </si>
  <si>
    <t>makehasher creates a repetitive hasher, allowing the same hash data structures to   be reused between hash runs instead of requiring new ones to be created. the returned   function is not thread safe!</t>
  </si>
  <si>
    <t>sha3.state supports read to get the sum, use it to avoid the overhead of sum.   read alters the state but we reset the hash before every operation.</t>
  </si>
  <si>
    <t>seedhash is the seed to use for generating a verification cache and the mining   dataset.</t>
  </si>
  <si>
    <t>generatecache creates a verification cache of a given size for an input seed.   the cache production process involves first sequentially filling up 32 mb of   memory, then performing two passes of sergio demian lerner's randmemohash   algorithm from strict memory hard hashing functions (2014). the output is a   set of 524288 64-byte values.   this method places the result into dest in machine byte order.</t>
  </si>
  <si>
    <t>print some debug logs to allow analysis on low end devices</t>
  </si>
  <si>
    <t>convert our destination slice to a byte buffer</t>
  </si>
  <si>
    <t>calculate the number of theoretical rows (we'll store in one buffer nonetheless)</t>
  </si>
  <si>
    <t>start a monitoring goroutine to report progress on low end devices</t>
  </si>
  <si>
    <t>create a hasher to reuse between invocations</t>
  </si>
  <si>
    <t>sequentially produce the initial dataset</t>
  </si>
  <si>
    <t>use a low-round version of randmemohash</t>
  </si>
  <si>
    <t>swap the byte order on big endian systems and return</t>
  </si>
  <si>
    <t>swap changes the byte order of the buffer assuming a uint32 representation.</t>
  </si>
  <si>
    <t>fnv is an algorithm inspired by the fnv hash, which in some cases is used as   a non-associative substitute for xor. note that we multiply the prime with   the full 32-bit input, in contrast with the fnv-1 spec which multiplies the   prime with one byte (octet) in turn.</t>
  </si>
  <si>
    <t>fnvhash mixes in data into mix using the ethash fnv method.</t>
  </si>
  <si>
    <t>generatedatasetitem combines data from 256 pseudorandomly selected cache nodes,   and hashes that to compute a single dataset node.</t>
  </si>
  <si>
    <t>calculate the number of theoretical rows (we use one buffer nonetheless)</t>
  </si>
  <si>
    <t>initialize the mix</t>
  </si>
  <si>
    <t>convert the mix to uint32s to avoid constant bit shifting</t>
  </si>
  <si>
    <t>fnv it with a lot of random cache nodes based on index</t>
  </si>
  <si>
    <t>flatten the uint32 mix into a binary one and return</t>
  </si>
  <si>
    <t>generatedataset generates the entire ethash dataset for mining.   this method places the result into dest in machine byte order.</t>
  </si>
  <si>
    <t>figure out whether the bytes need to be swapped for the machine</t>
  </si>
  <si>
    <t>generate the dataset on many goroutines since it takes a while</t>
  </si>
  <si>
    <t>calculate the data segment this thread should generate</t>
  </si>
  <si>
    <t>calculate the dataset segment</t>
  </si>
  <si>
    <t>wait for all the generators to finish and return</t>
  </si>
  <si>
    <t>hashimoto aggregates data from the full dataset in order to produce our final   value for a particular header hash and nonce.</t>
  </si>
  <si>
    <t>combine header+nonce into a 64 byte seed</t>
  </si>
  <si>
    <t>start the mix with replicated seed</t>
  </si>
  <si>
    <t>mix in random dataset nodes</t>
  </si>
  <si>
    <t>compress mix</t>
  </si>
  <si>
    <t>hashimotolight aggregates data from the full dataset (using only a small   in-memory cache) in order to produce our final value for a particular header   hash and nonce.</t>
  </si>
  <si>
    <t>hashimotofull aggregates data from the full dataset (using the full in-memory   dataset) in order to produce our final value for a particular header hash and   nonce.</t>
  </si>
  <si>
    <t>datasetsizes is a lookup table for the ethash dataset size for the first 2048   epochs (i.e. 61440000 blocks).</t>
  </si>
  <si>
    <t>cachesizes is a lookup table for the ethash verification cache size for the   first 2048 epochs (i.e. 61440000 blocks).</t>
  </si>
  <si>
    <t>d:\rawdataset\go-ethereum-1.10.12\consensus\ethash\algorithm_test.go</t>
  </si>
  <si>
    <t>prepare converts an ethash cache or dataset from a byte stream into the internal   int representation. all ethash methods work with ints to avoid constant byte to   int conversions as well as to handle both little and big endian systems.</t>
  </si>
  <si>
    <t>tests whether the dataset size calculator works correctly by cross checking the   hard coded lookup table with the value generated by it.</t>
  </si>
  <si>
    <t>verify all the cache and dataset sizes from the lookup table.</t>
  </si>
  <si>
    <t>tests that verification caches can be correctly generated.</t>
  </si>
  <si>
    <t>tests whether the hashimoto lookup works for both light as well as the full   datasets.</t>
  </si>
  <si>
    <t>create the verification cache and mining dataset</t>
  </si>
  <si>
    <t>create a block to verify</t>
  </si>
  <si>
    <t>tests that caches generated on disk may be done concurrently.</t>
  </si>
  <si>
    <t>create a temp folder to generate the caches into</t>
  </si>
  <si>
    <t>define a heavy enough block, one from mainnet should do</t>
  </si>
  <si>
    <t>simulate multiple processes sharing the same datadir</t>
  </si>
  <si>
    <t>benchmarks the cache generation performance.</t>
  </si>
  <si>
    <t>benchmarks the dataset (small) generation performance.</t>
  </si>
  <si>
    <t>benchmarks the light verification performance.</t>
  </si>
  <si>
    <t>benchmarks the full (small) verification performance.</t>
  </si>
  <si>
    <t>benchmarks the full verification performance for mmap</t>
  </si>
  <si>
    <t>d:\rawdataset\go-ethereum-1.10.12\consensus\ethash\api.go</t>
  </si>
  <si>
    <t>api exposes ethash related methods for the rpc interface.</t>
  </si>
  <si>
    <t>getwork returns a work package for external miner.     the work package consists of 3 strings:     result[0] - 32 bytes hex encoded current block header pow-hash     result[1] - 32 bytes hex encoded seed hash used for dag     result[2] - 32 bytes hex encoded boundary condition ("target"), 2^256 difficulty     result[3] - hex encoded block number</t>
  </si>
  <si>
    <t>submitwork can be used by external miner to submit their pow solution.   it returns an indication if the work was accepted.   note either an invalid solution, a stale work a non-existent work will return false.</t>
  </si>
  <si>
    <t>submithashrate can be used for remote miners to submit their hash rate.   this enables the node to report the combined hash rate of all miners   which submit work through this node.     it accepts the miner hash rate and an identifier which must be unique   between nodes.</t>
  </si>
  <si>
    <t>block until hash rate submitted successfully.</t>
  </si>
  <si>
    <t>gethashrate returns the current hashrate for local cpu miner and remote miner.</t>
  </si>
  <si>
    <t>d:\rawdataset\go-ethereum-1.10.12\consensus\ethash\consensus.go</t>
  </si>
  <si>
    <t>ethash proof-of-work protocol constants.</t>
  </si>
  <si>
    <t>calcdifficultyeip4345 is the difficulty adjustment algorithm as specified by eip 4345.   it offsets the bomb a total of 10.7m blocks.   specification eip-4345: https:  eips.ethereum.org eips eip-4345</t>
  </si>
  <si>
    <t>calcdifficultyeip3554 is the difficulty adjustment algorithm as specified by eip 3554.   it offsets the bomb a total of 9.7m blocks.   specification eip-3554: https:  eips.ethereum.org eips eip-3554</t>
  </si>
  <si>
    <t>calcdifficultyeip2384 is the difficulty adjustment algorithm as specified by eip 2384.   it offsets the bomb 4m blocks from constantinople, so in total 9m blocks.   specification eip-2384: https:  eips.ethereum.org eips eip-2384</t>
  </si>
  <si>
    <t>calcdifficultyconstantinople is the difficulty adjustment algorithm for constantinople.   it returns the difficulty that a new block should have when created at time given the   parent block's time and difficulty. the calculation uses the byzantium rules, but with   bomb offset 5m.   specification eip-1234: https:  eips.ethereum.org eips eip-1234</t>
  </si>
  <si>
    <t>calcdifficultybyzantium is the difficulty adjustment algorithm. it returns   the difficulty that a new block should have when created at time given the   parent block's time and difficulty. the calculation uses the byzantium rules.   specification eip-649: https:  eips.ethereum.org eips eip-649</t>
  </si>
  <si>
    <t>author implements consensus.engine, returning the header's coinbase as the   proof-of-work verified author of the block.</t>
  </si>
  <si>
    <t>verifyheader checks whether a header conforms to the consensus rules of the   stock ethereum ethash engine.</t>
  </si>
  <si>
    <t>if we're running a full engine faking, accept any input as valid</t>
  </si>
  <si>
    <t>short circuit if the header is known, or its parent not</t>
  </si>
  <si>
    <t>sanity checks passed, do a proper verification</t>
  </si>
  <si>
    <t>verifyheaders is similar to verifyheader, but verifies a batch of headers   concurrently. the method returns a quit channel to abort the operations and   a results channel to retrieve the async verifications.</t>
  </si>
  <si>
    <t>spawn as many workers as allowed threads</t>
  </si>
  <si>
    <t>create a task channel and spawn the verifiers</t>
  </si>
  <si>
    <t>reached end of headers. stop sending to workers.</t>
  </si>
  <si>
    <t>verifyuncles verifies that the given block's uncles conform to the consensus   rules of the stock ethereum ethash engine.</t>
  </si>
  <si>
    <t>verify that there are at most 2 uncles included in this block</t>
  </si>
  <si>
    <t>gather the set of past uncles and ancestors</t>
  </si>
  <si>
    <t>if the ancestor doesn't have any uncles, we don't have to iterate them</t>
  </si>
  <si>
    <t>need to add those uncles to the banned list too</t>
  </si>
  <si>
    <t>verify each of the uncles that it's recent, but not an ancestor</t>
  </si>
  <si>
    <t>make sure every uncle is rewarded only once</t>
  </si>
  <si>
    <t>make sure the uncle has a valid ancestry</t>
  </si>
  <si>
    <t>verifyheader checks whether a header conforms to the consensus rules of the   stock ethereum ethash engine.   see yp section 4.3.4. "block header validity"</t>
  </si>
  <si>
    <t>ensure that the header's extra-data section is of a reasonable size</t>
  </si>
  <si>
    <t>verify the header's timestamp</t>
  </si>
  <si>
    <t>verify the block's difficulty based on its timestamp and parent's difficulty</t>
  </si>
  <si>
    <t>verify the block's gas usage and (if applicable) verify the base fee.</t>
  </si>
  <si>
    <t>verify that the block number is parent's +1</t>
  </si>
  <si>
    <t>verify the engine specific seal securing the block</t>
  </si>
  <si>
    <t>calcdifficulty is the difficulty adjustment algorithm. it returns   the difficulty that a new block should have when created at time   given the parent block's time and difficulty.</t>
  </si>
  <si>
    <t>some weird constants to avoid constant memory allocs for them.</t>
  </si>
  <si>
    <t>makedifficultycalculator creates a difficultycalculator with the given bomb-delay.   the difficulty is calculated with byzantium rules, which differs from homestead in   how uncles affect the calculation</t>
  </si>
  <si>
    <t>note, the calculations below looks at the parent number, which is 1 below   the block number. thus we remove one from the delay given</t>
  </si>
  <si>
    <t>https:  github.com ethereum eips issues 100.   algorithm:   diff = (parent_diff +           (parent_diff   2048 * max((2 if len(parent.uncles) else 1) - ((timestamp - parent.timestamp)    9), -99))          ) + 2^(periodcount - 2)</t>
  </si>
  <si>
    <t>holds intermediate values to make the algo easier to read &amp; audit</t>
  </si>
  <si>
    <t>max((2 if len(parent_uncles) else 1) - (block_timestamp - parent_timestamp)    9, -99)</t>
  </si>
  <si>
    <t>parent_diff + (parent_diff   2048 * max((2 if len(parent.uncles) else 1) - ((timestamp - parent.timestamp)    9), -99))</t>
  </si>
  <si>
    <t>minimum difficulty can ever be (before exponential factor)</t>
  </si>
  <si>
    <t>calculate a fake block number for the ice-age delay   specification: https:  eips.ethereum.org eips eip-1234</t>
  </si>
  <si>
    <t>for the exponential factor</t>
  </si>
  <si>
    <t>the exponential factor, commonly referred to as "the bomb"   diff = diff + 2^(periodcount - 2)</t>
  </si>
  <si>
    <t>calcdifficultyhomestead is the difficulty adjustment algorithm. it returns   the difficulty that a new block should have when created at time given the   parent block's time and difficulty. the calculation uses the homestead rules.</t>
  </si>
  <si>
    <t>https:  github.com ethereum eips blob master eips eip-2.md   algorithm:   diff = (parent_diff +           (parent_diff   2048 * max(1 - (block_timestamp - parent_timestamp)    10, -99))          ) + 2^(periodcount - 2)</t>
  </si>
  <si>
    <t>max(1 - (block_timestamp - parent_timestamp)    10, -99)</t>
  </si>
  <si>
    <t>(parent_diff + parent_diff    2048 * max(1 - (block_timestamp - parent_timestamp)    10, -99))</t>
  </si>
  <si>
    <t>calcdifficultyfrontier is the difficulty adjustment algorithm. it returns the   difficulty that a new block should have when created at time given the parent   block's time and difficulty. the calculation uses the frontier rules.</t>
  </si>
  <si>
    <t>diff = diff + 2^(periodcount - 2)</t>
  </si>
  <si>
    <t>exported for fuzzing</t>
  </si>
  <si>
    <t>verifyseal checks whether a block satisfies the pow difficulty requirements,   either using the usual ethash cache for it, or alternatively using a full dag   to make remote mining fast.</t>
  </si>
  <si>
    <t>if we're running a fake pow, accept any seal as valid</t>
  </si>
  <si>
    <t>if we're running a shared pow, delegate verification to it</t>
  </si>
  <si>
    <t>ensure that we have a valid difficulty for the block</t>
  </si>
  <si>
    <t>recompute the digest and pow values</t>
  </si>
  <si>
    <t>if fast-but-heavy pow verification was requested, use an ethash dataset</t>
  </si>
  <si>
    <t>datasets are unmapped in a finalizer. ensure that the dataset stays alive   until after the call to hashimotofull so it's not unmapped while being used.</t>
  </si>
  <si>
    <t>dataset not yet generated, don't hang, use a cache instead</t>
  </si>
  <si>
    <t>if slow-but-light pow verification was requested (or dag not yet ready), use an ethash cache</t>
  </si>
  <si>
    <t>caches are unmapped in a finalizer. ensure that the cache stays alive   until after the call to hashimotolight so it's not unmapped while being used.</t>
  </si>
  <si>
    <t>verify the calculated values against the ones provided in the header</t>
  </si>
  <si>
    <t>prepare implements consensus.engine, initializing the difficulty field of a   header to conform to the ethash protocol. the changes are done inline.</t>
  </si>
  <si>
    <t>finalize implements consensus.engine, accumulating the block and uncle rewards,   setting the final state on the header</t>
  </si>
  <si>
    <t>accumulate any block and uncle rewards and commit the final state root</t>
  </si>
  <si>
    <t>finalizeandassemble implements consensus.engine, accumulating the block and   uncle rewards, setting the final state and assembling the block.</t>
  </si>
  <si>
    <t>header seems complete, assemble into a block and return</t>
  </si>
  <si>
    <t>accumulaterewards credits the coinbase of the given block with the mining   reward. the total reward consists of the static block reward and rewards for   included uncles. the coinbase of each uncle block is also rewarded.</t>
  </si>
  <si>
    <t>select the correct block reward based on chain progression</t>
  </si>
  <si>
    <t>accumulate the rewards for the miner and any included uncles</t>
  </si>
  <si>
    <t>d:\rawdataset\go-ethereum-1.10.12\consensus\ethash\consensus_test.go</t>
  </si>
  <si>
    <t>rand.read(difficulty)</t>
  </si>
  <si>
    <t>d:\rawdataset\go-ethereum-1.10.12\consensus\ethash\difficulty.go</t>
  </si>
  <si>
    <t>frontierdurationlimit is for frontier:   the decision boundary on the blocktime duration used to determine   whether difficulty should go up or down.</t>
  </si>
  <si>
    <t>minimumdifficulty the minimum that the difficulty may ever be.</t>
  </si>
  <si>
    <t>expdiffperiod is the exponential difficulty period</t>
  </si>
  <si>
    <t>difficultybounddivisorbitshift is the bound divisor of the difficulty (2048),   this constant is the right-shifts to use for the division.</t>
  </si>
  <si>
    <t>calcdifficultyfrontieru256 is the difficulty adjustment algorithm. it returns the   difficulty that a new block should have when created at time given the parent   block's time and difficulty. the calculation uses the frontier rules.</t>
  </si>
  <si>
    <t>'pdiff' now contains:   pdiff + pdiff   2048 * (1 if time - ptime &lt; 13 else -1)</t>
  </si>
  <si>
    <t>calcdifficultyhomesteadu256 is the difficulty adjustment algorithm. it returns   the difficulty that a new block should have when created at time given the   parent block's time and difficulty. the calculation uses the homestead rules.</t>
  </si>
  <si>
    <t>for the exponential factor, a.k.a "the bomb"   diff = diff + 2^(periodcount - 2)</t>
  </si>
  <si>
    <t>makedifficultycalculatoru256 creates a difficultycalculator with the given bomb-delay.   the difficulty is calculated with byzantium rules, which differs from homestead in   how uncles affect the calculation</t>
  </si>
  <si>
    <t>x is now _negative_ adjustment factor</t>
  </si>
  <si>
    <t>d:\rawdataset\go-ethereum-1.10.12\consensus\ethash\ethash.go</t>
  </si>
  <si>
    <t>two256 is a big integer representing 2^256</t>
  </si>
  <si>
    <t>sharedethash is a full instance that can be shared between multiple users.</t>
  </si>
  <si>
    <t>algorithmrevision is the data structure version used for file naming.</t>
  </si>
  <si>
    <t>dumpmagic is a dataset dump header to sanity check a data dump.</t>
  </si>
  <si>
    <t>islittleendian returns whether the local system is running in little or big   endian byte order.</t>
  </si>
  <si>
    <t>memorymap tries to memory map a file of uint32s for read only access.</t>
  </si>
  <si>
    <t>memorymapfile tries to memory map an already opened file descriptor.</t>
  </si>
  <si>
    <t>try to memory map the file</t>
  </si>
  <si>
    <t>the file is now memory-mapped. create a []uint32 view of the file.</t>
  </si>
  <si>
    <t>memorymapandgenerate tries to memory map a temporary file of uint32s for write   access, fill it with the data from a generator and then move it into the final   path requested.</t>
  </si>
  <si>
    <t>ensure the data folder exists</t>
  </si>
  <si>
    <t>create a huge temporary empty file to fill with data</t>
  </si>
  <si>
    <t>memory map the file for writing and fill it with the generator</t>
  </si>
  <si>
    <t>lru tracks caches or datasets by their last use time, keeping at most n of them.</t>
  </si>
  <si>
    <t>items are kept in a lru cache, but there is a special case:   we always keep an item for (highest seen epoch) + 1 as the 'future item'.</t>
  </si>
  <si>
    <t>newlru create a new least-recently-used cache for either the verification caches   or the mining datasets.</t>
  </si>
  <si>
    <t>get retrieves or creates an item for the given epoch. the first return value is always   non-nil. the second return value is non-nil if lru thinks that an item will be useful in   the near future.</t>
  </si>
  <si>
    <t>get or create the item for the requested epoch.</t>
  </si>
  <si>
    <t>update the 'future item' if epoch is larger than previously seen.</t>
  </si>
  <si>
    <t>cache wraps an ethash cache with some metadata to allow easier concurrent use.</t>
  </si>
  <si>
    <t>newcache creates a new ethash verification cache and returns it as a plain go   interface to be usable in an lru cache.</t>
  </si>
  <si>
    <t>generate ensures that the cache content is generated before use.</t>
  </si>
  <si>
    <t>if we don't store anything on disk, generate and return.</t>
  </si>
  <si>
    <t>disk storage is needed, this will get fancy</t>
  </si>
  <si>
    <t>we're about to mmap the file, ensure that the mapping is cleaned up when the   cache becomes unused.</t>
  </si>
  <si>
    <t>try to load the file from disk and memory map it</t>
  </si>
  <si>
    <t>no previous cache available, create a new cache file to fill</t>
  </si>
  <si>
    <t>iterate over all previous instances and delete old ones</t>
  </si>
  <si>
    <t>finalizer unmaps the memory and closes the file.</t>
  </si>
  <si>
    <t>dataset wraps an ethash dataset with some metadata to allow easier concurrent use.</t>
  </si>
  <si>
    <t>newdataset creates a new ethash mining dataset and returns it as a plain go   interface to be usable in an lru cache.</t>
  </si>
  <si>
    <t>generate ensures that the dataset content is generated before use.</t>
  </si>
  <si>
    <t>mark the dataset generated after we're done. this is needed for remote</t>
  </si>
  <si>
    <t>if we don't store anything on disk, generate and return</t>
  </si>
  <si>
    <t>no previous dataset available, create a new dataset file to fill</t>
  </si>
  <si>
    <t>generated returns whether this particular dataset finished generating already   or not (it may not have been started at all). this is useful for remote miners   to default to verification caches instead of blocking on dag generations.</t>
  </si>
  <si>
    <t>finalizer closes any file handlers and memory maps open.</t>
  </si>
  <si>
    <t>makecache generates a new ethash cache and optionally stores it to disk.</t>
  </si>
  <si>
    <t>makedataset generates a new ethash dataset and optionally stores it to disk.</t>
  </si>
  <si>
    <t>mode defines the type and amount of pow verification an ethash engine makes.</t>
  </si>
  <si>
    <t>config are the configuration parameters of the ethash.</t>
  </si>
  <si>
    <t>when set, notifications sent by the remote sealer will   be block header json objects instead of work package arrays.</t>
  </si>
  <si>
    <t>ethash is a consensus engine based on proof-of-work implementing the ethash   algorithm.</t>
  </si>
  <si>
    <t>mining related fields</t>
  </si>
  <si>
    <t>the fields below are hooks for testing</t>
  </si>
  <si>
    <t>new creates a full sized ethash pow scheme and starts a background thread for   remote mining, also optionally notifying a batch of remote services of new work   packages.</t>
  </si>
  <si>
    <t>newtester creates a small sized ethash pow scheme useful only for testing   purposes.</t>
  </si>
  <si>
    <t>newfaker creates a ethash consensus engine with a fake pow scheme that accepts   all blocks' seal as valid, though they still have to conform to the ethereum   consensus rules.</t>
  </si>
  <si>
    <t>newfakefailer creates a ethash consensus engine with a fake pow scheme that   accepts all blocks as valid apart from the single one specified, though they   still have to conform to the ethereum consensus rules.</t>
  </si>
  <si>
    <t>newfakedelayer creates a ethash consensus engine with a fake pow scheme that   accepts all blocks as valid, but delays verifications by some time, though   they still have to conform to the ethereum consensus rules.</t>
  </si>
  <si>
    <t>newfullfaker creates an ethash consensus engine with a full fake scheme that   accepts all blocks as valid, without checking any consensus rules whatsoever.</t>
  </si>
  <si>
    <t>newshared creates a full sized ethash pow shared between all requesters running   in the same process.</t>
  </si>
  <si>
    <t>close closes the exit channel to notify all backend threads exiting.</t>
  </si>
  <si>
    <t>short circuit if the exit channel is not allocated.</t>
  </si>
  <si>
    <t>cache tries to retrieve a verification cache for the specified block number   by first checking against a list of in-memory caches, then against caches   stored on disk, and finally generating one if none can be found.</t>
  </si>
  <si>
    <t>wait for generation finish.</t>
  </si>
  <si>
    <t>if we need a new future cache, now's a good time to regenerate it.</t>
  </si>
  <si>
    <t>dataset tries to retrieve a mining dataset for the specified block number   by first checking against a list of in-memory datasets, then against dags   stored on disk, and finally generating one if none can be found.     if async is specified, not only the future but the current dag is also   generates on a background thread.</t>
  </si>
  <si>
    <t>retrieve the requested ethash dataset</t>
  </si>
  <si>
    <t>if async is specified, generate everything in a background thread</t>
  </si>
  <si>
    <t>either blocking generation was requested, or already done</t>
  </si>
  <si>
    <t>threads returns the number of mining threads currently enabled. this doesn't   necessarily mean that mining is running!</t>
  </si>
  <si>
    <t>setthreads updates the number of mining threads currently enabled. calling   this method does not start mining, only sets the thread count. if zero is   specified, the miner will use all cores of the machine. setting a thread   count below zero is allowed and will cause the miner to idle, without any   work being done.</t>
  </si>
  <si>
    <t>if we're running a shared pow, set the thread count on that instead</t>
  </si>
  <si>
    <t>update the threads and ping any running seal to pull in any changes</t>
  </si>
  <si>
    <t>hashrate implements pow, returning the measured rate of the search invocations   per second over the last minute.   note the returned hashrate includes local hashrate, but also includes the total   hashrate of all remote miner.</t>
  </si>
  <si>
    <t>short circuit if we are run the ethash in normal test mode.</t>
  </si>
  <si>
    <t>return local hashrate only if ethash is stopped.</t>
  </si>
  <si>
    <t>gather total submitted hash rate of remote sealers.</t>
  </si>
  <si>
    <t>apis implements consensus.engine, returning the user facing rpc apis.</t>
  </si>
  <si>
    <t>in order to ensure backward compatibility, we exposes ethash rpc apis   to both eth and ethash namespaces.</t>
  </si>
  <si>
    <t>d:\rawdataset\go-ethereum-1.10.12\consensus\ethash\ethash_test.go</t>
  </si>
  <si>
    <t>tests that ethash works correctly in test mode.</t>
  </si>
  <si>
    <t>this test checks that cache lru logic doesn't crash under load.   it reproduces https:  github.com ethereum go-ethereum issues 14943</t>
  </si>
  <si>
    <t>push new work.</t>
  </si>
  <si>
    <t>push new block with same block number to replace the original one.</t>
  </si>
  <si>
    <t>d:\rawdataset\go-ethereum-1.10.12\consensus\ethash\mmap_help_linux.go</t>
  </si>
  <si>
    <t>ensuresize expands the file to the given size. this is to prevent runtime   errors later on, if the underlying file expands beyond the disk capacity,   even though it ostensibly is already expanded, but due to being sparse   does not actually occupy the full declared size on disk.</t>
  </si>
  <si>
    <t>docs: https:  www.man7.org linux man-pages man2 fallocate.2.html</t>
  </si>
  <si>
    <t>d:\rawdataset\go-ethereum-1.10.12\consensus\ethash\mmap_help_other.go</t>
  </si>
  <si>
    <t>on systems which do not support fallocate, we merely truncate it.   more robust alternatives  would be to   - use posix_fallocate, or   - explicitly fill the file with zeroes.</t>
  </si>
  <si>
    <t>d:\rawdataset\go-ethereum-1.10.12\consensus\ethash\sealer.go</t>
  </si>
  <si>
    <t>stalethreshold is the maximum depth of the acceptable stale but valid ethash solution.</t>
  </si>
  <si>
    <t>seal implements consensus.engine, attempting to find a nonce that satisfies   the block's difficulty requirements.</t>
  </si>
  <si>
    <t>if we're running a fake pow, simply return a 0 nonce immediately</t>
  </si>
  <si>
    <t>if we're running a shared pow, delegate sealing to it</t>
  </si>
  <si>
    <t>create a runner and the multiple search threads it directs</t>
  </si>
  <si>
    <t>push new work to remote sealer</t>
  </si>
  <si>
    <t>wait until sealing is terminated or a nonce is found</t>
  </si>
  <si>
    <t>outside abort, stop all miner threads</t>
  </si>
  <si>
    <t>one of the threads found a block, abort all others</t>
  </si>
  <si>
    <t>thread count was changed on user request, restart</t>
  </si>
  <si>
    <t>wait for all miners to terminate and return the block</t>
  </si>
  <si>
    <t>mine is the actual proof-of-work miner that searches for a nonce starting from   seed that results in correct final block difficulty.</t>
  </si>
  <si>
    <t>extract some data from the header</t>
  </si>
  <si>
    <t>start generating random nonces until we abort or find a good one</t>
  </si>
  <si>
    <t>mining terminated, update stats and abort</t>
  </si>
  <si>
    <t>we don't have to update hash rate on every nonce, so update after after 2^x nonces</t>
  </si>
  <si>
    <t>compute the pow value of this nonce</t>
  </si>
  <si>
    <t>correct nonce found, create a new header with it</t>
  </si>
  <si>
    <t>seal and return a block (if still needed)</t>
  </si>
  <si>
    <t>datasets are unmapped in a finalizer. ensure that the dataset stays live   during sealing so it's not unmapped while being read.</t>
  </si>
  <si>
    <t>this is the timeout for http requests to notify external miners.</t>
  </si>
  <si>
    <t>mineresult wraps the pow solution parameters for the specified block.</t>
  </si>
  <si>
    <t>hashrate wraps the hash rate submitted by the remote sealer.</t>
  </si>
  <si>
    <t>sealwork wraps a seal work package for remote sealer.</t>
  </si>
  <si>
    <t>update current work with new received block.   note same work can be past twice, happens when changing cpu threads.</t>
  </si>
  <si>
    <t>return current mining work to remote miner.</t>
  </si>
  <si>
    <t>verify submitted pow solution based on maintained mining blocks.</t>
  </si>
  <si>
    <t>trace remote sealer's hash rate by submitted value.</t>
  </si>
  <si>
    <t>gather all hash rate submitted by remote sealer.</t>
  </si>
  <si>
    <t>this could overflow</t>
  </si>
  <si>
    <t>clear stale submitted hash rate.</t>
  </si>
  <si>
    <t>clear stale pending blocks</t>
  </si>
  <si>
    <t>makework creates a work package for external miner.     the work package consists of 3 strings:     result[0], 32 bytes hex encoded current block header pow-hash     result[1], 32 bytes hex encoded seed hash used for dag     result[2], 32 bytes hex encoded boundary condition ("target"), 2^256 difficulty     result[3], hex encoded block number</t>
  </si>
  <si>
    <t>trace the seal work fetched by remote sealer.</t>
  </si>
  <si>
    <t>notifywork notifies all the specified mining endpoints of the availability of   new work to be processed.</t>
  </si>
  <si>
    <t>encode the json payload of the notification. when notifyfull is set,   this is the complete block header, otherwise it is a json array.</t>
  </si>
  <si>
    <t>submitwork verifies the submitted pow solution, returning   whether the solution was accepted or not (not can be both a bad pow as well as   any other error, like no pending work or stale mining result).</t>
  </si>
  <si>
    <t>make sure the work submitted is present</t>
  </si>
  <si>
    <t>verify the correctness of submitted result.</t>
  </si>
  <si>
    <t>make sure the result channel is assigned.</t>
  </si>
  <si>
    <t>solutions seems to be valid, return to the miner and notify acceptance.</t>
  </si>
  <si>
    <t>the submitted solution is within the scope of acceptance.</t>
  </si>
  <si>
    <t>the submitted block is too old to accept, drop it.</t>
  </si>
  <si>
    <t>d:\rawdataset\go-ethereum-1.10.12\consensus\ethash\sealer_test.go</t>
  </si>
  <si>
    <t>tests whether remote http servers are correctly notified of new work.</t>
  </si>
  <si>
    <t>start a simple web server to capture notifications.</t>
  </si>
  <si>
    <t>create the custom ethash engine.</t>
  </si>
  <si>
    <t>stream a work task and ensure the notification bubbles out.</t>
  </si>
  <si>
    <t>tests whether remote http servers are correctly notified of new work. (full pending block body   --miner.notify.full)</t>
  </si>
  <si>
    <t>tests that pushing work packages fast to the miner doesn't cause any data race   issues in the notifications.</t>
  </si>
  <si>
    <t>provide a results reader.   otherwise the unread results will be logged asynchronously   and this can happen after the test is finished, causing a panic.</t>
  </si>
  <si>
    <t>stream a lot of work task and ensure all the notifications bubble out.</t>
  </si>
  <si>
    <t>tests that pushing work packages fast to the miner doesn't cause any data race   issues in the notifications. full pending block body   --miner.notify.full)</t>
  </si>
  <si>
    <t>tests whether stale solutions are correctly processed.</t>
  </si>
  <si>
    <t>case1: submit solution for the latest mining package</t>
  </si>
  <si>
    <t>case2: submit solution for the previous package but have same parent.</t>
  </si>
  <si>
    <t>case3: submit stale but acceptable solution</t>
  </si>
  <si>
    <t>case4: submit very old solution</t>
  </si>
  <si>
    <t>d:\rawdataset\go-ethereum-1.10.12\consensus\misc\dao.go</t>
  </si>
  <si>
    <t>errbadprodaoextra is returned if a header doesn't support the dao fork on a   pro-fork client.</t>
  </si>
  <si>
    <t>errbadnodaoextra is returned if a header does support the dao fork on a no-   fork client.</t>
  </si>
  <si>
    <t>short circuit validation if the node doesn't care about the dao fork</t>
  </si>
  <si>
    <t>make sure the block is within the fork's modified extra-data range</t>
  </si>
  <si>
    <t>depending on whether we support or oppose the fork, validate the extra-data contents</t>
  </si>
  <si>
    <t>all ok, header has the same extra-data we expect</t>
  </si>
  <si>
    <t>applydaohardfork modifies the state database according to the dao hard-fork   rules, transferring all balances of a set of dao accounts to a single refund   contract.</t>
  </si>
  <si>
    <t>move every dao account and extra-balance account funds into the refund contract</t>
  </si>
  <si>
    <t>d:\rawdataset\go-ethereum-1.10.12\consensus\misc\eip1559.go</t>
  </si>
  <si>
    <t>verifyeip1559header verifies some header attributes which were changed in eip-1559,   - gas limit check   - basefee check</t>
  </si>
  <si>
    <t>verify that the gas limit remains within allowed bounds</t>
  </si>
  <si>
    <t>verify the header is not malformed</t>
  </si>
  <si>
    <t>verify the basefee is correct based on the parent header.</t>
  </si>
  <si>
    <t>calcbasefee calculates the basefee of the header.</t>
  </si>
  <si>
    <t>if the current block is the first eip-1559 block, return the initialbasefee.</t>
  </si>
  <si>
    <t>if the parent gasused is the same as the target, the basefee remains unchanged.</t>
  </si>
  <si>
    <t>if the parent block used more gas than its target, the basefee should increase.</t>
  </si>
  <si>
    <t>otherwise if the parent block used less gas than its target, the basefee should decrease.</t>
  </si>
  <si>
    <t>d:\rawdataset\go-ethereum-1.10.12\consensus\misc\eip1559_test.go</t>
  </si>
  <si>
    <t>copyconfig does a _shallow_ copy of a given config. safe to set new values, but   do not use e.g. setint() on the numbers. for testing only</t>
  </si>
  <si>
    <t>testblockgaslimits tests the gaslimit checks for blocks both across   the eip-1559 boundary and post-1559 blocks</t>
  </si>
  <si>
    <t>transitions from non-london to london</t>
  </si>
  <si>
    <t>london to london</t>
  </si>
  <si>
    <t>testcalcbasefee assumes all blocks are 1559-blocks</t>
  </si>
  <si>
    <t>d:\rawdataset\go-ethereum-1.10.12\consensus\misc\forks.go</t>
  </si>
  <si>
    <t>verifyforkhashes verifies that blocks conforming to network hard-forks do have   the correct hashes, to avoid clients going off on different chains. this is an   optional feature.</t>
  </si>
  <si>
    <t>we don't care about uncles</t>
  </si>
  <si>
    <t>if the homestead reprice hash is set, validate it</t>
  </si>
  <si>
    <t>all ok, return</t>
  </si>
  <si>
    <t>d:\rawdataset\go-ethereum-1.10.12\consensus\misc\gaslimit.go</t>
  </si>
  <si>
    <t>verifygaslimit verifies the header gas limit according increase decrease   in relation to the parent gas limit.</t>
  </si>
  <si>
    <t>d:\rawdataset\go-ethereum-1.10.12\console\bridge.go</t>
  </si>
  <si>
    <t>bridge is a collection of javascript utility methods to bride the .js runtime   environment and the go rpc connection backing the remote method calls.</t>
  </si>
  <si>
    <t>newbridge creates a new javascript wrapper around an rpc client.</t>
  </si>
  <si>
    <t>newaccount is a wrapper around the personal.newaccount rpc method that uses a   non-echoing password prompt to acquire the passphrase and executes the original   rpc method (saved in jeth.newaccount) with it to actually execute the rpc call.</t>
  </si>
  <si>
    <t>no password was specified, prompt the user for it</t>
  </si>
  <si>
    <t>a single string password was specified, use that</t>
  </si>
  <si>
    <t>password acquired, execute the call and return</t>
  </si>
  <si>
    <t>openwallet is a wrapper around personal.openwallet which can interpret and   react to certain error messages, such as the trezor pin matrix request.</t>
  </si>
  <si>
    <t>make sure we have a wallet specified to open</t>
  </si>
  <si>
    <t>open the wallet and return if successful in itself</t>
  </si>
  <si>
    <t>wallet open failed, report error unless it's a pin or puk entry</t>
  </si>
  <si>
    <t>puk input requested, fetch from the user and call open again</t>
  </si>
  <si>
    <t>pin input requested, fetch from the user and call open again</t>
  </si>
  <si>
    <t>pin unblock requested, fetch puk and new pin from the user</t>
  </si>
  <si>
    <t>unknown error occurred, drop to the user</t>
  </si>
  <si>
    <t>trezor pin matrix input requested, display the matrix to the user and fetch the data</t>
  </si>
  <si>
    <t>unlockaccount is a wrapper around the personal.unlockaccount rpc method that   uses a non-echoing password prompt to acquire the passphrase and executes the   original rpc method (saved in jeth.unlockaccount) with it to actually execute   the rpc call.</t>
  </si>
  <si>
    <t>make sure we have an account specified to unlock.</t>
  </si>
  <si>
    <t>if password is not given or is the null value, prompt the user for it.</t>
  </si>
  <si>
    <t>third argument is the duration how long the account should be unlocked.</t>
  </si>
  <si>
    <t>send the request to the backend and return.</t>
  </si>
  <si>
    <t>sign is a wrapper around the personal.sign rpc method that uses a non-echoing password   prompt to acquire the passphrase and executes the original rpc method (saved in   jeth.sign) with it to actually execute the rpc call.</t>
  </si>
  <si>
    <t>if the password is not given or null ask the user and ensure password is a string</t>
  </si>
  <si>
    <t>send the request to the backend and return</t>
  </si>
  <si>
    <t>sleep will block the console for the specified number of seconds.</t>
  </si>
  <si>
    <t>sleepblocks will block the console for a specified number of new blocks optionally   until the given timeout is reached.</t>
  </si>
  <si>
    <t>parse the input parameters for the sleep.</t>
  </si>
  <si>
    <t>poll the current block number until either it or a timeout is reached.</t>
  </si>
  <si>
    <t>send implements the web3 provider "send" method.</t>
  </si>
  <si>
    <t>remarshal the request into a go value.</t>
  </si>
  <si>
    <t>execute the requests.</t>
  </si>
  <si>
    <t>special case null because it is decoded as an empty   raw message for some reason.</t>
  </si>
  <si>
    <t>return the responses either to the callback (if supplied)   or directly as the return value.</t>
  </si>
  <si>
    <t>isnumber returns true if input value is a js number.</t>
  </si>
  <si>
    <t>d:\rawdataset\go-ethereum-1.10.12\console\bridge_test.go</t>
  </si>
  <si>
    <t>testundefinedasparam ensures that personal functions can receive   `undefined` as a parameter.</t>
  </si>
  <si>
    <t>testnullasparam ensures that personal functions can receive   `null` as a parameter.</t>
  </si>
  <si>
    <t>d:\rawdataset\go-ethereum-1.10.12\console\console.go</t>
  </si>
  <si>
    <t>u: unlock, s: signxx, sendxx, n: newaccount, i: importxx</t>
  </si>
  <si>
    <t>historyfile is the file within the data directory to store input scrollback.</t>
  </si>
  <si>
    <t>defaultprompt is the default prompt line prefix to use for user input querying.</t>
  </si>
  <si>
    <t>config is the collection of configurations to fine tune the behavior of the   javascript console.</t>
  </si>
  <si>
    <t>console is a javascript interpreted runtime environment. it is a fully fledged   javascript console attached to a running node via an external or in-process rpc   client.</t>
  </si>
  <si>
    <t>new initializes a javascript interpreted runtime environment and sets defaults   with the config struct.</t>
  </si>
  <si>
    <t>handle unset config values gracefully</t>
  </si>
  <si>
    <t>initialize the console and return</t>
  </si>
  <si>
    <t>init retrieves the available apis from the remote rpc provider and initializes   the console's javascript namespaces based on the exposed modules.</t>
  </si>
  <si>
    <t>initialize the javascript &lt;-&gt; go rpc bridge.</t>
  </si>
  <si>
    <t>add bridge overrides for web3.js functionality.</t>
  </si>
  <si>
    <t>preload javascript files.</t>
  </si>
  <si>
    <t>configure the input prompter for history and tab completion.</t>
  </si>
  <si>
    <t>initextensions loads and registers web3.js extensions.</t>
  </si>
  <si>
    <t>compute aliases from server-provided modules.</t>
  </si>
  <si>
    <t>apply aliases.</t>
  </si>
  <si>
    <t>initadmin creates additional admin apis implemented by the bridge.</t>
  </si>
  <si>
    <t>initpersonal redirects account-related api methods through the bridge.     if the console is in interactive mode and the 'personal' api is available, override   the openwallet, unlockaccount, newaccount and sign methods since these require user   interaction. the original web3 callbacks are stored in 'jeth'. these will be called   by the bridge after the prompt and send the original web3 request to the backend.</t>
  </si>
  <si>
    <t>consoleoutput is an override for the console.log and console.error methods to   stream the output into the configured output stream instead of stdout.</t>
  </si>
  <si>
    <t>autocompleteinput is a pre-assembled word completer to be used by the user   input prompter to provide hints to the user about the methods available.</t>
  </si>
  <si>
    <t>no completions can be provided for empty inputs</t>
  </si>
  <si>
    <t>chunck data to relevant part for autocompletion   e.g. in case of nested lines eth.getbalance(eth.coinb&lt;tab&gt;&lt;tab&gt;</t>
  </si>
  <si>
    <t>skip all methods and namespaces (i.e. including the dot)</t>
  </si>
  <si>
    <t>handle web3 in a special way (i.e. other numbers aren't auto completed)</t>
  </si>
  <si>
    <t>we've hit an unexpected character, autocomplete form here</t>
  </si>
  <si>
    <t>welcome show summary of current geth instance and some metadata about the   console's available modules.</t>
  </si>
  <si>
    <t>print some generic geth metadata</t>
  </si>
  <si>
    <t>list all the supported modules for the user to call</t>
  </si>
  <si>
    <t>evaluate executes code and pretty prints the result to the specified output   stream.</t>
  </si>
  <si>
    <t>interactive starts an interactive user session, where input is propted from   the configured user prompter.</t>
  </si>
  <si>
    <t>monitor ctrl-c. while liner does turn on the relevant terminal mode bits to avoid   the signal, a signal can still be received for unsupported terminals. unfortunately   there is no way to cancel the line reader when this happens. the readlines   goroutine will be leaked in this case.</t>
  </si>
  <si>
    <t>the line reader runs in a separate goroutine.</t>
  </si>
  <si>
    <t>send the next prompt, triggering an input read.</t>
  </si>
  <si>
    <t>user input was returned by the prompter, handle special cases.</t>
  </si>
  <si>
    <t>append the line to the input and check for multi-line interpretation.</t>
  </si>
  <si>
    <t>if all the needed lines are present, save the command and run it.</t>
  </si>
  <si>
    <t>readlines runs in its own goroutine, prompting for input.</t>
  </si>
  <si>
    <t>countindents returns the number of identations for the given input.   in case of invalid input such as var a = } the result can be negative.</t>
  </si>
  <si>
    <t>indicate next char as escaped when in string and previous char isn't escaping this backslash</t>
  </si>
  <si>
    <t>execute runs the javascript file specified as the argument.</t>
  </si>
  <si>
    <t>stop cleans up the console and terminates the runtime environment.</t>
  </si>
  <si>
    <t>d:\rawdataset\go-ethereum-1.10.12\console\console_test.go</t>
  </si>
  <si>
    <t>hookedprompter implements userprompter to simulate use input via channels.</t>
  </si>
  <si>
    <t>send the prompt to the tester</t>
  </si>
  <si>
    <t>retrieve the response and feed to the console</t>
  </si>
  <si>
    <t>tester is a console test environment for the console tests to operate on.</t>
  </si>
  <si>
    <t>newtester creates a test environment based on which the console can operate.   please ensure you call close() on the returned tester to avoid leaks.</t>
  </si>
  <si>
    <t>create a temporary storage for the node keys and initialize it</t>
  </si>
  <si>
    <t>create a networkless protocol stack and start an ethereum service within</t>
  </si>
  <si>
    <t>start the node and assemble the javascript console around it</t>
  </si>
  <si>
    <t>create the final tester and return</t>
  </si>
  <si>
    <t>close cleans up any temporary data folders and held resources.</t>
  </si>
  <si>
    <t>tests that the node lists the correct welcome message, notably that it contains   the instance name, coinbase account, block number, data directory and supported   console modules.</t>
  </si>
  <si>
    <t>tests that javascript statement evaluation works as intended.</t>
  </si>
  <si>
    <t>tests that the console can be used in interactive mode.</t>
  </si>
  <si>
    <t>create a tester and run an interactive console in the background</t>
  </si>
  <si>
    <t>wait for a prompt and send a statement back</t>
  </si>
  <si>
    <t>wait for the second prompt and ensure first statement was evaluated</t>
  </si>
  <si>
    <t>tests that preloaded javascript files have been executed before user is given   input.</t>
  </si>
  <si>
    <t>tests that javascript scripts can be executes from the configured asset path.</t>
  </si>
  <si>
    <t>tests that the javascript objects returned by statement executions are properly   pretty printed instead of just displaying "[object]".</t>
  </si>
  <si>
    <t>define some specially formatted fields</t>
  </si>
  <si>
    <t>assemble the actual output we're after and verify</t>
  </si>
  <si>
    <t>tests that the javascript exceptions are properly formatted and colored.</t>
  </si>
  <si>
    <t>tests that tests if the number of indents for js input is calculated correct.</t>
  </si>
  <si>
    <t>d:\rawdataset\go-ethereum-1.10.12\console\prompt\prompter.go</t>
  </si>
  <si>
    <t>stdin holds the stdin line reader (also using stdout for printing prompts).   only this reader may be used for input because it keeps an internal buffer.</t>
  </si>
  <si>
    <t>userprompter defines the methods needed by the console to prompt the user for   various types of inputs.</t>
  </si>
  <si>
    <t>promptinput displays the given prompt to the user and requests some textual   data to be entered, returning the input of the user.</t>
  </si>
  <si>
    <t>promptpassword displays the given prompt to the user and requests some textual   data to be entered, but one which must not be echoed out into the terminal.   the method returns the input provided by the user.</t>
  </si>
  <si>
    <t>promptconfirm displays the given prompt to the user and requests a boolean   choice to be made, returning that choice.</t>
  </si>
  <si>
    <t>sethistory sets the input scrollback history that the prompter will allow   the user to scroll back to.</t>
  </si>
  <si>
    <t>appendhistory appends an entry to the scrollback history. it should be called   if and only if the prompt to append was a valid command.</t>
  </si>
  <si>
    <t>clearhistory clears the entire history</t>
  </si>
  <si>
    <t>setwordcompleter sets the completion function that the prompter will call to   fetch completion candidates when the user presses tab.</t>
  </si>
  <si>
    <t>wordcompleter takes the currently edited line with the cursor position and   returns the completion candidates for the partial word to be completed. if   the line is "hello, wo!!!" and the cursor is before the first '!', ("hello,   wo!!!", 9) is passed to the completer which may returns ("hello, ", {"world",   "word"}, "!!!") to have "hello, world!!!".</t>
  </si>
  <si>
    <t>terminalprompter is a userprompter backed by the liner package. it supports   prompting the user for various input, among others for non-echoing password   input.</t>
  </si>
  <si>
    <t>newterminalprompter creates a liner based user input prompter working off the   standard input and output streams.</t>
  </si>
  <si>
    <t>get the original mode before calling newliner.   this is usually regular "cooked" mode where characters echo.</t>
  </si>
  <si>
    <t>turn on liner. it switches to raw mode.</t>
  </si>
  <si>
    <t>switch back to normal mode while we're not prompting.</t>
  </si>
  <si>
    <t>liner tries to be smart about printing the prompt   and doesn't print anything if input is redirected.   un-smart it by printing the prompt always.</t>
  </si>
  <si>
    <t>just as in prompt, handle printing the prompt here instead of relying on liner.</t>
  </si>
  <si>
    <t>appendhistory appends an entry to the scrollback history.</t>
  </si>
  <si>
    <t>d:\rawdataset\go-ethereum-1.10.12\contracts\checkpointoracle\oracle.go</t>
  </si>
  <si>
    <t>go:generate abigen --sol contract oracle.sol --pkg contract --out contract oracle.go</t>
  </si>
  <si>
    <t>checkpointoracle is a go wrapper around an on-chain checkpoint oracle contract.</t>
  </si>
  <si>
    <t>newcheckpointoracle binds checkpoint contract and returns a registrar instance.</t>
  </si>
  <si>
    <t>contractaddr returns the address of contract.</t>
  </si>
  <si>
    <t>contract returns the underlying contract instance.</t>
  </si>
  <si>
    <t>lookupcheckpointevents searches checkpoint event for specific section in the   given log batches.</t>
  </si>
  <si>
    <t>registercheckpoint registers the checkpoint with a batch of associated signatures   that are collected off-chain and sorted by lexicographical order.     notably all signatures given should be transformed to "ethereum style" which transforms   v from 0 1 to 27 28 according to the yellow paper.</t>
  </si>
  <si>
    <t>d:\rawdataset\go-ethereum-1.10.12\contracts\checkpointoracle\oracle_test.go</t>
  </si>
  <si>
    <t>the block frequency for creating checkpoint(only used in test)</t>
  </si>
  <si>
    <t>the number of confirmations needed to generate a checkpoint(only used in test).</t>
  </si>
  <si>
    <t>validateoperation executes the operation, watches and delivers all events fired by the backend and ensures the   correctness by assert function.</t>
  </si>
  <si>
    <t>watch all events and deliver them to assert function</t>
  </si>
  <si>
    <t>close all subscribers</t>
  </si>
  <si>
    <t>flush pending block</t>
  </si>
  <si>
    <t>validateevents checks that the correct number of contract events   fired by contract backend.</t>
  </si>
  <si>
    <t>not enough event received</t>
  </si>
  <si>
    <t>if chose equal 0, it means receiving redundant events.</t>
  </si>
  <si>
    <t>eip 191 style signatures     arguments when calculating hash to validate   1: byte(0x19) - the initial 0x19 byte   2: byte(0) - the version byte (data with intended validator)   3: this - the validator address   --  application specific data   4 : checkpoint section_index(uint64)   5 : checkpoint hash (bytes32)       hash = keccak256(checkpoint_index, section_head, cht_root, bloom_root)</t>
  </si>
  <si>
    <t>assertsignature verifies whether the recovered signers are equal with expected.</t>
  </si>
  <si>
    <t>3 trusted signers, threshold 2</t>
  </si>
  <si>
    <t>getrecent returns block height and hash of the head parent.</t>
  </si>
  <si>
    <t>collectsig generates specified number signatures.</t>
  </si>
  <si>
    <t>insertemptyblocks inserts a batch of empty blocks to blockchain.</t>
  </si>
  <si>
    <t>assert checks whether the current contract status is same with   the expected.</t>
  </si>
  <si>
    <t>test future checkpoint registration</t>
  </si>
  <si>
    <t>test transaction replay protection</t>
  </si>
  <si>
    <t>test unauthorized signature checking</t>
  </si>
  <si>
    <t>test un-multi-signature checkpoint registration</t>
  </si>
  <si>
    <t>test valid checkpoint registration</t>
  </si>
  <si>
    <t>test uncontinuous checkpoint registration</t>
  </si>
  <si>
    <t>d:\rawdataset\go-ethereum-1.10.12\contracts\checkpointoracle\contract\oracle.go</t>
  </si>
  <si>
    <t>checkpointoracleabi is the input abi used to generate the binding from.</t>
  </si>
  <si>
    <t>checkpointoraclefuncsigs maps the 4-byte function signature to its string representation.</t>
  </si>
  <si>
    <t>checkpointoraclebin is the compiled bytecode used for deploying new contracts.</t>
  </si>
  <si>
    <t>deploycheckpointoracle deploys a new ethereum contract, binding an instance of checkpointoracle to it.</t>
  </si>
  <si>
    <t>checkpointoracle is an auto generated go binding around an ethereum contract.</t>
  </si>
  <si>
    <t>checkpointoraclecaller is an auto generated read-only go binding around an ethereum contract.</t>
  </si>
  <si>
    <t>checkpointoracletransactor is an auto generated write-only go binding around an ethereum contract.</t>
  </si>
  <si>
    <t>checkpointoraclefilterer is an auto generated log filtering go binding around an ethereum contract events.</t>
  </si>
  <si>
    <t>checkpointoraclesession is an auto generated go binding around an ethereum contract,   with pre-set call and transact options.</t>
  </si>
  <si>
    <t>checkpointoraclecallersession is an auto generated read-only go binding around an ethereum contract,   with pre-set call options.</t>
  </si>
  <si>
    <t>checkpointoracletransactorsession is an auto generated write-only go binding around an ethereum contract,   with pre-set transact options.</t>
  </si>
  <si>
    <t>checkpointoracleraw is an auto generated low-level go binding around an ethereum contract.</t>
  </si>
  <si>
    <t>checkpointoraclecallerraw is an auto generated low-level read-only go binding around an ethereum contract.</t>
  </si>
  <si>
    <t>checkpointoracletransactorraw is an auto generated low-level write-only go binding around an ethereum contract.</t>
  </si>
  <si>
    <t>newcheckpointoracle creates a new instance of checkpointoracle, bound to a specific deployed contract.</t>
  </si>
  <si>
    <t>newcheckpointoraclecaller creates a new read-only instance of checkpointoracle, bound to a specific deployed contract.</t>
  </si>
  <si>
    <t>newcheckpointoracletransactor creates a new write-only instance of checkpointoracle, bound to a specific deployed contract.</t>
  </si>
  <si>
    <t>newcheckpointoraclefilterer creates a new log filterer instance of checkpointoracle, bound to a specific deployed contract.</t>
  </si>
  <si>
    <t>bindcheckpointoracle binds a generic wrapper to an already deployed contract.</t>
  </si>
  <si>
    <t>getalladmin is a free data retrieval call binding the contract method 0x45848dfc.     solidity: function getalladmin() view returns(address[])</t>
  </si>
  <si>
    <t>getlatestcheckpoint is a free data retrieval call binding the contract method 0x4d6a304c.     solidity: function getlatestcheckpoint() view returns(uint64, bytes32, uint256)</t>
  </si>
  <si>
    <t>setcheckpoint is a paid mutator transaction binding the contract method 0xd459fc46.     solidity: function setcheckpoint(uint256 _recentnumber, bytes32 _recenthash, bytes32 _hash, uint64 _sectionindex, uint8[] v, bytes32[] r, bytes32[] s) returns(bool)</t>
  </si>
  <si>
    <t>checkpointoraclenewcheckpointvoteiterator is returned from filternewcheckpointvote and is used to iterate over the raw logs and unpacked data for newcheckpointvote events raised by the checkpointoracle contract.</t>
  </si>
  <si>
    <t>checkpointoraclenewcheckpointvote represents a newcheckpointvote event raised by the checkpointoracle contract.</t>
  </si>
  <si>
    <t>filternewcheckpointvote is a free log retrieval operation binding the contract event 0xce51ffa16246bcaf0899f6504f473cd0114f430f566cef71ab7e03d3dde42a41.     solidity: event newcheckpointvote(uint64 indexed index, bytes32 checkpointhash, uint8 v, bytes32 r, bytes32 s)</t>
  </si>
  <si>
    <t>watchnewcheckpointvote is a free log subscription operation binding the contract event 0xce51ffa16246bcaf0899f6504f473cd0114f430f566cef71ab7e03d3dde42a41.     solidity: event newcheckpointvote(uint64 indexed index, bytes32 checkpointhash, uint8 v, bytes32 r, bytes32 s)</t>
  </si>
  <si>
    <t>parsenewcheckpointvote is a log parse operation binding the contract event 0xce51ffa16246bcaf0899f6504f473cd0114f430f566cef71ab7e03d3dde42a41.     solidity: event newcheckpointvote(uint64 indexed index, bytes32 checkpointhash, uint8 v, bytes32 r, bytes32 s)</t>
  </si>
  <si>
    <t>d:\rawdataset\go-ethereum-1.10.12\contracts\checkpointoracle\contract\oracle.sol</t>
  </si>
  <si>
    <t>newcheckpointvote is emitted when a new checkpoint proposal receives a vote.</t>
  </si>
  <si>
    <t>setcheckpoint sets  a new checkpoint. it accepts a list of signatures   @_recentnumber: a recent blocknumber, for replay protection   @_recenthash : the hash of `_recentnumber`   @_hash : the hash to set at _sectionindex   @_sectionindex : the section index to set   @v : the list of v-values   @r : the list or r-values   @s : the list of s-values</t>
  </si>
  <si>
    <t>ensure the sender is authorized.</t>
  </si>
  <si>
    <t>these checks replay protection, so it cannot be replayed on forks,   accidentally or intentionally</t>
  </si>
  <si>
    <t>ensure the batch of signatures are valid.</t>
  </si>
  <si>
    <t>filter out "future" checkpoint.</t>
  </si>
  <si>
    <t>filter out "old" announcement</t>
  </si>
  <si>
    <t>filter out "stale" announcement</t>
  </si>
  <si>
    <t>filter out "invalid" announcement</t>
  </si>
  <si>
    <t>in order for us not to have to maintain a mapping of who has already   voted, and we don't want to count a vote twice, the signatures must   be submitted in strict ordering.</t>
  </si>
  <si>
    <t>sufficient signatures present, update latest checkpoint.</t>
  </si>
  <si>
    <t>we shouldn't wind up here, reverting un-emits the events</t>
  </si>
  <si>
    <t>a map of admin users who have the permission to update cht and bloom trie root</t>
  </si>
  <si>
    <t>a list of admin users so that we can obtain all admin users.</t>
  </si>
  <si>
    <t>latest stored section id</t>
  </si>
  <si>
    <t>the block height associated with latest registered checkpoint.</t>
  </si>
  <si>
    <t>the hash of latest registered checkpoint.</t>
  </si>
  <si>
    <t>the frequency for creating a checkpoint     the default value should be the same as the checkpoint size(32768) in the ethereum.</t>
  </si>
  <si>
    <t>the number of confirmations needed before a checkpoint can be registered.   we have to make sure the checkpoint registered will not be invalid due to   chain reorg.     the default value should be the same as the checkpoint process confirmations(256)   in the ethereum.</t>
  </si>
  <si>
    <t>the required signatures to finalize a stable checkpoint.</t>
  </si>
  <si>
    <t>d:\rawdataset\go-ethereum-1.10.12\core\bench_test.go</t>
  </si>
  <si>
    <t>this is the content of the genesis block used by the benchmarks.</t>
  </si>
  <si>
    <t>genvaluetx returns a block generator that includes a single   value-transfer transaction with n bytes of extra data in each   block.</t>
  </si>
  <si>
    <t>gentxring returns a block generator that sends ether in a ring   among n accounts. this is creates n entries in the state database   and fills the blocks with many small transactions.</t>
  </si>
  <si>
    <t>genuncles generates blocks with two uncle headers.</t>
  </si>
  <si>
    <t>create the database in memory or in a temporary directory.</t>
  </si>
  <si>
    <t>generate a chain of b.n blocks using the supplied block   generator function.</t>
  </si>
  <si>
    <t>time the insertion of the new chain.   state and blocks are stored in the same db.</t>
  </si>
  <si>
    <t>makechainforbench writes a given number of headers or empty blocks receipts   into a database.</t>
  </si>
  <si>
    <t>d:\rawdataset\go-ethereum-1.10.12\core\blockchain.go</t>
  </si>
  <si>
    <t>blockchainversion ensures that an incompatible database forces a resync from scratch.     changelog:     - version 4     the following incompatible database changes were added:     * the `blocknumber`, `txhash`, `txindex`, `blockhash` and `index` fields of log are deleted     * the `bloom` field of receipt is deleted     * the `blockindex` and `txindex` fields of txlookup are deleted   - version 5    the following incompatible database changes were added:      * the `txhash`, `gascost`, and `contractaddress` fields are no longer stored for a receipt      * the `txhash`, `gascost`, and `contractaddress` fields are computed by looking up the        receipts' corresponding block   - version 6    the following incompatible database changes were added:      * transaction lookup information stores the corresponding block number instead of block hash   - version 7    the following incompatible database changes were added:      * use freezer as the ancient database to maintain all ancient data   - version 8    the following incompatible database changes were added:      * new scheme for contract code in order to separate the codes and trie nodes</t>
  </si>
  <si>
    <t>cacheconfig contains the configuration values for the trie caching pruning   that's resident in a blockchain.</t>
  </si>
  <si>
    <t>defaultcacheconfig are the default caching values if none are specified by the   user (also used during testing).</t>
  </si>
  <si>
    <t>blockchain represents the canonical chain given a database with a genesis   block. the blockchain manages chain imports, reverts, chain reorganisations.     importing blocks in to the block chain happens according to the set of rules   defined by the two stage validator. processing of blocks is done using the   processor which processes the included transaction. the validation of the state   is done in the second part of the validator. failing results in aborting of   the import.     the blockchain also helps in returning blocks from **any** chain included   in the database as well as blocks that represents the canonical chain. it's   important to note that getblock can return any block and does not need to be   included in the canonical one where as getblockbynumber always represents the   canonical chain.</t>
  </si>
  <si>
    <t>txlookuplimit is the maximum number of blocks from head whose tx indices   are reserved:    * 0:   means no limit and regenerate any missing indexes    * n:   means n block limit [head-n+1, head] and delete extra indexes    * nil: disable tx reindexer deleter, but still index new blocks</t>
  </si>
  <si>
    <t>this mutex synchronizes chain write operations.   readers don't need to take it, they can just read the database.</t>
  </si>
  <si>
    <t>newblockchain returns a fully initialised block chain using information   available in the database. it initialises the default ethereum validator and   processor.</t>
  </si>
  <si>
    <t>initialize the chain with ancient data if it isn't empty.</t>
  </si>
  <si>
    <t>if ancient database is not empty, reconstruct all missing   indices in the background.</t>
  </si>
  <si>
    <t>make sure the state associated with the block is available</t>
  </si>
  <si>
    <t>head state is missing, before the state recovery, find out the   disk layer point of snapshot(if it's enabled). make sure the   rewound point is lower than disk layer.</t>
  </si>
  <si>
    <t>chain rewound, persist old snapshot number to indicate recovery procedure</t>
  </si>
  <si>
    <t>ensure that a previous crash in sethead doesn't leave extra ancients</t>
  </si>
  <si>
    <t>the head full block may be rolled back to a very low height due to   blockchain repair. if the head full block is even lower than the ancient   chain, truncate the ancient store.</t>
  </si>
  <si>
    <t>in fast sync, it may happen that ancient data has been written to the   ancient store, but the lastfastblock has not been updated, truncate the   extra data here.</t>
  </si>
  <si>
    <t>the first thing the node will do is reconstruct the verification data for   the head block (ethash cache or clique voting snapshot). might as well do   it in advance.</t>
  </si>
  <si>
    <t>check the current state of the block hashes and make sure that we do not have any of the bad blocks in our chain</t>
  </si>
  <si>
    <t>get the canonical block corresponding to the offending header's number</t>
  </si>
  <si>
    <t>make sure the headerbynumber (if present) is in our current canonical chain</t>
  </si>
  <si>
    <t>load any existing snapshot, regenerating it if loading failed</t>
  </si>
  <si>
    <t>if the chain was rewound past the snapshot persistent layer (causing   a recovery block number to be persisted to disk), check if we're still   in recovery mode and in that case, don't invalidate the snapshot on a   head mismatch.</t>
  </si>
  <si>
    <t>start future block processor.</t>
  </si>
  <si>
    <t>start tx indexer unindexer.</t>
  </si>
  <si>
    <t>if periodic cache journal is required, spin it up.</t>
  </si>
  <si>
    <t>empty returns an indicator whether the blockchain is empty.   note, it's a special case that we connect a non-empty ancient   database with an empty node, so that we can plugin the ancient   into node seamlessly.</t>
  </si>
  <si>
    <t>loadlaststate loads the last known chain state from the database. this method   assumes that the chain manager mutex is held.</t>
  </si>
  <si>
    <t>restore the last known head block</t>
  </si>
  <si>
    <t>corrupt or empty database, init from scratch</t>
  </si>
  <si>
    <t>make sure the entire head block is available</t>
  </si>
  <si>
    <t>everything seems to be fine, set as the head block</t>
  </si>
  <si>
    <t>restore the last known head header</t>
  </si>
  <si>
    <t>restore the last known head fast block</t>
  </si>
  <si>
    <t>issue a status log for the user</t>
  </si>
  <si>
    <t>sethead rewinds the local chain to a new head. depending on whether the node   was fast synced or full synced and in which state, the method will try to   delete minimal data from disk whilst retaining chain consistency.</t>
  </si>
  <si>
    <t>setheadbeyondroot rewinds the local chain to a new head with the extra condition   that the rewind must pass the specified state root. this method is meant to be   used when rewinding with snapshots enabled to ensure that we go back further than   persistent disk layer. depending on whether the node was fast synced or full, and   in which state, the method will try to delete minimal data from disk whilst   retaining chain consistency.     the method returns the block number where the requested root cap was found.</t>
  </si>
  <si>
    <t>track the block number of the requested root hash</t>
  </si>
  <si>
    <t>rewind the block chain, ensuring we don't end up with a stateless head   block. note, depth equality is permitted to allow using sethead as a   chain reparation mechanism without deleting any data!</t>
  </si>
  <si>
    <t>block exists, keep rewinding until we find one with state,   keeping rewinding until we exceed the optional threshold   root hash</t>
  </si>
  <si>
    <t>if a root threshold was requested but not yet crossed, check</t>
  </si>
  <si>
    <t>degrade the chain markers if they are explicitly reverted.   in theory we should update all in-memory markers in the   last step, however the direction of sethead is from high   to low, so it's safe the update in-memory markers directly.</t>
  </si>
  <si>
    <t>rewind the fast block in a simpleton way to the target head</t>
  </si>
  <si>
    <t>if either blocks reached nil, reset to the genesis state</t>
  </si>
  <si>
    <t>if sethead underflown the freezer threshold and the block processing   intent afterwards is full block importing, delete the chain segment   between the stateful-block and the sethead target.</t>
  </si>
  <si>
    <t>rewind the header chain, deleting all block bodies until then</t>
  </si>
  <si>
    <t>ignore the error here since light client won't hit this path</t>
  </si>
  <si>
    <t>truncate all relative data(header, total difficulty, body, receipt   and canonical hash) from ancient store.</t>
  </si>
  <si>
    <t>remove the hash &lt;-&gt; number mapping from the active store.</t>
  </si>
  <si>
    <t>remove relative body and receipts from the active store.   the header, total difficulty and canonical hash will be   removed in the hc.sethead function.</t>
  </si>
  <si>
    <t>todo(rjl493456442) txlookup, bloombits, etc</t>
  </si>
  <si>
    <t>if sethead was only called as a chain reparation method, try to skip   touching the header chain altogether, unless the freezer is broken</t>
  </si>
  <si>
    <t>rewind the chain to the requested head and keep going backwards until a   block with a state is found or fast sync pivot is passed</t>
  </si>
  <si>
    <t>clear out any stale content from the caches</t>
  </si>
  <si>
    <t>fastsynccommithead sets the current head block to the one defined by the hash   irrelevant what the chain contents were prior.</t>
  </si>
  <si>
    <t>make sure that both the block as well at its state trie exists</t>
  </si>
  <si>
    <t>if all checks out, manually set the head block.</t>
  </si>
  <si>
    <t>destroy any existing state snapshot and regenerate it in the background,   also resuming the normal maintenance of any previously paused snapshot.</t>
  </si>
  <si>
    <t>reset purges the entire blockchain, restoring it to its genesis state.</t>
  </si>
  <si>
    <t>resetwithgenesisblock purges the entire blockchain, restoring it to the   specified genesis state.</t>
  </si>
  <si>
    <t>dump the entire block chain and purge the caches</t>
  </si>
  <si>
    <t>prepare the genesis block and reinitialise the chain</t>
  </si>
  <si>
    <t>last update all in-memory chain markers</t>
  </si>
  <si>
    <t>export writes the active chain to the given writer.</t>
  </si>
  <si>
    <t>exportn writes a subset of the active chain to the given writer.</t>
  </si>
  <si>
    <t>writeheadblock injects a new head block into the current block chain. this method   assumes that the block is indeed a true head. it will also reset the head   header and the head fast sync block to this very same block if they are older   or if they are on a different side chain.     note, this function assumes that the `mu` mutex is held!</t>
  </si>
  <si>
    <t>if the block is on a side chain or an unknown one, force other heads onto it too</t>
  </si>
  <si>
    <t>add the block to the canonical chain number scheme and mark as the head</t>
  </si>
  <si>
    <t>if the block is better than our head or is on a different chain, force update heads</t>
  </si>
  <si>
    <t>flush the whole batch into the disk, exit the node if failed</t>
  </si>
  <si>
    <t>update all in-memory chain markers in the last step</t>
  </si>
  <si>
    <t>stop stops the blockchain service. if any imports are currently in progress   it will abort them using the procinterrupt.</t>
  </si>
  <si>
    <t>unsubscribe all subscriptions registered from blockchain.</t>
  </si>
  <si>
    <t>signal shutdown to all goroutines.</t>
  </si>
  <si>
    <t>now wait for all chain modifications to end and persistent goroutines to exit.     note: close waits for the mutex to become available, i.e. any running chain   modification will have exited when close returns. since we also called stopinsert,   the mutex should become available quickly. it cannot be taken again after close has   returned.</t>
  </si>
  <si>
    <t>ensure that the entirety of the state snapshot is journalled to disk.</t>
  </si>
  <si>
    <t>ensure the state of a recent block is also stored to disk before exiting.   we're writing three different states to catch different restart scenarios:    - head:     so we don't need to reprocess any blocks in the general case    - head-1:   so we don't do large reorgs if our head becomes an uncle    - head-127: so we have a hard limit on the number of blocks reexecuted</t>
  </si>
  <si>
    <t>ensure all live cached entries be saved into disk, so that we can skip   cache warmup when node restarts.</t>
  </si>
  <si>
    <t>stopinsert interrupts all insertion methods, causing them to return   errinsertioninterrupted as soon as possible. insertion is permanently disabled after   calling this method.</t>
  </si>
  <si>
    <t>insertstopped returns true after stopinsert has been called.</t>
  </si>
  <si>
    <t>insert one by one as chain insertion needs contiguous ancestry between blocks</t>
  </si>
  <si>
    <t>writestatus status of write</t>
  </si>
  <si>
    <t>numberhash is just a container for a number and a hash, to represent a block</t>
  </si>
  <si>
    <t>insertreceiptchain attempts to complete an already existing header chain with   transaction and receipt data.</t>
  </si>
  <si>
    <t>we don't require the chainmu here since we want to maximize the   concurrency of header insertion and receipt insertion.</t>
  </si>
  <si>
    <t>do a sanity check that the provided chain is actually ordered and linked</t>
  </si>
  <si>
    <t>updatehead updates the head fast sync block if the inserted blocks are better   and returns an indicator whether the inserted blocks are canonical.</t>
  </si>
  <si>
    <t>rewind may have occurred, skip in that case.</t>
  </si>
  <si>
    <t>writeancient writes blockchain and corresponding receipt chain into ancient store.     this function only accepts canonical chain data. all side chain will be reverted   eventually.</t>
  </si>
  <si>
    <t>ensure genesis is in ancients.</t>
  </si>
  <si>
    <t>before writing the blocks to the ancients, we need to ensure that   they correspond to the what the headerchain 'expects'.   we only check the last block header, since it's a contiguous chain.</t>
  </si>
  <si>
    <t>write all chain data to ancients.</t>
  </si>
  <si>
    <t>write tx indices if any condition is satisfied:   * if user requires to reserve all tx indices(txlookuplimit=0)   * if all ancient tx indices are required to be reserved(txlookuplimit is even higher than ancientlimit)   * if block number is large enough to be regarded as a recent block   it means blocks below the ancientlimit-txlookuplimit won't be indexed.     but if the `txindextail` is not nil, e.g. geth is initialized with   an external ancient database, during the setup, blockchain will start   a background routine to re-indexed all indices in [ancients - txlookuplimit, ancients)   range. in this case, all tx indices of newly imported blocks should be   generated.</t>
  </si>
  <si>
    <t>flush all tx-lookup index data.</t>
  </si>
  <si>
    <t>the tx index data could not be written.   roll back the ancient store update.</t>
  </si>
  <si>
    <t>sync the ancient store explicitly to ensure all data has been flushed to disk.</t>
  </si>
  <si>
    <t>update the current fast block because all block data is now present in db.</t>
  </si>
  <si>
    <t>we end up here if the header chain has reorg'ed, and the blocks receipts   don't match the canonical chain.</t>
  </si>
  <si>
    <t>delete block data from the main database.</t>
  </si>
  <si>
    <t>delete side chain hash-to-number mappings.</t>
  </si>
  <si>
    <t>writelive writes blockchain and corresponding receipt chain into active store.</t>
  </si>
  <si>
    <t>short circuit insertion if shutting down or processing failed</t>
  </si>
  <si>
    <t>short circuit if the owner header is unknown</t>
  </si>
  <si>
    <t>ignore if the entire data is already known</t>
  </si>
  <si>
    <t>if block n is not present, neither are the later blocks.   this should be true, but if we are mistaken, the shortcut   here will only cause overwriting of some existing data</t>
  </si>
  <si>
    <t>write all the data out into the database</t>
  </si>
  <si>
    <t>write everything belongs to the blocks into the database. so that   we can ensure all components of body is completed(body, receipts,   tx indexes)</t>
  </si>
  <si>
    <t>write downloaded chain data and corresponding receipt chain data</t>
  </si>
  <si>
    <t>write the tx index tail (block number from where we index) before write any live blocks</t>
  </si>
  <si>
    <t>the tx index tail can only be one of the following two options:   * 0: all ancient blocks have been indexed   * ancient-limit: the indices of blocks before ancient-limit are ignored</t>
  </si>
  <si>
    <t>writeblockwithoutstate writes only the block and its metadata to the database,   but does not write any state. this is used to construct competing side forks   up to the point where they exceed the canonical total difficulty.</t>
  </si>
  <si>
    <t>writeknownblock updates the head block flag with a known block   and introduces chain reorg if necessary.</t>
  </si>
  <si>
    <t>writeblockwithstate writes the block and all associated state to the database.</t>
  </si>
  <si>
    <t>calculate the total difficulty of the block</t>
  </si>
  <si>
    <t>make sure no inconsistent state is leaked during insertion</t>
  </si>
  <si>
    <t>irrelevant of the canonical status, write the block itself to the database.     note all the components of block(td, hash-&gt;number map, header, body, receipts)   should be written atomically. blockbatch is used for containing all components.</t>
  </si>
  <si>
    <t>commit all cached state changes into underlying memory database.</t>
  </si>
  <si>
    <t>if we're running an archive node, always flush</t>
  </si>
  <si>
    <t>full but not archive node, do proper garbage collection</t>
  </si>
  <si>
    <t>if we exceeded our memory allowance, flush matured singleton nodes to disk</t>
  </si>
  <si>
    <t>find the next state trie we need to commit</t>
  </si>
  <si>
    <t>if we exceeded out time allowance, flush an entire trie to disk</t>
  </si>
  <si>
    <t>if the header is missing (canonical chain behind), we're reorging a low   diff sidechain. suspend committing until this operation is completed.</t>
  </si>
  <si>
    <t>if we're exceeding limits but haven't reached a large enough memory gap,   warn the user that the system is becoming unstable.</t>
  </si>
  <si>
    <t>flush an entire trie and restart the counters</t>
  </si>
  <si>
    <t>garbage collect anything below our required write retention</t>
  </si>
  <si>
    <t>if the total difficulty is higher than our known, add it to the canonical chain   second clause in the if statement reduces the vulnerability to selfish mining.   please refer to http:  www.cs.cornell.edu ~ie53 publications btcprocfc.pdf</t>
  </si>
  <si>
    <t>split same-difficulty blocks by number, then preferentially select   the block generated by the local miner as the canonical block.</t>
  </si>
  <si>
    <t>reorganise the chain if the parent is not the head block</t>
  </si>
  <si>
    <t>set new head.</t>
  </si>
  <si>
    <t>in theory we should fire a chainheadevent when we inject   a canonical block, but sometimes we can insert a batch of   canonicial blocks. avoid firing too much chainheadevents,   we will fire an accumulated chainheadevent and disable fire   event here.</t>
  </si>
  <si>
    <t>addfutureblock checks if the block is within the max allowed window to get   accepted for future processing, and returns an error if the block is too far   ahead and was not added.</t>
  </si>
  <si>
    <t>insertchain attempts to insert the given batch of blocks in to the canonical   chain or, otherwise, create a fork. if an error is returned it will return   the index number of the failing block as well an error describing what went   wrong.     after insertion is done, all accumulated events will be fired.</t>
  </si>
  <si>
    <t>sanity check that we have something meaningful to import</t>
  </si>
  <si>
    <t>do a sanity check that the provided chain is actually ordered and linked.</t>
  </si>
  <si>
    <t>pre-check passed, start the full block imports.</t>
  </si>
  <si>
    <t>insertchainwithoutsealverification works exactly the same   except for seal verification, seal verification is omitted</t>
  </si>
  <si>
    <t>insertchain is the internal implementation of insertchain, which assumes that   1) chains are contiguous, and 2) the chain mutex is held.     this method is split out so that import batches that require re-injecting   historical blocks can do so without releasing the lock, which could lead to   racey behaviour. if a sidechain import is in progress, and the historic state   is imported, but then new canon-head is added before the actual sidechain   completes, then the historic state could be pruned again</t>
  </si>
  <si>
    <t>if the chain is terminating, don't even bother starting up.</t>
  </si>
  <si>
    <t>start a parallel signature recovery (signer will fluke on fork transition, minimal perf loss)</t>
  </si>
  <si>
    <t>fire a single chain head event if we've progressed the chain</t>
  </si>
  <si>
    <t>start the parallel header verifier</t>
  </si>
  <si>
    <t>peek the error for the first block to decide the directing import logic</t>
  </si>
  <si>
    <t>left-trim all the known blocks that don't need to build snapshot</t>
  </si>
  <si>
    <t>first block (and state) is known     1. we did a roll-back, and should now do a re-import     2. the block is stored as a sidechain, and is lying about it's stateroot, and passes a stateroot        from the canonical chain, which has not been verified.   skip all known blocks that are behind us.</t>
  </si>
  <si>
    <t>the remaining blocks are still known blocks, the only scenario here is:   during the fast sync, the pivot point is already submitted but rollback   happens. then node resets the head full block to a lower height via `rollback`   and leaves a few known blocks in the database.     when node runs a fast sync again, it can re-import a batch of known blocks via   `insertchain` while a part of them have higher total difficulty than current   head full block(new pivot point).</t>
  </si>
  <si>
    <t>falls through to the block import</t>
  </si>
  <si>
    <t>first block is pruned, insert as sidechain and reorg only if td grows enough</t>
  </si>
  <si>
    <t>first block is future, shove it (and all children) to the future queue (unknown ancestor)</t>
  </si>
  <si>
    <t>if there are any still remaining, mark as ignored</t>
  </si>
  <si>
    <t>some other error(except errknownblock) occurred, abort.   errknownblock is allowed here since some known blocks   still need re-execution to generate snapshots that are missing</t>
  </si>
  <si>
    <t>no validation errors for the first block (or chain prefix skipped)</t>
  </si>
  <si>
    <t>the chain importer is starting and stopping trie prefetchers. if a bad   block or other error is hit however, an early return may not properly   terminate the background threads. this defer ensures that we clean up   and dangling prefetcher, without defering each and holding on live refs.</t>
  </si>
  <si>
    <t>if the chain is terminating, stop processing blocks</t>
  </si>
  <si>
    <t>if the header is a banned one, straight out abort</t>
  </si>
  <si>
    <t>if the block is known (in the middle of the chain), it's a special case for   clique blocks where they can share state among each other, so importing an   older block might complete the state of the subsequent one. in this case,   just skip the block (we already validated it once fully (and crashed), since   its header and body was already in the database). but if the corresponding   snapshot layer is missing, forcibly rerun the execution to build it.</t>
  </si>
  <si>
    <t>special case. commit the empty receipt slice if we meet the known   block in the middle. it can only happen in the clique chain. whenever   we insert blocks via `insertsidechain`, we only commit `td`, `header`   and `body` if it's non-existent. since we don't have receipts without   reexecution, so nothing to commit. but if the sidechain will be adpoted   as the canonical chain eventually, it needs to be reexecuted for missing   state, but if it's this special case here(skip reexecution) we will lose   the empty receipt entry.</t>
  </si>
  <si>
    <t>we can assume that logs are empty here, since the only way for consecutive   clique blocks to have the same state is if there are no transactions.</t>
  </si>
  <si>
    <t>retrieve the parent block and it's state to execute on top</t>
  </si>
  <si>
    <t>enable prefetching to pull in trie node paths while processing transactions</t>
  </si>
  <si>
    <t>if we have a followup block, run that against the current state to pre-cache   transactions and probabilistically some of the account storage trie nodes.</t>
  </si>
  <si>
    <t>process block using the parent state as reference point</t>
  </si>
  <si>
    <t>update the metrics touched during block processing</t>
  </si>
  <si>
    <t>validate the state using the default validator</t>
  </si>
  <si>
    <t>update the metrics touched during block validation</t>
  </si>
  <si>
    <t>write the block to the chain and get the status.</t>
  </si>
  <si>
    <t>update the metrics touched during block commit</t>
  </si>
  <si>
    <t>only count canonical blocks for gc processing time</t>
  </si>
  <si>
    <t>this in theory is impossible, but lets be nice to our future selves and leave   a log, instead of trying to track down blocks imports that don't emit logs.</t>
  </si>
  <si>
    <t>any blocks remaining here? the only ones we care about are the future ones</t>
  </si>
  <si>
    <t>insertsidechain is called when an import batch hits upon a pruned ancestor   error, which happens when a sidechain with a sufficiently old fork-block is   found.     the method writes all (header-and-body-valid) blocks to disk, then tries to   switch over to the new chain if the td exceeded the current chain.</t>
  </si>
  <si>
    <t>the first sidechain block error is already verified to be errprunedancestor.   since we don't import them here, we expect errunknownancestor for the remaining   ones. any other errors means that the block is invalid, and should not be written   to disk.</t>
  </si>
  <si>
    <t>check the canonical state root for that number</t>
  </si>
  <si>
    <t>not a sidechain block, this is a re-import of a canon block which has it's state pruned   collect the td of the block. since we know it's a canon one,   we can get it directly, and not (like further below) use   the parent and then add the block on top</t>
  </si>
  <si>
    <t>if someone legitimately side-mines blocks, they would still be imported as usual. however,   we cannot risk writing unverified blocks to disk when they obviously target the pruning   mechanism.</t>
  </si>
  <si>
    <t>at this point, we've written all sidechain blocks to database. loop ended   either on some other error or all were processed. if there was some other   error, we can ignore the rest of those blocks.     if the externtd was larger than our local td, we now need to reimport the previous   blocks to regenerate the required state</t>
  </si>
  <si>
    <t>gather all the sidechain hashes (full blocks may be memory heavy)</t>
  </si>
  <si>
    <t>import all the pruned blocks to make the state available</t>
  </si>
  <si>
    <t>append the next block to our batch</t>
  </si>
  <si>
    <t>if memory use grew too large, import and continue. sadly we need to discard   all raised events and logs from notifications since we're too heavy on the   memory here.</t>
  </si>
  <si>
    <t>reorg takes two blocks, an old chain and a new chain and will reconstruct the   blocks and inserts them to be part of the new canonical chain and accumulates   potential missing transactions and post an event about them.</t>
  </si>
  <si>
    <t>collectlogs collects the logs that were generated or removed during   the processing of the block that corresponds with the given hash.   these logs are later announced as deleted or reborn</t>
  </si>
  <si>
    <t>mergelogs returns a merged log slice with specified sort order.</t>
  </si>
  <si>
    <t>reduce the longer chain to the same number as the shorter one</t>
  </si>
  <si>
    <t>old chain is longer, gather all transactions and logs as deleted ones</t>
  </si>
  <si>
    <t>new chain is longer, stash all blocks away for subsequent insertion</t>
  </si>
  <si>
    <t>both sides of the reorg are at the same number, reduce both until the common   ancestor is found</t>
  </si>
  <si>
    <t>if the common ancestor was found, bail out</t>
  </si>
  <si>
    <t>remove an old block as well as stash away a new block</t>
  </si>
  <si>
    <t>step back with both chains</t>
  </si>
  <si>
    <t>ensure the user sees large reorgs</t>
  </si>
  <si>
    <t>insert the new chain(except the head block(reverse order)),   taking care of the proper incremental order.</t>
  </si>
  <si>
    <t>insert the block in the canonical way, re-writing history</t>
  </si>
  <si>
    <t>collect reborn logs due to chain reorg</t>
  </si>
  <si>
    <t>collect the new added transactions.</t>
  </si>
  <si>
    <t>delete useless indexes right now which includes the non-canonical   transaction indexes, canonical chain indexes which above the head.</t>
  </si>
  <si>
    <t>delete any canonical number assignments above the new head</t>
  </si>
  <si>
    <t>if any logs need to be fired, do it now. in theory we could avoid creating   this goroutine if there are no events to fire, but realistcally that only   ever happens if we're reorging empty blocks, which will only happen on idle   networks where performance is not an issue either way.</t>
  </si>
  <si>
    <t>futureblocksloop processes the 'future block' queue.</t>
  </si>
  <si>
    <t>skipblock returns 'true', if the block being imported can be skipped over, meaning   that the block does not need to be processed but can be considered already fully 'done'.</t>
  </si>
  <si>
    <t>we can only ever bypass processing if the only error returned by the validator   is errknownblock, which means all checks passed, but we already have the block   and state.</t>
  </si>
  <si>
    <t>if we're not using snapshots, we can skip this, since we have both block   and (trie-) state</t>
  </si>
  <si>
    <t>if we also have the snapshot-state, we can skip the processing.</t>
  </si>
  <si>
    <t>in this case, we have the trie-state but not snapshot-state. if the parent   snapshot-state exists, we need to process this in order to not get a gap   in the snapshot layers.   resolve parent block</t>
  </si>
  <si>
    <t>parent is also missing snapshot: we can skip this. otherwise process.</t>
  </si>
  <si>
    <t>maintaintxindex is responsible for the construction and deletion of the   transaction index.     user can use flag `txlookuplimit` to specify a "recentness" block, below   which ancient tx indices get deleted. if `txlookuplimit` is 0, it means   all tx indices will be reserved.     the user can adjust the txlookuplimit value for each launch after fast   sync, geth will automatically construct the missing indices and delete   the extra indices.</t>
  </si>
  <si>
    <t>before starting the actual maintenance, we need to handle a special case,   where user might init geth with an external ancient database. if so, we   need to reindex all necessary transactions before starting to process any   pruning requests.</t>
  </si>
  <si>
    <t>indexblocks reindexes or unindexes transactions depending on user configuration</t>
  </si>
  <si>
    <t>if the user just upgraded geth to a new version which supports transaction   index pruning, write the new tail and remove anything older.</t>
  </si>
  <si>
    <t>nothing to delete, write the tail and return</t>
  </si>
  <si>
    <t>prune all stale tx indices and record the tx index tail</t>
  </si>
  <si>
    <t>if a previous indexing existed, make sure that we fill in any missing entries</t>
  </si>
  <si>
    <t>update the transaction index to the new chain state</t>
  </si>
  <si>
    <t>reindex a part of missing indices and rewind index tail to head-limit</t>
  </si>
  <si>
    <t>unindex a part of stale indices and forward index tail to head-limit</t>
  </si>
  <si>
    <t>any reindexing done, start listening to chain events and moving the index window</t>
  </si>
  <si>
    <t>reportblock logs a bad block error.</t>
  </si>
  <si>
    <t>insertheaderchain attempts to insert the given header chain in to the local   chain, possibly creating a reorg. if an error is returned, it will return the   index number of the failing header as well an error describing what went wrong.     the verify parameter can be used to fine tune whether nonce verification   should be done or not. the reason behind the optional check is because some   of the header retrieval mechanisms already need to verify nonces, as well as   because nonces can be verified sparsely, not needing to check each.</t>
  </si>
  <si>
    <t>d:\rawdataset\go-ethereum-1.10.12\core\blockchain_insert.go</t>
  </si>
  <si>
    <t>insertstats tracks and reports on block insertion.</t>
  </si>
  <si>
    <t>statsreportlimit is the time limit during import and export after which we   always print out progress. this avoids the user wondering what's going on.</t>
  </si>
  <si>
    <t>report prints statistics if some number of blocks have been processed   or more than a few seconds have passed since the last message.</t>
  </si>
  <si>
    <t>fetch the timings for the batch</t>
  </si>
  <si>
    <t>if we're at the last block of the batch or report period reached, log</t>
  </si>
  <si>
    <t>count the number of transactions in this segment</t>
  </si>
  <si>
    <t>assemble the log context and send it to the logger</t>
  </si>
  <si>
    <t>bump the stats reported to the next section</t>
  </si>
  <si>
    <t>insertiterator is a helper to assist during chain import.</t>
  </si>
  <si>
    <t>newinsertiterator creates a new iterator based on the given blocks, which are   assumed to be a contiguous chain.</t>
  </si>
  <si>
    <t>next returns the next block in the iterator, along with any potential validation   error for that block. when the end is reached, it will return (nil, nil).</t>
  </si>
  <si>
    <t>if we reached the end of the chain, abort</t>
  </si>
  <si>
    <t>advance the iterator and wait for verification result if not yet done</t>
  </si>
  <si>
    <t>block header valid, run body validation and return</t>
  </si>
  <si>
    <t>peek returns the next block in the iterator, along with any potential validation   error for that block, but does **not** advance the iterator.     both header and body validation errors (nil too) is cached into the iterator   to avoid duplicating work on the following next() call.</t>
  </si>
  <si>
    <t>wait for verification result if not yet done</t>
  </si>
  <si>
    <t>block header valid, ignore body validation since we don't have a parent anyway</t>
  </si>
  <si>
    <t>previous returns the previous header that was being processed, or nil.</t>
  </si>
  <si>
    <t>current returns the current header that is being processed, or nil.</t>
  </si>
  <si>
    <t>first returns the first block in the it.</t>
  </si>
  <si>
    <t>remaining returns the number of remaining blocks.</t>
  </si>
  <si>
    <t>processed returns the number of processed blocks.</t>
  </si>
  <si>
    <t>d:\rawdataset\go-ethereum-1.10.12\core\blockchain_reader.go</t>
  </si>
  <si>
    <t>currentheader retrieves the current head header of the canonical chain. the   header is retrieved from the headerchain's internal cache.</t>
  </si>
  <si>
    <t>currentblock retrieves the current head block of the canonical chain. the   block is retrieved from the blockchain's internal cache.</t>
  </si>
  <si>
    <t>currentfastblock retrieves the current fast-sync head block of the canonical   chain. the block is retrieved from the blockchain's internal cache.</t>
  </si>
  <si>
    <t>hasheader checks if a block header is present in the database or not, caching   it if present.</t>
  </si>
  <si>
    <t>getheader retrieves a block header from the database by hash and number,   caching it if found.</t>
  </si>
  <si>
    <t>getheaderbyhash retrieves a block header from the database by hash, caching it if   found.</t>
  </si>
  <si>
    <t>getheaderbynumber retrieves a block header from the database by number,   caching it (associated with its hash) if found.</t>
  </si>
  <si>
    <t>getbody retrieves a block body (transactions and uncles) from the database by   hash, caching it if found.</t>
  </si>
  <si>
    <t>short circuit if the body's already in the cache, retrieve otherwise</t>
  </si>
  <si>
    <t>cache the found body for next time and return</t>
  </si>
  <si>
    <t>getbodyrlp retrieves a block body in rlp encoding from the database by hash,   caching it if found.</t>
  </si>
  <si>
    <t>hasblock checks if a block is fully present in the database or not.</t>
  </si>
  <si>
    <t>hasfastblock checks if a fast block is fully present in the database or not.</t>
  </si>
  <si>
    <t>getblock retrieves a block from the database by hash and number,   caching it if found.</t>
  </si>
  <si>
    <t>short circuit if the block's already in the cache, retrieve otherwise</t>
  </si>
  <si>
    <t>cache the found block for next time and return</t>
  </si>
  <si>
    <t>getblockbyhash retrieves a block from the database by hash, caching it if found.</t>
  </si>
  <si>
    <t>getblockbynumber retrieves a block from the database by number, caching it   (associated with its hash) if found.</t>
  </si>
  <si>
    <t>getblocksfromhash returns the block corresponding to hash and up to n-1 ancestors.   [deprecated by eth 62]</t>
  </si>
  <si>
    <t>getreceiptsbyhash retrieves the receipts for all transactions in a given block.</t>
  </si>
  <si>
    <t>getunclesinchain retrieves all the uncles from a given block backwards until   a specific distance is reached.</t>
  </si>
  <si>
    <t>getcanonicalhash returns the canonical hash for a given block number</t>
  </si>
  <si>
    <t>getancestor retrieves the nth ancestor of a given block. it assumes that either the given block or   a close ancestor of it is canonical. maxnoncanonical points to a downwards counter limiting the   number of blocks to be individually checked before we reach the canonical chain.     note: ancestor == 0 returns the same block, 1 returns its parent and so on.</t>
  </si>
  <si>
    <t>gettransactionlookup retrieves the lookup associate with the given transaction   hash from the cache or database.</t>
  </si>
  <si>
    <t>gettd retrieves a block's total difficulty in the canonical chain from the   database by hash and number, caching it if found.</t>
  </si>
  <si>
    <t>hasstate checks if state trie is fully present in the database or not.</t>
  </si>
  <si>
    <t>hasblockandstate checks if a block and associated state trie is fully present   in the database or not, caching it if present.</t>
  </si>
  <si>
    <t>check first that the block itself is known</t>
  </si>
  <si>
    <t>trienode retrieves a blob of data associated with a trie node   either from ephemeral in-memory cache, or from persistent storage.</t>
  </si>
  <si>
    <t>contractcode retrieves a blob of data associated with a contract hash   either from ephemeral in-memory cache, or from persistent storage.</t>
  </si>
  <si>
    <t>contractcodewithprefix retrieves a blob of data associated with a contract   hash either from ephemeral in-memory cache, or from persistent storage.     if the code doesn't exist in the in-memory cache, check the storage with   new code scheme.</t>
  </si>
  <si>
    <t>state returns a new mutable state based on the current head block.</t>
  </si>
  <si>
    <t>stateat returns a new mutable state based on a particular point in time.</t>
  </si>
  <si>
    <t>config retrieves the chain's fork configuration.</t>
  </si>
  <si>
    <t>engine retrieves the blockchain's consensus engine.</t>
  </si>
  <si>
    <t>snapshots returns the blockchain snapshot tree.</t>
  </si>
  <si>
    <t>validator returns the current validator.</t>
  </si>
  <si>
    <t>processor returns the current processor.</t>
  </si>
  <si>
    <t>statecache returns the caching database underpinning the blockchain instance.</t>
  </si>
  <si>
    <t>gaslimit returns the gas limit of the current head block.</t>
  </si>
  <si>
    <t>genesis retrieves the chain's genesis block.</t>
  </si>
  <si>
    <t>getvmconfig returns the block chain vm config.</t>
  </si>
  <si>
    <t>settxlookuplimit is responsible for updating the txlookup limit to the   original one stored in db if the new mismatches with the old one.</t>
  </si>
  <si>
    <t>txlookuplimit retrieves the txlookup limit used by blockchain to prune   stale transaction indices.</t>
  </si>
  <si>
    <t>subscriberemovedlogsevent registers a subscription of removedlogsevent.</t>
  </si>
  <si>
    <t>subscribechainevent registers a subscription of chainevent.</t>
  </si>
  <si>
    <t>subscribechainheadevent registers a subscription of chainheadevent.</t>
  </si>
  <si>
    <t>subscribechainsideevent registers a subscription of chainsideevent.</t>
  </si>
  <si>
    <t>subscribelogsevent registers a subscription of []*types.log.</t>
  </si>
  <si>
    <t>d:\rawdataset\go-ethereum-1.10.12\core\blockchain_repair_test.go</t>
  </si>
  <si>
    <t>tests a recovery for a short canonical chain where a recent block was already   committed to disk and then the process crashed. in this case we expect the full   chain to be rolled back to the committed block, but the chain data itself left   in the database for replaying.</t>
  </si>
  <si>
    <t>chain:     g-&gt;c1-&gt;c2-&gt;c3-&gt;c4-&gt;c5-&gt;c6-&gt;c7-&gt;c8 (head)     frozen: none   commit: g, c4   pivot : none     crash     ------------------------------     expected in leveldb:     g-&gt;c1-&gt;c2-&gt;c3-&gt;c4-&gt;c5-&gt;c6-&gt;c7-&gt;c8     expected head header    : c8   expected head fast block: c8   expected head block     : c4</t>
  </si>
  <si>
    <t>tests a recovery for a short canonical chain where the fast sync pivot point was   already committed, after which the process crashed. in this case we expect the full   chain to be rolled back to the committed block, but the chain data itself left in   the database for replaying.</t>
  </si>
  <si>
    <t>chain:     g-&gt;c1-&gt;c2-&gt;c3-&gt;c4-&gt;c5-&gt;c6-&gt;c7-&gt;c8 (head)     frozen: none   commit: g, c4   pivot : c4     crash     ------------------------------     expected in leveldb:     g-&gt;c1-&gt;c2-&gt;c3-&gt;c4-&gt;c5-&gt;c6-&gt;c7-&gt;c8     expected head header    : c8   expected head fast block: c8   expected head block     : c4</t>
  </si>
  <si>
    <t>tests a recovery for a short canonical chain where the fast sync pivot point was   not yet committed, but the process crashed. in this case we expect the chain to   detect that it was fast syncing and not delete anything, since we can just pick   up directly where we left off.</t>
  </si>
  <si>
    <t>chain:     g-&gt;c1-&gt;c2-&gt;c3-&gt;c4-&gt;c5-&gt;c6-&gt;c7-&gt;c8 (head)     frozen: none   commit: g   pivot : c4     crash     ------------------------------     expected in leveldb:     g-&gt;c1-&gt;c2-&gt;c3-&gt;c4-&gt;c5-&gt;c6-&gt;c7-&gt;c8     expected head header    : c8   expected head fast block: c8   expected head block     : g</t>
  </si>
  <si>
    <t>tests a recovery for a short canonical chain and a shorter side chain, where a   recent block was already committed to disk and then the process crashed. in this   test scenario the side chain is below the committed block. in this case we expect   the canonical chain to be rolled back to the committed block, but the chain data   itself left in the database for replaying.</t>
  </si>
  <si>
    <t>chain:     g-&gt;c1-&gt;c2-&gt;c3-&gt;c4-&gt;c5-&gt;c6-&gt;c7-&gt;c8 (head)     └-&gt;s1-&gt;s2-&gt;s3     frozen: none   commit: g, c4   pivot : none     crash     ------------------------------     expected in leveldb:     g-&gt;c1-&gt;c2-&gt;c3-&gt;c4-&gt;c5-&gt;c6-&gt;c7-&gt;c8     └-&gt;s1-&gt;s2-&gt;s3     expected head header    : c8   expected head fast block: c8   expected head block     : c4</t>
  </si>
  <si>
    <t>tests a recovery for a short canonical chain and a shorter side chain, where   the fast sync pivot point was already committed to disk and then the process   crashed. in this test scenario the side chain is below the committed block. in   this case we expect the canonical chain to be rolled back to the committed block,   but the chain data itself left in the database for replaying.</t>
  </si>
  <si>
    <t>chain:     g-&gt;c1-&gt;c2-&gt;c3-&gt;c4-&gt;c5-&gt;c6-&gt;c7-&gt;c8 (head)     └-&gt;s1-&gt;s2-&gt;s3     frozen: none   commit: g, c4   pivot : c4     crash     ------------------------------     expected in leveldb:     g-&gt;c1-&gt;c2-&gt;c3-&gt;c4-&gt;c5-&gt;c6-&gt;c7-&gt;c8     └-&gt;s1-&gt;s2-&gt;s3     expected head header    : c8   expected head fast block: c8   expected head block     : c4</t>
  </si>
  <si>
    <t>tests a recovery for a short canonical chain and a shorter side chain, where   the fast sync pivot point was not yet committed, but the process crashed. in this   test scenario the side chain is below the committed block. in this case we expect   the chain to detect that it was fast syncing and not delete anything, since we   can just pick up directly where we left off.</t>
  </si>
  <si>
    <t>chain:     g-&gt;c1-&gt;c2-&gt;c3-&gt;c4-&gt;c5-&gt;c6-&gt;c7-&gt;c8 (head)     └-&gt;s1-&gt;s2-&gt;s3     frozen: none   commit: g   pivot : c4     crash     ------------------------------     expected in leveldb:     g-&gt;c1-&gt;c2-&gt;c3-&gt;c4-&gt;c5-&gt;c6-&gt;c7-&gt;c8     └-&gt;s1-&gt;s2-&gt;s3     expected head header    : c8   expected head fast block: c8   expected head block     : g</t>
  </si>
  <si>
    <t>tests a recovery for a short canonical chain and a shorter side chain, where a   recent block was already committed to disk and then the process crashed. in this   test scenario the side chain reaches above the committed block. in this case we   expect the canonical chain to be rolled back to the committed block, but the   chain data itself left in the database for replaying.</t>
  </si>
  <si>
    <t>chain:     g-&gt;c1-&gt;c2-&gt;c3-&gt;c4-&gt;c5-&gt;c6-&gt;c7-&gt;c8 (head)     └-&gt;s1-&gt;s2-&gt;s3-&gt;s4-&gt;s5-&gt;s6     frozen: none   commit: g, c4   pivot : none     crash     ------------------------------     expected in leveldb:     g-&gt;c1-&gt;c2-&gt;c3-&gt;c4-&gt;c5-&gt;c6-&gt;c7-&gt;c8     └-&gt;s1-&gt;s2-&gt;s3-&gt;s4-&gt;s5-&gt;s6     expected head header    : c8   expected head fast block: c8   expected head block     : c4</t>
  </si>
  <si>
    <t>tests a recovery for a short canonical chain and a shorter side chain, where   the fast sync pivot point was already committed to disk and then the process   crashed. in this test scenario the side chain reaches above the committed block.   in this case we expect the canonical chain to be rolled back to the committed   block, but the chain data itself left in the database for replaying.</t>
  </si>
  <si>
    <t>chain:     g-&gt;c1-&gt;c2-&gt;c3-&gt;c4-&gt;c5-&gt;c6-&gt;c7-&gt;c8 (head)     └-&gt;s1-&gt;s2-&gt;s3-&gt;s4-&gt;s5-&gt;s6     frozen: none   commit: g, c4   pivot : c4     crash     ------------------------------     expected in leveldb:     g-&gt;c1-&gt;c2-&gt;c3-&gt;c4-&gt;c5-&gt;c6-&gt;c7-&gt;c8     └-&gt;s1-&gt;s2-&gt;s3-&gt;s4-&gt;s5-&gt;s6     expected head header    : c8   expected head fast block: c8   expected head block     : c4</t>
  </si>
  <si>
    <t>tests a recovery for a short canonical chain and a shorter side chain, where   the fast sync pivot point was not yet committed, but the process crashed. in   this test scenario the side chain reaches above the committed block. in this   case we expect the chain to detect that it was fast syncing and not delete   anything, since we can just pick up directly where we left off.</t>
  </si>
  <si>
    <t>chain:     g-&gt;c1-&gt;c2-&gt;c3-&gt;c4-&gt;c5-&gt;c6-&gt;c7-&gt;c8 (head)     └-&gt;s1-&gt;s2-&gt;s3-&gt;s4-&gt;s5-&gt;s6     frozen: none   commit: g   pivot : c4     crash     ------------------------------     expected in leveldb:     g-&gt;c1-&gt;c2-&gt;c3-&gt;c4-&gt;c5-&gt;c6-&gt;c7-&gt;c8     └-&gt;s1-&gt;s2-&gt;s3-&gt;s4-&gt;s5-&gt;s6     expected head header    : c8   expected head fast block: c8   expected head block     : g</t>
  </si>
  <si>
    <t>tests a recovery for a short canonical chain and a longer side chain, where a   recent block was already committed to disk and then the process crashed. in this   case we expect the canonical chain to be rolled back to the committed block, but   the chain data itself left in the database for replaying.</t>
  </si>
  <si>
    <t>chain:     g-&gt;c1-&gt;c2-&gt;c3-&gt;c4-&gt;c5-&gt;c6-&gt;c7-&gt;c8 (head)     └-&gt;s1-&gt;s2-&gt;s3-&gt;s4-&gt;s5-&gt;s6-&gt;s7-&gt;s8-&gt;s9-&gt;s10     frozen: none   commit: g, c4   pivot : none     crash     ------------------------------     expected in leveldb:     g-&gt;c1-&gt;c2-&gt;c3-&gt;c4-&gt;c5-&gt;c6-&gt;c7-&gt;c8     └-&gt;s1-&gt;s2-&gt;s3-&gt;s4-&gt;s5-&gt;s6-&gt;s7-&gt;s8-&gt;s9-&gt;s10     expected head header    : c8   expected head fast block: c8   expected head block     : c4</t>
  </si>
  <si>
    <t>tests a recovery for a short canonical chain and a longer side chain, where   the fast sync pivot point was already committed to disk and then the process   crashed. in this case we expect the canonical chain to be rolled back to the   committed block, but the chain data itself left in the database for replaying.</t>
  </si>
  <si>
    <t>chain:     g-&gt;c1-&gt;c2-&gt;c3-&gt;c4-&gt;c5-&gt;c6-&gt;c7-&gt;c8 (head)     └-&gt;s1-&gt;s2-&gt;s3-&gt;s4-&gt;s5-&gt;s6-&gt;s7-&gt;s8-&gt;s9-&gt;s10     frozen: none   commit: g, c4   pivot : c4     crash     ------------------------------     expected in leveldb:     g-&gt;c1-&gt;c2-&gt;c3-&gt;c4-&gt;c5-&gt;c6-&gt;c7-&gt;c8     └-&gt;s1-&gt;s2-&gt;s3-&gt;s4-&gt;s5-&gt;s6-&gt;s7-&gt;s8-&gt;s9-&gt;s10     expected head header    : c8   expected head fast block: c8   expected head block     : c4</t>
  </si>
  <si>
    <t>tests a recovery for a short canonical chain and a longer side chain, where   the fast sync pivot point was not yet committed, but the process crashed. in   this case we expect the chain to detect that it was fast syncing and not delete   anything, since we can just pick up directly where we left off.</t>
  </si>
  <si>
    <t>chain:     g-&gt;c1-&gt;c2-&gt;c3-&gt;c4-&gt;c5-&gt;c6-&gt;c7-&gt;c8 (head)     └-&gt;s1-&gt;s2-&gt;s3-&gt;s4-&gt;s5-&gt;s6-&gt;s7-&gt;s8-&gt;s9-&gt;s10     frozen: none   commit: g   pivot : c4     crash     ------------------------------     expected in leveldb:     g-&gt;c1-&gt;c2-&gt;c3-&gt;c4-&gt;c5-&gt;c6-&gt;c7-&gt;c8     └-&gt;s1-&gt;s2-&gt;s3-&gt;s4-&gt;s5-&gt;s6-&gt;s7-&gt;s8-&gt;s9-&gt;s10     expected head header    : c8   expected head fast block: c8   expected head block     : g</t>
  </si>
  <si>
    <t>tests a recovery for a long canonical chain with frozen blocks where a recent   block - newer than the ancient limit - was already committed to disk and then   the process crashed. in this case we expect the chain to be rolled back to the   committed block, with everything afterwads kept as fast sync data.</t>
  </si>
  <si>
    <t>chain:     g-&gt;c1-&gt;c2-&gt;c3-&gt;c4-&gt;c5-&gt;c6-&gt;c7-&gt;c8-&gt;c9-&gt;c10-&gt;c11-&gt;c12-&gt;c13-&gt;c14-&gt;c15-&gt;c16-&gt;c17-&gt;c18 (head)     frozen:     g-&gt;c1-&gt;c2     commit: g, c4   pivot : none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</si>
  <si>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where a recent   block - older than the ancient limit - was already committed to disk and then   the process crashed. in this case we expect the chain to be rolled back to the   committed block, with everything afterwads deleted.</t>
  </si>
  <si>
    <t>chain:     g-&gt;c1-&gt;c2-&gt;c3-&gt;c4-&gt;c5-&gt;c6-&gt;c7-&gt;c8-&gt;c9-&gt;c10-&gt;c11-&gt;c12-&gt;c13-&gt;c14-&gt;c15-&gt;c16-&gt;c17-&gt;c18-&gt;c19-&gt;c20-&gt;c21-&gt;c22-&gt;c23-&gt;c24 (head)     frozen:     g-&gt;c1-&gt;c2-&gt;c3-&gt;c4-&gt;c5-&gt;c6-&gt;c7-&gt;c8     commit: g, c4   pivot : none     crash     ------------------------------     expected in freezer:     g-&gt;c1-&gt;c2-&gt;c3-&gt;c4     expected in leveldb: none     expected head header    : c4   expected head fast block: c4   expected head block     : c4</t>
  </si>
  <si>
    <t>tests a recovery for a long canonical chain with frozen blocks where the fast   sync pivot point - newer than the ancient limit - was already committed, after   which the process crashed. in this case we expect the chain to be rolled back   to the committed block, with everything afterwads kept as fast sync data.</t>
  </si>
  <si>
    <t>chain:     g-&gt;c1-&gt;c2-&gt;c3-&gt;c4-&gt;c5-&gt;c6-&gt;c7-&gt;c8-&gt;c9-&gt;c10-&gt;c11-&gt;c12-&gt;c13-&gt;c14-&gt;c15-&gt;c16-&gt;c17-&gt;c18 (head)     frozen:     g-&gt;c1-&gt;c2     commit: g, c4   pivot : c4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</si>
  <si>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where the fast   sync pivot point - older than the ancient limit - was already committed, after   which the process crashed. in this case we expect the chain to be rolled back   to the committed block, with everything afterwads deleted.</t>
  </si>
  <si>
    <t>chain:     g-&gt;c1-&gt;c2-&gt;c3-&gt;c4-&gt;c5-&gt;c6-&gt;c7-&gt;c8-&gt;c9-&gt;c10-&gt;c11-&gt;c12-&gt;c13-&gt;c14-&gt;c15-&gt;c16-&gt;c17-&gt;c18-&gt;c19-&gt;c20-&gt;c21-&gt;c22-&gt;c23-&gt;c24 (head)     frozen:     g-&gt;c1-&gt;c2-&gt;c3-&gt;c4-&gt;c5-&gt;c6-&gt;c7-&gt;c8     commit: g, c4   pivot : c4     crash     ------------------------------     expected in freezer:     g-&gt;c1-&gt;c2-&gt;c3-&gt;c4     expected in leveldb: none     expected head header    : c4   expected head fast block: c4   expected head block     : c4</t>
  </si>
  <si>
    <t>tests a recovery for a long canonical chain with frozen blocks where the fast   sync pivot point - older than the ancient limit - was not yet committed, but the   process crashed. in this case we expect the chain to detect that it was fast   syncing and not delete anything, since we can just pick up directly where we   left off.</t>
  </si>
  <si>
    <t>chain:     g-&gt;c1-&gt;c2-&gt;c3-&gt;c4-&gt;c5-&gt;c6-&gt;c7-&gt;c8-&gt;c9-&gt;c10-&gt;c11-&gt;c12-&gt;c13-&gt;c14-&gt;c15-&gt;c16-&gt;c17-&gt;c18 (head)     frozen:     g-&gt;c1-&gt;c2     commit: g   pivot : c4     crash     ------------------------------     expected in freezer:     g-&gt;c1-&gt;c2     expected in leveldb:     c2)-&gt;c3-&gt;c4-&gt;c5-&gt;c6-&gt;c7-&gt;c8-&gt;c9-&gt;c10-&gt;c11-&gt;c12-&gt;c13-&gt;c14-&gt;c15-&gt;c16-&gt;c17-&gt;c18     expected head header    : c18   expected head fast block: c18   expected head block     : g</t>
  </si>
  <si>
    <t>tests a recovery for a long canonical chain with frozen blocks where the fast   sync pivot point - newer than the ancient limit - was not yet committed, but the   process crashed. in this case we expect the chain to detect that it was fast   syncing and not delete anything, since we can just pick up directly where we   left off.</t>
  </si>
  <si>
    <t>chain:     g-&gt;c1-&gt;c2-&gt;c3-&gt;c4-&gt;c5-&gt;c6-&gt;c7-&gt;c8-&gt;c9-&gt;c10-&gt;c11-&gt;c12-&gt;c13-&gt;c14-&gt;c15-&gt;c16-&gt;c17-&gt;c18-&gt;c19-&gt;c20-&gt;c21-&gt;c22-&gt;c23-&gt;c24 (head)     frozen:     g-&gt;c1-&gt;c2-&gt;c3-&gt;c4-&gt;c5-&gt;c6-&gt;c7-&gt;c8     commit: g   pivot : c4     crash     ------------------------------     expected in freezer:     g-&gt;c1-&gt;c2-&gt;c3-&gt;c4-&gt;c5-&gt;c6-&gt;c7-&gt;c8     expected in leveldb:     c8)-&gt;c9-&gt;c10-&gt;c11-&gt;c12-&gt;c13-&gt;c14-&gt;c15-&gt;c16-&gt;c17-&gt;c18-&gt;c19-&gt;c20-&gt;c21-&gt;c22-&gt;c23-&gt;c24     expected head header    : c24   expected head fast block: c24   expected head block     : g</t>
  </si>
  <si>
    <t>tests a recovery for a long canonical chain with frozen blocks and a shorter   side chain, where a recent block - newer than the ancient limit - was already   committed to disk and then the process crashed. in this test scenario the side   chain is below the committed block.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</si>
  <si>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     frozen:     g-&gt;c1-&gt;c2     commit: g, c4   pivot : none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</si>
  <si>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shorter   side chain, where a recent block - older than the ancient limit - was already   committed to disk and then the process crashed. in this test scenario the side   chain is below the committed block. in this case we expect the canonical chain   to be rolled back to the committed block, with everything afterwads deleted;   the side chain completely nuked by the freezer.</t>
  </si>
  <si>
    <t>chain:     g-&gt;c1-&gt;c2-&gt;c3-&gt;c4-&gt;c5-&gt;c6-&gt;c7-&gt;c8-&gt;c9-&gt;c10-&gt;c11-&gt;c12-&gt;c13-&gt;c14-&gt;c15-&gt;c16-&gt;c17-&gt;c18-&gt;c19-&gt;c20-&gt;c21-&gt;c22-&gt;c23-&gt;c24 (head)     └-&gt;s1-&gt;s2-&gt;s3     frozen:     g-&gt;c1-&gt;c2-&gt;c3-&gt;c4-&gt;c5-&gt;c6-&gt;c7-&gt;c8     commit: g, c4   pivot : none     crash     ------------------------------     expected in freezer:     g-&gt;c1-&gt;c2-&gt;c3-&gt;c4     expected in leveldb: none     expected head header    : c4   expected head fast block: c4   expected head block     : c4</t>
  </si>
  <si>
    <t>tests a recovery for a long canonical chain with frozen blocks and a shorter   side chain, where the fast sync pivot point - newer than the ancient limit -   was already committed to disk and then the process crashed. in this test scenario   the side chain is below the committed block.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</si>
  <si>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     frozen:     g-&gt;c1-&gt;c2     commit: g, c4   pivot : c4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</si>
  <si>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shorter   side chain, where the fast sync pivot point - older than the ancient limit -   was already committed to disk and then the process crashed. in this test scenario   the side chain is below the committed block. in this case we expect the canonical   chain to be rolled back to the committed block, with everything afterwads deleted;   the side chain completely nuked by the freezer.</t>
  </si>
  <si>
    <t>chain:     g-&gt;c1-&gt;c2-&gt;c3-&gt;c4-&gt;c5-&gt;c6-&gt;c7-&gt;c8-&gt;c9-&gt;c10-&gt;c11-&gt;c12-&gt;c13-&gt;c14-&gt;c15-&gt;c16-&gt;c17-&gt;c18-&gt;c19-&gt;c20-&gt;c21-&gt;c22-&gt;c23-&gt;c24 (head)     └-&gt;s1-&gt;s2-&gt;s3     frozen:     g-&gt;c1-&gt;c2-&gt;c3-&gt;c4-&gt;c5-&gt;c6-&gt;c7-&gt;c8     commit: g, c4   pivot : c4     crash     ------------------------------     expected in freezer:     g-&gt;c1-&gt;c2-&gt;c3-&gt;c4     expected in leveldb: none     expected head header    : c4   expected head fast block: c4   expected head block     : c4</t>
  </si>
  <si>
    <t>tests a recovery for a long canonical chain with frozen blocks and a shorter   side chain, where the fast sync pivot point - older than the ancient limit -   was not yet committed, but the process crashed. in this test scenario the side   chain is below the committed block. in this case we expect the chain to detect   that it was fast syncing and not delete anything. the side chain is completely   nuked by the freezer.</t>
  </si>
  <si>
    <t>chain:     g-&gt;c1-&gt;c2-&gt;c3-&gt;c4-&gt;c5-&gt;c6-&gt;c7-&gt;c8-&gt;c9-&gt;c10-&gt;c11-&gt;c12-&gt;c13-&gt;c14-&gt;c15-&gt;c16-&gt;c17-&gt;c18 (head)     └-&gt;s1-&gt;s2-&gt;s3     frozen:     g-&gt;c1-&gt;c2     commit: g   pivot : c4     crash     ------------------------------     expected in freezer:     g-&gt;c1-&gt;c2     expected in leveldb:     c2)-&gt;c3-&gt;c4-&gt;c5-&gt;c6-&gt;c7-&gt;c8-&gt;c9-&gt;c10-&gt;c11-&gt;c12-&gt;c13-&gt;c14-&gt;c15-&gt;c16-&gt;c17-&gt;c18     expected head header    : c18   expected head fast block: c18   expected head block     : g</t>
  </si>
  <si>
    <t>chain:     g-&gt;c1-&gt;c2-&gt;c3-&gt;c4-&gt;c5-&gt;c6-&gt;c7-&gt;c8-&gt;c9-&gt;c10-&gt;c11-&gt;c12-&gt;c13-&gt;c14-&gt;c15-&gt;c16-&gt;c17-&gt;c18-&gt;c19-&gt;c20-&gt;c21-&gt;c22-&gt;c23-&gt;c24 (head)     └-&gt;s1-&gt;s2-&gt;s3     frozen:     g-&gt;c1-&gt;c2-&gt;c3-&gt;c4-&gt;c5-&gt;c6-&gt;c7-&gt;c8     commit: g   pivot : c4     crash     ------------------------------     expected in freezer:     g-&gt;c1-&gt;c2-&gt;c3-&gt;c4-&gt;c5-&gt;c6-&gt;c7-&gt;c8     expected in leveldb:     c8)-&gt;c9-&gt;c10-&gt;c11-&gt;c12-&gt;c13-&gt;c14-&gt;c15-&gt;c16-&gt;c17-&gt;c18-&gt;c19-&gt;c20-&gt;c21-&gt;c22-&gt;c23-&gt;c24     expected head header    : c24   expected head fast block: c24   expected head block     : g</t>
  </si>
  <si>
    <t>tests a recovery for a long canonical chain with frozen blocks and a shorter   side chain, where a recent block - newer than the ancient limit - was already   committed to disk and then the process crashed. in this test scenario the side   chain is above the committed block.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</si>
  <si>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└-&gt;s1-&gt;s2-&gt;s3-&gt;s4-&gt;s5-&gt;s6-&gt;s7-&gt;s8-&gt;s9-&gt;s10-&gt;s11-&gt;s12     frozen:     g-&gt;c1-&gt;c2     commit: g, c4   pivot : none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</si>
  <si>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shorter   side chain, where a recent block - older than the ancient limit - was already   committed to disk and then the process crashed. in this test scenario the side   chain is above the committed block. in this case we expect the canonical chain   to be rolled back to the committed block, with everything afterwads deleted;   the side chain completely nuked by the freezer.</t>
  </si>
  <si>
    <t>chain:     g-&gt;c1-&gt;c2-&gt;c3-&gt;c4-&gt;c5-&gt;c6-&gt;c7-&gt;c8-&gt;c9-&gt;c10-&gt;c11-&gt;c12-&gt;c13-&gt;c14-&gt;c15-&gt;c16-&gt;c17-&gt;c18-&gt;c19-&gt;c20-&gt;c21-&gt;c22-&gt;c23-&gt;c24 (head)     └-&gt;s1-&gt;s2-&gt;s3-&gt;s4-&gt;s5-&gt;s6-&gt;s7-&gt;s8-&gt;s9-&gt;s10-&gt;s11-&gt;s12     frozen:     g-&gt;c1-&gt;c2-&gt;c3-&gt;c4-&gt;c5-&gt;c6-&gt;c7-&gt;c8     commit: g, c4   pivot : none     crash     ------------------------------     expected in freezer:     g-&gt;c1-&gt;c2-&gt;c3-&gt;c4     expected in leveldb: none     expected head header    : c4   expected head fast block: c4   expected head block     : c4</t>
  </si>
  <si>
    <t>tests a recovery for a long canonical chain with frozen blocks and a shorter   side chain, where the fast sync pivot point - newer than the ancient limit -   was already committed to disk and then the process crashed. in this test scenario   the side chain is above the committed block.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</si>
  <si>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└-&gt;s1-&gt;s2-&gt;s3-&gt;s4-&gt;s5-&gt;s6-&gt;s7-&gt;s8-&gt;s9-&gt;s10-&gt;s11-&gt;s12     frozen:     g-&gt;c1-&gt;c2     commit: g, c4   pivot : c4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</si>
  <si>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shorter   side chain, where the fast sync pivot point - older than the ancient limit -   was already committed to disk and then the process crashed. in this test scenario   the side chain is above the committed block. in this case we expect the canonical   chain to be rolled back to the committed block, with everything afterwads deleted;   the side chain completely nuked by the freezer.</t>
  </si>
  <si>
    <t>chain:     g-&gt;c1-&gt;c2-&gt;c3-&gt;c4-&gt;c5-&gt;c6-&gt;c7-&gt;c8-&gt;c9-&gt;c10-&gt;c11-&gt;c12-&gt;c13-&gt;c14-&gt;c15-&gt;c16-&gt;c17-&gt;c18-&gt;c19-&gt;c20-&gt;c21-&gt;c22-&gt;c23-&gt;c24 (head)     └-&gt;s1-&gt;s2-&gt;s3-&gt;s4-&gt;s5-&gt;s6-&gt;s7-&gt;s8-&gt;s9-&gt;s10-&gt;s11-&gt;s12     frozen:     g-&gt;c1-&gt;c2-&gt;c3-&gt;c4-&gt;c5-&gt;c6-&gt;c7-&gt;c8     commit: g, c4   pivot : c4     crash     ------------------------------     expected in freezer:     g-&gt;c1-&gt;c2-&gt;c3-&gt;c4     expected in leveldb: none     expected head header    : c4   expected head fast block: c4   expected head block     : c4</t>
  </si>
  <si>
    <t>tests a recovery for a long canonical chain with frozen blocks and a shorter   side chain, where the fast sync pivot point - older than the ancient limit -   was not yet committed, but the process crashed. in this test scenario the side   chain is above the committed block. in this case we expect the chain to detect   that it was fast syncing and not delete anything. the side chain is completely   nuked by the freezer.</t>
  </si>
  <si>
    <t>chain:     g-&gt;c1-&gt;c2-&gt;c3-&gt;c4-&gt;c5-&gt;c6-&gt;c7-&gt;c8-&gt;c9-&gt;c10-&gt;c11-&gt;c12-&gt;c13-&gt;c14-&gt;c15-&gt;c16-&gt;c17-&gt;c18 (head)     └-&gt;s1-&gt;s2-&gt;s3-&gt;s4-&gt;s5-&gt;s6-&gt;s7-&gt;s8-&gt;s9-&gt;s10-&gt;s11-&gt;s12     frozen:     g-&gt;c1-&gt;c2     commit: g   pivot : c4     crash     ------------------------------     expected in freezer:     g-&gt;c1-&gt;c2     expected in leveldb:     c2)-&gt;c3-&gt;c4-&gt;c5-&gt;c6-&gt;c7-&gt;c8-&gt;c9-&gt;c10-&gt;c11-&gt;c12-&gt;c13-&gt;c14-&gt;c15-&gt;c16-&gt;c17-&gt;c18     expected head header    : c18   expected head fast block: c18   expected head block     : g</t>
  </si>
  <si>
    <t>chain:     g-&gt;c1-&gt;c2-&gt;c3-&gt;c4-&gt;c5-&gt;c6-&gt;c7-&gt;c8-&gt;c9-&gt;c10-&gt;c11-&gt;c12-&gt;c13-&gt;c14-&gt;c15-&gt;c16-&gt;c17-&gt;c18-&gt;c19-&gt;c20-&gt;c21-&gt;c22-&gt;c23-&gt;c24 (head)     └-&gt;s1-&gt;s2-&gt;s3-&gt;s4-&gt;s5-&gt;s6-&gt;s7-&gt;s8-&gt;s9-&gt;s10-&gt;s11-&gt;s12     frozen:     g-&gt;c1-&gt;c2-&gt;c3-&gt;c4-&gt;c5-&gt;c6-&gt;c7-&gt;c8     commit: g   pivot : c4     crash     ------------------------------     expected in freezer:     g-&gt;c1-&gt;c2-&gt;c3-&gt;c4-&gt;c5-&gt;c6-&gt;c7-&gt;c8     expected in leveldb:     c8)-&gt;c9-&gt;c10-&gt;c11-&gt;c12-&gt;c13-&gt;c14-&gt;c15-&gt;c16-&gt;c17-&gt;c18-&gt;c19-&gt;c20-&gt;c21-&gt;c22-&gt;c23-&gt;c24     expected head header    : c24   expected head fast block: c24   expected head block     : g</t>
  </si>
  <si>
    <t>tests a recovery for a long canonical chain with frozen blocks and a longer side   chain, where a recent block - newer than the ancient limit - was already committed   to disk and then the process crashed.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</si>
  <si>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└-&gt;s1-&gt;s2-&gt;s3-&gt;s4-&gt;s5-&gt;s6-&gt;s7-&gt;s8-&gt;s9-&gt;s10-&gt;s11-&gt;s12-&gt;s13-&gt;s14-&gt;s15-&gt;s16-&gt;s17-&gt;s18-&gt;s19-&gt;s20-&gt;s21-&gt;s22-&gt;s23-&gt;s24-&gt;s25-&gt;s26     frozen:     g-&gt;c1-&gt;c2     commit: g, c4   pivot : none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</si>
  <si>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longer side   chain, where a recent block - older than the ancient limit - was already committed   to disk and then the process crashed. in this case we expect the canonical chains   to be rolled back to the committed block, with everything afterwads deleted. the   side chain completely nuked by the freezer.</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</si>
  <si>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c4   pivot : none     crash     ------------------------------     expected in freezer:     g-&gt;c1-&gt;c2-&gt;c3-&gt;c4     expected in leveldb: none     expected head header    : c4   expected head fast block: c4   expected head block     : c4</t>
  </si>
  <si>
    <t>tests a recovery for a long canonical chain with frozen blocks and a longer   side chain, where the fast sync pivot point - newer than the ancient limit -   was already committed to disk and then the process crashed. in this case we   expect the chain to be rolled back to the committed block, with everything   afterwads kept as fast sync data. the side chain completely nuked by the   freezer.</t>
  </si>
  <si>
    <t>chain:     g-&gt;c1-&gt;c2-&gt;c3-&gt;c4-&gt;c5-&gt;c6-&gt;c7-&gt;c8-&gt;c9-&gt;c10-&gt;c11-&gt;c12-&gt;c13-&gt;c14-&gt;c15-&gt;c16-&gt;c17-&gt;c18 (head)     └-&gt;s1-&gt;s2-&gt;s3-&gt;s4-&gt;s5-&gt;s6-&gt;s7-&gt;s8-&gt;s9-&gt;s10-&gt;s11-&gt;s12-&gt;s13-&gt;s14-&gt;s15-&gt;s16-&gt;s17-&gt;s18-&gt;s19-&gt;s20-&gt;s21-&gt;s22-&gt;s23-&gt;s24-&gt;s25-&gt;s26     frozen:     g-&gt;c1-&gt;c2     commit: g, c4   pivot : c4     crash     ------------------------------     expected in freezer:     g-&gt;c1-&gt;c2     expected in leveldb:     c2)-&gt;c3-&gt;c4-&gt;c5-&gt;c6-&gt;c7-&gt;c8-&gt;c9-&gt;c10-&gt;c11-&gt;c12-&gt;c13-&gt;c14-&gt;c15-&gt;c16-&gt;c17-&gt;c18     expected head header    : c18   expected head fast block: c18   expected head block     : c4</t>
  </si>
  <si>
    <t>tests a recovery for a long canonical chain with frozen blocks and a longer   side chain, where the fast sync pivot point - older than the ancient limit -   was already committed to disk and then the process crashed. in this case we   expect the canonical chains to be rolled back to the committed block, with   everything afterwads deleted. the side chain completely nuked by the freezer.</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</si>
  <si>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c4   pivot : c4     crash     ------------------------------     expected in freezer:     g-&gt;c1-&gt;c2-&gt;c3-&gt;c4     expected in leveldb: none     expected head header    : c4   expected head fast block: c4   expected head block     : c4</t>
  </si>
  <si>
    <t>tests a recovery for a long canonical chain with frozen blocks and a longer   side chain, where the fast sync pivot point - newer than the ancient limit -   was not yet committed, but the process crashed. in this case we expect the   chain to detect that it was fast syncing and not delete anything, since we   can just pick up directly where we left off.</t>
  </si>
  <si>
    <t>chain:     g-&gt;c1-&gt;c2-&gt;c3-&gt;c4-&gt;c5-&gt;c6-&gt;c7-&gt;c8-&gt;c9-&gt;c10-&gt;c11-&gt;c12-&gt;c13-&gt;c14-&gt;c15-&gt;c16-&gt;c17-&gt;c18 (head)     └-&gt;s1-&gt;s2-&gt;s3-&gt;s4-&gt;s5-&gt;s6-&gt;s7-&gt;s8-&gt;s9-&gt;s10-&gt;s11-&gt;s12-&gt;s13-&gt;s14-&gt;s15-&gt;s16-&gt;s17-&gt;s18-&gt;s19-&gt;s20-&gt;s21-&gt;s22-&gt;s23-&gt;s24-&gt;s25-&gt;s26     frozen:     g-&gt;c1-&gt;c2     commit: g   pivot : c4     crash     ------------------------------     expected in freezer:     g-&gt;c1-&gt;c2     expected in leveldb:     c2)-&gt;c3-&gt;c4-&gt;c5-&gt;c6-&gt;c7-&gt;c8-&gt;c9-&gt;c10-&gt;c11-&gt;c12-&gt;c13-&gt;c14-&gt;c15-&gt;c16-&gt;c17-&gt;c18     expected head header    : c18   expected head fast block: c18   expected head block     : g</t>
  </si>
  <si>
    <t>tests a recovery for a long canonical chain with frozen blocks and a longer   side chain, where the fast sync pivot point - older than the ancient limit -   was not yet committed, but the process crashed. in this case we expect the   chain to detect that it was fast syncing and not delete anything, since we   can just pick up directly where we left off.</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</si>
  <si>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pivot : c4     crash     ------------------------------     expected in freezer:     g-&gt;c1-&gt;c2-&gt;c3-&gt;c4-&gt;c5-&gt;c6-&gt;c7-&gt;c8     expected in leveldb:     c8)-&gt;c9-&gt;c10-&gt;c11-&gt;c12-&gt;c13-&gt;c14-&gt;c15-&gt;c16-&gt;c17-&gt;c18-&gt;c19-&gt;c20-&gt;c21-&gt;c22-&gt;c23-&gt;c24     expected head header    : c24   expected head fast block: c24   expected head block     : g</t>
  </si>
  <si>
    <t>it's hard to follow the test case, visualize the input  log.root().sethandler(log.lvlfilterhandler(log.lvltrace, log.streamhandler(os.stderr, log.terminalformat(true))))   fmt.println(tt.dump(true))   create a temporary persistent database</t>
  </si>
  <si>
    <t>initialize a fresh chain</t>
  </si>
  <si>
    <t>if sidechain blocks are needed, make a light chain and import it</t>
  </si>
  <si>
    <t>force run a freeze cycle</t>
  </si>
  <si>
    <t>set the simulated pivot block</t>
  </si>
  <si>
    <t>pull the plug on the database, simulating a hard crash</t>
  </si>
  <si>
    <t>start a new blockchain back up and see where the repait leads us</t>
  </si>
  <si>
    <t>iterate over all the remaining blocks and ensure there are no gaps</t>
  </si>
  <si>
    <t>testissue23496 tests scenario described in https:  github.com ethereum go-ethereum pull 23496#issuecomment-926393893   credits to @zzyalbert for finding the issue.     local chain owns these blocks:   g  b1  b2  b3  b4   b1: state committed   b2: snapshot disk layer   b3: state committed   b4: head block     crash happens without fully persisting snapshot and in-memory states,   chain rewinds itself to the b1 (skip b3 in order to recover snapshot)   in this case the snapshot layer of b3 is not created because of existent   state.</t>
  </si>
  <si>
    <t>it's hard to follow the test case, visualize the input  log.root().sethandler(log.lvlfilterhandler(log.lvltrace, log.streamhandler(os.stderr, log.terminalformat(true))))   create a temporary persistent database</t>
  </si>
  <si>
    <t>insert block b1 and commit the state into disk</t>
  </si>
  <si>
    <t>insert block b2 and commit the snapshot into disk</t>
  </si>
  <si>
    <t>insert block b3 and commit the state into disk</t>
  </si>
  <si>
    <t>insert the remaining blocks</t>
  </si>
  <si>
    <t>start a new blockchain back up and see where the repair leads us</t>
  </si>
  <si>
    <t>reinsert b2-b4</t>
  </si>
  <si>
    <t>d:\rawdataset\go-ethereum-1.10.12\core\blockchain_sethead_test.go</t>
  </si>
  <si>
    <t>rewindtest is a test case for chain rollback upon user request.</t>
  </si>
  <si>
    <t>tests a sethead for a short canonical chain where a recent block was already   committed to disk and then the sethead called. in this case we expect the full   chain to be rolled back to the committed block. everything above the sethead   point should be deleted. in between the committed block and the requested head   the data can remain as "fast sync" data to avoid redownloading it.</t>
  </si>
  <si>
    <t>chain:     g-&gt;c1-&gt;c2-&gt;c3-&gt;c4-&gt;c5-&gt;c6-&gt;c7-&gt;c8 (head)     frozen: none   commit: g, c4   pivot : none     sethead(7)     ------------------------------     expected in leveldb:     g-&gt;c1-&gt;c2-&gt;c3-&gt;c4-&gt;c5-&gt;c6-&gt;c7     expected head header    : c7   expected head fast block: c7   expected head block     : c4</t>
  </si>
  <si>
    <t>tests a sethead for a short canonical chain where the fast sync pivot point was   already committed, after which sethead was called. in this case we expect the   chain to behave like in full sync mode, rolling back to the committed block   everything above the sethead point should be deleted. in between the committed   block and the requested head the data can remain as "fast sync" data to avoid   redownloading it.</t>
  </si>
  <si>
    <t>chain:     g-&gt;c1-&gt;c2-&gt;c3-&gt;c4-&gt;c5-&gt;c6-&gt;c7-&gt;c8 (head)     frozen: none   commit: g, c4   pivot : c4     sethead(7)     ------------------------------     expected in leveldb:     g-&gt;c1-&gt;c2-&gt;c3-&gt;c4-&gt;c5-&gt;c6-&gt;c7     expected head header    : c7   expected head fast block: c7   expected head block     : c4</t>
  </si>
  <si>
    <t>tests a sethead for a short canonical chain where the fast sync pivot point was   not yet committed, but sethead was called. in this case we expect the chain to   detect that it was fast syncing and delete everything from the new head, since   we can just pick up fast syncing from there. the head full block should be set   to the genesis.</t>
  </si>
  <si>
    <t>chain:     g-&gt;c1-&gt;c2-&gt;c3-&gt;c4-&gt;c5-&gt;c6-&gt;c7-&gt;c8 (head)     frozen: none   commit: g   pivot : c4     sethead(7)     ------------------------------     expected in leveldb:     g-&gt;c1-&gt;c2-&gt;c3-&gt;c4-&gt;c5-&gt;c6-&gt;c7     expected head header    : c7   expected head fast block: c7   expected head block     : g</t>
  </si>
  <si>
    <t>tests a sethead for a short canonical chain and a shorter side chain, where a   recent block was already committed to disk and then sethead was called. in this   test scenario the side chain is below the committed block. in this case we expect   the canonical full chain to be rolled back to the committed block. everything   above the sethead point should be deleted. in between the committed block and   the requested head the data can remain as "fast sync" data to avoid redownloading   it. the side chain should be left alone as it was shorter.</t>
  </si>
  <si>
    <t>chain:     g-&gt;c1-&gt;c2-&gt;c3-&gt;c4-&gt;c5-&gt;c6-&gt;c7-&gt;c8 (head)     └-&gt;s1-&gt;s2-&gt;s3     frozen: none   commit: g, c4   pivot : none     sethead(7)     ------------------------------     expected in leveldb:     g-&gt;c1-&gt;c2-&gt;c3-&gt;c4-&gt;c5-&gt;c6-&gt;c7     └-&gt;s1-&gt;s2-&gt;s3     expected head header    : c7   expected head fast block: c7   expected head block     : c4</t>
  </si>
  <si>
    <t>tests a sethead for a short canonical chain and a shorter side chain, where   the fast sync pivot point was already committed to disk and then sethead was   called. in this test scenario the side chain is below the committed block. in   this case we expect the canonical full chain to be rolled back to the committed   block. everything above the sethead point should be deleted. in between the   committed block and the requested head the data can remain as "fast sync" data   to avoid redownloading it. the side chain should be left alone as it was shorter.</t>
  </si>
  <si>
    <t>chain:     g-&gt;c1-&gt;c2-&gt;c3-&gt;c4-&gt;c5-&gt;c6-&gt;c7-&gt;c8 (head)     └-&gt;s1-&gt;s2-&gt;s3     frozen: none   commit: g, c4   pivot : c4     sethead(7)     ------------------------------     expected in leveldb:     g-&gt;c1-&gt;c2-&gt;c3-&gt;c4-&gt;c5-&gt;c6-&gt;c7     └-&gt;s1-&gt;s2-&gt;s3     expected head header    : c7   expected head fast block: c7   expected head block     : c4</t>
  </si>
  <si>
    <t>tests a sethead for a short canonical chain and a shorter side chain, where   the fast sync pivot point was not yet committed, but sethead was called. in this   test scenario the side chain is below the committed block. in this case we expect   the chain to detect that it was fast syncing and delete everything from the new   head, since we can just pick up fast syncing from there. the head full block   should be set to the genesis.</t>
  </si>
  <si>
    <t>chain:     g-&gt;c1-&gt;c2-&gt;c3-&gt;c4-&gt;c5-&gt;c6-&gt;c7-&gt;c8 (head)     └-&gt;s1-&gt;s2-&gt;s3     frozen: none   commit: g   pivot : c4     sethead(7)     ------------------------------     expected in leveldb:     g-&gt;c1-&gt;c2-&gt;c3-&gt;c4-&gt;c5-&gt;c6-&gt;c7     └-&gt;s1-&gt;s2-&gt;s3     expected head header    : c7   expected head fast block: c7   expected head block     : g</t>
  </si>
  <si>
    <t>tests a sethead for a short canonical chain and a shorter side chain, where a   recent block was already committed to disk and then sethead was called. in this   test scenario the side chain reaches above the committed block. in this case we   expect the canonical full chain to be rolled back to the committed block. all   data above the sethead point should be deleted. in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</si>
  <si>
    <t>chain:     g-&gt;c1-&gt;c2-&gt;c3-&gt;c4-&gt;c5-&gt;c6-&gt;c7-&gt;c8-&gt;c9-&gt;c10 (head)     └-&gt;s1-&gt;s2-&gt;s3-&gt;s4-&gt;s5-&gt;s6-&gt;s7-&gt;s8     frozen: none   commit: g, c4   pivot : none     sethead(7)     ------------------------------     expected in leveldb:     g-&gt;c1-&gt;c2-&gt;c3-&gt;c4-&gt;c5-&gt;c6-&gt;c7     └-&gt;s1-&gt;s2-&gt;s3-&gt;s4-&gt;s5-&gt;s6-&gt;s7     expected head header    : c7   expected head fast block: c7   expected head block     : c4</t>
  </si>
  <si>
    <t>tests a sethead for a short canonical chain and a shorter side chain, where   the fast sync pivot point was already committed to disk and then sethead was   called. in this case we expect the canonical full chain to be rolled back to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</si>
  <si>
    <t>chain:     g-&gt;c1-&gt;c2-&gt;c3-&gt;c4-&gt;c5-&gt;c6-&gt;c7-&gt;c8-&gt;c9-&gt;c10 (head)     └-&gt;s1-&gt;s2-&gt;s3-&gt;s4-&gt;s5-&gt;s6-&gt;s7-&gt;s8     frozen: none   commit: g, c4   pivot : c4     sethead(7)     ------------------------------     expected in leveldb:     g-&gt;c1-&gt;c2-&gt;c3-&gt;c4-&gt;c5-&gt;c6-&gt;c7     └-&gt;s1-&gt;s2-&gt;s3-&gt;s4-&gt;s5-&gt;s6-&gt;s7     expected head header    : c7   expected head fast block: c7   expected head block     : c4</t>
  </si>
  <si>
    <t>tests a sethead for a short canonical chain and a shorter side chain, where   the fast sync pivot point was not yet committed, but sethead was called. in   this test scenario the side chain reaches above the committed block. in this   case we expect the chain to detect that it was fast syncing and delete   everything from the new head, since we can just pick up fast syncing from   there.     the side chain could be left to be if the fork point was before the new head   we are deleting to, but it would be exceedingly hard to detect that case and   properly handle it, so we'll trade extra work in exchange for simpler code.</t>
  </si>
  <si>
    <t>chain:     g-&gt;c1-&gt;c2-&gt;c3-&gt;c4-&gt;c5-&gt;c6-&gt;c7-&gt;c8-&gt;c9-&gt;c10 (head)     └-&gt;s1-&gt;s2-&gt;s3-&gt;s4-&gt;s5-&gt;s6-&gt;s7-&gt;s8     frozen: none   commit: g   pivot : c4     sethead(7)     ------------------------------     expected in leveldb:     g-&gt;c1-&gt;c2-&gt;c3-&gt;c4-&gt;c5-&gt;c6-&gt;c7     └-&gt;s1-&gt;s2-&gt;s3-&gt;s4-&gt;s5-&gt;s6-&gt;s7     expected head header    : c7   expected head fast block: c7   expected head block     : g</t>
  </si>
  <si>
    <t>tests a sethead for a short canonical chain and a longer side chain, where a   recent block was already committed to disk and then sethead was called. in this   case we expect the canonical full chain to be rolled back to the committed block.   all data above the sethead point should be deleted. in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</si>
  <si>
    <t>chain:     g-&gt;c1-&gt;c2-&gt;c3-&gt;c4-&gt;c5-&gt;c6-&gt;c7-&gt;c8 (head)     └-&gt;s1-&gt;s2-&gt;s3-&gt;s4-&gt;s5-&gt;s6-&gt;s7-&gt;s8-&gt;s9-&gt;s10     frozen: none   commit: g, c4   pivot : none     sethead(7)     ------------------------------     expected in leveldb:     g-&gt;c1-&gt;c2-&gt;c3-&gt;c4-&gt;c5-&gt;c6-&gt;c7     └-&gt;s1-&gt;s2-&gt;s3-&gt;s4-&gt;s5-&gt;s6-&gt;s7     expected head header    : c7   expected head fast block: c7   expected head block     : c4</t>
  </si>
  <si>
    <t>tests a sethead for a short canonical chain and a longer side chain, where   the fast sync pivot point was already committed to disk and then sethead was   called. in this case we expect the canonical full chain to be rolled back to   the committed block. all data above the sethead point should be deleted. in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</si>
  <si>
    <t>chain:     g-&gt;c1-&gt;c2-&gt;c3-&gt;c4-&gt;c5-&gt;c6-&gt;c7-&gt;c8 (head)     └-&gt;s1-&gt;s2-&gt;s3-&gt;s4-&gt;s5-&gt;s6-&gt;s7-&gt;s8-&gt;s9-&gt;s10     frozen: none   commit: g, c4   pivot : c4     sethead(7)     ------------------------------     expected in leveldb:     g-&gt;c1-&gt;c2-&gt;c3-&gt;c4-&gt;c5-&gt;c6-&gt;c7     └-&gt;s1-&gt;s2-&gt;s3-&gt;s4-&gt;s5-&gt;s6-&gt;s7     expected head header    : c7   expected head fast block: c7   expected head block     : c4</t>
  </si>
  <si>
    <t>tests a sethead for a short canonical chain and a longer side chain, where   the fast sync pivot point was not yet committed, but sethead was called. in   this case we expect the chain to detect that it was fast syncing and delete   everything from the new head, since we can just pick up fast syncing from   there.     the side chain could be left to be if the fork point was before the new head   we are deleting to, but it would be exceedingly hard to detect that case and   properly handle it, so we'll trade extra work in exchange for simpler code.</t>
  </si>
  <si>
    <t>chain:     g-&gt;c1-&gt;c2-&gt;c3-&gt;c4-&gt;c5-&gt;c6-&gt;c7-&gt;c8 (head)     └-&gt;s1-&gt;s2-&gt;s3-&gt;s4-&gt;s5-&gt;s6-&gt;s7-&gt;s8-&gt;s9-&gt;s10     frozen: none   commit: g   pivot : c4     sethead(7)     ------------------------------     expected in leveldb:     g-&gt;c1-&gt;c2-&gt;c3-&gt;c4-&gt;c5-&gt;c6-&gt;c7     └-&gt;s1-&gt;s2-&gt;s3-&gt;s4-&gt;s5-&gt;s6-&gt;s7     expected head header    : c7   expected head fast block: c7   expected head block     : g</t>
  </si>
  <si>
    <t>tests a sethead for a long canonical chain with frozen blocks where a recent   block - newer than the ancient limit - was already committed to disk and then   sethead was called. in this case we expect the full chain to be rolled back   to the committed block. everything above the sethead point should be deleted.   in between the committed block and the requested head the data can remain as   "fast sync" data to avoid redownloading it.</t>
  </si>
  <si>
    <t>chain:     g-&gt;c1-&gt;c2-&gt;c3-&gt;c4-&gt;c5-&gt;c6-&gt;c7-&gt;c8-&gt;c9-&gt;c10-&gt;c11-&gt;c12-&gt;c13-&gt;c14-&gt;c15-&gt;c16-&gt;c17-&gt;c18 (head)     frozen:     g-&gt;c1-&gt;c2     commit: g, c4   pivot : none     sethead(6)     ------------------------------     expected in freezer:     g-&gt;c1-&gt;c2     expected in leveldb:     c2)-&gt;c3-&gt;c4-&gt;c5-&gt;c6     expected head header    : c6   expected head fast block: c6   expected head block     : c4</t>
  </si>
  <si>
    <t>tests a sethead for a long canonical chain with frozen blocks where a recent   block - older than the ancient limit - was already committed to disk and then   sethead was called. in this case we expect the full chain to be rolled back   to the committed block. since the ancient limit was underflown, everything   needs to be deleted onwards to avoid creating a gap.</t>
  </si>
  <si>
    <t>chain:     g-&gt;c1-&gt;c2-&gt;c3-&gt;c4-&gt;c5-&gt;c6-&gt;c7-&gt;c8-&gt;c9-&gt;c10-&gt;c11-&gt;c12-&gt;c13-&gt;c14-&gt;c15-&gt;c16-&gt;c17-&gt;c18-&gt;c19-&gt;c20-&gt;c21-&gt;c22-&gt;c23-&gt;c24 (head)     frozen:     g-&gt;c1-&gt;c2-&gt;c3-&gt;c4-&gt;c5-&gt;c6-&gt;c7-&gt;c8     commit: g, c4   pivot : none     sethead(6)     ------------------------------     expected in freezer:     g-&gt;c1-&gt;c2-&gt;c3-&gt;c4     expected in leveldb: none     expected head header    : c4   expected head fast block: c4   expected head block     : c4</t>
  </si>
  <si>
    <t>tests a sethead for a long canonical chain with frozen blocks where the fast   sync pivot point - newer than the ancient limit - was already committed, after   which sethead was called. in this case we expect the full chain to be rolled   back to the committed block. everything above the sethead point should be   deleted. in between the committed block and the requested head the data can   remain as "fast sync" data to avoid redownloading it.</t>
  </si>
  <si>
    <t>chain:     g-&gt;c1-&gt;c2-&gt;c3-&gt;c4-&gt;c5-&gt;c6-&gt;c7-&gt;c8-&gt;c9-&gt;c10-&gt;c11-&gt;c12-&gt;c13-&gt;c14-&gt;c15-&gt;c16-&gt;c17-&gt;c18 (head)     frozen:     g-&gt;c1-&gt;c2     commit: g, c4   pivot : c4     sethead(6)     ------------------------------     expected in freezer:     g-&gt;c1-&gt;c2     expected in leveldb:     c2)-&gt;c3-&gt;c4-&gt;c5-&gt;c6     expected head header    : c6   expected head fast block: c6   expected head block     : c4</t>
  </si>
  <si>
    <t>tests a sethead for a long canonical chain with frozen blocks where the fast   sync pivot point - older than the ancient limit - was already committed, after   which sethead was called. in this case we expect the full chain to be rolled   back to the committed block. since the ancient limit was underflown, everything   needs to be deleted onwards to avoid creating a gap.</t>
  </si>
  <si>
    <t>chain:     g-&gt;c1-&gt;c2-&gt;c3-&gt;c4-&gt;c5-&gt;c6-&gt;c7-&gt;c8-&gt;c9-&gt;c10-&gt;c11-&gt;c12-&gt;c13-&gt;c14-&gt;c15-&gt;c16-&gt;c17-&gt;c18-&gt;c19-&gt;c20-&gt;c21-&gt;c22-&gt;c23-&gt;c24 (head)     frozen:     g-&gt;c1-&gt;c2-&gt;c3-&gt;c4-&gt;c5-&gt;c6-&gt;c7-&gt;c8     commit: g, c4   pivot : c4     sethead(6)     ------------------------------     expected in freezer:     g-&gt;c1-&gt;c2-&gt;c3-&gt;c4     expected in leveldb: none     expected head header    : c4   expected head fast block: c4   expected head block     : c4</t>
  </si>
  <si>
    <t>tests a sethead for a long canonical chain with frozen blocks where the fast   sync pivot point - newer than the ancient limit - was not yet committed, but   sethead was called. in this case we expect the chain to detect that it was fast   syncing and delete everything from the new head, since we can just pick up fast   syncing from there.</t>
  </si>
  <si>
    <t>chain:     g-&gt;c1-&gt;c2-&gt;c3-&gt;c4-&gt;c5-&gt;c6-&gt;c7-&gt;c8-&gt;c9-&gt;c10-&gt;c11-&gt;c12-&gt;c13-&gt;c14-&gt;c15-&gt;c16-&gt;c17-&gt;c18 (head)     frozen:     g-&gt;c1-&gt;c2     commit: g   pivot : c4     sethead(6)     ------------------------------     expected in freezer:     g-&gt;c1-&gt;c2     expected in leveldb:     c2)-&gt;c3-&gt;c4-&gt;c5-&gt;c6     expected head header    : c6   expected head fast block: c6   expected head block     : g</t>
  </si>
  <si>
    <t>tests a sethead for a long canonical chain with frozen blocks where the fast   sync pivot point - older than the ancient limit - was not yet committed, but   sethead was called. in this case we expect the chain to detect that it was fast   syncing and delete everything from the new head, since we can just pick up fast   syncing from there.</t>
  </si>
  <si>
    <t>chain:     g-&gt;c1-&gt;c2-&gt;c3-&gt;c4-&gt;c5-&gt;c6-&gt;c7-&gt;c8-&gt;c9-&gt;c10-&gt;c11-&gt;c12-&gt;c13-&gt;c14-&gt;c15-&gt;c16-&gt;c17-&gt;c18-&gt;c19-&gt;c20-&gt;c21-&gt;c22-&gt;c23-&gt;c24 (head)     frozen:     g-&gt;c1-&gt;c2-&gt;c3-&gt;c4-&gt;c5-&gt;c6-&gt;c7-&gt;c8     commit: g   pivot : c4     sethead(6)     ------------------------------     expected in freezer:     g-&gt;c1-&gt;c2-&gt;c3-&gt;c4-&gt;c5-&gt;c6     expected in leveldb: none     expected head header    : c6   expected head fast block: c6   expected head block     : g</t>
  </si>
  <si>
    <t>tests a sethead for a long canonical chain with frozen blocks and a shorter side   chain, where a recent block - newer than the ancient limit - was already committed   to disk and then sethead was called. in this case we expect the canonical full   chain to be rolled back to the committed block. everything above the sethead point   should be deleted. in between the committed block and the requested head the data   can remain as "fast sync" data to avoid redownloading it. the side chain is nuked   by the freezer.</t>
  </si>
  <si>
    <t>chain:     g-&gt;c1-&gt;c2-&gt;c3-&gt;c4-&gt;c5-&gt;c6-&gt;c7-&gt;c8-&gt;c9-&gt;c10-&gt;c11-&gt;c12-&gt;c13-&gt;c14-&gt;c15-&gt;c16-&gt;c17-&gt;c18 (head)     └-&gt;s1-&gt;s2-&gt;s3     frozen:     g-&gt;c1-&gt;c2     commit: g, c4   pivot : none     sethead(6)     ------------------------------     expected in freezer:     g-&gt;c1-&gt;c2     expected in leveldb:     c2)-&gt;c3-&gt;c4-&gt;c5-&gt;c6     expected head header    : c6   expected head fast block: c6   expected head block     : c4</t>
  </si>
  <si>
    <t>tests a sethead for a long canonical chain with frozen blocks and a shorter side   chain, where a recent block - older than the ancient limit - was already committed   to disk and then sethead was called. in this case we expect the canonical full   chain to be rolled back to the committed block. since the ancient limit was   underflown, everything needs to be deleted onwards to avoid creating a gap. the   side chain is nuked by the freezer.</t>
  </si>
  <si>
    <t>chain:     g-&gt;c1-&gt;c2-&gt;c3-&gt;c4-&gt;c5-&gt;c6-&gt;c7-&gt;c8-&gt;c9-&gt;c10-&gt;c11-&gt;c12-&gt;c13-&gt;c14-&gt;c15-&gt;c16-&gt;c17-&gt;c18-&gt;c19-&gt;c20-&gt;c21-&gt;c22-&gt;c23-&gt;c24 (head)     └-&gt;s1-&gt;s2-&gt;s3     frozen:     g-&gt;c1-&gt;c2-&gt;c3-&gt;c4-&gt;c5-&gt;c6-&gt;c7-&gt;c8     commit: g, c4   pivot : none     sethead(6)     ------------------------------     expected in freezer:     g-&gt;c1-&gt;c2-&gt;c3-&gt;c4     expected in leveldb: none     expected head header    : c4   expected head fast block: c4   expected head block     : c4</t>
  </si>
  <si>
    <t>tests a sethead for a long canonical chain with frozen blocks and a shorter   side chain, where the fast sync pivot point - newer than the ancient limit -   was already committed to disk and then sethead was called. in this test scenario   the side chain is below the committed block. in this case we expect the canonical   full chain to be rolled back to the committed block. everything above the   sethead point should be deleted. in between the committed block and the   requested head the data can remain as "fast sync" data to avoid redownloading   it. the side chain is nuked by the freezer.</t>
  </si>
  <si>
    <t>chain:     g-&gt;c1-&gt;c2-&gt;c3-&gt;c4-&gt;c5-&gt;c6-&gt;c7-&gt;c8-&gt;c9-&gt;c10-&gt;c11-&gt;c12-&gt;c13-&gt;c14-&gt;c15-&gt;c16-&gt;c17-&gt;c18 (head)     └-&gt;s1-&gt;s2-&gt;s3     frozen:     g-&gt;c1-&gt;c2     commit: g, c4   pivot : c4     sethead(6)     ------------------------------     expected in freezer:     g-&gt;c1-&gt;c2     expected in leveldb:     c2)-&gt;c3-&gt;c4-&gt;c5-&gt;c6     expected head header    : c6   expected head fast block: c6   expected head block     : c4</t>
  </si>
  <si>
    <t>tests a sethead for a long canonical chain with frozen blocks and a shorter   side chain, where the fast sync pivot point - older than the ancient limit -   was already committed to disk and then sethead was called. in this test scenario   the side chain is below the committed block. in this case we expect the canonical   full chain to be rolled back to the committed block. since the ancient limit was   underflown, everything needs to be deleted onwards to avoid creating a gap. the   side chain is nuked by the freezer.</t>
  </si>
  <si>
    <t>chain:     g-&gt;c1-&gt;c2-&gt;c3-&gt;c4-&gt;c5-&gt;c6-&gt;c7-&gt;c8-&gt;c9-&gt;c10-&gt;c11-&gt;c12-&gt;c13-&gt;c14-&gt;c15-&gt;c16-&gt;c17-&gt;c18-&gt;c19-&gt;c20-&gt;c21-&gt;c22-&gt;c23-&gt;c24 (head)     └-&gt;s1-&gt;s2-&gt;s3     frozen:     g-&gt;c1-&gt;c2-&gt;c3-&gt;c4-&gt;c5-&gt;c6-&gt;c7-&gt;c8     commit: g, c4   pivot : c4     sethead(6)     ------------------------------     expected in freezer:     g-&gt;c1-&gt;c2-&gt;c3-&gt;c4-&gt;c5-&gt;c6     expected in leveldb: none     expected head header    : c6   expected head fast block: c6   expected head block     : c4</t>
  </si>
  <si>
    <t>tests a sethead for a long canonical chain with frozen blocks and a shorter   side chain, where the fast sync pivot point - newer than the ancient limit -   was not yet committed, but sethead was called. in this test scenario the side   chain is below the committed block. in this case we expect the chain to detect   that it was fast syncing and delete everything from the new head, since we can   just pick up fast syncing from there. the side chain is completely nuked by the   freezer.</t>
  </si>
  <si>
    <t>chain:     g-&gt;c1-&gt;c2-&gt;c3-&gt;c4-&gt;c5-&gt;c6-&gt;c7-&gt;c8-&gt;c9-&gt;c10-&gt;c11-&gt;c12-&gt;c13-&gt;c14-&gt;c15-&gt;c16-&gt;c17-&gt;c18 (head)     └-&gt;s1-&gt;s2-&gt;s3     frozen:     g-&gt;c1-&gt;c2     commit: g   pivot : c4     sethead(6)     ------------------------------     expected in freezer:     g-&gt;c1-&gt;c2     expected in leveldb:     c2)-&gt;c3-&gt;c4-&gt;c5-&gt;c6     expected head header    : c6   expected head fast block: c6   expected head block     : g</t>
  </si>
  <si>
    <t>tests a sethead for a long canonical chain with frozen blocks and a shorter   side chain, where the fast sync pivot point - older than the ancient limit -   was not yet committed, but sethead was called. in this test scenario the side   chain is below the committed block. in this case we expect the chain to detect   that it was fast syncing and delete everything from the new head, since we can   just pick up fast syncing from there. the side chain is completely nuked by the   freezer.</t>
  </si>
  <si>
    <t>chain:     g-&gt;c1-&gt;c2-&gt;c3-&gt;c4-&gt;c5-&gt;c6-&gt;c7-&gt;c8-&gt;c9-&gt;c10-&gt;c11-&gt;c12-&gt;c13-&gt;c14-&gt;c15-&gt;c16-&gt;c17-&gt;c18-&gt;c19-&gt;c20-&gt;c21-&gt;c22-&gt;c23-&gt;c24 (head)     └-&gt;s1-&gt;s2-&gt;s3     frozen:     g-&gt;c1-&gt;c2-&gt;c3-&gt;c4-&gt;c5-&gt;c6-&gt;c7-&gt;c8     commit: g   pivot : c4     sethead(6)     ------------------------------     expected in freezer:     g-&gt;c1-&gt;c2-&gt;c3-&gt;c4-&gt;c5-&gt;c6     expected in leveldb: none     expected head header    : c6   expected head fast block: c6   expected head block     : g</t>
  </si>
  <si>
    <t>tests a sethead for a long canonical chain with frozen blocks and a shorter   side chain, where a recent block - newer than the ancient limit - was already   committed to disk and then sethead was called. in this test scenario the side   chain is above the committed block. in this case the freezer will delete the   sidechain since it's dangling, reverting to testlongshallowsethead.</t>
  </si>
  <si>
    <t>chain:     g-&gt;c1-&gt;c2-&gt;c3-&gt;c4-&gt;c5-&gt;c6-&gt;c7-&gt;c8-&gt;c9-&gt;c10-&gt;c11-&gt;c12-&gt;c13-&gt;c14-&gt;c15-&gt;c16-&gt;c17-&gt;c18 (head)     └-&gt;s1-&gt;s2-&gt;s3-&gt;s4-&gt;s5-&gt;s6-&gt;s7-&gt;s8-&gt;s9-&gt;s10-&gt;s11-&gt;s12     frozen:     g-&gt;c1-&gt;c2     commit: g, c4   pivot : none     sethead(6)     ------------------------------     expected in freezer:     g-&gt;c1-&gt;c2     expected in leveldb:     c2)-&gt;c3-&gt;c4-&gt;c5-&gt;c6     expected head header    : c6   expected head fast block: c6   expected head block     : c4</t>
  </si>
  <si>
    <t>tests a sethead for a long canonical chain with frozen blocks and a shorter   side chain, where a recent block - older than the ancient limit - was already   committed to disk and then sethead was called. in this test scenario the side   chain is above the committed block. in this case the freezer will delete the   sidechain since it's dangling, reverting to testlongdeepsethead.</t>
  </si>
  <si>
    <t>chain:     g-&gt;c1-&gt;c2-&gt;c3-&gt;c4-&gt;c5-&gt;c6-&gt;c7-&gt;c8-&gt;c9-&gt;c10-&gt;c11-&gt;c12-&gt;c13-&gt;c14-&gt;c15-&gt;c16-&gt;c17-&gt;c18-&gt;c19-&gt;c20-&gt;c21-&gt;c22-&gt;c23-&gt;c24 (head)     └-&gt;s1-&gt;s2-&gt;s3-&gt;s4-&gt;s5-&gt;s6-&gt;s7-&gt;s8-&gt;s9-&gt;s10-&gt;s11-&gt;s12     frozen:     g-&gt;c1-&gt;c2-&gt;c3-&gt;c4-&gt;c5-&gt;c6-&gt;c7-&gt;c8     commit: g, c4   pivot : none     sethead(6)     ------------------------------     expected in freezer:     g-&gt;c1-&gt;c2-&gt;c3-&gt;c4     expected in leveldb: none     expected head header    : c4   expected head fast block: c4   expected head block     : c4</t>
  </si>
  <si>
    <t>tests a sethead for a long canonical chain with frozen blocks and a shorter   side chain, where the fast sync pivot point - newer than the ancient limit -   was already committed to disk and then sethead was called. in this test scenario   the side chain is above the committed block. in this case the freezer will delete   the sidechain since it's dangling, reverting to testlongfastsyncedshallowsethead.</t>
  </si>
  <si>
    <t>chain:     g-&gt;c1-&gt;c2-&gt;c3-&gt;c4-&gt;c5-&gt;c6-&gt;c7-&gt;c8-&gt;c9-&gt;c10-&gt;c11-&gt;c12-&gt;c13-&gt;c14-&gt;c15-&gt;c16-&gt;c17-&gt;c18 (head)     └-&gt;s1-&gt;s2-&gt;s3-&gt;s4-&gt;s5-&gt;s6-&gt;s7-&gt;s8-&gt;s9-&gt;s10-&gt;s11-&gt;s12     frozen:     g-&gt;c1-&gt;c2     commit: g, c4   pivot : c4     sethead(6)     ------------------------------     expected in freezer:     g-&gt;c1-&gt;c2     expected in leveldb:     c2)-&gt;c3-&gt;c4-&gt;c5-&gt;c6     expected head header    : c6   expected head fast block: c6   expected head block     : c4</t>
  </si>
  <si>
    <t>tests a sethead for a long canonical chain with frozen blocks and a shorter   side chain, where the fast sync pivot point - older than the ancient limit -   was already committed to disk and then sethead was called. in this test scenario   the side chain is above the committed block. in this case the freezer will delete   the sidechain since it's dangling, reverting to testlongfastsynceddeepsethead.</t>
  </si>
  <si>
    <t>chain:     g-&gt;c1-&gt;c2-&gt;c3-&gt;c4-&gt;c5-&gt;c6-&gt;c7-&gt;c8-&gt;c9-&gt;c10-&gt;c11-&gt;c12-&gt;c13-&gt;c14-&gt;c15-&gt;c16-&gt;c17-&gt;c18-&gt;c19-&gt;c20-&gt;c21-&gt;c22-&gt;c23-&gt;c24 (head)     └-&gt;s1-&gt;s2-&gt;s3-&gt;s4-&gt;s5-&gt;s6-&gt;s7-&gt;s8-&gt;s9-&gt;s10-&gt;s11-&gt;s12     frozen:     g-&gt;c1-&gt;c2-&gt;c3-&gt;c4-&gt;c5-&gt;c6-&gt;c7-&gt;c8     commit: g, c4   pivot : c4     sethead(6)     ------------------------------     expected in freezer:     g-&gt;c1-&gt;c2-&gt;c3-&gt;c4     expected in leveldb: none     expected head header    : c4   expected head fast block: c4   expected head block     : c</t>
  </si>
  <si>
    <t>tests a sethead for a long canonical chain with frozen blocks and a shorter   side chain, where the fast sync pivot point - newer than the ancient limit -   was not yet committed, but sethead was called. in this test scenario the side   chain is above the committed block. in this case the freezer will delete the   sidechain since it's dangling, reverting to testlongfastsyncinghallowsethead.</t>
  </si>
  <si>
    <t>chain:     g-&gt;c1-&gt;c2-&gt;c3-&gt;c4-&gt;c5-&gt;c6-&gt;c7-&gt;c8-&gt;c9-&gt;c10-&gt;c11-&gt;c12-&gt;c13-&gt;c14-&gt;c15-&gt;c16-&gt;c17-&gt;c18 (head)     └-&gt;s1-&gt;s2-&gt;s3-&gt;s4-&gt;s5-&gt;s6-&gt;s7-&gt;s8-&gt;s9-&gt;s10-&gt;s11-&gt;s12     frozen:     g-&gt;c1-&gt;c2     commit: g   pivot : c4     sethead(6)     ------------------------------     expected in freezer:     g-&gt;c1-&gt;c2     expected in leveldb:     c2)-&gt;c3-&gt;c4-&gt;c5-&gt;c6     expected head header    : c6   expected head fast block: c6   expected head block     : g</t>
  </si>
  <si>
    <t>tests a sethead for a long canonical chain with frozen blocks and a shorter   side chain, where the fast sync pivot point - older than the ancient limit -   was not yet committed, but sethead was called. in this test scenario the side   chain is above the committed block. in this case the freezer will delete the   sidechain since it's dangling, reverting to testlongfastsyncingdeepsethead.</t>
  </si>
  <si>
    <t>chain:     g-&gt;c1-&gt;c2-&gt;c3-&gt;c4-&gt;c5-&gt;c6-&gt;c7-&gt;c8-&gt;c9-&gt;c10-&gt;c11-&gt;c12-&gt;c13-&gt;c14-&gt;c15-&gt;c16-&gt;c17-&gt;c18-&gt;c19-&gt;c20-&gt;c21-&gt;c22-&gt;c23-&gt;c24 (head)     └-&gt;s1-&gt;s2-&gt;s3-&gt;s4-&gt;s5-&gt;s6-&gt;s7-&gt;s8-&gt;s9-&gt;s10-&gt;s11-&gt;s12     frozen:     g-&gt;c1-&gt;c2-&gt;c3-&gt;c4-&gt;c5-&gt;c6-&gt;c7-&gt;c8     commit: g   pivot : c4     sethead(6)     ------------------------------     expected in freezer:     g-&gt;c1-&gt;c2-&gt;c3-&gt;c4-&gt;c5-&gt;c6     expected in leveldb: none     expected head header    : c6   expected head fast block: c6   expected head block     : g</t>
  </si>
  <si>
    <t>tests a sethead for a long canonical chain with frozen blocks and a longer side   chain, where a recent block - newer than the ancient limit - was already committed   to disk and then sethead was called. in this case the freezer will delete the   sidechain since it's dangling, reverting to testlongshallowsethead.</t>
  </si>
  <si>
    <t>chain:     g-&gt;c1-&gt;c2-&gt;c3-&gt;c4-&gt;c5-&gt;c6-&gt;c7-&gt;c8-&gt;c9-&gt;c10-&gt;c11-&gt;c12-&gt;c13-&gt;c14-&gt;c15-&gt;c16-&gt;c17-&gt;c18 (head)     └-&gt;s1-&gt;s2-&gt;s3-&gt;s4-&gt;s5-&gt;s6-&gt;s7-&gt;s8-&gt;s9-&gt;s10-&gt;s11-&gt;s12-&gt;s13-&gt;s14-&gt;s15-&gt;s16-&gt;s17-&gt;s18-&gt;s19-&gt;s20-&gt;s21-&gt;s22-&gt;s23-&gt;s24-&gt;s25-&gt;s26     frozen:     g-&gt;c1-&gt;c2     commit: g, c4   pivot : none     sethead(6)     ------------------------------     expected in freezer:     g-&gt;c1-&gt;c2     expected in leveldb:     c2)-&gt;c3-&gt;c4-&gt;c5-&gt;c6     expected head header    : c6   expected head fast block: c6   expected head block     : c4</t>
  </si>
  <si>
    <t>tests a sethead for a long canonical chain with frozen blocks and a longer side   chain, where a recent block - older than the ancient limit - was already committed   to disk and then sethead was called. in this case the freezer will delete the   sidechain since it's dangling, reverting to testlongdeepsethead.</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</si>
  <si>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c4   pivot : none     sethead(6)     ------------------------------     expected in freezer:     g-&gt;c1-&gt;c2-&gt;c3-&gt;c4     expected in leveldb: none     expected head header    : c4   expected head fast block: c4   expected head block     : c4</t>
  </si>
  <si>
    <t>tests a sethead for a long canonical chain with frozen blocks and a longer   side chain, where the fast sync pivot point - newer than the ancient limit -   was already committed to disk and then sethead was called. in this case the   freezer will delete the sidechain since it's dangling, reverting to   testlongfastsyncedshallowsethead.</t>
  </si>
  <si>
    <t>chain:     g-&gt;c1-&gt;c2-&gt;c3-&gt;c4-&gt;c5-&gt;c6-&gt;c7-&gt;c8-&gt;c9-&gt;c10-&gt;c11-&gt;c12-&gt;c13-&gt;c14-&gt;c15-&gt;c16-&gt;c17-&gt;c18 (head)     └-&gt;s1-&gt;s2-&gt;s3-&gt;s4-&gt;s5-&gt;s6-&gt;s7-&gt;s8-&gt;s9-&gt;s10-&gt;s11-&gt;s12-&gt;s13-&gt;s14-&gt;s15-&gt;s16-&gt;s17-&gt;s18-&gt;s19-&gt;s20-&gt;s21-&gt;s22-&gt;s23-&gt;s24-&gt;s25-&gt;s26     frozen:     g-&gt;c1-&gt;c2     commit: g, c4   pivot : c4     sethead(6)     ------------------------------     expected in freezer:     g-&gt;c1-&gt;c2     expected in leveldb:     c2)-&gt;c3-&gt;c4-&gt;c5-&gt;c6     expected head header    : c6   expected head fast block: c6   expected head block     : c4</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</si>
  <si>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c4   pivot : c4     sethead(6)     ------------------------------     expected in freezer:     g-&gt;c1-&gt;c2-&gt;c3-&gt;c4     expected in leveldb: none     expected head header    : c4   expected head fast block: c4   expected head block     : c4</t>
  </si>
  <si>
    <t>tests a sethead for a long canonical chain with frozen blocks and a longer   side chain, where the fast sync pivot point - newer than the ancient limit -   was not yet committed, but sethead was called. in this case we expect the   chain to detect that it was fast syncing and delete everything from the new   head, since we can just pick up fast syncing from there. the side chain is   completely nuked by the freezer.</t>
  </si>
  <si>
    <t>chain:     g-&gt;c1-&gt;c2-&gt;c3-&gt;c4-&gt;c5-&gt;c6-&gt;c7-&gt;c8-&gt;c9-&gt;c10-&gt;c11-&gt;c12-&gt;c13-&gt;c14-&gt;c15-&gt;c16-&gt;c17-&gt;c18 (head)     └-&gt;s1-&gt;s2-&gt;s3-&gt;s4-&gt;s5-&gt;s6-&gt;s7-&gt;s8-&gt;s9-&gt;s10-&gt;s11-&gt;s12-&gt;s13-&gt;s14-&gt;s15-&gt;s16-&gt;s17-&gt;s18-&gt;s19-&gt;s20-&gt;s21-&gt;s22-&gt;s23-&gt;s24-&gt;s25-&gt;s26     frozen:     g-&gt;c1-&gt;c2     commit: g   pivot : c4     sethead(6)     ------------------------------     expected in freezer:     g-&gt;c1-&gt;c2     expected in leveldb:     c2)-&gt;c3-&gt;c4-&gt;c5-&gt;c6     expected head header    : c6   expected head fast block: c6   expected head block     : g</t>
  </si>
  <si>
    <t>chain:     g-&gt;c1-&gt;c2-&gt;c3-&gt;c4-&gt;c5-&gt;c6-&gt;c7-&gt;c8-&gt;c9-&gt;c10-&gt;c11-&gt;c12-&gt;c13-&gt;c14-&gt;c15-&gt;c16-&gt;c17-&gt;c18-&gt;c19-&gt;c20-&gt;c21-&gt;c22-&gt;c23-&gt;c24 (head)     └-&gt;s1-&gt;s2-&gt;s3-&gt;s4-&gt;s5-&gt;s6-&gt;s7-&gt;s8-&gt;s9-&gt;s10-&gt;s11-&gt;s12-&gt;s13-&gt;s14-&gt;s15-&gt;s16-&gt;s17-&gt;s18-&gt;s19-&gt;s20-&gt;s21-&gt;s22-&gt;s23-&gt;s24-&gt;s25-&gt;s26     frozen:     g-&gt;c1-&gt;c2-&gt;c3-&gt;c4-&gt;c5-&gt;c6-&gt;c7-&gt;c8     commit: g   pivot : c4     sethead(6)     ------------------------------     expected in freezer:     g-&gt;c1-&gt;c2-&gt;c3-&gt;c4-&gt;c5-&gt;c6     expected in leveldb: none     expected head header    : c6   expected head fast block: c6   expected head block     : g</t>
  </si>
  <si>
    <t>it's hard to follow the test case, visualize the input   log.root().sethandler(log.lvlfilterhandler(log.lvltrace, log.streamhandler(os.stderr, log.terminalformat(true))))   fmt.println(tt.dump(false))   create a temporary persistent database</t>
  </si>
  <si>
    <t>manually dereference anything not committed to not have to work with 128+ tries</t>
  </si>
  <si>
    <t>set the head of the chain back to the requested number</t>
  </si>
  <si>
    <t>verifynogaps checks that there are no gaps after the initial set of blocks in   the database and errors if found.</t>
  </si>
  <si>
    <t>verifycutoff checks that there are no chain data available in the chain after   the specified limit, but that it is available before.</t>
  </si>
  <si>
    <t>uint64ptr is a weird helper to allow 1-line constant pointer creation.</t>
  </si>
  <si>
    <t>d:\rawdataset\go-ethereum-1.10.12\core\blockchain_snapshot_test.go</t>
  </si>
  <si>
    <t>snapshottestbasic wraps the common testing fields in the snapshot tests.</t>
  </si>
  <si>
    <t>share fields, set in runtime</t>
  </si>
  <si>
    <t>create a temporary persistent database</t>
  </si>
  <si>
    <t>snapshot is enabled, the first snapshot is created from the genesis.   the snapshot memory allowance is 256mb, it means no snapshot flush   will happen during the block insertion.</t>
  </si>
  <si>
    <t>insert the blocks with configured settings.</t>
  </si>
  <si>
    <t>flushing the entire snap tree into the disk, the   relevant (a) snapshot root and (b) snapshot generator   will be persisted atomically.</t>
  </si>
  <si>
    <t>set runtime fields</t>
  </si>
  <si>
    <t>check the disk layer, ensure they are matched</t>
  </si>
  <si>
    <t>check the snapshot, ensure it's integrated</t>
  </si>
  <si>
    <t>if crash {  	fmt.fprintf(buffer, "\ncrash\n\n")  } else {  	fmt.fprintf(buffer, "\nsethead(%d)\n\n", basic.sethead)  }</t>
  </si>
  <si>
    <t>snapshottest is a test case type for normal snapshot recovery.   it can be used for testing that restart geth normally.</t>
  </si>
  <si>
    <t>it's hard to follow the test case, visualize the input   log.root().sethandler(log.lvlfilterhandler(log.lvltrace, log.streamhandler(os.stderr, log.terminalformat(true))))   fmt.println(tt.dump())</t>
  </si>
  <si>
    <t>restart the chain normally</t>
  </si>
  <si>
    <t>crashsnapshottest is a test case type for innormal snapshot recovery.   it can be used for testing that restart geth after the crash.</t>
  </si>
  <si>
    <t>the interesting thing is: instead of starting the blockchain after   the crash, we do restart twice here: one after the crash and one   after the normal stop. it's used to ensure the broken snapshot   can be detected all the time.</t>
  </si>
  <si>
    <t>gappedsnapshottest is a test type used to test this scenario:   - have a complete snapshot   - restart without enabling the snapshot   - insert a few blocks   - restart with enabling the snapshot again</t>
  </si>
  <si>
    <t>insert blocks without enabling snapshot if gapping is required.</t>
  </si>
  <si>
    <t>insert a few more blocks without enabling snapshot</t>
  </si>
  <si>
    <t>restart the chain with enabling the snapshot</t>
  </si>
  <si>
    <t>setheadsnapshottest is the test type used to test this scenario:   - have a complete snapshot   - set the head to a lower point   - restart</t>
  </si>
  <si>
    <t>rewind the chain if sethead operation is required.</t>
  </si>
  <si>
    <t>restartcrashsnapshottest is the test type used to test this scenario:   - have a complete snapshot   - restart chain   - insert more blocks with enabling the snapshot   - commit the snapshot   - crash   - restart again</t>
  </si>
  <si>
    <t>firstly, stop the chain properly, with all snapshot journal   and state committed.</t>
  </si>
  <si>
    <t>commit the entire snapshot into the disk if requested. note only   (a) snapshot root and (b) snapshot generator will be committed,   the diff journal is not.</t>
  </si>
  <si>
    <t>simulate the blockchain crash   don't call chain.stop here, so that no snapshot   journal and latest state will be committed   restart the chain after the crash</t>
  </si>
  <si>
    <t>wipecrashsnapshottest is the test type used to test this scenario:   - have a complete snapshot   - restart, insert more blocks without enabling the snapshot   - restart again with enabling the snapshot   - crash</t>
  </si>
  <si>
    <t>restart the chain, the wiper should starts working</t>
  </si>
  <si>
    <t>simulate the blockchain crash.</t>
  </si>
  <si>
    <t>tests a geth restart with valid snapshot. before the shutdown, all snapshot   journal will be persisted correctly. in this case no snapshot recovery is   required.</t>
  </si>
  <si>
    <t>chain:     g-&gt;c1-&gt;c2-&gt;c3-&gt;c4-&gt;c5-&gt;c6-&gt;c7-&gt;c8 (head)     commit:   g   snapshot: g     sethead(0)     ------------------------------     expected in leveldb:     g-&gt;c1-&gt;c2-&gt;c3-&gt;c4-&gt;c5-&gt;c6-&gt;c7-&gt;c8     expected head header    : c8   expected head fast block: c8   expected head block     : c8   expected snapshot disk  : g</t>
  </si>
  <si>
    <t>tests a geth was crashed and restarts with a broken snapshot. in this case the   chain head should be rewound to the point with available state. and also the   new head should must be lower than disk layer. but there is no committed point   so the chain should be rewound to genesis and the disk layer should be left   for recovery.</t>
  </si>
  <si>
    <t>chain:     g-&gt;c1-&gt;c2-&gt;c3-&gt;c4-&gt;c5-&gt;c6-&gt;c7-&gt;c8 (head)     commit:   g   snapshot: g, c4     crash     ------------------------------     expected in leveldb:     g-&gt;c1-&gt;c2-&gt;c3-&gt;c4-&gt;c5-&gt;c6-&gt;c7-&gt;c8     expected head header    : c8   expected head fast block: c8   expected head block     : g   expected snapshot disk  : c4</t>
  </si>
  <si>
    <t>tests a geth was crashed and restarts with a broken snapshot. in this case the   chain head should be rewound to the point with available state. and also the   new head should must be lower than disk layer. but there is only a low committed   point so the chain should be rewound to committed point and the disk layer   should be left for recovery.</t>
  </si>
  <si>
    <t>chain:     g-&gt;c1-&gt;c2-&gt;c3-&gt;c4-&gt;c5-&gt;c6-&gt;c7-&gt;c8 (head)     commit:   g, c2   snapshot: g, c4     crash     ------------------------------     expected in leveldb:     g-&gt;c1-&gt;c2-&gt;c3-&gt;c4-&gt;c5-&gt;c6-&gt;c7-&gt;c8     expected head header    : c8   expected head fast block: c8   expected head block     : c2   expected snapshot disk  : c4</t>
  </si>
  <si>
    <t>tests a geth was crashed and restarts with a broken snapshot. in this case   the chain head should be rewound to the point with available state. and also   the new head should must be lower than disk layer. but there is only a high   committed point so the chain should be rewound to genesis and the disk layer   should be left for recovery.</t>
  </si>
  <si>
    <t>chain:     g-&gt;c1-&gt;c2-&gt;c3-&gt;c4-&gt;c5-&gt;c6-&gt;c7-&gt;c8 (head)     commit:   g, c6   snapshot: g, c4     crash     ------------------------------     expected in leveldb:     g-&gt;c1-&gt;c2-&gt;c3-&gt;c4-&gt;c5-&gt;c6-&gt;c7-&gt;c8     expected head header    : c8   expected head fast block: c8   expected head block     : g   expected snapshot disk  : c4</t>
  </si>
  <si>
    <t>tests a geth was running with snapshot enabled. then restarts without   enabling snapshot and after that re-enable the snapshot again. in this   case the snapshot should be rebuilt with latest chain head.</t>
  </si>
  <si>
    <t>chain:     g-&gt;c1-&gt;c2-&gt;c3-&gt;c4-&gt;c5-&gt;c6-&gt;c7-&gt;c8 (head)     commit:   g   snapshot: g     sethead(0)     ------------------------------     expected in leveldb:     g-&gt;c1-&gt;c2-&gt;c3-&gt;c4-&gt;c5-&gt;c6-&gt;c7-&gt;c8-&gt;c9-&gt;c10     expected head header    : c10   expected head fast block: c10   expected head block     : c10   expected snapshot disk  : c10</t>
  </si>
  <si>
    <t>tests the geth was running with snapshot enabled and resethead is applied.   in this case the head is rewound to the target(with state available). after   that the chain is restarted and the original disk layer is kept.</t>
  </si>
  <si>
    <t>chain:     g-&gt;c1-&gt;c2-&gt;c3-&gt;c4-&gt;c5-&gt;c6-&gt;c7-&gt;c8 (head)     commit:   g   snapshot: g     sethead(4)     ------------------------------     expected in leveldb:     g-&gt;c1-&gt;c2-&gt;c3-&gt;c4     expected head header    : c4   expected head fast block: c4   expected head block     : c4   expected snapshot disk  : g</t>
  </si>
  <si>
    <t>tests the geth was running with a complete snapshot and then imports a few   more new blocks on top without enabling the snapshot. after the restart,   crash happens. check everything is ok after the restart.</t>
  </si>
  <si>
    <t>chain:     g-&gt;c1-&gt;c2-&gt;c3-&gt;c4-&gt;c5-&gt;c6-&gt;c7-&gt;c8 (head)     commit:   g   snapshot: g     sethead(0)     ------------------------------     expected in leveldb:     g-&gt;c1-&gt;c2-&gt;c3-&gt;c4-&gt;c5-&gt;c6-&gt;c7-&gt;c8-&gt;c9-&gt;c10     expected head header    : c10   expected head fast block: c10   expected head block     : c8   expected snapshot disk  : c10</t>
  </si>
  <si>
    <t>d:\rawdataset\go-ethereum-1.10.12\core\blockchain_test.go</t>
  </si>
  <si>
    <t>so we can deterministically seed different blockchains</t>
  </si>
  <si>
    <t>newcanonical creates a chain database, and injects a deterministic canonical   chain. depending on the full flag, if creates either a full block chain or a   header only chain.</t>
  </si>
  <si>
    <t>initialize a fresh chain with only a genesis block</t>
  </si>
  <si>
    <t>create and inject the requested chain</t>
  </si>
  <si>
    <t>full block-chain requested</t>
  </si>
  <si>
    <t>header-only chain requested</t>
  </si>
  <si>
    <t>test fork of length n starting from block i</t>
  </si>
  <si>
    <t>copy old chain up to #i into a new db</t>
  </si>
  <si>
    <t>assert the chains have the same header block at #i</t>
  </si>
  <si>
    <t>extend the newly created chain</t>
  </si>
  <si>
    <t>sanity check that the forked chain can be imported into the original</t>
  </si>
  <si>
    <t>compare the total difficulties of the chains</t>
  </si>
  <si>
    <t>testblockchainimport tries to process a chain of blocks, writing them into   the database if successful.</t>
  </si>
  <si>
    <t>try and process the block</t>
  </si>
  <si>
    <t>testheaderchainimport tries to process a chain of header, writing them into   the database if successful.</t>
  </si>
  <si>
    <t>try and validate the header</t>
  </si>
  <si>
    <t>manually insert the header into the database, but don't reorganise (allows subsequent testing)</t>
  </si>
  <si>
    <t>tests that given a starting canonical chain of a given size, it can be extended   with various length chains.</t>
  </si>
  <si>
    <t>make first chain starting from genesis</t>
  </si>
  <si>
    <t>define the difficulty comparator</t>
  </si>
  <si>
    <t>start fork from current height</t>
  </si>
  <si>
    <t>tests that given a starting canonical chain of a given size, creating shorter   forks do not take canonical ownership.</t>
  </si>
  <si>
    <t>sum of numbers must be less than `length` for this to be a shorter fork</t>
  </si>
  <si>
    <t>tests that given a starting canonical chain of a given size, creating longer   forks do take canonical ownership.</t>
  </si>
  <si>
    <t>sum of numbers must be greater than `length` for this to be a longer fork</t>
  </si>
  <si>
    <t>tests that given a starting canonical chain of a given size, creating equal   forks do take canonical ownership.</t>
  </si>
  <si>
    <t>sum of numbers must be equal to `length` for this to be an equal fork</t>
  </si>
  <si>
    <t>tests that chains missing links do not get accepted by the processor.</t>
  </si>
  <si>
    <t>make chain starting from genesis</t>
  </si>
  <si>
    <t>create a forked chain, and try to insert with a missing link</t>
  </si>
  <si>
    <t>tests that reorganising a short difficult chain after a long easy one   overwrites the canonical numbers and links in the database.</t>
  </si>
  <si>
    <t>create a long easy chain vs. a short heavy one. due to difficulty adjustment   we need a fairly long chain of blocks with different difficulties for a short   one to become heavyer than a long one. the 96 is an empirical value.</t>
  </si>
  <si>
    <t>create a pristine chain and database</t>
  </si>
  <si>
    <t>insert an easy and a difficult chain afterwards</t>
  </si>
  <si>
    <t>check that the chain is valid number and link wise</t>
  </si>
  <si>
    <t>make sure the chain total difficulty is the correct one</t>
  </si>
  <si>
    <t>tests that the insertion functions detect banned hashes.</t>
  </si>
  <si>
    <t>create a chain, ban a hash and try to import</t>
  </si>
  <si>
    <t>tests that bad hashes are detected on boot, and the chain rolled back to a   good state prior to the bad hash.</t>
  </si>
  <si>
    <t>create a chain, import and ban afterwards</t>
  </si>
  <si>
    <t>create a new blockchain and check that it rolled back the state.</t>
  </si>
  <si>
    <t>tests chain insertions in the face of one entity containing an invalid nonce.</t>
  </si>
  <si>
    <t>create and insert a chain with a failing nonce</t>
  </si>
  <si>
    <t>check that the returned error indicates the failure</t>
  </si>
  <si>
    <t>check that all blocks after the failing block have been inserted</t>
  </si>
  <si>
    <t>tests that fast importing a block chain produces the same chain data as the   classical full block processing.</t>
  </si>
  <si>
    <t>configure and generate a sample block chain</t>
  </si>
  <si>
    <t>if the block number is multiple of 3, send a few bonus transactions to the miner</t>
  </si>
  <si>
    <t>if the block number is a multiple of 5, add a few bonus uncles to the block</t>
  </si>
  <si>
    <t>import the chain as an archive node for the comparison baseline</t>
  </si>
  <si>
    <t>fast import the chain as a non-archive node to test</t>
  </si>
  <si>
    <t>freezer style fast import the chain.</t>
  </si>
  <si>
    <t>iterate over all chain data components, and cross reference</t>
  </si>
  <si>
    <t>check receipts.</t>
  </si>
  <si>
    <t>check that hash-to-number mappings are present in all databases.</t>
  </si>
  <si>
    <t>check that the canonical chains are the same between the databases</t>
  </si>
  <si>
    <t>tests that various import methods move the chain head pointers to the correct   positions.</t>
  </si>
  <si>
    <t>makedb creates a db instance for testing.</t>
  </si>
  <si>
    <t>configure a subchain to roll back</t>
  </si>
  <si>
    <t>create a small assertion method to check the three heads</t>
  </si>
  <si>
    <t>import the chain as an archive node and ensure all pointers are updated</t>
  </si>
  <si>
    <t>import the chain as a non-archive node and ensure all pointers are updated</t>
  </si>
  <si>
    <t>import the chain as a ancient-first node and ensure all pointers are updated</t>
  </si>
  <si>
    <t>import the chain as a light node and ensure all pointers are updated</t>
  </si>
  <si>
    <t>tests that chain reorganisations handle transaction removals and reinsertions.</t>
  </si>
  <si>
    <t>create two transactions shared between the chains:    - postponed: transaction included at a later block in the forked chain    - swapped: transaction included at the same block number in the forked chain</t>
  </si>
  <si>
    <t>create two transactions that will be dropped by the forked chain:    - pastdrop: transaction dropped retroactively from a past block    - freshdrop: transaction dropped exactly at the block where the reorg is detected</t>
  </si>
  <si>
    <t>create three transactions that will be added in the forked chain:    - pastadd:   transaction added before the reorganization is detected    - freshadd:  transaction added at the exact block the reorg is detected    - futureadd: transaction added after the reorg has already finished</t>
  </si>
  <si>
    <t>import the chain. this runs all block validation rules.</t>
  </si>
  <si>
    <t>overwrite the old chain</t>
  </si>
  <si>
    <t>removed tx</t>
  </si>
  <si>
    <t>added tx</t>
  </si>
  <si>
    <t>shared tx</t>
  </si>
  <si>
    <t>this code generates a log</t>
  </si>
  <si>
    <t>this evm code generates a log when the contract is created.</t>
  </si>
  <si>
    <t>this test checks that log events and removedlogsevent are sent   when the chain reorganizes.</t>
  </si>
  <si>
    <t>the event channels.</t>
  </si>
  <si>
    <t>this chain contains a single log.</t>
  </si>
  <si>
    <t>generate long reorg chain containing another log. inserting the   chain removes one log and adds one.</t>
  </si>
  <si>
    <t>this chain segment is rooted in the original chain, but doesn't contain any logs.   when inserting it, the canonical chain switches away from forkchain and re-emits   the log event for the old chain, as well as a removedlogsevent for forkchain.</t>
  </si>
  <si>
    <t>this test is a variation of testlogrebirth. it verifies that log events are emitted   when a side chain containing log events overtakes the canonical chain.</t>
  </si>
  <si>
    <t>generate side chain with lower difficulty</t>
  </si>
  <si>
    <t>generate a new block based on side chain.</t>
  </si>
  <si>
    <t>drain events.</t>
  </si>
  <si>
    <t>first two block of the secondary chain are for a brief moment considered   side chains because up to that point the first one is considered the   heavier chain.</t>
  </si>
  <si>
    <t>make sure no more events are fired</t>
  </si>
  <si>
    <t>tests if the canonical block can be fetched from the database during chain insertion.</t>
  </si>
  <si>
    <t>try to retrieve a block by its canonical hash and see if the block data can be retrieved.</t>
  </si>
  <si>
    <t>generate an invalid chain id transaction</t>
  </si>
  <si>
    <t>account must exist pre eip 161</t>
  </si>
  <si>
    <t>account needs to be deleted post eip 161</t>
  </si>
  <si>
    <t>account mustn't be created post eip 161</t>
  </si>
  <si>
    <t>this is a regression test (i.e. as weird as it is, don't delete it ever), which   tests that under weird reorg conditions the blockchain and its internal header-   chain return the same latest block header.     https:  github.com ethereum go-ethereum pull 15941</t>
  </si>
  <si>
    <t>generate a canonical chain to act as the main dataset</t>
  </si>
  <si>
    <t>generate a bunch of fork blocks, each side forking from the canonical chain</t>
  </si>
  <si>
    <t>import the canonical and fork chain side by side, verifying the current block   and current header consistency</t>
  </si>
  <si>
    <t>tests that importing small side forks doesn't leave junk in the trie database   cache (which would eventually cause memory issues).</t>
  </si>
  <si>
    <t>import the canonical and fork chain side by side, forcing the trie cache to cache both</t>
  </si>
  <si>
    <t>dereference all the recent tries and ensure no past trie is left in</t>
  </si>
  <si>
    <t>tests that doing large reorgs works even if the state associated with the   forking point is not available any more.</t>
  </si>
  <si>
    <t>generate the original common chain segment and the two competing forks</t>
  </si>
  <si>
    <t>import the shared chain and the original canonical one</t>
  </si>
  <si>
    <t>ensure that the state associated with the forking point is pruned away</t>
  </si>
  <si>
    <t>import the competitor chain without exceeding the canonical's td and ensure   we have not processed any of the blocks (protection against malicious blocks)</t>
  </si>
  <si>
    <t>import the head of the competitor chain, triggering the reorg and ensure we   successfully reprocess all the stashed away blocks.</t>
  </si>
  <si>
    <t>destroy head fast block manually</t>
  </si>
  <si>
    <t>reopen broken blockchain again</t>
  </si>
  <si>
    <t>this test checks that insertreceiptchain will roll back correctly when attempting to insert a side chain.</t>
  </si>
  <si>
    <t>generate forked chain. the returned blockchain object is used to process the side chain blocks.</t>
  </si>
  <si>
    <t>get the side chain receipts.</t>
  </si>
  <si>
    <t>get the canon chain receipts.</t>
  </si>
  <si>
    <t>set up a blockchain that uses the ancient store.</t>
  </si>
  <si>
    <t>import the canonical header chain.</t>
  </si>
  <si>
    <t>try to insert blocks receipts of the side chain.</t>
  </si>
  <si>
    <t>insert blocks receipts of the canonical chain.</t>
  </si>
  <si>
    <t>tests that importing a very large side fork, which is larger than the canon chain,   but where the difficulty per block is kept low: this means that it will not   overtake the 'canon' chain until after it's passed canon by about 200 blocks.     details at:    - https:  github.com ethereum go-ethereum issues 18977    - https:  github.com ethereum go-ethereum pull 18988</t>
  </si>
  <si>
    <t>we must use a pretty long chain to ensure that the fork doesn't overtake us   until after at least 128 blocks post tip</t>
  </si>
  <si>
    <t>import the canonical chain</t>
  </si>
  <si>
    <t>generate fork chain, starting from an early block</t>
  </si>
  <si>
    <t>and now import the fork</t>
  </si>
  <si>
    <t>sanity check that all the canonical numbers are present</t>
  </si>
  <si>
    <t>tests that importing a sidechain (s), where   - s is sidechain, containing blocks [sn...sm]   - c is canon chain, containing blocks [g..cn..cm]   - a common ancestor is placed at prune-point + blocksbetweencommonancestorandpruneblock   - the sidechain s is prepended with numcanonblocksinsidechain blocks from the canon chain</t>
  </si>
  <si>
    <t>generate and import the canonical chain</t>
  </si>
  <si>
    <t>verify pruning of lastprunedblock</t>
  </si>
  <si>
    <t>verify firstnonprunedblock is not pruned</t>
  </si>
  <si>
    <t>generate the sidechain   first block should be a known block, block after should be a pruned block. so   canon(pruned), side, side...   generate fork chain, make it longer than canon</t>
  </si>
  <si>
    <t>prepend the parent(s)</t>
  </si>
  <si>
    <t>tests that importing a sidechain (s), where   - s is sidechain, containing blocks [sn...sm]   - c is canon chain, containing blocks [g..cn..cm]   - the common ancestor cc is pruned   - the first block in s: sn, is == cn   that is: the sidechain for import contains some blocks already present in canon chain.   so the blocks are   [ cn, cn+1, cc, sn+3 ... sm]     ^    ^    ^  pruned</t>
  </si>
  <si>
    <t>glogger := log.newgloghandler(log.streamhandler(os.stdout, log.terminalformat(false)))  glogger.verbosity(3)  log.root().sethandler(log.handler(glogger))</t>
  </si>
  <si>
    <t>a longer chain but total difficulty is lower.</t>
  </si>
  <si>
    <t>a shorter chain but total difficulty is higher.</t>
  </si>
  <si>
    <t>reimport the chain data again. all the imported   chain data are regarded "known" data.</t>
  </si>
  <si>
    <t>import a long canonical chain with some known data as prefix.</t>
  </si>
  <si>
    <t>import a heavier shorter but higher total difficulty chain with some known data as prefix.</t>
  </si>
  <si>
    <t>import a longer but lower total difficulty chain with some known data as prefix.</t>
  </si>
  <si>
    <t>the head shouldn't change.</t>
  </si>
  <si>
    <t>rollback the heavier chain and re-insert the longer chain again</t>
  </si>
  <si>
    <t>getlongandshortchains returns two chains: a is longer, b is heavier.</t>
  </si>
  <si>
    <t>generate and import the canonical chain,   offset the time, to keep the difficulty low</t>
  </si>
  <si>
    <t>generate fork chain, make it shorter than canon, with common ancestor pretty early</t>
  </si>
  <si>
    <t>verify that the test is sane</t>
  </si>
  <si>
    <t>testreorgtoshorterremovescanonmapping tests that if we   1. have a chain [0 ... n .. x]   2. reorg to shorter but heavier chain [0 ... n ... y]   3. then there should be no canon mapping for the block at height x   4. the forked block should still be retrievable by hash</t>
  </si>
  <si>
    <t>we have now inserted a sidechain.</t>
  </si>
  <si>
    <t>testreorgtoshorterremovescanonmappingheaderchain is the same scenario   as testreorgtoshorterremovescanonmapping, but applied on headerchain   imports -- that is, for fast sync</t>
  </si>
  <si>
    <t>convert into headers</t>
  </si>
  <si>
    <t>import all blocks into ancient db</t>
  </si>
  <si>
    <t>init block chain with external ancients, check all needed indices has been indexed.</t>
  </si>
  <si>
    <t>reconstruct a block chain which only reserves head-64 tx indices</t>
  </si>
  <si>
    <t>import all blocks into ancient db, only head-32 indices are kept.</t>
  </si>
  <si>
    <t>the indices before ancient-n(32) should be ignored. after that all blocks should be indexed.</t>
  </si>
  <si>
    <t>benchmarks large blocks with value transfers to non-existing accounts</t>
  </si>
  <si>
    <t>tests that importing a some old blocks, where all blocks are before the   pruning point.   this internally leads to a sidechain import, since the blocks trigger an   errprunedancestor error.   this may e.g. happen if     1. downloader rollbacks a batch of inserted blocks and exits     2. downloader starts to sync again     3. the blocks fetched are all known and canonical blocks</t>
  </si>
  <si>
    <t>now re-import some old blocks</t>
  </si>
  <si>
    <t>testdeletecreaterevert tests a weird state transition corner case that we hit   while changing the internals of statedb. the workflow is that a contract is   self destructed, then in a followup transaction (but same block) it's created   again and the transaction reverted.     the original statedb implementation flushed dirty objects to the tries after   each transaction, so this works ok. the rework accumulated writes in memory   first, but the journal wiped the entire state object on create-revert.</t>
  </si>
  <si>
    <t>a sender who makes transactions, has some funds</t>
  </si>
  <si>
    <t>the address 0xaaaaa selfdestructs if called</t>
  </si>
  <si>
    <t>code needs to just selfdestruct</t>
  </si>
  <si>
    <t>the address 0xbbbb send 1 wei to 0xaaaa, then reverts</t>
  </si>
  <si>
    <t>one transaction to aaaa</t>
  </si>
  <si>
    <t>one transaction to bbbb</t>
  </si>
  <si>
    <t>testdeleterecreateslots tests a state-transition that contains both deletion   and recreation of contract state.   contract a exists, has slots 1 and 2 set   tx 1: selfdestruct a   tx 2: re-create a, set slots 3 and 4   expected outcome is that _all_ slots are cleared from a, due to the selfdestruct,   and then the new slots exist</t>
  </si>
  <si>
    <t>populate two slots</t>
  </si>
  <si>
    <t>the bb-code needs to create2 the aa contract. it consists of   both initcode and deployment code   initcode:   1. set slots 3=3, 4=4,   2. return aacode</t>
  </si>
  <si>
    <t>slots are set, now return the code</t>
  </si>
  <si>
    <t>code is now in memory.</t>
  </si>
  <si>
    <t>push initcode onto stack</t>
  </si>
  <si>
    <t>the contract bb recreates aa</t>
  </si>
  <si>
    <t>one transaction to aa, to kill it</t>
  </si>
  <si>
    <t>one transaction to bb, to recreate aa</t>
  </si>
  <si>
    <t>if all is correct, then slot 1 and 2 are zero</t>
  </si>
  <si>
    <t>also, 3 and 4 should be set</t>
  </si>
  <si>
    <t>testdeleterecreateaccount tests a state-transition that contains deletion of a   contract with storage, and a recreate of the same contract via a   regular value-transfer   expected outcome is that _all_ slots are cleared from a</t>
  </si>
  <si>
    <t>one transaction to aa, to recreate it (but without storage</t>
  </si>
  <si>
    <t>if all is correct, then both slots are zero</t>
  </si>
  <si>
    <t>testdeleterecreateslotsacrossmanyblocks tests multiple state-transition that contains both deletion   and recreation of contract state.   contract a exists, has slots 1 and 2 set   tx 1: selfdestruct a   tx 2: re-create a, set slots 3 and 4   expected outcome is that _all_ slots are cleared from a, due to the selfdestruct,   and then the new slots exist</t>
  </si>
  <si>
    <t>the bb-code needs to create2 the aa contract. it consists of   both initcode and deployment code   initcode:   1. set slots 3=blocknum+1, 4=4,   2. return aacode</t>
  </si>
  <si>
    <t>debug:  true,  tracer: vm.newjsonlogger(nil, os.stdout),</t>
  </si>
  <si>
    <t>testinitthenfailcreatecontract tests a pretty notorious case that happened   on mainnet over blocks 7338108, 7338110 and 7338115.   - block 7338108: address e771789f5cccac282f23bb7add5690e1f6ca467c is initiated     with 0.001 ether (thus created but no code)   - block 7338110: a create2 is attempted. the create2 would deploy code on     the same address e771789f5cccac282f23bb7add5690e1f6ca467c. however, the     deployment fails due to oog during initcode execution   - block 7338115: another tx checks the balance of     e771789f5cccac282f23bb7add5690e1f6ca467c, and the snapshotter returned it as     zero.     the problem being that the snapshotter maintains a destructset, and adds items   to the destructset in case something is created "onto" an existing item.   we need to either roll back the snapdestructs, or not place it into snapdestructs   in the first place.</t>
  </si>
  <si>
    <t>the bb-code needs to create2 the aa contract. it consists of   both initcode and deployment code   initcode:   1. if blocknum &lt; 1, error out (e.g invalid opcode)   2. else, return a snippet of code</t>
  </si>
  <si>
    <t>the address aa has some funds</t>
  </si>
  <si>
    <t>the contract bb tries to create code onto aa</t>
  </si>
  <si>
    <t>one transaction to bb</t>
  </si>
  <si>
    <t>first block tries to create, but fails</t>
  </si>
  <si>
    <t>import the rest of the blocks</t>
  </si>
  <si>
    <t>testeip2718transition tests that an eip-2718 transaction will be accepted   after the fork block has passed. this is verified by sending an eip-2930   access list transaction, which specifies a single slot access, and then   checking that the gas usage of a hot sload and a cold sload are calculated   correctly.</t>
  </si>
  <si>
    <t>the address 0xaaaa sloads 0x00 and 0x01</t>
  </si>
  <si>
    <t>one transaction to 0xaaaa</t>
  </si>
  <si>
    <t>expected gas is intrinsic + 2 * pc + hot load + cold load, since only one load is in the access list</t>
  </si>
  <si>
    <t>testeip1559transition tests the following:     1. a transaction whose gasfeecap is greater than the basefee is valid.   2. gas accounting for access lists on eip-1559 transactions is correct.   3. only the transaction's tip will be received by the coinbase.   4. the transaction sender pays for both the tip and basefee.   5. the coinbase receives only the partially realized tip when      gasfeecap - gastipcap &lt; basefee.   6. legacy transaction behave as expected (e.g. gasprice = gasfeecap = gastipcap).</t>
  </si>
  <si>
    <t>1+2: ensure eip-1559 access lists are accounted for via gas usage.</t>
  </si>
  <si>
    <t>3: ensure that miner received only the tx's tip.</t>
  </si>
  <si>
    <t>4: ensure the tx sender paid for the gasused * (tip + block basefee).</t>
  </si>
  <si>
    <t>6+5: ensure that miner received only the tx's effective tip.</t>
  </si>
  <si>
    <t>4: ensure the tx sender paid for the gasused * (effectivetip + block basefee).</t>
  </si>
  <si>
    <t>d:\rawdataset\go-ethereum-1.10.12\core\blocks.go</t>
  </si>
  <si>
    <t>badhashes represent a set of manually tracked bad hashes (usually hard forks)</t>
  </si>
  <si>
    <t>d:\rawdataset\go-ethereum-1.10.12\core\block_validator.go</t>
  </si>
  <si>
    <t>blockvalidator is responsible for validating block headers, uncles and   processed state.     blockvalidator implements validator.</t>
  </si>
  <si>
    <t>newblockvalidator returns a new block validator which is safe for re-use</t>
  </si>
  <si>
    <t>validatebody validates the given block's uncles and verifies the block   header's transaction and uncle roots. the headers are assumed to be already   validated at this point.</t>
  </si>
  <si>
    <t>check whether the block's known, and if not, that it's linkable</t>
  </si>
  <si>
    <t>header validity is known at this point, check the uncles and transactions</t>
  </si>
  <si>
    <t>validatestate validates the various changes that happen after a state   transition, such as amount of used gas, the receipt roots and the state root   itself. validatestate returns a database batch if the validation was a success   otherwise nil and an error is returned.</t>
  </si>
  <si>
    <t>validate the received block's bloom with the one derived from the generated receipts.   for valid blocks this should always validate to true.</t>
  </si>
  <si>
    <t>tre receipt trie's root (r = (tr [[h1, r1], ... [hn, rn]]))</t>
  </si>
  <si>
    <t>validate the state root against the received state root and throw   an error if they don't match.</t>
  </si>
  <si>
    <t>calcgaslimit computes the gas limit of the next block after parent. it aims   to keep the baseline gas close to the provided target, and increase it towards   the target if the baseline gas is lower.</t>
  </si>
  <si>
    <t>if we're outside our allowed gas range, we try to hone towards them</t>
  </si>
  <si>
    <t>d:\rawdataset\go-ethereum-1.10.12\core\block_validator_test.go</t>
  </si>
  <si>
    <t>tests that simple header verification works, for both good and bad blocks.</t>
  </si>
  <si>
    <t>create a simple chain to verify</t>
  </si>
  <si>
    <t>run the header checker for blocks one-by-one, checking for both valid and invalid nonces</t>
  </si>
  <si>
    <t>wait for the verification result</t>
  </si>
  <si>
    <t>make sure no more data is returned</t>
  </si>
  <si>
    <t>tests that concurrent header verification works, for both good and bad blocks.</t>
  </si>
  <si>
    <t>set the number of threads to verify on</t>
  </si>
  <si>
    <t>run the header checker for the entire block chain at once both for a valid and   also an invalid chain (enough if one arbitrary block is invalid).</t>
  </si>
  <si>
    <t>wait for all the verification results</t>
  </si>
  <si>
    <t>check nonce check validity</t>
  </si>
  <si>
    <t>a few blocks after the first error may pass verification due to concurrent   workers. we don't care about those in this test, just that the correct block   errors out.</t>
  </si>
  <si>
    <t>tests that aborting a header validation indeed prevents further checks from being   run, as well as checks that no left-over goroutines are leaked.</t>
  </si>
  <si>
    <t>start the verifications and immediately abort</t>
  </si>
  <si>
    <t>deplete the results channel</t>
  </si>
  <si>
    <t>check that abortion was honored by not processing too many pows</t>
  </si>
  <si>
    <t>increase</t>
  </si>
  <si>
    <t>decrease</t>
  </si>
  <si>
    <t>small decrease</t>
  </si>
  <si>
    <t>small increase</t>
  </si>
  <si>
    <t>no change</t>
  </si>
  <si>
    <t>d:\rawdataset\go-ethereum-1.10.12\core\bloom_indexer.go</t>
  </si>
  <si>
    <t>bloomthrottling is the time to wait between processing two consecutive index   sections. it's useful during chain upgrades to prevent disk overload.</t>
  </si>
  <si>
    <t>bloomindexer implements a core.chainindexer, building up a rotated bloom bits index   for the ethereum header bloom filters, permitting blazing fast filtering.</t>
  </si>
  <si>
    <t>newbloomindexer returns a chain indexer that generates bloom bits data for the   canonical chain for fast logs filtering.</t>
  </si>
  <si>
    <t>reset implements core.chainindexerbackend, starting a new bloombits index   section.</t>
  </si>
  <si>
    <t>process implements core.chainindexerbackend, adding a new header's bloom into   the index.</t>
  </si>
  <si>
    <t>commit implements core.chainindexerbackend, finalizing the bloom section and   writing it out into the database.</t>
  </si>
  <si>
    <t>prune returns an empty error since we don't support pruning here.</t>
  </si>
  <si>
    <t>d:\rawdataset\go-ethereum-1.10.12\core\chain_indexer.go</t>
  </si>
  <si>
    <t>chainindexerbackend defines the methods needed to process chain segments in   the background and write the segment results into the database. these can be   used to create filter blooms or chts.</t>
  </si>
  <si>
    <t>reset initiates the processing of a new chain segment, potentially terminating   any partially completed operations (in case of a reorg).</t>
  </si>
  <si>
    <t>process crunches through the next header in the chain segment. the caller   will ensure a sequential order of headers.</t>
  </si>
  <si>
    <t>commit finalizes the section metadata and stores it into the database.</t>
  </si>
  <si>
    <t>prune deletes the chain index older than the given threshold.</t>
  </si>
  <si>
    <t>chainindexerchain interface is used for connecting the indexer to a blockchain</t>
  </si>
  <si>
    <t>currentheader retrieves the latest locally known header.</t>
  </si>
  <si>
    <t>subscribechainheadevent subscribes to new head header notifications.</t>
  </si>
  <si>
    <t>chainindexer does a post-processing job for equally sized sections of the   canonical chain (like blooombits and cht structures). a chainindexer is   connected to the blockchain through the event system by starting a   chainheadeventloop in a goroutine.     further child chainindexers can be added which use the output of the parent   section indexer. these child indexers receive new head notifications only   after an entire section has been finished or in case of rollbacks that might   affect already finished sections.</t>
  </si>
  <si>
    <t>newchainindexer creates a new chain indexer to do background processing on   chain segments of a given size after certain number of confirmations passed.   the throttling parameter might be used to prevent database thrashing.</t>
  </si>
  <si>
    <t>initialize database dependent fields and start the updater</t>
  </si>
  <si>
    <t>addcheckpoint adds a checkpoint. sections are never processed and the chain   is not expected to be available before this point. the indexer assumes that   the backend has sufficient information available to process subsequent sections.     note: knownsections == 0 and storedsections == checkpointsections until   syncing reaches the checkpoint</t>
  </si>
  <si>
    <t>short circuit if the given checkpoint is below than local's.</t>
  </si>
  <si>
    <t>close tears down all goroutines belonging to the indexer and returns any error   that might have occurred internally.</t>
  </si>
  <si>
    <t>tear down the primary update loop</t>
  </si>
  <si>
    <t>if needed, tear down the secondary event loop</t>
  </si>
  <si>
    <t>close all children</t>
  </si>
  <si>
    <t>return any failures</t>
  </si>
  <si>
    <t>eventloop is a secondary - optional - event loop of the indexer which is only   started for the outermost indexer to push chain head events into a processing   queue.</t>
  </si>
  <si>
    <t>mark the chain indexer as active, requiring an additional teardown</t>
  </si>
  <si>
    <t>fire the initial new head event to start any outstanding processing</t>
  </si>
  <si>
    <t>chain indexer terminating, report no failure and abort</t>
  </si>
  <si>
    <t>received a new event, ensure it's not nil (closing) and update</t>
  </si>
  <si>
    <t>reorg to the common ancestor if needed (might not exist in light sync mode, skip reorg then)   todo(karalabe, zsfelfoldi): this seems a bit brittle, can we detect this case explicitly?</t>
  </si>
  <si>
    <t>newhead notifies the indexer about new chain heads and or reorgs.</t>
  </si>
  <si>
    <t>if a reorg happened, invalidate all sections until that point</t>
  </si>
  <si>
    <t>revert the known section number to the reorg point</t>
  </si>
  <si>
    <t>revert the stored sections from the database to the reorg point</t>
  </si>
  <si>
    <t>update the new head number to the finalized section end and notify children</t>
  </si>
  <si>
    <t>no reorg, calculate the number of newly known sections and update if high enough</t>
  </si>
  <si>
    <t>syncing reached the checkpoint, verify section head</t>
  </si>
  <si>
    <t>updateloop is the main event loop of the indexer which pushes chain segments   down into the processing backend.</t>
  </si>
  <si>
    <t>section headers completed (or rolled back), update the index</t>
  </si>
  <si>
    <t>periodically print an upgrade log message to the user</t>
  </si>
  <si>
    <t>cache the current section count and head to allow unlocking the mutex</t>
  </si>
  <si>
    <t>process the newly defined section in the background</t>
  </si>
  <si>
    <t>if processing succeeded and no reorgs occurred, mark the section completed</t>
  </si>
  <si>
    <t>if processing failed, don't retry until further notification</t>
  </si>
  <si>
    <t>if there are still further sections to process, reschedule</t>
  </si>
  <si>
    <t>processsection processes an entire section by calling backend functions while   ensuring the continuity of the passed headers. since the chain mutex is not   held while processing, the continuity can be broken by a long reorg, in which   case the function returns with an error.</t>
  </si>
  <si>
    <t>reset and partial processing</t>
  </si>
  <si>
    <t>verifylasthead compares last stored section head with the corresponding block hash in the   actual canonical chain and rolls back reorged sections if necessary to ensure that stored   sections are all valid</t>
  </si>
  <si>
    <t>sections returns the number of processed sections maintained by the indexer   and also the information about the last header indexed for potential canonical   verifications.</t>
  </si>
  <si>
    <t>addchildindexer adds a child chainindexer that can use the output of this one</t>
  </si>
  <si>
    <t>cascade any pending updates to new children too</t>
  </si>
  <si>
    <t>if a section is "stored" but not "known" then it is a checkpoint without   available chain data so we should not cascade it yet</t>
  </si>
  <si>
    <t>prune deletes all chain data older than given threshold.</t>
  </si>
  <si>
    <t>loadvalidsections reads the number of valid sections from the index database   and caches is into the local state.</t>
  </si>
  <si>
    <t>setvalidsections writes the number of valid sections to the index database</t>
  </si>
  <si>
    <t>set the current number of valid sections in the database</t>
  </si>
  <si>
    <t>remove any reorged sections, caching the valids in the mean time</t>
  </si>
  <si>
    <t>sectionhead retrieves the last block hash of a processed section from the   index database.</t>
  </si>
  <si>
    <t>setsectionhead writes the last block hash of a processed section to the index   database.</t>
  </si>
  <si>
    <t>d:\rawdataset\go-ethereum-1.10.12\core\chain_indexer_test.go</t>
  </si>
  <si>
    <t>runs multiple tests with randomized parameters.</t>
  </si>
  <si>
    <t>runs multiple tests with randomized parameters and different number of   chain backends.</t>
  </si>
  <si>
    <t>testchainindexer runs a test with either a single chain indexer or a chain of   multiple backends. the section size and required confirmation count parameters   are randomized.</t>
  </si>
  <si>
    <t>create a chain of indexers and ensure they all report empty</t>
  </si>
  <si>
    <t>notify pings the root indexer about a new head or reorg, then expect   processed blocks if a section is processable</t>
  </si>
  <si>
    <t>inject inserts a new random canonical header into the database directly</t>
  </si>
  <si>
    <t>start indexer with an already existing chain</t>
  </si>
  <si>
    <t>add new blocks one by one</t>
  </si>
  <si>
    <t>do a reorg</t>
  </si>
  <si>
    <t>create new fork</t>
  </si>
  <si>
    <t>failed processing scenario where less blocks are available than notified</t>
  </si>
  <si>
    <t>notify about a reorg (which could have caused the missing blocks if happened during processing)</t>
  </si>
  <si>
    <t>testchainindexbackend implements chainindexerbackend</t>
  </si>
  <si>
    <t>assertsections verifies if a chain indexer has the correct number of section.</t>
  </si>
  <si>
    <t>keep trying for 3 seconds if it does not match</t>
  </si>
  <si>
    <t>assertblocks expects processing calls after new blocks have arrived. if the   failnum &lt; headnum then we are simulating a scenario where a reorg has happened   after the processing has started and the processing of a section fails.</t>
  </si>
  <si>
    <t>expect processed blocks</t>
  </si>
  <si>
    <t>rolled back after processing started, no more process calls expected   wait until updating is done to make sure that processing actually fails</t>
  </si>
  <si>
    <t>t.processch &lt;- header.number.uint64()</t>
  </si>
  <si>
    <t>can't use fatal since this is not the test's goroutine.   returning error stops the chainindexer's updateloop</t>
  </si>
  <si>
    <t>d:\rawdataset\go-ethereum-1.10.12\core\chain_makers.go</t>
  </si>
  <si>
    <t>blockgen creates blocks for testing.   see generatechain for a detailed explanation.</t>
  </si>
  <si>
    <t>setcoinbase sets the coinbase of the generated block.   it can be called at most once.</t>
  </si>
  <si>
    <t>setextra sets the extra data field of the generated block.</t>
  </si>
  <si>
    <t>setnonce sets the nonce field of the generated block.</t>
  </si>
  <si>
    <t>setdifficulty sets the difficulty field of the generated block. this method is   useful for clique tests where the difficulty does not depend on time. for the   ethash tests, please use offsettime, which implicitly recalculates the diff.</t>
  </si>
  <si>
    <t>addtx adds a transaction to the generated block. if no coinbase has   been set, the block's coinbase is set to the zero address.     addtx panics if the transaction cannot be executed. in addition to   the protocol-imposed limitations (gas limit, etc.), there are some   further limitations on the content of transactions that can be   added. notably, contract code relying on the blockhash instruction   will panic during execution.</t>
  </si>
  <si>
    <t>addtxwithchain adds a transaction to the generated block. if no coinbase has   been set, the block's coinbase is set to the zero address.     addtxwithchain panics if the transaction cannot be executed. in addition to   the protocol-imposed limitations (gas limit, etc.), there are some   further limitations on the content of transactions that can be   added. if contract code relies on the blockhash instruction,   the block in chain will be returned.</t>
  </si>
  <si>
    <t>getbalance returns the balance of the given address at the generated block.</t>
  </si>
  <si>
    <t>adduncheckedtx forcefully adds a transaction to the block without any   validation.     adduncheckedtx will cause consensus failures when used during real   chain processing. this is best used in conjunction with raw block insertion.</t>
  </si>
  <si>
    <t>number returns the block number of the block being generated.</t>
  </si>
  <si>
    <t>basefee returns the eip-1559 base fee of the block being generated.</t>
  </si>
  <si>
    <t>adduncheckedreceipt forcefully adds a receipts to the block without a   backing transaction.     adduncheckedreceipt will cause consensus failures when used during real   chain processing. this is best used in conjunction with raw block insertion.</t>
  </si>
  <si>
    <t>txnonce returns the next valid transaction nonce for the   account at addr. it panics if the account does not exist.</t>
  </si>
  <si>
    <t>adduncle adds an uncle header to the generated block.</t>
  </si>
  <si>
    <t>prevblock returns a previously generated block by number. it panics if   num is greater or equal to the number of the block being generated.   for index -1, prevblock returns the parent block given to generatechain.</t>
  </si>
  <si>
    <t>offsettime modifies the time instance of a block, implicitly changing its   associated difficulty. it's useful to test scenarios where forking is not   tied to chain length directly.</t>
  </si>
  <si>
    <t>generatechain creates a chain of n blocks. the first block's   parent will be the provided parent. db is used to store   intermediate states and should contain the parent's state trie.     the generator function is called with a new block generator for   every block. any transactions and uncles added to the generator   become part of the block. if gen is nil, the blocks will be empty   and their coinbase will be the zero address.     blocks created by generatechain do not contain valid proof of work   values. inserting them into blockchain requires use of fakepow or   a similar non-validating proof of work implementation.</t>
  </si>
  <si>
    <t>mutate the state and block according to any hard-fork specs</t>
  </si>
  <si>
    <t>execute any user modifications to the block</t>
  </si>
  <si>
    <t>finalize and seal the block</t>
  </si>
  <si>
    <t>write state changes to db</t>
  </si>
  <si>
    <t>makeheaderchain creates a deterministic chain of headers rooted at parent.</t>
  </si>
  <si>
    <t>makeblockchain creates a deterministic chain of blocks rooted at parent.</t>
  </si>
  <si>
    <t>config returns the chain configuration.</t>
  </si>
  <si>
    <t>d:\rawdataset\go-ethereum-1.10.12\core\chain_makers_test.go</t>
  </si>
  <si>
    <t>ensure that key1 has some funds in the genesis block.</t>
  </si>
  <si>
    <t>this call generates a chain of 5 blocks. the function runs for   each block and adds different features to gen based on the   block index.</t>
  </si>
  <si>
    <t>in block 1, addr1 sends addr2 some ether.</t>
  </si>
  <si>
    <t>in block 2, addr1 sends some more ether to addr2.   addr2 passes it on to addr3.</t>
  </si>
  <si>
    <t>block 3 is empty but was mined by addr3.</t>
  </si>
  <si>
    <t>block 4 includes blocks 2 and 3 as uncle headers (with modified extra data).</t>
  </si>
  <si>
    <t>output:   last block: #5   balance of addr1: 989000   balance of addr2: 10000   balance of addr3: 19687500000000001000</t>
  </si>
  <si>
    <t>d:\rawdataset\go-ethereum-1.10.12\core\dao_test.go</t>
  </si>
  <si>
    <t>tests that dao-fork enabled clients can properly filter out fork-commencing   blocks based on their extradata fields.</t>
  </si>
  <si>
    <t>generate a common prefix for both pro-forkers and non-forkers</t>
  </si>
  <si>
    <t>create the concurrent, conflicting two nodes</t>
  </si>
  <si>
    <t>try to expand both pro-fork and non-fork chains iteratively with other camp's blocks</t>
  </si>
  <si>
    <t>create a pro-fork block, and try to feed into the no-fork chain</t>
  </si>
  <si>
    <t>create a proper no-fork block for the contra-forker</t>
  </si>
  <si>
    <t>create a no-fork block, and try to feed into the pro-fork chain</t>
  </si>
  <si>
    <t>create a proper pro-fork block for the pro-forker</t>
  </si>
  <si>
    <t>verify that contra-forkers accept pro-fork extra-datas after forking finishes</t>
  </si>
  <si>
    <t>verify that pro-forkers accept contra-fork extra-datas after forking finishes</t>
  </si>
  <si>
    <t>d:\rawdataset\go-ethereum-1.10.12\core\error.go</t>
  </si>
  <si>
    <t>errknownblock is returned when a block to import is already known locally.</t>
  </si>
  <si>
    <t>errbannedhash is returned if a block to import is on the banned list.</t>
  </si>
  <si>
    <t>errnogenesis is returned when there is no genesis block.</t>
  </si>
  <si>
    <t>list of evm-call-message pre-checking errors. all state transition messages will   be pre-checked before execution. if any invalidation detected, the corresponding   error should be returned which is defined here.     - if the pre-checking happens in the miner, then the transaction won't be packed.   - if the pre-checking happens in the block processing procedure, then a "bad block"   error should be emitted.</t>
  </si>
  <si>
    <t>errnoncetoolow is returned if the nonce of a transaction is lower than the   one present in the local chain.</t>
  </si>
  <si>
    <t>errnoncetoohigh is returned if the nonce of a transaction is higher than the   next one expected based on the local chain.</t>
  </si>
  <si>
    <t>errgaslimitreached is returned by the gas pool if the amount of gas required   by a transaction is higher than what's left in the block.</t>
  </si>
  <si>
    <t>errinsufficientfundsfortransfer is returned if the transaction sender doesn't   have enough funds for transfer(topmost call only).</t>
  </si>
  <si>
    <t>errinsufficientfunds is returned if the total cost of executing a transaction   is higher than the balance of the user's account.</t>
  </si>
  <si>
    <t>errgasuintoverflow is returned when calculating gas usage.</t>
  </si>
  <si>
    <t>errintrinsicgas is returned if the transaction is specified to use less gas   than required to start the invocation.</t>
  </si>
  <si>
    <t>errtxtypenotsupported is returned if a transaction is not supported in the   current network configuration.</t>
  </si>
  <si>
    <t>errtipabovefeecap is a sanity error to ensure no one is able to specify a   transaction with a tip higher than the total fee cap.</t>
  </si>
  <si>
    <t>errtipveryhigh is a sanity error to avoid extremely big numbers specified   in the tip field.</t>
  </si>
  <si>
    <t>errfeecapveryhigh is a sanity error to avoid extremely big numbers specified   in the fee cap field.</t>
  </si>
  <si>
    <t>errfeecaptoolow is returned if the transaction fee cap is less than the   the base fee of the block.</t>
  </si>
  <si>
    <t>errsendernoeoa is returned if the sender of a transaction is a contract.</t>
  </si>
  <si>
    <t>d:\rawdataset\go-ethereum-1.10.12\core\events.go</t>
  </si>
  <si>
    <t>newtxsevent is posted when a batch of transactions enter the transaction pool.</t>
  </si>
  <si>
    <t>newminedblockevent is posted when a block has been imported.</t>
  </si>
  <si>
    <t>d:\rawdataset\go-ethereum-1.10.12\core\evm.go</t>
  </si>
  <si>
    <t>chaincontext supports retrieving headers and consensus parameters from the   current blockchain to be used during transaction processing.</t>
  </si>
  <si>
    <t>engine retrieves the chain's consensus engine.</t>
  </si>
  <si>
    <t>getheader returns the hash corresponding to their hash.</t>
  </si>
  <si>
    <t>newevmblockcontext creates a new context for use in the evm.</t>
  </si>
  <si>
    <t>if we don't have an explicit author (i.e. not mining), extract from the header</t>
  </si>
  <si>
    <t>newevmtxcontext creates a new transaction context for a single transaction.</t>
  </si>
  <si>
    <t>gethashfn returns a gethashfunc which retrieves header hashes by number</t>
  </si>
  <si>
    <t>cache will initially contain [refhash.parent],   then fill up with [refhash.p, refhash.pp, refhash.ppp, ...]</t>
  </si>
  <si>
    <t>if there's no hash cache yet, make one</t>
  </si>
  <si>
    <t>no luck in the cache, but we can start iterating from the last element we already know</t>
  </si>
  <si>
    <t>cantransfer checks whether there are enough funds in the address' account to make a transfer.   this does not take the necessary gas in to account to make the transfer valid.</t>
  </si>
  <si>
    <t>transfer subtracts amount from sender and adds amount to recipient using the given db</t>
  </si>
  <si>
    <t>d:\rawdataset\go-ethereum-1.10.12\core\gaspool.go</t>
  </si>
  <si>
    <t>gaspool tracks the amount of gas available during execution of the transactions   in a block. the zero value is a pool with zero gas available.</t>
  </si>
  <si>
    <t>addgas makes gas available for execution.</t>
  </si>
  <si>
    <t>subgas deducts the given amount from the pool if enough gas is   available and returns an error otherwise.</t>
  </si>
  <si>
    <t>gas returns the amount of gas remaining in the pool.</t>
  </si>
  <si>
    <t>d:\rawdataset\go-ethereum-1.10.12\core\genesis.go</t>
  </si>
  <si>
    <t>go:generate gencodec -type genesis -field-override genesisspecmarshaling -out gen_genesis.go  go:generate gencodec -type genesisaccount -field-override genesisaccountmarshaling -out gen_genesis_account.go</t>
  </si>
  <si>
    <t>genesis specifies the header fields, state of a genesis block. it also defines hard   fork switch-over blocks through the chain configuration.</t>
  </si>
  <si>
    <t>these fields are used for consensus tests. please don't use them   in actual genesis blocks.</t>
  </si>
  <si>
    <t>genesisalloc specifies the initial state that is part of the genesis block.</t>
  </si>
  <si>
    <t>genesisaccount is an account in the state of the genesis block.</t>
  </si>
  <si>
    <t>field type overrides for gencodec</t>
  </si>
  <si>
    <t>storagejson represents a 256 bit byte array, but allows less than 256 bits when   unmarshaling from hex.</t>
  </si>
  <si>
    <t>genesismismatcherror is raised when trying to overwrite an existing   genesis block with an incompatible one.</t>
  </si>
  <si>
    <t>setupgenesisblock writes or updates the genesis block in db.   the block that will be used is:                              genesis == nil       genesis != nil                         +------------------------------------------       db has no genesis |  main-net default  |  genesis       db has genesis    |  from db           |  genesis (if compatible)     the stored chain configuration will be updated if it is compatible (i.e. does not   specify a fork block below the local head block). in case of a conflict, the   error is a *params.configcompaterror and the new, unwritten config is returned.     the returned chain configuration is never nil.</t>
  </si>
  <si>
    <t>just commit the new block if there is no stored genesis block.</t>
  </si>
  <si>
    <t>we have the genesis block in database(perhaps in ancient database)   but the corresponding state is missing.</t>
  </si>
  <si>
    <t>ensure the stored genesis matches with the given one.</t>
  </si>
  <si>
    <t>check whether the genesis block is already written.</t>
  </si>
  <si>
    <t>get the existing chain configuration.</t>
  </si>
  <si>
    <t>special case: don't change the existing config of a non-mainnet chain if no new   config is supplied. these chains would get allprotocolchanges (and a compat error)   if we just continued here.</t>
  </si>
  <si>
    <t>check config compatibility and write the config. compatibility errors   are returned to the caller unless we're already at block zero.</t>
  </si>
  <si>
    <t>toblock creates the genesis block and writes state of a genesis specification   to the given database (or discards it if nil).</t>
  </si>
  <si>
    <t>commit writes the block and state of a genesis specification to the database.   the block is committed as the canonical head block.</t>
  </si>
  <si>
    <t>mustcommit writes the genesis block and state to db, panicking on error.   the block is committed as the canonical head block.</t>
  </si>
  <si>
    <t>genesisblockfortesting creates and writes a block in which addr has the given wei balance.</t>
  </si>
  <si>
    <t>defaultgenesisblock returns the ethereum main net genesis block.</t>
  </si>
  <si>
    <t>defaultropstengenesisblock returns the ropsten network genesis block.</t>
  </si>
  <si>
    <t>defaultrinkebygenesisblock returns the rinkeby network genesis block.</t>
  </si>
  <si>
    <t>defaultgoerligenesisblock returns the görli network genesis block.</t>
  </si>
  <si>
    <t>defaultsepoliagenesisblock returns the sepolia network genesis block.</t>
  </si>
  <si>
    <t>developergenesisblock returns the 'geth --dev' genesis block.</t>
  </si>
  <si>
    <t>override the default period to the user requested one</t>
  </si>
  <si>
    <t>assemble and return the genesis with the precompiles and faucet pre-funded</t>
  </si>
  <si>
    <t>d:\rawdataset\go-ethereum-1.10.12\core\genesis_alloc.go</t>
  </si>
  <si>
    <t>constants containing the genesis allocation of built-in genesis blocks.   their content is an rlp-encoded list of (address, balance) tuples.   use mkalloc.go to create update them.   nolint: misspell</t>
  </si>
  <si>
    <t>d:\rawdataset\go-ethereum-1.10.12\core\genesis_test.go</t>
  </si>
  <si>
    <t>commit the 'old' genesis block with homestead transition at #2.   advance to block #4, past the homestead transition block of customg.</t>
  </si>
  <si>
    <t>this should return a compatibility error.</t>
  </si>
  <si>
    <t>check the return values.</t>
  </si>
  <si>
    <t>check database content.</t>
  </si>
  <si>
    <t>testgenesishashes checks the congruity of default genesis data to   corresponding hardcoded genesis hash values.</t>
  </si>
  <si>
    <t>test via toblock</t>
  </si>
  <si>
    <t>difficulty is nil</t>
  </si>
  <si>
    <t>this value should have been set as default in the toblock method.</t>
  </si>
  <si>
    <t>expect the stored total difficulty to be the difficulty of the genesis block.</t>
  </si>
  <si>
    <t>d:\rawdataset\go-ethereum-1.10.12\core\gen_genesis.go</t>
  </si>
  <si>
    <t>d:\rawdataset\go-ethereum-1.10.12\core\gen_genesis_account.go</t>
  </si>
  <si>
    <t>d:\rawdataset\go-ethereum-1.10.12\core\headerchain.go</t>
  </si>
  <si>
    <t>headerchain implements the basic block header chain logic that is shared by   core.blockchain and light.lightchain. it is not usable in itself, only as   a part of either structure.     headerchain is responsible for maintaining the header chain including the   header query and updating.     the components maintained by headerchain includes: (1) total difficult   (2) header (3) block hash -&gt; number mapping (4) canonical number -&gt; hash mapping   and (5) head header flag.     it is not thread safe either, the encapsulating chain structures should do   the necessary mutex locking unlocking.</t>
  </si>
  <si>
    <t>newheaderchain creates a new headerchain structure. procinterrupt points   to the parent's interrupt semaphore.</t>
  </si>
  <si>
    <t>seed a fast but crypto originating random generator</t>
  </si>
  <si>
    <t>getblocknumber retrieves the block number belonging to the given hash   from the cache or database</t>
  </si>
  <si>
    <t>the headers have already been validated at this point, so we already   know that it's a contiguous chain, where   headers[i].hash() == headers[i+1].parenthash</t>
  </si>
  <si>
    <t>if the parent was not present, store it   if the header is already known, skip it, otherwise store</t>
  </si>
  <si>
    <t>irrelevant of the canonical status, write the td and header to the database.</t>
  </si>
  <si>
    <t>skip the slow disk write of all headers if interrupted.</t>
  </si>
  <si>
    <t>commit to disk!</t>
  </si>
  <si>
    <t>if the parent of the (first) block is already the canon header,   we don't have to go backwards to delete canon blocks, but   simply pile them onto the existing chain</t>
  </si>
  <si>
    <t>if the header can be added into canonical chain, adjust the   header chain markers(canonical indexes and head header flag).     note all markers should be written atomically.</t>
  </si>
  <si>
    <t>overwrite any stale canonical number assignments, going   backwards from the first header in this import</t>
  </si>
  <si>
    <t>if some of the older headers were already known, but obtained canon-status   during this import batch, then we need to write that now   further down, we continue writing the staus for the ones that   were not already known</t>
  </si>
  <si>
    <t>extend the canonical chain with the new headers</t>
  </si>
  <si>
    <t>last step update all in-memory head header markers</t>
  </si>
  <si>
    <t>chain status is canonical since this insert was a reorg.   note that all inserts which have higher td than existing are 'reorg'.</t>
  </si>
  <si>
    <t>chain broke ancestry, log a message (programming error) and skip insertion</t>
  </si>
  <si>
    <t>if it's the last header in the cunk, we need to check it too</t>
  </si>
  <si>
    <t>generate the list of seal verification requests, and start the parallel verifier</t>
  </si>
  <si>
    <t>in case of checkfreq == 0 all seals are left false.</t>
  </si>
  <si>
    <t>last should always be verified to avoid junk.</t>
  </si>
  <si>
    <t>iterate over the headers and ensure they all check out</t>
  </si>
  <si>
    <t>otherwise wait for headers checks and ensure they pass</t>
  </si>
  <si>
    <t>insertheaderchain inserts the given headers.     the validity of the headers is not checked by this method, i.e. they need to be   validated by validateheaderchain before calling insertheaderchain.     this insert is all-or-nothing. if this returns an error, no headers were written,   otherwise they were all processed successfully.     the returned 'write status' says if the inserted headers are part of the canonical chain   or a side chain.</t>
  </si>
  <si>
    <t>report some public statistics so the user has a clue what's going on</t>
  </si>
  <si>
    <t>in this case it is cheaper to just read the header</t>
  </si>
  <si>
    <t>short circuit if the td's already in the cache, retrieve otherwise</t>
  </si>
  <si>
    <t>short circuit if the header's already in the cache, retrieve otherwise</t>
  </si>
  <si>
    <t>cache the found header for next time and return</t>
  </si>
  <si>
    <t>hasheader checks if a block header is present in the database or not.   in theory, if header is present in the database, all relative components   like td and hash-&gt;number should be present too.</t>
  </si>
  <si>
    <t>setcurrentheader sets the in-memory head header marker of the canonical chan   as the given header.</t>
  </si>
  <si>
    <t>updateheadblockscallback is a callback function that is called by sethead   before head header is updated. the method will return the actual block it   updated the head to (missing state) and a flag if sethead should continue   rewinding till that forcefully (exceeded ancient limits)</t>
  </si>
  <si>
    <t>deleteblockcontentcallback is a callback function that is called by sethead   before each header is deleted.</t>
  </si>
  <si>
    <t>sethead rewinds the local chain to a new head. everything above the new head   will be deleted and the new one set.</t>
  </si>
  <si>
    <t>rewind block chain to new head.</t>
  </si>
  <si>
    <t>notably, since geth has the possibility for setting the head to a low   height which is even lower than ancient head.   in order to ensure that the head is always no higher than the data in   the database (ancient store or active store), we need to update head   first then remove the relative data from the database.     update head first(head fast block, head full block) before deleting the data.</t>
  </si>
  <si>
    <t>update head header then.</t>
  </si>
  <si>
    <t>if this is the first iteration, wipe any leftover data upwards too so   we don't end up with dangling daps in the database</t>
  </si>
  <si>
    <t>remove the related data from the database on all sidechains</t>
  </si>
  <si>
    <t>gather all the side fork hashes</t>
  </si>
  <si>
    <t>no hashes in the database whatsoever, probably frozen already</t>
  </si>
  <si>
    <t>flush all accumulated deletions.</t>
  </si>
  <si>
    <t>setgenesis sets a new genesis block header for the chain</t>
  </si>
  <si>
    <t>config retrieves the header chain's chain configuration.</t>
  </si>
  <si>
    <t>engine retrieves the header chain's consensus engine.</t>
  </si>
  <si>
    <t>getblock implements consensus.chainreader, and returns nil for every input as   a header chain does not have blocks available for retrieval.</t>
  </si>
  <si>
    <t>d:\rawdataset\go-ethereum-1.10.12\core\headerchain_test.go</t>
  </si>
  <si>
    <t>verify that we have the td</t>
  </si>
  <si>
    <t>always verify that the header chain is unbroken</t>
  </si>
  <si>
    <t>this test checks status reporting of insertheaderchain.</t>
  </si>
  <si>
    <t>chain a: g-&gt;a1-&gt;a2...a128</t>
  </si>
  <si>
    <t>chain b: g-&gt;a1-&gt;b2...b128</t>
  </si>
  <si>
    <t>inserting 64 headers on an empty chain, expecting   1 callbacks, 1 canon-status, 0 sidestatus,</t>
  </si>
  <si>
    <t>inserting 64 identical headers, expecting   0 callbacks, 0 canon-status, 0 sidestatus,</t>
  </si>
  <si>
    <t>inserting the same some old, some new headers   1 callbacks, 1 canon, 0 side</t>
  </si>
  <si>
    <t>inserting side blocks, but not overtaking the canon chain</t>
  </si>
  <si>
    <t>inserting more side blocks, but we don't have the parent</t>
  </si>
  <si>
    <t>inserting more sideblocks, overtaking the canon chain</t>
  </si>
  <si>
    <t>inserting more a-headers, taking back the canonicality</t>
  </si>
  <si>
    <t>and b becomes canon again</t>
  </si>
  <si>
    <t>and b becomes even longer</t>
  </si>
  <si>
    <t>d:\rawdataset\go-ethereum-1.10.12\core\rlp_test.go</t>
  </si>
  <si>
    <t>we need to generate as many blocks +1 as uncles</t>
  </si>
  <si>
    <t>add transactions and stuff on the last block</t>
  </si>
  <si>
    <t>testrlpiterator tests that individual transactions can be picked out   from blocks without full unmarshalling marshalling</t>
  </si>
  <si>
    <t>check that txs exist</t>
  </si>
  <si>
    <t>check that uncles exist</t>
  </si>
  <si>
    <t>no more after that</t>
  </si>
  <si>
    <t>also sanity check against input</t>
  </si>
  <si>
    <t>benchmarkhashing compares the speeds of hashing a rlp raw data directly   without the unmarshalling marshalling step</t>
  </si>
  <si>
    <t>make a pretty fat block</t>
  </si>
  <si>
    <t>d:\rawdataset\go-ethereum-1.10.12\core\state_prefetcher.go</t>
  </si>
  <si>
    <t>stateprefetcher is a basic prefetcher, which blindly executes a block on top   of an arbitrary state with the goal of prefetching potentially useful state   data from disk before the main block processor start executing.</t>
  </si>
  <si>
    <t>newstateprefetcher initialises a new stateprefetcher.</t>
  </si>
  <si>
    <t>prefetch processes the state changes according to the ethereum rules by running   the transaction messages using the statedb, but any changes are discarded. the   only goal is to pre-cache transaction signatures and state trie nodes.</t>
  </si>
  <si>
    <t>iterate over and process the individual transactions</t>
  </si>
  <si>
    <t>if block precaching was interrupted, abort</t>
  </si>
  <si>
    <t>convert the transaction into an executable message and pre-cache its sender</t>
  </si>
  <si>
    <t>if we're pre-byzantium, pre-load trie nodes for the intermediate root</t>
  </si>
  <si>
    <t>if were post-byzantium, pre-load trie nodes for the final root hash</t>
  </si>
  <si>
    <t>precachetransaction attempts to apply a transaction to the given state database   and uses the input parameters for its environment. the goal is not to execute   the transaction successfully, rather to warm up touched data slots.</t>
  </si>
  <si>
    <t>update the evm with the new transaction context.</t>
  </si>
  <si>
    <t>add addresses to access list if applicable</t>
  </si>
  <si>
    <t>d:\rawdataset\go-ethereum-1.10.12\core\state_processor.go</t>
  </si>
  <si>
    <t>stateprocessor is a basic processor, which takes care of transitioning   state from one point to another.     stateprocessor implements processor.</t>
  </si>
  <si>
    <t>newstateprocessor initialises a new stateprocessor.</t>
  </si>
  <si>
    <t>process processes the state changes according to the ethereum rules by running   the transaction messages using the statedb and applying any rewards to both   the processor (coinbase) and any included uncles.     process returns the receipts and logs accumulated during the process and   returns the amount of gas that was used in the process. if any of the   transactions failed to execute due to insufficient gas it will return an error.</t>
  </si>
  <si>
    <t>mutate the block and state according to any hard-fork specs</t>
  </si>
  <si>
    <t>finalize the block, applying any consensus engine specific extras (e.g. block rewards)</t>
  </si>
  <si>
    <t>create a new context to be used in the evm environment.</t>
  </si>
  <si>
    <t>apply the transaction to the current state (included in the env).</t>
  </si>
  <si>
    <t>update the state with pending changes.</t>
  </si>
  <si>
    <t>create a new receipt for the transaction, storing the intermediate root and gas used   by the tx.</t>
  </si>
  <si>
    <t>applytransaction attempts to apply a transaction to the given state database   and uses the input parameters for its environment. it returns the receipt   for the transaction, gas used and an error if the transaction failed,   indicating the block was invalid.</t>
  </si>
  <si>
    <t>create a new context to be used in the evm environment</t>
  </si>
  <si>
    <t>d:\rawdataset\go-ethereum-1.10.12\core\state_processor_test.go</t>
  </si>
  <si>
    <t>teststateprocessorerrors tests the output from the 'core' errors   as defined in core error.go. these errors are generated when the   blockchain imports bad blocks, meaning blocks which have valid headers but   contain invalid transactions</t>
  </si>
  <si>
    <t>errgasuintoverflow   one missing 'core' error is errgasuintoverflow: "gas uint64 overflow",   in order to trigger that one, we'd have to allocate a _huge_ chunk of data, such that the   multiplication len(data) +gas_per_byte overflows uint64. not testable at the moment</t>
  </si>
  <si>
    <t>available balance:           1000000000000000000   effective cost:                   18375000021000   feecap * gas:                1050000000000000000   this test is designed to have the effective cost be covered by the balance, but   the extended requirement on feecap*gas &lt; balance to fail</t>
  </si>
  <si>
    <t>errtxtypenotsupported, for this, we need an older chain</t>
  </si>
  <si>
    <t>errsendernoeoa, for this we need the sender to have contract code</t>
  </si>
  <si>
    <t>generatebadblock constructs a "block" which contains the transactions. the transactions are not expected to be   valid, and no proper post-state can be made. but from the perspective of the blockchain, the block is sufficiently   valid to be considered for import:   - valid pow (fake), ancestry, difficulty, gaslimit etc</t>
  </si>
  <si>
    <t>the post-state result doesn't need to be correct (this is a bad block), but we do need something there   preferably something unique. so let's use a combo of blocknum + txhash</t>
  </si>
  <si>
    <t>d:\rawdataset\go-ethereum-1.10.12\core\state_transition.go</t>
  </si>
  <si>
    <t>message represents a message sent to a contract.</t>
  </si>
  <si>
    <t>executionresult includes all output after executing given evm   message no matter the execution itself is successful or not.</t>
  </si>
  <si>
    <t>unwrap returns the internal evm error which allows us for further   analysis outside.</t>
  </si>
  <si>
    <t>failed returns the indicator whether the execution is successful or not</t>
  </si>
  <si>
    <t>return is a helper function to help caller distinguish between revert reason   and function return. return returns the data after execution if no error occurs.</t>
  </si>
  <si>
    <t>revert returns the concrete revert reason if the execution is aborted by `revert`   opcode. note the reason can be nil if no data supplied with revert opcode.</t>
  </si>
  <si>
    <t>intrinsicgas computes the 'intrinsic gas' for a message with the given data.</t>
  </si>
  <si>
    <t>set the starting gas for the raw transaction</t>
  </si>
  <si>
    <t>bump the required gas by the amount of transactional data</t>
  </si>
  <si>
    <t>zero and non-zero bytes are priced differently</t>
  </si>
  <si>
    <t>make sure we don't exceed uint64 for all data combinations</t>
  </si>
  <si>
    <t>newstatetransition initialises and returns a new state transition object.</t>
  </si>
  <si>
    <t>applymessage computes the new state by applying the given message   against the old state within the environment.     applymessage returns the bytes returned by any evm execution (if it took place),   the gas used (which includes gas refunds) and an error if it failed. an error always   indicates a core error meaning that the message would always fail for that particular   state and would never be accepted within a block.</t>
  </si>
  <si>
    <t>to returns the recipient of the message.</t>
  </si>
  <si>
    <t>only check transactions that are not fake</t>
  </si>
  <si>
    <t>make sure this transaction's nonce is correct.</t>
  </si>
  <si>
    <t>make sure the sender is an eoa</t>
  </si>
  <si>
    <t>make sure that transaction gasfeecap is greater than the basefee (post london)</t>
  </si>
  <si>
    <t>skip the checks if gas fields are zero and basefee was explicitly disabled (eth_call)</t>
  </si>
  <si>
    <t>this will panic if basefee is nil, but basefee presence is verified   as part of header validation.</t>
  </si>
  <si>
    <t>transitiondb will transition the state by applying the current message and   returning the evm execution result with following fields.     - used gas:        total gas used (including gas being refunded)   - returndata:        the returned data from evm   - concrete execution error:        various **evm** error which aborts the execution,        e.g. erroutofgas, errexecutionreverted     however if any consensus issue encountered, return the error directly with   nil evm execution result.</t>
  </si>
  <si>
    <t>first check this message satisfies all consensus rules before   applying the message. the rules include these clauses     1. the nonce of the message caller is correct   2. caller has enough balance to cover transaction fee(gaslimit * gasprice)   3. the amount of gas required is available in the block   4. the purchased gas is enough to cover intrinsic usage   5. there is no overflow when calculating intrinsic gas   6. caller has enough balance to cover asset transfer for **topmost** call   check clauses 1-3, buy gas if everything is correct</t>
  </si>
  <si>
    <t>check clauses 4-5, subtract intrinsic gas if everything is correct</t>
  </si>
  <si>
    <t>check clause 6</t>
  </si>
  <si>
    <t>set up the initial access list.</t>
  </si>
  <si>
    <t>increment the nonce for the next transaction</t>
  </si>
  <si>
    <t>before eip-3529: refunds were capped to gasused   2</t>
  </si>
  <si>
    <t>after eip-3529: refunds are capped to gasused   5</t>
  </si>
  <si>
    <t>apply refund counter, capped to a refund quotient</t>
  </si>
  <si>
    <t>return eth for remaining gas, exchanged at the original rate.</t>
  </si>
  <si>
    <t>also return remaining gas to the block gas counter so it is   available for the next transaction.</t>
  </si>
  <si>
    <t>gasused returns the amount of gas used up by the state transition.</t>
  </si>
  <si>
    <t>d:\rawdataset\go-ethereum-1.10.12\core\tx_cacher.go</t>
  </si>
  <si>
    <t>sendercacher is a concurrent transaction sender recoverer and cacher.</t>
  </si>
  <si>
    <t>txsendercacherrequest is a request for recovering transaction senders with a   specific signature scheme and caching it into the transactions themselves.     the inc field defines the number of transactions to skip after each recovery,   which is used to feed the same underlying input array to different threads but   ensure they process the early transactions fast.</t>
  </si>
  <si>
    <t>txsendercacher is a helper structure to concurrently ecrecover transaction   senders from digital signatures on background threads.</t>
  </si>
  <si>
    <t>newtxsendercacher creates a new transaction sender background cacher and starts   as many processing goroutines as allowed by the gomaxprocs on construction.</t>
  </si>
  <si>
    <t>cache is an infinite loop, caching transaction senders from various forms of   data structures.</t>
  </si>
  <si>
    <t>recover recovers the senders from a batch of transactions and caches them   back into the same data structures. there is no validation being done, nor   any reaction to invalid signatures. that is up to calling code later.</t>
  </si>
  <si>
    <t>if there's nothing to recover, abort</t>
  </si>
  <si>
    <t>ensure we have meaningful task sizes and schedule the recoveries</t>
  </si>
  <si>
    <t>recoverfromblocks recovers the senders from a batch of blocks and caches them   back into the same data structures. there is no validation being done, nor   any reaction to invalid signatures. that is up to calling code later.</t>
  </si>
  <si>
    <t>d:\rawdataset\go-ethereum-1.10.12\core\tx_journal.go</t>
  </si>
  <si>
    <t>errnoactivejournal is returned if a transaction is attempted to be inserted   into the journal, but no such file is currently open.</t>
  </si>
  <si>
    <t>devnull is a writecloser that just discards anything written into it. its   goal is to allow the transaction journal to write into a fake journal when   loading transactions on startup without printing warnings due to no file   being read for write.</t>
  </si>
  <si>
    <t>txjournal is a rotating log of transactions with the aim of storing locally   created transactions to allow non-executed ones to survive node restarts.</t>
  </si>
  <si>
    <t>newtxjournal creates a new transaction journal to</t>
  </si>
  <si>
    <t>load parses a transaction journal dump from disk, loading its contents into   the specified pool.</t>
  </si>
  <si>
    <t>skip the parsing if the journal file doesn't exist at all</t>
  </si>
  <si>
    <t>open the journal for loading any past transactions</t>
  </si>
  <si>
    <t>temporarily discard any journal additions (don't double add on load)</t>
  </si>
  <si>
    <t>inject all transactions from the journal into the pool</t>
  </si>
  <si>
    <t>create a method to load a limited batch of transactions and bump the   appropriate progress counters. then use this method to load all the   journaled transactions in small-ish batches.</t>
  </si>
  <si>
    <t>parse the next transaction and terminate on error</t>
  </si>
  <si>
    <t>new transaction parsed, queue up for later, import if threshold is reached</t>
  </si>
  <si>
    <t>insert adds the specified transaction to the local disk journal.</t>
  </si>
  <si>
    <t>rotate regenerates the transaction journal based on the current contents of   the transaction pool.</t>
  </si>
  <si>
    <t>close the current journal (if any is open)</t>
  </si>
  <si>
    <t>generate a new journal with the contents of the current pool</t>
  </si>
  <si>
    <t>replace the live journal with the newly generated one</t>
  </si>
  <si>
    <t>close flushes the transaction journal contents to disk and closes the file.</t>
  </si>
  <si>
    <t>d:\rawdataset\go-ethereum-1.10.12\core\tx_list.go</t>
  </si>
  <si>
    <t>nonceheap is a heap.interface implementation over 64bit unsigned integers for   retrieving sorted transactions from the possibly gapped future queue.</t>
  </si>
  <si>
    <t>txsortedmap is a nonce-&gt;transaction hash map with a heap based index to allow   iterating over the contents in a nonce-incrementing way.</t>
  </si>
  <si>
    <t>newtxsortedmap creates a new nonce-sorted transaction map.</t>
  </si>
  <si>
    <t>get retrieves the current transactions associated with the given nonce.</t>
  </si>
  <si>
    <t>put inserts a new transaction into the map, also updating the map's nonce   index. if a transaction already exists with the same nonce, it's overwritten.</t>
  </si>
  <si>
    <t>forward removes all transactions from the map with a nonce lower than the   provided threshold. every removed transaction is returned for any post-removal   maintenance.</t>
  </si>
  <si>
    <t>pop off heap items until the threshold is reached</t>
  </si>
  <si>
    <t>if we had a cached order, shift the front</t>
  </si>
  <si>
    <t>filter iterates over the list of transactions and removes all of them for which   the specified function evaluates to true.   filter, as opposed to 'filter', re-initialises the heap after the operation is done.   if you want to do several consecutive filterings, it's therefore better to first   do a .filter(func1) followed by .filter(func2) or reheap()</t>
  </si>
  <si>
    <t>if transactions were removed, the heap and cache are ruined</t>
  </si>
  <si>
    <t>filter is identical to filter, but **does not** regenerate the heap. this method   should only be used if followed immediately by a call to filter or reheap()</t>
  </si>
  <si>
    <t>collect all the transactions to filter out</t>
  </si>
  <si>
    <t>cap places a hard limit on the number of items, returning all transactions   exceeding that limit.</t>
  </si>
  <si>
    <t>short circuit if the number of items is under the limit</t>
  </si>
  <si>
    <t>otherwise gather and drop the highest nonce'd transactions</t>
  </si>
  <si>
    <t>if we had a cache, shift the back</t>
  </si>
  <si>
    <t>remove deletes a transaction from the maintained map, returning whether the   transaction was found.</t>
  </si>
  <si>
    <t>short circuit if no transaction is present</t>
  </si>
  <si>
    <t>otherwise delete the transaction and fix the heap index</t>
  </si>
  <si>
    <t>ready retrieves a sequentially increasing list of transactions starting at the   provided nonce that is ready for processing. the returned transactions will be   removed from the list.     note, all transactions with nonces lower than start will also be returned to   prevent getting into and invalid state. this is not something that should ever   happen but better to be self correcting than failing!</t>
  </si>
  <si>
    <t>short circuit if no transactions are available</t>
  </si>
  <si>
    <t>otherwise start accumulating incremental transactions</t>
  </si>
  <si>
    <t>len returns the length of the transaction map.</t>
  </si>
  <si>
    <t>if the sorting was not cached yet, create and cache it</t>
  </si>
  <si>
    <t>flatten creates a nonce-sorted slice of transactions based on the loosely   sorted internal representation. the result of the sorting is cached in case   it's requested again before any modifications are made to the contents.</t>
  </si>
  <si>
    <t>copy the cache to prevent accidental modifications</t>
  </si>
  <si>
    <t>lastelement returns the last element of a flattened list, thus, the   transaction with the highest nonce</t>
  </si>
  <si>
    <t>txlist is a "list" of transactions belonging to an account, sorted by account   nonce. the same type can be used both for storing contiguous transactions for   the executable pending queue; and for storing gapped transactions for the non-   executable future queue, with minor behavioral changes.</t>
  </si>
  <si>
    <t>newtxlist create a new transaction list for maintaining nonce-indexable fast,   gapped, sortable transaction lists.</t>
  </si>
  <si>
    <t>overlaps returns whether the transaction specified has the same nonce as one   already contained within the list.</t>
  </si>
  <si>
    <t>add tries to insert a new transaction into the list, returning whether the   transaction was accepted, and if yes, any previous transaction it replaced.     if the new transaction is accepted into the list, the lists' cost and gas   thresholds are also potentially updated.</t>
  </si>
  <si>
    <t>if there's an older better transaction, abort</t>
  </si>
  <si>
    <t>thresholdfeecap = oldfc  * (100 + pricebump)   100</t>
  </si>
  <si>
    <t>thresholdtip    = oldtip * (100 + pricebump)   100</t>
  </si>
  <si>
    <t>we have to ensure that both the new fee cap and tip are higher than the   old ones as well as checking the percentage threshold to ensure that   this is accurate for low (wei-level) gas price replacements.</t>
  </si>
  <si>
    <t>otherwise overwrite the old transaction with the current one</t>
  </si>
  <si>
    <t>forward removes all transactions from the list with a nonce lower than the   provided threshold. every removed transaction is returned for any post-removal   maintenance.</t>
  </si>
  <si>
    <t>filter removes all transactions from the list with a cost or gas limit higher   than the provided thresholds. every removed transaction is returned for any   post-removal maintenance. strict-mode invalidated transactions are also   returned.     this method uses the cached costcap and gascap to quickly decide if there's even   a point in calculating all the costs or if the balance covers all. if the threshold   is lower than the costgas cap, the caps will be reset to a new high after removing   the newly invalidated transactions.</t>
  </si>
  <si>
    <t>if all transactions are below the threshold, short circuit</t>
  </si>
  <si>
    <t>filter out all the transactions above the account's funds</t>
  </si>
  <si>
    <t>if the list was strict, filter anything above the lowest nonce</t>
  </si>
  <si>
    <t>remove the transaction from the set</t>
  </si>
  <si>
    <t>in strict mode, filter out non-executable transactions</t>
  </si>
  <si>
    <t>len returns the length of the transaction list.</t>
  </si>
  <si>
    <t>empty returns whether the list of transactions is empty or not.</t>
  </si>
  <si>
    <t>priceheap is a heap.interface implementation over transactions for retrieving   price-sorted transactions to discard when the pool fills up. if basefee is set   then the heap is sorted based on the effective tip based on the given base fee.   if basefee is nil then the sorting is based on gasfeecap.</t>
  </si>
  <si>
    <t>compare effective tips if basefee is specified</t>
  </si>
  <si>
    <t>compare fee caps if basefee is not specified or effective tips are equal</t>
  </si>
  <si>
    <t>compare tips if effective tips and fee caps are equal</t>
  </si>
  <si>
    <t>txpricedlist is a price-sorted heap to allow operating on transactions pool   contents in a price-incrementing way. it's built opon the all transactions   in txpool but only interested in the remote part. it means only remote transactions   will be considered for tracking, sorting, eviction, etc.     two heaps are used for sorting: the urgent heap (based on effective tip in the next   block) and the floating heap (based on gasfeecap). always the bigger heap is chosen for   eviction. transactions evicted from the urgent heap are first demoted into the floating heap.   in some cases (during a congestion, when blocks are full) the urgent heap can provide   better candidates for inclusion while in other cases (at the top of the basefee peak)   the floating heap is better. when basefee is decreasing they behave similarly.</t>
  </si>
  <si>
    <t>number of stale price points to (re-heap trigger).   this field is accessed atomically, and must be the first field   to ensure it has correct alignment for atomic.addint64.   see https:  golang.org pkg sync atomic #pkg-note-bug.</t>
  </si>
  <si>
    <t>urgentratio : floatingratio is the capacity ratio of the two queues</t>
  </si>
  <si>
    <t>newtxpricedlist creates a new price-sorted transaction heap.</t>
  </si>
  <si>
    <t>put inserts a new transaction into the heap.</t>
  </si>
  <si>
    <t>insert every new transaction to the urgent heap first; discard will balance the heaps</t>
  </si>
  <si>
    <t>removed notifies the prices transaction list that an old transaction dropped   from the pool. the list will just keep a counter of stale objects and update   the heap if a large enough ratio of transactions go stale.</t>
  </si>
  <si>
    <t>bump the stale counter, but exit if still too low (&lt; 25%)</t>
  </si>
  <si>
    <t>seems we've reached a critical number of stale transactions, reheap</t>
  </si>
  <si>
    <t>underpriced checks whether a transaction is cheaper than (or as cheap as) the   lowest priced (remote) transaction currently being tracked.</t>
  </si>
  <si>
    <t>note: with two queues, being underpriced is defined as being worse than the worst item   in all non-empty queues if there is any. if both queues are empty then nothing is underpriced.</t>
  </si>
  <si>
    <t>underpricedfor checks whether a transaction is cheaper than (or as cheap as) the   lowest priced (remote) transaction in the given heap.</t>
  </si>
  <si>
    <t>discard stale price points if found at the heap start</t>
  </si>
  <si>
    <t>check if the transaction is underpriced or not</t>
  </si>
  <si>
    <t>if the remote transaction is even cheaper than the   cheapest one tracked locally, reject it.</t>
  </si>
  <si>
    <t>discard finds a number of most underpriced transactions, removes them from the   priced list and returns them for further removal from the entire pool.     note local transaction won't be considered for eviction.</t>
  </si>
  <si>
    <t>discard stale transactions if found during cleanup</t>
  </si>
  <si>
    <t>non stale transaction found, move to floating heap</t>
  </si>
  <si>
    <t>stop if both heaps are empty</t>
  </si>
  <si>
    <t>non stale transaction found, discard it</t>
  </si>
  <si>
    <t>if we still can't make enough room for the new transaction</t>
  </si>
  <si>
    <t>reheap forcibly rebuilds the heap based on the current remote transaction set.</t>
  </si>
  <si>
    <t>balance out the two heaps by moving the worse half of transactions into the   floating heap   note: discard would also do this before the first eviction but reheap can do   is more efficiently. also, underpriced would work suboptimally the first time   if the floating queue was empty.</t>
  </si>
  <si>
    <t>setbasefee updates the base fee and triggers a re-heap. note that removed is not   necessary to call right before setbasefee when processing a new block.</t>
  </si>
  <si>
    <t>d:\rawdataset\go-ethereum-1.10.12\core\tx_list_test.go</t>
  </si>
  <si>
    <t>tests that transactions can be added to strict lists and list contents and   nonce boundaries are correctly maintained.</t>
  </si>
  <si>
    <t>generate a list of transactions to insert</t>
  </si>
  <si>
    <t>insert the transactions in a random order</t>
  </si>
  <si>
    <t>verify internal state</t>
  </si>
  <si>
    <t>d:\rawdataset\go-ethereum-1.10.12\core\tx_noncer.go</t>
  </si>
  <si>
    <t>txnoncer is a tiny virtual state database to manage the executable nonces of   accounts in the pool, falling back to reading from a real state database if   an account is unknown.</t>
  </si>
  <si>
    <t>newtxnoncer creates a new virtual state database to track the pool nonces.</t>
  </si>
  <si>
    <t>get returns the current nonce of an account, falling back to a real state   database if the account is unknown.</t>
  </si>
  <si>
    <t>we use mutex for get operation is the underlying   state will mutate db even for read access.</t>
  </si>
  <si>
    <t>set inserts a new virtual nonce into the virtual state database to be returned   whenever the pool requests it instead of reaching into the real state database.</t>
  </si>
  <si>
    <t>setiflower updates a new virtual nonce into the virtual state database if the   the new one is lower.</t>
  </si>
  <si>
    <t>setall sets the nonces for all accounts to the given map.</t>
  </si>
  <si>
    <t>d:\rawdataset\go-ethereum-1.10.12\core\tx_pool.go</t>
  </si>
  <si>
    <t>chainheadchansize is the size of channel listening to chainheadevent.</t>
  </si>
  <si>
    <t>txslotsize is used to calculate how many data slots a single transaction   takes up based on its size. the slots are used as dos protection, ensuring   that validating a new transaction remains a constant operation (in reality   o(maxslots), where max slots are 4 currently).</t>
  </si>
  <si>
    <t>txmaxsize is the maximum size a single transaction can have. this field has   non-trivial consequences: larger transactions are significantly harder and   more expensive to propagate; larger transactions also take more resources   to validate whether they fit into the pool or not.</t>
  </si>
  <si>
    <t>erralreadyknown is returned if the transactions is already contained   within the pool.</t>
  </si>
  <si>
    <t>errinvalidsender is returned if the transaction contains an invalid signature.</t>
  </si>
  <si>
    <t>errunderpriced is returned if a transaction's gas price is below the minimum   configured for the transaction pool.</t>
  </si>
  <si>
    <t>errtxpooloverflow is returned if the transaction pool is full and can't accpet   another remote transaction.</t>
  </si>
  <si>
    <t>errreplaceunderpriced is returned if a transaction is attempted to be replaced   with a different one without the required price bump.</t>
  </si>
  <si>
    <t>errgaslimit is returned if a transaction's requested gas limit exceeds the   maximum allowance of the current block.</t>
  </si>
  <si>
    <t>errnegativevalue is a sanity error to ensure no one is able to specify a   transaction with a negative value.</t>
  </si>
  <si>
    <t>erroversizeddata is returned if the input data of a transaction is greater   than some meaningful limit a user might use. this is not a consensus error   making the transaction invalid, rather a dos protection.</t>
  </si>
  <si>
    <t>metrics for the pending pool</t>
  </si>
  <si>
    <t>metrics for the queued pool</t>
  </si>
  <si>
    <t>general tx metrics</t>
  </si>
  <si>
    <t>throttletxmeter counts how many transactions are rejected due to too-many-changes between   txpool reorgs.</t>
  </si>
  <si>
    <t>reorgdurationtimer measures how long time a txpool reorg takes.</t>
  </si>
  <si>
    <t>dropbetweenreorghistogram counts how many drops we experience between two reorg runs. it is expected   that this number is pretty low, since txpool reorgs happen very frequently.</t>
  </si>
  <si>
    <t>txstatus is the current status of a transaction as seen by the pool.</t>
  </si>
  <si>
    <t>blockchain provides the state of blockchain and current gas limit to do   some pre checks in tx pool and event subscribers.</t>
  </si>
  <si>
    <t>txpoolconfig are the configuration parameters of the transaction pool.</t>
  </si>
  <si>
    <t>defaulttxpoolconfig contains the default configurations for the transaction   pool.</t>
  </si>
  <si>
    <t>sanitize checks the provided user configurations and changes anything that's   unreasonable or unworkable.</t>
  </si>
  <si>
    <t>txpool contains all currently known transactions. transactions   enter the pool when they are received from the network or submitted   locally. they exit the pool when they are included in the blockchain.     the pool separates processable transactions (which can be applied to the   current state) and future transactions. transactions move between those   two states over time as they are received and processed.</t>
  </si>
  <si>
    <t>newtxpool creates a new transaction pool to gather, sort and filter inbound   transactions from the network.</t>
  </si>
  <si>
    <t>create the transaction pool with its initial settings</t>
  </si>
  <si>
    <t>start the reorg loop early so it can handle requests generated during journal loading.</t>
  </si>
  <si>
    <t>if local transactions and journaling is enabled, load from disk</t>
  </si>
  <si>
    <t>subscribe events from blockchain and start the main event loop.</t>
  </si>
  <si>
    <t>loop is the transaction pool's main event loop, waiting for and reacting to   outside blockchain events as well as for various reporting and transaction   eviction events.</t>
  </si>
  <si>
    <t>start the stats reporting and transaction eviction tickers</t>
  </si>
  <si>
    <t>track the previous head headers for transaction reorgs</t>
  </si>
  <si>
    <t>notify tests that the init phase is done</t>
  </si>
  <si>
    <t>handle chainheadevent</t>
  </si>
  <si>
    <t>system shutdown.</t>
  </si>
  <si>
    <t>handle stats reporting ticks</t>
  </si>
  <si>
    <t>handle inactive account transaction eviction</t>
  </si>
  <si>
    <t>skip local transactions from the eviction mechanism</t>
  </si>
  <si>
    <t>any non-locals old enough should be removed</t>
  </si>
  <si>
    <t>handle local transaction journal rotation</t>
  </si>
  <si>
    <t>stop terminates the transaction pool.</t>
  </si>
  <si>
    <t>unsubscribe all subscriptions registered from txpool</t>
  </si>
  <si>
    <t>unsubscribe subscriptions registered from blockchain</t>
  </si>
  <si>
    <t>subscribenewtxsevent registers a subscription of newtxsevent and   starts sending event to the given channel.</t>
  </si>
  <si>
    <t>gasprice returns the current gas price enforced by the transaction pool.</t>
  </si>
  <si>
    <t>setgasprice updates the minimum price required by the transaction pool for a   new transaction, and drops all transactions below this threshold.</t>
  </si>
  <si>
    <t>if the min miner fee increased, remove transactions below the new threshold</t>
  </si>
  <si>
    <t>pool.priced is sorted by gasfeecap, so we have to iterate through pool.all instead</t>
  </si>
  <si>
    <t>nonce returns the next nonce of an account, with all transactions executable   by the pool already applied on top.</t>
  </si>
  <si>
    <t>stats retrieves the current pool stats, namely the number of pending and the   number of queued (non-executable) transactions.</t>
  </si>
  <si>
    <t>content retrieves the data content of the transaction pool, returning all the   pending as well as queued transactions, grouped by account and sorted by nonce.</t>
  </si>
  <si>
    <t>contentfrom retrieves the data content of the transaction pool, returning the   pending as well as queued transactions of this address, grouped by nonce.</t>
  </si>
  <si>
    <t>pending retrieves all currently processable transactions, grouped by origin   account and sorted by nonce. the returned transaction set is a copy and can be   freely modified by calling code.     the enforcetips parameter can be used to do an extra filtering on the pending   transactions and only return those whose **effective** tip is large enough in   the next pending execution environment.</t>
  </si>
  <si>
    <t>if the miner requests tip enforcement, cap the lists now</t>
  </si>
  <si>
    <t>locals retrieves the accounts currently considered local by the pool.</t>
  </si>
  <si>
    <t>local retrieves all currently known local transactions, grouped by origin   account and sorted by nonce. the returned transaction set is a copy and can be   freely modified by calling code.</t>
  </si>
  <si>
    <t>validatetx checks whether a transaction is valid according to the consensus   rules and adheres to some heuristic limits of the local node (price and size).</t>
  </si>
  <si>
    <t>accept only legacy transactions until eip-2718 2930 activates.</t>
  </si>
  <si>
    <t>reject dynamic fee transactions until eip-1559 activates.</t>
  </si>
  <si>
    <t>reject transactions over defined size to prevent dos attacks</t>
  </si>
  <si>
    <t>transactions can't be negative. this may never happen using rlp decoded   transactions but may occur if you create a transaction using the rpc.</t>
  </si>
  <si>
    <t>ensure the transaction doesn't exceed the current block limit gas.</t>
  </si>
  <si>
    <t>sanity check for extremely large numbers</t>
  </si>
  <si>
    <t>ensure gasfeecap is greater than or equal to gastipcap.</t>
  </si>
  <si>
    <t>make sure the transaction is signed properly.</t>
  </si>
  <si>
    <t>drop non-local transactions under our own minimal accepted gas price or tip</t>
  </si>
  <si>
    <t>ensure the transaction adheres to nonce ordering</t>
  </si>
  <si>
    <t>transactor should have enough funds to cover the costs   cost == v + gp * gl</t>
  </si>
  <si>
    <t>ensure the transaction has more gas than the basic tx fee.</t>
  </si>
  <si>
    <t>add validates a transaction and inserts it into the non-executable queue for later   pending promotion and execution. if the transaction is a replacement for an already   pending or queued one, it overwrites the previous transaction if its price is higher.     if a newly added transaction is marked as local, its sending account will be   be added to the allowlist, preventing any associated transaction from being dropped   out of the pool due to pricing constraints.</t>
  </si>
  <si>
    <t>if the transaction is already known, discard it</t>
  </si>
  <si>
    <t>make the local flag. if it's from local source or it's from the network but   the sender is marked as local previously, treat it as the local transaction.</t>
  </si>
  <si>
    <t>if the transaction fails basic validation, discard it</t>
  </si>
  <si>
    <t>if the transaction pool is full, discard underpriced transactions</t>
  </si>
  <si>
    <t>if the new transaction is underpriced, don't accept it</t>
  </si>
  <si>
    <t>we're about to replace a transaction. the reorg does a more thorough   analysis of what to remove and how, but it runs async. we don't want to   do too many replacements between reorg-runs, so we cap the number of   replacements to 25% of the slots</t>
  </si>
  <si>
    <t>new transaction is better than our worse ones, make room for it.   if it's a local transaction, forcibly discard all available transactions.   otherwise if we can't make enough room for new one, abort the operation.</t>
  </si>
  <si>
    <t>special case, we still can't make the room for the new remote one.</t>
  </si>
  <si>
    <t>bump the counter of rejections-since-reorg</t>
  </si>
  <si>
    <t>kick out the underpriced remote transactions.</t>
  </si>
  <si>
    <t>try to replace an existing transaction in the pending pool</t>
  </si>
  <si>
    <t>nonce already pending, check if required price bump is met</t>
  </si>
  <si>
    <t>new transaction is better, replace old one</t>
  </si>
  <si>
    <t>successful promotion, bump the heartbeat</t>
  </si>
  <si>
    <t>new transaction isn't replacing a pending one, push into queue</t>
  </si>
  <si>
    <t>mark local addresses and journal local transactions</t>
  </si>
  <si>
    <t>enqueuetx inserts a new transaction into the non-executable transaction queue.     note, this method assumes the pool lock is held!</t>
  </si>
  <si>
    <t>try to insert the transaction into the future queue</t>
  </si>
  <si>
    <t>an older transaction was better, discard this</t>
  </si>
  <si>
    <t>discard any previous transaction and mark this</t>
  </si>
  <si>
    <t>nothing was replaced, bump the queued counter</t>
  </si>
  <si>
    <t>if the transaction isn't in lookup set but it's expected to be there,   show the error log.</t>
  </si>
  <si>
    <t>if we never record the heartbeat, do it right now.</t>
  </si>
  <si>
    <t>journaltx adds the specified transaction to the local disk journal if it is   deemed to have been sent from a local account.</t>
  </si>
  <si>
    <t>only journal if it's enabled and the transaction is local</t>
  </si>
  <si>
    <t>promotetx adds a transaction to the pending (processable) list of transactions   and returns whether it was inserted or an older was better.     note, this method assumes the pool lock is held!</t>
  </si>
  <si>
    <t>try to insert the transaction into the pending queue</t>
  </si>
  <si>
    <t>otherwise discard any previous transaction and mark this</t>
  </si>
  <si>
    <t>nothing was replaced, bump the pending counter</t>
  </si>
  <si>
    <t>set the potentially new pending nonce and notify any subsystems of the new tx</t>
  </si>
  <si>
    <t>addlocals enqueues a batch of transactions into the pool if they are valid, marking the   senders as a local ones, ensuring they go around the local pricing constraints.     this method is used to add transactions from the rpc api and performs synchronous pool   reorganization and event propagation.</t>
  </si>
  <si>
    <t>addlocal enqueues a single local transaction into the pool if it is valid. this is   a convenience wrapper aroundd addlocals.</t>
  </si>
  <si>
    <t>addremotes enqueues a batch of transactions into the pool if they are valid. if the   senders are not among the locally tracked ones, full pricing constraints will apply.     this method is used to add transactions from the p2p network and does not wait for pool   reorganization and internal event propagation.</t>
  </si>
  <si>
    <t>this is like addremotes with a single transaction, but waits for pool reorganization. tests use this method.</t>
  </si>
  <si>
    <t>addremote enqueues a single transaction into the pool if it is valid. this is a convenience   wrapper around addremotes.     deprecated: use addremotes</t>
  </si>
  <si>
    <t>addtxs attempts to queue a batch of transactions if they are valid.</t>
  </si>
  <si>
    <t>filter out known ones without obtaining the pool lock or recovering signatures</t>
  </si>
  <si>
    <t>if the transaction is known, pre-set the error slot</t>
  </si>
  <si>
    <t>exclude transactions with invalid signatures as soon as   possible and cache senders in transactions before   obtaining lock</t>
  </si>
  <si>
    <t>accumulate all unknown transactions for deeper processing</t>
  </si>
  <si>
    <t>process all the new transaction and merge any errors into the original slice</t>
  </si>
  <si>
    <t>reorg the pool internals if needed and return</t>
  </si>
  <si>
    <t>addtxslocked attempts to queue a batch of transactions if they are valid.   the transaction pool lock must be held.</t>
  </si>
  <si>
    <t>status returns the status (unknown pending queued) of a batch of transactions   identified by their hashes.</t>
  </si>
  <si>
    <t>implicit else: the tx may have been included into a block between   checking pool.get and obtaining the lock. in that case, txstatusunknown is correct</t>
  </si>
  <si>
    <t>get returns a transaction if it is contained in the pool and nil otherwise.</t>
  </si>
  <si>
    <t>has returns an indicator whether txpool has a transaction cached with the   given hash.</t>
  </si>
  <si>
    <t>removetx removes a single transaction from the queue, moving all subsequent   transactions back to the future queue.</t>
  </si>
  <si>
    <t>fetch the transaction we wish to delete</t>
  </si>
  <si>
    <t>remove it from the list of known transactions</t>
  </si>
  <si>
    <t>remove the transaction from the pending lists and reset the account nonce</t>
  </si>
  <si>
    <t>if no more pending transactions are left, remove the list</t>
  </si>
  <si>
    <t>postpone any invalidated transactions</t>
  </si>
  <si>
    <t>internal shuffle shouldn't touch the lookup set.</t>
  </si>
  <si>
    <t>update the account nonce if needed</t>
  </si>
  <si>
    <t>reduce the pending counter</t>
  </si>
  <si>
    <t>transaction is in the future queue</t>
  </si>
  <si>
    <t>reduce the queued counter</t>
  </si>
  <si>
    <t>requestreset requests a pool reset to the new head block.   the returned channel is closed when the reset has occurred.</t>
  </si>
  <si>
    <t>requestpromoteexecutables requests transaction promotion checks for the given addresses.   the returned channel is closed when the promotion checks have occurred.</t>
  </si>
  <si>
    <t>queuetxevent enqueues a transaction event to be sent in the next reorg run.</t>
  </si>
  <si>
    <t>schedulereorgloop schedules runs of reset and promoteexecutables. code above should not   call those methods directly, but request them being run using requestreset and   requestpromoteexecutables instead.</t>
  </si>
  <si>
    <t>launch next background reorg if needed</t>
  </si>
  <si>
    <t>run the background reorg and announcements</t>
  </si>
  <si>
    <t>prepare everything for the next round of reorg</t>
  </si>
  <si>
    <t>reset request: update head if request is already pending.</t>
  </si>
  <si>
    <t>promote request: update address set if request is already pending.</t>
  </si>
  <si>
    <t>queue up the event, but don't schedule a reorg. it's up to the caller to   request one later if they want the events sent.</t>
  </si>
  <si>
    <t>wait for current run to finish.</t>
  </si>
  <si>
    <t>runreorg runs reset and promoteexecutables on behalf of schedulereorgloop.</t>
  </si>
  <si>
    <t>only dirty accounts need to be promoted, unless we're resetting.   for resets, all addresses in the tx queue will be promoted and   the flatten operation can be avoided.</t>
  </si>
  <si>
    <t>reset from the old head to the new, rescheduling any reorged transactions</t>
  </si>
  <si>
    <t>nonces were reset, discard any events that became stale</t>
  </si>
  <si>
    <t>reset needs promote for all addresses</t>
  </si>
  <si>
    <t>check for pending transactions for every account that sent new ones</t>
  </si>
  <si>
    <t>if a new block appeared, validate the pool of pending transactions. this will   remove any transaction that has been included in the block or was invalidated   because of another transaction (e.g. higher gas price).</t>
  </si>
  <si>
    <t>update all accounts to the latest known pending nonce</t>
  </si>
  <si>
    <t>ensure pool.queue and pool.pending sizes stay within the configured limits.</t>
  </si>
  <si>
    <t>notify subsystems for newly added transactions</t>
  </si>
  <si>
    <t>reset retrieves the current state of the blockchain and ensures the content   of the transaction pool is valid with regard to the chain state.</t>
  </si>
  <si>
    <t>if we're reorging an old state, reinject all dropped transactions</t>
  </si>
  <si>
    <t>if the reorg is too deep, avoid doing it (will happen during fast sync)</t>
  </si>
  <si>
    <t>reorg seems shallow enough to pull in all transactions into memory</t>
  </si>
  <si>
    <t>this can happen if a sethead is performed, where we simply discard the old   head from the chain.   if that is the case, we don't have the lost transactions any more, and   there's nothing to add</t>
  </si>
  <si>
    <t>if we reorged to a same or higher number, then it's not a case of sethead</t>
  </si>
  <si>
    <t>if the reorg ended up on a lower number, it's indicative of sethead being the cause</t>
  </si>
  <si>
    <t>we still need to update the current state s.th. the lost transactions can be readded by the user</t>
  </si>
  <si>
    <t>initialize the internal state to the current head</t>
  </si>
  <si>
    <t>inject any transactions discarded due to reorgs</t>
  </si>
  <si>
    <t>update all fork indicator by next pending block number.</t>
  </si>
  <si>
    <t>promoteexecutables moves transactions that have become processable from the   future queue to the set of pending transactions. during this process, all   invalidated transactions (low nonce, low balance) are deleted.</t>
  </si>
  <si>
    <t>track the promoted transactions to broadcast them at once</t>
  </si>
  <si>
    <t>iterate over all accounts and promote any executable transactions</t>
  </si>
  <si>
    <t>drop all transactions that are deemed too old (low nonce)</t>
  </si>
  <si>
    <t>drop all transactions that are too costly (low balance or out of gas)</t>
  </si>
  <si>
    <t>gather all executable transactions and promote them</t>
  </si>
  <si>
    <t>drop all transactions over the allowed limit</t>
  </si>
  <si>
    <t>mark all the items dropped as removed</t>
  </si>
  <si>
    <t>delete the entire queue entry if it became empty.</t>
  </si>
  <si>
    <t>truncatepending removes transactions from the pending queue if the pool is above the   pending limit. the algorithm tries to reduce transaction counts by an approximately   equal number for all for accounts with many pending transactions.</t>
  </si>
  <si>
    <t>assemble a spam order to penalize large transactors first</t>
  </si>
  <si>
    <t>only evict transactions from high rollers</t>
  </si>
  <si>
    <t>gradually drop transactions from offenders</t>
  </si>
  <si>
    <t>retrieve the next offender if not local address</t>
  </si>
  <si>
    <t>equalize balances until all the same or below threshold</t>
  </si>
  <si>
    <t>calculate the equalization threshold for all current offenders</t>
  </si>
  <si>
    <t>iteratively reduce all offenders until below limit or threshold reached</t>
  </si>
  <si>
    <t>drop the transaction from the global pools too</t>
  </si>
  <si>
    <t>update the account nonce to the dropped transaction</t>
  </si>
  <si>
    <t>if still above threshold, reduce to limit or min allowance</t>
  </si>
  <si>
    <t>truncatequeue drops the oldes transactions in the queue if the pool is above the global queue limit.</t>
  </si>
  <si>
    <t>sort all accounts with queued transactions by heartbeat</t>
  </si>
  <si>
    <t>drop transactions until the total is below the limit or only locals remain</t>
  </si>
  <si>
    <t>drop all transactions if they are less than the overflow</t>
  </si>
  <si>
    <t>otherwise drop only last few transactions</t>
  </si>
  <si>
    <t>demoteunexecutables removes invalid and processed transactions from the pools   executable pending queue and any subsequent transactions that become unexecutable   are moved back into the future queue.     note: transactions are not marked as removed in the priced list because re-heaping   is always explicitly triggered by setbasefee and it would be unnecessary and wasteful   to trigger a re-heap is this function</t>
  </si>
  <si>
    <t>iterate over all accounts and demote any non-executable transactions</t>
  </si>
  <si>
    <t>drop all transactions that are too costly (low balance or out of gas), and queue any invalids back for later</t>
  </si>
  <si>
    <t>if there's a gap in front, alert (should never happen) and postpone all transactions</t>
  </si>
  <si>
    <t>this might happen in a reorg, so log it to the metering</t>
  </si>
  <si>
    <t>delete the entire pending entry if it became empty.</t>
  </si>
  <si>
    <t>addressbyheartbeat is an account address tagged with its last activity timestamp.</t>
  </si>
  <si>
    <t>accountset is simply a set of addresses to check for existence, and a signer   capable of deriving addresses from transactions.</t>
  </si>
  <si>
    <t>newaccountset creates a new address set with an associated signer for sender   derivations.</t>
  </si>
  <si>
    <t>contains checks if a given address is contained within the set.</t>
  </si>
  <si>
    <t>containstx checks if the sender of a given tx is within the set. if the sender   cannot be derived, this method returns false.</t>
  </si>
  <si>
    <t>add inserts a new address into the set to track.</t>
  </si>
  <si>
    <t>addtx adds the sender of tx into the set.</t>
  </si>
  <si>
    <t>flatten returns the list of addresses within this set, also caching it for later   reuse. the returned slice should not be changed!</t>
  </si>
  <si>
    <t>merge adds all addresses from the 'other' set into 'as'.</t>
  </si>
  <si>
    <t>txlookup is used internally by txpool to track transactions while allowing   lookup without mutex contention.     note, although this type is properly protected against concurrent access, it   is **not** a type that should ever be mutated or even exposed outside of the   transaction pool, since its internal state is tightly coupled with the pools   internal mechanisms. the sole purpose of the type is to permit out-of-bound   peeking into the pool in txpool.get without having to acquire the widely scoped   txpool.mu mutex.     this lookup set combines the notion of "local transactions", which is useful   to build upper-level structure.</t>
  </si>
  <si>
    <t>newtxlookup returns a new txlookup structure.</t>
  </si>
  <si>
    <t>range calls f on each key and value present in the map. the callback passed   should return the indicator whether the iteration needs to be continued.   callers need to specify which set (or both) to be iterated.</t>
  </si>
  <si>
    <t>get returns a transaction if it exists in the lookup, or nil if not found.</t>
  </si>
  <si>
    <t>getlocal returns a transaction if it exists in the lookup, or nil if not found.</t>
  </si>
  <si>
    <t>getremote returns a transaction if it exists in the lookup, or nil if not found.</t>
  </si>
  <si>
    <t>count returns the current number of transactions in the lookup.</t>
  </si>
  <si>
    <t>localcount returns the current number of local transactions in the lookup.</t>
  </si>
  <si>
    <t>remotecount returns the current number of remote transactions in the lookup.</t>
  </si>
  <si>
    <t>slots returns the current number of slots used in the lookup.</t>
  </si>
  <si>
    <t>add adds a transaction to the lookup.</t>
  </si>
  <si>
    <t>remove removes a transaction from the lookup.</t>
  </si>
  <si>
    <t>remotetolocals migrates the transactions belongs to the given locals to locals   set. the assumption is held the locals set is thread-safe to be used.</t>
  </si>
  <si>
    <t>remotesbelowtip finds all remote transactions below the given tip threshold.</t>
  </si>
  <si>
    <t>numslots calculates the number of slots needed for a single transaction.</t>
  </si>
  <si>
    <t>d:\rawdataset\go-ethereum-1.10.12\core\tx_pool_test.go</t>
  </si>
  <si>
    <t>testtxpoolconfig is a transaction pool configuration without stateful disk   sideeffects used during testing.</t>
  </si>
  <si>
    <t>eip1559config is a chain config with eip-1559 enabled at block 0.</t>
  </si>
  <si>
    <t>wait for the pool to initialize</t>
  </si>
  <si>
    <t>validatetxpoolinternals checks various consistency invariants within the pool.</t>
  </si>
  <si>
    <t>ensure the total transaction set is consistent with pending + queued</t>
  </si>
  <si>
    <t>ensure the next nonce to assign is the correct one</t>
  </si>
  <si>
    <t>find the last transaction</t>
  </si>
  <si>
    <t>validateevents checks that the correct number of transaction addition events   were fired on the pool's event feed.</t>
  </si>
  <si>
    <t>this branch should be "default", but it's a data race between goroutines,   reading the event channel and pushing into it, so better wait a bit ensuring   really nothing gets injected.</t>
  </si>
  <si>
    <t>testchain.state() is used multiple times to reset the pending state.   when simulate is true it will create a state that indicates   that tx0 and tx1 are included in the chain.</t>
  </si>
  <si>
    <t>delay "state change" by one. the tx pool fetches the   state multiple times and by delaying it a bit we simulate   a state change between those fetches.</t>
  </si>
  <si>
    <t>simulate that the new head block included tx0 and tx1</t>
  </si>
  <si>
    <t>this test simulates a scenario where a new block is imported during a   state reset and tests whether the pending state is in sync with the   block head event that initiated the resetstate().</t>
  </si>
  <si>
    <t>setup pool with 2 transaction in it</t>
  </si>
  <si>
    <t>trigger state change in the background</t>
  </si>
  <si>
    <t>reset the pool's internal state</t>
  </si>
  <si>
    <t>add the first two transaction, ensure higher priced stays only</t>
  </si>
  <si>
    <t>add the third transaction and ensure it's not saved (smaller price)</t>
  </si>
  <si>
    <t>ensure the total transaction count is correct</t>
  </si>
  <si>
    <t>simulate some weird re-order of transactions and missing nonce(s)</t>
  </si>
  <si>
    <t>tests that if an account runs out of funds, any pending and queued transactions   are dropped.</t>
  </si>
  <si>
    <t>create a test account and fund it</t>
  </si>
  <si>
    <t>add some pending and some queued transactions</t>
  </si>
  <si>
    <t>check that pre and post validations leave the pool as is</t>
  </si>
  <si>
    <t>reduce the balance of the account, and check that invalidated transactions are dropped</t>
  </si>
  <si>
    <t>reduce the block gas limit, check that invalidated transactions are dropped</t>
  </si>
  <si>
    <t>tests that if a transaction is dropped from the current pending pool (e.g. out   of fund), all consecutive (still valid, but not executable) transactions are   postponed back into the future queue to prevent broadcasting them.</t>
  </si>
  <si>
    <t>create the pool to test the postponing with</t>
  </si>
  <si>
    <t>create two test accounts to produce different gap profiles with</t>
  </si>
  <si>
    <t>add a batch consecutive pending transactions for validation</t>
  </si>
  <si>
    <t>reduce the balance of the account, and check that transactions are reorganised</t>
  </si>
  <si>
    <t>the first account's first transaction remains valid, check that subsequent   ones are either filtered out, or queued up for later.</t>
  </si>
  <si>
    <t>the second account's first transaction got invalid, check that all transactions   are either filtered out, or queued up for later.</t>
  </si>
  <si>
    <t>tests that if the transaction pool has both executable and non-executable   transactions from an origin account, filling the nonce gap moves all queued   ones into the pending pool.</t>
  </si>
  <si>
    <t>keep track of transaction events to ensure all executables get announced</t>
  </si>
  <si>
    <t>create a pending and a queued transaction with a nonce-gap in between</t>
  </si>
  <si>
    <t>fill the nonce gap and ensure all transactions become pending</t>
  </si>
  <si>
    <t>tests that if the transaction count belonging to a single account goes above   some threshold, the higher transactions are dropped to prevent dos attacks.</t>
  </si>
  <si>
    <t>keep queuing up transactions and make sure all above a limit are dropped</t>
  </si>
  <si>
    <t>tests that if the transaction count belonging to multiple accounts go above   some threshold, the higher transactions are dropped to prevent dos attacks.     this logic should not hold for local transactions, unless the local tracking   mechanism is disabled.</t>
  </si>
  <si>
    <t>create the pool to test the limit enforcement with</t>
  </si>
  <si>
    <t>create a number of test accounts and fund them (last one will be the local)</t>
  </si>
  <si>
    <t>generate and queue a batch of transactions</t>
  </si>
  <si>
    <t>import the batch and verify that limits have been enforced</t>
  </si>
  <si>
    <t>generate a batch of transactions from the local account and import them</t>
  </si>
  <si>
    <t>if locals are disabled, the previous eviction algorithm should apply here too</t>
  </si>
  <si>
    <t>local exemptions are enabled, make sure the local account owned the queue</t>
  </si>
  <si>
    <t>also ensure no local transactions are ever dropped, even if above global limits</t>
  </si>
  <si>
    <t>tests that if an account remains idle for a prolonged amount of time, any   non-executable transactions queued up are dropped to prevent wasting resources   on shuffling them around.     this logic should not hold for local transactions, unless the local tracking   mechanism is disabled.</t>
  </si>
  <si>
    <t>reduce the eviction interval to a testable amount</t>
  </si>
  <si>
    <t>create the pool to test the non-expiration enforcement</t>
  </si>
  <si>
    <t>create two test accounts to ensure remotes expire but locals do not</t>
  </si>
  <si>
    <t>add the two transactions and ensure they both are queued up</t>
  </si>
  <si>
    <t>allow the eviction interval to run</t>
  </si>
  <si>
    <t>transactions should not be evicted from the queue yet since lifetime duration has not passed</t>
  </si>
  <si>
    <t>wait a bit for eviction to run and clean up any leftovers, and ensure only the local remains</t>
  </si>
  <si>
    <t>remove current transactions and increase nonce to prepare for a reset and cleanup</t>
  </si>
  <si>
    <t>make sure queue, pending are cleared</t>
  </si>
  <si>
    <t>queue gapped transactions</t>
  </si>
  <si>
    <t>queue executable transactions, the life cycle should be restarted.</t>
  </si>
  <si>
    <t>all gapped transactions shouldn't be kicked out</t>
  </si>
  <si>
    <t>the whole life time pass after last promotion, kick out stale transactions</t>
  </si>
  <si>
    <t>tests that even if the transaction count belonging to a single account goes   above some threshold, as long as the transactions are executable, they are   accepted.</t>
  </si>
  <si>
    <t>tests that if the transaction count belonging to multiple accounts go above   some hard threshold, the higher transactions are dropped to prevent dos   attacks.</t>
  </si>
  <si>
    <t>create a number of test accounts and fund them</t>
  </si>
  <si>
    <t>test the limit on transaction size is enforced correctly.   this test verifies every transaction having allowed size   is added to the pool, and longer transactions are rejected.</t>
  </si>
  <si>
    <t>compute maximal data size for transactions (lower bound).     it is assumed the fields in the transaction (except of the data) are:     - nonce     &lt;= 32 bytes     - gasprice  &lt;= 32 bytes     - gaslimit  &lt;= 32 bytes     - recipient == 20 bytes     - value     &lt;= 32 bytes     - signature == 65 bytes   all those fields are summed up to at most 213 bytes.</t>
  </si>
  <si>
    <t>try adding a transaction with maximal allowed size</t>
  </si>
  <si>
    <t>try adding a transaction with random allowed size</t>
  </si>
  <si>
    <t>try adding a transaction of minimal not allowed size</t>
  </si>
  <si>
    <t>try adding a transaction of random not allowed size</t>
  </si>
  <si>
    <t>run some sanity checks on the pool internals</t>
  </si>
  <si>
    <t>tests that if transactions start being capped, transactions are also removed from 'all'</t>
  </si>
  <si>
    <t>tests that if the transaction count belonging to multiple accounts go above   some hard threshold, if they are under the minimum guaranteed slot count then   the transactions are still kept.</t>
  </si>
  <si>
    <t>tests that setting the transaction pool gas price to a higher value correctly   discards everything cheaper than that and moves any gapped transactions back   from the pending pool to the queue.     note, local transactions are never allowed to be dropped.</t>
  </si>
  <si>
    <t>create the pool to test the pricing enforcement with</t>
  </si>
  <si>
    <t>generate and queue a batch of transactions, both pending and queued</t>
  </si>
  <si>
    <t>import the batch and that both pending and queued transactions match up</t>
  </si>
  <si>
    <t>reprice the pool and check that underpriced transactions get dropped</t>
  </si>
  <si>
    <t>check that we can't add the old transactions back</t>
  </si>
  <si>
    <t>however we can add local underpriced transactions</t>
  </si>
  <si>
    <t>and we can fill gaps with properly priced transactions</t>
  </si>
  <si>
    <t>tests that setting the transaction pool gas price to a higher value correctly   discards everything cheaper (legacy &amp; dynamic fee) than that and moves any   gapped transactions back from the pending pool to the queue.     note, local transactions are never allowed to be dropped.</t>
  </si>
  <si>
    <t>tests that setting the transaction pool gas price to a higher value does not   remove local transactions (legacy &amp; dynamic fee).</t>
  </si>
  <si>
    <t>create transaction (both pending and queued) with a linearly growing gasprice</t>
  </si>
  <si>
    <t>add pending transaction.</t>
  </si>
  <si>
    <t>add queued transaction.</t>
  </si>
  <si>
    <t>add pending dynamic fee transaction.</t>
  </si>
  <si>
    <t>add queued dynamic fee transaction.</t>
  </si>
  <si>
    <t>reprice the pool and check that nothing is dropped</t>
  </si>
  <si>
    <t>tests that when the pool reaches its global transaction limit, underpriced   transactions are gradually shifted out for more expensive ones and any gapped   pending transactions are moved into the queue.     note, local transactions are never allowed to be dropped.</t>
  </si>
  <si>
    <t>ensure that adding an underpriced transaction on block limit fails</t>
  </si>
  <si>
    <t>ensure that adding high priced transactions drops cheap ones, but not own</t>
  </si>
  <si>
    <t>ensure that adding local transactions can push out even higher priced ones</t>
  </si>
  <si>
    <t>tests that more expensive transactions push out cheap ones from the pool, but   without producing instability by creating gaps that start jumping transactions   back and forth between queued pending.</t>
  </si>
  <si>
    <t>fill up the entire queue with the same transaction price points</t>
  </si>
  <si>
    <t>ensure that adding high priced transactions drops a cheap, but doesn't produce a gap</t>
  </si>
  <si>
    <t>tests that when the pool reaches its global transaction limit, underpriced   transactions (legacy &amp; dynamic fee) are gradually shifted out for more   expensive ones and any gapped pending transactions are moved into the queue.     note, local transactions are never allowed to be dropped.</t>
  </si>
  <si>
    <t>ensure that adding an underpriced transaction fails</t>
  </si>
  <si>
    <t>tests whether highest fee cap transaction is retained after a batch of high effective   tip transactions are added and vice versa</t>
  </si>
  <si>
    <t>create a test accounts and fund it</t>
  </si>
  <si>
    <t>tests that the pool rejects duplicate transactions.</t>
  </si>
  <si>
    <t>create a test account to add transactions with</t>
  </si>
  <si>
    <t>create a batch of transactions and add a few of them</t>
  </si>
  <si>
    <t>try to add all of them now and ensure previous ones error out as knowns</t>
  </si>
  <si>
    <t>tests that the pool rejects replacement transactions that don't meet the minimum   price bump required.</t>
  </si>
  <si>
    <t>add pending transactions, ensuring the minimum price bump is enforced for replacement (for ultra low prices too)</t>
  </si>
  <si>
    <t>add queued transactions, ensuring the minimum price bump is enforced for replacement (for ultra low prices too)</t>
  </si>
  <si>
    <t>tests that the pool rejects replacement dynamic fee transactions that don't   meet the minimum price bump required.</t>
  </si>
  <si>
    <t>run the following identical checks for both the pending and queue pools:  	1.  send initial tx =&gt; accept  	2.  don't bump tip or fee cap =&gt; discard  	3.  bump both more than min =&gt; accept  	4.  check events match expected (2 new executable txs during pending, 0 during queue)  	5.  send new tx with larger tip and gasfeecap =&gt; accept  	6.  bump tip max allowed so it's still underpriced =&gt; discard  	7.  bump fee cap max allowed so it's still underpriced =&gt; discard  	8.  bump tip min for acceptance =&gt; discard  	9.  bump feecap min for acceptance =&gt; discard  	10. bump feecap and tip min for acceptance =&gt; accept  	11. check events match expected (2 new executable txs during pending, 0 during queue)</t>
  </si>
  <si>
    <t>since state is empty, 0 nonce txs are "executable" and can go   into pending immediately. 2 nonce txs are "happed</t>
  </si>
  <si>
    <t>2.  don't bump tip or feecap =&gt; discard</t>
  </si>
  <si>
    <t>3.  bump both more than min =&gt; accept</t>
  </si>
  <si>
    <t>4.  check events match expected (2 new executable txs during pending, 0 during queue)</t>
  </si>
  <si>
    <t>5.  send new tx with larger tip and feecap =&gt; accept</t>
  </si>
  <si>
    <t>6.  bump tip max allowed so it's still underpriced =&gt; discard</t>
  </si>
  <si>
    <t>7.  bump fee cap max allowed so it's still underpriced =&gt; discard</t>
  </si>
  <si>
    <t>8.  bump tip min for acceptance =&gt; accept</t>
  </si>
  <si>
    <t>9.  bump fee cap min for acceptance =&gt; accept</t>
  </si>
  <si>
    <t>10. check events match expected (3 new executable txs during pending, 0 during queue)</t>
  </si>
  <si>
    <t>11. check events match expected (3 new executable txs during pending, 0 during queue)</t>
  </si>
  <si>
    <t>tests that local transactions are journaled to disk, but remote transactions   get discarded between restarts.</t>
  </si>
  <si>
    <t>create a temporary file for the journal</t>
  </si>
  <si>
    <t>clean up the temporary file, we only need the path for now</t>
  </si>
  <si>
    <t>create the original pool to inject transaction into the journal</t>
  </si>
  <si>
    <t>add three local and a remote transactions and ensure they are queued up</t>
  </si>
  <si>
    <t>terminate the old pool, bump the local nonce, create a new pool and ensure relevant transaction survive</t>
  </si>
  <si>
    <t>bump the nonce temporarily and ensure the newly invalidated transaction is removed</t>
  </si>
  <si>
    <t>testtransactionstatuscheck tests that the pool can correctly retrieve the   pending status of individual transactions.</t>
  </si>
  <si>
    <t>create the pool to test the status retrievals with</t>
  </si>
  <si>
    <t>create the test accounts to check various transaction statuses with</t>
  </si>
  <si>
    <t>import the transaction and ensure they are correctly added</t>
  </si>
  <si>
    <t>retrieve the status of each transaction and validate them</t>
  </si>
  <si>
    <t>test the transaction slots consumption is computed correctly</t>
  </si>
  <si>
    <t>check that an empty transaction consumes a single slot</t>
  </si>
  <si>
    <t>check that a large transaction consumes the correct number of slots</t>
  </si>
  <si>
    <t>benchmarks the speed of validating the contents of the pending queue of the   transaction pool.</t>
  </si>
  <si>
    <t>add a batch of transactions to a pool one by one</t>
  </si>
  <si>
    <t>benchmark the speed of pool validation</t>
  </si>
  <si>
    <t>benchmarks the speed of scheduling the contents of the future queue of the   transaction pool.</t>
  </si>
  <si>
    <t>benchmarks the speed of batched transaction insertion.</t>
  </si>
  <si>
    <t>generate a batch of transactions to enqueue into the pool</t>
  </si>
  <si>
    <t>benchmark importing the transactions into the queue</t>
  </si>
  <si>
    <t>allocate keys for testing</t>
  </si>
  <si>
    <t>assign a high enough balance for testing</t>
  </si>
  <si>
    <t>benchmarks the speed of batch transaction insertion in case of multiple accounts.</t>
  </si>
  <si>
    <t>d:\rawdataset\go-ethereum-1.10.12\core\types.go</t>
  </si>
  <si>
    <t>validator is an interface which defines the standard for block validation. it   is only responsible for validating block contents, as the header validation is   done by the specific consensus engines.</t>
  </si>
  <si>
    <t>validatebody validates the given block's content.</t>
  </si>
  <si>
    <t>validatestate validates the given statedb and optionally the receipts and   gas used.</t>
  </si>
  <si>
    <t>prefetcher is an interface for pre-caching transaction signatures and state.</t>
  </si>
  <si>
    <t>processor is an interface for processing blocks using a given initial state.</t>
  </si>
  <si>
    <t>process processes the state changes according to the ethereum rules by running   the transaction messages using the statedb and applying any rewards to both   the processor (coinbase) and any included uncles.</t>
  </si>
  <si>
    <t>d:\rawdataset\go-ethereum-1.10.12\core\asm\asm.go</t>
  </si>
  <si>
    <t>iterator for disassembled evm instructions</t>
  </si>
  <si>
    <t>create a new instruction iterator.</t>
  </si>
  <si>
    <t>returns true if there is a next instruction and moves on.</t>
  </si>
  <si>
    <t>we previously reached an error or the end.</t>
  </si>
  <si>
    <t>since the iteration has been already started we move to the next instruction.</t>
  </si>
  <si>
    <t>we start the iteration from the first instruction.</t>
  </si>
  <si>
    <t>we reached the end.</t>
  </si>
  <si>
    <t>returns the pc of the current instruction.</t>
  </si>
  <si>
    <t>returns the opcode of the current instruction.</t>
  </si>
  <si>
    <t>returns the argument of the current instruction.</t>
  </si>
  <si>
    <t>pretty-print all disassembled evm instructions to stdout.</t>
  </si>
  <si>
    <t>return all disassembled evm instructions in human-readable format.</t>
  </si>
  <si>
    <t>d:\rawdataset\go-ethereum-1.10.12\core\asm\asm_test.go</t>
  </si>
  <si>
    <t>tests disassembling the instructions for valid evm code</t>
  </si>
  <si>
    <t>tests disassembling the instructions for invalid evm code</t>
  </si>
  <si>
    <t>tests disassembling the instructions for empty evm code</t>
  </si>
  <si>
    <t>d:\rawdataset\go-ethereum-1.10.12\core\asm\compiler.go</t>
  </si>
  <si>
    <t>compiler contains information about the parsed source   and holds the tokens for the program.</t>
  </si>
  <si>
    <t>newcompiler returns a new allocated compiler.</t>
  </si>
  <si>
    <t>feed feeds tokens in to ch and are interpreted by   the compiler.     feed is the first pass in the compile stage as it   collects the used labels in the program and keeps a   program counter which is used to determine the locations   of the jump dests. the labels can than be used in the   second stage to push labels and determine the right   position.</t>
  </si>
  <si>
    <t>compile compiles the current tokens and returns a   binary string that can be interpreted by the evm   and an error if it failed.     compile is the second stage in the compile phase   which compiles the tokens to evm instructions.</t>
  </si>
  <si>
    <t>continue looping over the tokens until   the stack has been exhausted.</t>
  </si>
  <si>
    <t>turn the binary to hex</t>
  </si>
  <si>
    <t>next returns the next token and increments the   position.</t>
  </si>
  <si>
    <t>compileline compiles a single line instruction e.g.   "push 1", "jump @label".</t>
  </si>
  <si>
    <t>compilenumber compiles the number to bytes</t>
  </si>
  <si>
    <t>compileelement compiles the element (push &amp; label or both)   to a binary representation and may error if incorrect statements   where fed.</t>
  </si>
  <si>
    <t>check for a jump. jumps must be read and compiled   from right to left.</t>
  </si>
  <si>
    <t>todo figure out how to return the error properly</t>
  </si>
  <si>
    <t>strings are quoted, remove them.</t>
  </si>
  <si>
    <t>push the operation</t>
  </si>
  <si>
    <t>handle pushes. pushes are read from left to right.</t>
  </si>
  <si>
    <t>compilelabel pushes a jumpdest to the binary slice.</t>
  </si>
  <si>
    <t>pushbin pushes the value v to the binary stack.</t>
  </si>
  <si>
    <t>ispush returns whether the string op is either any of   push(n).</t>
  </si>
  <si>
    <t>isjump returns whether the string op is jump(i)</t>
  </si>
  <si>
    <t>tobinary converts text to a vm.opcode</t>
  </si>
  <si>
    <t>d:\rawdataset\go-ethereum-1.10.12\core\asm\lexer.go</t>
  </si>
  <si>
    <t>statefn is used through the lifetime of the   lexer to parse the different values at the   current state.</t>
  </si>
  <si>
    <t>token is emitted when the lexer has discovered   a new parsable token. these are delivered over   the tokens channels of the lexer</t>
  </si>
  <si>
    <t>tokentype are the different types the lexer   is able to parse and return.</t>
  </si>
  <si>
    <t>string implements stringer</t>
  </si>
  <si>
    <t>lexer is the basic construct for parsing   source code and turning them in to tokens.   tokens are interpreted by the compiler.</t>
  </si>
  <si>
    <t>lex lexes the program by name with the given source. it returns a   channel on which the tokens are delivered.</t>
  </si>
  <si>
    <t>next returns the next rune in the program's source.</t>
  </si>
  <si>
    <t>backup backsup the last parsed element (multi-character)</t>
  </si>
  <si>
    <t>peek returns the next rune but does not advance the seeker</t>
  </si>
  <si>
    <t>ignore advances the seeker and ignores the value</t>
  </si>
  <si>
    <t>accepts checks whether the given input matches the next rune</t>
  </si>
  <si>
    <t>acceptrun will continue to advance the seeker until valid   can no longer be met.</t>
  </si>
  <si>
    <t>acceptrununtil is the inverse of acceptrun and will continue   to advance the seeker until the rune has been found.</t>
  </si>
  <si>
    <t>continues running until a rune is found</t>
  </si>
  <si>
    <t>blob returns the current value</t>
  </si>
  <si>
    <t>emits a new token on to token channel for processing</t>
  </si>
  <si>
    <t>lexline is state function for lexing lines</t>
  </si>
  <si>
    <t>lexcomment parses the current position until the end   of the line and discards the text.</t>
  </si>
  <si>
    <t>lexlabel parses the current label, emits and returns   the lex text state function to advance the parsing   process.</t>
  </si>
  <si>
    <t>lexinsidestring lexes the inside of a string until   the state function finds the closing quote.   it returns the lex text state function.</t>
  </si>
  <si>
    <t>d:\rawdataset\go-ethereum-1.10.12\core\bloombits\generator.go</t>
  </si>
  <si>
    <t>errsectionoutofbounds is returned if the user tried to add more bloom filters   to the batch than available space, or if tries to retrieve above the capacity.</t>
  </si>
  <si>
    <t>errbloombitoutofbounds is returned if the user tried to retrieve specified   bit bloom above the capacity.</t>
  </si>
  <si>
    <t>generator takes a number of bloom filters and generates the rotated bloom bits   to be used for batched filtering.</t>
  </si>
  <si>
    <t>newgenerator creates a rotated bloom generator that can iteratively fill a   batched bloom filter's bits.</t>
  </si>
  <si>
    <t>addbloom takes a single bloom filter and sets the corresponding bit column   in memory accordingly.</t>
  </si>
  <si>
    <t>make sure we're not adding more bloom filters than our capacity</t>
  </si>
  <si>
    <t>rotate the bloom and insert into our collection</t>
  </si>
  <si>
    <t>bitset returns the bit vector belonging to the given bit index after all   blooms have been added.</t>
  </si>
  <si>
    <t>d:\rawdataset\go-ethereum-1.10.12\core\bloombits\generator_test.go</t>
  </si>
  <si>
    <t>tests that batched bloom bits are correctly rotated from the input bloom   filters.</t>
  </si>
  <si>
    <t>generate the input and the rotated output</t>
  </si>
  <si>
    <t>crunch the input through the generator and verify the result</t>
  </si>
  <si>
    <t>d:\rawdataset\go-ethereum-1.10.12\core\bloombits\matcher.go</t>
  </si>
  <si>
    <t>bloomindexes represents the bit indexes inside the bloom filter that belong   to some key.</t>
  </si>
  <si>
    <t>calcbloomindexes returns the bloom filter bit indexes belonging to the given key.</t>
  </si>
  <si>
    <t>partialmatches with a non-nil vector represents a section in which some sub-   matchers have already found potential matches. subsequent sub-matchers will   binary and their matches with this vector. if vector is nil, it represents a   section to be processed by the first sub-matcher.</t>
  </si>
  <si>
    <t>retrieval represents a request for retrieval task assignments for a given   bit with the given number of fetch elements, or a response for such a request.   it can also have the actual results set to be used as a delivery data struct.     the contest and error fields are used by the light client to terminate matching   early if an error is encountered on some path of the pipeline.</t>
  </si>
  <si>
    <t>matcher is a pipelined system of schedulers and logic matchers which perform   binary and or operations on the bit-streams, creating a stream of potential   blocks to inspect for data content.</t>
  </si>
  <si>
    <t>newmatcher creates a new pipeline for retrieving bloom bit streams and doing   address and topic filtering on them. setting a filter component to `nil` is   allowed and will result in that filter rule being skipped (or 0x11...1).</t>
  </si>
  <si>
    <t>create the matcher instance</t>
  </si>
  <si>
    <t>calculate the bloom bit indexes for the groups we're interested in</t>
  </si>
  <si>
    <t>gather the bit indexes of the filter rule, special casing the nil filter</t>
  </si>
  <si>
    <t>accumulate the filter rules if no nil rule was within</t>
  </si>
  <si>
    <t>for every bit, create a scheduler to load download the bit vectors</t>
  </si>
  <si>
    <t>addscheduler adds a bit stream retrieval scheduler for the given bit index if   it has not existed before. if the bit is already selected for filtering, the   existing scheduler can be used.</t>
  </si>
  <si>
    <t>start starts the matching process and returns a stream of bloom matches in   a given range of blocks. if there are no more matches in the range, the result   channel is closed.</t>
  </si>
  <si>
    <t>make sure we're not creating concurrent sessions</t>
  </si>
  <si>
    <t>initiate a new matching round</t>
  </si>
  <si>
    <t>read the output from the result sink and deliver to the user</t>
  </si>
  <si>
    <t>new match result found</t>
  </si>
  <si>
    <t>calculate the first and last blocks of the section</t>
  </si>
  <si>
    <t>iterate over all the blocks in the section and return the matching ones</t>
  </si>
  <si>
    <t>skip the entire byte if no matches are found inside (and we're processing an entire byte!)</t>
  </si>
  <si>
    <t>some bit it set, do the actual submatching</t>
  </si>
  <si>
    <t>run creates a daisy-chain of sub-matchers, one for the address set and one   for each topic set, each sub-matcher receiving a section only if the previous   ones have all found a potential match in one of the blocks of the section,   then binary and-ing its own matches and forwarding the result to the next one.     the method starts feeding the section indexes into the first sub-matcher on a   new goroutine and returns a sink channel receiving the results.</t>
  </si>
  <si>
    <t>create the source channel and feed section indexes into</t>
  </si>
  <si>
    <t>assemble the daisy-chained filtering pipeline</t>
  </si>
  <si>
    <t>start the request distribution</t>
  </si>
  <si>
    <t>submatch creates a sub-matcher that filters for a set of addresses or topics, binary or-s those matches, then   binary and-s the result to the daisy-chain input (source) and forwards it to the daisy-chain output.   the matches of each address topic are calculated by fetching the given sections of the three bloom bit indexes belonging to   that address topic, and binary and-ing those vectors together.</t>
  </si>
  <si>
    <t>start the concurrent schedulers for each bit required by the bloom filter</t>
  </si>
  <si>
    <t>tear down the goroutine and terminate all source channels</t>
  </si>
  <si>
    <t>read sections from the source channel and multiplex into all bit-schedulers</t>
  </si>
  <si>
    <t>new subresult from previous link</t>
  </si>
  <si>
    <t>multiplex the section index to all bit-schedulers</t>
  </si>
  <si>
    <t>notify the processor that this section will become available</t>
  </si>
  <si>
    <t>tear down the goroutine and terminate the final sink channel</t>
  </si>
  <si>
    <t>read the source notifications and collect the delivered results</t>
  </si>
  <si>
    <t>notified of a section being retrieved</t>
  </si>
  <si>
    <t>gather all the sub-results and merge them together</t>
  </si>
  <si>
    <t>distributor receives requests from the schedulers and queues them into a set   of pending requests, which are assigned to retrievers wanting to fulfil them.</t>
  </si>
  <si>
    <t>assign is a helper method fo try to assign a pending bit an actively   listening servicer, or schedule it up for later when one arrives.</t>
  </si>
  <si>
    <t>no retrievers active, start listening for new ones</t>
  </si>
  <si>
    <t>shutdown requested. no more retrievers can be allocated,   but we still need to wait until all pending requests have returned.</t>
  </si>
  <si>
    <t>new retrieval request arrived to be distributed to some fetcher process</t>
  </si>
  <si>
    <t>if it's a new bit and we have waiting fetchers, allocate to them</t>
  </si>
  <si>
    <t>new retriever arrived, find the lowest section-ed bit to assign</t>
  </si>
  <si>
    <t>stop tracking this bit (and alloc notifications if no more work is available)</t>
  </si>
  <si>
    <t>new task count request arrives, return number of items</t>
  </si>
  <si>
    <t>new fetcher waiting for tasks to retrieve, assign</t>
  </si>
  <si>
    <t>if anything was left unallocated, try to assign to someone else</t>
  </si>
  <si>
    <t>new retrieval task response from fetcher, split out missing sections and   deliver complete ones</t>
  </si>
  <si>
    <t>reschedule missing sections and allocate bit if newly available</t>
  </si>
  <si>
    <t>end the session when all pending deliveries have arrived.</t>
  </si>
  <si>
    <t>matchersession is returned by a started matcher to be used as a terminator   for the actively running matching operation.</t>
  </si>
  <si>
    <t>close stops the matching process and waits for all subprocesses to terminate   before returning. the timeout may be used for graceful shutdown, allowing the   currently running retrievals to complete before this time.</t>
  </si>
  <si>
    <t>signal termination and wait for all goroutines to tear down</t>
  </si>
  <si>
    <t>error returns any failure encountered during the matching session.</t>
  </si>
  <si>
    <t>allocateretrieval assigns a bloom bit index to a client process that can either   immediately request and fetch the section contents assigned to this bit or wait   a little while for more sections to be requested.</t>
  </si>
  <si>
    <t>pendingsections returns the number of pending section retrievals belonging to   the given bloom bit index.</t>
  </si>
  <si>
    <t>allocatesections assigns all or part of an already allocated bit-task queue   to the requesting process.</t>
  </si>
  <si>
    <t>deliversections delivers a batch of section bit-vectors for a specific bloom   bit index to be injected into the processing pipeline.</t>
  </si>
  <si>
    <t>multiplex polls the matcher session for retrieval tasks and multiplexes it into   the requested retrieval queue to be serviced together with other sessions.     this method will block for the lifetime of the session. even after termination   of the session, any request in-flight need to be responded to! empty responses   are fine though in that case.</t>
  </si>
  <si>
    <t>allocate a new bloom bit index to retrieve data for, stopping when done</t>
  </si>
  <si>
    <t>bit allocated, throttle a bit if we're below our batch limit</t>
  </si>
  <si>
    <t>session terminating, we can't meaningfully service, abort</t>
  </si>
  <si>
    <t>throttling up, fetch whatever's available</t>
  </si>
  <si>
    <t>allocate as much as we can handle and request servicing</t>
  </si>
  <si>
    <t>retrieval accepted, something must arrive before we're aborting</t>
  </si>
  <si>
    <t>d:\rawdataset\go-ethereum-1.10.12\core\bloombits\matcher_test.go</t>
  </si>
  <si>
    <t>tests that wildcard filter rules (nil) can be specified and are handled well.</t>
  </si>
  <si>
    <t>tests the matcher pipeline on a single continuous workflow without interrupts.</t>
  </si>
  <si>
    <t>tests the matcher pipeline on a constantly interrupted and resumed work pattern   with the aim of ensuring data items are requested only once.</t>
  </si>
  <si>
    <t>tests the matcher pipeline on random input to hopefully catch anomalies.</t>
  </si>
  <si>
    <t>tests that the matcher can properly find matches if the starting block is   shifter from a multiple of 8. this is needed to cover an optimisation with   bitset matching https:  github.com ethereum go-ethereum issues 15309.</t>
  </si>
  <si>
    <t>block 0 always matches in the tests, skip ahead of first 8 blocks with the   start to get a potential zero byte in the matcher bitset.   to keep the second bitset byte zero, the filter must only match for the first   time in block 16, so doing an all-16 bit filter should suffice.   to keep the starting block non divisible by 8, block number 9 is the first   that would introduce a shift and not match block 0.</t>
  </si>
  <si>
    <t>tests that matching on everything doesn't crash (special case internally).</t>
  </si>
  <si>
    <t>makerandomindexes generates a random filter system, composed on multiple filter   criteria, each having one bloom list component for the address and arbitrarily   many topic bloom list components.</t>
  </si>
  <si>
    <t>testmatcherdiffbatches runs the given matches test in single-delivery and also   in batches delivery mode, verifying that all kinds of deliveries are handled   correctly withn.</t>
  </si>
  <si>
    <t>testmatcherbothmodes runs the given matcher test in both continuous as well as   in intermittent mode, verifying that the request counts match each other.</t>
  </si>
  <si>
    <t>testmatcher is a generic tester to run the given matcher test and return the   number of requests made for cross validation between different modes.</t>
  </si>
  <si>
    <t>create a new matcher an simulate our explicit random bitsets</t>
  </si>
  <si>
    <t>track the number of retrieval requests made</t>
  </si>
  <si>
    <t>start the matching session for the filter and the retriever goroutines</t>
  </si>
  <si>
    <t>iterate over all the blocks and verify that the pipeline produces the correct matches</t>
  </si>
  <si>
    <t>if we're testing intermittent mode, abort and restart the pipeline</t>
  </si>
  <si>
    <t>ensure the result channel is torn down after the last block</t>
  </si>
  <si>
    <t>clean up the session and ensure we match the expected retrieval count</t>
  </si>
  <si>
    <t>startretrievers starts a batch of goroutines listening for section requests   and serving them.</t>
  </si>
  <si>
    <t>start a multiplexer to test multiple threaded execution</t>
  </si>
  <si>
    <t>start a services to match the above multiplexer</t>
  </si>
  <si>
    <t>wait for a service request or a shutdown</t>
  </si>
  <si>
    <t>generatebitset generates the rotated bitset for the given bloom bit and section   numbers.</t>
  </si>
  <si>
    <t>d:\rawdataset\go-ethereum-1.10.12\core\bloombits\scheduler.go</t>
  </si>
  <si>
    <t>request represents a bloom retrieval task to prioritize and pull from the local   database or remotely from the network.</t>
  </si>
  <si>
    <t>response represents the state of a requested bit-vector through a scheduler.</t>
  </si>
  <si>
    <t>scheduler handles the scheduling of bloom-filter retrieval operations for   entire section-batches belonging to a single bloom bit. beside scheduling the   retrieval operations, this struct also deduplicates the requests and caches   the results to minimize network database overhead even in complex filtering   scenarios.</t>
  </si>
  <si>
    <t>newscheduler creates a new bloom-filter retrieval scheduler for a specific   bit index.</t>
  </si>
  <si>
    <t>run creates a retrieval pipeline, receiving section indexes from sections and   returning the results in the same order through the done channel. concurrent   runs of the same scheduler are allowed, leading to retrieval task deduplication.</t>
  </si>
  <si>
    <t>create a forwarder channel between requests and responses of the same size as   the distribution channel (since that will block the pipeline anyway).</t>
  </si>
  <si>
    <t>start the pipeline schedulers to forward between user -&gt; distributor -&gt; user</t>
  </si>
  <si>
    <t>schedulerequests reads section retrieval requests from the input channel,   deduplicates the stream and pushes unique retrieval tasks into the distribution   channel for a database or network layer to honour.</t>
  </si>
  <si>
    <t>clean up the goroutine and pipeline when done</t>
  </si>
  <si>
    <t>keep reading and scheduling section requests</t>
  </si>
  <si>
    <t>new section retrieval requested</t>
  </si>
  <si>
    <t>deduplicate retrieval requests</t>
  </si>
  <si>
    <t>schedule the section for retrieval and notify the deliverer to expect this section</t>
  </si>
  <si>
    <t>scheduledeliveries reads section acceptance notifications and waits for them   to be delivered, pushing them into the output data buffer.</t>
  </si>
  <si>
    <t>keep reading notifications and scheduling deliveries</t>
  </si>
  <si>
    <t>new section retrieval pending</t>
  </si>
  <si>
    <t>wait until the request is honoured</t>
  </si>
  <si>
    <t>deliver the result</t>
  </si>
  <si>
    <t>deliver is called by the request distributor when a reply to a request arrives.</t>
  </si>
  <si>
    <t>d:\rawdataset\go-ethereum-1.10.12\core\bloombits\scheduler_test.go</t>
  </si>
  <si>
    <t>tests that the scheduler can deduplicate and forward retrieval requests to   underlying fetchers and serve responses back, irrelevant of the concurrency   of the requesting clients or serving data fetchers.</t>
  </si>
  <si>
    <t>create a batch of handler goroutines that respond to bloom bit requests and   deliver them to the scheduler.</t>
  </si>
  <si>
    <t>start a batch of goroutines to concurrently run scheduling tasks</t>
  </si>
  <si>
    <t>d:\rawdataset\go-ethereum-1.10.12\core\forkid\forkid.go</t>
  </si>
  <si>
    <t>errremotestale is returned by the validator if a remote fork checksum is a   subset of our already applied forks, but the announced next fork block is   not on our already passed chain.</t>
  </si>
  <si>
    <t>errlocalincompatibleorstale is returned by the validator if a remote fork   checksum does not match any local checksum variation, signalling that the   two chains have diverged in the past at some point (possibly at genesis).</t>
  </si>
  <si>
    <t>blockchain defines all necessary method to build a forkid.</t>
  </si>
  <si>
    <t>currentheader retrieves the current head header of the canonical chain.</t>
  </si>
  <si>
    <t>id is a fork identifier as defined by eip-2124.</t>
  </si>
  <si>
    <t>filter is a fork id filter to validate a remotely advertised id.</t>
  </si>
  <si>
    <t>newid calculates the ethereum fork id from the chain config, genesis hash, and head.</t>
  </si>
  <si>
    <t>calculate the starting checksum from the genesis hash</t>
  </si>
  <si>
    <t>calculate the current fork checksum and the next fork block</t>
  </si>
  <si>
    <t>fork already passed, checksum the previous hash and the fork number</t>
  </si>
  <si>
    <t>newidwithchain calculates the ethereum fork id from an existing chain instance.</t>
  </si>
  <si>
    <t>newfilter creates a filter that returns if a fork id should be rejected or not   based on the local chain's status.</t>
  </si>
  <si>
    <t>newstaticfilter creates a filter at block zero.</t>
  </si>
  <si>
    <t>newfilter is the internal version of newfilter, taking closures as its arguments   instead of a chain. the reason is to allow testing it without having to simulate   an entire blockchain.</t>
  </si>
  <si>
    <t>calculate the all the valid fork hash and fork next combos</t>
  </si>
  <si>
    <t>add two sentries to simplify the fork checks and don't require special   casing the last one.</t>
  </si>
  <si>
    <t>create a validator that will filter out incompatible chains</t>
  </si>
  <si>
    <t>run the fork checksum validation ruleset:     1. if local and remote fork_csum matches, compare local head to fork_next.          the two nodes are in the same fork state currently. they might know          of differing future forks, but that's not relevant until the fork          triggers (might be postponed, nodes might be updated to match).        1a. a remotely announced but remotely not passed block is already passed            locally, disconnect, since the chains are incompatible.        1b. no remotely announced fork; or not yet passed locally, connect.     2. if the remote fork_csum is a subset of the local past forks and the        remote fork_next matches with the locally following fork block number,        connect.          remote node is currently syncing. it might eventually diverge from          us, but at this current point in time we don't have enough information.     3. if the remote fork_csum is a superset of the local past forks and can        be completed with locally known future forks, connect.          local node is currently syncing. it might eventually diverge from          the remote, but at this current point in time we don't have enough          information.     4. reject in all other cases.</t>
  </si>
  <si>
    <t>if our head is beyond this fork, continue to the next (we have a dummy   fork of maxuint64 as the last item to always fail this check eventually).</t>
  </si>
  <si>
    <t>found the first unpassed fork block, check if our current state matches   the remote checksum (rule #1).</t>
  </si>
  <si>
    <t>fork checksum matched, check if a remote future fork block already passed   locally without the local node being aware of it (rule #1a).</t>
  </si>
  <si>
    <t>haven't passed locally a remote-only fork, accept the connection (rule #1b).</t>
  </si>
  <si>
    <t>the local and remote nodes are in different forks currently, check if the   remote checksum is a subset of our local forks (rule #2).</t>
  </si>
  <si>
    <t>remote checksum is a subset, validate based on the announced next fork</t>
  </si>
  <si>
    <t>remote chain is not a subset of our local one, check if it's a superset by   any chance, signalling that we're simply out of sync (rule #3).</t>
  </si>
  <si>
    <t>yay, remote checksum is a superset, ignore upcoming forks</t>
  </si>
  <si>
    <t>no exact, subset or superset match. we are on differing chains, reject.</t>
  </si>
  <si>
    <t>checksumupdate calculates the next ieee crc32 checksum based on the previous   one and a fork block number (equivalent to crc32(original-blob || fork)).</t>
  </si>
  <si>
    <t>checksumtobytes converts a uint32 checksum into a [4]byte array.</t>
  </si>
  <si>
    <t>gatherforks gathers all the known forks and creates a sorted list out of them.</t>
  </si>
  <si>
    <t>gather all the fork block numbers via reflection</t>
  </si>
  <si>
    <t>fetch the next field and skip non-fork rules</t>
  </si>
  <si>
    <t>extract the fork rule block number and aggregate it</t>
  </si>
  <si>
    <t>sort the fork block numbers to permit chronological xor</t>
  </si>
  <si>
    <t>deduplicate block numbers applying multiple forks</t>
  </si>
  <si>
    <t>skip any forks in block 0, that's the genesis ruleset</t>
  </si>
  <si>
    <t>d:\rawdataset\go-ethereum-1.10.12\core\forkid\forkid_test.go</t>
  </si>
  <si>
    <t>testcreation tests that different genesis and fork rule combinations result in   the correct fork id.</t>
  </si>
  <si>
    <t>mainnet test cases</t>
  </si>
  <si>
    <t>ropsten test cases</t>
  </si>
  <si>
    <t>rinkeby test cases</t>
  </si>
  <si>
    <t>goerli test cases</t>
  </si>
  <si>
    <t>testvalidation tests that a local peer correctly validates and accepts a remote   fork id.</t>
  </si>
  <si>
    <t>local is mainnet petersburg, remote announces the same. no future fork is announced.</t>
  </si>
  <si>
    <t>local is mainnet petersburg, remote announces the same. remote also announces a next fork   at block 0xffffffff, but that is uncertain.</t>
  </si>
  <si>
    <t>local is mainnet currently in byzantium only (so it's aware of petersburg), remote announces   also byzantium, but it's not yet aware of petersburg (e.g. non updated node before the fork).   in this case we don't know if petersburg passed yet or not.</t>
  </si>
  <si>
    <t>local is mainnet currently in byzantium only (so it's aware of petersburg), remote announces   also byzantium, and it's also aware of petersburg (e.g. updated node before the fork). we   don't know if petersburg passed yet (will pass) or not.</t>
  </si>
  <si>
    <t>local is mainnet currently in byzantium only (so it's aware of petersburg), remote announces   also byzantium, and it's also aware of some random fork (e.g. misconfigured petersburg). as   neither forks passed at neither nodes, they may mismatch, but we still connect for now.</t>
  </si>
  <si>
    <t>local is mainnet exactly on petersburg, remote announces byzantium + knowledge about petersburg. remote   is simply out of sync, accept.</t>
  </si>
  <si>
    <t>local is mainnet petersburg, remote announces byzantium + knowledge about petersburg. remote   is simply out of sync, accept.</t>
  </si>
  <si>
    <t>local is mainnet petersburg, remote announces spurious + knowledge about byzantium. remote   is definitely out of sync. it may or may not need the petersburg update, we don't know yet.</t>
  </si>
  <si>
    <t>local is mainnet byzantium, remote announces petersburg. local is out of sync, accept.</t>
  </si>
  <si>
    <t>local is mainnet spurious, remote announces byzantium, but is not aware of petersburg. local   out of sync. local also knows about a future fork, but that is uncertain yet.</t>
  </si>
  <si>
    <t>local is mainnet petersburg. remote announces byzantium but is not aware of further forks.   remote needs software update.</t>
  </si>
  <si>
    <t>local is mainnet petersburg, and isn't aware of more forks. remote announces petersburg +   0xffffffff. local needs software update, reject.</t>
  </si>
  <si>
    <t>local is mainnet byzantium, and is aware of petersburg. remote announces petersburg +   0xffffffff. local needs software update, reject.</t>
  </si>
  <si>
    <t>local is mainnet petersburg, remote is rinkeby petersburg.</t>
  </si>
  <si>
    <t>local is mainnet arrow glacier, far in the future. remote announces gopherium (non existing fork)   at some future block 88888888, for itself, but past block for local. local is incompatible.     this case detects non-upgraded nodes with majority hash power (typical ropsten mess).</t>
  </si>
  <si>
    <t>local is mainnet byzantium. remote is also in byzantium, but announces gopherium (non existing   fork) at block 7279999, before petersburg. local is incompatible.</t>
  </si>
  <si>
    <t>tests that ids are properly rlp encoded (specifically important because we   use uint32 to store the hash, but we need to encode it as [4]byte).</t>
  </si>
  <si>
    <t>d:\rawdataset\go-ethereum-1.10.12\core\rawdb\accessors_chain.go</t>
  </si>
  <si>
    <t>readcanonicalhash retrieves the hash assigned to a canonical block number.</t>
  </si>
  <si>
    <t>get it by hash from leveldb</t>
  </si>
  <si>
    <t>writecanonicalhash stores the hash assigned to a canonical block number.</t>
  </si>
  <si>
    <t>deletecanonicalhash removes the number to hash canonical mapping.</t>
  </si>
  <si>
    <t>readallhashes retrieves all the hashes assigned to blocks at a certain heights,   both canonical and reorged forks included.</t>
  </si>
  <si>
    <t>readallhashes retrieves all the hashes assigned to blocks at a certain heights,   both canonical and reorged forks included.   this method considers both limits to be _inclusive_.</t>
  </si>
  <si>
    <t>readallcanonicalhashes retrieves all canonical number and hash mappings at the   certain chain range. if the accumulated entries reaches the given threshold,   abort the iteration and return the semi-finish result.</t>
  </si>
  <si>
    <t>short circuit if the limit is 0.</t>
  </si>
  <si>
    <t>construct the key prefix of start point.</t>
  </si>
  <si>
    <t>if the accumulated entries reaches the limit threshold, return.</t>
  </si>
  <si>
    <t>readheadernumber returns the header number assigned to a hash.</t>
  </si>
  <si>
    <t>writeheadernumber stores the hash-&gt;number mapping.</t>
  </si>
  <si>
    <t>deleteheadernumber removes hash-&gt;number mapping.</t>
  </si>
  <si>
    <t>readheadheaderhash retrieves the hash of the current canonical head header.</t>
  </si>
  <si>
    <t>writeheadheaderhash stores the hash of the current canonical head header.</t>
  </si>
  <si>
    <t>readheadblockhash retrieves the hash of the current canonical head block.</t>
  </si>
  <si>
    <t>writeheadblockhash stores the head block's hash.</t>
  </si>
  <si>
    <t>readheadfastblockhash retrieves the hash of the current fast-sync head block.</t>
  </si>
  <si>
    <t>writeheadfastblockhash stores the hash of the current fast-sync head block.</t>
  </si>
  <si>
    <t>readlastpivotnumber retrieves the number of the last pivot block. if the node   full synced, the last pivot will always be nil.</t>
  </si>
  <si>
    <t>writelastpivotnumber stores the number of the last pivot block.</t>
  </si>
  <si>
    <t>readfasttrieprogress retrieves the number of tries nodes fast synced to allow   reporting correct numbers across restarts.</t>
  </si>
  <si>
    <t>writefasttrieprogress stores the fast sync trie process counter to support   retrieving it across restarts.</t>
  </si>
  <si>
    <t>readtxindextail retrieves the number of oldest indexed block   whose transaction indices has been indexed. if the corresponding entry   is non-existent in database it means the indexing has been finished.</t>
  </si>
  <si>
    <t>writetxindextail stores the number of oldest indexed block   into database.</t>
  </si>
  <si>
    <t>readfasttxlookuplimit retrieves the tx lookup limit used in fast sync.</t>
  </si>
  <si>
    <t>writefasttxlookuplimit stores the txlookup limit used in fast sync into database.</t>
  </si>
  <si>
    <t>readheaderrlp retrieves a block header in its raw rlp database encoding.</t>
  </si>
  <si>
    <t>first try to look up the data in ancient database. extra hash   comparison is necessary since ancient database only maintains   the canonical data.</t>
  </si>
  <si>
    <t>if not, try reading from leveldb</t>
  </si>
  <si>
    <t>hasheader verifies the existence of a block header corresponding to the hash.</t>
  </si>
  <si>
    <t>readheader retrieves the block header corresponding to the hash.</t>
  </si>
  <si>
    <t>writeheader stores a block header into the database and also stores the hash-   to-number mapping.</t>
  </si>
  <si>
    <t>write the hash -&gt; number mapping</t>
  </si>
  <si>
    <t>write the encoded header</t>
  </si>
  <si>
    <t>deleteheader removes all block header data associated with a hash.</t>
  </si>
  <si>
    <t>deleteheaderwithoutnumber removes only the block header but does not remove   the hash to number mapping.</t>
  </si>
  <si>
    <t>iscanon is an internal utility method, to check whether the given number hash   is part of the ancient (canon) set.</t>
  </si>
  <si>
    <t>readbodyrlp retrieves the block body (transactions and uncles) in rlp encoding.</t>
  </si>
  <si>
    <t>check if the data is in ancients</t>
  </si>
  <si>
    <t>readcanonicalbodyrlp retrieves the block body (transactions and uncles) for the canonical   block at number, in rlp encoding.</t>
  </si>
  <si>
    <t>writebodyrlp stores an rlp encoded block body into the database.</t>
  </si>
  <si>
    <t>hasbody verifies the existence of a block body corresponding to the hash.</t>
  </si>
  <si>
    <t>readbody retrieves the block body corresponding to the hash.</t>
  </si>
  <si>
    <t>writebody stores a block body into the database.</t>
  </si>
  <si>
    <t>deletebody removes all block body data associated with a hash.</t>
  </si>
  <si>
    <t>readtdrlp retrieves a block's total difficulty corresponding to the hash in rlp encoding.</t>
  </si>
  <si>
    <t>readtd retrieves a block's total difficulty corresponding to the hash.</t>
  </si>
  <si>
    <t>writetd stores the total difficulty of a block into the database.</t>
  </si>
  <si>
    <t>deletetd removes all block total difficulty data associated with a hash.</t>
  </si>
  <si>
    <t>hasreceipts verifies the existence of all the transaction receipts belonging   to a block.</t>
  </si>
  <si>
    <t>readreceiptsrlp retrieves all the transaction receipts belonging to a block in rlp encoding.</t>
  </si>
  <si>
    <t>readrawreceipts retrieves all the transaction receipts belonging to a block.   the receipt metadata fields are not guaranteed to be populated, so they   should not be used. use readreceipts instead if the metadata is needed.</t>
  </si>
  <si>
    <t>retrieve the flattened receipt slice</t>
  </si>
  <si>
    <t>convert the receipts from their storage form to their internal representation</t>
  </si>
  <si>
    <t>readreceipts retrieves all the transaction receipts belonging to a block, including   its correspoinding metadata fields. if it is unable to populate these metadata   fields then nil is returned.     the current implementation populates these metadata fields by reading the receipts'   corresponding block body, so if the block body is not found it will return nil even   if the receipt itself is stored.</t>
  </si>
  <si>
    <t>we're deriving many fields from the block body, retrieve beside the receipt</t>
  </si>
  <si>
    <t>writereceipts stores all the transaction receipts belonging to a block.</t>
  </si>
  <si>
    <t>convert the receipts into their storage form and serialize them</t>
  </si>
  <si>
    <t>store the flattened receipt slice</t>
  </si>
  <si>
    <t>deletereceipts removes all receipt data associated with a block hash.</t>
  </si>
  <si>
    <t>storedreceiptrlp is the storage encoding of a receipt.   re-definition in core types receipt.go.</t>
  </si>
  <si>
    <t>receiptlogs is a barebone version of receiptforstorage which only keeps   the list of logs. when decoding a stored receipt into this object we   avoid creating the bloom filter.</t>
  </si>
  <si>
    <t>decoderlp implements rlp.decoder.</t>
  </si>
  <si>
    <t>derivelogfields fills the logs in receiptlogs with information such as block number, txhash, etc.</t>
  </si>
  <si>
    <t>the derived log fields can simply be set from the block and transaction</t>
  </si>
  <si>
    <t>readlogs retrieves the logs for all transactions in a block. the log fields   are populated with metadata. in case the receipts or the block body   are not found, a nil is returned.</t>
  </si>
  <si>
    <t>readblock retrieves an entire block corresponding to the hash, assembling it   back from the stored header and body. if either the header or body could not   be retrieved nil is returned.     note, due to concurrent download of header and block body the header and thus   canonical hash can be stored in the database but the body data not (yet).</t>
  </si>
  <si>
    <t>writeblock serializes a block into the database, header and body separately.</t>
  </si>
  <si>
    <t>writeancientblock writes entire block data into ancient store and returns the total written size.</t>
  </si>
  <si>
    <t>convert receipts to storage format and sum up total difficulty.</t>
  </si>
  <si>
    <t>deleteblock removes all block data associated with a hash.</t>
  </si>
  <si>
    <t>deleteblockwithoutnumber removes all block data associated with a hash, except   the hash to number mapping.</t>
  </si>
  <si>
    <t>badblocklist implements the sort interface to allow sorting a list of   bad blocks by their number in the reverse order.</t>
  </si>
  <si>
    <t>readbadblock retrieves the bad block with the corresponding block hash.</t>
  </si>
  <si>
    <t>readallbadblocks retrieves all the bad blocks in the database.   all returned blocks are sorted in reverse order by number.</t>
  </si>
  <si>
    <t>writebadblock serializes the bad block into the database. if the cumulated   bad blocks exceeds the limitation, the oldest will be dropped.</t>
  </si>
  <si>
    <t>deletebadblocks deletes all the bad blocks from the database</t>
  </si>
  <si>
    <t>findcommonancestor returns the last common ancestor of two block headers</t>
  </si>
  <si>
    <t>readheadheader returns the current canonical head header.</t>
  </si>
  <si>
    <t>readheadblock returns the current canonical head block.</t>
  </si>
  <si>
    <t>d:\rawdataset\go-ethereum-1.10.12\core\rawdb\accessors_chain_test.go</t>
  </si>
  <si>
    <t>tests block header storage and retrieval operations.</t>
  </si>
  <si>
    <t>create a test header to move around the database and make sure it's really new</t>
  </si>
  <si>
    <t>write and verify the header in the database</t>
  </si>
  <si>
    <t>delete the header and verify the execution</t>
  </si>
  <si>
    <t>tests block body storage and retrieval operations.</t>
  </si>
  <si>
    <t>create a test body to move around the database and make sure it's really new</t>
  </si>
  <si>
    <t>write and verify the body in the database</t>
  </si>
  <si>
    <t>delete the body and verify the execution</t>
  </si>
  <si>
    <t>tests block storage and retrieval operations.</t>
  </si>
  <si>
    <t>create a test block to move around the database and make sure it's really new</t>
  </si>
  <si>
    <t>write and verify the block in the database</t>
  </si>
  <si>
    <t>delete the block and verify the execution</t>
  </si>
  <si>
    <t>tests that partial block contents don't get reassembled into full blocks.</t>
  </si>
  <si>
    <t>store a header and check that it's not recognized as a block</t>
  </si>
  <si>
    <t>store a body and check that it's not recognized as a block</t>
  </si>
  <si>
    <t>store a header and a body separately and check reassembly</t>
  </si>
  <si>
    <t>write one more bad block</t>
  </si>
  <si>
    <t>write the block one again, should be filtered out.</t>
  </si>
  <si>
    <t>write a bunch of bad blocks, all the blocks are should sorted   in reverse order. the extra blocks should be truncated.</t>
  </si>
  <si>
    <t>delete all bad blocks</t>
  </si>
  <si>
    <t>tests block total difficulty storage and retrieval operations.</t>
  </si>
  <si>
    <t>create a test td to move around the database and make sure it's really new</t>
  </si>
  <si>
    <t>write and verify the td in the database</t>
  </si>
  <si>
    <t>delete the td and verify the execution</t>
  </si>
  <si>
    <t>tests that canonical numbers can be mapped to hashes and retrieved.</t>
  </si>
  <si>
    <t>create a test canonical number and assinged hash to move around</t>
  </si>
  <si>
    <t>tests that head headers and head blocks can be assigned, individually.</t>
  </si>
  <si>
    <t>check that no head entries are in a pristine database</t>
  </si>
  <si>
    <t>assign separate entries for the head header and block</t>
  </si>
  <si>
    <t>check that both heads are present, and different (i.e. two heads maintained)</t>
  </si>
  <si>
    <t>tests that receipts associated with a single block can be stored and retrieved.</t>
  </si>
  <si>
    <t>create a live block since we need metadata to reconstruct the receipt</t>
  </si>
  <si>
    <t>create the two receipts to manage afterwards</t>
  </si>
  <si>
    <t>check that no receipt entries are in a pristine database</t>
  </si>
  <si>
    <t>insert the body that corresponds to the receipts</t>
  </si>
  <si>
    <t>insert the receipt slice into the database and check presence</t>
  </si>
  <si>
    <t>delete the body and ensure that the receipts are no longer returned (metadata can't be recomputed)</t>
  </si>
  <si>
    <t>ensure that receipts without metadata can be returned without the block body too</t>
  </si>
  <si>
    <t>sanity check that body alone without the receipt is a full purge</t>
  </si>
  <si>
    <t>create a test block</t>
  </si>
  <si>
    <t>ensure nothing non-existent will be read</t>
  </si>
  <si>
    <t>use a fake hash for data retrieval, nothing should be returned.</t>
  </si>
  <si>
    <t>test empty db iteration</t>
  </si>
  <si>
    <t>fill database with testing data.</t>
  </si>
  <si>
    <t>for each number, write n versions of that particular number</t>
  </si>
  <si>
    <t>this measures the write speed of the writeancientblocks operation.</t>
  </si>
  <si>
    <t>open freezer database.</t>
  </si>
  <si>
    <t>create the data to insert. the blocks must have consecutive numbers, so we create   all of them ahead of time. however, there is no need to create receipts   individually for each block, just make one batch here and reuse it for all writes.</t>
  </si>
  <si>
    <t>enable mb s reporting.</t>
  </si>
  <si>
    <t>maketestblocks creates fake blocks for the ancient write benchmark.</t>
  </si>
  <si>
    <t>create transactions.</t>
  </si>
  <si>
    <t>create the blocks.</t>
  </si>
  <si>
    <t>maketestreceipts creates fake receipts for the ancient write benchmark.</t>
  </si>
  <si>
    <t>tests that logs associated with a single block can be retrieved.</t>
  </si>
  <si>
    <t>fill in log fields so we can compare their rlp encoding</t>
  </si>
  <si>
    <t>create a few transactions to have receipts for</t>
  </si>
  <si>
    <t>create the corresponding receipts</t>
  </si>
  <si>
    <t>derive log metadata fields</t>
  </si>
  <si>
    <t>iterate over all the computed fields and check that they're correct</t>
  </si>
  <si>
    <t>encoded receipts from block 0x14ee094309fbe8f70b65f45ebcc08fb33f126942d97464aad5eb91cfd1e2d269</t>
  </si>
  <si>
    <t>d:\rawdataset\go-ethereum-1.10.12\core\rawdb\accessors_indexes.go</t>
  </si>
  <si>
    <t>readtxlookupentry retrieves the positional metadata associated with a transaction   hash to allow retrieving the transaction or receipt by hash.</t>
  </si>
  <si>
    <t>database v6 tx lookup just stores the block number</t>
  </si>
  <si>
    <t>database v4-v5 tx lookup format just stores the hash</t>
  </si>
  <si>
    <t>finally try database v3 tx lookup format</t>
  </si>
  <si>
    <t>writetxlookupentry stores a positional metadata for a transaction,   enabling hash based transaction and receipt lookups.</t>
  </si>
  <si>
    <t>writetxlookupentries is identical to writetxlookupentry, but it works on   a list of hashes</t>
  </si>
  <si>
    <t>writetxlookupentriesbyblock stores a positional metadata for every transaction from   a block, enabling hash based transaction and receipt lookups.</t>
  </si>
  <si>
    <t>deletetxlookupentry removes all transaction data associated with a hash.</t>
  </si>
  <si>
    <t>deletetxlookupentries removes all transaction lookups for a given block.</t>
  </si>
  <si>
    <t>readtransaction retrieves a specific transaction from the database, along with   its added positional metadata.</t>
  </si>
  <si>
    <t>readreceipt retrieves a specific transaction receipt from the database, along with   its added positional metadata.</t>
  </si>
  <si>
    <t>retrieve the context of the receipt based on the transaction hash</t>
  </si>
  <si>
    <t>read all the receipts from the block and return the one with the matching hash</t>
  </si>
  <si>
    <t>readbloombits retrieves the compressed bloom bit vector belonging to the given   section and bit index from the.</t>
  </si>
  <si>
    <t>writebloombits stores the compressed bloom bits vector belonging to the given   section and bit index.</t>
  </si>
  <si>
    <t>deletebloombits removes all compressed bloom bits vector belonging to the   given section range and bit index.</t>
  </si>
  <si>
    <t>d:\rawdataset\go-ethereum-1.10.12\core\rawdb\accessors_indexes_test.go</t>
  </si>
  <si>
    <t>testhasher is the helper tool for transaction receipt list hashing.   the original hasher is trie, in order to get rid of import cycle,   use the testing hasher instead.</t>
  </si>
  <si>
    <t>tests that positional lookup metadata can be stored and retrieved.</t>
  </si>
  <si>
    <t>check that no transactions entries are in a pristine database</t>
  </si>
  <si>
    <t>insert all the transactions into the database, and verify contents</t>
  </si>
  <si>
    <t>delete the transactions and check purge</t>
  </si>
  <si>
    <t>prepare testing data</t>
  </si>
  <si>
    <t>check the existence of written data.</t>
  </si>
  <si>
    <t>check the existence of deleted data.</t>
  </si>
  <si>
    <t>bit1 shouldn't be affect.</t>
  </si>
  <si>
    <t>d:\rawdataset\go-ethereum-1.10.12\core\rawdb\accessors_metadata.go</t>
  </si>
  <si>
    <t>readdatabaseversion retrieves the version number of the database.</t>
  </si>
  <si>
    <t>writedatabaseversion stores the version number of the database</t>
  </si>
  <si>
    <t>readchainconfig retrieves the consensus settings based on the given genesis hash.</t>
  </si>
  <si>
    <t>writechainconfig writes the chain config settings to the database.</t>
  </si>
  <si>
    <t>crashlist is a list of unclean-shutdown-markers, for rlp-encoding to the   database</t>
  </si>
  <si>
    <t>pushuncleanshutdownmarker appends a new unclean shutdown marker and returns   the previous data   - a list of timestamps   - a count of how many old unclean-shutdowns have been discarded</t>
  </si>
  <si>
    <t>read old data</t>
  </si>
  <si>
    <t>add a new (but cap it)</t>
  </si>
  <si>
    <t>and save it again</t>
  </si>
  <si>
    <t>popuncleanshutdownmarker removes the last unclean shutdown marker</t>
  </si>
  <si>
    <t>d:\rawdataset\go-ethereum-1.10.12\core\rawdb\accessors_snapshot.go</t>
  </si>
  <si>
    <t>readsnapshotdisabled retrieves if the snapshot maintenance is disabled.</t>
  </si>
  <si>
    <t>writesnapshotdisabled stores the snapshot pause flag.</t>
  </si>
  <si>
    <t>deletesnapshotdisabled deletes the flag keeping the snapshot maintenance disabled.</t>
  </si>
  <si>
    <t>readsnapshotroot retrieves the root of the block whose state is contained in   the persisted snapshot.</t>
  </si>
  <si>
    <t>writesnapshotroot stores the root of the block whose state is contained in   the persisted snapshot.</t>
  </si>
  <si>
    <t>deletesnapshotroot deletes the hash of the block whose state is contained in   the persisted snapshot. since snapshots are not immutable, this  method can   be used during updates, so a crash or failure will mark the entire snapshot   invalid.</t>
  </si>
  <si>
    <t>readaccountsnapshot retrieves the snapshot entry of an account trie leaf.</t>
  </si>
  <si>
    <t>writeaccountsnapshot stores the snapshot entry of an account trie leaf.</t>
  </si>
  <si>
    <t>deleteaccountsnapshot removes the snapshot entry of an account trie leaf.</t>
  </si>
  <si>
    <t>readstoragesnapshot retrieves the snapshot entry of an storage trie leaf.</t>
  </si>
  <si>
    <t>writestoragesnapshot stores the snapshot entry of an storage trie leaf.</t>
  </si>
  <si>
    <t>deletestoragesnapshot removes the snapshot entry of an storage trie leaf.</t>
  </si>
  <si>
    <t>iteratestoragesnapshots returns an iterator for walking the entire storage   space of a specific account.</t>
  </si>
  <si>
    <t>readsnapshotjournal retrieves the serialized in-memory diff layers saved at   the last shutdown. the blob is expected to be max a few 10s of megabytes.</t>
  </si>
  <si>
    <t>writesnapshotjournal stores the serialized in-memory diff layers to save at   shutdown. the blob is expected to be max a few 10s of megabytes.</t>
  </si>
  <si>
    <t>deletesnapshotjournal deletes the serialized in-memory diff layers saved at   the last shutdown</t>
  </si>
  <si>
    <t>readsnapshotgenerator retrieves the serialized snapshot generator saved at   the last shutdown.</t>
  </si>
  <si>
    <t>writesnapshotgenerator stores the serialized snapshot generator to save at   shutdown.</t>
  </si>
  <si>
    <t>deletesnapshotgenerator deletes the serialized snapshot generator saved at   the last shutdown</t>
  </si>
  <si>
    <t>readsnapshotrecoverynumber retrieves the block number of the last persisted   snapshot layer.</t>
  </si>
  <si>
    <t>writesnapshotrecoverynumber stores the block number of the last persisted   snapshot layer.</t>
  </si>
  <si>
    <t>deletesnapshotrecoverynumber deletes the block number of the last persisted   snapshot layer.</t>
  </si>
  <si>
    <t>readsnapshotsyncstatus retrieves the serialized sync status saved at shutdown.</t>
  </si>
  <si>
    <t>writesnapshotsyncstatus stores the serialized sync status to save at shutdown.</t>
  </si>
  <si>
    <t>deletesnapshotsyncstatus deletes the serialized sync status saved at the last   shutdown</t>
  </si>
  <si>
    <t>d:\rawdataset\go-ethereum-1.10.12\core\rawdb\accessors_state.go</t>
  </si>
  <si>
    <t>readpreimage retrieves a single preimage of the provided hash.</t>
  </si>
  <si>
    <t>writepreimages writes the provided set of preimages to the database.</t>
  </si>
  <si>
    <t>readcode retrieves the contract code of the provided code hash.</t>
  </si>
  <si>
    <t>readcodewithprefix retrieves the contract code of the provided code hash.   the main difference between this function and readcode is this function   will only check the existence with latest scheme(with prefix).</t>
  </si>
  <si>
    <t>writecode writes the provided contract code database.</t>
  </si>
  <si>
    <t>deletecode deletes the specified contract code from the database.</t>
  </si>
  <si>
    <t>readtrienode retrieves the trie node of the provided hash.</t>
  </si>
  <si>
    <t>writetrienode writes the provided trie node database.</t>
  </si>
  <si>
    <t>deletetrienode deletes the specified trie node from the database.</t>
  </si>
  <si>
    <t>d:\rawdataset\go-ethereum-1.10.12\core\rawdb\chain_iterator.go</t>
  </si>
  <si>
    <t>initdatabasefromfreezer reinitializes an empty database from a previous batch   of frozen ancient blocks. the method iterates over all the frozen blocks and   injects into the database the block hash-&gt;number mappings.</t>
  </si>
  <si>
    <t>if we can't access the freezer or it's empty, abort</t>
  </si>
  <si>
    <t>since the freezer has all data in sequential order on a file,   it would be 'neat' to read more data in one go, and let the   freezerdb return n items (e.g up to 1000 items per go)   that would require an api change in ancients though</t>
  </si>
  <si>
    <t>if enough data was accumulated in memory or we're at the last block, dump to disk</t>
  </si>
  <si>
    <t>if we've spent too much time already, notify the user of what we're doing</t>
  </si>
  <si>
    <t>iteratetransactions iterates over all transactions in the (canon) block   number(s) given, and yields the hashes on a channel. if there is a signal   received from interrupt channel, the iteration will be aborted and result   channel will be closed.</t>
  </si>
  <si>
    <t>one thread sequentially reads data from db</t>
  </si>
  <si>
    <t>lookup runs in one instance</t>
  </si>
  <si>
    <t>feed the block to the aggregator, or abort on interrupt</t>
  </si>
  <si>
    <t>process runs in parallel</t>
  </si>
  <si>
    <t>last processor closes the result channel</t>
  </si>
  <si>
    <t>indextransactions creates txlookup indices of the specified block range.     this function iterates canonical chain in reverse order, it has one main advantage:   we can write tx index tail flag periodically even without the whole indexing   procedure is finished. so that we can resume indexing procedure next time quickly.     there is a passed channel, the whole procedure will be interrupted if any   signal received.</t>
  </si>
  <si>
    <t>short circuit for invalid range</t>
  </si>
  <si>
    <t>since we iterate in reverse, we expect the first number to come   in to be [to-1]. therefore, setting lastnum to means that the   prqueue gap-evaluation will work correctly</t>
  </si>
  <si>
    <t>for stats reporting</t>
  </si>
  <si>
    <t>push the delivery into the queue and process contiguous ranges.   since we iterate in reverse, so lower numbers have lower prio, and   we can use the number directly as prio marker</t>
  </si>
  <si>
    <t>if the next available item is gapped, return</t>
  </si>
  <si>
    <t>for testing</t>
  </si>
  <si>
    <t>next block available, pop it off and index it</t>
  </si>
  <si>
    <t>flush the new indexing tail and the last committed data. it can also happen   that the last batch is empty because nothing to index, but the tail has to   be flushed anyway.</t>
  </si>
  <si>
    <t>indextransactionsfortesting is the internal debug version with an additional hook.</t>
  </si>
  <si>
    <t>unindextransactions removes txlookup indices of the specified block range.     there is a passed channel, the whole procedure will be interrupted if any   signal received.</t>
  </si>
  <si>
    <t>we expect the first number to come in to be [from]. therefore, setting   nextnum to from means that the prqueue gap-evaluation will work correctly</t>
  </si>
  <si>
    <t>otherwise spin up the concurrent iterator and unindexer</t>
  </si>
  <si>
    <t>push the delivery into the queue and process contiguous ranges.</t>
  </si>
  <si>
    <t>if enough data was accumulated in memory or we're at the last block, dump to disk   a batch counts the size of deletion as '1', so we need to flush more   often than that.</t>
  </si>
  <si>
    <t>flush the new indexing tail and the last committed data. it can also happen   that the last batch is empty because nothing to unindex, but the tail has to   be flushed anyway.</t>
  </si>
  <si>
    <t>unindextransactionsfortesting is the internal debug version with an additional hook.</t>
  </si>
  <si>
    <t>d:\rawdataset\go-ethereum-1.10.12\core\rawdb\chain_iterator_test.go</t>
  </si>
  <si>
    <t>construct test chain db</t>
  </si>
  <si>
    <t>write empty genesis block</t>
  </si>
  <si>
    <t>verify checks whether the tx indices in the range [from, to)   is expected.</t>
  </si>
  <si>
    <t>d:\rawdataset\go-ethereum-1.10.12\core\rawdb\database.go</t>
  </si>
  <si>
    <t>freezerdb is a database wrapper that enabled freezer data retrievals.</t>
  </si>
  <si>
    <t>close implements io.closer, closing both the fast key-value store as well as   the slow ancient tables.</t>
  </si>
  <si>
    <t>freeze is a helper method used for external testing to trigger and block until   a freeze cycle completes, without having to sleep for a minute to trigger the   automatic background run.</t>
  </si>
  <si>
    <t>set the freezer threshold to a temporary value</t>
  </si>
  <si>
    <t>trigger a freeze cycle and block until it's done</t>
  </si>
  <si>
    <t>nofreezedb is a database wrapper that disables freezer data retrievals.</t>
  </si>
  <si>
    <t>hasancient returns an error as we don't have a backing chain freezer.</t>
  </si>
  <si>
    <t>ancient returns an error as we don't have a backing chain freezer.</t>
  </si>
  <si>
    <t>ancientrange returns an error as we don't have a backing chain freezer.</t>
  </si>
  <si>
    <t>ancients returns an error as we don't have a backing chain freezer.</t>
  </si>
  <si>
    <t>ancientsize returns an error as we don't have a backing chain freezer.</t>
  </si>
  <si>
    <t>modifyancients is not supported.</t>
  </si>
  <si>
    <t>truncateancients returns an error as we don't have a backing chain freezer.</t>
  </si>
  <si>
    <t>sync returns an error as we don't have a backing chain freezer.</t>
  </si>
  <si>
    <t>unlike other ancient-related methods, this method does not return   errnotsupported when invoked.   the reason for this is that the caller might want to do several things:   1. check if something is in freezer,   2. if not, check leveldb.     this will work, since the ancient-checks inside 'fn' will return errors,   and the leveldb work will continue.     if we instead were to return errnotsupported here, then the caller would   have to explicitly check for that, having an extra clause to do the   non-ancient operations.</t>
  </si>
  <si>
    <t>newdatabase creates a high level database on top of a given key-value data   store without a freezer moving immutable chain segments into cold storage.</t>
  </si>
  <si>
    <t>newdatabasewithfreezer creates a high level database on top of a given key-   value data store with a freezer moving immutable chain segments into cold   storage.</t>
  </si>
  <si>
    <t>create the idle freezer instance</t>
  </si>
  <si>
    <t>since the freezer can be stored separately from the user's key-value database,   there's a fairly high probability that the user requests invalid combinations   of the freezer and database. ensure that we don't shoot ourselves in the foot   by serving up conflicting data, leading to both datastores getting corrupted.       - if both the freezer and key-value store is empty (no genesis), we just       initialized a new empty freezer, so everything's fine.     - if the key-value store is empty, but the freezer is not, we need to make       sure the user's genesis matches the freezer. that will be checked in the       blockchain, since we don't have the genesis block here (nor should we at       this point care, the key-value freezer combo is valid).     - if neither the key-value store nor the freezer is empty, cross validate       the genesis hashes to make sure they are compatible. if they are, also       ensure that there's no gap between the freezer and sunsequently leveldb.     - if the key-value store is not empty, but the freezer is we might just be       upgrading to the freezer release, or we might have had a small chain and       not frozen anything yet. ensure that no blocks are missing yet from the       key-value store, since that would mean we already had an old freezer.   if the genesis hash is empty, we have a new key-value store, so nothing to   validate in this method. if, however, the genesis hash is not nil, compare   it to the freezer content.</t>
  </si>
  <si>
    <t>if the freezer already contains something, ensure that the genesis blocks   match, otherwise we might mix up freezers across chains and destroy both   the freezer and the key-value store.</t>
  </si>
  <si>
    <t>key-value store and freezer belong to the same network. ensure that they   are contiguous, otherwise we might end up with a non-functional freezer.</t>
  </si>
  <si>
    <t>subsequent header after the freezer limit is missing from the database.   reject startup is the database has a more recent head.</t>
  </si>
  <si>
    <t>database contains only older data than the freezer, this happens if the   state was wiped and reinited from an existing freezer.</t>
  </si>
  <si>
    <t>otherwise, key-value store continues where the freezer left off, all is fine.   we might have duplicate blocks (crash after freezer write but before key-value   store deletion, but that's fine).</t>
  </si>
  <si>
    <t>if the freezer is empty, ensure nothing was moved yet from the key-value   store, otherwise we'll end up missing data. we check block #1 to decide   if we froze anything previously or not, but do take care of databases with   only the genesis block.</t>
  </si>
  <si>
    <t>key-value store contains more data than the genesis block, make sure we   didn't freeze anything yet.</t>
  </si>
  <si>
    <t>block #1 is still in the database, we're allowed to init a new feezer</t>
  </si>
  <si>
    <t>otherwise, the head header is still the genesis, we're allowed to init a new   feezer.</t>
  </si>
  <si>
    <t>freezer is consistent with the key-value database, permit combining the two</t>
  </si>
  <si>
    <t>newmemorydatabase creates an ephemeral in-memory key-value database without a   freezer moving immutable chain segments into cold storage.</t>
  </si>
  <si>
    <t>newmemorydatabasewithcap creates an ephemeral in-memory key-value database   with an initial starting capacity, but without a freezer moving immutable   chain segments into cold storage.</t>
  </si>
  <si>
    <t>newleveldbdatabase creates a persistent key-value database without a freezer   moving immutable chain segments into cold storage.</t>
  </si>
  <si>
    <t>newleveldbdatabasewithfreezer creates a persistent key-value database with a   freezer moving immutable chain segments into cold storage.</t>
  </si>
  <si>
    <t>stat stores sizes and count for a parameter</t>
  </si>
  <si>
    <t>add size to the stat and increase the counter by 1</t>
  </si>
  <si>
    <t>inspectdatabase traverses the entire database and checks the size   of all different categories of data.</t>
  </si>
  <si>
    <t>key-value store statistics</t>
  </si>
  <si>
    <t>ancient store statistics</t>
  </si>
  <si>
    <t>les statistic</t>
  </si>
  <si>
    <t>meta- and unaccounted data</t>
  </si>
  <si>
    <t>totals</t>
  </si>
  <si>
    <t>inspect key-value database first.</t>
  </si>
  <si>
    <t>inspect append-only file store then.</t>
  </si>
  <si>
    <t>get number of ancient rows inside the freezer</t>
  </si>
  <si>
    <t>display the database statistic.</t>
  </si>
  <si>
    <t>d:\rawdataset\go-ethereum-1.10.12\core\rawdb\freezer.go</t>
  </si>
  <si>
    <t>errreadonly is returned if the freezer is opened in read only mode. all the   mutations are disallowed.</t>
  </si>
  <si>
    <t>errunknowntable is returned if the user attempts to read from a table that is   not tracked by the freezer.</t>
  </si>
  <si>
    <t>erroutorderinsertion is returned if the user attempts to inject out-of-order   binary blobs into the freezer.</t>
  </si>
  <si>
    <t>errsymlinkdatadir is returned if the ancient directory specified by user   is a symbolic link.</t>
  </si>
  <si>
    <t>freezerrecheckinterval is the frequency to check the key-value database for   chain progression that might permit new blocks to be frozen into immutable   storage.</t>
  </si>
  <si>
    <t>freezerbatchlimit is the maximum number of blocks to freeze in one batch   before doing an fsync and deleting it from the key-value store.</t>
  </si>
  <si>
    <t>freezertablesize defines the maximum size of freezer data files.</t>
  </si>
  <si>
    <t>freezer is an memory mapped append-only database to store immutable chain data   into flat files:     - the append only nature ensures that disk writes are minimized.   - the memory mapping ensures we can max out system memory for caching without     reserving it for go-ethereum. this would also reduce the memory requirements     of geth, and thus also gc overhead.</t>
  </si>
  <si>
    <t>warning: the `frozen` field is accessed atomically. on 32 bit platforms, only   64-bit aligned fields can be atomic. the struct is guaranteed to be so aligned,   so take advantage of that (https:  golang.org pkg sync atomic #pkg-note-bug).</t>
  </si>
  <si>
    <t>this lock synchronizes writers and the truncate operation, as well as   the "atomic" (batched) read operations.</t>
  </si>
  <si>
    <t>newfreezer creates a chain freezer that moves ancient chain data into   append-only flat file containers.     the 'tables' argument defines the data tables. if the value of a map   entry is true, snappy compression is disabled for the table.</t>
  </si>
  <si>
    <t>create the initial freezer object</t>
  </si>
  <si>
    <t>ensure the datadir is not a symbolic link if it exists.</t>
  </si>
  <si>
    <t>leveldb uses lock as the filelock filename. to prevent the   name collision, we use flock as the lock name.</t>
  </si>
  <si>
    <t>open all the supported data tables</t>
  </si>
  <si>
    <t>create the tables.</t>
  </si>
  <si>
    <t>truncate all tables to common length.</t>
  </si>
  <si>
    <t>create the write batch.</t>
  </si>
  <si>
    <t>close terminates the chain freezer, unmapping all the data files.</t>
  </si>
  <si>
    <t>wait for any background freezing to stop</t>
  </si>
  <si>
    <t>hasancient returns an indicator whether the specified ancient data exists   in the freezer.</t>
  </si>
  <si>
    <t>ancient retrieves an ancient binary blob from the append-only immutable files.</t>
  </si>
  <si>
    <t>ancientrange retrieves multiple items in sequence, starting from the index 'start'.   it will return    - at most 'max' items,    - at least 1 item (even if exceeding the maxbytesize), but will otherwise     return as many items as fit into maxbytesize.</t>
  </si>
  <si>
    <t>ancients returns the length of the frozen items.</t>
  </si>
  <si>
    <t>ancientsize returns the ancient size of the specified category.</t>
  </si>
  <si>
    <t>this needs the write lock to avoid data races on table fields.   speed doesn't matter here, ancientsize is for debugging.</t>
  </si>
  <si>
    <t>readancients runs the given read operation while ensuring that no writes take place   on the underlying freezer.</t>
  </si>
  <si>
    <t>modifyancients runs the given write operation.</t>
  </si>
  <si>
    <t>roll back all tables to the starting position in case of error.</t>
  </si>
  <si>
    <t>the write operation has failed. go back to the previous item position.</t>
  </si>
  <si>
    <t>truncateancients discards any recent data above the provided threshold number.</t>
  </si>
  <si>
    <t>sync flushes all data tables to disk.</t>
  </si>
  <si>
    <t>repair truncates all data tables to the same length.</t>
  </si>
  <si>
    <t>freeze is a background thread that periodically checks the blockchain for any   import progress and moves ancient data from the fast database into the freezer.     this functionality is deliberately broken off from block importing to avoid   incurring additional data shuffling delays on block propagation.</t>
  </si>
  <si>
    <t>if we were doing a manual trigger, notify it</t>
  </si>
  <si>
    <t>retrieve the freezing threshold.</t>
  </si>
  <si>
    <t>seems we have data ready to be frozen, process in usable batches</t>
  </si>
  <si>
    <t>batch of blocks have been frozen, flush them before wiping from leveldb</t>
  </si>
  <si>
    <t>wipe out all data from the active database</t>
  </si>
  <si>
    <t>always keep the genesis block in active database</t>
  </si>
  <si>
    <t>wipe out side chains also and track dangling side chains</t>
  </si>
  <si>
    <t>step into the future and delete and dangling side chains</t>
  </si>
  <si>
    <t>dig up the child and ensure it's dangling</t>
  </si>
  <si>
    <t>delete all block data associated with the child</t>
  </si>
  <si>
    <t>log something friendly for the user</t>
  </si>
  <si>
    <t>avoid database thrashing with tiny writes</t>
  </si>
  <si>
    <t>retrieve all the components of the canonical block.</t>
  </si>
  <si>
    <t>write to the batch.</t>
  </si>
  <si>
    <t>d:\rawdataset\go-ethereum-1.10.12\core\rawdb\freezer_batch.go</t>
  </si>
  <si>
    <t>this is the maximum amount of data that will be buffered in memory   for a single freezer table batch.</t>
  </si>
  <si>
    <t>freezerbatch is a write operation of multiple items on a freezer.</t>
  </si>
  <si>
    <t>append adds an rlp-encoded item of the given kind.</t>
  </si>
  <si>
    <t>appendraw adds an item of the given kind.</t>
  </si>
  <si>
    <t>reset initializes the batch.</t>
  </si>
  <si>
    <t>commit is called at the end of a write operation and   writes all remaining data to tables.</t>
  </si>
  <si>
    <t>check that count agrees on all batches.</t>
  </si>
  <si>
    <t>commit all table batches.</t>
  </si>
  <si>
    <t>freezertablebatch is a batch for a freezer table.</t>
  </si>
  <si>
    <t>newbatch creates a new batch for the freezer table.</t>
  </si>
  <si>
    <t>reset clears the batch for reuse.</t>
  </si>
  <si>
    <t>append rlp-encodes and adds data at the end of the freezer table. the item number is a   precautionary parameter to ensure data correctness, but the table will reject already   existing data.</t>
  </si>
  <si>
    <t>encode the item.</t>
  </si>
  <si>
    <t>appendraw injects a binary blob at the end of the freezer table. the item number is a   precautionary parameter to ensure data correctness, but the table will reject already   existing data.</t>
  </si>
  <si>
    <t>check if item fits into current data file.</t>
  </si>
  <si>
    <t>it doesn't fit, go to next file first.</t>
  </si>
  <si>
    <t>put data to buffer.</t>
  </si>
  <si>
    <t>put index entry to buffer.</t>
  </si>
  <si>
    <t>maybecommit writes the buffered data if the buffer is full enough.</t>
  </si>
  <si>
    <t>commit writes the batched items to the backing freezertable.</t>
  </si>
  <si>
    <t>write data.</t>
  </si>
  <si>
    <t>write index.</t>
  </si>
  <si>
    <t>update headbytes of table.</t>
  </si>
  <si>
    <t>update metrics.</t>
  </si>
  <si>
    <t>snappybuffer writes snappy in block format, and can be reused. it is   reset when writeto is called.</t>
  </si>
  <si>
    <t>compress snappy-compresses the data.</t>
  </si>
  <si>
    <t>the snappy library does not care what the capacity of the buffer is,   but only checks the length. if the length is too small, it will   allocate a brand new buffer.   to avoid that, we check the required size here, and grow the size of the   buffer to utilize the full capacity.</t>
  </si>
  <si>
    <t>writebuffer implements io.writer for a byte slice.</t>
  </si>
  <si>
    <t>d:\rawdataset\go-ethereum-1.10.12\core\rawdb\freezer_table.go</t>
  </si>
  <si>
    <t>errclosed is returned if an operation attempts to read from or write to the   freezer table after it has already been closed.</t>
  </si>
  <si>
    <t>erroutofbounds is returned if the item requested is not contained within the   freezer table.</t>
  </si>
  <si>
    <t>errnotsupported is returned if the database doesn't support the required operation.</t>
  </si>
  <si>
    <t>indexentry contains the number id of the file that the data resides in, aswell as the   offset within the file to the end of the data   in serialized form, the filenum is stored as uint16.</t>
  </si>
  <si>
    <t>unmarshalbinary deserializes binary b into the rawindex entry.</t>
  </si>
  <si>
    <t>append adds the encoded entry to the end of b.</t>
  </si>
  <si>
    <t>bounds returns the start- and end- offsets, and the file number of where to   read there data item marked by the two index entries. the two entries are   assumed to be sequential.</t>
  </si>
  <si>
    <t>if a piece of data 'crosses' a data-file,   it's actually in one piece on the second data-file.   we return a zero-indexentry for the second file as start</t>
  </si>
  <si>
    <t>freezertable represents a single chained data table within the freezer (e.g. blocks).   it consists of a data file (snappy encoded arbitrary data blobs) and an indexentry   file (uncompressed 64 bit indices into the data file).</t>
  </si>
  <si>
    <t>warning: the `items` field is accessed atomically. on 32 bit platforms, only   64-bit aligned fields can be atomic. the struct is guaranteed to be so aligned,   so take advantage of that (https:  golang.org pkg sync atomic #pkg-note-bug).</t>
  </si>
  <si>
    <t>in the case that old items are deleted (from the tail), we use itemoffset   to count how many historic items have gone missing.</t>
  </si>
  <si>
    <t>newfreezertable opens the given path as a freezer table.</t>
  </si>
  <si>
    <t>openfreezerfileforappend opens a freezer table file and seeks to the end</t>
  </si>
  <si>
    <t>open the file without the o_append flag   because it has differing behaviour during truncate operations   on different os's</t>
  </si>
  <si>
    <t>seek to end for append</t>
  </si>
  <si>
    <t>openfreezerfileforreadonly opens a freezer table file for read only access</t>
  </si>
  <si>
    <t>openfreezerfiletruncated opens a freezer table making sure it is truncated</t>
  </si>
  <si>
    <t>truncatefreezerfile resizes a freezer table file and seeks to the end</t>
  </si>
  <si>
    <t>newtable opens a freezer table, creating the data and index files if they are   non existent. both files are truncated to the shortest common length to ensure   they don't go out of sync.</t>
  </si>
  <si>
    <t>ensure the containing directory exists and open the indexentry file</t>
  </si>
  <si>
    <t>raw idx</t>
  </si>
  <si>
    <t>compressed idx</t>
  </si>
  <si>
    <t>create the table and repair any past inconsistency</t>
  </si>
  <si>
    <t>initialize the starting size counter</t>
  </si>
  <si>
    <t>repair cross checks the head and the index file and truncates them to   be in sync with each other after a potential crash   data loss.</t>
  </si>
  <si>
    <t>create a temporary offset buffer to init files with and read indexentry into</t>
  </si>
  <si>
    <t>if we've just created the files, initialize the index with the 0 indexentry</t>
  </si>
  <si>
    <t>ensure the index is a multiple of indexentrysize bytes</t>
  </si>
  <si>
    <t>retrieve the file sizes and prepare for truncation</t>
  </si>
  <si>
    <t>open the head file</t>
  </si>
  <si>
    <t>read index zero, determine what file is the earliest   and what item offset to use</t>
  </si>
  <si>
    <t>keep truncating both files until they come in sync</t>
  </si>
  <si>
    <t>truncate the head file to the last offset pointer</t>
  </si>
  <si>
    <t>truncate the index to point within the head file</t>
  </si>
  <si>
    <t>we might have slipped back into an earlier head-file here</t>
  </si>
  <si>
    <t>release earlier opened file</t>
  </si>
  <si>
    <t>todo, anything more we can do here?   a data file has gone missing...</t>
  </si>
  <si>
    <t>ensure all reparation changes have been written to disk</t>
  </si>
  <si>
    <t>update the item and byte counters and return</t>
  </si>
  <si>
    <t>close opened files and preopen all files</t>
  </si>
  <si>
    <t>preopen opens all files that the freezer will need. this method should be called from an init-context,   since it assumes that it doesn't have to bother with locking   the rationale for doing preopen is to not have to do it from within retrieve, thus not needing to ever   obtain a write-lock within retrieve.</t>
  </si>
  <si>
    <t>the repair might have already opened (some) files</t>
  </si>
  <si>
    <t>open all except head in rdonly</t>
  </si>
  <si>
    <t>open head in read write</t>
  </si>
  <si>
    <t>truncate discards any recent data above the provided threshold number.</t>
  </si>
  <si>
    <t>if our item count is correct, don't do anything</t>
  </si>
  <si>
    <t>we need to truncate, save the old size for metrics tracking</t>
  </si>
  <si>
    <t>something's out of sync, truncate the table's offset index</t>
  </si>
  <si>
    <t>calculate the new expected size of the data file and truncate it</t>
  </si>
  <si>
    <t>we might need to truncate back to older files</t>
  </si>
  <si>
    <t>if already open for reading, force-reopen for writing</t>
  </si>
  <si>
    <t>release any files _after the current head -- both the previous head   and any files which may have been opened for reading</t>
  </si>
  <si>
    <t>set back the historic head</t>
  </si>
  <si>
    <t>all data files truncated, set internal counters and return</t>
  </si>
  <si>
    <t>retrieve the new size and update the total size counter</t>
  </si>
  <si>
    <t>close closes all opened files.</t>
  </si>
  <si>
    <t>openfile assumes that the write-lock is held by the caller</t>
  </si>
  <si>
    <t>releasefile closes a file, and removes it from the open file cache.   assumes that the caller holds the write lock</t>
  </si>
  <si>
    <t>releasefilesafter closes all open files with a higher number, and optionally also deletes the files</t>
  </si>
  <si>
    <t>getindices returns the index entries for the given from-item, covering 'count' items.   n.b: the actual number of returned indices for n items will always be n+1 (unless an   error is returned).   obs: this method assumes that the caller has already verified (and or trimmed) the range   so that the items are within bounds. if this method is used to read out of bounds,   it will return error.</t>
  </si>
  <si>
    <t>apply the table-offset</t>
  </si>
  <si>
    <t>for reading n items, we need n+1 indices.</t>
  </si>
  <si>
    <t>special case if we're reading the first item in the freezer. we assume that   the first item always start from zero(regarding the deletion, we   only support deletion by files, so that the assumption is held).   this means we can use the first item metadata to carry information about   the 'global' offset, for the deletion-case</t>
  </si>
  <si>
    <t>retrieve looks up the data offset of an item with the given number and retrieves   the raw binary blob from the data file.</t>
  </si>
  <si>
    <t>retrieveitems returns multiple items in sequence, starting from the index 'start'.   it will return at most 'max' items, but will abort earlier to respect the   'maxbytes' argument. however, if the 'maxbytes' is smaller than the size of one   item, it _will_ return one element and possibly overflow the maxbytes.</t>
  </si>
  <si>
    <t>first we read the 'raw' data, which might be compressed.</t>
  </si>
  <si>
    <t>now slice up the data and decompress.</t>
  </si>
  <si>
    <t>retrieveitems reads up to 'count' items from the table. it reads at least   one item, but otherwise avoids reading more than maxbytes bytes.   it returns the (potentially compressed) data, and the sizes.</t>
  </si>
  <si>
    <t>ensure the table and the item is accessible</t>
  </si>
  <si>
    <t>ensure the start is written, not deleted from the tail, and that the   caller actually wants something</t>
  </si>
  <si>
    <t>readdata is a helper method to read a single data item from disk.</t>
  </si>
  <si>
    <t>in case a small limit is used, and the elements are large, may need to   realloc the read-buffer when reading the first (and only) item.</t>
  </si>
  <si>
    <t>read all the indexes in one go</t>
  </si>
  <si>
    <t>determine the size of the item.</t>
  </si>
  <si>
    <t>crossing a file boundary?</t>
  </si>
  <si>
    <t>if we have unread data in the first file, we need to do that read now.</t>
  </si>
  <si>
    <t>about to break out due to byte limit being exceeded. we don't   read this last item, but we need to do the deferred reads now.</t>
  </si>
  <si>
    <t>defer the read for later</t>
  </si>
  <si>
    <t>last item, need to do the read now</t>
  </si>
  <si>
    <t>has returns an indicator whether the specified number data   exists in the freezer table.</t>
  </si>
  <si>
    <t>size returns the total data size in the freezer table.</t>
  </si>
  <si>
    <t>sizenolock returns the total data size in the freezer table without obtaining   the mutex first.</t>
  </si>
  <si>
    <t>advancehead should be called when the current head file would outgrow the file limits,   and a new file must be opened. the caller of this method must hold the write-lock   before calling this method.</t>
  </si>
  <si>
    <t>we open the next file in truncated mode -- if this file already   exists, we need to start over from scratch on it.</t>
  </si>
  <si>
    <t>close old file, and reopen in rdonly mode.</t>
  </si>
  <si>
    <t>swap out the current head.</t>
  </si>
  <si>
    <t>sync pushes any pending data from memory out to disk. this is an expensive   operation, so use it with care.</t>
  </si>
  <si>
    <t>dumpindex is a debug print utility function, mainly for testing. it can also   be used to analyse a live freezer table index.</t>
  </si>
  <si>
    <t>d:\rawdataset\go-ethereum-1.10.12\core\rawdb\freezer_table_test.go</t>
  </si>
  <si>
    <t>testfreezerbasics test initializing a freezertable from scratch, writing to the table,   and reading it back.</t>
  </si>
  <si>
    <t>set cutoff at 50 bytes</t>
  </si>
  <si>
    <t>write 15 bytes 255 times, results in 85 files</t>
  </si>
  <si>
    <t>check that we cannot read too far</t>
  </si>
  <si>
    <t>testfreezerbasicsclosing tests same as testfreezerbasics, but also closes and reopens the freezer between   every operation</t>
  </si>
  <si>
    <t>write 15 bytes 255 times, results in 85 files.   in-between writes, the table is closed and re-opened.</t>
  </si>
  <si>
    <t>testfreezerrepairdanglinghead tests that we can recover if index entries are removed</t>
  </si>
  <si>
    <t>fill table</t>
  </si>
  <si>
    <t>write 15 bytes 255 times</t>
  </si>
  <si>
    <t>the last item should be there</t>
  </si>
  <si>
    <t>open the index</t>
  </si>
  <si>
    <t>remove 4 bytes</t>
  </si>
  <si>
    <t>now open it again</t>
  </si>
  <si>
    <t>the last item should be missing</t>
  </si>
  <si>
    <t>the one before should still be there</t>
  </si>
  <si>
    <t>testfreezerrepairdanglingheadlarge tests that we can recover if very many index entries are removed</t>
  </si>
  <si>
    <t>fill a table and close it</t>
  </si>
  <si>
    <t>remove everything but the first item, and leave data unaligned   0-indexentry, 1-indexentry, corrupt-indexentry</t>
  </si>
  <si>
    <t>the first item should be there</t>
  </si>
  <si>
    <t>the second item should be missing</t>
  </si>
  <si>
    <t>we should now be able to store items again, from item = 1</t>
  </si>
  <si>
    <t>and if we open it, we should now be able to read all of them (new values)</t>
  </si>
  <si>
    <t>testsnappydetection tests that we fail to open a snappy database and vice versa</t>
  </si>
  <si>
    <t>open with snappy</t>
  </si>
  <si>
    <t>open without snappy</t>
  </si>
  <si>
    <t>there should be 255 items</t>
  </si>
  <si>
    <t>testfreezerrepairdanglingindex checks that if the index has more entries than there are data,   the index is repaired</t>
  </si>
  <si>
    <t>write 15 bytes 9 times : 150 bytes</t>
  </si>
  <si>
    <t>file sizes should be 45, 45, 45 : items[3, 3, 3)</t>
  </si>
  <si>
    <t>crop third file</t>
  </si>
  <si>
    <t>truncate third file: 45 ,45, 20</t>
  </si>
  <si>
    <t>open db it again   it should restore the file(s) to   45, 45, 15   with 3+3+1 items</t>
  </si>
  <si>
    <t>write 15 bytes 30 times</t>
  </si>
  <si>
    <t>reopen, truncate</t>
  </si>
  <si>
    <t>45, 45, 45, 15 -- bytes should be 15</t>
  </si>
  <si>
    <t>testfreezerrepairfirstfile tests a head file with the very first item only half-written.   that will rewind the index, and _should_ truncate the head file</t>
  </si>
  <si>
    <t>write 80 bytes, splitting out into two files</t>
  </si>
  <si>
    <t>truncate the file in half</t>
  </si>
  <si>
    <t>reopen</t>
  </si>
  <si>
    <t>write 40 bytes</t>
  </si>
  <si>
    <t>should have been truncated down to zero and then 40 written</t>
  </si>
  <si>
    <t>reopen and read all files</t>
  </si>
  <si>
    <t>now, truncate back to zero</t>
  </si>
  <si>
    <t>write the data again</t>
  </si>
  <si>
    <t>write 6 x 20 bytes, splitting out into three files</t>
  </si>
  <si>
    <t>now crop it.</t>
  </si>
  <si>
    <t>delete files 0 and 1</t>
  </si>
  <si>
    <t>read the index file</t>
  </si>
  <si>
    <t>update the index file, so that we store   [ file = 2, offset = 4 ] at index zero</t>
  </si>
  <si>
    <t>overwrite index zero</t>
  </si>
  <si>
    <t>remove the four next indices by overwriting</t>
  </si>
  <si>
    <t>need to truncate the moved index items</t>
  </si>
  <si>
    <t>now open again</t>
  </si>
  <si>
    <t>it should allow writing item 6.</t>
  </si>
  <si>
    <t>edit the index again, with a much larger initial offset of 1m.</t>
  </si>
  <si>
    <t>update the index file, so that we store   [ file = 2, offset = 1m ] at index zero</t>
  </si>
  <si>
    <t>check that existing items have been moved to index 1m.</t>
  </si>
  <si>
    <t>gets a chunk of data, filled with 'b'</t>
  </si>
  <si>
    <t>todo (?)   - test that if we remove several head-files, aswell as data last data-file,     the index is truncated accordingly   right now, the freezer would fail on these conditions:   1. have data files d0, d1, d2, d3   2. remove d2,d3     however, all 'normal' failure modes arising due to failing to sync() or save a file   should be handled already, and the case described above can only (?) happen if an   external process user deletes files from the filesystem.</t>
  </si>
  <si>
    <t>testsequentialread does some basic tests on the retrieveitems.</t>
  </si>
  <si>
    <t>size, so each lookup should only return one item</t>
  </si>
  <si>
    <t>testsequentialreadbytelimit does some more advanced tests on batch reads.   these tests check that when the byte limit hits, we correctly abort in time,   but also properly do all the deferred reads for the previous data, regardless   of whether the data crosses a file boundary or not.</t>
  </si>
  <si>
    <t>write 10 bytes 30 times,   splitting it at every 100 bytes (10 items)</t>
  </si>
  <si>
    <t>d:\rawdataset\go-ethereum-1.10.12\core\rawdb\freezer_test.go</t>
  </si>
  <si>
    <t>create test data.</t>
  </si>
  <si>
    <t>commit test data.</t>
  </si>
  <si>
    <t>dump indexes.</t>
  </si>
  <si>
    <t>read back test data.</t>
  </si>
  <si>
    <t>this checks that modifyancients rolls back freezer updates   when the function passed to it returns an error.</t>
  </si>
  <si>
    <t>append three items. this creates two files immediately,   because the table size limit of the test freezer is 2048.</t>
  </si>
  <si>
    <t>reopen and check that the rolled-back data doesn't reappear.</t>
  </si>
  <si>
    <t>launch the writer. it appends 10000 items in batches.</t>
  </si>
  <si>
    <t>launch the readers. they read random items from the freezer up to the   current frozen item count.</t>
  </si>
  <si>
    <t>this test runs modifyancients and truncateancients concurrently with each other.</t>
  </si>
  <si>
    <t>first reset and write 100 items.</t>
  </si>
  <si>
    <t>now append 100 more items and truncate concurrently.</t>
  </si>
  <si>
    <t>now check the outcome. if the truncate operation went through first, the append   fails, otherwise it succeeds. in either case, the freezer should be positioned   at 10 after both operations are done.</t>
  </si>
  <si>
    <t>note: using low max table size here to ensure the tests actually   switch between multiple files.</t>
  </si>
  <si>
    <t>checkancientcount verifies that the freezer contains n items.</t>
  </si>
  <si>
    <t>check at index n-1.</t>
  </si>
  <si>
    <t>check at index n.</t>
  </si>
  <si>
    <t>d:\rawdataset\go-ethereum-1.10.12\core\rawdb\schema.go</t>
  </si>
  <si>
    <t>the fields below define the low level database schema prefixing.</t>
  </si>
  <si>
    <t>databaseversionkey tracks the current database version.</t>
  </si>
  <si>
    <t>headheaderkey tracks the latest known header's hash.</t>
  </si>
  <si>
    <t>headblockkey tracks the latest known full block's hash.</t>
  </si>
  <si>
    <t>headfastblockkey tracks the latest known incomplete block's hash during fast sync.</t>
  </si>
  <si>
    <t>lastpivotkey tracks the last pivot block used by fast sync (to reenable on sethead).</t>
  </si>
  <si>
    <t>fasttrieprogresskey tracks the number of trie entries imported during fast sync.</t>
  </si>
  <si>
    <t>snapshotdisabledkey flags that the snapshot should not be maintained due to initial sync.</t>
  </si>
  <si>
    <t>snapshotrootkey tracks the hash of the last snapshot.</t>
  </si>
  <si>
    <t>snapshotjournalkey tracks the in-memory diff layers across restarts.</t>
  </si>
  <si>
    <t>snapshotgeneratorkey tracks the snapshot generation marker across restarts.</t>
  </si>
  <si>
    <t>snapshotrecoverykey tracks the snapshot recovery marker across restarts.</t>
  </si>
  <si>
    <t>snapshotsyncstatuskey tracks the snapshot sync status across restarts.</t>
  </si>
  <si>
    <t>txindextailkey tracks the oldest block whose transactions have been indexed.</t>
  </si>
  <si>
    <t>fasttxlookuplimitkey tracks the transaction lookup limit during fast sync.</t>
  </si>
  <si>
    <t>badblockkey tracks the list of bad blocks seen by local</t>
  </si>
  <si>
    <t>uncleanshutdownkey tracks the list of local crashes</t>
  </si>
  <si>
    <t>data item prefixes (use single byte to avoid mixing data types, avoid `i`, used for indexes).</t>
  </si>
  <si>
    <t>chain index prefixes (use `i` + single byte to avoid mixing data types).</t>
  </si>
  <si>
    <t>freezerheadertable indicates the name of the freezer header table.</t>
  </si>
  <si>
    <t>freezerhashtable indicates the name of the freezer canonical hash table.</t>
  </si>
  <si>
    <t>freezerbodiestable indicates the name of the freezer block body table.</t>
  </si>
  <si>
    <t>freezerreceipttable indicates the name of the freezer receipts table.</t>
  </si>
  <si>
    <t>freezerdifficultytable indicates the name of the freezer total difficulty table.</t>
  </si>
  <si>
    <t>freezernosnappy configures whether compression is disabled for the ancient-tables.   hashes and difficulties don't compress well.</t>
  </si>
  <si>
    <t>legacytxlookupentry is the legacy txlookupentry definition with some unnecessary   fields.</t>
  </si>
  <si>
    <t>encodeblocknumber encodes a block number as big endian uint64</t>
  </si>
  <si>
    <t>headerkeyprefix = headerprefix + num (uint64 big endian)</t>
  </si>
  <si>
    <t>headerkey = headerprefix + num (uint64 big endian) + hash</t>
  </si>
  <si>
    <t>headertdkey = headerprefix + num (uint64 big endian) + hash + headertdsuffix</t>
  </si>
  <si>
    <t>headerhashkey = headerprefix + num (uint64 big endian) + headerhashsuffix</t>
  </si>
  <si>
    <t>headernumberkey = headernumberprefix + hash</t>
  </si>
  <si>
    <t>blockbodykey = blockbodyprefix + num (uint64 big endian) + hash</t>
  </si>
  <si>
    <t>blockreceiptskey = blockreceiptsprefix + num (uint64 big endian) + hash</t>
  </si>
  <si>
    <t>txlookupkey = txlookupprefix + hash</t>
  </si>
  <si>
    <t>accountsnapshotkey = snapshotaccountprefix + hash</t>
  </si>
  <si>
    <t>storagesnapshotkey = snapshotstorageprefix + account hash + storage hash</t>
  </si>
  <si>
    <t>storagesnapshotskey = snapshotstorageprefix + account hash + storage hash</t>
  </si>
  <si>
    <t>bloombitskey = bloombitsprefix + bit (uint16 big endian) + section (uint64 big endian) + hash</t>
  </si>
  <si>
    <t>preimagekey = preimageprefix + hash</t>
  </si>
  <si>
    <t>codekey = codeprefix + hash</t>
  </si>
  <si>
    <t>iscodekey reports whether the given byte slice is the key of contract code,   if so return the raw code hash as well.</t>
  </si>
  <si>
    <t>configkey = configprefix + hash</t>
  </si>
  <si>
    <t>d:\rawdataset\go-ethereum-1.10.12\core\rawdb\table.go</t>
  </si>
  <si>
    <t>table is a wrapper around a database that prefixes each key access with a pre-   configured string.</t>
  </si>
  <si>
    <t>newtable returns a database object that prefixes all keys with a given string.</t>
  </si>
  <si>
    <t>close is a noop to implement the database interface.</t>
  </si>
  <si>
    <t>has retrieves if a prefixed version of a key is present in the database.</t>
  </si>
  <si>
    <t>get retrieves the given prefixed key if it's present in the database.</t>
  </si>
  <si>
    <t>hasancient is a noop passthrough that just forwards the request to the underlying   database.</t>
  </si>
  <si>
    <t>ancient is a noop passthrough that just forwards the request to the underlying   database.</t>
  </si>
  <si>
    <t>ancientrange is a noop passthrough that just forwards the request to the underlying   database.</t>
  </si>
  <si>
    <t>ancients is a noop passthrough that just forwards the request to the underlying   database.</t>
  </si>
  <si>
    <t>ancientsize is a noop passthrough that just forwards the request to the underlying   database.</t>
  </si>
  <si>
    <t>modifyancients runs an ancient write operation on the underlying database.</t>
  </si>
  <si>
    <t>truncateancients is a noop passthrough that just forwards the request to the underlying   database.</t>
  </si>
  <si>
    <t>sync is a noop passthrough that just forwards the request to the underlying   database.</t>
  </si>
  <si>
    <t>put inserts the given value into the database at a prefixed version of the   provided key.</t>
  </si>
  <si>
    <t>delete removes the given prefixed key from the database.</t>
  </si>
  <si>
    <t>newiterator creates a binary-alphabetical iterator over a subset   of database content with a particular key prefix, starting at a particular   initial key (or after, if it does not exist).</t>
  </si>
  <si>
    <t>stat returns a particular internal stat of the database.</t>
  </si>
  <si>
    <t>compact flattens the underlying data store for the given key range. in essence,   deleted and overwritten versions are discarded, and the data is rearranged to   reduce the cost of operations needed to access them.     a nil start is treated as a key before all keys in the data store; a nil limit   is treated as a key after all keys in the data store. if both is nil then it   will compact entire data store.</t>
  </si>
  <si>
    <t>if no start was specified, use the table prefix as the first value</t>
  </si>
  <si>
    <t>if no limit was specified, use the first element not matching the prefix   as the limit</t>
  </si>
  <si>
    <t>bump the current character, stopping if it doesn't overflow</t>
  </si>
  <si>
    <t>character overflown, proceed to the next or nil if the last</t>
  </si>
  <si>
    <t>range correctly calculated based on table prefix, delegate down</t>
  </si>
  <si>
    <t>newbatch creates a write-only database that buffers changes to its host db   until a final write is called, each operation prefixing all keys with the   pre-configured string.</t>
  </si>
  <si>
    <t>tablebatch is a wrapper around a database batch that prefixes each key access   with a pre-configured string.</t>
  </si>
  <si>
    <t>put inserts the given value into the batch for later committing.</t>
  </si>
  <si>
    <t>delete inserts the a key removal into the batch for later committing.</t>
  </si>
  <si>
    <t>valuesize retrieves the amount of data queued up for writing.</t>
  </si>
  <si>
    <t>write flushes any accumulated data to disk.</t>
  </si>
  <si>
    <t>reset resets the batch for reuse.</t>
  </si>
  <si>
    <t>tablereplayer is a wrapper around a batch replayer which truncates   the added prefix.</t>
  </si>
  <si>
    <t>put implements the interface keyvaluewriter.</t>
  </si>
  <si>
    <t>delete implements the interface keyvaluewriter.</t>
  </si>
  <si>
    <t>replay replays the batch contents.</t>
  </si>
  <si>
    <t>next moves the iterator to the next key value pair. it returns whether the   iterator is exhausted.</t>
  </si>
  <si>
    <t>error returns any accumulated error. exhausting all the key value pairs   is not considered to be an error.</t>
  </si>
  <si>
    <t>key returns the key of the current key value pair, or nil if done. the caller   should not modify the contents of the returned slice, and its contents may   change on the next call to next.</t>
  </si>
  <si>
    <t>value returns the value of the current key value pair, or nil if done. the   caller should not modify the contents of the returned slice, and its contents   may change on the next call to next.</t>
  </si>
  <si>
    <t>d:\rawdataset\go-ethereum-1.10.12\core\rawdb\table_test.go</t>
  </si>
  <si>
    <t>test put get operation</t>
  </si>
  <si>
    <t>test batch operation</t>
  </si>
  <si>
    <t>test batch replayer</t>
  </si>
  <si>
    <t>test iterators</t>
  </si>
  <si>
    <t>test iterators with prefix</t>
  </si>
  <si>
    <t>test iterators with start point</t>
  </si>
  <si>
    <t>test iterators with prefix and start point</t>
  </si>
  <si>
    <t>d:\rawdataset\go-ethereum-1.10.12\core\state\access_list.go</t>
  </si>
  <si>
    <t>containsaddress returns true if the address is in the access list.</t>
  </si>
  <si>
    <t>contains checks if a slot within an account is present in the access list, returning   separate flags for the presence of the account and the slot respectively.</t>
  </si>
  <si>
    <t>no such address (and hence zero slots)</t>
  </si>
  <si>
    <t>address yes, but no slots</t>
  </si>
  <si>
    <t>newaccesslist creates a new accesslist.</t>
  </si>
  <si>
    <t>copy creates an independent copy of an accesslist.</t>
  </si>
  <si>
    <t>addaddress adds an address to the access list, and returns 'true' if the operation   caused a change (addr was not previously in the list).</t>
  </si>
  <si>
    <t>addslot adds the specified (addr, slot) combo to the access list.   return values are:   - address added   - slot added   for any 'true' value returned, a corresponding journal entry must be made.</t>
  </si>
  <si>
    <t>address not present, or addr present but no slots there</t>
  </si>
  <si>
    <t>there is already an (address,slot) mapping</t>
  </si>
  <si>
    <t>journal add slot change</t>
  </si>
  <si>
    <t>no changes required</t>
  </si>
  <si>
    <t>deleteslot removes an (address, slot)-tuple from the access list.   this operation needs to be performed in the same order as the addition happened.   this method is meant to be used  by the journal, which maintains ordering of   operations.</t>
  </si>
  <si>
    <t>there are two ways this can fail</t>
  </si>
  <si>
    <t>if that was the last (first) slot, remove it   since additions and rollbacks are always performed in order,   we can delete the item without worrying about screwing up later indices</t>
  </si>
  <si>
    <t>deleteaddress removes an address from the access list. this operation   needs to be performed in the same order as the addition happened.   this method is meant to be used  by the journal, which maintains ordering of   operations.</t>
  </si>
  <si>
    <t>d:\rawdataset\go-ethereum-1.10.12\core\state\database.go</t>
  </si>
  <si>
    <t>number of codehash-&gt;size associations to keep.</t>
  </si>
  <si>
    <t>cache size granted for caching clean code.</t>
  </si>
  <si>
    <t>database wraps access to tries and contract code.</t>
  </si>
  <si>
    <t>opentrie opens the main account trie.</t>
  </si>
  <si>
    <t>openstoragetrie opens the storage trie of an account.</t>
  </si>
  <si>
    <t>copytrie returns an independent copy of the given trie.</t>
  </si>
  <si>
    <t>contractcode retrieves a particular contract's code.</t>
  </si>
  <si>
    <t>contractcodesize retrieves a particular contracts code's size.</t>
  </si>
  <si>
    <t>triedb retrieves the low level trie database used for data storage.</t>
  </si>
  <si>
    <t>trie is a ethereum merkle patricia trie.</t>
  </si>
  <si>
    <t>getkey returns the sha3 preimage of a hashed key that was previously used   to store a value.     todo(fjl): remove this when securetrie is removed</t>
  </si>
  <si>
    <t>tryget returns the value for key stored in the trie. the value bytes must   not be modified by the caller. if a node was not found in the database, a   trie.missingnodeerror is returned.</t>
  </si>
  <si>
    <t>tryupdateaccount abstract an account write in the trie.</t>
  </si>
  <si>
    <t>tryupdate associates key with value in the trie. if value has length zero, any   existing value is deleted from the trie. the value bytes must not be modified   by the caller while they are stored in the trie. if a node was not found in the   database, a trie.missingnodeerror is returned.</t>
  </si>
  <si>
    <t>trydelete removes any existing value for key from the trie. if a node was not   found in the database, a trie.missingnodeerror is returned.</t>
  </si>
  <si>
    <t>hash returns the root hash of the trie. it does not write to the database and   can be used even if the trie doesn't have one.</t>
  </si>
  <si>
    <t>commit writes all nodes to the trie's memory database, tracking the internal   and external (for account tries) references.</t>
  </si>
  <si>
    <t>nodeiterator returns an iterator that returns nodes of the trie. iteration   starts at the key after the given start key.</t>
  </si>
  <si>
    <t>prove constructs a merkle proof for key. the result contains all encoded nodes   on the path to the value at key. the value itself is also included in the last   node and can be retrieved by verifying the proof.     if the trie does not contain a value for key, the returned proof contains all   nodes of the longest existing prefix of the key (at least the root), ending   with the node that proves the absence of the key.</t>
  </si>
  <si>
    <t>newdatabase creates a backing store for state. the returned database is safe for   concurrent use, but does not retain any recent trie nodes in memory. to keep some   historical state in memory, use the newdatabasewithconfig constructor.</t>
  </si>
  <si>
    <t>newdatabasewithconfig creates a backing store for state. the returned database   is safe for concurrent use and retains a lot of collapsed rlp trie nodes in a   large memory cache.</t>
  </si>
  <si>
    <t>opentrie opens the main account trie at a specific root hash.</t>
  </si>
  <si>
    <t>contractcodewithprefix retrieves a particular contract's code. if the   code can't be found in the cache, then check the existence with **new**   db scheme.</t>
  </si>
  <si>
    <t>triedb retrieves any intermediate trie-node caching layer.</t>
  </si>
  <si>
    <t>d:\rawdataset\go-ethereum-1.10.12\core\state\dump.go</t>
  </si>
  <si>
    <t>dumpconfig is a set of options to control what portions of the statewill be   iterated and collected.</t>
  </si>
  <si>
    <t>dumpcollector interface which the state trie calls during iteration</t>
  </si>
  <si>
    <t>onroot is called with the state root</t>
  </si>
  <si>
    <t>onaccount is called once for each account in the trie</t>
  </si>
  <si>
    <t>dumpaccount represents an account in the state.</t>
  </si>
  <si>
    <t>dump represents the full dump in a collected format, as one large map.</t>
  </si>
  <si>
    <t>onroot implements dumpcollector interface</t>
  </si>
  <si>
    <t>onaccount implements dumpcollector interface</t>
  </si>
  <si>
    <t>iteratordump is an implementation for iterating over data.</t>
  </si>
  <si>
    <t>iterativedump is a dumpcollector-implementation which dumps output line-by-line iteratively.</t>
  </si>
  <si>
    <t>dumptocollector iterates the state according to the given options and inserts   the items into a collector for aggregation or serialization.</t>
  </si>
  <si>
    <t>sanitize the input to allow nil configs</t>
  </si>
  <si>
    <t>preimage missing</t>
  </si>
  <si>
    <t>rawdump returns the entire state an a single large object</t>
  </si>
  <si>
    <t>dump returns a json string representing the entire state as a single json-object</t>
  </si>
  <si>
    <t>iterativedump dumps out accounts as json-objects, delimited by linebreaks on stdout</t>
  </si>
  <si>
    <t>iteratordump dumps out a batch of accounts starts with the given start key</t>
  </si>
  <si>
    <t>d:\rawdataset\go-ethereum-1.10.12\core\state\iterator.go</t>
  </si>
  <si>
    <t>nodeiterator is an iterator to traverse the entire state trie post-order,   including all of the contract code and contract state tries.</t>
  </si>
  <si>
    <t>newnodeiterator creates an post-order state node iterator.</t>
  </si>
  <si>
    <t>next moves the iterator to the next node, returning whether there are any   further nodes. in case of an internal error this method returns false and   sets the error field to the encountered failure.</t>
  </si>
  <si>
    <t>if the iterator failed previously, don't do anything</t>
  </si>
  <si>
    <t>otherwise step forward with the iterator and report any errors</t>
  </si>
  <si>
    <t>step moves the iterator to the next entry of the state trie.</t>
  </si>
  <si>
    <t>abort if we reached the end of the iteration</t>
  </si>
  <si>
    <t>initialize the iterator if we've just started</t>
  </si>
  <si>
    <t>if we had data nodes previously, we surely have at least state nodes</t>
  </si>
  <si>
    <t>if we had source code previously, discard that</t>
  </si>
  <si>
    <t>step to the next state trie node, terminating if we're out of nodes</t>
  </si>
  <si>
    <t>if the state trie node is an internal entry, leave as is</t>
  </si>
  <si>
    <t>otherwise we've reached an account node, initiate data iteration</t>
  </si>
  <si>
    <t>retrieve pulls and caches the current state entry the iterator is traversing.   the method returns whether there are any more data left for inspection.</t>
  </si>
  <si>
    <t>clear out any previously set values</t>
  </si>
  <si>
    <t>if the iteration's done, return no available data</t>
  </si>
  <si>
    <t>otherwise retrieve the current entry</t>
  </si>
  <si>
    <t>d:\rawdataset\go-ethereum-1.10.12\core\state\iterator_test.go</t>
  </si>
  <si>
    <t>tests that the node iterator indeed walks over the entire database contents.</t>
  </si>
  <si>
    <t>create some arbitrary test state to iterate</t>
  </si>
  <si>
    <t>gather all the node hashes found by the iterator</t>
  </si>
  <si>
    <t>cross check the iterated hashes and the database nodepool content</t>
  </si>
  <si>
    <t>d:\rawdataset\go-ethereum-1.10.12\core\state\journal.go</t>
  </si>
  <si>
    <t>journalentry is a modification entry in the state change journal that can be   reverted on demand.</t>
  </si>
  <si>
    <t>revert undoes the changes introduced by this journal entry.</t>
  </si>
  <si>
    <t>dirtied returns the ethereum address modified by this journal entry.</t>
  </si>
  <si>
    <t>journal contains the list of state modifications applied since the last state   commit. these are tracked to be able to be reverted in the case of an execution   exception or request for reversal.</t>
  </si>
  <si>
    <t>newjournal creates a new initialized journal.</t>
  </si>
  <si>
    <t>append inserts a new modification entry to the end of the change journal.</t>
  </si>
  <si>
    <t>revert undoes a batch of journalled modifications along with any reverted   dirty handling too.</t>
  </si>
  <si>
    <t>undo the changes made by the operation</t>
  </si>
  <si>
    <t>drop any dirty tracking induced by the change</t>
  </si>
  <si>
    <t>dirty explicitly sets an address to dirty, even if the change entries would   otherwise suggest it as clean. this method is an ugly hack to handle the ripemd   precompile consensus exception.</t>
  </si>
  <si>
    <t>length returns the current number of entries in the journal.</t>
  </si>
  <si>
    <t>changes to the account trie.</t>
  </si>
  <si>
    <t>changes to individual accounts.</t>
  </si>
  <si>
    <t>changes to other state values.</t>
  </si>
  <si>
    <t>changes to the access list</t>
  </si>
  <si>
    <t>d:\rawdataset\go-ethereum-1.10.12\core\state\statedb.go</t>
  </si>
  <si>
    <t>statedb structs within the ethereum protocol are used to store anything   within the merkle trie. statedbs take care of caching and storing   nested states. it's the general query interface to retrieve:   * contracts   * accounts</t>
  </si>
  <si>
    <t>this map holds 'live' objects, which will get modified while processing a state transition.</t>
  </si>
  <si>
    <t>db error.   state objects are used by the consensus core and vm which are   unable to deal with database-level errors. any error that occurs   during a database read is memoized here and will eventually be returned   by statedb.commit.</t>
  </si>
  <si>
    <t>the refund counter, also used by state transitioning.</t>
  </si>
  <si>
    <t>per-transaction access list</t>
  </si>
  <si>
    <t>journal of state modifications. this is the backbone of   snapshot and reverttosnapshot.</t>
  </si>
  <si>
    <t>measurements gathered during execution for debugging purposes</t>
  </si>
  <si>
    <t>new creates a new state from a given trie.</t>
  </si>
  <si>
    <t>startprefetcher initializes a new trie prefetcher to pull in nodes from the   state trie concurrently while the state is mutated so that when we reach the   commit phase, most of the needed data is already hot.</t>
  </si>
  <si>
    <t>stopprefetcher terminates a running prefetcher and reports any leftover stats   from the gathered metrics.</t>
  </si>
  <si>
    <t>seterror remembers the first non-nil error it is called with.</t>
  </si>
  <si>
    <t>addpreimage records a sha3 preimage seen by the vm.</t>
  </si>
  <si>
    <t>preimages returns a list of sha3 preimages that have been submitted.</t>
  </si>
  <si>
    <t>addrefund adds gas to the refund counter</t>
  </si>
  <si>
    <t>subrefund removes gas from the refund counter.   this method will panic if the refund counter goes below zero</t>
  </si>
  <si>
    <t>exist reports whether the given account address exists in the state.   notably this also returns true for suicided accounts.</t>
  </si>
  <si>
    <t>empty returns whether the state object is either non-existent   or empty according to the eip161 specification (balance = nonce = code = 0)</t>
  </si>
  <si>
    <t>getbalance retrieves the balance from the given address or 0 if object not found</t>
  </si>
  <si>
    <t>txindex returns the current transaction index set by prepare.</t>
  </si>
  <si>
    <t>getstate retrieves a value from the given account's storage trie.</t>
  </si>
  <si>
    <t>getproof returns the merkle proof for a given account.</t>
  </si>
  <si>
    <t>getproofbyhash returns the merkle proof for a given account.</t>
  </si>
  <si>
    <t>getstorageproof returns the merkle proof for given storage slot.</t>
  </si>
  <si>
    <t>getcommittedstate retrieves a value from the given account's committed storage trie.</t>
  </si>
  <si>
    <t>database retrieves the low level database supporting the lower level trie ops.</t>
  </si>
  <si>
    <t>storagetrie returns the storage trie of an account.   the return value is a copy and is nil for non-existent accounts.</t>
  </si>
  <si>
    <t>addbalance adds amount to the account associated with addr.</t>
  </si>
  <si>
    <t>subbalance subtracts amount from the account associated with addr.</t>
  </si>
  <si>
    <t>setstorage replaces the entire storage for the specified account with given   storage. this function should only be used for debugging.</t>
  </si>
  <si>
    <t>suicide marks the given account as suicided.   this clears the account balance.     the account's state object is still available until the state is committed,   getstateobject will return a non-nil account after suicide.</t>
  </si>
  <si>
    <t>setting, updating &amp; deleting state object methods.     updatestateobject writes the given object to the trie.</t>
  </si>
  <si>
    <t>track the amount of time wasted on updating the account from the trie</t>
  </si>
  <si>
    <t>encode the account and update the account trie</t>
  </si>
  <si>
    <t>if state snapshotting is active, cache the data til commit. note, this   update mechanism is not symmetric to the deletion, because whereas it is   enough to track account updates at commit time, deletions need tracking   at transaction boundary level to ensure we capture state clearing.</t>
  </si>
  <si>
    <t>deletestateobject removes the given object from the state trie.</t>
  </si>
  <si>
    <t>track the amount of time wasted on deleting the account from the trie</t>
  </si>
  <si>
    <t>delete the account from the trie</t>
  </si>
  <si>
    <t>getstateobject retrieves a state object given by the address, returning nil if   the object is not found or was deleted in this execution context. if you need   to differentiate between non-existent just-deleted, use getdeletedstateobject.</t>
  </si>
  <si>
    <t>getdeletedstateobject is similar to getstateobject, but instead of returning   nil for a deleted state object, it returns the actual object with the deleted   flag set. this is needed by the state journal to revert to the correct s-   destructed object instead of wiping all knowledge about the state object.</t>
  </si>
  <si>
    <t>prefer live objects if any is available</t>
  </si>
  <si>
    <t>if no live objects are available, attempt to use snapshots</t>
  </si>
  <si>
    <t>if snapshot unavailable or reading from it failed, load from the database</t>
  </si>
  <si>
    <t>insert into the live set</t>
  </si>
  <si>
    <t>getornewstateobject retrieves a state object or create a new state object if nil.</t>
  </si>
  <si>
    <t>createobject creates a new state object. if there is an existing account with   the given address, it is overwritten and returned as the second return value.</t>
  </si>
  <si>
    <t>createaccount explicitly creates a state object. if a state object with the address   already exists the balance is carried over to the new account.     createaccount is called during the evm create operation. the situation might arise that   a contract does the following:       1. sends funds to sha(account ++ (nonce + 1))     2. tx_create(sha(account ++ nonce)) (note that this gets the address of 1)     carrying over the balance ensures that ether doesn't disappear.</t>
  </si>
  <si>
    <t>copy creates a deep, independent copy of the state.   snapshots of the copied state cannot be applied to the copy.</t>
  </si>
  <si>
    <t>copy all the basic fields, initialize the memory ones</t>
  </si>
  <si>
    <t>copy the dirty states, logs, and preimages</t>
  </si>
  <si>
    <t>as documented [here](https:  github.com ethereum go-ethereum pull 16485#issuecomment-380438527),   and in the finalise-method, there is a case where an object is in the journal but not   in the stateobjects: oog after touch on ripemd prior to byzantium. thus, we need to check for   nil</t>
  </si>
  <si>
    <t>even though the original object is dirty, we are not copying the journal,   so we need to make sure that anyside effect the journal would have caused   during a commit (or similar op) is already applied to the copy.</t>
  </si>
  <si>
    <t>above, we don't copy the actual journal. this means that if the copy is copied, the   loop above will be a no-op, since the copy's journal is empty.   thus, here we iterate over stateobjects, to enable copies of copies</t>
  </si>
  <si>
    <t>do we need to copy the access list? in practice: no. at the start of a   transaction, the access list is empty. in practice, we only ever copy state   _between_ transactions blocks, never in the middle of a transaction.   however, it doesn't cost us much to copy an empty list, so we do it anyway   to not blow up if we ever decide copy it in the middle of a transaction</t>
  </si>
  <si>
    <t>if there's a prefetcher running, make an inactive copy of it that can   only access data but does not actively preload (since the user will not   know that they need to explicitly terminate an active copy).</t>
  </si>
  <si>
    <t>in order for the miner to be able to use and make additions   to the snapshot tree, we need to copy that aswell.   otherwise, any block mined by ourselves will cause gaps in the tree,   and force the miner to operate trie-backed only</t>
  </si>
  <si>
    <t>deep copy needed</t>
  </si>
  <si>
    <t>snapshot returns an identifier for the current revision of the state.</t>
  </si>
  <si>
    <t>reverttosnapshot reverts all state changes made since the given revision.</t>
  </si>
  <si>
    <t>find the snapshot in the stack of valid snapshots.</t>
  </si>
  <si>
    <t>replay the journal to undo changes and remove invalidated snapshots</t>
  </si>
  <si>
    <t>getrefund returns the current value of the refund counter.</t>
  </si>
  <si>
    <t>finalise finalises the state by removing the s destructed objects and clears   the journal as well as the refunds. finalise, however, will not push any updates   into the tries just yet. only intermediateroot or commit will do that.</t>
  </si>
  <si>
    <t>ripemd is 'touched' at block 1714175, in tx 0x1237f737031e40bcde4a8b7e717b2d15e3ecadfe49bb1bbc71ee9deb09c6fcf2   that tx goes out of gas, and although the notion of 'touched' does not exist there, the   touch-event will still be recorded in the journal. since ripemd is a special snowflake,   it will persist in the journal even though the journal is reverted. in this special circumstance,   it may exist in `s.journal.dirties` but not in `s.stateobjects`.   thus, we can safely ignore it here</t>
  </si>
  <si>
    <t>if state snapshotting is active, also mark the destruction there.   note, we can't do this only at the end of a block because multiple   transactions within the same block might self destruct and then   ressurrect an account; but the snapshotter needs both events.</t>
  </si>
  <si>
    <t>at this point, also ship the address off to the precacher. the precacher   will start loading tries, and when the change is eventually committed,   the commit-phase will be a lot faster</t>
  </si>
  <si>
    <t>invalidate journal because reverting across transactions is not allowed.</t>
  </si>
  <si>
    <t>intermediateroot computes the current root hash of the state trie.   it is called in between transactions to get the root hash that   goes into transaction receipts.</t>
  </si>
  <si>
    <t>finalise all the dirty storage states and write them into the tries</t>
  </si>
  <si>
    <t>if there was a trie prefetcher operating, it gets aborted and irrevocably   modified after we start retrieving tries. remove it from the statedb after   this round of use.     this is weird pre-byzantium since the first tx runs with a prefetcher and   the remainder without, but pre-byzantium even the initial prefetcher is   useless, so no sleep lost.</t>
  </si>
  <si>
    <t>although naively it makes sense to retrieve the account trie and then do   the contract storage and account updates sequentially, that short circuits   the account prefetcher. instead, let's process all the storage updates   first, giving the account prefeches just a few more milliseconds of time   to pull useful data from disk.</t>
  </si>
  <si>
    <t>now we're about to start to write changes to the trie. the trie is so far   _untouched_. we can check with the prefetcher, if it can give us a trie   which has the same root, but also has some content loaded into it.</t>
  </si>
  <si>
    <t>track the amount of time wasted on hashing the account trie</t>
  </si>
  <si>
    <t>prepare sets the current transaction hash and index which are   used when the evm emits new state logs.</t>
  </si>
  <si>
    <t>commit writes the state to the underlying in-memory trie database.</t>
  </si>
  <si>
    <t>finalize any pending changes and merge everything into the tries</t>
  </si>
  <si>
    <t>commit objects to the trie, measuring the elapsed time</t>
  </si>
  <si>
    <t>write any contract code associated with the state object</t>
  </si>
  <si>
    <t>write any storage changes in the state object to its storage trie</t>
  </si>
  <si>
    <t>write the account trie changes, measuing the amount of wasted time</t>
  </si>
  <si>
    <t>the onleaf func is called _serially_, so we can reuse the same account   for unmarshalling every time.</t>
  </si>
  <si>
    <t>if snapshotting is enabled, update the snapshot tree with this new version</t>
  </si>
  <si>
    <t>only update if there's a state transition (skip empty clique blocks)</t>
  </si>
  <si>
    <t>keep 128 diff layers in the memory, persistent layer is 129th.   - head layer is paired with head state   - head-1 layer is paired with head-1 state   - head-127 layer(bottom-most diff layer) is paired with head-127 state</t>
  </si>
  <si>
    <t>prepareaccesslist handles the preparatory steps for executing a state transition with   regards to both eip-2929 and eip-2930:     - add sender to access list (2929)   - add destination to access list (2929)   - add precompiles to access list (2929)   - add the contents of the optional tx access list (2930)     this method should only be called if berlin 2929+2930 is applicable at the current number.</t>
  </si>
  <si>
    <t>if it's a create-tx, the destination will be added inside evm.create</t>
  </si>
  <si>
    <t>addaddresstoaccesslist adds the given address to the access list</t>
  </si>
  <si>
    <t>addslottoaccesslist adds the given (address, slot)-tuple to the access list</t>
  </si>
  <si>
    <t>in practice, this should not happen, since there is no way to enter the   scope of 'address' without having the 'address' become already added   to the access list (via call-variant, create, etc).   better safe than sorry, though</t>
  </si>
  <si>
    <t>addressinaccesslist returns true if the given address is in the access list.</t>
  </si>
  <si>
    <t>slotinaccesslist returns true if the given (address, slot)-tuple is in the access list.</t>
  </si>
  <si>
    <t>d:\rawdataset\go-ethereum-1.10.12\core\state\statedb_test.go</t>
  </si>
  <si>
    <t>tests that updating a state trie does not leak any database writes prior to   actually committing the state.</t>
  </si>
  <si>
    <t>create an empty state database</t>
  </si>
  <si>
    <t>update it with some accounts</t>
  </si>
  <si>
    <t>ensure that no data was leaked into the database</t>
  </si>
  <si>
    <t>tests that no intermediate state of an object is stored into the database,   only the one right before the commit.</t>
  </si>
  <si>
    <t>create two state databases, one transitioning to the final state, the other final from the beginning</t>
  </si>
  <si>
    <t>modify the transient state.</t>
  </si>
  <si>
    <t>write modifications to trie.</t>
  </si>
  <si>
    <t>overwrite all the data with new values in the transient database.</t>
  </si>
  <si>
    <t>commit and cross check the databases.</t>
  </si>
  <si>
    <t>testcopy tests that copying a statedb object indeed makes the original and   the copy independent of each other. this test is a regression test against   https:  github.com ethereum go-ethereum pull 15549.</t>
  </si>
  <si>
    <t>create a random state test to copy and modify "independently"</t>
  </si>
  <si>
    <t>copy the state</t>
  </si>
  <si>
    <t>copy the copy state</t>
  </si>
  <si>
    <t>modify all in memory</t>
  </si>
  <si>
    <t>finalise the changes on all concurrently</t>
  </si>
  <si>
    <t>verify that the three states have been updated independently</t>
  </si>
  <si>
    <t>a snapshottest checks that reverting statedb snapshots properly undoes all changes   captured by the snapshot. instances of this test with pseudorandom content are created   by generate.     the test works as follows:     a new state is created and all actions are applied to it. several snapshots are taken   in between actions. the test then reverts each snapshot. for each snapshot the actions   leading up to it are replayed on a fresh, empty state. the behaviour of all public   accessor methods on the reverted state must match the return value of the equivalent   methods on the replayed state.</t>
  </si>
  <si>
    <t>newtestaction creates a random action that changes state.</t>
  </si>
  <si>
    <t>generate returns a new snapshot test of the given size. all randomness is   derived from r.</t>
  </si>
  <si>
    <t>generate random actions.</t>
  </si>
  <si>
    <t>generate snapshot indexes.</t>
  </si>
  <si>
    <t>try to place the snapshots some number of actions apart from each other.</t>
  </si>
  <si>
    <t>run all actions and create snapshots.</t>
  </si>
  <si>
    <t>revert all snapshots in reverse order. each revert must yield a state   that is equivalent to fresh state with all actions up the snapshot applied.</t>
  </si>
  <si>
    <t>checkequal checks that methods of state and checkstate return the same values.</t>
  </si>
  <si>
    <t>check basic accessor methods.</t>
  </si>
  <si>
    <t>check storage.</t>
  </si>
  <si>
    <t>testcopyofcopy tests that modified objects are carried over to the copy, and the copy of the copy.   see https:  github.com ethereum go-ethereum pull 15225#issuecomment-380191512</t>
  </si>
  <si>
    <t>tests a regression where committing a copy lost some internal meta information,   leading to corrupted subsequent copies.     see https:  github.com ethereum go-ethereum issues 20106.</t>
  </si>
  <si>
    <t>create an account and check if the retrieved balance is correct</t>
  </si>
  <si>
    <t>copy the non-committed state database and check pre post commit balance</t>
  </si>
  <si>
    <t>copy the copy and check the balance once more</t>
  </si>
  <si>
    <t>copy the copy-copy and check the balance once more</t>
  </si>
  <si>
    <t>testdeletecreaterevert tests a weird state transition corner case that we hit   while changing the internals of statedb. the workflow is that a contract is   self-destructed, then in a follow-up transaction (but same block) it's created   again and the transaction reverted.     the original statedb implementation flushed dirty objects to the tries after   each transaction, so this works ok. the rework accumulated writes in memory   first, but the journal wiped the entire state object on create-revert.</t>
  </si>
  <si>
    <t>create an initial state with a single contract</t>
  </si>
  <si>
    <t>simulate self-destructing in one transaction, then create-reverting in another</t>
  </si>
  <si>
    <t>commit the entire state and make sure we don't crash and have the correct state</t>
  </si>
  <si>
    <t>testmissingtrienodes tests that if the statedb fails to load parts of the trie,   the commit operation fails with an error   if we are missing trie nodes, we should not continue writing to the trie</t>
  </si>
  <si>
    <t>create an initial state with a few accounts</t>
  </si>
  <si>
    <t>force-flush</t>
  </si>
  <si>
    <t>create a new state on the old root</t>
  </si>
  <si>
    <t>now we clear out the memdb</t>
  </si>
  <si>
    <t>leave the root intact</t>
  </si>
  <si>
    <t>the removed elem should lead to it returning zero balance</t>
  </si>
  <si>
    <t>modify the state</t>
  </si>
  <si>
    <t>some helpers</t>
  </si>
  <si>
    <t>convert to common.address form</t>
  </si>
  <si>
    <t>check that the given addresses are in the access list</t>
  </si>
  <si>
    <t>check that only the expected addresses are present in the acesslist</t>
  </si>
  <si>
    <t>convert to common.hash form</t>
  </si>
  <si>
    <t>check that the expected items are in the access list</t>
  </si>
  <si>
    <t>check that no extra elements are in the access list</t>
  </si>
  <si>
    <t>make a copy</t>
  </si>
  <si>
    <t>same again, should cause no journal entries</t>
  </si>
  <si>
    <t>some new ones</t>
  </si>
  <si>
    <t>now start rolling back changes</t>
  </si>
  <si>
    <t>check the copy   make a copy</t>
  </si>
  <si>
    <t>d:\rawdataset\go-ethereum-1.10.12\core\state\state_object.go</t>
  </si>
  <si>
    <t>stateobject represents an ethereum account which is being modified.     the usage pattern is as follows:   first you need to obtain a state object.   account values can be accessed and modified through the object.   finally, call committrie to write the modified storage trie into a database.</t>
  </si>
  <si>
    <t>write caches.</t>
  </si>
  <si>
    <t>cache flags.   when an object is marked suicided it will be delete from the trie   during the "update" phase of the state transition.</t>
  </si>
  <si>
    <t>empty returns whether the account is considered empty.</t>
  </si>
  <si>
    <t>newobject creates a state object.</t>
  </si>
  <si>
    <t>encoderlp implements rlp.encoder.</t>
  </si>
  <si>
    <t>explicitly put it in the dirty-cache, which is otherwise generated from   flattened journals.</t>
  </si>
  <si>
    <t>try fetching from prefetcher first   we don't prefetch empty tries</t>
  </si>
  <si>
    <t>when the miner is creating the pending state, there is no   prefetcher</t>
  </si>
  <si>
    <t>getstate retrieves a value from the account storage trie.</t>
  </si>
  <si>
    <t>if the fake storage is set, only lookup the state here(in the debugging mode)</t>
  </si>
  <si>
    <t>if we have a dirty value for this state entry, return it</t>
  </si>
  <si>
    <t>otherwise return the entry's original value</t>
  </si>
  <si>
    <t>getcommittedstate retrieves a value from the committed account storage trie.</t>
  </si>
  <si>
    <t>if we have a pending write or clean cached, return that</t>
  </si>
  <si>
    <t>if the snap is 'under construction', the first lookup may fail. if that   happens, we don't want to double-count the time elapsed. thus this   dance with the metering.</t>
  </si>
  <si>
    <t>if the object was destructed in *this* block (and potentially resurrected),   the storage has been cleared out, and we should *not* consult the previous   snapshot about any storage values. the only possible alternatives are:     1) resurrect happened, and new slot values were set -- those should        have been handles via pendingstorage above.     2) we don't have new values, and can deliver empty response back</t>
  </si>
  <si>
    <t>if the snapshot is unavailable or reading from it fails, load from the database.</t>
  </si>
  <si>
    <t>if we already spent time checking the snapshot, account for it   and reset the readstart</t>
  </si>
  <si>
    <t>setstate updates a value in account storage.</t>
  </si>
  <si>
    <t>if the fake storage is set, put the temporary state update here.</t>
  </si>
  <si>
    <t>if the new value is the same as old, don't set</t>
  </si>
  <si>
    <t>new value is different, update and journal the change</t>
  </si>
  <si>
    <t>setstorage replaces the entire state storage with the given one.     after this function is called, all original state will be ignored and state   lookup only happens in the fake state storage.     note this function should only be used for debugging purpose.</t>
  </si>
  <si>
    <t>allocate fake storage if it's nil.</t>
  </si>
  <si>
    <t>don't bother journal since this function should only be used for   debugging and the `fake` storage won't be committed to database.</t>
  </si>
  <si>
    <t>finalise moves all dirty storage slots into the pending area to be hashed or   committed later. it is invoked at the end of every transaction.</t>
  </si>
  <si>
    <t>updatetrie writes cached storage modifications into the object's storage trie.   it will return nil if the trie has not been loaded and no changes have been made</t>
  </si>
  <si>
    <t>make sure all dirty slots are finalized into the pending storage area</t>
  </si>
  <si>
    <t>track the amount of time wasted on updating the storage trie</t>
  </si>
  <si>
    <t>the snapshot storage map for the object</t>
  </si>
  <si>
    <t>insert all the pending updates into the trie</t>
  </si>
  <si>
    <t>skip noop changes, persist actual changes</t>
  </si>
  <si>
    <t>encoding []byte cannot fail, ok to ignore the error.</t>
  </si>
  <si>
    <t>if state snapshotting is active, cache the data til commit</t>
  </si>
  <si>
    <t>retrieve the old storage map, if available, create a new one otherwise</t>
  </si>
  <si>
    <t>updateroot sets the trie root to the current root hash of</t>
  </si>
  <si>
    <t>if nothing changed, don't bother with hashing anything</t>
  </si>
  <si>
    <t>track the amount of time wasted on hashing the storage trie</t>
  </si>
  <si>
    <t>committrie the storage trie of the object to db.   this updates the trie root.</t>
  </si>
  <si>
    <t>track the amount of time wasted on committing the storage trie</t>
  </si>
  <si>
    <t>addbalance adds amount to s's balance.   it is used to add funds to the destination account of a transfer.</t>
  </si>
  <si>
    <t>eip161: we must check emptiness for the objects such that the account   clearing (0,0,0 objects) can take effect.</t>
  </si>
  <si>
    <t>subbalance removes amount from s's balance.   it is used to remove funds from the origin account of a transfer.</t>
  </si>
  <si>
    <t>attribute accessors     returns the address of the contract account</t>
  </si>
  <si>
    <t>code returns the contract code associated with this object, if any.</t>
  </si>
  <si>
    <t>codesize returns the size of the contract code associated with this object,   or zero if none. this method is an almost mirror of code, but uses a cache   inside the database to avoid loading codes seen recently.</t>
  </si>
  <si>
    <t>never called, but must be present to allow stateobject to be used   as a vm.account interface that also satisfies the vm.contractref   interface. interfaces are awesome.</t>
  </si>
  <si>
    <t>d:\rawdataset\go-ethereum-1.10.12\core\state\state_test.go</t>
  </si>
  <si>
    <t>generate a few entries</t>
  </si>
  <si>
    <t>write some of them to the trie</t>
  </si>
  <si>
    <t>check that dumptocollector contains the state objects that are in trie</t>
  </si>
  <si>
    <t>value := common.fromhex("0x823140710bf13990e4500136726d8b55")</t>
  </si>
  <si>
    <t>snapshot the genesis state</t>
  </si>
  <si>
    <t>set initial state object value</t>
  </si>
  <si>
    <t>set a new state object value, revert it and ensure correct content</t>
  </si>
  <si>
    <t>revert up to the genesis state and ensure correct content</t>
  </si>
  <si>
    <t>db, trie are already non-empty values</t>
  </si>
  <si>
    <t>and one with deleted == true</t>
  </si>
  <si>
    <t>update lazily-loaded values before comparing.</t>
  </si>
  <si>
    <t>non-deleted is equal (restored)</t>
  </si>
  <si>
    <t>deleted should be nil, both before and after restore of state copy</t>
  </si>
  <si>
    <t>d:\rawdataset\go-ethereum-1.10.12\core\state\sync.go</t>
  </si>
  <si>
    <t>newstatesync create a new state trie download scheduler.</t>
  </si>
  <si>
    <t>register the storage slot callback if the external callback is specified.</t>
  </si>
  <si>
    <t>register the account callback to connect the state trie and the storage   trie belongs to the contract.</t>
  </si>
  <si>
    <t>d:\rawdataset\go-ethereum-1.10.12\core\state\sync_test.go</t>
  </si>
  <si>
    <t>maketeststate create a sample test state to test node-wise reconstruction.</t>
  </si>
  <si>
    <t>create an empty state</t>
  </si>
  <si>
    <t>fill it with some arbitrary data</t>
  </si>
  <si>
    <t>return the generated state</t>
  </si>
  <si>
    <t>checkstateaccounts cross references a reconstructed state with an expected   account array.</t>
  </si>
  <si>
    <t>check root availability and state contents</t>
  </si>
  <si>
    <t>checktrieconsistency checks that all nodes in a (sub-)trie are indeed present.</t>
  </si>
  <si>
    <t>checkstateconsistency checks that all data of a state root is present.</t>
  </si>
  <si>
    <t>create and iterate a state trie rooted in a sub-node</t>
  </si>
  <si>
    <t>tests that an empty state is not scheduled for syncing.</t>
  </si>
  <si>
    <t>tests that given a root hash, a state can sync iteratively on a single thread,   requesting retrieval tasks and returning all of them in one go.</t>
  </si>
  <si>
    <t>create a random state to copy</t>
  </si>
  <si>
    <t>create a destination state and sync with the scheduler</t>
  </si>
  <si>
    <t>cross check that the two states are in sync</t>
  </si>
  <si>
    <t>tests that the trie scheduler can correctly reconstruct the state even if only   partial results are returned, and the others sent only later.</t>
  </si>
  <si>
    <t>sync only half of the scheduled nodes</t>
  </si>
  <si>
    <t>tests that given a root hash, a trie can sync iteratively on a single thread,   requesting retrieval tasks and returning all of them in one go, however in a   random order.</t>
  </si>
  <si>
    <t>fetch all the queued nodes in a random order</t>
  </si>
  <si>
    <t>feed the retrieved results back and queue new tasks</t>
  </si>
  <si>
    <t>tests that the trie scheduler can correctly reconstruct the state even if only   partial results are returned (even those randomly), others sent only later.</t>
  </si>
  <si>
    <t>sync only half of the scheduled nodes, even those in random order</t>
  </si>
  <si>
    <t>tests that at any point in time during a sync, only complete sub-tries are in   the database.</t>
  </si>
  <si>
    <t>iscodelookup to save some hashing</t>
  </si>
  <si>
    <t>fetch a batch of state nodes</t>
  </si>
  <si>
    <t>process each of the state nodes</t>
  </si>
  <si>
    <t>check that all known sub-tries added so far are complete or missing entirely.</t>
  </si>
  <si>
    <t>can't use checkstateconsistency here because subtrie keys may have odd   length and crash in leafkey.</t>
  </si>
  <si>
    <t>fetch the next batch to retrieve</t>
  </si>
  <si>
    <t>sanity check that removing any node from the database is detected</t>
  </si>
  <si>
    <t>d:\rawdataset\go-ethereum-1.10.12\core\state\trie_prefetcher.go</t>
  </si>
  <si>
    <t>trieprefetchmetricsprefix is the prefix under which to publis the metrics.</t>
  </si>
  <si>
    <t>trieprefetcher is an active prefetcher, which receives accounts or storage   items and does trie-loading of them. the goal is to get as much useful content   into the caches as possible.     note, the prefetcher's api is not thread safe.</t>
  </si>
  <si>
    <t>newtrieprefetcher</t>
  </si>
  <si>
    <t>close iterates over all the subfetchers, aborts any that were left spinning   and reports the stats to the metrics subsystem.</t>
  </si>
  <si>
    <t>clear out all fetchers (will crash on a second call, deliberate)</t>
  </si>
  <si>
    <t>copy creates a deep-but-inactive copy of the trie prefetcher. any trie data   already loaded will be copied over, but no goroutines will be started. this   is mostly used in the miner which creates a copy of it's actively mutated   state to be sealed while it may further mutate the state.</t>
  </si>
  <si>
    <t>if the prefetcher is already a copy, duplicate the data</t>
  </si>
  <si>
    <t>otherwise we're copying an active fetcher, retrieve the current states</t>
  </si>
  <si>
    <t>prefetch schedules a batch of trie items to prefetch.</t>
  </si>
  <si>
    <t>if the prefetcher is an inactive one, bail out</t>
  </si>
  <si>
    <t>active fetcher, schedule the retrievals</t>
  </si>
  <si>
    <t>trie returns the trie matching the root hash, or nil if the prefetcher doesn't   have it.</t>
  </si>
  <si>
    <t>if the prefetcher is inactive, return from existing deep copies</t>
  </si>
  <si>
    <t>otherwise the prefetcher is active, bail if no trie was prefetched for this root</t>
  </si>
  <si>
    <t>interrupt the prefetcher if it's by any chance still running and return   a copy of any pre-loaded trie.</t>
  </si>
  <si>
    <t>used marks a batch of state items used to allow creating statistics as to   how useful or wasteful the prefetcher is.</t>
  </si>
  <si>
    <t>subfetcher is a trie fetcher goroutine responsible for pulling entries for a   single trie. it is spawned when a new root is encountered and lives until the   main prefetcher is paused and either all requested items are processed or if   the trie being worked on is retrieved from the prefetcher.</t>
  </si>
  <si>
    <t>newsubfetcher creates a goroutine to prefetch state items belonging to a   particular root hash.</t>
  </si>
  <si>
    <t>schedule adds a batch of trie keys to the queue to prefetch.</t>
  </si>
  <si>
    <t>append the tasks to the current queue</t>
  </si>
  <si>
    <t>notify the prefetcher, it's fine if it's already terminated</t>
  </si>
  <si>
    <t>peek tries to retrieve a deep copy of the fetcher's trie in whatever form it   is currently.</t>
  </si>
  <si>
    <t>subfetcher still alive, return copy from it</t>
  </si>
  <si>
    <t>subfetcher already terminated, return a copy directly</t>
  </si>
  <si>
    <t>abort interrupts the subfetcher immediately. it is safe to call abort multiple   times but it is not thread safe.</t>
  </si>
  <si>
    <t>loop waits for new tasks to be scheduled and keeps loading them until it runs   out of tasks or its underlying trie is retrieved for committing.</t>
  </si>
  <si>
    <t>no matter how the loop stops, signal anyone waiting that it's terminated</t>
  </si>
  <si>
    <t>start by opening the trie and stop processing if it fails</t>
  </si>
  <si>
    <t>trie opened successfully, keep prefetching items</t>
  </si>
  <si>
    <t>prefetch any tasks until the loop is interrupted</t>
  </si>
  <si>
    <t>if termination is requested, add any leftover back and return</t>
  </si>
  <si>
    <t>somebody wants a copy of the current trie, grant them</t>
  </si>
  <si>
    <t>no termination request yet, prefetch the next entry</t>
  </si>
  <si>
    <t>termination is requested, abort and leave remaining tasks</t>
  </si>
  <si>
    <t>d:\rawdataset\go-ethereum-1.10.12\core\state\trie_prefetcher_test.go</t>
  </si>
  <si>
    <t>d:\rawdataset\go-ethereum-1.10.12\core\state\pruner\bloom.go</t>
  </si>
  <si>
    <t>statebloomhasher is a wrapper around a byte blob to satisfy the interface api   requirements of the bloom library used. it's used to convert a trie hash or   contract code hash into a 64 bit mini hash.</t>
  </si>
  <si>
    <t>statebloom is a bloom filter used during the state convesion(snapshot-&gt;state).   the keys of all generated entries will be recorded here so that in the pruning   stage the entries belong to the specific version can be avoided for deletion.     the false-positive is allowed here. the "false-positive" entries means they   actually don't belong to the specific version but they are not deleted in the   pruning. the downside of the false-positive allowance is we may leave some "dangling"   nodes in the disk. but in practice the it's very unlike the dangling node is   state root. so in theory this pruned state shouldn't be visited anymore. another   potential issue is for fast sync. if we do another fast sync upon the pruned   database, it's problematic which will stop the expansion during the syncing.   todo address it @rjl493456442 @holiman @karalabe.     after the entire state is generated, the bloom filter should be persisted into   the disk. it indicates the whole generation procedure is finished.</t>
  </si>
  <si>
    <t>newstatebloomwithsize creates a brand new state bloom for state generation.   the bloom filter will be created by the passing bloom filter size. according   to the https:  hur.st bloomfilter ?n=600000000&amp;p=&amp;m=2048mb&amp;k=4, the parameters   are picked so that the false-positive rate for mainnet is low enough.</t>
  </si>
  <si>
    <t>newstatebloomfromdisk loads the state bloom from the given file.   in this case the assumption is held the bloom filter is complete.</t>
  </si>
  <si>
    <t>commit flushes the bloom filter content into the disk and marks the bloom   as complete.</t>
  </si>
  <si>
    <t>write the bloom out into a temporary file</t>
  </si>
  <si>
    <t>ensure the file is synced to disk</t>
  </si>
  <si>
    <t>move the teporary file into it's final location</t>
  </si>
  <si>
    <t>put implements the keyvaluewriter interface. but here only the key is needed.</t>
  </si>
  <si>
    <t>if the key length is not 32bytes, ensure it's contract code   entry with new scheme.</t>
  </si>
  <si>
    <t>delete removes the key from the key-value data store.</t>
  </si>
  <si>
    <t>contain is the wrapper of the underlying contains function which   reports whether the key is contained.   - if it says yes, the key may be contained   - if it says no, the key is definitely not contained.</t>
  </si>
  <si>
    <t>d:\rawdataset\go-ethereum-1.10.12\core\state\pruner\pruner.go</t>
  </si>
  <si>
    <t>statebloomfileprefix is the filename prefix of state bloom filter.</t>
  </si>
  <si>
    <t>statebloomfileprefix is the filename suffix of state bloom filter.</t>
  </si>
  <si>
    <t>statebloomfiletempsuffix is the filename suffix of state bloom filter   while it is being written out to detect write aborts.</t>
  </si>
  <si>
    <t>rangecompactionthreshold is the minimal deleted entry number for   triggering range compaction. it's a quite arbitrary number but just   to avoid triggering range compaction because of small deletion.</t>
  </si>
  <si>
    <t>pruner is an offline tool to prune the stale state with the   help of the snapshot. the workflow of pruner is very simple:     - iterate the snapshot, reconstruct the relevant state   - iterate the database, delete all other state entries which     don't belong to the target state and the genesis state     it can take several hours(around 2 hours for mainnet) to finish   the whole pruning work. it's recommended to run this offline tool   periodically in order to release the disk usage and improve the   disk read performance to some extent.</t>
  </si>
  <si>
    <t>newpruner creates the pruner instance.</t>
  </si>
  <si>
    <t>sanitize the bloom filter size if it's too small.</t>
  </si>
  <si>
    <t>delete all stale trie nodes in the disk. with the help of state bloom   the trie nodes(and codes) belong to the active state will be filtered   out. a very small part of stale tries will also be filtered because of   the false-positive rate of bloom filter. but the assumption is held here   that the false-positive is low enough(~0.05%). the probablity of the   dangling node is the state root is super low. so the dangling nodes in   theory will never ever be visited again.</t>
  </si>
  <si>
    <t>all state entries don't belong to specific state and genesis are deleted here   - trie node   - legacy contract code   - new-scheme contract code</t>
  </si>
  <si>
    <t>recreate the iterator after every batch commit in order   to allow the underlying compactor to delete the entries.</t>
  </si>
  <si>
    <t>pruning is done, now drop the "useless" layers from the snapshot.   firstly, flushing the target layer into the disk. after that all   diff layers below the target will all be merged into the disk.</t>
  </si>
  <si>
    <t>secondly, flushing the snapshot journal into the disk. all diff   layers upon are dropped silently. eventually the entire snapshot   tree is converted into a single disk layer with the pruning target   as the root.</t>
  </si>
  <si>
    <t>delete the state bloom, it marks the entire pruning procedure is   finished. if any crashes or manual exit happens before this,   `recoverpruning` will pick it up in the next restarts to redo all   the things.</t>
  </si>
  <si>
    <t>start compactions, will remove the deleted data from the disk immediately.   note for small pruning, the compaction is skipped.</t>
  </si>
  <si>
    <t>prune deletes all historical state nodes except the nodes belong to the   specified state version. if user doesn't specify the state version, use   the bottom-most snapshot diff layer as the target.</t>
  </si>
  <si>
    <t>if the state bloom filter is already committed previously,   reuse it for pruning instead of generating a new one. it's   mandatory because a part of state may already be deleted,   the recovery procedure is necessary.</t>
  </si>
  <si>
    <t>if the target state root is not specified, use the head-127 as the   target. the reason for picking it is:   - in most of the normal cases, the related state is available   - the probability of this layer being reorg is very low</t>
  </si>
  <si>
    <t>retrieve all snapshot layers from the current head.   in theory there are 128 difflayers + 1 disk layer present,   so 128 diff layers are expected to be returned.</t>
  </si>
  <si>
    <t>reject if the accumulated diff layers are less than 128. it   means in most of normal cases, there is no associated state   with bottom-most diff layer.</t>
  </si>
  <si>
    <t>use the bottom-most diff layer as the target</t>
  </si>
  <si>
    <t>ensure the root is really present. the weak assumption   is the presence of root can indicate the presence of the   entire trie.</t>
  </si>
  <si>
    <t>the special case is for clique based networks(rinkeby, goerli   and some other private networks), it's possible that two   consecutive blocks will have same root. in this case snapshot   difflayer won't be created. so head-127 may not paired with   head-127 layer. instead the paired layer is higher than the   bottom-most diff layer. try to find the bottom-most snapshot   layer with state available.     note head and head-1 is ignored. usually there is the associated   state available, but we don't want to use the topmost state   as the pruning target.</t>
  </si>
  <si>
    <t>before start the pruning, delete the clean trie cache first.   it's necessary otherwise in the next restart we will hit the   deleted state root in the "clean cache" so that the incomplete   state is picked for usage.</t>
  </si>
  <si>
    <t>all the state roots of the middle layer should be forcibly pruned,   otherwise the dangling state will be left.</t>
  </si>
  <si>
    <t>traverse the target state, re-construct the whole state trie and   commit to the given bloom filter.</t>
  </si>
  <si>
    <t>traverse the genesis, put all genesis state entries into the   bloom filter too.</t>
  </si>
  <si>
    <t>recoverpruning will resume the pruning procedure during the system restart.   this function is used in this case: user tries to prune state data, but the   system was interrupted midway because of crash or manual-kill. in this case   if the bloom filter for filtering active state is already constructed, the   pruning can be resumed. what's more if the bloom filter is constructed, the   pruning **has to be resumed**. otherwise a lot of dangling nodes may be left   in the disk.</t>
  </si>
  <si>
    <t>initialize the snapshot tree in recovery mode to handle this special case:   - users run the `prune-state` command multiple times   - neither these `prune-state` running is finished(e.g. interrupted manually)   - the state bloom filter is already generated, a part of state is deleted,     so that resuming the pruning here is mandatory   - the state head is rewound already because of multiple incomplete `prune-state`   in this case, even the state head is not exactly matched with snapshot, it   still feasible to recover the pruning correctly.</t>
  </si>
  <si>
    <t>all the state roots of the middle layers should be forcibly pruned,   otherwise the dangling state will be left.</t>
  </si>
  <si>
    <t>extractgenesis loads the genesis state and commits all the state entries   into the given bloomfilter.</t>
  </si>
  <si>
    <t>embedded nodes don't have hash.</t>
  </si>
  <si>
    <t>d:\rawdataset\go-ethereum-1.10.12\core\state\snapshot\account.go</t>
  </si>
  <si>
    <t>account is a modified version of a state.account, where the root is replaced   with a byte slice. this format can be used to represent full-consensus format   or slim-snapshot format which replaces the empty root and code hash as nil   byte slice.</t>
  </si>
  <si>
    <t>slimaccount converts a state.account content into a slim snapshot account</t>
  </si>
  <si>
    <t>slimaccountrlp converts a state.account content into a slim snapshot   version rlp encoded.</t>
  </si>
  <si>
    <t>fullaccount decodes the data on the 'slim rlp' format and return   the consensus format account.</t>
  </si>
  <si>
    <t>fullaccountrlp converts data on the 'slim rlp' format into the full rlp-format.</t>
  </si>
  <si>
    <t>d:\rawdataset\go-ethereum-1.10.12\core\state\snapshot\conversion.go</t>
  </si>
  <si>
    <t>triekv represents a trie key-value pair</t>
  </si>
  <si>
    <t>triegeneratorfn is the interface of trie generation which can   be implemented by different trie algorithm.</t>
  </si>
  <si>
    <t>leafcallbackfn is the callback invoked at the leaves of the trie,   returns the subtrie root with the specified subtrie identifier.</t>
  </si>
  <si>
    <t>generateaccounttrieroot takes an account iterator and reproduces the root hash.</t>
  </si>
  <si>
    <t>generatestoragetrieroot takes a storage iterator and reproduces the root hash.</t>
  </si>
  <si>
    <t>generatetrie takes the whole snapshot tree as the input, traverses all the   accounts as well as the corresponding storages and regenerate the whole state   (account trie + all storage tries).</t>
  </si>
  <si>
    <t>traverse all state by snapshot, re-generate the whole state trie</t>
  </si>
  <si>
    <t>migrate the code first, commit the contract code into the tmp db.</t>
  </si>
  <si>
    <t>then migrate all storage trie nodes into the tmp db.</t>
  </si>
  <si>
    <t>generatestats is a collection of statistics gathered by the trie generator   for logging purposes.</t>
  </si>
  <si>
    <t>newgeneratestats creates a new generator stats.</t>
  </si>
  <si>
    <t>progressaccounts updates the generator stats for the account range.</t>
  </si>
  <si>
    <t>finishaccounts updates the gemerator stats for the finished account range.</t>
  </si>
  <si>
    <t>progresscontract updates the generator stats for a specific in-progress contract.</t>
  </si>
  <si>
    <t>finishcontract updates the generator stats for a specific just-finished contract.</t>
  </si>
  <si>
    <t>report prints the cumulative progress statistic smartly.</t>
  </si>
  <si>
    <t>if there's progress on the account trie, estimate the time to finish crawling it</t>
  </si>
  <si>
    <t>if there are large contract crawls in progress, estimate their finish time</t>
  </si>
  <si>
    <t>override the eta if larger than the largest until now</t>
  </si>
  <si>
    <t>reportdone prints the last log when the whole generation is finished.</t>
  </si>
  <si>
    <t>runreport periodically prints the progress information.</t>
  </si>
  <si>
    <t>generatetrieroot generates the trie hash based on the snapshot iterator.   it can be used for generating account trie, storage trie or even the   whole state which connects the accounts and the corresponding storages.</t>
  </si>
  <si>
    <t>spin up a go-routine for trie hash re-generation</t>
  </si>
  <si>
    <t>spin up a go-routine for progress logging</t>
  </si>
  <si>
    <t>create a semaphore to assign tasks and collect results through. we'll pre-   fill it with nils, thus using the same channel for both limiting concurrent   processing and gathering results.</t>
  </si>
  <si>
    <t>stop is a helper function to shutdown the background threads   and return the re-generated trie hash.</t>
  </si>
  <si>
    <t>wait until the semaphore allows us to continue, aborting if   a sub-task failed</t>
  </si>
  <si>
    <t>fetch the next account and process it concurrently</t>
  </si>
  <si>
    <t>accumulate the generation statistic if it's required.</t>
  </si>
  <si>
    <t>commit the last part statistic.</t>
  </si>
  <si>
    <t>d:\rawdataset\go-ethereum-1.10.12\core\state\snapshot\difflayer.go</t>
  </si>
  <si>
    <t>aggregatormemorylimit is the maximum size of the bottom-most diff layer   that aggregates the writes from above until it's flushed into the disk   layer.     note, bumping this up might drastically increase the size of the bloom   filters that's stored in every diff layer. don't do that without fully   understanding all the implications.</t>
  </si>
  <si>
    <t>aggregatoritemlimit is an approximate number of items that will end up   in the agregator layer before it's flushed out to disk. a plain account   weighs around 14b (+hash), a storage slot 32b (+hash), a deleted slot   0b (+hash). slots are mostly set unset in lockstep, so that average at   16b (+hash). all in all, the average entry seems to be 15+32=47b. use a   smaller number to be on the safe side.</t>
  </si>
  <si>
    <t>bloomtargeterror is the target false positive rate when the aggregator   layer is at its fullest. the actual value will probably move around up   and down from this number, it's mostly a ballpark figure.     note, dropping this down might drastically increase the size of the bloom   filters that's stored in every diff layer. don't do that without fully   understanding all the implications.</t>
  </si>
  <si>
    <t>bloomsize is the ideal bloom filter size given the maximum number of items   it's expected to hold and the target false positive error rate.</t>
  </si>
  <si>
    <t>bloomfuncs is the ideal number of bits a single entry should set in the   bloom filter to keep its size to a minimum (given it's size and maximum   entry count).</t>
  </si>
  <si>
    <t>the bloom offsets are runtime constants which determines which part of the   the account storage hash the hasher functions looks at, to determine the   bloom key for an account slot. this is randomized at init(), so that the   global population of nodes do not all display the exact same behaviour with   regards to bloom content</t>
  </si>
  <si>
    <t>init the bloom offsets in the range [0:24] (requires 8 bytes)</t>
  </si>
  <si>
    <t>difflayer represents a collection of modifications made to a state snapshot   after running a block on top. it contains one sorted list for the account trie   and one-one list for each storage tries.     the goal of a diff layer is to act as a journal, tracking recent modifications   made to the state, that have not yet graduated into a semi-immutable state.</t>
  </si>
  <si>
    <t>destructset is a very special helper marker. if an account is marked as   deleted, then it's recorded in this set. however it's allowed that an account   is included here but still available in other sets(e.g. storagedata). the   reason is the diff layer includes all the changes in a *block*. it can   happen that in the tx_1, account a is self-destructed while in the tx_2   it's recreated. but we still need this marker to indicate the "old" a is   deleted, all data in other set belongs to the "new" a.</t>
  </si>
  <si>
    <t>destructbloomhasher is a wrapper around a common.hash to satisfy the interface   api requirements of the bloom library used. it's used to convert a destruct   event into a 64 bit mini hash.</t>
  </si>
  <si>
    <t>accountbloomhasher is a wrapper around a common.hash to satisfy the interface   api requirements of the bloom library used. it's used to convert an account   hash into a 64 bit mini hash.</t>
  </si>
  <si>
    <t>storagebloomhasher is a wrapper around a [2]common.hash to satisfy the interface   api requirements of the bloom library used. it's used to convert an account   hash into a 64 bit mini hash.</t>
  </si>
  <si>
    <t>newdifflayer creates a new diff on top of an existing snapshot, whether that's a low   level persistent database or a hierarchical diff already.</t>
  </si>
  <si>
    <t>create the new layer with some pre-allocated data segments</t>
  </si>
  <si>
    <t>sanity check that accounts or storage slots are never nil</t>
  </si>
  <si>
    <t>determine memory size and track the dirty writes</t>
  </si>
  <si>
    <t>rebloom discards the layer's current bloom and rebuilds it from scratch based   on the parent's and the local diffs.</t>
  </si>
  <si>
    <t>inject the new origin that triggered the rebloom</t>
  </si>
  <si>
    <t>retrieve the parent bloom or create a fresh empty one</t>
  </si>
  <si>
    <t>iterate over all the accounts and storage slots and index them</t>
  </si>
  <si>
    <t>calculate the current false positive rate and update the error rate meter.   this is a bit cheating because subsequent layers will overwrite it, but it   should be fine, we're only interested in ballpark figures.</t>
  </si>
  <si>
    <t>root returns the root hash for which this snapshot was made.</t>
  </si>
  <si>
    <t>parent returns the subsequent layer of a diff layer.</t>
  </si>
  <si>
    <t>stale return whether this layer has become stale (was flattened across) or if   it's still live.</t>
  </si>
  <si>
    <t>account directly retrieves the account associated with a particular hash in   the snapshot slim data format.</t>
  </si>
  <si>
    <t>accountrlp directly retrieves the account rlp associated with a particular   hash in the snapshot slim data format.     note the returned account is not a copy, please don't modify it.</t>
  </si>
  <si>
    <t>check the bloom filter first whether there's even a point in reaching into   all the maps in all the layers below</t>
  </si>
  <si>
    <t>if the bloom filter misses, don't even bother with traversing the memory   diff layers, reach straight into the bottom persistent disk layer</t>
  </si>
  <si>
    <t>the bloom filter hit, start poking in the internal maps</t>
  </si>
  <si>
    <t>accountrlp is an internal version of accountrlp that skips the bloom filter   checks and uses the internal maps to try and retrieve the data. it's meant   to be used if a higher layer's bloom filter hit already.</t>
  </si>
  <si>
    <t>if the layer was flattened into, consider it invalid (any live reference to   the original should be marked as unusable).</t>
  </si>
  <si>
    <t>if the account is known locally, return it</t>
  </si>
  <si>
    <t>if the account is known locally, but deleted, return it</t>
  </si>
  <si>
    <t>account unknown to this diff, resolve from parent</t>
  </si>
  <si>
    <t>failed to resolve through diff layers, mark a bloom error and use the disk</t>
  </si>
  <si>
    <t>storage directly retrieves the storage data associated with a particular hash,   within a particular account. if the slot is unknown to this diff, it's parent   is consulted.     note the returned slot is not a copy, please don't modify it.</t>
  </si>
  <si>
    <t>storage is an internal version of storage that skips the bloom filter checks   and uses the internal maps to try and retrieve the data. it's meant  to be   used if a higher layer's bloom filter hit already.</t>
  </si>
  <si>
    <t>if the account is known locally, try to resolve the slot locally</t>
  </si>
  <si>
    <t>if the account is known locally, but deleted, return an empty slot</t>
  </si>
  <si>
    <t>storage slot unknown to this diff, resolve from parent</t>
  </si>
  <si>
    <t>flatten pushes all data from this point downwards, flattening everything into   a single diff at the bottom. since usually the lowermost diff is the largest,   the flattening builds up from there in reverse.</t>
  </si>
  <si>
    <t>if the parent is not diff, we're the first in line, return unmodified</t>
  </si>
  <si>
    <t>parent is a diff, flatten it first (note, apart from weird corned cases,   flatten will realistically only ever merge 1 layer, so there's no need to   be smarter about grouping flattens together).</t>
  </si>
  <si>
    <t>before actually writing all our data to the parent, first ensure that the   parent hasn't been 'corrupted' by someone else already flattening into it</t>
  </si>
  <si>
    <t>overwrite all the updated accounts blindly, merge the sorted list</t>
  </si>
  <si>
    <t>overwrite all the updated storage slots (individually)</t>
  </si>
  <si>
    <t>if storage didn't exist (or was deleted) in the parent, overwrite blindly</t>
  </si>
  <si>
    <t>storage exists in both parent and child, merge the slots</t>
  </si>
  <si>
    <t>return the combo parent</t>
  </si>
  <si>
    <t>accountlist returns a sorted list of all accounts in this difflayer, including   the deleted ones.     note, the returned slice is not a copy, so do not modify it.</t>
  </si>
  <si>
    <t>if an old list already exists, return it</t>
  </si>
  <si>
    <t>no old sorted account list exists, generate a new one</t>
  </si>
  <si>
    <t>account not tracked by this layer</t>
  </si>
  <si>
    <t>d:\rawdataset\go-ethereum-1.10.12\core\state\snapshot\difflayer_test.go</t>
  </si>
  <si>
    <t>testmergebasics tests some simple merges</t>
  </si>
  <si>
    <t>fill up a parent</t>
  </si>
  <si>
    <t>add some (identical) layers on top</t>
  </si>
  <si>
    <t>and flatten</t>
  </si>
  <si>
    <t>add some flipaccs-flopping layers on top</t>
  </si>
  <si>
    <t>if we add more granular metering of memory, we can enable this again,   but it's not implemented for now  if have, want := merged.memory, child.memory; have != want {  	t.errorf("mem wrong: have %d, want %d", have, want)  }</t>
  </si>
  <si>
    <t>this tests that if we create a new account, and set a slot, and then merge   it, the lists will be correct.</t>
  </si>
  <si>
    <t>benchmarksearch checks how long it takes to find a non-existing key   benchmarksearch-6   	  200000	     10481 ns op (1k per layer)   benchmarksearch-6   	  200000	     10760 ns op (10k per layer)   benchmarksearch-6   	  100000	     17866 ns op     benchmarksearch-6   	  500000	      3723 ns op (10k per layer, only top-level rlock()</t>
  </si>
  <si>
    <t>first, we set up 128 diff layers, with 1k items each</t>
  </si>
  <si>
    <t>benchmarksearchslot checks how long it takes to find a non-existing key   - number of layers: 128   - each layers contains the account, with a couple of storage slots   benchmarksearchslot-6   	  100000	     14554 ns op   benchmarksearchslot-6   	  100000	     22254 ns op (when checking parent root using mutex)   benchmarksearchslot-6   	  100000	     14551 ns op (when checking parent number using atomic)   with bloom filter:   benchmarksearchslot-6   	 3467835	       351 ns op</t>
  </si>
  <si>
    <t>with accountlist and sorting   benchmarkflatten-6   	      50	  29890856 ns op     without sorting and tracking accountlist   benchmarkflatten-6   	     300	   5511511 ns op</t>
  </si>
  <si>
    <t>this test writes ~324m of diff layers to disk, spread over   - 128 individual layers,   - each with 200 accounts   - containing 200 slots     benchmarkjournal-6   	       1	1471373923 ns ops   benchmarkjournal-6   	       1	1208083335 ns op    bufio writer</t>
  </si>
  <si>
    <t>d:\rawdataset\go-ethereum-1.10.12\core\state\snapshot\disklayer.go</t>
  </si>
  <si>
    <t>disklayer is a low level persistent snapshot built on top of a key-value store.</t>
  </si>
  <si>
    <t>root returns  root hash for which this snapshot was made.</t>
  </si>
  <si>
    <t>parent always returns nil as there's no layer below the disk.</t>
  </si>
  <si>
    <t>accountrlp directly retrieves the account rlp associated with a particular   hash in the snapshot slim data format.</t>
  </si>
  <si>
    <t>if the layer is being generated, ensure the requested hash has already been   covered by the generator.</t>
  </si>
  <si>
    <t>if we're in the disk layer, all diff layers missed</t>
  </si>
  <si>
    <t>try to retrieve the account from the memory cache</t>
  </si>
  <si>
    <t>cache doesn't contain account, pull from disk and cache for later</t>
  </si>
  <si>
    <t>storage directly retrieves the storage data associated with a particular hash,   within a particular account.</t>
  </si>
  <si>
    <t>try to retrieve the storage slot from the memory cache</t>
  </si>
  <si>
    <t>cache doesn't contain storage slot, pull from disk and cache for later</t>
  </si>
  <si>
    <t>update creates a new layer on top of the existing snapshot diff tree with   the specified data items. note, the maps are retained by the method to avoid   copying everything.</t>
  </si>
  <si>
    <t>d:\rawdataset\go-ethereum-1.10.12\core\state\snapshot\disklayer_test.go</t>
  </si>
  <si>
    <t>reverse reverses the contents of a byte slice. it's used to update random accs   with deterministic changes.</t>
  </si>
  <si>
    <t>tests that merging something into a disk layer persists it into the database   and invalidates any previously written and cached values.</t>
  </si>
  <si>
    <t>create some accounts in the disk layer</t>
  </si>
  <si>
    <t>create a disk layer based on the above and cache in some data</t>
  </si>
  <si>
    <t>modify or delete some accounts, flatten everything onto disk</t>
  </si>
  <si>
    <t>retrieve all the data through the disk layer and validate it</t>
  </si>
  <si>
    <t>assertaccount ensures that an account matches the given blob.</t>
  </si>
  <si>
    <t>assertstorage ensures that a storage slot matches the given blob.</t>
  </si>
  <si>
    <t>retrieve all the data directly from the database and validate it   assertdatabaseaccount ensures that an account from the database matches the given blob.</t>
  </si>
  <si>
    <t>assertdatabasestorage ensures that a storage slot from the database matches the given blob.</t>
  </si>
  <si>
    <t>tests that merging something into a disk layer persists it into the database   and invalidates any previously written and cached values, discarding anything   after the in-progress generation marker.</t>
  </si>
  <si>
    <t>iterate the test a few times to ensure we pick various internal orderings   for the data slots as well as the progress marker.</t>
  </si>
  <si>
    <t>insertaccount injects an account into the database if it's after the   generator marker, drops the op otherwise. this is needed to seed the   database with a valid starting snapshot.</t>
  </si>
  <si>
    <t>insertstorage injects a storage slot into the database if it's after   the  generator marker, drops the op otherwise. this is needed to seed   the  database with a valid starting snapshot.</t>
  </si>
  <si>
    <t>create a disk layer based on the above using a random progress marker   and cache in some data.</t>
  </si>
  <si>
    <t>assertaccount ensures that an account matches the given blob if it's   already covered by the disk snapshot, and errors out otherwise.</t>
  </si>
  <si>
    <t>assertstorage ensures that a storage slot matches the given blob if   it's already covered by the disk snapshot, and errors out otherwise.</t>
  </si>
  <si>
    <t>retrieve all the data directly from the database and validate it   assertdatabaseaccount ensures that an account inside the database matches   the given blob if it's already covered by the disk snapshot, and does not   exist otherwise.</t>
  </si>
  <si>
    <t>assertdatabasestorage ensures that a storage slot inside the database   matches the given blob if it's already covered by the disk snapshot,   and does not exist otherwise.</t>
  </si>
  <si>
    <t>testing scenario 1, the disk layer is still under the construction.</t>
  </si>
  <si>
    <t>create a disk layer based on all above updates</t>
  </si>
  <si>
    <t>test scenario 2, the disk layer is fully generated   modify or delete some accounts, flatten everything onto disk</t>
  </si>
  <si>
    <t>tests that merging something into a disk layer persists it into the database   and invalidates any previously written and cached values, discarding anything   after the in-progress generation marker.     this test case is a tiny specialized case of testdiskpartialmerge, which tests   some very specific cornercases that random tests won't ever trigger.</t>
  </si>
  <si>
    <t>todo(@karalabe) ?</t>
  </si>
  <si>
    <t>testdiskseek tests that seek-operations work on the disk layer</t>
  </si>
  <si>
    <t>fill even keys [0,2,4...]</t>
  </si>
  <si>
    <t>add an 'higher' key, with incorrect (higher) prefix</t>
  </si>
  <si>
    <t>test some different seek positions</t>
  </si>
  <si>
    <t>first item in iterator should have the expected key</t>
  </si>
  <si>
    <t>d:\rawdataset\go-ethereum-1.10.12\core\state\snapshot\generate.go</t>
  </si>
  <si>
    <t>accountcheckrange is the upper limit of the number of accounts involved in   each range check. this is a value estimated based on experience. if this   value is too large, the failure rate of range prove will increase. otherwise   the the value is too small, the efficiency of the state recovery will decrease.</t>
  </si>
  <si>
    <t>storagecheckrange is the upper limit of the number of storage slots involved   in each range check. this is a value estimated based on experience. if this   value is too large, the failure rate of range prove will increase. otherwise   the the value is too small, the efficiency of the state recovery will decrease.</t>
  </si>
  <si>
    <t>errmissingtrie is returned if the target trie is missing while the generation   is running. in this case the generation is aborted and wait the new signal.</t>
  </si>
  <si>
    <t>metrics in generation</t>
  </si>
  <si>
    <t>snapaccountprovecounter measures time spent on the account proving</t>
  </si>
  <si>
    <t>snapaccounttriereadcounter measures time spent on the account trie iteration</t>
  </si>
  <si>
    <t>snapaccountsnapreadcounter measues time spent on the snapshot account iteration</t>
  </si>
  <si>
    <t>snapaccountwritecounter measures time spent on writing updating deleting accounts</t>
  </si>
  <si>
    <t>snapstorageprovecounter measures time spent on storage proving</t>
  </si>
  <si>
    <t>snapstoragetriereadcounter measures time spent on the storage trie iteration</t>
  </si>
  <si>
    <t>snapstoragesnapreadcounter measures time spent on the snapshot storage iteration</t>
  </si>
  <si>
    <t>snapstoragewritecounter measures time spent on writing updating deleting storages</t>
  </si>
  <si>
    <t>generatorstats is a collection of statistics gathered by the snapshot generator   for logging purposes.</t>
  </si>
  <si>
    <t>log creates an contextual log with the given message and the context pulled   from the internally maintained statistics.</t>
  </si>
  <si>
    <t>figure out whether we're after or within an account</t>
  </si>
  <si>
    <t>add the usual measurements</t>
  </si>
  <si>
    <t>calculate the estimated indexing time based on current stats</t>
  </si>
  <si>
    <t>generatesnapshot regenerates a brand new snapshot based on an existing state   database and head block asynchronously. the snapshot is returned immediately   and generation is continued in the background until done.</t>
  </si>
  <si>
    <t>create a new disk layer with an initialized state marker at zero</t>
  </si>
  <si>
    <t>journalprogress persists the generator stats into the database to resume later.</t>
  </si>
  <si>
    <t>write out the generator marker. note it's a standalone disk layer generator   which is not mixed with journal. it's ok if the generator is persisted while   journal is not.</t>
  </si>
  <si>
    <t>proofresult contains the output of range proving which can be used   for further processing regardless if it is successful or not.</t>
  </si>
  <si>
    <t>valid returns the indicator that range proof is successful or not.</t>
  </si>
  <si>
    <t>last returns the last verified element key regardless of whether the range proof is   successful or not. nil is returned if nothing involved in the proving.</t>
  </si>
  <si>
    <t>foreach iterates all the visited elements and applies the given callback on them.   the iteration is aborted if the callback returns non-nil error.</t>
  </si>
  <si>
    <t>proverange proves the snapshot segment with particular prefix is "valid".   the iteration start point will be assigned if the iterator is restored from   the last interruption. max will be assigned in order to limit the maximum   amount of data involved in each iteration.     the proof result will be returned if the range proving is finished, otherwise   the error will be returned to abort the entire procedure.</t>
  </si>
  <si>
    <t>break if we've reached the max size, and signal that we're not   done yet.</t>
  </si>
  <si>
    <t>special case, the state data is corrupted (invalid slim-format account),   don't abort the entire procedure directly. instead, let the fallback   generation to heal the invalid data.     here append the original value to ensure that the number of key and   value are the same.</t>
  </si>
  <si>
    <t>update metrics for database iteration and merkle proving</t>
  </si>
  <si>
    <t>the snap state is exhausted, pass the entire key val set for verification</t>
  </si>
  <si>
    <t>snap state is chunked, generate edge proofs for verification.</t>
  </si>
  <si>
    <t>firstly find out the key of last iterated element.</t>
  </si>
  <si>
    <t>generate the merkle proofs for the first and last element</t>
  </si>
  <si>
    <t>verify the snapshot segment with range prover, ensure that all flat states   in this range correspond to merkle trie.</t>
  </si>
  <si>
    <t>onstatecallback is a function that is called by generaterange, when processing a range of   accounts or storage slots. for each element, the callback is invoked.   if 'delete' is true, then this element (and potential slots) needs to be deleted from the snapshot.   if 'write' is true, then this element needs to be updated with the 'val'.   if 'write' is false, then this element is already correct, and needs no update. however,   for accounts, the storage trie of the account needs to be checked.   the 'val' is the canonical encoding of the value (not the slim format for accounts)</t>
  </si>
  <si>
    <t>generaterange generates the state segment with particular prefix. generation can   either verify the correctness of existing state through rangeproof and skip   generation, or iterate trie to regenerate state on demand.</t>
  </si>
  <si>
    <t>use range prover to check the validity of the flat state in the range</t>
  </si>
  <si>
    <t>construct contextual logger</t>
  </si>
  <si>
    <t>the range prover says the range is correct, skip trie iteration</t>
  </si>
  <si>
    <t>the verification is passed, process each state with the given   callback function. if this state represents a contract, the   corresponding storage check will be performed in the callback</t>
  </si>
  <si>
    <t>only abort the iteration when both database and trie are exhausted</t>
  </si>
  <si>
    <t>special case, the entire trie is missing. in the original trie scheme,   all the duplicated subtries will be filter out(only one copy of data   will be stored). while in the snapshot model, all the storage tries   belong to different contracts will be kept even they are duplicated.   track it to a certain extent remove the noise data used for statistics.</t>
  </si>
  <si>
    <t>we use the snap data to build up a cache which can be used by the   main account trie as a primary lookup when resolving hashes</t>
  </si>
  <si>
    <t>counters</t>
  </si>
  <si>
    <t>timers</t>
  </si>
  <si>
    <t>delete the key</t>
  </si>
  <si>
    <t>the snapshot key can be overwritten</t>
  </si>
  <si>
    <t>delete all stale snapshot states remaining</t>
  </si>
  <si>
    <t>update metrics for counting trie iteration</t>
  </si>
  <si>
    <t>if there are either more trie items, or there are more snap items   (in the next segment), then we need to keep working</t>
  </si>
  <si>
    <t>generate is a background thread that iterates over the state and storage tries,   constructing the state snapshot. all the arguments are purely for statistics   gathering and logging, since the method surfs the blocks as they arrive, often   being restarted.</t>
  </si>
  <si>
    <t>always reset the initial account range as 1   whenever recover from the interruption.</t>
  </si>
  <si>
    <t>flush out the batch anyway no matter it's empty or not.   it's possible that all the states are recovered and the   generation indeed makes progress.</t>
  </si>
  <si>
    <t>ensure that any previous snapshot storage values are cleared</t>
  </si>
  <si>
    <t>retrieve the current account and flatten it into the internal format</t>
  </si>
  <si>
    <t>if the account is not yet in-progress, write it out</t>
  </si>
  <si>
    <t>if the snap generation goes here after interrupted, genmarker may go backward   when last genmarker is consisted of accounthash and storagehash</t>
  </si>
  <si>
    <t>if we've exceeded our batch allowance or termination was requested, flush to disk</t>
  </si>
  <si>
    <t>if the iterated account is the contract, create a further loop to   verify or regenerate the contract storage.</t>
  </si>
  <si>
    <t>if the root is empty, we still need to ensure that any previous snapshot   storage values are cleared   todo: investigate if this can be avoided, this will be very costly since it   affects every single eoa account    - perhaps we can avoid if where codehash is emptycode</t>
  </si>
  <si>
    <t>some account processed, unmark the marker</t>
  </si>
  <si>
    <t>global loop for regerating the entire state trie + all layered storage tries.</t>
  </si>
  <si>
    <t>the procedure it aborted, either by external signal or internal error</t>
  </si>
  <si>
    <t>abort the procedure if the entire snapshot is generated</t>
  </si>
  <si>
    <t>snapshot fully generated, set the marker to nil.   note even there is nothing to commit, persist the   generator anyway to mark the snapshot is complete.</t>
  </si>
  <si>
    <t>someone will be looking for us, wait it out</t>
  </si>
  <si>
    <t>increasekey increase the input key by one bit. return nil if the entire   addition operation overflows,</t>
  </si>
  <si>
    <t>d:\rawdataset\go-ethereum-1.10.12\core\state\snapshot\generate_test.go</t>
  </si>
  <si>
    <t>tests that snapshot generation from an empty database.</t>
  </si>
  <si>
    <t>we can't use statedb to make a test trie (circular dependency), so make   a fake one manually. we're going with a small account trie of 3 accounts,   two of which also has the same 3-slot storage trie attached.</t>
  </si>
  <si>
    <t>snapshot generation succeeded</t>
  </si>
  <si>
    <t>signal abortion to the generator and wait for it to tear down</t>
  </si>
  <si>
    <t>tests that snapshot generation with existent flat state.</t>
  </si>
  <si>
    <t>account one, empty root but non-empty database</t>
  </si>
  <si>
    <t>account two, non empty root but empty database</t>
  </si>
  <si>
    <t>miss slots</t>
  </si>
  <si>
    <t>account three, non empty root but misses slots in the beginning</t>
  </si>
  <si>
    <t>account four, non empty root but misses slots in the middle</t>
  </si>
  <si>
    <t>account five, non empty root but misses slots in the end</t>
  </si>
  <si>
    <t>wrong storage slots</t>
  </si>
  <si>
    <t>account six, non empty root but wrong slots in the beginning</t>
  </si>
  <si>
    <t>account seven, non empty root but wrong slots in the middle</t>
  </si>
  <si>
    <t>account eight, non empty root but wrong slots in the end</t>
  </si>
  <si>
    <t>account 9, non empty root but rotated slots</t>
  </si>
  <si>
    <t>extra storage slots</t>
  </si>
  <si>
    <t>account 10, non empty root but extra slots in the beginning</t>
  </si>
  <si>
    <t>account 11, non empty root but extra slots in the middle</t>
  </si>
  <si>
    <t>account 12, non empty root but extra slots in the end</t>
  </si>
  <si>
    <t>tests that snapshot generation with existent flat state, where the flat state   contains some errors:   - miss accounts   - wrong accounts   - extra accounts</t>
  </si>
  <si>
    <t>trie accounts [acc-1, acc-2, acc-3, acc-4, acc-6]   extra accounts [acc-0, acc-5, acc-7]   missing accounts, only in the trie</t>
  </si>
  <si>
    <t>wrong accounts</t>
  </si>
  <si>
    <t>extra accounts, only in the snap</t>
  </si>
  <si>
    <t>tests that snapshot generation errors out correctly in case of a missing trie   node in the account trie.</t>
  </si>
  <si>
    <t>we can't use statedb to make a test trie (circular dependency), so make   a fake one manually. we're going with a small account trie of 3 accounts,   without any storage slots to keep the test smaller.</t>
  </si>
  <si>
    <t>delete an account trie leaf and ensure the generator chokes</t>
  </si>
  <si>
    <t>not generated fast enough, hopefully blocked inside on missing trie node fail</t>
  </si>
  <si>
    <t>tests that snapshot generation errors out correctly in case of a missing root   trie node for a storage trie. it's similar to internal corruption but it is   handled differently inside the generator.</t>
  </si>
  <si>
    <t>we can only corrupt the disk database, so flush the tries out</t>
  </si>
  <si>
    <t>delete a storage trie root and ensure the generator chokes</t>
  </si>
  <si>
    <t>tests that snapshot generation errors out correctly in case of a missing trie   node in a storage trie.</t>
  </si>
  <si>
    <t>delete a storage trie leaf and ensure the generator chokes</t>
  </si>
  <si>
    <t>tests that snapshot generation when an extra account with storage exists in the snap state.</t>
  </si>
  <si>
    <t>identical in the snap</t>
  </si>
  <si>
    <t>to verify the test: if we now inspect the snap db, there should exist extraneous storage items</t>
  </si>
  <si>
    <t>if we now inspect the snap db, there should exist no extraneous storage items</t>
  </si>
  <si>
    <t>acc := &amp;account{balance: big.newint(int64(i)), root: sttrie.hash().bytes(), codehash: emptycode.bytes()}</t>
  </si>
  <si>
    <t>tests this case   maxaccountrange 3   snapshot-accounts: 01, 02, 03, 04, 05, 06, 07   trie-accounts:             03,             07     we iterate three snapshot storage slots (max = 3) from the database. they are 0x01, 0x02, 0x03.   the trie has a lot of deletions.   so in trie, we iterate 2 entries 0x03, 0x07. we create the 0x07 in the database and abort the procedure, because the trie is exhausted.   but in the database, we still have the stale storage slots 0x04, 0x05. they are not iterated yet, but the procedure is finished.</t>
  </si>
  <si>
    <t>testgeneratewithmalformedsnapdata tests what happes if we have some junk   in the snapshot database, which cannot be parsed back to an account</t>
  </si>
  <si>
    <t>enablelogging()</t>
  </si>
  <si>
    <t>add 1k accounts to the trie</t>
  </si>
  <si>
    <t>tests that snapshot generation with existent flat state, where the flat state   storage is correct, but incomplete.   the incomplete part is on the second range   snap: [ 0x01, 0x02, 0x03, 0x04] , [ 0x05, 0x06, 0x07, {missing}] (with storagecheck = 4)   trie:  0x01, 0x02, 0x03, 0x04,  0x05, 0x06, 0x07, 0x08   this hits a case where the snap verification passes, but there are more elements in the trie   which we must also add.</t>
  </si>
  <si>
    <t>we add 8 accounts, each one is missing exactly one of the storage slots. this means   we don't have to order the keys and figure out exactly which hash-key winds up   on the sensitive spots at the boundaries</t>
  </si>
  <si>
    <t>d:\rawdataset\go-ethereum-1.10.12\core\state\snapshot\iterator.go</t>
  </si>
  <si>
    <t>iterator is an iterator to step over all the accounts or the specific   storage in a snapshot which may or may not be composed of multiple layers.</t>
  </si>
  <si>
    <t>next steps the iterator forward one element, returning false if exhausted,   or an error if iteration failed for some reason (e.g. root being iterated   becomes stale and garbage collected).</t>
  </si>
  <si>
    <t>error returns any failure that occurred during iteration, which might have   caused a premature iteration exit (e.g. snapshot stack becoming stale).</t>
  </si>
  <si>
    <t>hash returns the hash of the account or storage slot the iterator is   currently at.</t>
  </si>
  <si>
    <t>accountiterator is an iterator to step over all the accounts in a snapshot,   which may or may not be composed of multiple layers.</t>
  </si>
  <si>
    <t>account returns the rlp encoded slim account the iterator is currently at.   an error will be returned if the iterator becomes invalid</t>
  </si>
  <si>
    <t>storageiterator is an iterator to step over the specific storage in a snapshot,   which may or may not be composed of multiple layers.</t>
  </si>
  <si>
    <t>slot returns the storage slot the iterator is currently at. an error will   be returned if the iterator becomes invalid</t>
  </si>
  <si>
    <t>diffaccountiterator is an account iterator that steps over the accounts (both   live and deleted) contained within a single diff layer. higher order iterators   will use the deleted accounts to skip deeper iterators.</t>
  </si>
  <si>
    <t>curhash is the current hash the iterator is positioned on. the field is   explicitly tracked since the referenced diff layer might go stale after   the iterator was positioned and we don't want to fail accessing the old   hash as long as the iterator is not touched any more.</t>
  </si>
  <si>
    <t>accountiterator creates an account iterator over a single diff layer.</t>
  </si>
  <si>
    <t>seek out the requested starting account</t>
  </si>
  <si>
    <t>assemble and returned the already seeked iterator</t>
  </si>
  <si>
    <t>next steps the iterator forward one element, returning false if exhausted.</t>
  </si>
  <si>
    <t>if the iterator was already stale, consider it a programmer error. although   we could just return false here, triggering this path would probably mean   somebody forgot to check for error, so lets blow up instead of undefined   behavior that's hard to debug.</t>
  </si>
  <si>
    <t>stop iterating if all keys were exhausted</t>
  </si>
  <si>
    <t>iterator seems to be still alive, retrieve and cache the live hash</t>
  </si>
  <si>
    <t>key cached, shift the iterator and notify the user of success</t>
  </si>
  <si>
    <t>hash returns the hash of the account the iterator is currently at.</t>
  </si>
  <si>
    <t>account returns the rlp encoded slim account the iterator is currently at.   this method may _fail_, if the underlying layer has been flattened between   the call to next and account. that type of error will set it.err.   this method assumes that flattening does not delete elements from   the accountdata mapping (writing nil into it is fine though), and will panic   if elements have been deleted.     note the returned account is not a copy, please don't modify it.</t>
  </si>
  <si>
    <t>release is a noop for diff account iterators as there are no held resources.</t>
  </si>
  <si>
    <t>diskaccountiterator is an account iterator that steps over the live accounts   contained within a disk layer.</t>
  </si>
  <si>
    <t>accountiterator creates an account iterator over a disk layer.</t>
  </si>
  <si>
    <t>if the iterator was already exhausted, don't bother</t>
  </si>
  <si>
    <t>try to advance the iterator and release it if we reached the end</t>
  </si>
  <si>
    <t>error returns any failure that occurred during iteration, which might have   caused a premature iteration exit (e.g. snapshot stack becoming stale).     a diff layer is immutable after creation content wise and can always be fully   iterated without error, so this method always returns nil.</t>
  </si>
  <si>
    <t>account returns the rlp encoded slim account the iterator is currently at.</t>
  </si>
  <si>
    <t>release releases the database snapshot held during iteration.</t>
  </si>
  <si>
    <t>the iterator is auto-released on exhaustion, so make sure it's still alive</t>
  </si>
  <si>
    <t>diffstorageiterator is a storage iterator that steps over the specific storage   (both live and deleted) contained within a single diff layer. higher order   iterators will use the deleted slot to skip deeper iterators.</t>
  </si>
  <si>
    <t>create the storage for this account even it's marked   as destructed. the iterator is for the new one which   just has the same address as the deleted one.</t>
  </si>
  <si>
    <t>hash returns the hash of the storage slot the iterator is currently at.</t>
  </si>
  <si>
    <t>slot returns the raw storage slot value the iterator is currently at.   this method may _fail_, if the underlying layer has been flattened between   the call to next and value. that type of error will set it.err.   this method assumes that flattening does not delete elements from   the storage mapping (writing nil into it is fine though), and will panic   if elements have been deleted.     note the returned slot is not a copy, please don't modify it.</t>
  </si>
  <si>
    <t>storage slot might be nil(deleted), but it must exist</t>
  </si>
  <si>
    <t>diskstorageiterator is a storage iterator that steps over the live storage   contained within a disk layer.</t>
  </si>
  <si>
    <t>storageiterator creates a storage iterator over a disk layer.   if the whole storage is destructed, then all entries in the disk   layer are deleted already. so the "destructed" flag returned here   is always false.</t>
  </si>
  <si>
    <t>slot returns the raw storage slot content the iterator is currently at.</t>
  </si>
  <si>
    <t>d:\rawdataset\go-ethereum-1.10.12\core\state\snapshot\iterator_binary.go</t>
  </si>
  <si>
    <t>binaryiterator is a simplistic iterator to step over the accounts or storage   in a snapshot, which may or may not be composed of multiple layers. performance   wise this iterator is slow, it's meant for cross validating the fast one,</t>
  </si>
  <si>
    <t>initbinaryaccountiterator creates a simplistic iterator to step over all the   accounts in a slow, but easily verifiable way. note this function is used for   initialization, use `newbinaryaccountiterator` as the api.</t>
  </si>
  <si>
    <t>initbinarystorageiterator creates a simplistic iterator to step over all the   storage slots in a slow, but easily verifiable way. note this function is used   for initialization, use `newbinarystorageiterator` as the api.</t>
  </si>
  <si>
    <t>if the storage in this layer is already destructed, discard all   deeper layers but still return an valid single-branch iterator.</t>
  </si>
  <si>
    <t>the parent is disk layer, don't need to take care "destructed"   anymore.</t>
  </si>
  <si>
    <t>now we need to advance one of them</t>
  </si>
  <si>
    <t>account returns the rlp encoded slim account the iterator is currently at, or   nil if the iterated snapshot stack became stale (you can check error after   to see if it failed or not).     note the returned account is not a copy, please don't modify it.</t>
  </si>
  <si>
    <t>the topmost iterator must be `diffaccountiterator`</t>
  </si>
  <si>
    <t>slot returns the raw storage slot data the iterator is currently at, or   nil if the iterated snapshot stack became stale (you can check error after   to see if it failed or not).     note the returned slot is not a copy, please don't modify it.</t>
  </si>
  <si>
    <t>newbinaryaccountiterator creates a simplistic account iterator to step over   all the accounts in a slow, but easily verifiable way.</t>
  </si>
  <si>
    <t>newbinarystorageiterator creates a simplistic account iterator to step over   all the storage slots in a slow, but easily verifiable way.</t>
  </si>
  <si>
    <t>d:\rawdataset\go-ethereum-1.10.12\core\state\snapshot\iterator_fast.go</t>
  </si>
  <si>
    <t>weightediterators is a set of iterators implementing the sort.interface.</t>
  </si>
  <si>
    <t>len implements sort.interface, returning the number of active iterators.</t>
  </si>
  <si>
    <t>less implements sort.interface, returning which of two iterators in the stack   is before the other.</t>
  </si>
  <si>
    <t>order the iterators primarily by the account hashes</t>
  </si>
  <si>
    <t>same account storage-slot in multiple layers, split by priority</t>
  </si>
  <si>
    <t>swap implements sort.interface, swapping two entries in the iterator stack.</t>
  </si>
  <si>
    <t>fastiterator is a more optimized multi-layer iterator which maintains a   direct mapping of all iterators leading down to the bottom layer.</t>
  </si>
  <si>
    <t>newfastiterator creates a new hierarchical account or storage iterator with one   element per diff layer. the returned combo iterator can be used to walk over   the entire snapshot diff stack simultaneously.</t>
  </si>
  <si>
    <t>if the whole storage is destructed in this layer, don't   bother deeper layer anymore. but we should still keep   the iterator for this layer, since the iterator can contain   some valid slots which belongs to the re-created account.</t>
  </si>
  <si>
    <t>init walks over all the iterators and resolves any clashes between them, after   which it prepares the stack for step-by-step iteration.</t>
  </si>
  <si>
    <t>track which account hashes are iterators positioned on</t>
  </si>
  <si>
    <t>position all iterators and track how many remain live</t>
  </si>
  <si>
    <t>retrieve the first element and if it clashes with a previous iterator,   advance either the current one or the old one. repeat until nothing is   clashing any more.</t>
  </si>
  <si>
    <t>if the iterator is exhausted, drop it off the end</t>
  </si>
  <si>
    <t>the iterator is still alive, check for collisions with previous ones</t>
  </si>
  <si>
    <t>iterators collide, one needs to be progressed, use priority to   determine which.     this whole else-block can be avoided, if we instead   do an initial priority-sort of the iterators. if we do that,   then we'll only wind up here if a lower-priority (preferred) iterator   has the same value, and then we will always just continue.   however, it costs an extra sort, so it's probably not better</t>
  </si>
  <si>
    <t>the 'it' should be progressed</t>
  </si>
  <si>
    <t>the 'other' should be progressed, swap them</t>
  </si>
  <si>
    <t>re-sort the entire list</t>
  </si>
  <si>
    <t>don't forward first time -- we had to 'next' once in order to   do the sorting already</t>
  </si>
  <si>
    <t>implicit else: we've hit a nil-account or nil-slot, and need to   fall through to the loop below to land on something non-nil</t>
  </si>
  <si>
    <t>if an account or a slot is deleted in one of the layers, the key will   still be there, but the actual value will be nil. however, the iterator   should not export nil-values (but instead simply omit the key), so we   need to loop here until we either    - get a non-nil value,    - hit an error,    - or exhaust the iterator</t>
  </si>
  <si>
    <t>next handles the next operation internally and should be invoked when we know   that two elements in the list may have the same value.     for example, if the iterated hashes become [2,3,5,5,8,9,10], then we should   invoke next(3), which will call next on elem 3 (the second '5') and will   cascade along the list, applying the same operation if needed.</t>
  </si>
  <si>
    <t>if this particular iterator got exhausted, remove it and return true (the   next one is surely not exhausted yet, otherwise it would have been removed   already).</t>
  </si>
  <si>
    <t>if there's no one left to cascade into, return</t>
  </si>
  <si>
    <t>we next-ed the iterator at 'idx', now we may have to re-sort that element</t>
  </si>
  <si>
    <t>it is still in correct place</t>
  </si>
  <si>
    <t>so still in correct place, but we need to iterate on the next</t>
  </si>
  <si>
    <t>at this point, the iterator is in the wrong location, but the remaining   list is sorted. find out where to move the item.</t>
  </si>
  <si>
    <t>the iterator always advances forward, so anything before the old slot   is known to be behind us, so just skip them altogether. this actually   is an important clause since the sort order got invalidated.</t>
  </si>
  <si>
    <t>can always place an elem last</t>
  </si>
  <si>
    <t>the elem we're placing it next to has the same value,   so whichever winds up on n+1 will need further iteraton</t>
  </si>
  <si>
    <t>move advances an iterator to another position in the list.</t>
  </si>
  <si>
    <t>hash returns the current key</t>
  </si>
  <si>
    <t>account returns the current account blob.   note the returned account is not a copy, please don't modify it.</t>
  </si>
  <si>
    <t>slot returns the current storage slot.   note the returned slot is not a copy, please don't modify it.</t>
  </si>
  <si>
    <t>release iterates over all the remaining live layer iterators and releases each   of thme individually.</t>
  </si>
  <si>
    <t>debug is a convencience helper during testing</t>
  </si>
  <si>
    <t>newfastaccountiterator creates a new hierarchical account iterator with one   element per diff layer. the returned combo iterator can be used to walk over   the entire snapshot diff stack simultaneously.</t>
  </si>
  <si>
    <t>newfaststorageiterator creates a new hierarchical storage iterator with one   element per diff layer. the returned combo iterator can be used to walk over   the entire snapshot diff stack simultaneously.</t>
  </si>
  <si>
    <t>d:\rawdataset\go-ethereum-1.10.12\core\state\snapshot\iterator_test.go</t>
  </si>
  <si>
    <t>testaccountiteratorbasics tests some simple single-layer(diff and disk) iteration</t>
  </si>
  <si>
    <t>teststorageiteratorbasics tests some simple single-layer(diff and disk) iteration for storage</t>
  </si>
  <si>
    <t>fill some random data</t>
  </si>
  <si>
    <t>testaccountiteratortraversal tests some simple multi-layer iteration.</t>
  </si>
  <si>
    <t>create an empty base layer and a snapshot tree out of it</t>
  </si>
  <si>
    <t>stack three diff layers on top with various overlaps</t>
  </si>
  <si>
    <t>verify the single and multi-layer iterators</t>
  </si>
  <si>
    <t>test after persist some bottom-most layers into the disk,   the functionalities still work.</t>
  </si>
  <si>
    <t>create a batch of account sets to seed subsequent layers with</t>
  </si>
  <si>
    <t>assemble a stack of snapshots from the account layers</t>
  </si>
  <si>
    <t>create a batch of storage sets to seed subsequent layers with</t>
  </si>
  <si>
    <t>this testcase is notorious, all layers contain the exact same 200 accounts.</t>
  </si>
  <si>
    <t>create a custom account factory to recreate the same addresses</t>
  </si>
  <si>
    <t>build up a large stack of snapshots</t>
  </si>
  <si>
    <t>iterate the entire stack and ensure everything is hit only once</t>
  </si>
  <si>
    <t>create a stack of diffs on top</t>
  </si>
  <si>
    <t>create an iterator and flatten the data from underneath it</t>
  </si>
  <si>
    <t>verifyiterator(t, 7, it)</t>
  </si>
  <si>
    <t>create a snapshot stack with some initial data</t>
  </si>
  <si>
    <t>account set is now   02: aa, ee, f0, ff   03: aa, bb, dd, ee, f0 (, f0), ff   04: aa, bb, cc, dd, ee, f0 (, f0), ff (, ff)   construct various iterators and ensure their traversal is correct</t>
  </si>
  <si>
    <t>account set is now   02: 01, 03, 05   03: 01, 02, 03, 05 (, 05), 06   04: 01(, 01), 02, 03, 05(, 05, 05), 06, 08   construct various iterators and ensure their traversal is correct</t>
  </si>
  <si>
    <t>the output should be 11,33,44,55</t>
  </si>
  <si>
    <t>do a quick check</t>
  </si>
  <si>
    <t>and a more detailed verification that we indeed do not see '0x22'</t>
  </si>
  <si>
    <t>the output should be 02,04,05,06</t>
  </si>
  <si>
    <t>the output should be 04,05,06</t>
  </si>
  <si>
    <t>destruct the whole storage</t>
  </si>
  <si>
    <t>re-insert the slots of the same account</t>
  </si>
  <si>
    <t>the output should be 07,08,09</t>
  </si>
  <si>
    <t>destruct the whole storage but re-create the account in the same layer</t>
  </si>
  <si>
    <t>benchmarkaccountiteratortraversal is a bit a bit notorious -- all layers contain the   exact same 200 accounts. that means that we need to process 2000 items, but   only spit out 200 values eventually.     the value-fetching benchmark is easy on the binary iterator, since it never has to reach   down at any depth for retrieving the values -- all are on the toppmost layer     benchmarkaccountiteratortraversal binary_iterator_keys-6         	    2239	    483674 ns op   benchmarkaccountiteratortraversal binary_iterator_values-6       	    2403	    501810 ns op   benchmarkaccountiteratortraversal fast_iterator_keys-6           	    1923	    677966 ns op   benchmarkaccountiteratortraversal fast_iterator_values-6         	    1741	    649967 ns op</t>
  </si>
  <si>
    <t>we call this once before the benchmark, so the creation of   sorted accountlists are not included in the results.</t>
  </si>
  <si>
    <t>benchmarkaccountiteratorlargebaselayer is a pretty realistic benchmark, where   the baselayer is a lot larger than the upper layer.     this is heavy on the binary iterator, which in most cases will have to   call recursively 100 times for the majority of the values     benchmarkaccountiteratorlargebaselayer binary_iterator_(keys)-6         	     514	   1971999 ns op   benchmarkaccountiteratorlargebaselayer binary_iterator_(values)-6       	      61	  18997492 ns op   benchmarkaccountiteratorlargebaselayer fast_iterator_(keys)-6           	   10000	    114385 ns op   benchmarkaccountiteratorlargebaselayer fast_iterator_(values)-6         	    4047	    296823 ns op</t>
  </si>
  <si>
    <t>d:\rawdataset\go-ethereum-1.10.12\core\state\snapshot\journal.go</t>
  </si>
  <si>
    <t>journalgenerator is a disk layer entry containing the generator progress marker.</t>
  </si>
  <si>
    <t>indicator that whether the database was in progress of being wiped.   it's deprecated but keep it here for background compatibility.</t>
  </si>
  <si>
    <t>journaldestruct is an account deletion entry in a difflayer's disk journal.</t>
  </si>
  <si>
    <t>journalaccount is an account entry in a difflayer's disk journal.</t>
  </si>
  <si>
    <t>journalstorage is an account's storage map in a difflayer's disk journal.</t>
  </si>
  <si>
    <t>loadandparsejournal tries to parse the snapshot journal in latest format.</t>
  </si>
  <si>
    <t>retrieve the disk layer generator. it must exist, no matter the   snapshot is fully generated or not. otherwise the entire disk   layer is invalid.</t>
  </si>
  <si>
    <t>firstly, resolve the first element as the journal version</t>
  </si>
  <si>
    <t>the diff journal is not matched with disk, discard them.   it can happen that geth crashes without persisting the latest   diff journal.</t>
  </si>
  <si>
    <t>load all the snapshot diffs from the journal</t>
  </si>
  <si>
    <t>loadsnapshot loads a pre-existing state snapshot backed by a key-value store.</t>
  </si>
  <si>
    <t>if snapshotting is disabled (initial sync in progress), don't do anything,   wait for the chain to permit us to do something meaningful</t>
  </si>
  <si>
    <t>retrieve the block number and hash of the snapshot, failing if no snapshot   is present in the database (or crashed mid-update).</t>
  </si>
  <si>
    <t>entire snapshot journal loaded, sanity check the head. if the loaded   snapshot is not matched with current state root, print a warning log   or discard the entire snapshot it's legacy snapshot.     possible scenario: geth was crashed without persisting journal and then   restart, the head is rewound to the point with available state(trie)   which is below the snapshot. in this case the snapshot can be recovered   by re-executing blocks but right now it's unavailable.</t>
  </si>
  <si>
    <t>if it's legacy snapshot, or it's new-format snapshot but   it's not in recovery mode, returns the error here for   rebuilding the entire snapshot forcibly.</t>
  </si>
  <si>
    <t>it's in snapshot recovery, the assumption is held that   the disk layer is always higher than chain head. it can   be eventually recovered when the chain head beyonds the   disk layer.</t>
  </si>
  <si>
    <t>everything loaded correctly, resume any suspended operations</t>
  </si>
  <si>
    <t>whether or not wiping was in progress, load any generator progress too</t>
  </si>
  <si>
    <t>loaddifflayer reads the next sections of a snapshot journal, reconstructing a new   diff and verifying that it can be linked to the requested parent.</t>
  </si>
  <si>
    <t>read the next diff journal entry</t>
  </si>
  <si>
    <t>the first read may fail with eof, marking the end of the journal</t>
  </si>
  <si>
    <t>journal terminates any in-progress snapshot generation, also implicitly pushing   the progress into the database.</t>
  </si>
  <si>
    <t>if the snapshot is currently being generated, abort it</t>
  </si>
  <si>
    <t>ensure the layer didn't get stale</t>
  </si>
  <si>
    <t>ensure the generator stats is written even if none was ran this cycle</t>
  </si>
  <si>
    <t>journal writes the memory layer contents into a buffer to be stored in the   database as the snapshot journal.</t>
  </si>
  <si>
    <t>journal the parent first</t>
  </si>
  <si>
    <t>everything below was journalled, persist this layer too</t>
  </si>
  <si>
    <t>d:\rawdataset\go-ethereum-1.10.12\core\state\snapshot\snapshot.go</t>
  </si>
  <si>
    <t>errsnapshotstale is returned from data accessors if the underlying snapshot   layer had been invalidated due to the chain progressing forward far enough   to not maintain the layer's original state.</t>
  </si>
  <si>
    <t>errnotcoveredyet is returned from data accessors if the underlying snapshot   is being generated currently and the requested data item is not yet in the   range of accounts covered.</t>
  </si>
  <si>
    <t>errnotconstructed is returned if the callers want to iterate the snapshot   while the generation is not finished yet.</t>
  </si>
  <si>
    <t>errsnapshotcycle is returned if a snapshot is attempted to be inserted   that forms a cycle in the snapshot tree.</t>
  </si>
  <si>
    <t>snapshot represents the functionality supported by a snapshot storage layer.</t>
  </si>
  <si>
    <t>snapshot is the internal version of the snapshot data layer that supports some   additional methods compared to the public api.</t>
  </si>
  <si>
    <t>parent returns the subsequent layer of a snapshot, or nil if the base was   reached.     note, the method is an internal helper to avoid type switching between the   disk and diff layers. there is no locking involved.</t>
  </si>
  <si>
    <t>update creates a new layer on top of the existing snapshot diff tree with   the specified data items.     note, the maps are retained by the method to avoid copying everything.</t>
  </si>
  <si>
    <t>journal commits an entire diff hierarchy to disk into a single journal entry.   this is meant to be used during shutdown to persist the snapshot without   flattening everything down (bad for reorgs).</t>
  </si>
  <si>
    <t>stale return whether this layer has become stale (was flattened across) or   if it's still live.</t>
  </si>
  <si>
    <t>accountiterator creates an account iterator over an arbitrary layer.</t>
  </si>
  <si>
    <t>storageiterator creates a storage iterator over an arbitrary layer.</t>
  </si>
  <si>
    <t>tree is an ethereum state snapshot tree. it consists of one persistent base   layer backed by a key-value store, on top of which arbitrarily many in-memory   diff layers are topped. the memory diffs can form a tree with branching, but   the disk layer is singleton and common to all. if a reorg goes deeper than the   disk layer, everything needs to be deleted.     the goal of a state snapshot is twofold: to allow direct access to account and   storage data to avoid expensive multi-level trie lookups; and to allow sorted,   cheap iteration of the account storage tries for sync aid.</t>
  </si>
  <si>
    <t>test hooks</t>
  </si>
  <si>
    <t>new attempts to load an already existing snapshot from a persistent key-value   store (with a number of memory layers from a journal), ensuring that the head   of the snapshot matches the expected one.     if the snapshot is missing or the disk layer is broken, the snapshot will be   reconstructed using both the existing data and the state trie.   the repair happens on a background thread.     if the memory layers in the journal do not match the disk layer (e.g. there is   a gap) or the journal is missing, there are two repair cases:     - if the 'recovery' parameter is true, all memory diff-layers will be discarded.     this case happens when the snapshot is 'ahead' of the state trie.   - otherwise, the entire snapshot is considered invalid and will be recreated on     a background thread.</t>
  </si>
  <si>
    <t>create a new, empty snapshot tree</t>
  </si>
  <si>
    <t>attempt to load a previously persisted snapshot and rebuild one if failed</t>
  </si>
  <si>
    <t>existing snapshot loaded, seed all the layers</t>
  </si>
  <si>
    <t>waitbuild blocks until the snapshot finishes rebuilding. this method is meant   to be used by tests to ensure we're testing what we believe we are.</t>
  </si>
  <si>
    <t>find the rebuild termination channel</t>
  </si>
  <si>
    <t>wait until the snapshot is generated</t>
  </si>
  <si>
    <t>disable interrupts any pending snapshot generator, deletes all the snapshot   layers in memory and marks snapshots disabled globally. in order to resume   the snapshot functionality, the caller must invoke rebuild.</t>
  </si>
  <si>
    <t>interrupt any live snapshot layers</t>
  </si>
  <si>
    <t>if the base layer is generating, abort it</t>
  </si>
  <si>
    <t>layer should be inactive now, mark it as stale</t>
  </si>
  <si>
    <t>if the layer is a simple diff, simply mark as stale</t>
  </si>
  <si>
    <t>delete all snapshot liveness information from the database</t>
  </si>
  <si>
    <t>note, we don't delete the sync progress</t>
  </si>
  <si>
    <t>snapshots returns all visited layers from the topmost layer with specific   root and traverses downward. the layer amount is limited by the given number.   if nodisk is set, then disk layer is excluded.</t>
  </si>
  <si>
    <t>update adds a new snapshot into the tree, if that can be linked to an existing   old parent. it is disallowed to insert a disk layer (the origin of all).</t>
  </si>
  <si>
    <t>reject noop updates to avoid self-loops in the snapshot tree. this is a   special case that can only happen for clique networks where empty blocks   don't modify the state (0 block subsidy).     although we could silently ignore this internally, it should be the caller's   responsibility to avoid even attempting to insert such a snapshot.</t>
  </si>
  <si>
    <t>generate a new snapshot on top of the parent</t>
  </si>
  <si>
    <t>save the new snapshot for later</t>
  </si>
  <si>
    <t>cap traverses downwards the snapshot tree from a head block hash until the   number of allowed layers are crossed. all layers beyond the permitted number   are flattened downwards.     note, the final diff layer count in general will be one more than the amount   requested. this happens because the bottom-most diff layer is the accumulator   which may or may not overflow and cascade to disk. since this last layer's   survival is only known *after* capping, we need to omit it from the count if   we want to ensure that *at least* the requested number of diff layers remain.</t>
  </si>
  <si>
    <t>retrieve the head snapshot to cap from</t>
  </si>
  <si>
    <t>if the generator is still running, use a more aggressive cap</t>
  </si>
  <si>
    <t>run the internal capping and discard all stale layers</t>
  </si>
  <si>
    <t>flattening the bottom-most diff layer requires special casing since there's   no child to rewire to the grandparent. in that case we can fake a temporary   child for the capping and then remove it.</t>
  </si>
  <si>
    <t>if full commit was requested, flatten the diffs and merge onto disk</t>
  </si>
  <si>
    <t>replace the entire snapshot tree with the flat base</t>
  </si>
  <si>
    <t>remove any layer that is stale or links into a stale layer</t>
  </si>
  <si>
    <t>if the disk layer was modified, regenerate all the cumulative blooms</t>
  </si>
  <si>
    <t>cap traverses downwards the diff tree until the number of allowed layers are   crossed. all diffs beyond the permitted number are flattened downwards. if the   layer limit is reached, memory cap is also enforced (but not before).     the method returns the new disk layer if diffs were persisted into it.     note, the final diff layer count in general will be one more than the amount   requested. this happens because the bottom-most diff layer is the accumulator   which may or may not overflow and cascade to disk. since this last layer's   survival is only known *after* capping, we need to omit it from the count if   we want to ensure that *at least* the requested number of diff layers remain.</t>
  </si>
  <si>
    <t>dive until we run out of layers or reach the persistent database</t>
  </si>
  <si>
    <t>if we still have diff layers below, continue down</t>
  </si>
  <si>
    <t>diff stack too shallow, return without modifications</t>
  </si>
  <si>
    <t>we're out of layers, flatten anything below, stopping if it's the disk or if   the memory limit is not yet exceeded.</t>
  </si>
  <si>
    <t>hold the write lock until the flattened parent is linked correctly.   otherwise, the stale layer may be accessed by external reads in the   meantime.</t>
  </si>
  <si>
    <t>flatten the parent into the grandparent. the flattening internally obtains a   write lock on grandparent.</t>
  </si>
  <si>
    <t>invoke the hook if it's registered. ugly hack.</t>
  </si>
  <si>
    <t>accumulator layer is smaller than the limit, so we can abort, unless   there's a snapshot being generated currently. in that case, the trie   will move from underneath the generator so we **must** merge all the   partial data down into the snapshot and restart the generation.</t>
  </si>
  <si>
    <t>if the bottom-most layer is larger than our memory cap, persist to disk</t>
  </si>
  <si>
    <t>difftodisk merges a bottom-most diff into the persistent disk layer underneath   it. the method will panic if called onto a non-bottom-most diff layer.     the disk layer persistence should be operated in an atomic way. all updates should   be discarded if the whole transition if not finished.</t>
  </si>
  <si>
    <t>if the disk layer is running a snapshot generator, abort it</t>
  </si>
  <si>
    <t>put the deletion in the batch writer, flush all updates in the final step.</t>
  </si>
  <si>
    <t>mark the original base as stale as we're going to create a new wrapper</t>
  </si>
  <si>
    <t>destroy all the destructed accounts from the database</t>
  </si>
  <si>
    <t>skip any account not covered yet by the snapshot</t>
  </si>
  <si>
    <t>remove all storage slots</t>
  </si>
  <si>
    <t>ensure we don't delete too much data blindly (contract can be   huge). it's ok to flush, the root will go missing in case of a   crash and we'll detect and regenerate the snapshot.</t>
  </si>
  <si>
    <t>push all updated accounts into the database</t>
  </si>
  <si>
    <t>push the account to disk</t>
  </si>
  <si>
    <t>ensure we don't write too much data blindly. it's ok to flush, the   root will go missing in case of a crash and we'll detect and regen   the snapshot.</t>
  </si>
  <si>
    <t>push all the storage slots into the database</t>
  </si>
  <si>
    <t>generation might be mid-account, track that case too</t>
  </si>
  <si>
    <t>skip any slot not covered yet by the snapshot</t>
  </si>
  <si>
    <t>update the snapshot block marker and write any remainder data</t>
  </si>
  <si>
    <t>write out the generator progress marker and report</t>
  </si>
  <si>
    <t>flush all the updates in the single db operation. ensure the   disk layer transition is atomic.</t>
  </si>
  <si>
    <t>if snapshot generation hasn't finished yet, port over all the starts and   continue where the previous round left off.     note, the `base.genabort` comparison is not used normally, it's checked   to allow the tests to play with the marker without triggering this path.</t>
  </si>
  <si>
    <t>journal commits an entire diff hierarchy to disk into a single journal entry.   this is meant to be used during shutdown to persist the snapshot without   flattening everything down (bad for reorgs).     the method returns the root hash of the base layer that needs to be persisted   to disk as a trie too to allow continuing any pending generation op.</t>
  </si>
  <si>
    <t>retrieve the head snapshot to journal from var snap snapshot</t>
  </si>
  <si>
    <t>run the journaling</t>
  </si>
  <si>
    <t>firstly write out the metadata of journal</t>
  </si>
  <si>
    <t>secondly write out the disk layer root, ensure the   diff journal is continuous with disk.</t>
  </si>
  <si>
    <t>finally write out the journal of each layer in reverse order.</t>
  </si>
  <si>
    <t>rebuild wipes all available snapshot data from the persistent database and   discard all caches and diff layers. afterwards, it starts a new snapshot   generator with the given root hash.</t>
  </si>
  <si>
    <t>firstly delete any recovery flag in the database. because now we are   building a brand new snapshot. also reenable the snapshot feature.</t>
  </si>
  <si>
    <t>iterate over and mark all layers stale</t>
  </si>
  <si>
    <t>if the base layer is generating, abort it and save</t>
  </si>
  <si>
    <t>start generating a new snapshot from scratch on a background thread. the   generator will run a wiper first if there's not one running right now.</t>
  </si>
  <si>
    <t>accountiterator creates a new account iterator for the specified root hash and   seeks to a starting account hash.</t>
  </si>
  <si>
    <t>storageiterator creates a new storage iterator for the specified root hash and   account. the iterator will be move to the specific start position.</t>
  </si>
  <si>
    <t>verify iterates the whole state(all the accounts as well as the corresponding storages)   with the specific root and compares the re-computed hash with the original one.</t>
  </si>
  <si>
    <t>disklayer is an internal helper function to return the disk layer.   the lock of snaptree is assumed to be held already.</t>
  </si>
  <si>
    <t>diskroot is a internal helper function to return the disk layer root.   the lock of snaptree is assumed to be held already.</t>
  </si>
  <si>
    <t>generating is an internal helper function which reports whether the snapshot   is still under the construction.</t>
  </si>
  <si>
    <t>diskroot is a external helper function to return the disk layer root.</t>
  </si>
  <si>
    <t>d:\rawdataset\go-ethereum-1.10.12\core\state\snapshot\snapshot_test.go</t>
  </si>
  <si>
    <t>randomhash generates a random blob of data and returns it as a hash.</t>
  </si>
  <si>
    <t>randomaccount generates a random account and returns it rlp encoded.</t>
  </si>
  <si>
    <t>randomaccountset generates a set of random accounts with the given strings as   the account address hashes.</t>
  </si>
  <si>
    <t>randomstorageset generates a set of random slots with the given strings as   the slot addresses.</t>
  </si>
  <si>
    <t>tests that if a disk layer becomes stale, no active external references will   be returned with junk data. this version of the test flattens every diff layer   to check internal corner case around the bottom-most memory accumulator.</t>
  </si>
  <si>
    <t>retrieve a reference to the base and commit a diff on top</t>
  </si>
  <si>
    <t>commit the diff layer onto the disk and ensure it's persisted</t>
  </si>
  <si>
    <t>tests that if a disk layer becomes stale, no active external references will   be returned with junk data. this version of the test retains the bottom diff   layer to check the usual mode of operation where the accumulator is retained.</t>
  </si>
  <si>
    <t>retrieve a reference to the base and commit two diffs on top</t>
  </si>
  <si>
    <t>since the base layer was modified, ensure that data retrievald on the external reference fail</t>
  </si>
  <si>
    <t>tests that if a diff layer becomes stale, no active external references will   be returned with junk data. this version of the test retains the bottom diff   layer to check the usual mode of operation where the accumulator is retained.</t>
  </si>
  <si>
    <t>commit three diffs on top and retrieve a reference to the bottommost</t>
  </si>
  <si>
    <t>doing a cap operation with many allowed layers should be a no-op</t>
  </si>
  <si>
    <t>flatten the diff layer into the bottom accumulator</t>
  </si>
  <si>
    <t>since the accumulator diff layer was modified, ensure that data retrievald on the external reference fail</t>
  </si>
  <si>
    <t>testpostcapbasicdataaccess tests some functionality regarding capping flattening.</t>
  </si>
  <si>
    <t>setaccount is a helper to construct a random account entry and assign it to   an account slot in a snapshot</t>
  </si>
  <si>
    <t>create a starting base layer and a snapshot tree out of it</t>
  </si>
  <si>
    <t>the lowest difflayer</t>
  </si>
  <si>
    <t>checkexist verifies if an account exiss in a snapshot</t>
  </si>
  <si>
    <t>shoulderr checks that an account access errors as expected</t>
  </si>
  <si>
    <t>check basics</t>
  </si>
  <si>
    <t>cap to a bad root should fail</t>
  </si>
  <si>
    <t>now, merge the a-chain</t>
  </si>
  <si>
    <t>at this point, a2 got merged into a1. thus, a1 is now modified, and as a1 is   the parent of b2, b2 should no longer be able to iterate into parent.   these should still be accessible</t>
  </si>
  <si>
    <t>but these would need iteration into the modified parent</t>
  </si>
  <si>
    <t>now, merge it again, just for fun. it should now error, since a3   is a disk layer</t>
  </si>
  <si>
    <t>testsnaphots tests the functionality for retrieving the snapshot   with given head root and the desired depth.</t>
  </si>
  <si>
    <t>construct the snapshots with 129 layers, flattening whatever's above that</t>
  </si>
  <si>
    <t>above we've tested the normal capping, which leaves the accumulator live.   test that if the bottommost accumulator diff layer overflows the allowed   memory limit, the snapshot tree gets capped to one less layer.   commit the diff layer onto the disk and ensure it's persisted</t>
  </si>
  <si>
    <t>testreadstateduringflattening tests the scenario that, during the   bottom diff layers are merging which tags these as stale, the read   happens via a pre-created top snapshot layer which tries to access   the state in these stale layers. ensure this read can retrieve the   right state back(block until the flattening is finished) instead of   an unexpected error(snapshot layer is stale).</t>
  </si>
  <si>
    <t>4 layers in total, 3 diff layers and 1 disk layers</t>
  </si>
  <si>
    <t>obtain the topmost snapshot handler for state accessing</t>
  </si>
  <si>
    <t>register the testing hook to access the state after flattening</t>
  </si>
  <si>
    <t>spin up a thread to read the account from the pre-created   snapshot handler. it's expected to be blocked.</t>
  </si>
  <si>
    <t>cap the snap tree, which will mark the bottom-most layer as stale.</t>
  </si>
  <si>
    <t>d:\rawdataset\go-ethereum-1.10.12\core\state\snapshot\sort.go</t>
  </si>
  <si>
    <t>hashes is a helper to implement sort.interface.</t>
  </si>
  <si>
    <t>len is the number of elements in the collection.</t>
  </si>
  <si>
    <t>less reports whether the element with index i should sort before the element   with index j.</t>
  </si>
  <si>
    <t>swap swaps the elements with indexes i and j.</t>
  </si>
  <si>
    <t>d:\rawdataset\go-ethereum-1.10.12\core\state\snapshot\wipe.go</t>
  </si>
  <si>
    <t>wipesnapshot starts a goroutine to iterate over the entire key-value database   and delete all the data associated with the snapshot (accounts, storage,   metadata). after all is done, the snapshot range of the database is compacted   to free up unused data blocks.</t>
  </si>
  <si>
    <t>wipe the snapshot root marker synchronously</t>
  </si>
  <si>
    <t>wipe everything else asynchronously</t>
  </si>
  <si>
    <t>wipecontent iterates over the entire key-value database and deletes all the   data associated with the snapshot (accounts, storage), but not the root hash   as the wiper is meant to run on a background thread but the root needs to be   removed in sync to avoid data races. after all is done, the snapshot range of   the database is compacted to free up unused data blocks.</t>
  </si>
  <si>
    <t>compact the snapshot section of the database to get rid of unused space</t>
  </si>
  <si>
    <t>wipekeyrange deletes a range of keys from the database starting with prefix   and having a specific total key length. the start and limit is optional for   specifying a particular key range for deletion.     origin is included for wiping and limit is excluded if they are specified.</t>
  </si>
  <si>
    <t>batch deletions together to avoid holding an iterator for too long</t>
  </si>
  <si>
    <t>iterate over the key-range and delete all of them</t>
  </si>
  <si>
    <t>skip any keys with the correct prefix but wrong length (trie nodes)</t>
  </si>
  <si>
    <t>delete the key and periodically recreate the batch and iterator</t>
  </si>
  <si>
    <t>batch too large (or iterator too long lived, flush and recreate)</t>
  </si>
  <si>
    <t>d:\rawdataset\go-ethereum-1.10.12\core\state\snapshot\wipe_test.go</t>
  </si>
  <si>
    <t>tests that given a database with random data content, all parts of a snapshot   can be crrectly wiped without touching anything else.</t>
  </si>
  <si>
    <t>create a database with some random snapshot data</t>
  </si>
  <si>
    <t>add some random non-snapshot data too to make wiping harder</t>
  </si>
  <si>
    <t>generate a key that's the wrong length for a state snapshot item</t>
  </si>
  <si>
    <t>randomize the suffix, dedup and inject it under the snapshot namespace</t>
  </si>
  <si>
    <t>sanity check that all the keys are present</t>
  </si>
  <si>
    <t>wipe all snapshot entries from the database</t>
  </si>
  <si>
    <t>iterate over the database end ensure no snapshot information remains</t>
  </si>
  <si>
    <t>iterate over the database and ensure miscellaneous items are present</t>
  </si>
  <si>
    <t>d:\rawdataset\go-ethereum-1.10.12\core\types\access_list_tx.go</t>
  </si>
  <si>
    <t>go:generate gencodec -type accesstuple -out gen_access_tuple.go   accesslist is an eip-2930 access list.</t>
  </si>
  <si>
    <t>accesstuple is the element type of an access list.</t>
  </si>
  <si>
    <t>storagekeys returns the total number of storage keys in the access list.</t>
  </si>
  <si>
    <t>accesslisttx is the data of eip-2930 access list transactions.</t>
  </si>
  <si>
    <t>copy creates a deep copy of the transaction data and initializes all fields.</t>
  </si>
  <si>
    <t>these are copied below.</t>
  </si>
  <si>
    <t>accessors for innertx.</t>
  </si>
  <si>
    <t>d:\rawdataset\go-ethereum-1.10.12\core\types\block.go</t>
  </si>
  <si>
    <t>a blocknonce is a 64-bit hash which proves (combined with the   mix-hash) that a sufficient amount of computation has been carried   out on a block.</t>
  </si>
  <si>
    <t>encodenonce converts the given integer to a block nonce.</t>
  </si>
  <si>
    <t>uint64 returns the integer value of a block nonce.</t>
  </si>
  <si>
    <t>marshaltext encodes n as a hex string with 0x prefix.</t>
  </si>
  <si>
    <t>go:generate gencodec -type header -field-override headermarshaling -out gen_header_json.go   header represents a block header in the ethereum blockchain.</t>
  </si>
  <si>
    <t>basefee was added by eip-1559 and is ignored in legacy headers.</t>
  </si>
  <si>
    <t>hash returns the block hash of the header, which is simply the keccak256 hash of its   rlp encoding.</t>
  </si>
  <si>
    <t>size returns the approximate memory used by all internal contents. it is used   to approximate and limit the memory consumption of various caches.</t>
  </si>
  <si>
    <t>sanitycheck checks a few basic things -- these checks are way beyond what   any 'sane' production values should hold, and can mainly be used to prevent   that the unbounded fields are stuffed with junk data to add processing   overhead</t>
  </si>
  <si>
    <t>emptybody returns true if there is no additional 'body' to complete the header   that is: no transactions and no uncles.</t>
  </si>
  <si>
    <t>emptyreceipts returns true if there are no receipts for this header block.</t>
  </si>
  <si>
    <t>body is a simple (mutable, non-safe) data container for storing and moving   a block's data contents (transactions and uncles) together.</t>
  </si>
  <si>
    <t>block represents an entire block in the ethereum blockchain.</t>
  </si>
  <si>
    <t>td is used by package core to store the total difficulty   of the chain up to and including the block.</t>
  </si>
  <si>
    <t>these fields are used by package eth to track   inter-peer block relay.</t>
  </si>
  <si>
    <t>"external" block encoding. used for eth protocol, etc.</t>
  </si>
  <si>
    <t>newblock creates a new block. the input data is copied,   changes to header and to the field values will not affect the   block.     the values of txhash, unclehash, receipthash and bloom in header   are ignored and set to values derived from the given txs, uncles   and receipts.</t>
  </si>
  <si>
    <t>todo: panic if len(txs) != len(receipts)</t>
  </si>
  <si>
    <t>newblockwithheader creates a block with the given header data. the   header data is copied, changes to header and to the field values   will not affect the block.</t>
  </si>
  <si>
    <t>copyheader creates a deep copy of a block header to prevent side effects from   modifying a header variable.</t>
  </si>
  <si>
    <t>decoderlp decodes the ethereum</t>
  </si>
  <si>
    <t>encoderlp serializes b into the ethereum rlp block format.</t>
  </si>
  <si>
    <t>todo: copies</t>
  </si>
  <si>
    <t>body returns the non-header content of the block.</t>
  </si>
  <si>
    <t>size returns the true rlp encoded storage size of the block, either by encoding   and returning it, or returning a previsouly cached value.</t>
  </si>
  <si>
    <t>sanitycheck can be used to prevent that unbounded fields are   stuffed with junk data to add processing overhead</t>
  </si>
  <si>
    <t>withseal returns a new block with the data from b but the header replaced with   the sealed one.</t>
  </si>
  <si>
    <t>withbody returns a new block with the given transaction and uncle contents.</t>
  </si>
  <si>
    <t>hash returns the keccak256 hash of b's header.   the hash is computed on the first call and cached thereafter.</t>
  </si>
  <si>
    <t>d:\rawdataset\go-ethereum-1.10.12\core\types\block_test.go</t>
  </si>
  <si>
    <t>from bcvalidblocktest.json, "simpletx"</t>
  </si>
  <si>
    <t>create legacy tx.</t>
  </si>
  <si>
    <t>create acl tx.</t>
  </si>
  <si>
    <t>d:\rawdataset\go-ethereum-1.10.12\core\types\bloom9.go</t>
  </si>
  <si>
    <t>bloombytelength represents the number of bytes used in a header log bloom.</t>
  </si>
  <si>
    <t>bloombitlength represents the number of bits used in a header log bloom.</t>
  </si>
  <si>
    <t>bloom represents a 2048 bit bloom filter.</t>
  </si>
  <si>
    <t>bytestobloom converts a byte slice to a bloom filter.   it panics if b is not of suitable size.</t>
  </si>
  <si>
    <t>setbytes sets the content of b to the given bytes.   it panics if d is not of suitable size.</t>
  </si>
  <si>
    <t>add adds d to the filter. future calls of test(d) will return true.</t>
  </si>
  <si>
    <t>add is internal version of add, which takes a scratch buffer for reuse (needs to be at least 6 bytes)</t>
  </si>
  <si>
    <t>big converts b to a big integer.   note: converting a bloom filter to a big.int and then calling getbytes   does not return the same bytes, since big.int will trim leading zeroes</t>
  </si>
  <si>
    <t>bytes returns the backing byte slice of the bloom</t>
  </si>
  <si>
    <t>test checks if the given topic is present in the bloom filter</t>
  </si>
  <si>
    <t>marshaltext encodes b as a hex string with 0x prefix.</t>
  </si>
  <si>
    <t>unmarshaltext b as a hex string with 0x prefix.</t>
  </si>
  <si>
    <t>createbloom creates a bloom filter out of the give receipts (+logs)</t>
  </si>
  <si>
    <t>logsbloom returns the bloom bytes for the given logs</t>
  </si>
  <si>
    <t>bloom9 returns the bloom filter for the given data</t>
  </si>
  <si>
    <t>bloomvalues returns the bytes (index-value pairs) to set for the given data</t>
  </si>
  <si>
    <t>the actual bits to flip</t>
  </si>
  <si>
    <t>the indices for the bytes to or in</t>
  </si>
  <si>
    <t>bloomlookup is a convenience-method to check presence int he bloom filter</t>
  </si>
  <si>
    <t>d:\rawdataset\go-ethereum-1.10.12\core\types\bloom9_test.go</t>
  </si>
  <si>
    <t>testbloomextensively does some more thorough tests</t>
  </si>
  <si>
    <t>add 100 "random" things</t>
  </si>
  <si>
    <t>b.add(new(big.int).setbytes([]byte(data)))</t>
  </si>
  <si>
    <t>fill it with 200 receipts x 2 logs</t>
  </si>
  <si>
    <t>d:\rawdataset\go-ethereum-1.10.12\core\types\dynamic_fee_tx.go</t>
  </si>
  <si>
    <t>signature values</t>
  </si>
  <si>
    <t>d:\rawdataset\go-ethereum-1.10.12\core\types\gen_access_tuple.go</t>
  </si>
  <si>
    <t>d:\rawdataset\go-ethereum-1.10.12\core\types\gen_header_json.go</t>
  </si>
  <si>
    <t>d:\rawdataset\go-ethereum-1.10.12\core\types\gen_log_json.go</t>
  </si>
  <si>
    <t>d:\rawdataset\go-ethereum-1.10.12\core\types\gen_receipt_json.go</t>
  </si>
  <si>
    <t>d:\rawdataset\go-ethereum-1.10.12\core\types\hashing.go</t>
  </si>
  <si>
    <t>hasherpool holds legacykeccak256 hashers for rlphash.</t>
  </si>
  <si>
    <t>derivebufferpool holds temporary encoder buffers for derivesha and tx encoding.</t>
  </si>
  <si>
    <t>rlphash encodes x and hashes the encoded bytes.</t>
  </si>
  <si>
    <t>prefixedrlphash writes the prefix into the hasher before rlp-encoding x.   it's used for typed transactions.</t>
  </si>
  <si>
    <t>triehasher is the tool used to calculate the hash of derivable list.   this is internal, do not use.</t>
  </si>
  <si>
    <t>derivablelist is the input to derivesha.   it is implemented by the 'transactions' and 'receipts' types.   this is internal, do not use these methods.</t>
  </si>
  <si>
    <t>it's really unfortunate that we need to do perform this copy.   stacktrie holds onto the values until hash is called, so the values   written to it must not alias.</t>
  </si>
  <si>
    <t>derivesha creates the tree hashes of transactions and receipts in a block header.</t>
  </si>
  <si>
    <t>stacktrie requires values to be inserted in increasing hash order, which is not the   order that `list` provides hashes in. this insertion sequence ensures that the   order is correct.</t>
  </si>
  <si>
    <t>d:\rawdataset\go-ethereum-1.10.12\core\types\hashing_test.go</t>
  </si>
  <si>
    <t>testeip2718derivesha tests that the input to the derivesha function is correct.</t>
  </si>
  <si>
    <t>increase this for longer runs -- it's set to quite low for travis</t>
  </si>
  <si>
    <t>testderivablelist contains testcases found via fuzzing</t>
  </si>
  <si>
    <t>don't use lists longer than 4k items</t>
  </si>
  <si>
    <t>max item size 256, at least 1 byte per item</t>
  </si>
  <si>
    <t>d:\rawdataset\go-ethereum-1.10.12\core\types\legacy_tx.go</t>
  </si>
  <si>
    <t>legacytx is the transaction data of regular ethereum transactions.</t>
  </si>
  <si>
    <t>newtransaction creates an unsigned legacy transaction.   deprecated: use newtx instead.</t>
  </si>
  <si>
    <t>newcontractcreation creates an unsigned legacy transaction.   deprecated: use newtx instead.</t>
  </si>
  <si>
    <t>these are initialized below.</t>
  </si>
  <si>
    <t>d:\rawdataset\go-ethereum-1.10.12\core\types\log.go</t>
  </si>
  <si>
    <t>go:generate gencodec -type log -field-override logmarshaling -out gen_log_json.go   log represents a contract log event. these events are generated by the log opcode and   stored indexed by the node.</t>
  </si>
  <si>
    <t>consensus fields:   address of the contract that generated the event</t>
  </si>
  <si>
    <t>list of topics provided by the contract.</t>
  </si>
  <si>
    <t>supplied by the contract, usually abi-encoded</t>
  </si>
  <si>
    <t>derived fields. these fields are filled in by the node   but not secured by consensus.   block in which the transaction was included</t>
  </si>
  <si>
    <t>hash of the transaction</t>
  </si>
  <si>
    <t>index of the transaction in the block</t>
  </si>
  <si>
    <t>hash of the block in which the transaction was included</t>
  </si>
  <si>
    <t>index of the log in the block</t>
  </si>
  <si>
    <t>the removed field is true if this log was reverted due to a chain reorganisation.   you must pay attention to this field if you receive logs through a filter query.</t>
  </si>
  <si>
    <t>rlpstoragelog is the storage encoding of a log.</t>
  </si>
  <si>
    <t>legacyrlpstoragelog is the previous storage encoding of a log including some redundant fields.</t>
  </si>
  <si>
    <t>logforstorage is a wrapper around a log that flattens and parses the entire content of   a log including non-consensus fields.</t>
  </si>
  <si>
    <t>decoderlp implements rlp.decoder.     note some redundant fields(e.g. block number, tx hash etc) will be assembled later.</t>
  </si>
  <si>
    <t>try to decode log with previous definition.</t>
  </si>
  <si>
    <t>d:\rawdataset\go-ethereum-1.10.12\core\types\receipt.go</t>
  </si>
  <si>
    <t>go:generate gencodec -type receipt -field-override receiptmarshaling -out gen_receipt_json.go</t>
  </si>
  <si>
    <t>this error is returned when a typed receipt is decoded, but the string is empty.</t>
  </si>
  <si>
    <t>receiptstatusfailed is the status code of a transaction if execution failed.</t>
  </si>
  <si>
    <t>receiptstatussuccessful is the status code of a transaction if execution succeeded.</t>
  </si>
  <si>
    <t>receipt represents the results of a transaction.</t>
  </si>
  <si>
    <t>consensus fields: these fields are defined by the yellow paper</t>
  </si>
  <si>
    <t>implementation fields: these fields are added by geth when processing a transaction.   they are stored in the chain database.</t>
  </si>
  <si>
    <t>inclusion information: these fields provide information about the inclusion of the   transaction corresponding to this receipt.</t>
  </si>
  <si>
    <t>receiptrlp is the consensus encoding of a receipt.</t>
  </si>
  <si>
    <t>storedreceiptrlp is the storage encoding of a receipt.</t>
  </si>
  <si>
    <t>v4storedreceiptrlp is the storage encoding of a receipt used in database version 4.</t>
  </si>
  <si>
    <t>newreceipt creates a barebone transaction receipt, copying the init fields.   deprecated: create receipts using a struct literal instead.</t>
  </si>
  <si>
    <t>encoderlp implements rlp.encoder, and flattens the consensus fields of a receipt   into an rlp stream. if no post state is present, byzantium fork is assumed.</t>
  </si>
  <si>
    <t>encodetyped writes the canonical encoding of a typed receipt to w.</t>
  </si>
  <si>
    <t>marshalbinary returns the consensus encoding of the receipt.</t>
  </si>
  <si>
    <t>decoderlp implements rlp.decoder, and loads the consensus fields of a receipt   from an rlp stream.</t>
  </si>
  <si>
    <t>it's a legacy receipt.</t>
  </si>
  <si>
    <t>it's an eip-2718 typed tx receipt.</t>
  </si>
  <si>
    <t>unmarshalbinary decodes the consensus encoding of receipts.   it supports legacy rlp receipts and eip-2718 typed receipts.</t>
  </si>
  <si>
    <t>it's a legacy receipt decode the rlp</t>
  </si>
  <si>
    <t>it's an eip2718 typed transaction envelope.</t>
  </si>
  <si>
    <t>decodetyped decodes a typed receipt from the canonical format.</t>
  </si>
  <si>
    <t>receiptforstorage is a wrapper around a receipt that flattens and parses the   entire content of a receipt, as opposed to only the consensus fields originally.</t>
  </si>
  <si>
    <t>encoderlp implements rlp.encoder, and flattens all content fields of a receipt   into an rlp stream.</t>
  </si>
  <si>
    <t>decoderlp implements rlp.decoder, and loads both consensus and implementation   fields of a receipt from an rlp stream.</t>
  </si>
  <si>
    <t>retrieve the entire receipt blob as we need to try multiple decoders</t>
  </si>
  <si>
    <t>try decoding from the newest format for future proofness, then the older one   for old nodes that just upgraded. v4 was an intermediate unreleased format so   we do need to decode it, but it's not common (try last).</t>
  </si>
  <si>
    <t>receipts implements derivablelist for receipts.</t>
  </si>
  <si>
    <t>len returns the number of receipts in this list.</t>
  </si>
  <si>
    <t>encodeindex encodes the i'th receipt to w.</t>
  </si>
  <si>
    <t>for unsupported types, write nothing. since this is for   derivesha, the error will be caught matching the derived hash   to the block.</t>
  </si>
  <si>
    <t>derivefields fills the receipts with their computed fields based on consensus   data and contextual infos like containing block and transactions.</t>
  </si>
  <si>
    <t>the transaction type and hash can be retrieved from the transaction itself</t>
  </si>
  <si>
    <t>block location fields</t>
  </si>
  <si>
    <t>the contract address can be derived from the transaction itself</t>
  </si>
  <si>
    <t>deriving the signer is expensive, only do if it's actually needed</t>
  </si>
  <si>
    <t>the used gas can be calculated based on previous r</t>
  </si>
  <si>
    <t>d:\rawdataset\go-ethereum-1.10.12\core\types\receipt_test.go</t>
  </si>
  <si>
    <t>check whether all consensus fields are correct.</t>
  </si>
  <si>
    <t>tests that receipt data can be correctly derived from the contextual infos</t>
  </si>
  <si>
    <t>clear all the computed fields and re-derive them</t>
  </si>
  <si>
    <t>testtypedreceiptencodingdecoding reproduces a flaw that existed in the receipt   rlp decoder, which failed due to a shadowing error.</t>
  </si>
  <si>
    <t>legacy receipt</t>
  </si>
  <si>
    <t>d:\rawdataset\go-ethereum-1.10.12\core\types\state_account.go</t>
  </si>
  <si>
    <t>stateaccount is the ethereum consensus representation of accounts.   these objects are stored in the main account trie.</t>
  </si>
  <si>
    <t>d:\rawdataset\go-ethereum-1.10.12\core\types\transaction.go</t>
  </si>
  <si>
    <t>transaction types.</t>
  </si>
  <si>
    <t>transaction is an ethereum transaction.</t>
  </si>
  <si>
    <t>newtx creates a new transaction.</t>
  </si>
  <si>
    <t>txdata is the underlying data of a transaction.     this is implemented by dynamicfeetx, legacytx and accesslisttx.</t>
  </si>
  <si>
    <t>encoderlp implements rlp.encoder</t>
  </si>
  <si>
    <t>it's an eip-2718 typed tx envelope.</t>
  </si>
  <si>
    <t>encodetyped writes the canonical encoding of a typed transaction to w.</t>
  </si>
  <si>
    <t>marshalbinary returns the canonical encoding of the transaction.   for legacy transactions, it returns the rlp encoding. for eip-2718 typed   transactions, it returns the type and payload.</t>
  </si>
  <si>
    <t>decoderlp implements rlp.decoder</t>
  </si>
  <si>
    <t>it's a legacy transaction.</t>
  </si>
  <si>
    <t>unmarshalbinary decodes the canonical encoding of transactions.   it supports legacy rlp transactions and eip2718 typed transactions.</t>
  </si>
  <si>
    <t>decodetyped decodes a typed transaction from the canonical format.</t>
  </si>
  <si>
    <t>setdecoded sets the inner transaction and size after decoding.</t>
  </si>
  <si>
    <t>only eip-155 signatures can be optionally protected. since   we determined this v value is not protected, it must be a   raw 27 or 28.</t>
  </si>
  <si>
    <t>if the signature is not optionally protected, we assume it   must already be equal to the recovery id.</t>
  </si>
  <si>
    <t>anything not 27 or 28 is considered protected</t>
  </si>
  <si>
    <t>protected says whether the transaction is replay-protected.</t>
  </si>
  <si>
    <t>type returns the transaction type.</t>
  </si>
  <si>
    <t>chainid returns the eip155 chain id of the transaction. the return value will always be   non-nil. for legacy transactions which are not replay-protected, the return value is   zero.</t>
  </si>
  <si>
    <t>data returns the input data of the transaction.</t>
  </si>
  <si>
    <t>accesslist returns the access list of the transaction.</t>
  </si>
  <si>
    <t>gas returns the gas limit of the transaction.</t>
  </si>
  <si>
    <t>gasprice returns the gas price of the transaction.</t>
  </si>
  <si>
    <t>gastipcap returns the gastipcap per gas of the transaction.</t>
  </si>
  <si>
    <t>gasfeecap returns the fee cap per gas of the transaction.</t>
  </si>
  <si>
    <t>value returns the ether amount of the transaction.</t>
  </si>
  <si>
    <t>nonce returns the sender account nonce of the transaction.</t>
  </si>
  <si>
    <t>to returns the recipient address of the transaction.   for contract-creation transactions, to returns nil.</t>
  </si>
  <si>
    <t>cost returns gas * gasprice + value.</t>
  </si>
  <si>
    <t>rawsignaturevalues returns the v, r, s signature values of the transaction.   the return values should not be modified by the caller.</t>
  </si>
  <si>
    <t>gasfeecapcmp compares the fee cap of two transactions.</t>
  </si>
  <si>
    <t>gasfeecapintcmp compares the fee cap of the transaction against the given fee cap.</t>
  </si>
  <si>
    <t>gastipcapcmp compares the gastipcap of two transactions.</t>
  </si>
  <si>
    <t>gastipcapintcmp compares the gastipcap of the transaction against the given gastipcap.</t>
  </si>
  <si>
    <t>effectivegastip returns the effective miner gastipcap for the given base fee.   note: if the effective gastipcap is negative, this method returns both error   the actual negative value, _and_ errgasfeecaptoolow</t>
  </si>
  <si>
    <t>effectivegastipvalue is identical to effectivegastip, but does not return an   error in case the effective gastipcap is negative</t>
  </si>
  <si>
    <t>effectivegastipcmp compares the effective gastipcap of two transactions assuming the given base fee.</t>
  </si>
  <si>
    <t>effectivegastipintcmp compares the effective gastipcap of a transaction to the given gastipcap.</t>
  </si>
  <si>
    <t>hash returns the transaction hash.</t>
  </si>
  <si>
    <t>size returns the true rlp encoded storage size of the transaction, either by   encoding and returning it, or returning a previously cached value.</t>
  </si>
  <si>
    <t>withsignature returns a new transaction with the given signature.   this signature needs to be in the [r || s || v] format where v is 0 or 1.</t>
  </si>
  <si>
    <t>transactions implements derivablelist for transactions.</t>
  </si>
  <si>
    <t>len returns the length of s.</t>
  </si>
  <si>
    <t>encodeindex encodes the i'th transaction to w. note that this does not check for errors   because we assume that *transaction will only ever contain valid txs that were either   constructed by decoding or via public api in this package.</t>
  </si>
  <si>
    <t>txdifference returns a new set which is the difference between a and b.</t>
  </si>
  <si>
    <t>txbynonce implements the sort interface to allow sorting a list of transactions   by their nonces. this is usually only useful for sorting transactions from a   single account, otherwise a nonce comparison doesn't make much sense.</t>
  </si>
  <si>
    <t>txwithminerfee wraps a transaction with its gas price or effective miner gastipcap</t>
  </si>
  <si>
    <t>newtxwithminerfee creates a wrapped transaction, calculating the effective   miner gastipcap if a base fee is provided.   returns error in case of a negative effective miner gastipcap.</t>
  </si>
  <si>
    <t>if the prices are equal, use the time the transaction was first seen for   deterministic sorting</t>
  </si>
  <si>
    <t>transactionsbypriceandnonce represents a set of transactions that can return   transactions in a profit-maximizing sorted order, while supporting removing   entire batches of transactions for non-executable accounts.</t>
  </si>
  <si>
    <t>newtransactionsbypriceandnonce creates a transaction set that can retrieve   price sorted transactions in a nonce-honouring way.     note, the input map is reowned so the caller should not interact any more with   if after providing it to the constructor.</t>
  </si>
  <si>
    <t>initialize a price and received time based heap with the head transactions</t>
  </si>
  <si>
    <t>remove transaction if sender doesn't match from, or if wrapping fails.</t>
  </si>
  <si>
    <t>assemble and return the transaction set</t>
  </si>
  <si>
    <t>peek returns the next transaction by price.</t>
  </si>
  <si>
    <t>shift replaces the current best head with the next one from the same account.</t>
  </si>
  <si>
    <t>pop removes the best transaction, *not* replacing it with the next one from   the same account. this should be used when a transaction cannot be executed   and hence all subsequent ones should be discarded from the same account.</t>
  </si>
  <si>
    <t>message is a fully derived transaction and implements core.message     note: in a future pr this will be removed.</t>
  </si>
  <si>
    <t>asmessage returns the transaction as a core.message.</t>
  </si>
  <si>
    <t>if basefee provided, set gasprice to effectivegasprice.</t>
  </si>
  <si>
    <t>copyaddressptr copies an address.</t>
  </si>
  <si>
    <t>d:\rawdataset\go-ethereum-1.10.12\core\types\transaction_marshalling.go</t>
  </si>
  <si>
    <t>txjson is the json representation of transactions.</t>
  </si>
  <si>
    <t>common transaction fields:</t>
  </si>
  <si>
    <t>access list transaction fields:</t>
  </si>
  <si>
    <t>only used for encoding:</t>
  </si>
  <si>
    <t>these are set for all tx types.</t>
  </si>
  <si>
    <t>other fields are set conditionally depending on tx type.</t>
  </si>
  <si>
    <t>decode   verify fields according to transaction type.</t>
  </si>
  <si>
    <t>access list is optional for now.</t>
  </si>
  <si>
    <t>now set the inner transaction.</t>
  </si>
  <si>
    <t>todo: check hash here?</t>
  </si>
  <si>
    <t>d:\rawdataset\go-ethereum-1.10.12\core\types\transaction_signing.go</t>
  </si>
  <si>
    <t>sigcache is used to cache the derived sender and contains   the signer used to derive it.</t>
  </si>
  <si>
    <t>makesigner returns a signer based on the given chain config and block number.</t>
  </si>
  <si>
    <t>latestsigner returns the 'most permissive' signer available for the given chain   configuration. specifically, this enables support of eip-155 replay protection and   eip-2930 access list transactions when their respective forks are scheduled to occur at   any block number in the chain config.     use this in transaction-handling code where the current block number is unknown. if you   have the current block number available, use makesigner instead.</t>
  </si>
  <si>
    <t>latestsignerforchainid returns the 'most permissive' signer available. specifically,   this enables support for eip-155 replay protection and all implemented eip-2718   transaction types if chainid is non-nil.     use this in transaction-handling code where the current block number and fork   configuration are unknown. if you have a chainconfig, use latestsigner instead.   if you have a chainconfig and know the current block number, use makesigner instead.</t>
  </si>
  <si>
    <t>signtx signs the transaction using the given signer and private key.</t>
  </si>
  <si>
    <t>signnewtx creates a transaction and signs it.</t>
  </si>
  <si>
    <t>if the signer used to derive from in a previous   call is not the same as used current, invalidate   the cache.</t>
  </si>
  <si>
    <t>signer encapsulates transaction signature handling. the name of this type is slightly   misleading because signers don't actually sign, they're just for validating and   processing of signatures.     note that this interface is not a stable api and may change at any time to accommodate   new protocol rules.</t>
  </si>
  <si>
    <t>sender returns the sender address of the transaction.</t>
  </si>
  <si>
    <t>signaturevalues returns the raw r, s, v values corresponding to the   given signature.</t>
  </si>
  <si>
    <t>hash returns 'signature hash', i.e. the transaction hash that is signed by the   private key. this hash does not uniquely identify the transaction.</t>
  </si>
  <si>
    <t>equal returns true if the given signer is the same as the receiver.</t>
  </si>
  <si>
    <t>newlondonsigner returns a signer that accepts   - eip-1559 dynamic fee transactions   - eip-2930 access list transactions,   - eip-155 replay protected transactions, and   - legacy homestead transactions.</t>
  </si>
  <si>
    <t>dynamicfee txs are defined to use 0 and 1 as their recovery   id, add 27 to become equivalent to unprotected homestead signatures.</t>
  </si>
  <si>
    <t>check that chain id of tx matches the signer. we also accept id zero here,   because it indicates that the chain id was not specified in the tx.</t>
  </si>
  <si>
    <t>hash returns the hash to be signed by the sender.   it does not uniquely identify the transaction.</t>
  </si>
  <si>
    <t>neweip2930signer returns a signer that accepts eip-2930 access list transactions,   eip-155 replay protected transactions, and legacy homestead transactions.</t>
  </si>
  <si>
    <t>al txs are defined to use 0 and 1 as their recovery   id, add 27 to become equivalent to unprotected homestead signatures.</t>
  </si>
  <si>
    <t>this _should_ not happen, but in case someone sends in a bad   json struct via rpc, it's probably more prudent to return an   empty hash instead of killing the node with a panic  panic("unsupported transaction type: %d", tx.typ)</t>
  </si>
  <si>
    <t>eip155signer implements signer using the eip-155 rules. this accepts transactions which   are replay-protected as well as unprotected homestead transactions.</t>
  </si>
  <si>
    <t>signaturevalues returns signature values. this signature   needs to be in the [r || s || v] format where v is 0 or 1.</t>
  </si>
  <si>
    <t>homesteadtransaction implements transactioninterface using the   homestead rules.</t>
  </si>
  <si>
    <t>encode the signature in uncompressed format</t>
  </si>
  <si>
    <t>recover the public key from the signature</t>
  </si>
  <si>
    <t>derivechainid derives the chain id from the given v parameter</t>
  </si>
  <si>
    <t>d:\rawdataset\go-ethereum-1.10.12\core\types\transaction_signing_test.go</t>
  </si>
  <si>
    <t>test vectors come from http:  vitalik.ca files eip155_testvec.txt</t>
  </si>
  <si>
    <t>d:\rawdataset\go-ethereum-1.10.12\core\types\transaction_test.go</t>
  </si>
  <si>
    <t>the values in those tests are from the transaction tests   at github.com ethereum tests.</t>
  </si>
  <si>
    <t>this test checks signature operations on access list transactions.</t>
  </si>
  <si>
    <t>this checks what happens when trying to sign an unsigned tx for the wrong chain.</t>
  </si>
  <si>
    <t>this checks what happens when trying to re-sign a signed tx for the wrong chain.</t>
  </si>
  <si>
    <t>rlp representation</t>
  </si>
  <si>
    <t>binary representation</t>
  </si>
  <si>
    <t>tests that transactions can be correctly sorted according to their price in   decreasing order, but at the same time with increasing nonces when issued by   the same account.</t>
  </si>
  <si>
    <t>generate a batch of accounts to start with</t>
  </si>
  <si>
    <t>generate a batch of transactions with overlapping values, but shifted nonces</t>
  </si>
  <si>
    <t>sort the transactions and cross check the nonce ordering</t>
  </si>
  <si>
    <t>make sure the nonce order is valid</t>
  </si>
  <si>
    <t>if the next tx has different from account, the price must be lower than the current one</t>
  </si>
  <si>
    <t>tests that if multiple transactions have the same price, the ones seen earlier   are prioritized to avoid network spam attacks aiming for a specific ordering.</t>
  </si>
  <si>
    <t>generate a batch of transactions with overlapping prices, but different creation times</t>
  </si>
  <si>
    <t>make sure time order is ascending if the txs have the same gas price</t>
  </si>
  <si>
    <t>testtransactioncoding tests serializing de-serializing to from rlp and json.</t>
  </si>
  <si>
    <t>legacy tx.</t>
  </si>
  <si>
    <t>legacy tx contract creation.</t>
  </si>
  <si>
    <t>tx with non-zero access list.</t>
  </si>
  <si>
    <t>tx with empty access list.</t>
  </si>
  <si>
    <t>contract creation with access list.</t>
  </si>
  <si>
    <t>json</t>
  </si>
  <si>
    <t>compare nonce, price, gaslimit, recipient, amount, payload, v, r, s</t>
  </si>
  <si>
    <t>d:\rawdataset\go-ethereum-1.10.12\core\types\types_test.go</t>
  </si>
  <si>
    <t>test decoding</t>
  </si>
  <si>
    <t>d:\rawdataset\go-ethereum-1.10.12\core\vm\access_list_tracer.go</t>
  </si>
  <si>
    <t>accesslist is an accumulator for the set of accounts and storage slots an evm   contract execution touches.</t>
  </si>
  <si>
    <t>accesslistslots is an accumulator for the set of storage slots within a single   contract that an evm contract execution touches.</t>
  </si>
  <si>
    <t>addaddress adds an address to the accesslist.</t>
  </si>
  <si>
    <t>set address if not previously present</t>
  </si>
  <si>
    <t>addslot adds a storage slot to the accesslist.</t>
  </si>
  <si>
    <t>set the slot on the surely existent storage set</t>
  </si>
  <si>
    <t>equal checks if the content of the current access list is the same as the   content of the other one.</t>
  </si>
  <si>
    <t>cross reference the accounts first</t>
  </si>
  <si>
    <t>accounts match, cross reference the storage slots too</t>
  </si>
  <si>
    <t>accesslist converts the accesslist to a types.accesslist.</t>
  </si>
  <si>
    <t>accesslisttracer is a tracer that accumulates touched accounts and storage   slots into an internal set.</t>
  </si>
  <si>
    <t>newaccesslisttracer creates a new tracer that can generate accesslists.   an optional accesslist can be specified to occupy slots and addresses in   the resulting accesslist.</t>
  </si>
  <si>
    <t>capturestate captures all opcodes that touch storage or addresses and adds them to the accesslist.</t>
  </si>
  <si>
    <t>accesslist returns the current accesslist maintained by the tracer.</t>
  </si>
  <si>
    <t>equal returns if the content of two access list traces are equal.</t>
  </si>
  <si>
    <t>d:\rawdataset\go-ethereum-1.10.12\core\vm\analysis.go</t>
  </si>
  <si>
    <t>bitvec is a bit vector which maps bytes in a program.   an unset bit means the byte is an opcode, a set bit means   it's data (i.e. argument of pushxx).</t>
  </si>
  <si>
    <t>if the bit-setting affects the neighbouring byte, we can assign - no need to or it,  	since it's the first write to that byte</t>
  </si>
  <si>
    <t>codesegment checks if the position is in a code segment.</t>
  </si>
  <si>
    <t>codebitmap collects data locations in code.</t>
  </si>
  <si>
    <t>the bitmap is 4 bytes longer than necessary, in case the code   ends with a push32, the algorithm will push zeroes onto the   bitvector outside the bounds of the actual code.</t>
  </si>
  <si>
    <t>codebitmapinternal is the internal implementation of codebitmap.   it exists for the purpose of being able to run benchmark tests   without dynamic allocations affecting the results.</t>
  </si>
  <si>
    <t>d:\rawdataset\go-ethereum-1.10.12\core\vm\common.go</t>
  </si>
  <si>
    <t>calcmemsize64 calculates the required memory size, and returns   the size and whether the result overflowed uint64</t>
  </si>
  <si>
    <t>calcmemsize64withuint calculates the required memory size, and returns   the size and whether the result overflowed uint64   identical to calcmemsize64, but length is a uint64</t>
  </si>
  <si>
    <t>if length is zero, memsize is always zero, regardless of offset</t>
  </si>
  <si>
    <t>check that offset doesn't overflow</t>
  </si>
  <si>
    <t>if value &lt; either of it's parts, then it overflowed</t>
  </si>
  <si>
    <t>getdata returns a slice from the data based on the start and size and pads   up to size with zero's. this function is overflow safe.</t>
  </si>
  <si>
    <t>towordsize returns the ceiled word size required for memory expansion.</t>
  </si>
  <si>
    <t>d:\rawdataset\go-ethereum-1.10.12\core\vm\contract.go</t>
  </si>
  <si>
    <t>contractref is a reference to the contract's backing object</t>
  </si>
  <si>
    <t>accountref implements contractref.     account references are used during evm initialisation and   it's primary use is to fetch addresses. removing this object   proves difficult because of the cached jump destinations which   are fetched from the parent contract (i.e. the caller), which   is a contractref.</t>
  </si>
  <si>
    <t>address casts accountref to a address</t>
  </si>
  <si>
    <t>contract represents an ethereum contract in the state database. it contains   the contract code, calling arguments. contract implements contractref</t>
  </si>
  <si>
    <t>calleraddress is the result of the caller which initialised this   contract. however when the "call method" is delegated this value   needs to be initialised to that of the caller's caller.</t>
  </si>
  <si>
    <t>newcontract returns a new contract environment for the execution of evm.</t>
  </si>
  <si>
    <t>reuse jumpdest analysis from parent context if available.</t>
  </si>
  <si>
    <t>gas should be a pointer so it can safely be reduced through the run   this pointer will be off the state transition</t>
  </si>
  <si>
    <t>ensures a value is set</t>
  </si>
  <si>
    <t>pc cannot go beyond len(code) and certainly can't be bigger than 63bits.   don't bother checking for jumpdest in that case.</t>
  </si>
  <si>
    <t>only jumpdests allowed for destinations</t>
  </si>
  <si>
    <t>iscode returns true if the provided pc location is an actual opcode, as   opposed to a data-segment following a pushn operation.</t>
  </si>
  <si>
    <t>do we already have an analysis laying around?</t>
  </si>
  <si>
    <t>do we have a contract hash already?   if we do have a hash, that means it's a 'regular' contract. for regular   contracts ( not temporary initcode), we store the analysis in a map</t>
  </si>
  <si>
    <t>does parent context have the analysis?</t>
  </si>
  <si>
    <t>do the analysis and save in parent context   we do not need to store it in c.analysis</t>
  </si>
  <si>
    <t>also stash it in current contract for faster access</t>
  </si>
  <si>
    <t>we don't have the code hash, most likely a piece of initcode not already   in state trie. in that case, we do an analysis, and save it locally, so   we don't have to recalculate it for every jump instruction in the execution   however, we don't save it within the parent context</t>
  </si>
  <si>
    <t>asdelegate sets the contract to be a delegate call and returns the current   contract (for chaining calls)</t>
  </si>
  <si>
    <t>note: caller must, at all times be a contract. it should never happen   that caller is something other than a contract.</t>
  </si>
  <si>
    <t>getop returns the n'th element in the contract's byte array</t>
  </si>
  <si>
    <t>getbyte returns the n'th byte in the contract's byte array</t>
  </si>
  <si>
    <t>caller returns the caller of the contract.     caller will recursively call caller when the contract is a delegate   call, including that of caller's caller.</t>
  </si>
  <si>
    <t>usegas attempts the use gas and subtracts it and returns true on success</t>
  </si>
  <si>
    <t>address returns the contracts address</t>
  </si>
  <si>
    <t>value returns the contract's value (sent to it from it's caller)</t>
  </si>
  <si>
    <t>setcallcode sets the code of the contract and address of the backing data   object</t>
  </si>
  <si>
    <t>setcodeoptionalhash can be used to provide code, but it's optional to provide hash.   in case hash is not provided, the jumpdest analysis will not be saved to the parent context</t>
  </si>
  <si>
    <t>d:\rawdataset\go-ethereum-1.10.12\core\vm\contracts.go</t>
  </si>
  <si>
    <t>lint:ignore sa1019 needed for precompile</t>
  </si>
  <si>
    <t>precompiledcontract is the basic interface for native go contracts. the implementation   requires a deterministic gas count based on the input size of the run method of the   contract.</t>
  </si>
  <si>
    <t>precompiledcontractshomestead contains the default set of pre-compiled ethereum   contracts used in the frontier and homestead releases.</t>
  </si>
  <si>
    <t>precompiledcontractsbyzantium contains the default set of pre-compiled ethereum   contracts used in the byzantium release.</t>
  </si>
  <si>
    <t>precompiledcontractsistanbul contains the default set of pre-compiled ethereum   contracts used in the istanbul release.</t>
  </si>
  <si>
    <t>precompiledcontractsberlin contains the default set of pre-compiled ethereum   contracts used in the berlin release.</t>
  </si>
  <si>
    <t>precompiledcontractsbls contains the set of pre-compiled ethereum   contracts specified in eip-2537. these are exported for testing purposes.</t>
  </si>
  <si>
    <t>activeprecompiles returns the precompiles enabled with the current configuration.</t>
  </si>
  <si>
    <t>runprecompiledcontract runs and evaluates the output of a precompiled contract.   it returns   - the returned bytes,   - the _remaining_ gas,   - any error that occurred</t>
  </si>
  <si>
    <t>ecrecover implemented as a native contract.</t>
  </si>
  <si>
    <t>"input" is (hash, v, r, s), each 32 bytes   but for ecrecover we want (r, s, v)</t>
  </si>
  <si>
    <t>tighter sig s values input homestead only apply to tx sigs</t>
  </si>
  <si>
    <t>we must make sure not to modify the 'input', so placing the 'v' along with   the signature needs to be done on a new allocation</t>
  </si>
  <si>
    <t>v needs to be at the end for libsecp256k1</t>
  </si>
  <si>
    <t>make sure the public key is a valid one</t>
  </si>
  <si>
    <t>the first byte of pubkey is bitcoin heritage</t>
  </si>
  <si>
    <t>sha256 implemented as a native contract.</t>
  </si>
  <si>
    <t>requiredgas returns the gas required to execute the pre-compiled contract.     this method does not require any overflow checking as the input size gas costs   required for anything significant is so high it's impossible to pay for.</t>
  </si>
  <si>
    <t>ripemd160 implemented as a native contract.</t>
  </si>
  <si>
    <t>data copy implemented as a native contract.</t>
  </si>
  <si>
    <t>bigmodexp implements a native big integer exponential modular operation.</t>
  </si>
  <si>
    <t>modexpmultcomplexity implements bigmodexp multcomplexity formula, as defined in eip-198     def mult_complexity(x):      if x &lt;= 64: return x ** 2      elif x &lt;= 1024: return x ** 2    4 + 96 * x - 3072      else: return x ** 2    16 + 480 * x - 199680     where is x is max(length_of_modulus, length_of_base)</t>
  </si>
  <si>
    <t>requiredgas returns the gas required to execute the pre-compiled contract.</t>
  </si>
  <si>
    <t>retrieve the head 32 bytes of exp for the adjusted exponent length</t>
  </si>
  <si>
    <t>calculate the adjusted exponent length</t>
  </si>
  <si>
    <t>calculate the gas cost of the operation</t>
  </si>
  <si>
    <t>eip-2565 has three changes   1. different multcomplexity (inlined here)   in eip-2565 (https:  eips.ethereum.org eips eip-2565):     def mult_complexity(x):      ceiling(x 8)^2    where is x is max(length_of_modulus, length_of_base)</t>
  </si>
  <si>
    <t>2. different divisor (`gquaddivisor`) (3)</t>
  </si>
  <si>
    <t>3. minimum price of 200 gas</t>
  </si>
  <si>
    <t>handle a special case when both the base and mod length is zero</t>
  </si>
  <si>
    <t>retrieve the operands and execute the exponentiation</t>
  </si>
  <si>
    <t>modulo 0 is undefined, return zero</t>
  </si>
  <si>
    <t>newcurvepoint unmarshals a binary blob into a bn256 elliptic curve point,   returning it, or an error if the point is invalid.</t>
  </si>
  <si>
    <t>newtwistpoint unmarshals a binary blob into a bn256 elliptic curve point,   returning it, or an error if the point is invalid.</t>
  </si>
  <si>
    <t>runbn256add implements the bn256add precompile, referenced by both   byzantium and istanbul operations.</t>
  </si>
  <si>
    <t>bn256add implements a native elliptic curve point addition conforming to   istanbul consensus rules.</t>
  </si>
  <si>
    <t>bn256addbyzantium implements a native elliptic curve point addition   conforming to byzantium consensus rules.</t>
  </si>
  <si>
    <t>runbn256scalarmul implements the bn256scalarmul precompile, referenced by   both byzantium and istanbul operations.</t>
  </si>
  <si>
    <t>bn256scalarmulistanbul implements a native elliptic curve scalar   multiplication conforming to istanbul consensus rules.</t>
  </si>
  <si>
    <t>bn256scalarmulbyzantium implements a native elliptic curve scalar   multiplication conforming to byzantium consensus rules.</t>
  </si>
  <si>
    <t>true32byte is returned if the bn256 pairing check succeeds.</t>
  </si>
  <si>
    <t>false32byte is returned if the bn256 pairing check fails.</t>
  </si>
  <si>
    <t>errbadpairinginput is returned if the bn256 pairing input is invalid.</t>
  </si>
  <si>
    <t>runbn256pairing implements the bn256pairing precompile, referenced by both   byzantium and istanbul operations.</t>
  </si>
  <si>
    <t>handle some corner cases cheaply</t>
  </si>
  <si>
    <t>convert the input into a set of coordinates</t>
  </si>
  <si>
    <t>execute the pairing checks and return the results</t>
  </si>
  <si>
    <t>bn256pairingistanbul implements a pairing pre-compile for the bn256 curve   conforming to istanbul consensus rules.</t>
  </si>
  <si>
    <t>bn256pairingbyzantium implements a pairing pre-compile for the bn256 curve   conforming to byzantium consensus rules.</t>
  </si>
  <si>
    <t>if the input is malformed, we can't calculate the gas, return 0 and let the   actual call choke and fault.</t>
  </si>
  <si>
    <t>make sure the input is valid (correct length and final flag)</t>
  </si>
  <si>
    <t>parse the input into the blake2b call parameters</t>
  </si>
  <si>
    <t>execute the compression function, extract and return the result</t>
  </si>
  <si>
    <t>bls12381g1add implements eip-2537 g1add precompile.</t>
  </si>
  <si>
    <t>implements eip-2537 g1add precompile.   &gt; g1 addition call expects `256` bytes as an input that is interpreted as byte concatenation of two g1 points (`128` bytes each).   &gt; output is an encoding of addition operation result - single g1 point (`128` bytes).</t>
  </si>
  <si>
    <t>initialize g1</t>
  </si>
  <si>
    <t>decode g1 point p_0</t>
  </si>
  <si>
    <t>decode g1 point p_1</t>
  </si>
  <si>
    <t>compute r = p_0 + p_1</t>
  </si>
  <si>
    <t>encode the g1 point result into 128 bytes</t>
  </si>
  <si>
    <t>bls12381g1mul implements eip-2537 g1mul precompile.</t>
  </si>
  <si>
    <t>implements eip-2537 g1mul precompile.   &gt; g1 multiplication call expects `160` bytes as an input that is interpreted as byte concatenation of encoding of g1 point (`128` bytes) and encoding of a scalar value (`32` bytes).   &gt; output is an encoding of multiplication operation result - single g1 point (`128` bytes).</t>
  </si>
  <si>
    <t>decode g1 point</t>
  </si>
  <si>
    <t>decode scalar value</t>
  </si>
  <si>
    <t>compute r = e * p_0</t>
  </si>
  <si>
    <t>encode the g1 point into 128 bytes</t>
  </si>
  <si>
    <t>bls12381g1multiexp implements eip-2537 g1multiexp precompile.</t>
  </si>
  <si>
    <t>calculate g1 point, scalar value pair length</t>
  </si>
  <si>
    <t>return 0 gas for small input length</t>
  </si>
  <si>
    <t>lookup discount value for g1 point, scalar value pair length</t>
  </si>
  <si>
    <t>calculate gas and return the result</t>
  </si>
  <si>
    <t>implements eip-2537 g1multiexp precompile.   g1 multiplication call expects `160*k` bytes as an input that is interpreted as byte concatenation of `k` slices each of them being a byte concatenation of encoding of g1 point (`128` bytes) and encoding of a scalar value (`32` bytes).   output is an encoding of multiexponentiation operation result - single g1 point (`128` bytes).</t>
  </si>
  <si>
    <t>decode point scalar pairs</t>
  </si>
  <si>
    <t>compute r = e_0 * p_0 + e_1 * p_1 + ... + e_(k-1) * p_(k-1)</t>
  </si>
  <si>
    <t>encode the g1 point to 128 bytes</t>
  </si>
  <si>
    <t>bls12381g2add implements eip-2537 g2add precompile.</t>
  </si>
  <si>
    <t>implements eip-2537 g2add precompile.   &gt; g2 addition call expects `512` bytes as an input that is interpreted as byte concatenation of two g2 points (`256` bytes each).   &gt; output is an encoding of addition operation result - single g2 point (`256` bytes).</t>
  </si>
  <si>
    <t>initialize g2</t>
  </si>
  <si>
    <t>decode g2 point p_0</t>
  </si>
  <si>
    <t>decode g2 point p_1</t>
  </si>
  <si>
    <t>encode the g2 point into 256 bytes</t>
  </si>
  <si>
    <t>bls12381g2mul implements eip-2537 g2mul precompile.</t>
  </si>
  <si>
    <t>implements eip-2537 g2mul precompile logic.   &gt; g2 multiplication call expects `288` bytes as an input that is interpreted as byte concatenation of encoding of g2 point (`256` bytes) and encoding of a scalar value (`32` bytes).   &gt; output is an encoding of multiplication operation result - single g2 point (`256` bytes).</t>
  </si>
  <si>
    <t>decode g2 point</t>
  </si>
  <si>
    <t>bls12381g2multiexp implements eip-2537 g2multiexp precompile.</t>
  </si>
  <si>
    <t>calculate g2 point, scalar value pair length</t>
  </si>
  <si>
    <t>lookup discount value for g2 point, scalar value pair length</t>
  </si>
  <si>
    <t>implements eip-2537 g2multiexp precompile logic   &gt; g2 multiplication call expects `288*k` bytes as an input that is interpreted as byte concatenation of `k` slices each of them being a byte concatenation of encoding of g2 point (`256` bytes) and encoding of a scalar value (`32` bytes).   &gt; output is an encoding of multiexponentiation operation result - single g2 point (`256` bytes).</t>
  </si>
  <si>
    <t>encode the g2 point to 256 bytes.</t>
  </si>
  <si>
    <t>bls12381pairing implements eip-2537 pairing precompile.</t>
  </si>
  <si>
    <t>implements eip-2537 pairing precompile logic.   &gt; pairing call expects `384*k` bytes as an inputs that is interpreted as byte concatenation of `k` slices. each slice has the following structure:   &gt; - `128` bytes of g1 point encoding   &gt; - `256` bytes of g2 point encoding   &gt; output is a `32` bytes where last single byte is `0x01` if pairing result is equal to multiplicative identity in a pairing target field and `0x00` otherwise   &gt; (which is equivalent of big endian encoding of solidity values `uint256(1)` and `uin256(0)` respectively).</t>
  </si>
  <si>
    <t>initialize bls12-381 pairing engine</t>
  </si>
  <si>
    <t>decode pairs</t>
  </si>
  <si>
    <t>'point is on curve' check already done,   here we need to apply subgroup checks.</t>
  </si>
  <si>
    <t>update pairing engine with g1 and g2 ponits</t>
  </si>
  <si>
    <t>prepare 32 byte output</t>
  </si>
  <si>
    <t>compute pairing and set the result</t>
  </si>
  <si>
    <t>decodebls12381fieldelement decodes bls12-381 elliptic curve field element.   removes top 16 bytes of 64 byte input.</t>
  </si>
  <si>
    <t>check top bytes</t>
  </si>
  <si>
    <t>bls12381mapg1 implements eip-2537 mapg1 precompile.</t>
  </si>
  <si>
    <t>implements eip-2537 map_to_g1 precompile.   &gt; field-to-curve call expects `64` bytes an an input that is interpreted as a an element of the base field.   &gt; output of this call is `128` bytes and is g1 point following respective encoding rules.</t>
  </si>
  <si>
    <t>decode input field element</t>
  </si>
  <si>
    <t>compute mapping</t>
  </si>
  <si>
    <t>bls12381mapg2 implements eip-2537 mapg2 precompile.</t>
  </si>
  <si>
    <t>implements eip-2537 map_fp2_to_g2 precompile logic.   &gt; field-to-curve call expects `128` bytes an an input that is interpreted as a an element of the quadratic extension field.   &gt; output of this call is `256` bytes and is g2 point following respective encoding rules.</t>
  </si>
  <si>
    <t>encode the g2 point to 256 bytes</t>
  </si>
  <si>
    <t>d:\rawdataset\go-ethereum-1.10.12\core\vm\contracts_test.go</t>
  </si>
  <si>
    <t>precompiledtest defines the input output pairs for precompiled contract tests.</t>
  </si>
  <si>
    <t>precompiledfailuretest defines the input error pairs for precompiled   contract failure tests.</t>
  </si>
  <si>
    <t>allprecompiles does not map to the actual set of precompiles, as it also contains   repriced versions of precompiles at certain slots</t>
  </si>
  <si>
    <t>eip-152 test vectors</t>
  </si>
  <si>
    <t>verify that the precompile did not touch the input buffer</t>
  </si>
  <si>
    <t>keep it as uint64, multiply 100 to get two digit float later</t>
  </si>
  <si>
    <t>check if it is correct</t>
  </si>
  <si>
    <t>benchmarks the sample inputs from the ecrecover precompile.</t>
  </si>
  <si>
    <t>benchmarks the sample inputs from the sha256 precompile.</t>
  </si>
  <si>
    <t>benchmarks the sample inputs from the ripemd precompile.</t>
  </si>
  <si>
    <t>benchmarks the sample inputs from the identiy precompile.</t>
  </si>
  <si>
    <t>tests the sample inputs from the modexp eip 198.</t>
  </si>
  <si>
    <t>tests the sample inputs from the elliptic curve addition eip 213.</t>
  </si>
  <si>
    <t>tests oog</t>
  </si>
  <si>
    <t>tests the sample inputs from the elliptic curve scalar multiplication eip 213.</t>
  </si>
  <si>
    <t>tests the sample inputs from the elliptic curve pairing check eip 197.</t>
  </si>
  <si>
    <t>failure tests</t>
  </si>
  <si>
    <t>benchmarkprecompiledbls12381g1multiexpworstcase benchmarks the worst case we could find that still fits a gaslimit of 10mgas.</t>
  </si>
  <si>
    <t>benchmarkprecompiledbls12381g2multiexpworstcase benchmarks the worst case we could find that still fits a gaslimit of 10mgas.</t>
  </si>
  <si>
    <t>d:\rawdataset\go-ethereum-1.10.12\core\vm\eips.go</t>
  </si>
  <si>
    <t>enableeip enables the given eip on the config.   this operation writes in-place, and callers need to ensure that the globally   defined jump tables are not polluted.</t>
  </si>
  <si>
    <t>enable1884 applies eip-1884 to the given jump table:   - increase cost of balance to 700   - increase cost of extcodehash to 700   - increase cost of sload to 800   - define selfbalance, with cost gasfaststep (5)</t>
  </si>
  <si>
    <t>gas cost changes</t>
  </si>
  <si>
    <t>new opcode</t>
  </si>
  <si>
    <t>enable1344 applies eip-1344 (chainid opcode)   - adds an opcode that returns the current chain’s eip-155 unique identifier</t>
  </si>
  <si>
    <t>opchainid implements chainid opcode</t>
  </si>
  <si>
    <t>enable2200 applies eip-2200 (rebalance net-metered sstore)</t>
  </si>
  <si>
    <t>enable2929 enables "eip-2929: gas cost increases for state access opcodes"   https:  eips.ethereum.org eips eip-2929</t>
  </si>
  <si>
    <t>this was previously part of the dynamic cost, but we're using it as a constantgas   factor here</t>
  </si>
  <si>
    <t>enable3529 enabled "eip-3529: reduction in refunds":   - removes refunds for selfdestructs   - reduces refunds for sstore   - reduces max refunds to 20% gas</t>
  </si>
  <si>
    <t>enable3198 applies eip-3198 (basefee opcode)   - adds an opcode that returns the current block's base fee.</t>
  </si>
  <si>
    <t>opbasefee implements basefee opcode</t>
  </si>
  <si>
    <t>d:\rawdataset\go-ethereum-1.10.12\core\vm\errors.go</t>
  </si>
  <si>
    <t>list evm execution errors</t>
  </si>
  <si>
    <t>errstackunderflow wraps an evm error when the items on the stack less   than the minimal requirement.</t>
  </si>
  <si>
    <t>errstackoverflow wraps an evm error when the items on the stack exceeds   the maximum allowance.</t>
  </si>
  <si>
    <t>errinvalidopcode wraps an evm error when an invalid opcode is encountered.</t>
  </si>
  <si>
    <t>d:\rawdataset\go-ethereum-1.10.12\core\vm\evm.go</t>
  </si>
  <si>
    <t>emptycodehash is used by create to ensure deployment is disallowed to already   deployed contract addresses (relevant after the account abstraction).</t>
  </si>
  <si>
    <t>cantransferfunc is the signature of a transfer guard function</t>
  </si>
  <si>
    <t>transferfunc is the signature of a transfer function</t>
  </si>
  <si>
    <t>gethashfunc returns the n'th block hash in the blockchain   and is used by the blockhash evm op code.</t>
  </si>
  <si>
    <t>blockcontext provides the evm with auxiliary information. once provided   it shouldn't be modified.</t>
  </si>
  <si>
    <t>cantransfer returns whether the account contains   sufficient ether to transfer the value</t>
  </si>
  <si>
    <t>transfer transfers ether from one account to the other</t>
  </si>
  <si>
    <t>gethash returns the hash corresponding to n</t>
  </si>
  <si>
    <t>block information</t>
  </si>
  <si>
    <t>txcontext provides the evm with information about a transaction.   all fields can change between transactions.</t>
  </si>
  <si>
    <t>message information</t>
  </si>
  <si>
    <t>evm is the ethereum virtual machine base object and provides   the necessary tools to run a contract on the given state with   the provided context. it should be noted that any error   generated through any of the calls should be considered a   revert-state-and-consume-all-gas operation, no checks on   specific errors should ever be performed. the interpreter makes   sure that any errors generated are to be considered faulty code.     the evm should never be reused and is not thread safe.</t>
  </si>
  <si>
    <t>context provides auxiliary blockchain related information</t>
  </si>
  <si>
    <t>statedb gives access to the underlying state</t>
  </si>
  <si>
    <t>depth is the current call stack</t>
  </si>
  <si>
    <t>chainconfig contains information about the current chain</t>
  </si>
  <si>
    <t>chain rules contains the chain rules for the current epoch</t>
  </si>
  <si>
    <t>virtual machine configuration options used to initialise the   evm.</t>
  </si>
  <si>
    <t>global (to this context) ethereum virtual machine   used throughout the execution of the tx.</t>
  </si>
  <si>
    <t>abort is used to abort the evm calling operations   note: must be set atomically</t>
  </si>
  <si>
    <t>callgastemp holds the gas available for the current call. this is needed because the   available gas is calculated in gascall* according to the 63 64 rule and later   applied in opcall*.</t>
  </si>
  <si>
    <t>newevm returns a new evm. the returned evm is not thread safe and should   only ever be used *once*.</t>
  </si>
  <si>
    <t>reset resets the evm with a new transaction context.reset   this is not threadsafe and should only be done very cautiously.</t>
  </si>
  <si>
    <t>cancel cancels any running evm operation. this may be called concurrently and   it's safe to be called multiple times.</t>
  </si>
  <si>
    <t>cancelled returns true if cancel has been called</t>
  </si>
  <si>
    <t>interpreter returns the current interpreter</t>
  </si>
  <si>
    <t>call executes the contract associated with the addr with the given input as   parameters. it also handles any necessary value transfer required and takes   the necessary steps to create accounts and reverses the state in case of an   execution error or failed value transfer.</t>
  </si>
  <si>
    <t>fail if we're trying to execute above the call depth limit</t>
  </si>
  <si>
    <t>fail if we're trying to transfer more than the available balance</t>
  </si>
  <si>
    <t>calling a non existing account, don't do anything, but ping the tracer</t>
  </si>
  <si>
    <t>capture the tracer start end events in debug mode</t>
  </si>
  <si>
    <t>handle tracer events for entering and exiting a call frame</t>
  </si>
  <si>
    <t>initialise a new contract and set the code that is to be used by the evm.   the contract is a scoped environment for this execution context only.</t>
  </si>
  <si>
    <t>if the account has no code, we can abort here   the depth-check is already done, and precompiles handled above</t>
  </si>
  <si>
    <t>when an error was returned by the evm or when setting the creation code   above we revert to the snapshot and consume any gas remaining. additionally   when we're in homestead this also counts for code storage gas errors.</t>
  </si>
  <si>
    <t>todo: consider clearing up unused snapshots:  } else {  	evm.statedb.discardsnapshot(snapshot)</t>
  </si>
  <si>
    <t>callcode executes the contract associated with the addr with the given input   as parameters. it also handles any necessary value transfer required and takes   the necessary steps to create accounts and reverses the state in case of an   execution error or failed value transfer.     callcode differs from call in the sense that it executes the given address'   code with the caller as context.</t>
  </si>
  <si>
    <t>fail if we're trying to transfer more than the available balance   note although it's noop to transfer x ether to caller itself. but   if caller doesn't have enough balance, it would be an error to allow   over-charging itself. so the check here is necessary.</t>
  </si>
  <si>
    <t>invoke tracer hooks that signal entering exiting a call frame</t>
  </si>
  <si>
    <t>it is allowed to call precompiles, even via delegatecall</t>
  </si>
  <si>
    <t>delegatecall executes the contract associated with the addr with the given input   as parameters. it reverses the state in case of an execution error.     delegatecall differs from callcode in the sense that it executes the given address'   code with the caller as context and the caller is set to the caller of the caller.</t>
  </si>
  <si>
    <t>initialise a new contract and make initialise the delegate values</t>
  </si>
  <si>
    <t>we take a snapshot here. this is a bit counter-intuitive, and could probably be skipped.   however, even a staticcall is considered a 'touch'. on mainnet, static calls were introduced   after all empty accounts were deleted, so this is not required. however, if we omit this,   then certain tests start failing; streverttest revertprecompiledtouchexactoog.json.   we could change this, but for now it's left for legacy reasons</t>
  </si>
  <si>
    <t>we do an addbalance of zero here, just in order to trigger a touch.   this doesn't matter on mainnet, where all empties are gone at the time of byzantium,   but is the correct thing to do and matters on other networks, in tests, and potential   future scenarios</t>
  </si>
  <si>
    <t>at this point, we use a copy of address. if we don't, the go compiler will   leak the 'contract' to the outer scope, and make allocation for 'contract'   even if the actual execution ends on runprecompiled above.</t>
  </si>
  <si>
    <t>create creates a new contract using code as deployment code.</t>
  </si>
  <si>
    <t>depth check execution. fail if we're trying to execute above the   limit.</t>
  </si>
  <si>
    <t>we add this to the access list _before_ taking a snapshot. even if the creation fails,   the access-list change should not be rolled back</t>
  </si>
  <si>
    <t>ensure there's no existing contract already at the designated address</t>
  </si>
  <si>
    <t>create a new account on the state</t>
  </si>
  <si>
    <t>check whether the max code size has been exceeded, assign err if the case.</t>
  </si>
  <si>
    <t>reject code starting with 0xef if eip-3541 is enabled.</t>
  </si>
  <si>
    <t>if the contract creation ran successfully and no errors were returned   calculate the gas required to store the code. if the code could not   be stored due to not enough gas set an error and let it be handled   by the error checking condition below.</t>
  </si>
  <si>
    <t>create2 creates a new contract using code as deployment code.     the different between create2 with create is create2 uses sha3(0xff ++ msg.sender ++ salt ++ sha3(init_code))[12:]   instead of the usual sender-and-nonce-hash as the address where the contract is initialized at.</t>
  </si>
  <si>
    <t>chainconfig returns the environment's chain configuration</t>
  </si>
  <si>
    <t>d:\rawdataset\go-ethereum-1.10.12\core\vm\gas.go</t>
  </si>
  <si>
    <t>gas costs</t>
  </si>
  <si>
    <t>callgas returns the actual gas cost of the call.     the cost of gas was changed during the homestead price change hf.   as part of eip 150 (tangerinewhistle), the returned gas is gas - base * 63   64.</t>
  </si>
  <si>
    <t>if the bit length exceeds 64 bit we know that the newly calculated "gas" for eip150   is smaller than the requested amount. therefore we return the new gas instead   of returning an error.</t>
  </si>
  <si>
    <t>d:\rawdataset\go-ethereum-1.10.12\core\vm\gas_table.go</t>
  </si>
  <si>
    <t>memorygascost calculates the quadratic gas for memory expansion. it does so   only for the memory region that is expanded, not the total memory.</t>
  </si>
  <si>
    <t>the maximum that will fit in a uint64 is max_word_count - 1. anything above   that will result in an overflow. additionally, a newmemsize which results in   a newmemsizewords larger than 0xffffffff will cause the square operation to   overflow. the constant 0x1fffffffe0 is the highest number that can be used   without overflowing the gas calculation.</t>
  </si>
  <si>
    <t>memorycopiergas creates the gas functions for the following opcodes, and takes   the stack position of the operand which determines the size of the data to copy   as argument:   calldatacopy (stack position 2)   codecopy (stack position 2)   extcodecopy (stack position 3)   returndatacopy (stack position 2)</t>
  </si>
  <si>
    <t>gas for expanding the memory</t>
  </si>
  <si>
    <t>and gas for copying data, charged per word at param.copygas</t>
  </si>
  <si>
    <t>the legacy gas metering only takes into consideration the current state   legacy rules should be applied if we are in petersburg (removal of eip-1283)   or constantinople is not active</t>
  </si>
  <si>
    <t>this checks for 3 scenario's and calculates gas accordingly:     1. from a zero-value address to a non-zero value         (new value)   2. from a non-zero value address to a zero-value address (delete)   3. from a non-zero to a non-zero                         (change)</t>
  </si>
  <si>
    <t>the new gas metering is based on net gas costs (eip-1283):     1. if current value equals new value (this is a no-op), 200 gas is deducted.   2. if current value does not equal new value     2.1. if original value equals current value (this storage slot has not been changed by the current execution context)       2.1.1. if original value is 0, 20000 gas is deducted.   	   2.1.2. otherwise, 5000 gas is deducted. if new value is 0, add 15000 gas to refund counter.   	2.2. if original value does not equal current value (this storage slot is dirty), 200 gas is deducted. apply both of the following clauses.   	  2.2.1. if original value is not 0         2.2.1.1. if current value is 0 (also means that new value is not 0), remove 15000 gas from refund counter. we can prove that refund counter will never go below 0.         2.2.1.2. if new value is 0 (also means that current value is not 0), add 15000 gas to refund counter.   	  2.2.2. if original value equals new value (this storage slot is reset)         2.2.2.1. if original value is 0, add 19800 gas to refund counter.   	     2.2.2.2. otherwise, add 4800 gas to refund counter.</t>
  </si>
  <si>
    <t>0. if *gasleft* is less than or equal to 2300, fail the current call.   1. if current value equals new value (this is a no-op), sload_gas is deducted.   2. if current value does not equal new value:     2.1. if original value equals current value (this storage slot has not been changed by the current execution context):       2.1.1. if original value is 0, sstore_set_gas (20k) gas is deducted.       2.1.2. otherwise, sstore_reset_gas gas is deducted. if new value is 0, add sstore_clears_schedule to refund counter.     2.2. if original value does not equal current value (this storage slot is dirty), sload_gas gas is deducted. apply both of the following clauses:       2.2.1. if original value is not 0:         2.2.1.1. if current value is 0 (also means that new value is not 0), subtract sstore_clears_schedule gas from refund counter.         2.2.1.2. if new value is 0 (also means that current value is not 0), add sstore_clears_schedule gas to refund counter.       2.2.2. if original value equals new value (this storage slot is reset):         2.2.2.1. if original value is 0, add sstore_set_gas - sload_gas to refund counter.         2.2.2.2. otherwise, add sstore_reset_gas - sload_gas gas to refund counter.</t>
  </si>
  <si>
    <t>if we fail the minimum gas availability invariant, fail (0)</t>
  </si>
  <si>
    <t>gas sentry honoured, do the actual gas calculation based on the stored value</t>
  </si>
  <si>
    <t>purememorygascost is used by several operations, which aside from their   static cost have a dynamic cost which is solely based on the memory   expansion</t>
  </si>
  <si>
    <t>eip150 homestead gas reprice fork:</t>
  </si>
  <si>
    <t>if empty and transfers value</t>
  </si>
  <si>
    <t>d:\rawdataset\go-ethereum-1.10.12\core\vm\gen_structlog.go</t>
  </si>
  <si>
    <t>d:\rawdataset\go-ethereum-1.10.12\core\vm\instructions.go</t>
  </si>
  <si>
    <t>opshl implements shift left   the shl instruction (shift left) pops 2 values from the stack, first arg1 and then arg2,   and pushes on the stack arg2 shifted to the left by arg1 number of bits.</t>
  </si>
  <si>
    <t>note, second operand is left in the stack; accumulate result into it, and no need to push it afterwards</t>
  </si>
  <si>
    <t>opshr implements logical shift right   the shr instruction (logical shift right) pops 2 values from the stack, first arg1 and then arg2,   and pushes on the stack arg2 shifted to the right by arg1 number of bits with zero fill.</t>
  </si>
  <si>
    <t>opsar implements arithmetic shift right   the sar instruction (arithmetic shift right) pops 2 values from the stack, first arg1 and then arg2,   and pushes on the stack arg2 shifted to the right by arg1 number of bits with sign extension.</t>
  </si>
  <si>
    <t>max negative shift: all bits set</t>
  </si>
  <si>
    <t>these values are checked for overflow during gas cost calculation</t>
  </si>
  <si>
    <t>we can reuse dataoffset now (aliasing it for clarity)</t>
  </si>
  <si>
    <t>opextcodehash returns the code hash of a specified account.   there are several cases when the function is called, while we can relay everything   to `state.getcodehash` function to ensure the correctness.     (1) caller tries to get the code hash of a normal contract account, state   should return the relative code hash and set it as the result.       (2) caller tries to get the code hash of a non-existent account, state should   return common.hash{} and zero will be set as the result.       (3) caller tries to get the code hash for an account without contract code,   state should return emptycodehash(0xc5d246...) as the result.       (4) caller tries to get the code hash of a precompiled account, the result   should be zero or emptycodehash.     it is worth noting that in order to avoid unnecessary create and clean,   all precompile accounts on mainnet have been transferred 1 wei, so the return   here should be emptycodehash.   if the precompile account is not transferred any amount on a private or   customized chain, the return value will be zero.       (5) caller tries to get the code hash for an account which is marked as suicided   in the current transaction, the code hash of this account should be returned.       (6) caller tries to get the code hash for an account which is marked as deleted,   this account should be regarded as a non-existent account and zero should be returned.</t>
  </si>
  <si>
    <t>pop value of the stack</t>
  </si>
  <si>
    <t>reuse size int for stackvalue</t>
  </si>
  <si>
    <t>todo: use uint256.int instead of converting with tobig()</t>
  </si>
  <si>
    <t>push item on the stack based on the returned error. if the ruleset is   homestead we must check for codestoreoutofgaserror (homestead only   rule) and treat as an error, if the ruleset is frontier we must   ignore this error and pretend the operation was successful.</t>
  </si>
  <si>
    <t>apply eip150</t>
  </si>
  <si>
    <t>push item on the stack based on the returned error.</t>
  </si>
  <si>
    <t>pop gas. the actual gas in interpreter.evm.callgastemp.   we can use this as a temporary value</t>
  </si>
  <si>
    <t>pop other call parameters.</t>
  </si>
  <si>
    <t>get the arguments from the memory.</t>
  </si>
  <si>
    <t>todo: use uint256.int instead of converting with tobig()   by using big0 here, we save an alloc for the most common case (non-ether-transferring contract calls),   but it would make more sense to extend the usage of uint256.int</t>
  </si>
  <si>
    <t>pop gas. the actual gas is in interpreter.evm.callgastemp.</t>
  </si>
  <si>
    <t>we use it as a temporary value</t>
  </si>
  <si>
    <t>get arguments from the memory.</t>
  </si>
  <si>
    <t>pop gas. the actual gas is in interpreter.evm.callgastemp.   we use it as a temporary value</t>
  </si>
  <si>
    <t>following functions are used by the instruction jump  table   make log instruction function</t>
  </si>
  <si>
    <t>this is a non-consensus field, but assigned here because   core state doesn't know the current block number.</t>
  </si>
  <si>
    <t>oppush1 is a specialized version of pushn</t>
  </si>
  <si>
    <t>make push instruction function</t>
  </si>
  <si>
    <t>make dup instruction function</t>
  </si>
  <si>
    <t>make swap instruction function</t>
  </si>
  <si>
    <t>switch n + 1 otherwise n would be swapped with n</t>
  </si>
  <si>
    <t>d:\rawdataset\go-ethereum-1.10.12\core\vm\instructions_test.go</t>
  </si>
  <si>
    <t>params is a list of common edgecases that should be used for some common tests</t>
  </si>
  <si>
    <t>params are combined so each param is used on each 'side'</t>
  </si>
  <si>
    <t>testcases from https:  github.com ethereum eips blob master eips eip-145.md#shl-shift-left</t>
  </si>
  <si>
    <t>testcases from https:  github.com ethereum eips blob master eips eip-145.md#shr-logical-shift-right</t>
  </si>
  <si>
    <t>testcases from https:  github.com ethereum eips blob master eips eip-145.md#sar-arithmetic-shift-right</t>
  </si>
  <si>
    <t>getresult is a convenience function to generate the expected values</t>
  </si>
  <si>
    <t>utility function to fill the json-file with testcases   enable this test to generate the 'testcases_xx.json' files</t>
  </si>
  <si>
    <t>testjsontestcases runs through all the testcases defined as json-files</t>
  </si>
  <si>
    <t>convert args</t>
  </si>
  <si>
    <t>d:\rawdataset\go-ethereum-1.10.12\core\vm\interface.go</t>
  </si>
  <si>
    <t>statedb is an evm database for full state querying.</t>
  </si>
  <si>
    <t>exist reports whether the given account exists in state.   notably this should also return true for suicided accounts.</t>
  </si>
  <si>
    <t>empty returns whether the given account is empty. empty   is defined according to eip161 (balance = nonce = code = 0).</t>
  </si>
  <si>
    <t>addaddresstoaccesslist adds the given address to the access list. this operation is safe to perform   even if the feature fork is not active yet</t>
  </si>
  <si>
    <t>addslottoaccesslist adds the given (address,slot) to the access list. this operation is safe to perform   even if the feature fork is not active yet</t>
  </si>
  <si>
    <t>callcontext provides a basic interface for the evm calling conventions. the evm   depends on this context being implemented for doing subcalls and initialising new evm contracts.</t>
  </si>
  <si>
    <t>call another contract</t>
  </si>
  <si>
    <t>take another's contract code and execute within our own context</t>
  </si>
  <si>
    <t>same as callcode except sender and value is propagated from parent to child scope</t>
  </si>
  <si>
    <t>create a new contract</t>
  </si>
  <si>
    <t>d:\rawdataset\go-ethereum-1.10.12\core\vm\interpreter.go</t>
  </si>
  <si>
    <t>config are the configuration options for the interpreter</t>
  </si>
  <si>
    <t>scopecontext contains the things that are per-call, such as stack and memory,   but not transients like pc and gas</t>
  </si>
  <si>
    <t>keccakstate wraps sha3.state. in addition to the usual hash methods, it also supports   read to get a variable amount of data from the hash state. read is faster than sum   because it doesn't copy the internal state, but also modifies the internal state.</t>
  </si>
  <si>
    <t>evminterpreter represents an evm interpreter</t>
  </si>
  <si>
    <t>newevminterpreter returns a new instance of the interpreter.</t>
  </si>
  <si>
    <t>we use the stop instruction whether to see   the jump table was initialised. if it was not   we'll set the default jump table.</t>
  </si>
  <si>
    <t>disable it, so caller can check if it's activated or not</t>
  </si>
  <si>
    <t>run loops and evaluates the contract's code with the given input data and returns   the return byte-slice and an error if one occurred.     it's important to note that any errors returned by the interpreter should be   considered a revert-and-consume-all-gas operation except for   errexecutionreverted which means revert-and-keep-gas-left.</t>
  </si>
  <si>
    <t>increment the call depth which is restricted to 1024</t>
  </si>
  <si>
    <t>make sure the readonly is only set if we aren't in readonly yet.   this also makes sure that the readonly flag isn't removed for child calls.</t>
  </si>
  <si>
    <t>reset the previous call's return data. it's unimportant to preserve the old buffer   as every returning call will return new data anyway.</t>
  </si>
  <si>
    <t>don't bother with the execution if there's no code.</t>
  </si>
  <si>
    <t>for optimisation reason we're using uint64 as the program counter.   it's theoretically possible to go above 2^64. the yp defines the pc   to be uint256. practically much less so feasible.</t>
  </si>
  <si>
    <t>copies used by tracer</t>
  </si>
  <si>
    <t>don't move this deferrred function, it's placed before the capturestate-deferred method,   so that it get's executed _after_: the capturestate needs the stacks before   they are returned to the pools</t>
  </si>
  <si>
    <t>the interpreter main run loop (contextual). this loop runs until either an   explicit stop, return or selfdestruct is executed, an error occurred during   the execution of one of the operations or until the done flag is set by the   parent context.</t>
  </si>
  <si>
    <t>capture pre-execution values for tracing.</t>
  </si>
  <si>
    <t>get the operation from the jump table and validate the stack to ensure there are   enough stack items available to perform the operation.</t>
  </si>
  <si>
    <t>if the operation is valid, enforce write restrictions</t>
  </si>
  <si>
    <t>if the interpreter is operating in readonly mode, make sure no   state-modifying operation is performed. the 3rd stack item   for a call operation is the value. transferring value from one   account to the others means the state is modified and should also   return with an error.</t>
  </si>
  <si>
    <t>static portion of gas</t>
  </si>
  <si>
    <t>calculate the new memory size and expand the memory to fit   the operation   memory check needs to be done prior to evaluating the dynamic gas portion,   to detect calculation overflows</t>
  </si>
  <si>
    <t>memory is expanded in words of 32 bytes. gas   is also calculated in words.</t>
  </si>
  <si>
    <t>dynamic portion of gas   consume the gas and return an error if not enough gas is available.   cost is explicitly set so that the capture state defer method can get the proper cost</t>
  </si>
  <si>
    <t>execute the operation</t>
  </si>
  <si>
    <t>if the operation clears the return data (e.g. it has returning data)   set the last return to the result of the operation.</t>
  </si>
  <si>
    <t>d:\rawdataset\go-ethereum-1.10.12\core\vm\jump_table.go</t>
  </si>
  <si>
    <t>memorysizefunc returns the required size, and whether the operation overflowed a uint64</t>
  </si>
  <si>
    <t>execute is the operation function</t>
  </si>
  <si>
    <t>minstack tells how many stack items are required</t>
  </si>
  <si>
    <t>maxstack specifies the max length the stack can have for this operation   to not overflow the stack.</t>
  </si>
  <si>
    <t>memorysize returns the memory size required for the operation</t>
  </si>
  <si>
    <t>jumptable contains the evm opcodes supported at a given fork.</t>
  </si>
  <si>
    <t>newlondoninstructionset returns the frontier, homestead, byzantium,   contantinople, istanbul, petersburg, berlin and london instructions.</t>
  </si>
  <si>
    <t>newberlininstructionset returns the frontier, homestead, byzantium,   contantinople, istanbul, petersburg and berlin instructions.</t>
  </si>
  <si>
    <t>newistanbulinstructionset returns the frontier, homestead, byzantium,   contantinople, istanbul and petersburg instructions.</t>
  </si>
  <si>
    <t>newconstantinopleinstructionset returns the frontier, homestead,   byzantium and contantinople instructions.</t>
  </si>
  <si>
    <t>newbyzantiuminstructionset returns the frontier, homestead and   byzantium instructions.</t>
  </si>
  <si>
    <t>eip 158 a.k.a spurious dragon</t>
  </si>
  <si>
    <t>eip 150 a.k.a tangerine whistle</t>
  </si>
  <si>
    <t>newhomesteadinstructionset returns the frontier and homestead   instructions that can be executed during the homestead phase.</t>
  </si>
  <si>
    <t>newfrontierinstructionset returns the frontier instructions   that can be executed during the frontier phase.</t>
  </si>
  <si>
    <t>d:\rawdataset\go-ethereum-1.10.12\core\vm\logger.go</t>
  </si>
  <si>
    <t>storage represents a contract's storage.</t>
  </si>
  <si>
    <t>copy duplicates the current storage.</t>
  </si>
  <si>
    <t>logconfig are the configuration options for structured logger the evm</t>
  </si>
  <si>
    <t>chain overrides, can be used to execute a trace using future fork rules</t>
  </si>
  <si>
    <t>go:generate gencodec -type structlog -field-override structlogmarshaling -out gen_structlog.go   structlog is emitted to the evm each cycle and lists information about the current internal state   prior to the execution of the statement.</t>
  </si>
  <si>
    <t>overrides for gencodec</t>
  </si>
  <si>
    <t>opname formats the operand name in a human-readable format.</t>
  </si>
  <si>
    <t>errorstring formats the log's error as a string.</t>
  </si>
  <si>
    <t>evmlogger is used to collect execution traces from an evm transaction   execution. capturestate is called for each step of the vm with the   current vm state.   note that reference types are actual vm data structures; make copies   if you need to retain them beyond the current call.</t>
  </si>
  <si>
    <t>structlogger is an evm state logger and implements evmlogger.     structlogger can capture state based on the given log configuration and also keeps   a track record of modified storage which is used in reporting snapshots of the   contract their storage.</t>
  </si>
  <si>
    <t>newstructlogger returns a new logger</t>
  </si>
  <si>
    <t>reset clears the data held by the logger.</t>
  </si>
  <si>
    <t>capturestart implements the evmlogger interface to initialize the tracing operation.</t>
  </si>
  <si>
    <t>capturestate logs a new structured log message and pushes it out to the environment     capturestate also tracks sload sstore ops to track storage change.</t>
  </si>
  <si>
    <t>check if already accumulated the specified number of logs</t>
  </si>
  <si>
    <t>copy a snapshot of the current memory state to a new buffer</t>
  </si>
  <si>
    <t>copy a snapshot of the current stack state to a new buffer</t>
  </si>
  <si>
    <t>copy a snapshot of the current storage to a new container</t>
  </si>
  <si>
    <t>initialise new changed values storage container for this contract   if not present.</t>
  </si>
  <si>
    <t>capture sload opcodes and record the read entry in the local storage</t>
  </si>
  <si>
    <t>capture sstore opcodes and record the written entry in the local storage.</t>
  </si>
  <si>
    <t>create a new snapshot of the evm.</t>
  </si>
  <si>
    <t>capturefault implements the evmlogger interface to trace an execution fault   while running an opcode.</t>
  </si>
  <si>
    <t>captureend is called after the call finishes to finalize the tracing.</t>
  </si>
  <si>
    <t>structlogs returns the captured log entries.</t>
  </si>
  <si>
    <t>error returns the vm error captured by the trace.</t>
  </si>
  <si>
    <t>output returns the vm return value captured by the trace.</t>
  </si>
  <si>
    <t>writetrace writes a formatted trace to the given writer</t>
  </si>
  <si>
    <t>writelogs writes vm logs in a readable format to the given writer</t>
  </si>
  <si>
    <t>newmarkdownlogger creates a logger which outputs information in a format adapted   for human readability, and is also a valid markdown table</t>
  </si>
  <si>
    <t>capturestate also tracks sload sstore ops to track storage change.</t>
  </si>
  <si>
    <t>format stack</t>
  </si>
  <si>
    <t>d:\rawdataset\go-ethereum-1.10.12\core\vm\logger_json.go</t>
  </si>
  <si>
    <t>newjsonlogger creates a new evm tracer that prints execution steps as json objects   into the provided stream.</t>
  </si>
  <si>
    <t>capturestate outputs state information on the logger.</t>
  </si>
  <si>
    <t>captureend is triggered at end of execution.</t>
  </si>
  <si>
    <t>d:\rawdataset\go-ethereum-1.10.12\core\vm\memory.go</t>
  </si>
  <si>
    <t>memory implements a simple memory model for the ethereum virtual machine.</t>
  </si>
  <si>
    <t>newmemory returns a new memory model.</t>
  </si>
  <si>
    <t>set sets offset + size to value</t>
  </si>
  <si>
    <t>it's possible the offset is greater than 0 and size equals 0. this is because   the calcmemsize (common.go) could potentially return 0 when size is zero (no-op)</t>
  </si>
  <si>
    <t>length of store may never be less than offset + size.   the store should be resized prior to setting the memory</t>
  </si>
  <si>
    <t>set32 sets the 32 bytes starting at offset to the value of val, left-padded with zeroes to   32 bytes.</t>
  </si>
  <si>
    <t>zero the memory area</t>
  </si>
  <si>
    <t>fill in relevant bits</t>
  </si>
  <si>
    <t>resize resizes the memory to size</t>
  </si>
  <si>
    <t>get returns offset + size as a new slice</t>
  </si>
  <si>
    <t>getptr returns the offset + size</t>
  </si>
  <si>
    <t>len returns the length of the backing slice</t>
  </si>
  <si>
    <t>data returns the backing slice</t>
  </si>
  <si>
    <t>print dumps the content of the memory.</t>
  </si>
  <si>
    <t>d:\rawdataset\go-ethereum-1.10.12\core\vm\opcodes.go</t>
  </si>
  <si>
    <t>opcode is an evm opcode</t>
  </si>
  <si>
    <t>ispush specifies if an opcode is a push opcode.</t>
  </si>
  <si>
    <t>isstaticjump specifies if an opcode is jump.</t>
  </si>
  <si>
    <t>0x0 range - arithmetic ops.</t>
  </si>
  <si>
    <t>0x10 range - comparison ops.</t>
  </si>
  <si>
    <t>0x30 range - closure state.</t>
  </si>
  <si>
    <t>0x40 range - block operations.</t>
  </si>
  <si>
    <t>0x50 range - 'storage' and execution.</t>
  </si>
  <si>
    <t>0x60 range.</t>
  </si>
  <si>
    <t>0xa0 range - logging ops.</t>
  </si>
  <si>
    <t>unofficial opcodes used for parsing.</t>
  </si>
  <si>
    <t>0xf0 range - closures.</t>
  </si>
  <si>
    <t>since the opcodes aren't all in order we can't use a regular slice.</t>
  </si>
  <si>
    <t>0x10 range - bit ops.</t>
  </si>
  <si>
    <t>0x20 range - crypto.</t>
  </si>
  <si>
    <t>dup:     "dup",  swap:    "swap",</t>
  </si>
  <si>
    <t>0x60 range - push.</t>
  </si>
  <si>
    <t>0xf0 range.</t>
  </si>
  <si>
    <t>stringtoop finds the opcode whose name is stored in `str`.</t>
  </si>
  <si>
    <t>d:\rawdataset\go-ethereum-1.10.12\core\vm\operations_acl.go</t>
  </si>
  <si>
    <t>check slot presence in the access list</t>
  </si>
  <si>
    <t>if the caller cannot afford the cost, this change will be rolled back</t>
  </si>
  <si>
    <t>once we're done with yolov2 and schedule this for mainnet, might   be good to remove this panic here, which is just really a   canary to have during testing</t>
  </si>
  <si>
    <t>eip 2200 original clause:  		return params.sloadgaseip2200, nil</t>
  </si>
  <si>
    <t>eip-2200 original clause:  		return params.sstoreresetgaseip2200, nil    write existing slot (2.1.2)</t>
  </si>
  <si>
    <t>eip 2200 original clause:  evm.statedb.addrefund(params.sstoresetgaseip2200 - params.sloadgaseip2200)</t>
  </si>
  <si>
    <t>eip 2200 original clause:  	evm.statedb.addrefund(params.sstoreresetgaseip2200 - params.sloadgaseip2200)   - sstore_reset_gas redefined as (5000 - cold_sload_cost)   - sload_gas redefined as warm_storage_read_cost   final: (5000 - cold_sload_cost) - warm_storage_read_cost</t>
  </si>
  <si>
    <t>eip-2200 original clause:  return params.sloadgaseip2200, nil    dirty update (2.2)</t>
  </si>
  <si>
    <t>gassloadeip2929 calculates dynamic gas for sload according to eip-2929   for sload, if the (address, storage_key) pair (where address is the address of the contract   whose storage is being read) is not yet in accessed_storage_keys,   charge 2100 gas and add the pair to accessed_storage_keys.   if the pair is already in accessed_storage_keys, charge 100 gas.</t>
  </si>
  <si>
    <t>if the caller cannot afford the cost, this change will be rolled back   if he does afford it, we can skip checking the same thing later on, during execution</t>
  </si>
  <si>
    <t>gasextcodecopyeip2929 implements extcodecopy according to eip-2929   eip spec:   &gt; if the target is not in accessed_addresses,   &gt; charge cold_account_access_cost gas, and add the address to accessed_addresses.   &gt; otherwise, charge warm_storage_read_cost gas.</t>
  </si>
  <si>
    <t>memory expansion first (dynamic part of pre-2929 implementation)</t>
  </si>
  <si>
    <t>we charge (cold-warm), since 'warm' is already charged as constantgas</t>
  </si>
  <si>
    <t>gaseip2929accountcheck checks whether the first stack item (as address) is present in the access list.   if it is, this method returns '0', otherwise 'cold-warm' gas, presuming that the opcode using it   is also using 'warm' as constant factor.   this method is used by:   - extcodehash,   - extcodesize,   - (ext) balance</t>
  </si>
  <si>
    <t>the warm storage read cost is already charged as constantgas</t>
  </si>
  <si>
    <t>the warmstoragereadcosteip2929 (100) is already deducted in the form of a constant cost, so   the cost to charge for cold access, if any, is cold - warm</t>
  </si>
  <si>
    <t>charge the remaining difference here already, to correctly calculate available   gas for call</t>
  </si>
  <si>
    <t>now call the old calculator, which takes into account   - create new account   - transfer value   - memory expansion   - 63 64ths rule</t>
  </si>
  <si>
    <t>in case of a cold access, we temporarily add the cold charge back, and also   add it to the returned gas. by adding it to the return, it will be charged   outside of this function, as part of the dynamic gas, and that will make it   also become correctly reported to tracers.</t>
  </si>
  <si>
    <t>gasselfdestructeip3529 implements the changes in eip-2539 (no refunds)</t>
  </si>
  <si>
    <t>gassstoreeip2929 implements gas cost for sstore according to eip-2929     when calling sstore, check if the (address, storage_key) pair is in accessed_storage_keys.   if it is not, charge an additional cold_sload_cost gas, and add the pair to accessed_storage_keys.   additionally, modify the parameters defined in eip 2200 as follows:     parameter 	old value 	new value   sload_gas 	800 	= warm_storage_read_cost   sstore_reset_gas 	5000 	5000 - cold_sload_cost    the other parameters defined in eip 2200 are unchanged.   see gassstoreeip2200(...) in core vm gas_table.go for more info about how eip 2200 is specified</t>
  </si>
  <si>
    <t>gassstoreeip2539 implements gas cost for sstore according to epi-2539   replace `sstore_clears_schedule` with `sstore_reset_gas + access_list_storage_key_cost` (4,800)</t>
  </si>
  <si>
    <t>makeselfdestructgasfn can create the selfdestruct dynamic gas function for eip-2929 and eip-2539</t>
  </si>
  <si>
    <t>d:\rawdataset\go-ethereum-1.10.12\core\vm\stack.go</t>
  </si>
  <si>
    <t>stack is an object for basic stack operations. items popped to the stack are   expected to be changed and modified. stack does not take care of adding newly   initialised objects.</t>
  </si>
  <si>
    <t>data returns the underlying uint256.int array.</t>
  </si>
  <si>
    <t>note push limit (1024) is checked in basecheck</t>
  </si>
  <si>
    <t>fixme: is there a way to pass args by pointers.</t>
  </si>
  <si>
    <t>back returns the n'th item in stack</t>
  </si>
  <si>
    <t>print dumps the content of the stack</t>
  </si>
  <si>
    <t>d:\rawdataset\go-ethereum-1.10.12\core\vm\runtime\runtime.go</t>
  </si>
  <si>
    <t>config is a basic type specifying certain configuration flags for running   the evm.</t>
  </si>
  <si>
    <t>sets defaults on the config</t>
  </si>
  <si>
    <t>execute executes the code using the input as call data during the execution.   it returns the evm's return value, the new state and an error if it failed.     execute sets up an in-memory, temporary, environment for the execution of   the given code. it makes sure that it's restored to its original state afterwards.</t>
  </si>
  <si>
    <t>set the receiver's (the executing contract) code for execution.</t>
  </si>
  <si>
    <t>call the code with the given configuration.</t>
  </si>
  <si>
    <t>create executes the code using the evm create method</t>
  </si>
  <si>
    <t>call executes the code given by the contract's address. it will return the   evm's return value or an error if it failed.     call, unlike execute, requires a config and also requires the state field to   be set.</t>
  </si>
  <si>
    <t>d:\rawdataset\go-ethereum-1.10.12\core\vm\runtime\runtime_test.go</t>
  </si>
  <si>
    <t>warm up the intpools and stuff</t>
  </si>
  <si>
    <t>initcode size 500k, repeatedly calls create and then modifies the mem contents</t>
  </si>
  <si>
    <t>initcode size 500k, repeatedly calls create2 and then modifies the mem contents</t>
  </si>
  <si>
    <t>initcode size 1200k, repeatedly calls create and then modifies the mem contents</t>
  </si>
  <si>
    <t>initcode size 1200k, repeatedly calls create2 and then modifies the mem contents</t>
  </si>
  <si>
    <t>parenthash := common.hash{byte(n - 1)}  fmt.printf("getheader(%x, %d) =&gt; header with parent %x\n", h, n, parenthash)</t>
  </si>
  <si>
    <t>testblockhash tests the blockhash operation. it's a bit special, since it internally   requires access to a chain reader.</t>
  </si>
  <si>
    <t>current head</t>
  </si>
  <si>
    <t>the contract above</t>
  </si>
  <si>
    <t>the method call to 'test()'</t>
  </si>
  <si>
    <t>enable this for more output  s.inner.capturestate(env, pc, op, gas, cost, memory, stack, rstack, contract, depth, err)</t>
  </si>
  <si>
    <t>benchmarknonmodifyingcode benchmarks code, but if the code modifies the   state, this should not be used, since it does not reset the state between runs.</t>
  </si>
  <si>
    <t>cfg.state.createaccount(cfg.origin)   set the receiver's (the executing contract) code for execution.</t>
  </si>
  <si>
    <t>benchmarksimpleloop test a pretty simple loop which loops until oog   55 ms</t>
  </si>
  <si>
    <t>push args for the call</t>
  </si>
  <si>
    <t>tracer := vm.newjsonlogger(nil, os.stdout)  execute(loopingcode, nil, &amp;config{  	evmconfig: vm.config{  		debug:  true,  		tracer: tracer,  	}})   100m gas</t>
  </si>
  <si>
    <t>benchmarknonmodifyingcode(10000000, staticcallidentity, "staticcall-identity-10m", b)  benchmarknonmodifyingcode(10000000, loopingcode, "loop-10m", b)</t>
  </si>
  <si>
    <t>testeip2929cases contains various testcases that are used for   eip-2929 about gas repricings</t>
  </si>
  <si>
    <t>three checks against a precompile</t>
  </si>
  <si>
    <t>three checks against a non-precompile</t>
  </si>
  <si>
    <t>same three checks (should be cheaper)</t>
  </si>
  <si>
    <t>check the origin, and the 'this'</t>
  </si>
  <si>
    <t>extcodecopy( 0xff,0,0,0,0)</t>
  </si>
  <si>
    <t>extcodecopy( this,0,0,0,0)</t>
  </si>
  <si>
    <t>add slot `0x1` to access list</t>
  </si>
  <si>
    <t>write to `0x1` which is already in access list</t>
  </si>
  <si>
    <t>write to `0x2` which is not in access list</t>
  </si>
  <si>
    <t>write again to `0x2`</t>
  </si>
  <si>
    <t>read slot in access list (0x2)</t>
  </si>
  <si>
    <t>read slot in access list (0x1)</t>
  </si>
  <si>
    <t>identity precompile</t>
  </si>
  <si>
    <t>random account - call 1</t>
  </si>
  <si>
    <t>random account - call 2</t>
  </si>
  <si>
    <t>testcoldaccountaccesscost test that the cold account access cost is reported   correctly   see: https:  github.com ethereum go-ethereum issues 22649</t>
  </si>
  <si>
    <t>one result per tracer</t>
  </si>
  <si>
    <t>create</t>
  </si>
  <si>
    <t>store initcode in memory at 0x00 (5 bytes left-padded to 32 bytes)</t>
  </si>
  <si>
    <t>init code: push1 0, push1 0, return (3 steps)</t>
  </si>
  <si>
    <t>length, offset, value</t>
  </si>
  <si>
    <t>create2</t>
  </si>
  <si>
    <t>salt, length, offset, value</t>
  </si>
  <si>
    <t>call</t>
  </si>
  <si>
    <t>outsize, outoffset, insize, inoffset</t>
  </si>
  <si>
    <t>staticcall</t>
  </si>
  <si>
    <t>delegatecall</t>
  </si>
  <si>
    <t>call self-destructing contract</t>
  </si>
  <si>
    <t>simply pushes and pops some values in a loop</t>
  </si>
  <si>
    <t>d:\rawdataset\go-ethereum-1.10.12\crypto\crypto.go</t>
  </si>
  <si>
    <t>signaturelength indicates the byte length required to carry a signature with recovery id.</t>
  </si>
  <si>
    <t>recoveryidoffset points to the byte offset within the signature that contains the recovery id.</t>
  </si>
  <si>
    <t>digestlength sets the signature digest exact length</t>
  </si>
  <si>
    <t>newkeccakstate creates a new keccakstate</t>
  </si>
  <si>
    <t>hashdata hashes the provided data using the keccakstate and returns a 32 byte hash</t>
  </si>
  <si>
    <t>keccak256 calculates and returns the keccak256 hash of the input data.</t>
  </si>
  <si>
    <t>keccak256hash calculates and returns the keccak256 hash of the input data,   converting it to an internal hash data structure.</t>
  </si>
  <si>
    <t>keccak512 calculates and returns the keccak512 hash of the input data.</t>
  </si>
  <si>
    <t>createaddress creates an ethereum address given the bytes and the nonce</t>
  </si>
  <si>
    <t>createaddress2 creates an ethereum address given the address bytes, initial   contract code hash and a salt.</t>
  </si>
  <si>
    <t>toecdsaunsafe blindly converts a binary blob to a private key. it should almost   never be used unless you are sure the input is valid and want to avoid hitting   errors due to bad origin encoding (0 prefixes cut off).</t>
  </si>
  <si>
    <t>toecdsa creates a private key with the given d value. the strict parameter   controls whether the key's length should be enforced at the curve size or   it can also accept legacy encodings (0 prefixes).</t>
  </si>
  <si>
    <t>the priv.d must &lt; n</t>
  </si>
  <si>
    <t>the priv.d must not be zero or negative.</t>
  </si>
  <si>
    <t>fromecdsa exports a private key into a binary dump.</t>
  </si>
  <si>
    <t>unmarshalpubkey converts bytes to a secp256k1 public key.</t>
  </si>
  <si>
    <t>hextoecdsa parses a secp256k1 private key.</t>
  </si>
  <si>
    <t>loadecdsa loads a secp256k1 private key from the given file.</t>
  </si>
  <si>
    <t>readascii reads into 'buf', stopping when the buffer is full or   when a non-printable control character is encountered.</t>
  </si>
  <si>
    <t>checkkeyfileend skips over additional newlines at the end of a key file.</t>
  </si>
  <si>
    <t>saveecdsa saves a secp256k1 private key to the given file with   restrictive permissions. the key data is saved hex-encoded.</t>
  </si>
  <si>
    <t>generatekey generates a new private key.</t>
  </si>
  <si>
    <t>validatesignaturevalues verifies whether the signature values are valid with   the given chain rules. the v value is assumed to be either 0 or 1.</t>
  </si>
  <si>
    <t>reject upper range of s values (ecdsa malleability)   see discussion in secp256k1 libsecp256k1 include secp256k1.h</t>
  </si>
  <si>
    <t>frontier: allow s to be in full n range</t>
  </si>
  <si>
    <t>d:\rawdataset\go-ethereum-1.10.12\crypto\crypto_test.go</t>
  </si>
  <si>
    <t>these tests are sanity checks.   they should ensure that we don't e.g. use sha3-224 instead of sha3-256   and that the sha3 library uses keccak-f permutation.</t>
  </si>
  <si>
    <t>should be equal to sigtopub</t>
  </si>
  <si>
    <t>sanity check before using addr to create contract address</t>
  </si>
  <si>
    <t>good</t>
  </si>
  <si>
    <t>bad</t>
  </si>
  <si>
    <t>correct v,r,s</t>
  </si>
  <si>
    <t>incorrect v, correct r,s,</t>
  </si>
  <si>
    <t>incorrect v, combinations of incorrect correct r,s at lower limit</t>
  </si>
  <si>
    <t>correct v for any combination of incorrect r,s</t>
  </si>
  <si>
    <t>correct sig with max r,s</t>
  </si>
  <si>
    <t>correct v, combinations of incorrect r,s at upper limit</t>
  </si>
  <si>
    <t>current callers ensures r,s cannot be negative, but let's test for that too   as crypto package could be used stand-alone</t>
  </si>
  <si>
    <t>test to help python team with integration of libsecp256k1   skip but keep it after they are done</t>
  </si>
  <si>
    <t>d:\rawdataset\go-ethereum-1.10.12\crypto\signature_cgo.go</t>
  </si>
  <si>
    <t>ecrecover returns the uncompressed public key that created the given signature.</t>
  </si>
  <si>
    <t>sigtopub returns the public key that created the given signature.</t>
  </si>
  <si>
    <t>sign calculates an ecdsa signature.     this function is susceptible to chosen plaintext attacks that can leak   information about the private key that is used for signing. callers must   be aware that the given digest cannot be chosen by an adversery. common   solution is to hash any input before calculating the signature.     the produced signature is in the [r || s || v] format where v is 0 or 1.</t>
  </si>
  <si>
    <t>verifysignature checks that the given public key created signature over digest.   the public key should be in compressed (33 bytes) or uncompressed (65 bytes) format.   the signature should have the 64 byte [r || s] format.</t>
  </si>
  <si>
    <t>decompresspubkey parses a public key in the 33-byte compressed format.</t>
  </si>
  <si>
    <t>compresspubkey encodes a public key to the 33-byte compressed format.</t>
  </si>
  <si>
    <t>s256 returns an instance of the secp256k1 curve.</t>
  </si>
  <si>
    <t>d:\rawdataset\go-ethereum-1.10.12\crypto\signature_nocgo.go</t>
  </si>
  <si>
    <t>convert to btcec input format with 'recovery id' v at the beginning.</t>
  </si>
  <si>
    <t>sign calculates an ecdsa signature.     this function is susceptible to chosen plaintext attacks that can leak   information about the private key that is used for signing. callers must   be aware that the given hash cannot be chosen by an adversery. common   solution is to hash any input before calculating the signature.     the produced signature is in the [r || s || v] format where v is 0 or 1.</t>
  </si>
  <si>
    <t>convert to ethereum signature format with 'recovery id' v at the end.</t>
  </si>
  <si>
    <t>verifysignature checks that the given public key created signature over hash.   the public key should be in compressed (33 bytes) or uncompressed (65 bytes) format.   the signature should have the 64 byte [r || s] format.</t>
  </si>
  <si>
    <t>reject malleable signatures. libsecp256k1 does this check but btcec doesn't.</t>
  </si>
  <si>
    <t>d:\rawdataset\go-ethereum-1.10.12\crypto\signature_test.go</t>
  </si>
  <si>
    <t>this test checks that verifysignature rejects malleable signatures with s &gt; n 2.</t>
  </si>
  <si>
    <t>d:\rawdataset\go-ethereum-1.10.12\crypto\blake2b\blake2b.go</t>
  </si>
  <si>
    <t>the blocksize of blake2b in bytes.</t>
  </si>
  <si>
    <t>the hash size of blake2b-512 in bytes.</t>
  </si>
  <si>
    <t>the hash size of blake2b-384 in bytes.</t>
  </si>
  <si>
    <t>the hash size of blake2b-256 in bytes.</t>
  </si>
  <si>
    <t>sum512 returns the blake2b-512 checksum of the data.</t>
  </si>
  <si>
    <t>sum384 returns the blake2b-384 checksum of the data.</t>
  </si>
  <si>
    <t>sum256 returns the blake2b-256 checksum of the data.</t>
  </si>
  <si>
    <t>new512 returns a new hash.hash computing the blake2b-512 checksum. a non-nil   key turns the hash into a mac. the key must be between zero and 64 bytes long.</t>
  </si>
  <si>
    <t>new384 returns a new hash.hash computing the blake2b-384 checksum. a non-nil   key turns the hash into a mac. the key must be between zero and 64 bytes long.</t>
  </si>
  <si>
    <t>new256 returns a new hash.hash computing the blake2b-256 checksum. a non-nil   key turns the hash into a mac. the key must be between zero and 64 bytes long.</t>
  </si>
  <si>
    <t>new returns a new hash.hash computing the blake2b checksum with a custom length.   a non-nil key turns the hash into a mac. the key must be between zero and 64 bytes long.   the hash size can be a value between 1 and 64 but it is highly recommended to use   values equal or greater than:   - 32 if blake2b is used as a hash function (the key is zero bytes long).   - 16 if blake2b is used as a mac function (the key is at least 16 bytes long).   when the key is nil, the returned hash.hash implements binarymarshaler   and binaryunmarshaler for state (de)serialization as documented by hash.hash.</t>
  </si>
  <si>
    <t>f is a compression function for blake2b. it takes as an argument the state   vector `h`, message block vector `m`, offset counter `t`, final block indicator   flag `f`, and number of rounds `rounds`. the state vector provided as the first   parameter is modified by the function.</t>
  </si>
  <si>
    <t>maximum value for size is 64</t>
  </si>
  <si>
    <t>d:\rawdataset\go-ethereum-1.10.12\crypto\blake2b\blake2bAVX2_amd64.go</t>
  </si>
  <si>
    <t>go:noescape</t>
  </si>
  <si>
    <t>d:\rawdataset\go-ethereum-1.10.12\crypto\blake2b\blake2b_amd64.go</t>
  </si>
  <si>
    <t>d:\rawdataset\go-ethereum-1.10.12\crypto\blake2b\blake2b_f_fuzz.go</t>
  </si>
  <si>
    <t>go:build gofuzz   +build gofuzz</t>
  </si>
  <si>
    <t>make sure the data confirms to the input model</t>
  </si>
  <si>
    <t>parse everything and call all the implementations</t>
  </si>
  <si>
    <t>run the blake2b compression on all instruction sets and cross reference</t>
  </si>
  <si>
    <t>d:\rawdataset\go-ethereum-1.10.12\crypto\blake2b\blake2b_f_test.go</t>
  </si>
  <si>
    <t>toethereumtestcase(test)</t>
  </si>
  <si>
    <t>https:  tools.ietf.org html rfc7693#appendix-a</t>
  </si>
  <si>
    <t>d:\rawdataset\go-ethereum-1.10.12\crypto\blake2b\blake2b_generic.go</t>
  </si>
  <si>
    <t>the precomputed values for blake2b   there are 10 16-byte arrays - one for each round   the entries are calculated from the sigma constants.</t>
  </si>
  <si>
    <t>d:\rawdataset\go-ethereum-1.10.12\crypto\blake2b\blake2b_test.go</t>
  </si>
  <si>
    <t>test function from rfc 7693.</t>
  </si>
  <si>
    <t>benchmarks</t>
  </si>
  <si>
    <t>enable the correct set of instructions</t>
  </si>
  <si>
    <t>these values were taken from https:  blake2.net blake2b-test.txt.</t>
  </si>
  <si>
    <t>d:\rawdataset\go-ethereum-1.10.12\crypto\blake2b\blake2x.go</t>
  </si>
  <si>
    <t>xof defines the interface to hash functions that   support arbitrary-length output.</t>
  </si>
  <si>
    <t>write absorbs more data into the hash's state. it panics if called   after read.</t>
  </si>
  <si>
    <t>read reads more output from the hash. it returns io.eof if the limit   has been reached.</t>
  </si>
  <si>
    <t>clone returns a copy of the xof in its current state.</t>
  </si>
  <si>
    <t>reset resets the xof to its initial state.</t>
  </si>
  <si>
    <t>outputlengthunknown can be used as the size argument to newxof to indicate   the length of the output is not known in advance.</t>
  </si>
  <si>
    <t>magicunknownoutputlength is a magic value for the output size that indicates   an unknown number of output bytes.</t>
  </si>
  <si>
    <t>maxoutputlength is the absolute maximum number of bytes to produce when the   number of output bytes is unknown.</t>
  </si>
  <si>
    <t>newxof creates a new variable-output-length hash. the hash either produce a   known number of bytes (1 &lt;= size &lt; 2**32-1), or an unknown number of bytes   (size == outputlengthunknown). in the latter case, an absolute limit of   256gib applies.     a non-nil key turns the hash into a mac. the key must between   zero and 32 bytes long.</t>
  </si>
  <si>
    <t>2^32-1 indicates an unknown number of bytes and thus isn't a   valid length.</t>
  </si>
  <si>
    <t>d:\rawdataset\go-ethereum-1.10.12\crypto\bls12381\arithmetic_decl.go</t>
  </si>
  <si>
    <t>use adx backend for default</t>
  </si>
  <si>
    <t>d:\rawdataset\go-ethereum-1.10.12\crypto\bls12381\arithmetic_fallback.go</t>
  </si>
  <si>
    <t>if z &gt; q --&gt; z -= q   note: this is not constant time</t>
  </si>
  <si>
    <t>madd0 hi = a*b + c (discards lo bits)</t>
  </si>
  <si>
    <t>madd1 hi, lo = a*b + c</t>
  </si>
  <si>
    <t>madd2 hi, lo = a*b + c + d</t>
  </si>
  <si>
    <t>madd2s superhi, hi, lo = 2*a*b + c + d + e</t>
  </si>
  <si>
    <t>d:\rawdataset\go-ethereum-1.10.12\crypto\bls12381\arithmetic_x86_adx.go</t>
  </si>
  <si>
    <t>enableadx is true if the adx bmi2 instruction set was requested for the bls   implementation. the system may still fall back to plain asm if the necessary   instructions are unavailable on the cpu.</t>
  </si>
  <si>
    <t>d:\rawdataset\go-ethereum-1.10.12\crypto\bls12381\arithmetic_x86_noadx.go</t>
  </si>
  <si>
    <t>d:\rawdataset\go-ethereum-1.10.12\crypto\bls12381\bls12_381.go</t>
  </si>
  <si>
    <t>base field modulus   p = 0x1a0111ea397fe69a4b1ba7b6434bacd764774b84f38512bf6730d2a0f6b0f6241eabfffeb153ffffb9feffffffffaaab   size of six words   r = 2 ^ 384   modulus = p</t>
  </si>
  <si>
    <t>this value is used in assembly code</t>
  </si>
  <si>
    <t>b coefficient for g1</t>
  </si>
  <si>
    <t>b coefficient for g2</t>
  </si>
  <si>
    <t>curve order</t>
  </si>
  <si>
    <t>efficient cofactor of g1</t>
  </si>
  <si>
    <t>efficient cofactor of g2</t>
  </si>
  <si>
    <t>d:\rawdataset\go-ethereum-1.10.12\crypto\bls12381\field_element.go</t>
  </si>
  <si>
    <t>fe is base field element representation</t>
  </si>
  <si>
    <t>fe2 is element representation of 'fp2' which is quadratic extension of base field 'fp'   representation follows c[0] + c[1] * u encoding order.</t>
  </si>
  <si>
    <t>fe6 is element representation of 'fp6' field which is cubic extension of 'fp2'   representation follows c[0] + c[1] * v + c[2] * v^2 encoding order.</t>
  </si>
  <si>
    <t>fe12 is element representation of 'fp12' field which is quadratic extension of 'fp6'   representation follows c[0] + c[1] * w encoding order.</t>
  </si>
  <si>
    <t>d:\rawdataset\go-ethereum-1.10.12\crypto\bls12381\fp.go</t>
  </si>
  <si>
    <t>phase 1</t>
  </si>
  <si>
    <t>phase 2</t>
  </si>
  <si>
    <t>d:\rawdataset\go-ethereum-1.10.12\crypto\bls12381\fp2.go</t>
  </si>
  <si>
    <t>https:  github.com leovt constructible wiki taking-square-roots-in-quadratic-extension-fields</t>
  </si>
  <si>
    <t>d:\rawdataset\go-ethereum-1.10.12\crypto\bls12381\fp_test.go</t>
  </si>
  <si>
    <t>l+ operator stands for lazy addition</t>
  </si>
  <si>
    <t>sqrt((-z*z, 0)) = (0, z)</t>
  </si>
  <si>
    <t>d:\rawdataset\go-ethereum-1.10.12\crypto\bls12381\g1.go</t>
  </si>
  <si>
    <t>pointg1 is type for point in g1.   pointg1 is both used for affine and jacobian point representation.   if z is equal to one the point is considered as in affine form.</t>
  </si>
  <si>
    <t>zero returns g1 point in point at infinity representation</t>
  </si>
  <si>
    <t>g1 is struct for g1 group.</t>
  </si>
  <si>
    <t>newg1 constructs a new g1 instance.</t>
  </si>
  <si>
    <t>q returns group order in big.int.</t>
  </si>
  <si>
    <t>frombytes constructs a new point given uncompressed byte input.   frombytes does not take zcash flags into account.   byte input expected to be larger than 96 bytes.   first 96 bytes should be concatenation of x and y values.   point (0, 0) is considered as infinity.</t>
  </si>
  <si>
    <t>check if given input points to infinity</t>
  </si>
  <si>
    <t>decodepoint given encoded (x, y) coordinates in 128 bytes returns a valid g1 point.</t>
  </si>
  <si>
    <t>decode x</t>
  </si>
  <si>
    <t>decode y</t>
  </si>
  <si>
    <t>tobytes serializes a point into bytes in uncompressed form.   tobytes does not take zcash flags into account.   tobytes returns (0, 0) if point is infinity.</t>
  </si>
  <si>
    <t>encodepoint encodes a point into 128 bytes.</t>
  </si>
  <si>
    <t>new creates a new g1 point which is equal to zero in other words point at infinity.</t>
  </si>
  <si>
    <t>zero returns a new g1 point which is equal to point at infinity.</t>
  </si>
  <si>
    <t>one returns a new g1 point which is equal to generator point.</t>
  </si>
  <si>
    <t>iszero returns true if given point is equal to zero.</t>
  </si>
  <si>
    <t>equal checks if given two g1 point is equal in their affine form.</t>
  </si>
  <si>
    <t>incorrectsubgroup checks whether given point is in correct subgroup.</t>
  </si>
  <si>
    <t>isoncurve checks a g1 point is on curve.</t>
  </si>
  <si>
    <t>isaffine checks a g1 point whether it is in affine form.</t>
  </si>
  <si>
    <t>add adds two g1 points p1, p2 and assigns the result to point at first argument.</t>
  </si>
  <si>
    <t>double doubles a g1 point p and assigns the result to the point at first argument.</t>
  </si>
  <si>
    <t>neg negates a g1 point p and assigns the result to the point at first argument.</t>
  </si>
  <si>
    <t>sub subtracts two g1 points p1, p2 and assigns the result to point at first argument.</t>
  </si>
  <si>
    <t>mulscalar multiplies a point by given scalar value in big.int and assigns the result to point at first argument.</t>
  </si>
  <si>
    <t>clearcofactor maps given a g1 point to correct subgroup</t>
  </si>
  <si>
    <t>multiexp calculates multi exponentiation. given pairs of g1 point and scalar values   (p_0, e_0), (p_1, e_1), ... (p_n, e_n) calculates r = e_0 * p_0 + e_1 * p_1 + ... + e_n * p_n   length of points and scalars are expected to be equal, otherwise an error is returned.   result is assigned to point at first argument.</t>
  </si>
  <si>
    <t>maptocurve given a byte slice returns a valid g1 point.   this mapping function implements the simplified shallue-van de woestijne-ulas method.   https:  tools.ietf.org html draft-irtf-cfrg-hash-to-curve-06   input byte slice should be a valid field element, otherwise an error is returned.</t>
  </si>
  <si>
    <t>d:\rawdataset\go-ethereum-1.10.12\crypto\bls12381\g1_test.go</t>
  </si>
  <si>
    <t>expected: s(n-1)*p0 + s(n-2)*p1 + s0*p(n-1)</t>
  </si>
  <si>
    <t>d:\rawdataset\go-ethereum-1.10.12\crypto\bls12381\g2.go</t>
  </si>
  <si>
    <t>pointg2 is type for point in g2.   pointg2 is both used for affine and jacobian point representation.   if z is equal to one the point is considered as in affine form.</t>
  </si>
  <si>
    <t>zero returns g2 point in point at infinity representation</t>
  </si>
  <si>
    <t>g2 is struct for g2 group.</t>
  </si>
  <si>
    <t>newg2 constructs a new g2 instance.</t>
  </si>
  <si>
    <t>frombytes constructs a new point given uncompressed byte input.   frombytes does not take zcash flags into account.   byte input expected to be larger than 96 bytes.   first 192 bytes should be concatenation of x and y values   point (0, 0) is considered as infinity.</t>
  </si>
  <si>
    <t>decodepoint given encoded (x, y) coordinates in 256 bytes returns a valid g1 point.</t>
  </si>
  <si>
    <t>tobytes serializes a point into bytes in uncompressed form,   does not take zcash flags into account,   returns (0, 0) if point is infinity.</t>
  </si>
  <si>
    <t>encodepoint encodes a point into 256 bytes.</t>
  </si>
  <si>
    <t>outraw is 96 bytes</t>
  </si>
  <si>
    <t>new creates a new g2 point which is equal to zero in other words point at infinity.</t>
  </si>
  <si>
    <t>zero returns a new g2 point which is equal to point at infinity.</t>
  </si>
  <si>
    <t>one returns a new g2 point which is equal to generator point.</t>
  </si>
  <si>
    <t>equal checks if given two g2 point is equal in their affine form.</t>
  </si>
  <si>
    <t>isoncurve checks a g2 point is on curve.</t>
  </si>
  <si>
    <t>isaffine checks a g2 point whether it is in affine form.</t>
  </si>
  <si>
    <t>affine calculates affine form of given g2 point.</t>
  </si>
  <si>
    <t>add adds two g2 points p1, p2 and assigns the result to point at first argument.</t>
  </si>
  <si>
    <t>double doubles a g2 point p and assigns the result to the point at first argument.</t>
  </si>
  <si>
    <t>neg negates a g2 point p and assigns the result to the point at first argument.</t>
  </si>
  <si>
    <t>sub subtracts two g2 points p1, p2 and assigns the result to point at first argument.</t>
  </si>
  <si>
    <t>clearcofactor maps given a g2 point to correct subgroup</t>
  </si>
  <si>
    <t>multiexp calculates multi exponentiation. given pairs of g2 point and scalar values   (p_0, e_0), (p_1, e_1), ... (p_n, e_n) calculates r = e_0 * p_0 + e_1 * p_1 + ... + e_n * p_n   length of points and scalars are expected to be equal, otherwise an error is returned.   result is assigned to point at first argument.</t>
  </si>
  <si>
    <t>maptocurve given a byte slice returns a valid g2 point.   this mapping function implements the simplified shallue-van de woestijne-ulas method.   https:  tools.ietf.org html draft-irtf-cfrg-hash-to-curve-05#section-6.6.2   input byte slice should be a valid field element, otherwise an error is returned.</t>
  </si>
  <si>
    <t>d:\rawdataset\go-ethereum-1.10.12\crypto\bls12381\g2_test.go</t>
  </si>
  <si>
    <t>d:\rawdataset\go-ethereum-1.10.12\crypto\bls12381\gt.go</t>
  </si>
  <si>
    <t>e is type for target group element</t>
  </si>
  <si>
    <t>gt is type for target multiplicative group gt.</t>
  </si>
  <si>
    <t>one sets a new target group element to one</t>
  </si>
  <si>
    <t>isone returns true if given element equals to one</t>
  </si>
  <si>
    <t>equal returns true if given two element is equal, otherwise returns false</t>
  </si>
  <si>
    <t>newgt constructs new target group instance.</t>
  </si>
  <si>
    <t>frombytes expects 576 byte input and returns target group element   frombytes returns error if given element is not on correct subgroup.</t>
  </si>
  <si>
    <t>tobytes serializes target group element.</t>
  </si>
  <si>
    <t>isvalid checks whether given target group element is in correct subgroup.</t>
  </si>
  <si>
    <t>new initializes a new target group element which is equal to one</t>
  </si>
  <si>
    <t>add adds two field element `a` and `b` and assigns the result to the element in first argument.</t>
  </si>
  <si>
    <t>sub subtracts two field element `a` and `b`, and assigns the result to the element in first argument.</t>
  </si>
  <si>
    <t>mul multiplies two field element `a` and `b` and assigns the result to the element in first argument.</t>
  </si>
  <si>
    <t>square squares an element `a` and assigns the result to the element in first argument.</t>
  </si>
  <si>
    <t>exp exponents an element `a` by a scalar `s` and assigns the result to the element in first argument.</t>
  </si>
  <si>
    <t>inverse inverses an element `a` and assigns the result to the element in first argument.</t>
  </si>
  <si>
    <t>d:\rawdataset\go-ethereum-1.10.12\crypto\bls12381\isogeny.go</t>
  </si>
  <si>
    <t>isogenymapg1 applies 11-isogeny map for bls12-381 g1 defined at draft-irtf-cfrg-hash-to-curve-06.</t>
  </si>
  <si>
    <t>https:  tools.ietf.org html draft-irtf-cfrg-hash-to-curve-06#appendix-c.2</t>
  </si>
  <si>
    <t>isogenymapg2 applies 11-isogeny map for bls12-381 g1 defined at draft-irtf-cfrg-hash-to-curve-06.</t>
  </si>
  <si>
    <t>d:\rawdataset\go-ethereum-1.10.12\crypto\bls12381\pairing.go</t>
  </si>
  <si>
    <t>engine is bls12-381 elliptic curve pairing engine</t>
  </si>
  <si>
    <t>newpairingengine creates new pairing engine instance.</t>
  </si>
  <si>
    <t>addpair adds a g1, g2 point pair to pairing engine</t>
  </si>
  <si>
    <t>addpairinv adds a g1, g2 point pair to pairing engine. g1 point is negated.</t>
  </si>
  <si>
    <t>reset deletes added pairs.</t>
  </si>
  <si>
    <t>adaptation of formula 3 in https:  eprint.iacr.org 2010 526.pdf</t>
  </si>
  <si>
    <t>algorithm 12 in https:  eprint.iacr.org 2010 526.pdf</t>
  </si>
  <si>
    <t>algorithm 5 in  https:  eprint.iacr.org 2019 077.pdf</t>
  </si>
  <si>
    <t>easy part</t>
  </si>
  <si>
    <t>hard part</t>
  </si>
  <si>
    <t>check computes pairing and checks if result is equal to one</t>
  </si>
  <si>
    <t>gt returns target group instance.</t>
  </si>
  <si>
    <t>d:\rawdataset\go-ethereum-1.10.12\crypto\bls12381\pairing_test.go</t>
  </si>
  <si>
    <t>should be one</t>
  </si>
  <si>
    <t>accumulate targetexp   t += (ai1 * ai2)</t>
  </si>
  <si>
    <t>d:\rawdataset\go-ethereum-1.10.12\crypto\bls12381\swu.go</t>
  </si>
  <si>
    <t>swumapg1 is implementation of simplified shallue-van de woestijne-ulas method   follows the implmentation at draft-irtf-cfrg-hash-to-curve-06.</t>
  </si>
  <si>
    <t>swumapg2 is implementation of simplified shallue-van de woestijne-ulas method   defined at draft-irtf-cfrg-hash-to-curve-06.</t>
  </si>
  <si>
    <t>d:\rawdataset\go-ethereum-1.10.12\crypto\bls12381\utils.go</t>
  </si>
  <si>
    <t>decodefieldelement expects 64 byte input with zero top 16 bytes,   returns lower 48 bytes.</t>
  </si>
  <si>
    <t>d:\rawdataset\go-ethereum-1.10.12\crypto\bn256\bn256_fast.go</t>
  </si>
  <si>
    <t>g1 is an abstract cyclic group. the zero value is suitable for use as the   output of an operation, but cannot be used as an input.</t>
  </si>
  <si>
    <t>g2 is an abstract cyclic group. the zero value is suitable for use as the   output of an operation, but cannot be used as an input.</t>
  </si>
  <si>
    <t>pairingcheck calculates the optimal ate pairing for a set of points.</t>
  </si>
  <si>
    <t>d:\rawdataset\go-ethereum-1.10.12\crypto\bn256\bn256_slow.go</t>
  </si>
  <si>
    <t>d:\rawdataset\go-ethereum-1.10.12\crypto\bn256\cloudflare\bn256.go</t>
  </si>
  <si>
    <t>randomg1 returns x and g₁ˣ where x is a random, non-zero number read from r.</t>
  </si>
  <si>
    <t>scalarbasemult sets e to g*k where g is the generator of the group and then   returns e.</t>
  </si>
  <si>
    <t>scalarmult sets e to a*k and then returns e.</t>
  </si>
  <si>
    <t>add sets e to a+b and then returns e.</t>
  </si>
  <si>
    <t>neg sets e to -a and then returns e.</t>
  </si>
  <si>
    <t>set sets e to a and then returns e.</t>
  </si>
  <si>
    <t>marshal converts e to a byte slice.</t>
  </si>
  <si>
    <t>each value is a 256-bit number.</t>
  </si>
  <si>
    <t>unmarshal sets e to the result of converting the output of marshal back into   a group element and then returns e.</t>
  </si>
  <si>
    <t>unmarshal the points and check their caps</t>
  </si>
  <si>
    <t>encode into montgomery form and ensure it's on the curve</t>
  </si>
  <si>
    <t>this is the point at infinity.</t>
  </si>
  <si>
    <t>randomg2 returns x and g₂ˣ where x is a random, non-zero number read from r.</t>
  </si>
  <si>
    <t>scalarbasemult sets e to g*k where g is the generator of the group and then   returns out.</t>
  </si>
  <si>
    <t>marshal converts e into a byte slice.</t>
  </si>
  <si>
    <t>gt is an abstract cyclic group. the zero value is suitable for use as the   output of an operation, but cannot be used as an input.</t>
  </si>
  <si>
    <t>pair calculates an optimal ate pairing.</t>
  </si>
  <si>
    <t>miller applies miller's algorithm, which is a bilinear function from the   source groups to f_p^12. miller(g1, g2).finalize() is equivalent to pair(g1,   g2).</t>
  </si>
  <si>
    <t>finalize is a linear function from f_p^12 to gt.</t>
  </si>
  <si>
    <t>d:\rawdataset\go-ethereum-1.10.12\crypto\bn256\cloudflare\constants.go</t>
  </si>
  <si>
    <t>u is the bn parameter.</t>
  </si>
  <si>
    <t>order is the number of elements in both g₁ and g₂: 36u⁴+36u³+18u²+6u+1.   needs to be highly 2-adic for efficient snark key and proof generation.   order - 1 = 2^28 * 3^2 * 13 * 29 * 983 * 11003 * 237073 * 405928799 * 1670836401704629 * 13818364434197438864469338081.   refer to https:  eprint.iacr.org 2013 879.pdf and https:  eprint.iacr.org 2013 507.pdf for more information on these parameters.</t>
  </si>
  <si>
    <t>p is a prime over which we form a basic field: 36u⁴+36u³+24u²+6u+1.</t>
  </si>
  <si>
    <t>p2 is p, represented as little-endian 64-bit words.</t>
  </si>
  <si>
    <t>np is the negative inverse of p, mod 2^256.</t>
  </si>
  <si>
    <t>rn1 is r^-1 where r = 2^256 mod p.</t>
  </si>
  <si>
    <t>d:\rawdataset\go-ethereum-1.10.12\crypto\bn256\cloudflare\curve.go</t>
  </si>
  <si>
    <t>curvepoint implements the elliptic curve y²=x³+3. points are kept in jacobian   form and t=z² when valid. g₁ is the set of points of this curve on gf(p).</t>
  </si>
  <si>
    <t>curvegen is the generator of g₁.</t>
  </si>
  <si>
    <t>isoncurve returns true iff c is on the curve.</t>
  </si>
  <si>
    <t>see http:  hyperelliptic.org efd g1p auto-code shortw jacobian-0 addition add-2007-bl.op3   normalize the points by replacing a = [x1:y1:z1] and b = [x2:y2:z2]   by [u1:s1:z1·z2] and [u2:s2:z1·z2]   where u1 = x1·z2², s1 = y1·z2³ and u1 = x2·z1², s2 = y2·z1³</t>
  </si>
  <si>
    <t>compute x = (2h)²(s²-u1-u2)   where s = (s2-s1) (u2-u1) is the slope of the line through   (u1,s1) and (u2,s2). the extra factor 2h = 2(u2-u1) comes from the value of z below.   this is also:   4(s2-s1)² - 4h²(u1+u2) = 4(s2-s1)² - 4h³ - 4h²(2u1)                          = r² - j - 2v   with the notations below.</t>
  </si>
  <si>
    <t>see http:  hyperelliptic.org efd g1p auto-code shortw jacobian-0 doubling dbl-2009-l.op3</t>
  </si>
  <si>
    <t>d:\rawdataset\go-ethereum-1.10.12\crypto\bn256\cloudflare\example_test.go</t>
  </si>
  <si>
    <t>this implements the tripartite diffie-hellman algorithm from "a one   round protocol for tripartite diffie-hellman", a. joux.   http:  www.springerlink.com content cddc57yyva0hburb fulltext.pdf   each of three parties, a, b and c, generate a private value.</t>
  </si>
  <si>
    <t>then each party calculates g₁ and g₂ times their private value.</t>
  </si>
  <si>
    <t>now each party exchanges its public values with the other two and   all parties can calculate the shared key.</t>
  </si>
  <si>
    <t>k1, k2 and k3 will all be equal.</t>
  </si>
  <si>
    <t>d:\rawdataset\go-ethereum-1.10.12\crypto\bn256\cloudflare\gfp.go</t>
  </si>
  <si>
    <t>unmarshal the bytes into little endian form</t>
  </si>
  <si>
    <t>ensure the point respects the curve modulus</t>
  </si>
  <si>
    <t>d:\rawdataset\go-ethereum-1.10.12\crypto\bn256\cloudflare\gfp12.go</t>
  </si>
  <si>
    <t>for details of the algorithms used, see "multiplication and squaring on   pairing-friendly fields, devegili et al.   http:  eprint.iacr.org 2006 471.pdf.</t>
  </si>
  <si>
    <t>gfp12 implements the field of size p¹² as a quadratic extension of gfp6   where ω²=τ.</t>
  </si>
  <si>
    <t>frobenius computes (xω+y)^p = x^p ω·ξ^((p-1) 6) + y^p</t>
  </si>
  <si>
    <t>frobeniusp2 computes (xω+y)^p² = x^p² ω·ξ^((p²-1) 6) + y^p²</t>
  </si>
  <si>
    <t>complex squaring algorithm</t>
  </si>
  <si>
    <t>see "implementing cryptographic pairings", m. scott, section 3.2.   ftp:  136.206.11.249 pub crypto pairings.pdf</t>
  </si>
  <si>
    <t>d:\rawdataset\go-ethereum-1.10.12\crypto\bn256\cloudflare\gfp2.go</t>
  </si>
  <si>
    <t>for details of the algorithms used, see "multiplication and squaring on   pairing-friendly fields, devegili et al.   http:  eprint.iacr.org 2006 471.pdf.   gfp2 implements a field of size p² as a quadratic extension of the base field   where i²=-1.</t>
  </si>
  <si>
    <t>see "multiplication and squaring in pairing-friendly fields",   http:  eprint.iacr.org 2006 471.pdf</t>
  </si>
  <si>
    <t>mulxi sets e=ξa where ξ=i+9 and then returns e.</t>
  </si>
  <si>
    <t>complex squaring algorithm:   (xi+y)² = (x+y)(y-x) + 2*i*x*y</t>
  </si>
  <si>
    <t>d:\rawdataset\go-ethereum-1.10.12\crypto\bn256\cloudflare\gfp6.go</t>
  </si>
  <si>
    <t>for details of the algorithms used, see "multiplication and squaring on   pairing-friendly fields, devegili et al.   http:  eprint.iacr.org 2006 471.pdf.   gfp6 implements the field of size p⁶ as a cubic extension of gfp2 where τ³=ξ   and ξ=i+9.</t>
  </si>
  <si>
    <t>frobeniusp2 computes (xτ²+yτ+z)^(p²) = xτ^(2p²) + yτ^(p²) + z</t>
  </si>
  <si>
    <t>"multiplication and squaring on pairing-friendly fields"   section 4, karatsuba method.   http:  eprint.iacr.org 2006 471.pdf</t>
  </si>
  <si>
    <t>multau computes τ·(aτ²+bτ+c) = bτ²+cτ+aξ</t>
  </si>
  <si>
    <t>see "implementing cryptographic pairings", m. scott, section 3.2.   ftp:  136.206.11.249 pub crypto pairings.pdf   here we can give a short explanation of how it works: let j be a cubic root of   unity in gf(p²) so that 1+j+j²=0.   then (xτ² + yτ + z)(xj²τ² + yjτ + z)(xjτ² + yj²τ + z)   = (xτ² + yτ + z)(cτ²+bτ+a)   = (x³ξ²+y³ξ+z³-3ξxyz) = f is an element of the base field (the norm).     on the other hand (xj²τ² + yjτ + z)(xjτ² + yj²τ + z)   = τ²(y²-ξxz) + τ(ξx²-yz) + (z²-ξxy)     so that's why a = (z²-ξxy), b = (ξx²-yz), c = (y²-ξxz)</t>
  </si>
  <si>
    <t>d:\rawdataset\go-ethereum-1.10.12\crypto\bn256\cloudflare\gfp_decl.go</t>
  </si>
  <si>
    <t>go:build (amd64 &amp;&amp; !generic) || (arm64 &amp;&amp; !generic)   +build amd64,!generic arm64,!generic</t>
  </si>
  <si>
    <t>this file contains forward declarations for the architecture-specific   assembly implementations of these functions, provided that they exist.</t>
  </si>
  <si>
    <t>nolint:varcheck</t>
  </si>
  <si>
    <t>d:\rawdataset\go-ethereum-1.10.12\crypto\bn256\cloudflare\gfp_generic.go</t>
  </si>
  <si>
    <t>go:build (!amd64 &amp;&amp; !arm64) || generic   +build !amd64,!arm64 generic</t>
  </si>
  <si>
    <t>if b is negative, then return a.   else return b.</t>
  </si>
  <si>
    <t>d:\rawdataset\go-ethereum-1.10.12\crypto\bn256\cloudflare\gfp_test.go</t>
  </si>
  <si>
    <t>tests that negation works the same way on both assembly-optimized and pure go   implementation.</t>
  </si>
  <si>
    <t>tests that addition works the same way on both assembly-optimized and pure go   implementation.</t>
  </si>
  <si>
    <t>tests that subtraction works the same way on both assembly-optimized and pure go   implementation.</t>
  </si>
  <si>
    <t>tests that multiplication works the same way on both assembly-optimized and pure go   implementation.</t>
  </si>
  <si>
    <t>d:\rawdataset\go-ethereum-1.10.12\crypto\bn256\cloudflare\lattice.go</t>
  </si>
  <si>
    <t>decompose takes a scalar mod order as input and finds a short, positive decomposition of it wrt to the lattice basis.</t>
  </si>
  <si>
    <t>calculate closest vector in lattice to &lt;k,0,0,...&gt; with babai's rounding.</t>
  </si>
  <si>
    <t>transform vectors according to c and subtract &lt;k,0,0,...&gt;.</t>
  </si>
  <si>
    <t>round sets num to num denom rounded to the nearest integer.</t>
  </si>
  <si>
    <t>d:\rawdataset\go-ethereum-1.10.12\crypto\bn256\cloudflare\optate.go</t>
  </si>
  <si>
    <t>see the mixed addition algorithm from "faster computation of the   tate pairing", http:  arxiv.org pdf 0904.0854v3.pdf</t>
  </si>
  <si>
    <t>see the doubling algorithm for a=0 from "faster computation of the   tate pairing", http:  arxiv.org pdf 0904.0854v3.pdf</t>
  </si>
  <si>
    <t>sixuplus2naf is 6u+2 in non-adjacent form.</t>
  </si>
  <si>
    <t>miller implements the miller loop for calculating the optimal ate pairing.   see algorithm 1 from http:  cryptojedi.org papers dclxvi-20100714.pdf</t>
  </si>
  <si>
    <t>in order to calculate q1 we have to convert q from the sextic twist   to the full gf(p^12) group, apply the frobenius there, and convert   back.     the twist isomorphism is (x', y') -&gt; (xω², yω³). if we consider just   x for a moment, then after applying the frobenius, we have x̄ω^(2p)   where x̄ is the conjugate of x. if we are going to apply the inverse   isomorphism we need a value with a single coefficient of ω² so we   rewrite this as x̄ω^(2p-2)ω². ξ⁶ = ω and, due to the construction of   p, 2p-2 is a multiple of six. therefore we can rewrite as   x̄ξ^((p-1) 3)ω² and applying the inverse isomorphism eliminates the   ω².     a similar argument can be made for the y value.</t>
  </si>
  <si>
    <t>for q2 we are applying the p² frobenius. the two conjugations cancel   out and we are left only with the factors from the isomorphism. in   the case of x, we end up with a pure number which is why   xitopsquaredminus1over3 is ∈ gf(p). with y we get a factor of -1. we   ignore this to end up with -q2.</t>
  </si>
  <si>
    <t>finalexponentiation computes the (p¹²-1) order-th power of an element of   gf(p¹²) to obtain an element of gt (steps 13-15 of algorithm 1 from   http:  cryptojedi.org papers dclxvi-20100714.pdf)</t>
  </si>
  <si>
    <t>this is the p^6-frobenius</t>
  </si>
  <si>
    <t>d:\rawdataset\go-ethereum-1.10.12\crypto\bn256\cloudflare\twist.go</t>
  </si>
  <si>
    <t>twistpoint implements the elliptic curve y²=x³+3 ξ over gf(p²). points are   kept in jacobian form and t=z² when valid. the group g₂ is the set of   n-torsion points of this curve over gf(p²) (where n = order)</t>
  </si>
  <si>
    <t>twistgen is the generator of group g₂.</t>
  </si>
  <si>
    <t>for additional comments, see the same function in curve.go.</t>
  </si>
  <si>
    <t>see http:  hyperelliptic.org efd g1p auto-code shortw jacobian-0 addition add-2007-bl.op3</t>
  </si>
  <si>
    <t>d:\rawdataset\go-ethereum-1.10.12\crypto\bn256\google\bn256.go</t>
  </si>
  <si>
    <t>bug(agl): this implementation is not constant time.   todo(agl): keep gf(p²) elements in mongomery form.   g1 is an abstract cyclic group. the zero value is suitable for use as the   output of an operation, but cannot be used as an input.</t>
  </si>
  <si>
    <t>curvepoints returns p's curve points in big integer</t>
  </si>
  <si>
    <t>scalarbasemult sets e to g*k where g is the generator of the group and   then returns e.</t>
  </si>
  <si>
    <t>add sets e to a+b and then returns e.   bug(agl): this function is not complete: a==b fails.</t>
  </si>
  <si>
    <t>marshal converts n to a byte slice.</t>
  </si>
  <si>
    <t>ensure the point is on the curve</t>
  </si>
  <si>
    <t>randomg1 returns x and g₂ˣ where x is a random, non-zero number read from r.</t>
  </si>
  <si>
    <t>curvepoints returns the curve points of p which includes the real   and imaginary parts of the curve point.</t>
  </si>
  <si>
    <t>scalarbasemult sets e to g*k where g is the generator of the group and   then returns out.</t>
  </si>
  <si>
    <t>marshal converts n into a byte slice.</t>
  </si>
  <si>
    <t>bnpool implements a tiny cache of *big.int objects that's used to reduce the   number of allocations made during processing.</t>
  </si>
  <si>
    <t>d:\rawdataset\go-ethereum-1.10.12\crypto\bn256\google\constants.go</t>
  </si>
  <si>
    <t>u is the bn parameter that determines the prime.</t>
  </si>
  <si>
    <t>d:\rawdataset\go-ethereum-1.10.12\crypto\bn256\google\curve.go</t>
  </si>
  <si>
    <t>curvepoint implements the elliptic curve y²=x³+3. points are kept in   jacobian form and t=z² when valid. g₁ is the set of points of this curve on   gf(p).</t>
  </si>
  <si>
    <t>isoncurve returns true iff c is on the curve where c must be in affine form.</t>
  </si>
  <si>
    <t>makeaffine converts c to affine form and returns c. if c is ∞, then it sets   c to 0 : 1 : 0.</t>
  </si>
  <si>
    <t>d:\rawdataset\go-ethereum-1.10.12\crypto\bn256\google\example_test.go</t>
  </si>
  <si>
    <t>d:\rawdataset\go-ethereum-1.10.12\crypto\bn256\google\gfp12.go</t>
  </si>
  <si>
    <t>d:\rawdataset\go-ethereum-1.10.12\crypto\bn256\google\gfp2.go</t>
  </si>
  <si>
    <t>gfp2 implements a field of size p² as a quadratic extension of the base   field where i²=-1.</t>
  </si>
  <si>
    <t>complex squaring algorithm:   (xi+b)² = (x+y)(y-x) + 2*i*x*y</t>
  </si>
  <si>
    <t>d:\rawdataset\go-ethereum-1.10.12\crypto\bn256\google\gfp6.go</t>
  </si>
  <si>
    <t>gfp6 implements the field of size p⁶ as a cubic extension of gfp2 where τ³=ξ   and ξ=i+9.</t>
  </si>
  <si>
    <t>d:\rawdataset\go-ethereum-1.10.12\crypto\bn256\google\optate.go</t>
  </si>
  <si>
    <t>d:\rawdataset\go-ethereum-1.10.12\crypto\bn256\google\twist.go</t>
  </si>
  <si>
    <t>d:\rawdataset\go-ethereum-1.10.12\crypto\ecies\ecies.go</t>
  </si>
  <si>
    <t>publickey is a representation of an elliptic curve public key.</t>
  </si>
  <si>
    <t>export an ecies public key as an ecdsa public key.</t>
  </si>
  <si>
    <t>import an ecdsa public key as an ecies public key.</t>
  </si>
  <si>
    <t>privatekey is a representation of an elliptic curve private key.</t>
  </si>
  <si>
    <t>export an ecies private key as an ecdsa private key.</t>
  </si>
  <si>
    <t>import an ecdsa private key as an ecies private key.</t>
  </si>
  <si>
    <t>generate an elliptic curve public   private keypair. if params is nil,   the recommended default parameters for the key will be chosen.</t>
  </si>
  <si>
    <t>maxsharedkeylength returns the maximum length of the shared key the   public key can produce.</t>
  </si>
  <si>
    <t>ecdh key agreement method used to establish secret keys for encryption.</t>
  </si>
  <si>
    <t>nist sp 800-56 concatenation key derivation function (see section 5.8.1).</t>
  </si>
  <si>
    <t>roundup rounds size up to the next multiple of blocksize.</t>
  </si>
  <si>
    <t>derivekeys creates the encryption and mac keys using concatkdf.</t>
  </si>
  <si>
    <t>messagetag computes the mac of a message (called the tag) as per   sec 1, 3.5.</t>
  </si>
  <si>
    <t>generate an initialisation vector for ctr mode.</t>
  </si>
  <si>
    <t>symencrypt carries out ctr encryption using the block cipher specified in the</t>
  </si>
  <si>
    <t>encrypt encrypts a message using ecies as specified in sec 1, 5.1.     s1 and s2 contain shared information that is not part of the resulting   ciphertext. s1 is fed into key derivation, s2 is fed into the mac. if the   shared information parameters aren't being used, they should be nil.</t>
  </si>
  <si>
    <t>decrypt decrypts an ecies ciphertext.</t>
  </si>
  <si>
    <t>d:\rawdataset\go-ethereum-1.10.12\crypto\ecies\ecies_test.go</t>
  </si>
  <si>
    <t>cmpparams compares a set of ecies parameters. we assume, as per the   docs, that aes is the only supported symmetric encryption algorithm.</t>
  </si>
  <si>
    <t>validate the ecdh component.</t>
  </si>
  <si>
    <t>sanity checks</t>
  </si>
  <si>
    <t>test shared secret generation</t>
  </si>
  <si>
    <t>verify that the key generation code fails when too much key data is   requested.</t>
  </si>
  <si>
    <t>benchmark the generation of p256 keys.</t>
  </si>
  <si>
    <t>benchmark the generation of p256 shared keys.</t>
  </si>
  <si>
    <t>benchmark the generation of s256 shared keys.</t>
  </si>
  <si>
    <t>verify that an encrypted message can be successfully decrypted.</t>
  </si>
  <si>
    <t>check that decrypting with correct shared data works.</t>
  </si>
  <si>
    <t>decrypting without shared data or incorrect shared data fails.</t>
  </si>
  <si>
    <t>test parameter selection for each curve, and that p224 fails automatic   parameter selection (see readme for a discussion of p224). ensures that   selecting a set of parameters automatically for the given curve works.</t>
  </si>
  <si>
    <t>ensure that the basic public key validation in the decryption operation   works.</t>
  </si>
  <si>
    <t>verify generateshared against static values - useful when   debugging changes in underlying libs</t>
  </si>
  <si>
    <t>d:\rawdataset\go-ethereum-1.10.12\crypto\ecies\params.go</t>
  </si>
  <si>
    <t>this file contains parameters for ecies encryption, specifying the   symmetric encryption and hmac parameters.</t>
  </si>
  <si>
    <t>keylen is limited to prevent overflow of the counter   in concatkdf. while the theoretical limit is much higher,   no known cipher uses keys larger than 512 bytes.</t>
  </si>
  <si>
    <t>standard ecies parameters:   * ecies using aes128 and hmac-sha-256-16   * ecies using aes256 and hmac-sha-256-32   * ecies using aes256 and hmac-sha-384-48   * ecies using aes256 and hmac-sha-512-64</t>
  </si>
  <si>
    <t>paramsfromcurve selects parameters optimal for the selected elliptic curve.   only the curves p256, p384, and p512 are supported.</t>
  </si>
  <si>
    <t>d:\rawdataset\go-ethereum-1.10.12\crypto\secp256k1\curve.go</t>
  </si>
  <si>
    <t>readbits encodes the absolute value of bigint as big-endian bytes. callers   must ensure that buf has enough space. if buf is too short the result will   be incomplete.</t>
  </si>
  <si>
    <t>this code is from https:  github.com thepiachu gobit and implements   several koblitz elliptic curves over prime fields.     the curve methods, internally, on jacobian coordinates. for a given   (x, y) position on the curve, the jacobian coordinates are (x1, y1,   z1) where x = x1 z1² and y = y1 z1³. the greatest speedups come   when the whole calculation can be performed within the transform   (as in scalarmult and scalarbasemult). but even for add and double,   it's faster to apply and reverse the transform than to operate in   affine coordinates.   a bitcurve represents a koblitz curve with a=0.   see http:  www.hyperelliptic.org efd g1p auto-shortw.html</t>
  </si>
  <si>
    <t>isoncurve returns true if the given (x,y) lies on the bitcurve.</t>
  </si>
  <si>
    <t>todo: double check if the function is okay   affinefromjacobian reverses the jacobian transform. see the comment at the   top of the file.</t>
  </si>
  <si>
    <t>add returns the sum of (x1,y1) and (x2,y2)</t>
  </si>
  <si>
    <t>if one point is at infinity, return the other point.   adding the point at infinity to any point will preserve the other point.</t>
  </si>
  <si>
    <t>addjacobian takes two points in jacobian coordinates, (x1, y1, z1) and   (x2, y2, z2) and returns their sum, also in jacobian form.</t>
  </si>
  <si>
    <t>see http:  hyperelliptic.org efd g1p auto-shortw-jacobian-0.html#addition-add-2007-bl</t>
  </si>
  <si>
    <t>double returns 2*(x,y)</t>
  </si>
  <si>
    <t>doublejacobian takes a point in jacobian coordinates, (x, y, z), and   returns its double, also in jacobian form.</t>
  </si>
  <si>
    <t>see http:  hyperelliptic.org efd g1p auto-shortw-jacobian-0.html#doubling-dbl-2009-l</t>
  </si>
  <si>
    <t>scalarbasemult returns k*g, where g is the base point of the group and k is   an integer in big-endian form.</t>
  </si>
  <si>
    <t>marshal converts a point into the form specified in section 4.3.6 of ansi   x9.62.</t>
  </si>
  <si>
    <t>unmarshal converts a point, serialised by marshal, into an x, y pair. on   error, x = nil.</t>
  </si>
  <si>
    <t>see sec 2 section 2.7.1   curve parameters taken from:   http:  www.secg.org sec2-v2.pdf</t>
  </si>
  <si>
    <t>s256 returns a bitcurve which implements secp256k1.</t>
  </si>
  <si>
    <t>d:\rawdataset\go-ethereum-1.10.12\crypto\secp256k1\dummy.go</t>
  </si>
  <si>
    <t>go:build dummy   +build dummy   this file is part of a workaround for `go mod vendor` which won't vendor   c files if there's no go file in the same directory.   this would prevent the crypto secp256k1 libsecp256k1 include secp256k1.h file to be vendored.     this go file imports the c directory where there is another dummy.go file which   is the second part of this workaround.     these two files combined make it so `go mod vendor` behaves correctly.     see this issue for reference: https:  github.com golang go issues 26366</t>
  </si>
  <si>
    <t>d:\rawdataset\go-ethereum-1.10.12\crypto\secp256k1\panic_cb.go</t>
  </si>
  <si>
    <t>callbacks for converting libsecp256k1 internal faults into   recoverable go panics.  export secp256k1gopanicillegal</t>
  </si>
  <si>
    <t>export secp256k1gopanicerror</t>
  </si>
  <si>
    <t>d:\rawdataset\go-ethereum-1.10.12\crypto\secp256k1\scalar_mult_cgo.go</t>
  </si>
  <si>
    <t>ensure scalar is exactly 32 bytes. we pad always, even if   scalar is 32 bytes long, to avoid a timing side channel.</t>
  </si>
  <si>
    <t>note: potential timing issue</t>
  </si>
  <si>
    <t>do the multiplication in c, updating point.</t>
  </si>
  <si>
    <t>unpack the result and clear temporaries.</t>
  </si>
  <si>
    <t>d:\rawdataset\go-ethereum-1.10.12\crypto\secp256k1\secp256.go</t>
  </si>
  <si>
    <t>around 20 ms on a modern cpu.</t>
  </si>
  <si>
    <t>sign creates a recoverable ecdsa signature.   the produced signature is in the 65-byte [r || s || v] format where v is 0 or 1.     the caller is responsible for ensuring that msg cannot be chosen   directly by an attacker. it is usually preferable to use a cryptographic   hash function on any input before handing it to this function.</t>
  </si>
  <si>
    <t>recoverpubkey returns the public key of the signer.   msg must be the 32-byte hash of the message to be signed.   sig must be a 65-byte compact ecdsa signature containing the   recovery id as the last element.</t>
  </si>
  <si>
    <t>verifysignature checks that the given pubkey created signature over message.   the signature should be in [r || s] format.</t>
  </si>
  <si>
    <t>decompresspubkey parses a public key in the 33-byte compressed format.   it returns non-nil coordinates if the public key is valid.</t>
  </si>
  <si>
    <t>compresspubkey encodes a public key to 33-byte compressed format.</t>
  </si>
  <si>
    <t>d:\rawdataset\go-ethereum-1.10.12\crypto\secp256k1\secp256_test.go</t>
  </si>
  <si>
    <t>tests for malleability   highest bit of signature ecdsa s value must be 0, in the 33th byte</t>
  </si>
  <si>
    <t>todo: why do we flip around the recovery id?</t>
  </si>
  <si>
    <t>recovery can sometimes work, but if so should always give wrong pubkey</t>
  </si>
  <si>
    <t>useful when the underlying libsecp256k1 api changes to quickly   check only recover function without use of signature function</t>
  </si>
  <si>
    <t>d:\rawdataset\go-ethereum-1.10.12\crypto\secp256k1\libsecp256k1\dummy.go</t>
  </si>
  <si>
    <t>+build dummy   package c contains only a c file.     this go file is part of a workaround for `go mod vendor`.   please see the file crypto secp256k1 dummy.go for more information.</t>
  </si>
  <si>
    <t>d:\rawdataset\go-ethereum-1.10.12\crypto\secp256k1\libsecp256k1\contrib\dummy.go</t>
  </si>
  <si>
    <t>d:\rawdataset\go-ethereum-1.10.12\crypto\secp256k1\libsecp256k1\include\dummy.go</t>
  </si>
  <si>
    <t>d:\rawdataset\go-ethereum-1.10.12\crypto\secp256k1\libsecp256k1\src\dummy.go</t>
  </si>
  <si>
    <t>d:\rawdataset\go-ethereum-1.10.12\crypto\secp256k1\libsecp256k1\src\modules\dummy.go</t>
  </si>
  <si>
    <t>d:\rawdataset\go-ethereum-1.10.12\crypto\secp256k1\libsecp256k1\src\modules\ecdh\dummy.go</t>
  </si>
  <si>
    <t>d:\rawdataset\go-ethereum-1.10.12\crypto\secp256k1\libsecp256k1\src\modules\recovery\dummy.go</t>
  </si>
  <si>
    <t>d:\rawdataset\go-ethereum-1.10.12\crypto\signify\signify.go</t>
  </si>
  <si>
    <t>signfile creates a signature of the input file.     this accepts base64 keys in the format created by the 'signify' tool.   the signature is written to the 'output' file.</t>
  </si>
  <si>
    <t>pre-check comments and ensure they're set to something.</t>
  </si>
  <si>
    <t>create the main data signature.</t>
  </si>
  <si>
    <t>create the comment signature.</t>
  </si>
  <si>
    <t>create the output file.</t>
  </si>
  <si>
    <t>d:\rawdataset\go-ethereum-1.10.12\crypto\signify\signify_fuzz.go</t>
  </si>
  <si>
    <t>create message</t>
  </si>
  <si>
    <t>fuzz comments</t>
  </si>
  <si>
    <t>write the public key into the file to pass it as   an argument to signify-openbsd</t>
  </si>
  <si>
    <t>verify the signature using a golang library</t>
  </si>
  <si>
    <t>discard the first line</t>
  </si>
  <si>
    <t>create key and put it in correct format</t>
  </si>
  <si>
    <t>d:\rawdataset\go-ethereum-1.10.12\crypto\signify\signify_test.go</t>
  </si>
  <si>
    <t>d:\rawdataset\go-ethereum-1.10.12\eth\api.go</t>
  </si>
  <si>
    <t>publicethereumapi provides an api to access ethereum full node-related   information.</t>
  </si>
  <si>
    <t>newpublicethereumapi creates a new ethereum protocol api for full nodes.</t>
  </si>
  <si>
    <t>etherbase is the address that mining rewards will be send to</t>
  </si>
  <si>
    <t>coinbase is the address that mining rewards will be send to (alias for etherbase)</t>
  </si>
  <si>
    <t>hashrate returns the pow hashrate</t>
  </si>
  <si>
    <t>publicminerapi provides an api to control the miner.   it offers only methods that operate on data that pose no security risk when it is publicly accessible.</t>
  </si>
  <si>
    <t>newpublicminerapi create a new publicminerapi instance.</t>
  </si>
  <si>
    <t>mining returns an indication if this node is currently mining.</t>
  </si>
  <si>
    <t>privateminerapi provides private rpc methods to control the miner.   these methods can be abused by external users and must be considered insecure for use by untrusted users.</t>
  </si>
  <si>
    <t>newprivateminerapi create a new rpc service which controls the miner of this node.</t>
  </si>
  <si>
    <t>start starts the miner with the given number of threads. if threads is nil,   the number of workers started is equal to the number of logical cpus that are   usable by this process. if mining is already running, this method adjust the   number of threads allowed to use and updates the minimum price required by the   transaction pool.</t>
  </si>
  <si>
    <t>stop terminates the miner, both at the consensus engine level as well as at   the block creation level.</t>
  </si>
  <si>
    <t>setextra sets the extra data string that is included when this miner mines a block.</t>
  </si>
  <si>
    <t>setgasprice sets the minimum accepted gas price for the miner.</t>
  </si>
  <si>
    <t>setgaslimit sets the gaslimit to target towards during mining.</t>
  </si>
  <si>
    <t>setetherbase sets the etherbase of the miner</t>
  </si>
  <si>
    <t>setrecommitinterval updates the interval for miner sealing work recommitting.</t>
  </si>
  <si>
    <t>privateadminapi is the collection of ethereum full node-related apis   exposed over the private admin endpoint.</t>
  </si>
  <si>
    <t>newprivateadminapi creates a new api definition for the full node private   admin methods of the ethereum service.</t>
  </si>
  <si>
    <t>exportchain exports the current blockchain into a local file,   or a range of blocks if first and last are non-nil</t>
  </si>
  <si>
    <t>file already exists. allowing overwrite could be a dos vecotor,   since the 'file' may point to arbitrary paths on the drive</t>
  </si>
  <si>
    <t>make sure we can create the file to export into</t>
  </si>
  <si>
    <t>export the blockchain</t>
  </si>
  <si>
    <t>importchain imports a blockchain from a local file.</t>
  </si>
  <si>
    <t>make sure the can access the file to import</t>
  </si>
  <si>
    <t>run actual the import in pre-configured batches</t>
  </si>
  <si>
    <t>load a batch of blocks from the input file</t>
  </si>
  <si>
    <t>import the batch and reset the buffer</t>
  </si>
  <si>
    <t>publicdebugapi is the collection of ethereum full node apis exposed   over the public debugging endpoint.</t>
  </si>
  <si>
    <t>newpublicdebugapi creates a new api definition for the full node-   related public debug methods of the ethereum service.</t>
  </si>
  <si>
    <t>dumpblock retrieves the entire state of the database at a given block.</t>
  </si>
  <si>
    <t>if we're dumping the pending state, we need to request   both the pending block as well as the pending state from   the miner and operate on those</t>
  </si>
  <si>
    <t>privatedebugapi is the collection of ethereum full node apis exposed over   the private debugging endpoint.</t>
  </si>
  <si>
    <t>newprivatedebugapi creates a new api definition for the full node-related   private debug methods of the ethereum service.</t>
  </si>
  <si>
    <t>preimage is a debug api function that returns the preimage for a sha3 hash, if known.</t>
  </si>
  <si>
    <t>badblockargs represents the entries in the list returned when bad blocks are queried.</t>
  </si>
  <si>
    <t>getbadblocks returns a list of the last 'bad blocks' that the client has seen on the network   and returns them as a json list of block-hashes</t>
  </si>
  <si>
    <t>accountrangemaxresults is the maximum number of results to be returned per call</t>
  </si>
  <si>
    <t>accountrange enumerates all accounts in the given block and start point in paging request</t>
  </si>
  <si>
    <t>storagerangeresult is the result of a debug_storagerangeat api call.</t>
  </si>
  <si>
    <t>retrieve the block</t>
  </si>
  <si>
    <t>add the 'next key' so clients can continue downloading.</t>
  </si>
  <si>
    <t>getmodifiedaccountsbynumber returns all accounts that have changed between the   two blocks specified. a change is defined as a difference in nonce, balance,   code hash, or storage hash.     with one parameter, returns the list of accounts modified in the specified block.</t>
  </si>
  <si>
    <t>getmodifiedaccountsbyhash returns all accounts that have changed between the   two blocks specified. a change is defined as a difference in nonce, balance,   code hash, or storage hash.     with one parameter, returns the list of accounts modified in the specified block.</t>
  </si>
  <si>
    <t>getaccessiblestate returns the first number where the node has accessible   state on disk. note this being the post-state of that block and the pre-state   of the next block.   the (from, to) parameters are the sequence of blocks to search, which can go   either forwards or backwards</t>
  </si>
  <si>
    <t>we don't have state for pending (-2), so treat it as latest</t>
  </si>
  <si>
    <t>d:\rawdataset\go-ethereum-1.10.12\eth\api_backend.go</t>
  </si>
  <si>
    <t>ethapibackend implements ethapi.backend for full nodes</t>
  </si>
  <si>
    <t>chainconfig returns the active chain configuration.</t>
  </si>
  <si>
    <t>pending block is only known by the miner</t>
  </si>
  <si>
    <t>otherwise resolve and return the block</t>
  </si>
  <si>
    <t>pending state is only known by the miner</t>
  </si>
  <si>
    <t>otherwise resolve the block number and return its state</t>
  </si>
  <si>
    <t>d:\rawdataset\go-ethereum-1.10.12\eth\api_test.go</t>
  </si>
  <si>
    <t>if address is empty, then it makes no sense to compare   them as they might be two different accounts.</t>
  </si>
  <si>
    <t>test to see if it's possible to recover from the middle of the previous   set and get an even split between the first and second sets.</t>
  </si>
  <si>
    <t>create a state where account 0x010000... has a few storage entries.</t>
  </si>
  <si>
    <t>check a few combinations of limit and start end.</t>
  </si>
  <si>
    <t>d:\rawdataset\go-ethereum-1.10.12\eth\backend.go</t>
  </si>
  <si>
    <t>config contains the configuration options of the eth protocol.   deprecated: use ethconfig.config instead.</t>
  </si>
  <si>
    <t>ethereum implements the ethereum full node service.</t>
  </si>
  <si>
    <t>handlers</t>
  </si>
  <si>
    <t>db interfaces</t>
  </si>
  <si>
    <t>new creates a new ethereum object (including the   initialisation of the common ethereum object)</t>
  </si>
  <si>
    <t>ensure configuration values are compatible and sane</t>
  </si>
  <si>
    <t>transfer mining-related config to the ethash config.</t>
  </si>
  <si>
    <t>assemble the ethereum object</t>
  </si>
  <si>
    <t>rewind the chain in case of an incompatible config upgrade.</t>
  </si>
  <si>
    <t>permit the downloader to use the trie cache allowance during fast sync</t>
  </si>
  <si>
    <t>setup dns discovery iterators.</t>
  </si>
  <si>
    <t>start the rpc service</t>
  </si>
  <si>
    <t>register the backend on the node</t>
  </si>
  <si>
    <t>check for unclean shutdown</t>
  </si>
  <si>
    <t>create default extradata</t>
  </si>
  <si>
    <t>apis return the collection of rpc services the ethereum package offers.   note, some of these services probably need to be moved to somewhere else.</t>
  </si>
  <si>
    <t>append any apis exposed explicitly by the consensus engine</t>
  </si>
  <si>
    <t>append all the local apis and return</t>
  </si>
  <si>
    <t>islocalblock checks whether the specified block is mined   by local miner accounts.     we regard two types of accounts as local miner account: etherbase   and accounts specified via `txpool.locals` flag.</t>
  </si>
  <si>
    <t>check whether the given address is etherbase.</t>
  </si>
  <si>
    <t>check whether the given address is specified by `txpool.local`   cli flag.</t>
  </si>
  <si>
    <t>shouldpreserve checks whether we should preserve the given block   during the chain reorg depending on whether the author of block   is a local account.</t>
  </si>
  <si>
    <t>the reason we need to disable the self-reorg preserving for clique   is it can be probable to introduce a deadlock.     e.g. if there are 7 available signers     r1   a   r2     b   r3       c   r4         d   r5   a      [x] f g   r6    [x]     in the round5, the inturn signer e is offline, so the worst case   is a, f and g sign the block of round5 and reject the block of opponents   and in the round6, the last available signer b is offline, the whole   network is stuck.</t>
  </si>
  <si>
    <t>setetherbase sets the mining reward address.</t>
  </si>
  <si>
    <t>startmining starts the miner with the given number of cpu threads. if mining   is already running, this method adjust the number of threads allowed to use   and updates the minimum price required by the transaction pool.</t>
  </si>
  <si>
    <t>update the thread count within the consensus engine</t>
  </si>
  <si>
    <t>if the miner was not running, initialize it</t>
  </si>
  <si>
    <t>propagate the initial price point to the transaction pool</t>
  </si>
  <si>
    <t>configure the local mining address</t>
  </si>
  <si>
    <t>if mining is started, we can disable the transaction rejection mechanism   introduced to speed sync times.</t>
  </si>
  <si>
    <t>stopmining terminates the miner, both at the consensus engine level as well as   at the block creation level.</t>
  </si>
  <si>
    <t>stop the block creating itself</t>
  </si>
  <si>
    <t>protocols returns all the currently configured   network protocols to start.</t>
  </si>
  <si>
    <t>start the bloom bits servicing goroutines</t>
  </si>
  <si>
    <t>figure out a max peers count based on the server limits</t>
  </si>
  <si>
    <t>start the networking layer and the light server if requested</t>
  </si>
  <si>
    <t>stop implements node.lifecycle, terminating all internal goroutines used by the   ethereum protocol.</t>
  </si>
  <si>
    <t>stop all the peer-related stuff first.</t>
  </si>
  <si>
    <t>then stop everything else.</t>
  </si>
  <si>
    <t>d:\rawdataset\go-ethereum-1.10.12\eth\bloombits.go</t>
  </si>
  <si>
    <t>bloomservicethreads is the number of goroutines used globally by an ethereum   instance to service bloombits lookups for all running filters.</t>
  </si>
  <si>
    <t>bloomfilterthreads is the number of goroutines used locally per filter to   multiplex requests onto the global servicing goroutines.</t>
  </si>
  <si>
    <t>bloomretrievalbatch is the maximum number of bloom bit retrievals to service   in a single batch.</t>
  </si>
  <si>
    <t>bloomretrievalwait is the maximum time to wait for enough bloom bit requests   to accumulate request an entire batch (avoiding hysteresis).</t>
  </si>
  <si>
    <t>startbloomhandlers starts a batch of goroutines to accept bloom bit database   retrievals from possibly a range of filters and serving the data to satisfy.</t>
  </si>
  <si>
    <t>d:\rawdataset\go-ethereum-1.10.12\eth\discovery.go</t>
  </si>
  <si>
    <t>ethentry is the "eth" enr entry which advertises eth protocol   on the discovery network.</t>
  </si>
  <si>
    <t>enrkey implements enr.entry.</t>
  </si>
  <si>
    <t>startethentryupdate starts the enr updater loop.</t>
  </si>
  <si>
    <t>would be nice to sync with eth.stop, but there is no   good way to do that.</t>
  </si>
  <si>
    <t>d:\rawdataset\go-ethereum-1.10.12\eth\handler.go</t>
  </si>
  <si>
    <t>txchansize is the size of channel listening to newtxsevent.   the number is referenced from the size of tx pool.</t>
  </si>
  <si>
    <t>txpool defines the methods needed from a transaction pool implementation to   support all the operations needed by the ethereum chain protocols.</t>
  </si>
  <si>
    <t>has returns an indicator whether txpool has a transaction   cached with the given hash.</t>
  </si>
  <si>
    <t>get retrieves the transaction from local txpool with given   tx hash.</t>
  </si>
  <si>
    <t>addremotes should add the given transactions to the pool.</t>
  </si>
  <si>
    <t>pending should return pending transactions.   the slice should be modifiable by the caller.</t>
  </si>
  <si>
    <t>subscribenewtxsevent should return an event subscription of   newtxsevent and send events to the given channel.</t>
  </si>
  <si>
    <t>handlerconfig is the collection of initialization parameters to create a full   node network handler.</t>
  </si>
  <si>
    <t>channels for fetcher, syncer, txsyncloop</t>
  </si>
  <si>
    <t>newhandler returns a handler for all ethereum chain management protocol.</t>
  </si>
  <si>
    <t>create the protocol manager with the base fields</t>
  </si>
  <si>
    <t>the database seems empty as the current block is the genesis. yet the fast   block is ahead, so fast sync was enabled for this node at a certain point.   the scenarios where this can happen is   * if the user manually (or via a bad block) rolled back a fast sync node     below the sync point.   * the last fast sync is not finished while user specifies a full sync this     time. but we don't have any recent state for full sync.   in these cases however it's safe to reenable fast sync.</t>
  </si>
  <si>
    <t>print warning log if database is not empty to run fast sync.</t>
  </si>
  <si>
    <t>if fast sync was requested and our database is empty, grant it</t>
  </si>
  <si>
    <t>if we have trusted checkpoints, enforce them on the chain</t>
  </si>
  <si>
    <t>construct the downloader (long sync) and its backing state bloom if fast   sync is requested. the downloader is responsible for deallocating the state   bloom when it's done.   note: we don't enable it if snap-sync is performed, since it's very heavy   and the heal-portion of the snap sync is much lighter than fast. what we particularly   want to avoid, is a 90%-finished (but restarted) snap-sync to begin   indexing the entire trie</t>
  </si>
  <si>
    <t>construct the fetcher (short sync)</t>
  </si>
  <si>
    <t>if sync hasn't reached the checkpoint yet, deny importing weird blocks.     ideally we would also compare the head block's timestamp and similarly reject   the propagated block if the head is too old. unfortunately there is a corner   case when starting new networks, where the genesis might be ancient (0 unix)   which would prevent full nodes from accepting it.</t>
  </si>
  <si>
    <t>if fast sync is running, deny importing weird blocks. this is a problematic   clause when starting up a new network, because fast-syncing miners might not   accept each others' blocks until a restart. unfortunately we haven't figured   out a way yet where nodes can decide unilaterally whether the network is new   or not. this should be fixed if we figure out a solution.</t>
  </si>
  <si>
    <t>if the peer has a `snap` extension, wait for it to connect so we can have   a uniform initialization teardown mechanism</t>
  </si>
  <si>
    <t>todo(karalabe): not sure why this is needed</t>
  </si>
  <si>
    <t>execute the ethereum handshake</t>
  </si>
  <si>
    <t>if we are running snap-sync, we want to reserve roughly half the peer   slots for peers supporting the snap protocol.   the logic here is; we only allow up to 5 more non-snap peers than snap-peers.</t>
  </si>
  <si>
    <t>ignore maxpeers if this is a trusted peer</t>
  </si>
  <si>
    <t>register the peer locally</t>
  </si>
  <si>
    <t>register the peer in the downloader. if the downloader considers it banned, we disconnect</t>
  </si>
  <si>
    <t>propagate existing transactions. new transactions appearing   after this will be sent via broadcasts.</t>
  </si>
  <si>
    <t>if we have a trusted cht, reject all peers below that (avoid fast sync eclipse)</t>
  </si>
  <si>
    <t>request the peer's checkpoint header for chain height weight validation</t>
  </si>
  <si>
    <t>start a timer to disconnect if the peer doesn't reply in time</t>
  </si>
  <si>
    <t>make sure it's cleaned up if the peer dies off</t>
  </si>
  <si>
    <t>if we have any explicit whitelist block hashes, request them</t>
  </si>
  <si>
    <t>handle incoming messages until the connection is torn down</t>
  </si>
  <si>
    <t>runsnapextension registers a `snap` peer into the joint eth snap peerset and   starts handling inbound messages. as `snap` is only a satellite protocol to   `eth`, all subsystem registrations and lifecycle management will be done by   the main `eth` handler to prevent strange races.</t>
  </si>
  <si>
    <t>removepeer requests disconnection of a peer.</t>
  </si>
  <si>
    <t>unregisterpeer removes a peer from the downloader, fetchers and main peer set.</t>
  </si>
  <si>
    <t>create a custom logger to avoid printing the entire id</t>
  </si>
  <si>
    <t>tests use short ids, don't choke on them</t>
  </si>
  <si>
    <t>abort if the peer does not exist</t>
  </si>
  <si>
    <t>remove the `eth` peer if it exists</t>
  </si>
  <si>
    <t>remove the `snap` extension if it exists</t>
  </si>
  <si>
    <t>broadcast transactions</t>
  </si>
  <si>
    <t>broadcast mined blocks</t>
  </si>
  <si>
    <t>start sync handlers</t>
  </si>
  <si>
    <t>quit chainsync and txsync64.   after this is done, no new peers will be accepted.</t>
  </si>
  <si>
    <t>disconnect existing sessions.   this also closes the gate for any new registrations on the peer set.   sessions which are already established but not added to h.peers yet   will exit when they try to register.</t>
  </si>
  <si>
    <t>broadcastblock will either propagate a block to a subset of its peers, or   will only announce its availability (depending what's requested).</t>
  </si>
  <si>
    <t>if propagation is requested, send to a subset of the peer</t>
  </si>
  <si>
    <t>calculate the td of the block (it's not imported yet, so block.td is not valid)</t>
  </si>
  <si>
    <t>send the block to a subset of our peers</t>
  </si>
  <si>
    <t>otherwise if the block is indeed in out own chain, announce it</t>
  </si>
  <si>
    <t>broadcasttransactions will propagate a batch of transactions   - to a square root of all peers   - and, separately, as announcements to all peers which are not known to   already have the given transaction.</t>
  </si>
  <si>
    <t>broadcast transactions to a batch of peers not knowing about it</t>
  </si>
  <si>
    <t>send the tx unconditionally to a subset of our peers</t>
  </si>
  <si>
    <t>for the remaining peers, send announcement only</t>
  </si>
  <si>
    <t>minedbroadcastloop sends mined blocks to connected peers.</t>
  </si>
  <si>
    <t>txbroadcastloop announces new transactions to connected peers.</t>
  </si>
  <si>
    <t>d:\rawdataset\go-ethereum-1.10.12\eth\handler_eth.go</t>
  </si>
  <si>
    <t>ethhandler implements the eth.backend interface to handle the various network   packets that are sent as replies or broadcasts.</t>
  </si>
  <si>
    <t>runpeer is invoked when a peer joins on the `eth` protocol.</t>
  </si>
  <si>
    <t>peerinfo retrieves all known `eth` information about a peer.</t>
  </si>
  <si>
    <t>accepttxs retrieves whether transaction processing is enabled on the node   or if inbound transactions should simply be dropped.</t>
  </si>
  <si>
    <t>handle is invoked from a peer's message handler when it receives a new remote   message that the handler couldn't consume and serve itself.</t>
  </si>
  <si>
    <t>consume any broadcasts and announces, forwarding the rest to the downloader</t>
  </si>
  <si>
    <t>handleheaders is invoked from a peer's message handler when it transmits a batch   of headers for the local node to process.</t>
  </si>
  <si>
    <t>if no headers were received, but we're expencting a checkpoint header, consider it that</t>
  </si>
  <si>
    <t>stop the timer either way, decide later to drop or not</t>
  </si>
  <si>
    <t>if we're doing a fast (or snap) sync, we must enforce the checkpoint block to avoid   eclipse attacks. unsynced nodes are welcome to connect after we're done   joining the network</t>
  </si>
  <si>
    <t>filter out any explicitly requested headers, deliver the rest to the downloader</t>
  </si>
  <si>
    <t>if it's a potential sync progress check, validate the content and advertised chain weight</t>
  </si>
  <si>
    <t>disable the sync drop timer</t>
  </si>
  <si>
    <t>validate the header and either drop the peer or continue</t>
  </si>
  <si>
    <t>otherwise if it's a whitelisted block, validate against the set</t>
  </si>
  <si>
    <t>irrelevant of the fork checks, send the header to the fetcher just in case</t>
  </si>
  <si>
    <t>handlebodies is invoked from a peer's message handler when it transmits a batch   of block bodies for the local node to process.</t>
  </si>
  <si>
    <t>filter out any explicitly requested bodies, deliver the rest to the downloader</t>
  </si>
  <si>
    <t>handleblockannounces is invoked from a peer's message handler when it transmits a   batch of block announcements for the local node to process.</t>
  </si>
  <si>
    <t>schedule all the unknown hashes for retrieval</t>
  </si>
  <si>
    <t>handleblockbroadcast is invoked from a peer's message handler when it transmits a   block broadcast for the local node to process.</t>
  </si>
  <si>
    <t>schedule the block for import</t>
  </si>
  <si>
    <t>assuming the block is importable by the peer, but possibly not yet done so,   calculate the head hash and td that the peer truly must have.</t>
  </si>
  <si>
    <t>update the peer's total difficulty if better than the previous</t>
  </si>
  <si>
    <t>d:\rawdataset\go-ethereum-1.10.12\eth\handler_eth_test.go</t>
  </si>
  <si>
    <t>testethhandler is a mock event handler to listen for inbound network requests   on the `eth` protocol and convert them into a more easily testable form.</t>
  </si>
  <si>
    <t>tests that peers are correctly accepted (or rejected) based on the advertised   fork ids in the protocol handshake.</t>
  </si>
  <si>
    <t>clean up everything after ourselves</t>
  </si>
  <si>
    <t>both nodes should allow the other to connect (same genesis, next fork is the same)</t>
  </si>
  <si>
    <t>progress into homestead. fork's match, so we don't care what the future holds</t>
  </si>
  <si>
    <t>progress into spurious. forks mismatch, signalling differing chains, reject</t>
  </si>
  <si>
    <t>tests that received transactions are added to the local pool.</t>
  </si>
  <si>
    <t>create a message handler, configure it to accept transactions and watch them</t>
  </si>
  <si>
    <t>create a source peer to send messages through and a sink handler to receive them</t>
  </si>
  <si>
    <t>run the handshake locally to avoid spinning up a source handler</t>
  </si>
  <si>
    <t>send the transaction to the sink and verify that it's added to the tx pool</t>
  </si>
  <si>
    <t>this test checks that pending transactions are sent.</t>
  </si>
  <si>
    <t>create a message handler and fill the pool with big transactions</t>
  </si>
  <si>
    <t>create a source handler to send messages through and a sink peer to receive them</t>
  </si>
  <si>
    <t>after the handshake completes, the source handler should stream the sink   the transactions, subscribe to all inbound network events</t>
  </si>
  <si>
    <t>make sure we get all the transactions on the correct channels</t>
  </si>
  <si>
    <t>tests that transactions get propagated to all attached peers, either via direct   broadcasts or via announcements retrievals.</t>
  </si>
  <si>
    <t>create a source handler to send transactions from and a number of sinks   to receive them. we need multiple sinks since a one-to-one peering would   broadcast all transactions without announcement.</t>
  </si>
  <si>
    <t>interconnect all the sink handlers with the source handler</t>
  </si>
  <si>
    <t>subscribe to all the transaction pools</t>
  </si>
  <si>
    <t>fill the source pool with transactions and wait for them at the sinks</t>
  </si>
  <si>
    <t>iterate through all the sinks and ensure they all got the transactions</t>
  </si>
  <si>
    <t>tests that post eth protocol handshake, clients perform a mutual checkpoint   challenge to validate each other's chains. hash mismatches, or missing ones   during a fast sync should lead to the peer getting dropped.</t>
  </si>
  <si>
    <t>if checkpointing is not enabled locally, don't challenge and don't drop</t>
  </si>
  <si>
    <t>if checkpointing is enabled locally and remote response is empty, only drop during fast sync</t>
  </si>
  <si>
    <t>if checkpointing is enabled locally and remote response mismatches, always drop</t>
  </si>
  <si>
    <t>if checkpointing is enabled locally and remote response matches, never drop</t>
  </si>
  <si>
    <t>if checkpointing is enabled locally and remote times out, always drop</t>
  </si>
  <si>
    <t>reduce the checkpoint handshake challenge timeout</t>
  </si>
  <si>
    <t>create a test handler and inject a cht into it. the injection is a bit   ugly, but it beats creating everything manually just to avoid reaching   into the internals a bit.</t>
  </si>
  <si>
    <t>create a challenger peer and a challenged one.</t>
  </si>
  <si>
    <t>run the handshake locally to avoid spinning up a remote handler.</t>
  </si>
  <si>
    <t>connect a new peer and check that we receive the checkpoint challenge.</t>
  </si>
  <si>
    <t>create a block to reply to the challenge if no timeout is simulated.</t>
  </si>
  <si>
    <t>wait until the test timeout passes to ensure proper cleanup</t>
  </si>
  <si>
    <t>verify that the remote peer is maintained or dropped.</t>
  </si>
  <si>
    <t>tests that blocks are broadcast to a sqrt number of peers only.</t>
  </si>
  <si>
    <t>create a source handler to broadcast blocks from and a number of sinks   to receive them.</t>
  </si>
  <si>
    <t>initiate a block propagation across the peers</t>
  </si>
  <si>
    <t>iterate through all the sinks and ensure the correct number got the block</t>
  </si>
  <si>
    <t>tests that a propagated malformed block (uncles or transactions don't match   with the hashes in the header) gets discarded and not broadcast forward.</t>
  </si>
  <si>
    <t>run the handshake locally to avoid spinning up a sink handler</t>
  </si>
  <si>
    <t>after the handshake completes, the source handler should stream the sink   the blocks, subscribe to inbound network events</t>
  </si>
  <si>
    <t>create various combinations of malformed blocks</t>
  </si>
  <si>
    <t>try to broadcast all malformations and ensure they all get discarded</t>
  </si>
  <si>
    <t>d:\rawdataset\go-ethereum-1.10.12\eth\handler_snap.go</t>
  </si>
  <si>
    <t>snaphandler implements the snap.backend interface to handle the various network   packets that are sent as replies or broadcasts.</t>
  </si>
  <si>
    <t>runpeer is invoked when a peer joins on the `snap` protocol.</t>
  </si>
  <si>
    <t>peerinfo retrieves all known `snap` information about a peer.</t>
  </si>
  <si>
    <t>d:\rawdataset\go-ethereum-1.10.12\eth\handler_test.go</t>
  </si>
  <si>
    <t>testkey is a private key to use for funding a tester account.</t>
  </si>
  <si>
    <t>testaddr is the ethereum address of the tester account.</t>
  </si>
  <si>
    <t>testtxpool is a mock transaction pool that blindly accepts all transactions.   its goal is to get around setting up a valid statedb for the balance and nonce   checks.</t>
  </si>
  <si>
    <t>newtesttxpool creates a mock transaction pool.</t>
  </si>
  <si>
    <t>addremotes appends a batch of transactions to the pool, and notifies any   listeners if the addition channel is non nil</t>
  </si>
  <si>
    <t>pending returns all the transactions known to the pool</t>
  </si>
  <si>
    <t>subscribenewtxsevent should return an event subscription of newtxsevent and   send events to the given channel.</t>
  </si>
  <si>
    <t>testhandler is a live implementation of the ethereum protocol handler, just   preinitialized with some sane testing defaults and the transaction pool mocked   out.</t>
  </si>
  <si>
    <t>newtesthandler creates a new handler for testing purposes with no blocks.</t>
  </si>
  <si>
    <t>newtesthandlerwithblocks creates a new handler for testing purposes, with a   given number of initial blocks.</t>
  </si>
  <si>
    <t>create a database pre-initialize with a genesis block</t>
  </si>
  <si>
    <t>close tears down the handler and all its internal constructs.</t>
  </si>
  <si>
    <t>d:\rawdataset\go-ethereum-1.10.12\eth\peer.go</t>
  </si>
  <si>
    <t>ethpeerinfo represents a short summary of the `eth` sub-protocol metadata known   about a connected peer.</t>
  </si>
  <si>
    <t>ethpeer is a wrapper around eth.peer to maintain a few extra metadata.</t>
  </si>
  <si>
    <t>info gathers and returns some `eth` protocol metadata known about a peer.</t>
  </si>
  <si>
    <t>snappeerinfo represents a short summary of the `snap` sub-protocol metadata known   about a connected peer.</t>
  </si>
  <si>
    <t>snappeer is a wrapper around snap.peer to maintain a few extra metadata.</t>
  </si>
  <si>
    <t>info gathers and returns some `snap` protocol metadata known about a peer.</t>
  </si>
  <si>
    <t>d:\rawdataset\go-ethereum-1.10.12\eth\peerset.go</t>
  </si>
  <si>
    <t>errpeersetclosed is returned if a peer is attempted to be added or removed   from the peer set after it has been terminated.</t>
  </si>
  <si>
    <t>errpeeralreadyregistered is returned if a peer is attempted to be added   to the peer set, but one with the same id already exists.</t>
  </si>
  <si>
    <t>errpeernotregistered is returned if a peer is attempted to be removed from   a peer set, but no peer with the given id exists.</t>
  </si>
  <si>
    <t>errsnapwithouteth is returned if a peer attempts to connect only on the   snap protocol without advertizing the eth main protocol.</t>
  </si>
  <si>
    <t>peerset represents the collection of active peers currently participating in   the `eth` protocol, with or without the `snap` extension.</t>
  </si>
  <si>
    <t>newpeerset creates a new peer set to track the active participants.</t>
  </si>
  <si>
    <t>registersnapextension unblocks an already connected `eth` peer waiting for its   `snap` extension, or if no such peer exists, tracks the extension for the time   being until the `eth` main protocol starts looking for it.</t>
  </si>
  <si>
    <t>reject the peer if it advertises `snap` without `eth` as `snap` is only a   satellite protocol meaningful with the chain selection of `eth`</t>
  </si>
  <si>
    <t>ensure nobody can double connect</t>
  </si>
  <si>
    <t>inject the peer into an `eth` counterpart is available, otherwise save for later</t>
  </si>
  <si>
    <t>waitextensions blocks until all satellite protocols are connected and tracked   by the peerset.</t>
  </si>
  <si>
    <t>if the peer does not support a compatible `snap`, don't wait</t>
  </si>
  <si>
    <t>if `snap` already connected, retrieve the peer from the pending set</t>
  </si>
  <si>
    <t>otherwise wait for `snap` to connect concurrently</t>
  </si>
  <si>
    <t>registerpeer injects a new `eth` peer into the working set, or returns an error   if the peer is already known.</t>
  </si>
  <si>
    <t>start tracking the new peer</t>
  </si>
  <si>
    <t>unregisterpeer removes a remote peer from the active set, disabling any further   actions to from that particular entity.</t>
  </si>
  <si>
    <t>peer retrieves the registered peer with the given id.</t>
  </si>
  <si>
    <t>peerswithoutblock retrieves a list of peers that do not have a given block in   their set of known hashes so it might be propagated to them.</t>
  </si>
  <si>
    <t>peerswithouttransaction retrieves a list of peers that do not have a given   transaction in their set of known hashes.</t>
  </si>
  <si>
    <t>len returns if the current number of `eth` peers in the set. since the `snap`   peers are tied to the existence of an `eth` connection, that will always be a   subset of `eth`.</t>
  </si>
  <si>
    <t>snaplen returns if the current number of `snap` peers in the set.</t>
  </si>
  <si>
    <t>peerwithhighesttd retrieves the known peer with the currently highest total   difficulty.</t>
  </si>
  <si>
    <t>close disconnects all peers.</t>
  </si>
  <si>
    <t>d:\rawdataset\go-ethereum-1.10.12\eth\state_accessor.go</t>
  </si>
  <si>
    <t>stateatblock retrieves the state database associated with a certain block.   if no state is locally available for the given block, a number of blocks   are attempted to be reexecuted to generate the desired state. the optional   base layer statedb can be passed then it's regarded as the statedb of the   parent block.   parameters:   - block: the block for which we want the state (== state at the stateroot of the parent)   - reexec: the maximum number of blocks to reprocess trying to obtain the desired state   - base: if the caller is tracing multiple blocks, the caller can provide the parent state           continuously from the callsite.   - checklive: if true, then the live 'blockchain' state database is used. if the caller want to          perform commit or other 'save-to-disk' changes, this should be set to false to avoid          storing trash persistently   - preferdisk: this arg can be used by the caller to signal that even though the 'base' is provided,          it would be preferrable to start from a fresh state, if we have it on disk.</t>
  </si>
  <si>
    <t>check the live database first if we have the state fully available, use that.</t>
  </si>
  <si>
    <t>create an ephemeral trie.database for isolating the live one. otherwise   the internal junks created by tracing will be persisted into the disk.</t>
  </si>
  <si>
    <t>the optional base statedb is given, mark the start point as parent block</t>
  </si>
  <si>
    <t>otherwise try to reexec blocks until we find a state or reach our limit</t>
  </si>
  <si>
    <t>if we didn't check the dirty database, do check the clean one, otherwise   we would rewind past a persisted block (specific corner case is chain   tracing from the genesis).</t>
  </si>
  <si>
    <t>database does not have the state for the given block, try to regenerate</t>
  </si>
  <si>
    <t>print progress logs if long enough time elapsed</t>
  </si>
  <si>
    <t>retrieve the next block to regenerate and process it</t>
  </si>
  <si>
    <t>finalize the state so any modifications are written to the trie</t>
  </si>
  <si>
    <t>stateattransaction returns the execution environment of a certain transaction.</t>
  </si>
  <si>
    <t>short circuit if it's genesis block.</t>
  </si>
  <si>
    <t>create the parent state database</t>
  </si>
  <si>
    <t>lookup the statedb of parent block from the live database,   otherwise regenerate it on the flight.</t>
  </si>
  <si>
    <t>recompute transactions up to the target index.</t>
  </si>
  <si>
    <t>assemble the transaction call message and return if the requested offset</t>
  </si>
  <si>
    <t>not yet the searched for transaction, execute on top of the current state</t>
  </si>
  <si>
    <t>ensure any modifications are committed to the state   only delete empty objects if eip158 161 (a.k.a spurious dragon) is in effect</t>
  </si>
  <si>
    <t>d:\rawdataset\go-ethereum-1.10.12\eth\sync.go</t>
  </si>
  <si>
    <t>synctransactions starts sending all currently pending transactions to the given peer.</t>
  </si>
  <si>
    <t>assemble the set of transaction to broadcast or announce to the remote   peer. fun fact, this is quite an expensive operation as it needs to sort   the transactions if the sorting is not cached yet. however, with a random   order, insertions could overflow the non-executable queues and get dropped.     todo(karalabe): figure out if we could get away with random order somehow</t>
  </si>
  <si>
    <t>the eth 65 protocol introduces proper transaction announcements, so instead   of dripping transactions across multiple peers, just send the entire list as   an announcement and let the remote side decide what they need (likely nothing).</t>
  </si>
  <si>
    <t>chainsyncer coordinates blockchain sync components.</t>
  </si>
  <si>
    <t>chainsyncop is a scheduled sync operation.</t>
  </si>
  <si>
    <t>newchainsyncer creates a chainsyncer.</t>
  </si>
  <si>
    <t>handlepeerevent notifies the syncer about a change in the peer set.   this is called for new peers and every time a peer announces a new   chain head.</t>
  </si>
  <si>
    <t>loop runs in its own goroutine and launches the sync when necessary.</t>
  </si>
  <si>
    <t>the force timer lowers the peer count threshold down to one when it fires.   this ensures we'll always start sync even if there aren't enough peers.</t>
  </si>
  <si>
    <t>peer information changed, recheck.</t>
  </si>
  <si>
    <t>disable all insertion on the blockchain. this needs to happen before   terminating the downloader because the downloader waits for blockchain   inserts, and these can take a long time to finish.</t>
  </si>
  <si>
    <t>nextsyncop determines whether sync is required at this time.</t>
  </si>
  <si>
    <t>ensure we're at minimum peer count.</t>
  </si>
  <si>
    <t>we have enough peers, check td</t>
  </si>
  <si>
    <t>fast sync via the snap protocol</t>
  </si>
  <si>
    <t>if we're in fast sync mode, return that directly</t>
  </si>
  <si>
    <t>we are probably in full sync, but we might have rewound to before the   fast sync pivot, check if we should reenable</t>
  </si>
  <si>
    <t>nope, we're really full syncing</t>
  </si>
  <si>
    <t>startsync launches dosync in a new goroutine.</t>
  </si>
  <si>
    <t>dosync synchronizes the local blockchain with a remote peer.</t>
  </si>
  <si>
    <t>before launch the fast sync, we have to ensure user uses the same   txlookup limit.   the main concern here is: during the fast sync geth won't index the   block(generate tx indices) before the head-limit. but if user changes   the limit in the next fast sync(e.g. user kill geth manually and   restart) then it will be hard for geth to figure out the oldest block   has been indexed. so here for the user-experience wise, it's non-optimal   that user can't change limit during the fast sync. if changed, geth   will just blindly use the original one.</t>
  </si>
  <si>
    <t>run the sync cycle, and disable fast sync if we're past the pivot block</t>
  </si>
  <si>
    <t>if we've successfully finished a sync cycle and passed any required checkpoint,   enable accepting transactions from the network.</t>
  </si>
  <si>
    <t>checkpoint passed, sanity check the timestamp to have a fallback mechanism   for non-checkpointed (number = 0) private networks.</t>
  </si>
  <si>
    <t>we've completed a sync cycle, notify all peers of new state. this path is   essential in star-topology networks where a gateway node needs to notify   all its out-of-date peers of the availability of a new block. this failure   scenario will most often crop up in private and hackathon networks with   degenerate connectivity, but it should be healthy for the mainnet too to   more reliably update peers or the local td state.</t>
  </si>
  <si>
    <t>d:\rawdataset\go-ethereum-1.10.12\eth\sync_test.go</t>
  </si>
  <si>
    <t>tests that fast sync is disabled after a successful sync cycle.</t>
  </si>
  <si>
    <t>create an empty handler and ensure it's in fast sync mode</t>
  </si>
  <si>
    <t>create a full handler and ensure fast sync ends up disabled</t>
  </si>
  <si>
    <t>sync up the two handlers</t>
  </si>
  <si>
    <t>wait a bit for the above handlers to start</t>
  </si>
  <si>
    <t>check that fast sync was disabled</t>
  </si>
  <si>
    <t>d:\rawdataset\go-ethereum-1.10.12\eth\catalyst\api.go</t>
  </si>
  <si>
    <t>register adds catalyst apis to the node.</t>
  </si>
  <si>
    <t>blockexecutionenv gathers all the data required to execute   a block, either when assembling it or when inserting it.</t>
  </si>
  <si>
    <t>assembleblock creates a new block, inserts it into the chain, and returns the "execution   data" required for eth2 clients to process the new block.</t>
  </si>
  <si>
    <t>the sender is only for logging purposes, and it doesn't really matter if it's correct.</t>
  </si>
  <si>
    <t>execute the transaction</t>
  </si>
  <si>
    <t>pop the current out-of-gas transaction without shifting in the next from the account</t>
  </si>
  <si>
    <t>new head notification data race between the transaction pool and miner, shift</t>
  </si>
  <si>
    <t>reorg notification data race between the transaction pool and miner, skip account =</t>
  </si>
  <si>
    <t>everything ok, collect the logs and shift in the next transaction from the same account</t>
  </si>
  <si>
    <t>strange error, discard the transaction and get the next in line (note, the   nonce-too-high clause will prevent us from executing in vain).</t>
  </si>
  <si>
    <t>create the block.</t>
  </si>
  <si>
    <t>newblock creates an eth1 block, inserts it in the chain, and either returns true,   or false + an error. this is a bit redundant for go, but simplifies things on the   eth2 side.</t>
  </si>
  <si>
    <t>used in tests to add a the list of transactions from a block to the tx pool.</t>
  </si>
  <si>
    <t>finalizeblock is called to mark a block as synchronized, so   that data that is no longer needed can be removed.</t>
  </si>
  <si>
    <t>sethead is called to perform a force choice.</t>
  </si>
  <si>
    <t>d:\rawdataset\go-ethereum-1.10.12\eth\catalyst\api_test.go</t>
  </si>
  <si>
    <t>put the 10th block's tx in the pool and produce a new block</t>
  </si>
  <si>
    <t>startethservice creates a full node instance for testing.</t>
  </si>
  <si>
    <t>d:\rawdataset\go-ethereum-1.10.12\eth\catalyst\api_types.go</t>
  </si>
  <si>
    <t>go:generate go run github.com fjl gencodec -type assembleblockparams -field-override assembleblockparamsmarshaling -out gen_blockparams.go   structure described at https:  hackmd.io t9x2mma4s7us8tjweb3fdq</t>
  </si>
  <si>
    <t>json type overrides for assembleblockparams.</t>
  </si>
  <si>
    <t>go:generate go run github.com fjl gencodec -type executabledata -field-override executabledatamarshaling -out gen_ed.go   structure described at https:  notes.ethereum.org @n0ble rayonism-the-merge-spec#parameters1</t>
  </si>
  <si>
    <t>json type overrides for executabledata.</t>
  </si>
  <si>
    <t>d:\rawdataset\go-ethereum-1.10.12\eth\catalyst\gen_blockparams.go</t>
  </si>
  <si>
    <t>d:\rawdataset\go-ethereum-1.10.12\eth\catalyst\gen_ed.go</t>
  </si>
  <si>
    <t>d:\rawdataset\go-ethereum-1.10.12\eth\downloader\api.go</t>
  </si>
  <si>
    <t>publicdownloaderapi provides an api which gives information about the current synchronisation status.   it offers only methods that operates on data that can be available to anyone without security risks.</t>
  </si>
  <si>
    <t>newpublicdownloaderapi create a new publicdownloaderapi. the api has an internal event loop that   listens for events from the downloader through the global event mux. in case it receives one of   these events it broadcasts it to all syncing subscriptions that are installed through the   installsyncsubscription channel.</t>
  </si>
  <si>
    <t>eventloop runs a loop until the event mux closes. it will install and uninstall new   sync subscriptions and broadcasts sync status updates to the installed sync subscriptions.</t>
  </si>
  <si>
    <t>syncing provides information when this nodes starts synchronising with the ethereum network and when it's finished.</t>
  </si>
  <si>
    <t>syncingresult provides information about the current synchronisation status for this node.</t>
  </si>
  <si>
    <t>uninstallsyncsubscriptionrequest uninstalles a syncing subscription in the api event loop.</t>
  </si>
  <si>
    <t>syncstatussubscription represents a syncing subscription.</t>
  </si>
  <si>
    <t>unsubscribe uninstalls the subscription from the downloadapi event loop.   the status channel that was passed to subscribesyncstatus isn't used anymore   after this method returns.</t>
  </si>
  <si>
    <t>drop new status events until uninstall confirmation</t>
  </si>
  <si>
    <t>subscribesyncstatus creates a subscription that will broadcast new synchronisation updates.   the given channel must receive interface values, the result can either</t>
  </si>
  <si>
    <t>d:\rawdataset\go-ethereum-1.10.12\eth\downloader\downloader.go</t>
  </si>
  <si>
    <t>statistics</t>
  </si>
  <si>
    <t>state sync</t>
  </si>
  <si>
    <t>cancellation and termination</t>
  </si>
  <si>
    <t>testing hooks</t>
  </si>
  <si>
    <t>lightchain encapsulates functions required to synchronise a light chain.</t>
  </si>
  <si>
    <t>hasheader verifies a header's presence in the local chain.</t>
  </si>
  <si>
    <t>getheaderbyhash retrieves a header from the local chain.</t>
  </si>
  <si>
    <t>currentheader retrieves the head header from the local chain.</t>
  </si>
  <si>
    <t>gettd returns the total difficulty of a local block.</t>
  </si>
  <si>
    <t>insertheaderchain inserts a batch of headers into the local chain.</t>
  </si>
  <si>
    <t>sethead rewinds the local chain to a new head.</t>
  </si>
  <si>
    <t>blockchain encapsulates functions required to sync a (full or fast) blockchain.</t>
  </si>
  <si>
    <t>hasblock verifies a block's presence in the local chain.</t>
  </si>
  <si>
    <t>hasfastblock verifies a fast block's presence in the local chain.</t>
  </si>
  <si>
    <t>getblockbyhash retrieves a block from the local chain.</t>
  </si>
  <si>
    <t>currentblock retrieves the head block from the local chain.</t>
  </si>
  <si>
    <t>currentfastblock retrieves the head fast block from the local chain.</t>
  </si>
  <si>
    <t>fastsynccommithead directly commits the head block to a certain entity.</t>
  </si>
  <si>
    <t>insertchain inserts a batch of blocks into the local chain.</t>
  </si>
  <si>
    <t>insertreceiptchain inserts a batch of receipts into the local chain.</t>
  </si>
  <si>
    <t>snapshots returns the blockchain snapshot tree to paused it during sync.</t>
  </si>
  <si>
    <t>new creates a new downloader to fetch hashes and blocks from remote peers.</t>
  </si>
  <si>
    <t>progress retrieves the synchronisation boundaries, specifically the origin   block where synchronisation started at (may have failed suspended); the block   or header sync is currently at; and the latest known block which the sync targets.     in addition, during the state download phase of fast synchronisation the number   of processed and the total number of known states are also returned. otherwise   these are zero.</t>
  </si>
  <si>
    <t>lock the current stats and return the progress</t>
  </si>
  <si>
    <t>synchronising returns whether the downloader is currently retrieving blocks.</t>
  </si>
  <si>
    <t>registerpeer injects a new download peer into the set of block source to be   used for fetching hashes and blocks from.</t>
  </si>
  <si>
    <t>registerlightpeer injects a light client peer, wrapping it so it appears as a regular peer.</t>
  </si>
  <si>
    <t>unregisterpeer remove a peer from the known list, preventing any action from   the specified peer. an effort is also made to return any pending fetches into   the queue.</t>
  </si>
  <si>
    <t>unregister the peer from the active peer set and revoke any fetch tasks</t>
  </si>
  <si>
    <t>synchronise tries to sync up our local block chain with a remote peer, both   adding various sanity checks as well as wrapping it with various log entries.</t>
  </si>
  <si>
    <t>the droppeer method is nil when `--copydb` is used for a local copy.   timeouts can occur if e.g. compaction hits at the wrong time, and can be ignored</t>
  </si>
  <si>
    <t>synchronise will select the peer and use it for synchronising. if an empty string is given   it will use the best peer possible and synchronize if its td is higher than our own. if any of the   checks fail an error will be returned. this method is synchronous</t>
  </si>
  <si>
    <t>mock out the synchronisation if testing</t>
  </si>
  <si>
    <t>make sure only one goroutine is ever allowed past this point at once</t>
  </si>
  <si>
    <t>post a user notification of the sync (only once per session)</t>
  </si>
  <si>
    <t>if we are already full syncing, but have a fast-sync bloom filter laying   around, make sure it doesn't use memory any more. this is a special case   when the user attempts to fast sync a new empty network.</t>
  </si>
  <si>
    <t>if snap sync was requested, create the snap scheduler and switch to fast   sync mode. long term we could drop fast sync or merge the two together,   but until snap becomes prevalent, we should support both. todo(karalabe).</t>
  </si>
  <si>
    <t>snap sync uses the snapshot namespace to store potentially flakey data until   sync completely heals and finishes. pause snapshot maintenance in the mean   time to prevent access.</t>
  </si>
  <si>
    <t>reset the queue, peer set and wake channels to clean any internal leftover state</t>
  </si>
  <si>
    <t>create cancel channel for aborting mid-flight and mark the master peer</t>
  </si>
  <si>
    <t>atomically set the requested sync mode</t>
  </si>
  <si>
    <t>retrieve the origin peer and initiate the downloading process</t>
  </si>
  <si>
    <t>syncwithpeer starts a block synchronization based on the hash chain from the   specified peer and head hash.</t>
  </si>
  <si>
    <t>reset on error</t>
  </si>
  <si>
    <t>look up the sync boundaries: the common ancestor and the target block</t>
  </si>
  <si>
    <t>if no pivot block was returned, the head is below the min full block   threshold (i.e. new chain). in that case we won't really fast sync   anyway, but still need a valid pivot block to avoid some code hitting   nil panics on an access.</t>
  </si>
  <si>
    <t>ensure our origin point is below any fast sync pivot point</t>
  </si>
  <si>
    <t>write out the pivot into the database so a rollback beyond it will   reenable fast sync</t>
  </si>
  <si>
    <t>set the ancient data limitation.   if we are running fast sync, all block data older than ancientlimit will be   written to the ancient store. more recent data will be written to the active   database and will wait for the freezer to migrate.     if there is a checkpoint available, then calculate the ancientlimit through   that. otherwise calculate the ancient limit through the advertised height   of the remote peer.     the reason for picking checkpoint first is that a malicious peer can give us   a fake (very high) height, forcing the ancient limit to also be very high.   the peer would start to feed us valid blocks until head, resulting in all of   the blocks might be written into the ancient store. a following mini-reorg   could cause issues.</t>
  </si>
  <si>
    <t>if a part of blockchain data has already been written into active store,   disable the ancient style insertion explicitly.</t>
  </si>
  <si>
    <t>rewind the ancient store and blockchain if reorg happens.</t>
  </si>
  <si>
    <t>initiate the sync using a concurrent header and content retrieval algorithm</t>
  </si>
  <si>
    <t>spawnsync runs d.process and all given fetcher functions to completion in   separate goroutines, returning the first error that appears.</t>
  </si>
  <si>
    <t>wait for the first error, then terminate the others.</t>
  </si>
  <si>
    <t>close the queue when all fetchers have exited.   this will cause the block processor to end when   it has processed the queue.</t>
  </si>
  <si>
    <t>cancel aborts all of the operations and resets the queue. however, cancel does   not wait for the running download goroutines to finish. this method should be   used when cancelling the downloads from inside the downloader.</t>
  </si>
  <si>
    <t>close the current cancel channel</t>
  </si>
  <si>
    <t>channel was already closed</t>
  </si>
  <si>
    <t>cancel aborts all of the operations and waits for all download goroutines to   finish before returning.</t>
  </si>
  <si>
    <t>terminate interrupts the downloader, canceling all pending operations.   the downloader cannot be reused after calling terminate.</t>
  </si>
  <si>
    <t>close the termination channel (make sure double close is allowed)</t>
  </si>
  <si>
    <t>cancel any pending download requests</t>
  </si>
  <si>
    <t>fetchhead retrieves the head header and prior pivot block (if available) from   a remote peer.</t>
  </si>
  <si>
    <t>request the advertised remote head block and wait for the response</t>
  </si>
  <si>
    <t>discard anything not from the origin peer</t>
  </si>
  <si>
    <t>make sure the peer gave us at least one and at most the requested headers</t>
  </si>
  <si>
    <t>the first header needs to be the head, validate against the checkpoint   and request. if only 1 header was returned, make sure there's no pivot   or there was not one requested.</t>
  </si>
  <si>
    <t>at this point we have 2 headers in total and the first is the   validated head of the chain. check the pivot number and return,</t>
  </si>
  <si>
    <t>out of bounds delivery, ignore</t>
  </si>
  <si>
    <t>calculaterequestspan calculates what headers to request from a peer when trying to determine the   common ancestor.   it returns parameters to be used for peer.requestheadersbynumber:    from - starting block number    count - number of headers to request    skip - number of headers to skip   and also returns 'max', the last block which is expected to be returned by the remote peers,   given the (from,count,skip)</t>
  </si>
  <si>
    <t>requesthead is the highest block that we will ask for. if requesthead is not offset,   the highest block that we will get is 16 blocks back from head, which means we   will fetch 14 or 15 blocks unnecessarily in the case the height difference   between us and the peer is 1-2 blocks, which is most common</t>
  </si>
  <si>
    <t>requestbottom is the lowest block we want included in the query   ideally, we want to include the one just below our own head</t>
  </si>
  <si>
    <t>findancestor tries to locate the common ancestor link of the local chain and   a remote peers blockchain. in the general case when our node was in sync and   on the correct chain, checking the top n links should already get us a match.   in the rare scenario when we ended up on a long reorganisation (i.e. none of   the head links match), we do a binary search to find the common ancestor.</t>
  </si>
  <si>
    <t>figure out the valid ancestor range to prevent rewrite attacks</t>
  </si>
  <si>
    <t>recap floor value for binary search</t>
  </si>
  <si>
    <t>we're above the max reorg threshold, find the earliest fork point</t>
  </si>
  <si>
    <t>if we're doing a light sync, ensure the floor doesn't go below the cht, as   all headers before that point will be missing.</t>
  </si>
  <si>
    <t>if we don't know the current cht position, find it</t>
  </si>
  <si>
    <t>we already know the "genesis" block number, cap floor to that</t>
  </si>
  <si>
    <t>the returned error was not nil.   if the error returned does not reflect that a common ancestor was not found, return it.   if the error reflects that a common ancestor was not found, continue to binary search,   where the error value will be reassigned.</t>
  </si>
  <si>
    <t>wait for the remote response to the head fetch</t>
  </si>
  <si>
    <t>make sure the peer actually gave something valid</t>
  </si>
  <si>
    <t>make sure the peer's reply conforms to the request</t>
  </si>
  <si>
    <t>check if a common ancestor was found</t>
  </si>
  <si>
    <t>skip any headers that underflow overflow our requested set</t>
  </si>
  <si>
    <t>otherwise check if we already know the header or not</t>
  </si>
  <si>
    <t>if the head fetch already found an ancestor, return</t>
  </si>
  <si>
    <t>ancestor not found, we need to binary search over our chain</t>
  </si>
  <si>
    <t>split our chain interval in two, and request the hash to cross check</t>
  </si>
  <si>
    <t>wait until a reply arrives to this request</t>
  </si>
  <si>
    <t>modify the search interval based on the response</t>
  </si>
  <si>
    <t>ensure valid ancestry and return</t>
  </si>
  <si>
    <t>fetchheaders keeps retrieving headers concurrently from the number   requested, until no more are returned, potentially throttling on the way. to   facilitate concurrency but still protect against malicious nodes sending bad   headers, we construct a header chain skeleton using the "origin" peer we are   syncing with, and fill in the missing headers using anyone else. headers from   other peers are only accepted if they map cleanly to the skeleton. if no one   can fill in the skeleton - not even the origin peer - it's assumed invalid and   the origin is dropped.</t>
  </si>
  <si>
    <t>create a timeout timer, and the associated header fetcher</t>
  </si>
  <si>
    <t>start pulling the header chain skeleton until all is done</t>
  </si>
  <si>
    <t>make sure the active peer is giving us the skeleton headers</t>
  </si>
  <si>
    <t>if the pivot is being checked, move if it became stale and run the real retrieval</t>
  </si>
  <si>
    <t>retrieve the headers and do some sanity checks, just in case</t>
  </si>
  <si>
    <t>write out the pivot into the database so a rollback beyond   it will reenable fast sync and update the state root that   the state syncer will be downloading.</t>
  </si>
  <si>
    <t>if the skeleton's finished, pull any remaining head headers directly from the origin</t>
  </si>
  <si>
    <t>if no more headers are inbound, notify the content fetchers and return</t>
  </si>
  <si>
    <t>don't abort header fetches while the pivot is downloading</t>
  </si>
  <si>
    <t>pivot done (or not in fast sync) and no more headers, terminate the process</t>
  </si>
  <si>
    <t>if we received a skeleton batch, resolve internals concurrently</t>
  </si>
  <si>
    <t>if we're closing in on the chain head, but haven't yet reached it, delay   the last few headers so mini reorgs on the head don't cause invalid hash   chain errors.</t>
  </si>
  <si>
    <t>retrieve the current head we're at</t>
  </si>
  <si>
    <t>if the head is below the common ancestor, we're actually deduplicating   already existing chain segments, so use the ancestor as the fake head.   otherwise we might end up delaying header deliveries pointlessly.</t>
  </si>
  <si>
    <t>if the head is way older than this batch, delay the last few headers</t>
  </si>
  <si>
    <t>insert all the new headers and fetch the next batch</t>
  </si>
  <si>
    <t>if we're still skeleton filling fast sync, check pivot staleness   before continuing to the next skeleton filling</t>
  </si>
  <si>
    <t>no headers delivered, or all of them being delayed, sleep a bit and retry</t>
  </si>
  <si>
    <t>header retrieval timed out, consider the peer bad and drop</t>
  </si>
  <si>
    <t>finish the sync gracefully instead of dumping the gathered data though</t>
  </si>
  <si>
    <t>fillheaderskeleton concurrently retrieves headers from all our available peers   and maps them to the provided skeleton header chain.     any partial results from the beginning of the skeleton is (if possible) forwarded   immediately to the header processor to keep the rest of the pipeline full even   in the case of header stalls.     the method returns the entire filled skeleton and also the number of headers   already forwarded for processing.</t>
  </si>
  <si>
    <t>fetchbodies iteratively downloads the scheduled block bodies, taking any   available peers, reserving a chunk of blocks for each, waiting for delivery   and also periodically checking for timeouts.</t>
  </si>
  <si>
    <t>fetchreceipts iteratively downloads the scheduled block receipts, taking any   available peers, reserving a chunk of receipts for each, waiting for delivery   and also periodically checking for timeouts.</t>
  </si>
  <si>
    <t>fetchparts iteratively downloads scheduled block parts, taking any available   peers, reserving a chunk of fetch requests for each, waiting for delivery and   also periodically checking for timeouts.     as the scheduling timeout logic mostly is the same for all downloaded data   types, this method is used by each for data gathering and is instrumented with   various callbacks to handle the slight differences between processing them.     the instrumentation parameters:    - errcancel:   error type to return if the fetch operation is cancelled (mostly makes logging nicer)    - deliverych:  channel from which to retrieve downloaded data packets (merged from all concurrent peers)    - deliver:     processing callback to deliver data packets into type specific download queues (usually within `queue`)    - wakech:      notification channel for waking the fetcher when new tasks are available (or sync completed)    - expire:      task callback method to abort requests that took too long and return the faulty peers (traffic shaping)    - pending:     task callback for the number of requests still needing download (detect completion non-completability)    - inflight:    task callback for the number of in-progress requests (wait for all active downloads to finish)    - throttle:    task callback to check if the processing queue is full and activate throttling (bound memory use)    - reserve:     task callback to reserve new download tasks to a particular peer (also signals partial completions)    - fetchhook:   tester callback to notify of new tasks being initiated (allows testing the scheduling logic)    - fetch:       network callback to actually send a particular download request to a physical remote peer    - cancel:      task callback to abort an in-flight download request and allow rescheduling it (in case of lost peer)    - capacity:    network callback to retrieve the estimated type-specific bandwidth capacity of a peer (traffic shaping)    - idle:        network callback to retrieve the currently (type specific) idle peers that can be assigned tasks    - setidle:     network callback to set a peer back to idle and update its estimated capacity (traffic shaping)    - kind:        textual label of the type being downloaded to display in log messages</t>
  </si>
  <si>
    <t>create a ticker to detect expired retrieval tasks</t>
  </si>
  <si>
    <t>prepare the queue and fetch block parts until the block header fetcher's done</t>
  </si>
  <si>
    <t>if the peer was previously banned and failed to deliver its pack   in a reasonable time frame, ignore its message.</t>
  </si>
  <si>
    <t>deliver the received chunk of data and check chain validity</t>
  </si>
  <si>
    <t>unless a peer delivered something completely else than requested (usually   caused by a timed out request which came through in the end), set it to   idle. if the delivery's stale, the peer should have already been idled.</t>
  </si>
  <si>
    <t>issue a log to the user to see what's going on</t>
  </si>
  <si>
    <t>blocks assembled, try to update the progress</t>
  </si>
  <si>
    <t>the header fetcher sent a continuation flag, check if it's done</t>
  </si>
  <si>
    <t>headers arrive, try to update the progress</t>
  </si>
  <si>
    <t>sanity check update the progress</t>
  </si>
  <si>
    <t>short circuit if we lost all our peers</t>
  </si>
  <si>
    <t>check for fetch request timeouts and demote the responsible peers</t>
  </si>
  <si>
    <t>if a lot of retrieval elements expired, we might have overestimated the remote peer or perhaps   ourselves. only reset to minimal throughput but don't drop just yet. if even the minimal times   out that sync wise we need to get rid of the peer.     the reason the minimum threshold is 2 is because the downloader tries to estimate the bandwidth   and latency of a peer separately, which requires pushing the measures capacity a bit and seeing   how response times reacts, to it always requests one more than the minimum (i.e. min 2).</t>
  </si>
  <si>
    <t>if this peer was the master peer, abort sync immediately</t>
  </si>
  <si>
    <t>if there's nothing more to fetch, wait or terminate</t>
  </si>
  <si>
    <t>send a download request to all idle peers, until throttled</t>
  </si>
  <si>
    <t>short circuit if throttling activated</t>
  </si>
  <si>
    <t>short circuit if there is no more available task.</t>
  </si>
  <si>
    <t>reserve a chunk of fetches for a peer. a nil can mean either that   no more headers are available, or that the peer is known not to   have them.</t>
  </si>
  <si>
    <t>fetch the chunk and make sure any errors return the hashes to the queue</t>
  </si>
  <si>
    <t>although we could try and make an attempt to fix this, this error really   means that we've double allocated a fetch task to a peer. if that is the   case, the internal state of the downloader and the queue is very wrong so   better hard crash and note the error instead of silently accumulating into   a much bigger issue.</t>
  </si>
  <si>
    <t>make sure that we have peers available for fetching. if all peers have been tried   and all failed throw an error</t>
  </si>
  <si>
    <t>processheaders takes batches of retrieved headers from an input channel and   keeps processing and scheduling them into the header chain and downloader's   queue until the stream ends or a failure occurs.</t>
  </si>
  <si>
    <t>keep a count of uncertain headers to roll back</t>
  </si>
  <si>
    <t>we're already unwinding the stack, only print the error to make it more visible</t>
  </si>
  <si>
    <t>wait for batches of headers to process</t>
  </si>
  <si>
    <t>terminate header processing if we synced up</t>
  </si>
  <si>
    <t>notify everyone that headers are fully processed</t>
  </si>
  <si>
    <t>if no headers were retrieved at all, the peer violated its td promise that it had a   better chain compared to ours. the only exception is if its promised blocks were   already imported by other means (e.g. fetcher):     r &lt;remote peer&gt;, l &lt;local node&gt;: both at block 10   r: mine block 11, and propagate it to l   l: queue block 11 for import   l: notice that r's head and td increased compared to ours, start sync   l: import of block 11 finishes   l: sync begins, and finds common ancestor at 11   l: request new headers up from 11 (r's td was higher, it must have something)   r: nothing to give</t>
  </si>
  <si>
    <t>if fast or light syncing, ensure promised headers are indeed delivered. this is   needed to detect scenarios where an attacker feeds a bad pivot and then bails out   of delivering the post-pivot blocks that would flag the invalid content.     this check cannot be executed "as is" for full imports, since blocks may still be   queued for processing when the header download completes. however, as long as the   peer gave us something useful, we're already happy progressed (above check).</t>
  </si>
  <si>
    <t>disable any rollback and return</t>
  </si>
  <si>
    <t>otherwise split the chunk of headers into batches and process them</t>
  </si>
  <si>
    <t>terminate if something failed in between processing chunks</t>
  </si>
  <si>
    <t>select the next chunk of headers to import</t>
  </si>
  <si>
    <t>in case of header only syncing, validate the chunk immediately</t>
  </si>
  <si>
    <t>if we're importing pure headers, verify based on their recentness</t>
  </si>
  <si>
    <t>if some headers were inserted, track them as uncertain</t>
  </si>
  <si>
    <t>all verifications passed, track all headers within the alloted limits</t>
  </si>
  <si>
    <t>unless we're doing light chains, schedule the headers for associated content retrieval</t>
  </si>
  <si>
    <t>if we've reached the allowed number of pending headers, stall a bit</t>
  </si>
  <si>
    <t>otherwise insert the headers for content retrieval</t>
  </si>
  <si>
    <t>update the highest block number we know if a higher one is found.</t>
  </si>
  <si>
    <t>signal the content downloaders of the availablility of new tasks</t>
  </si>
  <si>
    <t>processfullsynccontent takes fetch results from the queue and imports them into the chain.</t>
  </si>
  <si>
    <t>check for any early termination requests</t>
  </si>
  <si>
    <t>retrieve the a batch of results to import</t>
  </si>
  <si>
    <t>the insertchain method in blockchain.go will sometimes return an out-of-bounds index,   when it needs to preprocess blocks to import a sidechain.   the importer will put together a new list of blocks to import, which is a superset   of the blocks delivered from the downloader, and the indexing will be off.</t>
  </si>
  <si>
    <t>processfastsynccontent takes fetch results from the queue and writes them to the   database. it also controls the synchronisation of state nodes of the pivot block.</t>
  </si>
  <si>
    <t>start syncing state of the reported head block. this should get us most of   the state of the pivot block.</t>
  </si>
  <si>
    <t>the `sync` object is replaced every time the pivot moves. we need to   defer close the very last active one, hence the lazy evaluation vs.   calling defer sync.cancel() !!!</t>
  </si>
  <si>
    <t>to cater for moving pivot points, track the pivot block and subsequently   accumulated download results separately.</t>
  </si>
  <si>
    <t>wait for the next batch of downloaded data to be available, and if the pivot   block became stale, move the goalpost</t>
  </si>
  <si>
    <t>if pivot sync is done, stop</t>
  </si>
  <si>
    <t>if sync failed, stop</t>
  </si>
  <si>
    <t>if we haven't downloaded the pivot block yet, check pivot staleness   notifications from the header downloader</t>
  </si>
  <si>
    <t>split around the pivot block and process the two sides via fast full sync</t>
  </si>
  <si>
    <t>if the height is above the pivot block by 2 sets, it means the pivot   become stale in the network and it was garbage collected, move to a   new pivot.     note, we have `reorgprotheaderdelay` number of blocks withheld, those   need to be taken into account, otherwise we're detecting the pivot move   late and will drop peers due to unavailable state!!!</t>
  </si>
  <si>
    <t>if new pivot block found, cancel old state retrieval and restart</t>
  </si>
  <si>
    <t>wait for completion, occasionally checking for pivot staleness</t>
  </si>
  <si>
    <t>fast sync done, pivot commit done, full import</t>
  </si>
  <si>
    <t>the pivot is somewhere in the future</t>
  </si>
  <si>
    <t>this can also be optimized, but only happens very seldom</t>
  </si>
  <si>
    <t>commit the pivot block as the new head, will require full sync from here on</t>
  </si>
  <si>
    <t>if we had a bloom filter for the state sync, deallocate it now. note, we only   deallocate internally, but keep the empty wrapper. this ensures that if we do   a rollback after committing the pivot and restarting fast sync, we don't end   up using a nil bloom. empty bloom is fine, it just returns that it does not   have the info we need, so reach down to the database instead.</t>
  </si>
  <si>
    <t>deliverheaders injects a new batch of block headers received from a remote   node into the download schedule.</t>
  </si>
  <si>
    <t>deliverbodies injects a new batch of block bodies received from a remote node.</t>
  </si>
  <si>
    <t>deliverreceipts injects a new batch of receipts received from a remote node.</t>
  </si>
  <si>
    <t>delivernodedata injects a new batch of node state data received from a remote node.</t>
  </si>
  <si>
    <t>deliversnappacket is invoked from a peer's message handler when it transmits a   data packet for the local node to consume.</t>
  </si>
  <si>
    <t>deliver injects a new batch of data received from a remote node.</t>
  </si>
  <si>
    <t>update the delivery metrics for both good and failed deliveries</t>
  </si>
  <si>
    <t>deliver or abort if the sync is canceled while queuing</t>
  </si>
  <si>
    <t>d:\rawdataset\go-ethereum-1.10.12\eth\downloader\downloader_test.go</t>
  </si>
  <si>
    <t>reduce some of the parameters to make the tester faster.</t>
  </si>
  <si>
    <t>downloadtester is a test simulator for mocking out local block chain.</t>
  </si>
  <si>
    <t>newtester creates a new downloader test mocker.</t>
  </si>
  <si>
    <t>initialize ancient store with test genesis block</t>
  </si>
  <si>
    <t>terminate aborts any operations on the embedded downloader and releases all   held resources.</t>
  </si>
  <si>
    <t>sync starts synchronizing with a remote peer, blocking until it completes.</t>
  </si>
  <si>
    <t>if no particular td was requested, load from the peer's blockchain</t>
  </si>
  <si>
    <t>synchronise with the chosen peer and ensure proper cleanup afterwards</t>
  </si>
  <si>
    <t>ok, downloader fully cancelled after sync cycle</t>
  </si>
  <si>
    <t>downloader is still accepting packets, can block a peer up</t>
  </si>
  <si>
    <t>hasheader checks if a header is present in the testers canonical chain.</t>
  </si>
  <si>
    <t>hasblock checks if a block is present in the testers canonical chain.</t>
  </si>
  <si>
    <t>hasfastblock checks if a block is present in the testers canonical chain.</t>
  </si>
  <si>
    <t>getheader retrieves a header from the testers canonical chain.</t>
  </si>
  <si>
    <t>getheaderbyhash returns the header if found either within ancients or own blocks)   this method assumes that the caller holds at least the read-lock (dl.lock)</t>
  </si>
  <si>
    <t>getblock retrieves a block from the testers canonical chain.</t>
  </si>
  <si>
    <t>currentheader retrieves the current head header from the canonical chain.</t>
  </si>
  <si>
    <t>currentblock retrieves the current head block from the canonical chain.</t>
  </si>
  <si>
    <t>currentfastblock retrieves the current head fast-sync block from the canonical chain.</t>
  </si>
  <si>
    <t>fastsynccommithead manually sets the head block to a given hash.</t>
  </si>
  <si>
    <t>for now only check that the state trie is correct</t>
  </si>
  <si>
    <t>gettd retrieves the block's total difficulty from the canonical chain.</t>
  </si>
  <si>
    <t>gettd retrieves the block's total difficulty if found either within   ancients or own blocks).   this method assumes that the caller holds at least the read-lock (dl.lock)</t>
  </si>
  <si>
    <t>insertheaderchain injects a new batch of headers into the simulated chain.</t>
  </si>
  <si>
    <t>do a quick check, as the blockchain.insertheaderchain doesn't insert anything in case of errors</t>
  </si>
  <si>
    <t>do a full insert if pre-checks passed</t>
  </si>
  <si>
    <t>this _should_ be impossible, due to precheck and induction</t>
  </si>
  <si>
    <t>insertchain injects a new batch of blocks into the simulated chain.</t>
  </si>
  <si>
    <t>insertreceiptchain injects a new batch of receipts into the simulated chain.</t>
  </si>
  <si>
    <t>migrate from active db to ancient db</t>
  </si>
  <si>
    <t>find the hash of the head to reset to</t>
  </si>
  <si>
    <t>find the offset in the header chain</t>
  </si>
  <si>
    <t>remove all the hashes and associated data afterwards</t>
  </si>
  <si>
    <t>rollback removes some recently added elements from the chain.</t>
  </si>
  <si>
    <t>newpeer registers a new block download source into the downloader.</t>
  </si>
  <si>
    <t>droppeer simulates a hard peer removal from the connection pool.</t>
  </si>
  <si>
    <t>snapshots implements the blockchain interface for the downloader, but is a noop.</t>
  </si>
  <si>
    <t>head constructs a function to retrieve a peer's current head hash   and total difficulty.</t>
  </si>
  <si>
    <t>requestheadersbyhash constructs a getblockheaders function based on a hashed   origin; associated with a particular peer in the download tester. the returned   function can be used to retrieve batches of headers from the particular peer.</t>
  </si>
  <si>
    <t>requestheadersbynumber constructs a getblockheaders function based on a numbered   origin; associated with a particular peer in the download tester. the returned   function can be used to retrieve batches of headers from the particular peer.</t>
  </si>
  <si>
    <t>requestbodies constructs a getblockbodies method associated with a particular   peer in the download tester. the returned function can be used to retrieve   batches of block bodies from the particularly requested peer.</t>
  </si>
  <si>
    <t>requestreceipts constructs a getreceipts method associated with a particular   peer in the download tester. the returned function can be used to retrieve   batches of block receipts from the particularly requested peer.</t>
  </si>
  <si>
    <t>requestnodedata constructs a getnodedata method associated with a particular   peer in the download tester. the returned function can be used to retrieve   batches of node state data from the particularly requested peer.</t>
  </si>
  <si>
    <t>assertownchain checks if the local chain contains the correct number of items   of the various chain components.</t>
  </si>
  <si>
    <t>mark this method as a helper to report errors at callsite, not in here</t>
  </si>
  <si>
    <t>assertownforkedchain checks if the local forked chain contains the correct   number of items of the various chain components.</t>
  </si>
  <si>
    <t>initialize the counters for the first fork</t>
  </si>
  <si>
    <t>update the counters for each subsequent fork</t>
  </si>
  <si>
    <t>create a small enough block chain to download</t>
  </si>
  <si>
    <t>synchronise with the peer and make sure all relevant data was retrieved</t>
  </si>
  <si>
    <t>tests that if a large batch of blocks are being downloaded, it is throttled   until the cached blocks are retrieved.</t>
  </si>
  <si>
    <t>create a long block chain to download and the tester</t>
  </si>
  <si>
    <t>wrap the importer to allow stepping</t>
  </si>
  <si>
    <t>start a synchronisation concurrently</t>
  </si>
  <si>
    <t>iteratively take some blocks, always checking the retrieval count</t>
  </si>
  <si>
    <t>check the retrieval count synchronously (! reason for this ugly block)</t>
  </si>
  <si>
    <t>wait a bit for sync to throttle itself</t>
  </si>
  <si>
    <t>make sure we filled up the cache, then exhaust it</t>
  </si>
  <si>
    <t>permit the blocked blocks to import</t>
  </si>
  <si>
    <t>check that we haven't pulled more blocks than available</t>
  </si>
  <si>
    <t>tests that simple synchronization against a forked chain works correctly. in   this test common ancestor lookup should *not* be short circuited, and a full   binary search should be executed.</t>
  </si>
  <si>
    <t>synchronise with the peer and make sure all blocks were retrieved</t>
  </si>
  <si>
    <t>synchronise with the second peer and make sure that fork is pulled too</t>
  </si>
  <si>
    <t>tests that synchronising against a much shorter but much heavyer fork works   corrently and is not dropped.</t>
  </si>
  <si>
    <t>tests that chain forks are contained within a certain interval of the current   chain head, ensuring that malicious peers cannot waste resources by feeding   long dead chains.</t>
  </si>
  <si>
    <t>synchronise with the second peer and ensure that the fork is rejected to being too old</t>
  </si>
  <si>
    <t>tests that chain forks are contained within a certain interval of the current   chain head for short but heavy forks too. these are a bit special because they   take different ancestor lookup paths.</t>
  </si>
  <si>
    <t>create a long enough forked chain</t>
  </si>
  <si>
    <t>tests that an inactive downloader will not accept incoming block headers,   bodies and receipts.</t>
  </si>
  <si>
    <t>check that neither block headers nor bodies are accepted</t>
  </si>
  <si>
    <t>tests that a canceled download wipes all previously accumulated state.</t>
  </si>
  <si>
    <t>make sure canceling works with a pristine downloader</t>
  </si>
  <si>
    <t>synchronise with the peer, but cancel afterwards</t>
  </si>
  <si>
    <t>tests that synchronisation from multiple peers works as intended (multi thread sanity test).</t>
  </si>
  <si>
    <t>create various peers with various parts of the chain</t>
  </si>
  <si>
    <t>tests that synchronisations behave well in multi-version protocol environments   and not wreak havoc on other nodes in the network.</t>
  </si>
  <si>
    <t>create peers of every type</t>
  </si>
  <si>
    <t>tester.newpeer("peer 65", eth.eth67, chain)   synchronise with the requested peer and make sure all blocks were retrieved</t>
  </si>
  <si>
    <t>check that no peers have been dropped off</t>
  </si>
  <si>
    <t>tests that if a block is empty (e.g. header only), no body request should be   made, and instead the header should be assembled into a whole block in itself.</t>
  </si>
  <si>
    <t>create a block chain to download</t>
  </si>
  <si>
    <t>instrument the downloader to signal body requests</t>
  </si>
  <si>
    <t>validate the number of block bodies that should have been requested</t>
  </si>
  <si>
    <t>tests that headers are enqueued continuously, preventing malicious nodes from   stalling the downloader by feeding gapped header chains.</t>
  </si>
  <si>
    <t>synchronise with the valid peer and make sure sync succeeds</t>
  </si>
  <si>
    <t>tests that if requested headers are shifted (i.e. first is missing), the queue   detects the invalid numbering.</t>
  </si>
  <si>
    <t>attempt a full sync with an attacker feeding shifted headers</t>
  </si>
  <si>
    <t>tests that upon detecting an invalid header, the recent ones are rolled back   for various failure scenarios. afterwards a full sync is attempted to make   sure no state was corrupted.</t>
  </si>
  <si>
    <t>attempt to sync with an attacker that feeds junk during the fast sync phase.   this should result in the last fsheadersafetynet headers being rolled back.</t>
  </si>
  <si>
    <t>attempt to sync with an attacker that feeds junk during the block import phase.   this should result in both the last fsheadersafetynet number of headers being   rolled back, and also the pivot point being reverted to a non-block status.</t>
  </si>
  <si>
    <t>attempt to sync with an attacker that withholds promised blocks after the   fast sync pivot point. this could be a trial to leave the node with a bad   but already imported pivot block.</t>
  </si>
  <si>
    <t>synchronise with the valid peer and make sure sync succeeds. since the last rollback   should also disable fast syncing for this process, verify that we did a fresh full   sync. note, we can't assert anything about the receipts since we won't purge the   database of them, hence we can't use assertownchain.</t>
  </si>
  <si>
    <t>tests that a peer advertising a high td doesn't get to stall the downloader   afterwards by not sending any useful hashes.</t>
  </si>
  <si>
    <t>tests that misbehaving peers are disconnected, whilst behaving ones are not.</t>
  </si>
  <si>
    <t>define the disconnection requirement for individual hash fetch errors</t>
  </si>
  <si>
    <t>run the tests and check disconnection status</t>
  </si>
  <si>
    <t>register a new peer and ensure its presence</t>
  </si>
  <si>
    <t>simulate a synchronisation and check the required result</t>
  </si>
  <si>
    <t>tests that synchronisation progress (origin block number, current block number   and highest block number) is tracked and updated correctly.</t>
  </si>
  <si>
    <t>set a sync init hook to catch progress changes</t>
  </si>
  <si>
    <t>synchronise half the blocks and check initial progress</t>
  </si>
  <si>
    <t>synchronise all the blocks and check continuation progress</t>
  </si>
  <si>
    <t>check final progress after successful sync</t>
  </si>
  <si>
    <t>tests that synchronisation progress (origin block number and highest block   number) is tracked and updated correctly in case of a fork (or manual head   revertal).</t>
  </si>
  <si>
    <t>synchronise with one of the forks and check progress</t>
  </si>
  <si>
    <t>simulate a successful sync above the fork</t>
  </si>
  <si>
    <t>synchronise with the second fork and check progress resets</t>
  </si>
  <si>
    <t>tests that if synchronisation is aborted due to some failure, then the progress   origin is not updated in the next sync cycle, as it should be considered the   continuation of the previous sync and not a new instance.</t>
  </si>
  <si>
    <t>attempt a full sync with a faulty peer</t>
  </si>
  <si>
    <t>synchronise with a good peer and check that the progress origin remind the same   after a failure</t>
  </si>
  <si>
    <t>tests that if an attacker fakes a chain height, after the attack is detected,   the progress height is successfully reduced at the next sync invocation.</t>
  </si>
  <si>
    <t>create and sync with an attacker that promises a higher chain than available.</t>
  </si>
  <si>
    <t>synchronise with a good peer and check that the progress height has been reduced to   the true value.</t>
  </si>
  <si>
    <t>check final progress after successful sync.</t>
  </si>
  <si>
    <t>this test reproduces an issue where unexpected deliveries would   block indefinitely if they arrived at the right time.</t>
  </si>
  <si>
    <t>whenever the downloader requests headers, flood it with   a lot of unrequested header deliveries.</t>
  </si>
  <si>
    <t>none of the extra deliveries should block.</t>
  </si>
  <si>
    <t>start delivering the requested headers   after one of the flooding responses has arrived.</t>
  </si>
  <si>
    <t>remote is way higher. we should ask for the remote head and go backwards</t>
  </si>
  <si>
    <t>remote is pretty close to us. we don't have to fetch as many</t>
  </si>
  <si>
    <t>remote is equal to us (so on a fork with higher td)   we should get the closest couple of ancestors</t>
  </si>
  <si>
    <t>we're higher than the remote! odd</t>
  </si>
  <si>
    <t>check some weird edgecases that it behaves somewhat rationally</t>
  </si>
  <si>
    <t>tests that peers below a pre-configured checkpoint block are prevented from   being fast-synced from, avoiding potential cheap eclipse attacks.</t>
  </si>
  <si>
    <t>create a new tester with a particular hard coded checkpoint block</t>
  </si>
  <si>
    <t>attempt to sync with the peer and validate the result</t>
  </si>
  <si>
    <t>d:\rawdataset\go-ethereum-1.10.12\eth\downloader\modes.go</t>
  </si>
  <si>
    <t>syncmode represents the synchronisation mode of the downloader.   it is a uint32 as it is used with atomic operations.</t>
  </si>
  <si>
    <t>d:\rawdataset\go-ethereum-1.10.12\eth\downloader\peer.go</t>
  </si>
  <si>
    <t>peerconnection represents an active peer from which hashes and blocks are retrieved.</t>
  </si>
  <si>
    <t>lightpeer encapsulates the methods required to synchronise with a remote light peer.</t>
  </si>
  <si>
    <t>peer encapsulates the methods required to synchronise with a remote full peer.</t>
  </si>
  <si>
    <t>lightpeerwrapper wraps a lightpeer struct, stubbing out the peer-only methods.</t>
  </si>
  <si>
    <t>newpeerconnection creates a new downloader peer.</t>
  </si>
  <si>
    <t>reset clears the internal state of a peer entity.</t>
  </si>
  <si>
    <t>fetchheaders sends a header retrieval request to the remote peer.</t>
  </si>
  <si>
    <t>short circuit if the peer is already fetching</t>
  </si>
  <si>
    <t>issue the header retrieval request (absolute upwards without gaps)</t>
  </si>
  <si>
    <t>fetchbodies sends a block body retrieval request to the remote peer.</t>
  </si>
  <si>
    <t>convert the header set to a retrievable slice</t>
  </si>
  <si>
    <t>fetchreceipts sends a receipt retrieval request to the remote peer.</t>
  </si>
  <si>
    <t>fetchnodedata sends a node state data retrieval request to the remote peer.</t>
  </si>
  <si>
    <t>setheadersidle sets the peer to idle, allowing it to execute new header retrieval   requests. its estimated header retrieval throughput is updated with that measured   just now.</t>
  </si>
  <si>
    <t>setbodiesidle sets the peer to idle, allowing it to execute block body retrieval   requests. its estimated body retrieval throughput is updated with that measured   just now.</t>
  </si>
  <si>
    <t>setreceiptsidle sets the peer to idle, allowing it to execute new receipt   retrieval requests. its estimated receipt retrieval throughput is updated   with that measured just now.</t>
  </si>
  <si>
    <t>setnodedataidle sets the peer to idle, allowing it to execute new state trie   data retrieval requests. its estimated state retrieval throughput is updated   with that measured just now.</t>
  </si>
  <si>
    <t>headercapacity retrieves the peers header download allowance based on its   previously discovered throughput.</t>
  </si>
  <si>
    <t>blockcapacity retrieves the peers block download allowance based on its   previously discovered throughput.</t>
  </si>
  <si>
    <t>receiptcapacity retrieves the peers receipt download allowance based on its   previously discovered throughput.</t>
  </si>
  <si>
    <t>nodedatacapacity retrieves the peers state download allowance based on its   previously discovered throughput.</t>
  </si>
  <si>
    <t>marklacking appends a new entity to the set of items (blocks, receipts, states)   that a peer is known not to have (i.e. have been requested before). if the   set reaches its maximum allowed capacity, items are randomly dropped off.</t>
  </si>
  <si>
    <t>lacks retrieves whether the hash of a blockchain item is on the peers lacking   list (i.e. whether we know that the peer does not have it).</t>
  </si>
  <si>
    <t>peerset represents the collection of active peer participating in the chain   download procedure.</t>
  </si>
  <si>
    <t>newpeerset creates a new peer set top track the active download sources.</t>
  </si>
  <si>
    <t>subscribenewpeers subscribes to peer arrival events.</t>
  </si>
  <si>
    <t>subscribepeerdrops subscribes to peer departure events.</t>
  </si>
  <si>
    <t>reset iterates over the current peer set, and resets each of the known peers   to prepare for a next batch of block retrieval.</t>
  </si>
  <si>
    <t>register injects a new peer into the working set, or returns an error if the   peer is already known.     the method also sets the starting throughput values of the new peer to the   average of all existing peers, to give it a realistic chance of being used   for data retrievals.</t>
  </si>
  <si>
    <t>register the new peer with some meaningful defaults</t>
  </si>
  <si>
    <t>unregister removes a remote peer from the active set, disabling any further   actions to from that particular entity.</t>
  </si>
  <si>
    <t>len returns if the current number of peers in the set.</t>
  </si>
  <si>
    <t>allpeers retrieves a flat list of all the peers within the set.</t>
  </si>
  <si>
    <t>headeridlepeers retrieves a flat list of all the currently header-idle peers   within the active peer set, ordered by their reputation.</t>
  </si>
  <si>
    <t>bodyidlepeers retrieves a flat list of all the currently body-idle peers within   the active peer set, ordered by their reputation.</t>
  </si>
  <si>
    <t>receiptidlepeers retrieves a flat list of all the currently receipt-idle peers   within the active peer set, ordered by their reputation.</t>
  </si>
  <si>
    <t>nodedataidlepeers retrieves a flat list of all the currently node-data-idle   peers within the active peer set, ordered by their reputation.</t>
  </si>
  <si>
    <t>idlepeers retrieves a flat list of all currently idle peers satisfying the   protocol version constraints, using the provided function to check idleness.   the resulting set of peers are sorted by their capacity.</t>
  </si>
  <si>
    <t>and sort them</t>
  </si>
  <si>
    <t>peercapacitysort implements sort.interface.   it sorts peer connections by capacity (descending).</t>
  </si>
  <si>
    <t>d:\rawdataset\go-ethereum-1.10.12\eth\downloader\queue.go</t>
  </si>
  <si>
    <t>fetchrequest is a currently running data retrieval operation.</t>
  </si>
  <si>
    <t>fetchresult is a struct collecting partial results from data fetchers until   all outstanding pieces complete and the result as a whole can be processed.</t>
  </si>
  <si>
    <t>setbodydone flags the body as finished.</t>
  </si>
  <si>
    <t>alldone checks if item is done.</t>
  </si>
  <si>
    <t>setreceiptsdone flags the receipts as finished.</t>
  </si>
  <si>
    <t>done checks if the given type is done already</t>
  </si>
  <si>
    <t>queue represents hashes that are either need fetching or are being fetched</t>
  </si>
  <si>
    <t>headers are "special", they download in batches, supported by a skeleton chain</t>
  </si>
  <si>
    <t>all data retrievals below are based on an already assembles header chain</t>
  </si>
  <si>
    <t>newqueue creates a new download queue for scheduling block retrieval.</t>
  </si>
  <si>
    <t>reset clears out the queue contents.</t>
  </si>
  <si>
    <t>close marks the end of the sync, unblocking results.   it may be called even if the queue is already closed.</t>
  </si>
  <si>
    <t>pendingheaders retrieves the number of header requests pending for retrieval.</t>
  </si>
  <si>
    <t>pendingblocks retrieves the number of block (body) requests pending for retrieval.</t>
  </si>
  <si>
    <t>pendingreceipts retrieves the number of block receipts pending for retrieval.</t>
  </si>
  <si>
    <t>inflightheaders retrieves whether there are header fetch requests currently   in flight.</t>
  </si>
  <si>
    <t>inflightblocks retrieves whether there are block fetch requests currently in   flight.</t>
  </si>
  <si>
    <t>inflightreceipts retrieves whether there are receipt fetch requests currently   in flight.</t>
  </si>
  <si>
    <t>idle returns if the queue is fully idle or has some data still inside.</t>
  </si>
  <si>
    <t>scheduleskeleton adds a batch of header retrieval tasks to the queue to fill   up an already retrieved header skeleton.</t>
  </si>
  <si>
    <t>no skeleton retrieval can be in progress, fail hard if so (huge implementation bug)</t>
  </si>
  <si>
    <t>schedule all the header retrieval tasks for the skeleton assembly</t>
  </si>
  <si>
    <t>retrieveheaders retrieves the header chain assemble based on the scheduled   skeleton.</t>
  </si>
  <si>
    <t>schedule adds a set of headers for the download queue for scheduling, returning   the new headers encountered.</t>
  </si>
  <si>
    <t>insert all the headers prioritised by the contained block number</t>
  </si>
  <si>
    <t>make sure chain order is honoured and preserved throughout</t>
  </si>
  <si>
    <t>make sure no duplicate requests are executed   we cannot skip this, even if the block is empty, since this is   what triggers the fetchresult creation.</t>
  </si>
  <si>
    <t>queue for receipt retrieval</t>
  </si>
  <si>
    <t>results retrieves and permanently removes a batch of fetch results from   the cache. the result slice will be empty if the queue has been closed.   results can be called concurrently with deliver and schedule,   but assumes that there are not two simultaneous callers to results</t>
  </si>
  <si>
    <t>abort early if there are no items and non-blocking requested</t>
  </si>
  <si>
    <t>in order to wait on 'active', we need to obtain the lock.   that may take a while, if someone is delivering at the same   time, so after obtaining the lock, we check again if there   are any results to fetch.   also, in-between we ask for the lock and the lock is obtained,   someone can have closed the queue. in that case, we should   return the available results and stop blocking</t>
  </si>
  <si>
    <t>no items available, and not closed</t>
  </si>
  <si>
    <t>regardless if closed or not, we can still deliver whatever we have</t>
  </si>
  <si>
    <t>recalculate the result item weights to prevent memory exhaustion</t>
  </si>
  <si>
    <t>using the newly calibrated resultsize, figure out the new throttle limit   on the result cache</t>
  </si>
  <si>
    <t>log some info at certain times</t>
  </si>
  <si>
    <t>reserveheaders reserves a set of headers for the given peer, skipping any   previously failed batches.</t>
  </si>
  <si>
    <t>short circuit if the peer's already downloading something (sanity check to   not corrupt state)</t>
  </si>
  <si>
    <t>retrieve a batch of hashes, skipping previously failed ones</t>
  </si>
  <si>
    <t>merge all the skipped batches back</t>
  </si>
  <si>
    <t>assemble and return the block download request</t>
  </si>
  <si>
    <t>reservebodies reserves a set of body fetches for the given peer, skipping any   previously failed downloads. beside the next batch of needed fetches, it also   returns a flag whether empty blocks were queued requiring processing.</t>
  </si>
  <si>
    <t>reservereceipts reserves a set of receipt fetches for the given peer, skipping   any previously failed downloads. beside the next batch of needed fetches, it   also returns a flag whether empty receipts were queued requiring importing.</t>
  </si>
  <si>
    <t>reserveheaders reserves a set of data download operations for a given peer,   skipping any previously failed ones. this method is a generic version used   by the individual special reservation functions.     note, this method expects the queue lock to be already held for writing. the   reason the lock is not obtained in here is because the parameters already need   to access the queue, so they already need a lock anyway.     returns:     item     - the fetchrequest     progress - whether any progress was made     throttle - if the caller should throttle for a while</t>
  </si>
  <si>
    <t>short circuit if the pool has been depleted, or if the peer's already   downloading something (sanity check not to corrupt state)</t>
  </si>
  <si>
    <t>retrieve a batch of tasks, skipping previously failed ones</t>
  </si>
  <si>
    <t>the task queue will pop items in order, so the highest prio block   is also the lowest block number.</t>
  </si>
  <si>
    <t>we can ask the resultcache if this header is within the   "prioritized" segment of blocks. if it is not, we need to throttle</t>
  </si>
  <si>
    <t>don't put back in the task queue, this item has already been   delivered upstream</t>
  </si>
  <si>
    <t>there are no resultslots available. leave it in the task queue   however, if there are any left as 'skipped', we should not tell   the caller to throttle, since we still want some other   peer to fetch those for us</t>
  </si>
  <si>
    <t>this most definitely should _not_ happen</t>
  </si>
  <si>
    <t>there are no resultslots available. leave it in the task queue</t>
  </si>
  <si>
    <t>if it's a noop, we can skip this task</t>
  </si>
  <si>
    <t>remove it from the task queue</t>
  </si>
  <si>
    <t>otherwise unless the peer is known not to have the data, add to the retrieve list</t>
  </si>
  <si>
    <t>merge all the skipped headers back</t>
  </si>
  <si>
    <t>wake results, resultcache was modified</t>
  </si>
  <si>
    <t>cancelheaders aborts a fetch request, returning all pending skeleton indexes to the queue.</t>
  </si>
  <si>
    <t>cancelbodies aborts a body fetch request, returning all pending headers to the   task queue.</t>
  </si>
  <si>
    <t>cancelreceipts aborts a body fetch request, returning all pending headers to   the task queue.</t>
  </si>
  <si>
    <t>cancel aborts a fetch request, returning all pending hashes to the task queue.</t>
  </si>
  <si>
    <t>revoke cancels all pending requests belonging to a given peer. this method is   meant to be called during a peer drop to quickly reassign owned data fetches   to remaining nodes.</t>
  </si>
  <si>
    <t>expireheaders checks for in flight requests that exceeded a timeout allowance,   canceling them and returning the responsible peers for penalisation.</t>
  </si>
  <si>
    <t>expirebodies checks for in flight block body requests that exceeded a timeout   allowance, canceling them and returning the responsible peers for penalisation.</t>
  </si>
  <si>
    <t>expirereceipts checks for in flight receipt requests that exceeded a timeout   allowance, canceling them and returning the responsible peers for penalisation.</t>
  </si>
  <si>
    <t>expire is the generic check that move expired tasks from a pending pool back   into a task pool, returning all entities caught with expired tasks.     note, this method expects the queue lock to be already held. the   reason the lock is not obtained in here is because the parameters already need   to access the queue, so they already need a lock anyway.</t>
  </si>
  <si>
    <t>iterate over the expired requests and return each to the queue</t>
  </si>
  <si>
    <t>update the metrics with the timeout</t>
  </si>
  <si>
    <t>return any non satisfied requests to the pool</t>
  </si>
  <si>
    <t>add the peer to the expiry report along the number of failed requests</t>
  </si>
  <si>
    <t>remove the expired requests from the pending pool directly</t>
  </si>
  <si>
    <t>deliverheaders injects a header retrieval response into the header results   cache. this method either accepts all headers it received, or none of them   if they do not map correctly to the skeleton.     if the headers are accepted, the method makes an attempt to deliver the set   of ready headers to the processor to keep the pipeline full. however it will   not block to prevent stalling other pending deliveries.</t>
  </si>
  <si>
    <t>short circuit if the data was never requested</t>
  </si>
  <si>
    <t>ensure headers can be mapped onto the skeleton chain</t>
  </si>
  <si>
    <t>set-up parent hash for next round</t>
  </si>
  <si>
    <t>if the batch of headers wasn't accepted, mark as unavailable</t>
  </si>
  <si>
    <t>clean up a successful fetch and try to deliver any sub-results</t>
  </si>
  <si>
    <t>headers are ready for delivery, gather them and push forward (non blocking)</t>
  </si>
  <si>
    <t>check for termination and return</t>
  </si>
  <si>
    <t>deliverbodies injects a block body retrieval response into the results queue.   the method returns the number of blocks bodies accepted from the delivery and   also wakes any threads waiting for data delivery.</t>
  </si>
  <si>
    <t>deliverreceipts injects a receipt retrieval response into the results queue.   the method returns the number of transaction receipts accepted from the delivery   and also wakes any threads waiting for data delivery.</t>
  </si>
  <si>
    <t>deliver injects a data retrieval response into the results queue.     note, this method expects the queue lock to be already held for writing. the   reason this lock is not obtained in here is because the parameters already need   to access the queue, so they already need a lock anyway.</t>
  </si>
  <si>
    <t>if no data items were retrieved, mark them as unavailable for the origin peer</t>
  </si>
  <si>
    <t>assemble each of the results with their headers and retrieved data parts</t>
  </si>
  <si>
    <t>short circuit assembly if no more fetch results are found</t>
  </si>
  <si>
    <t>validate the fields</t>
  </si>
  <si>
    <t>else: betweeen here and above, some other peer filled this result,   or it was indeed a no-op. this should not happen, but if it does it's   not something to panic about</t>
  </si>
  <si>
    <t>clean up a successful fetch</t>
  </si>
  <si>
    <t>return all failed or missing fetches to the queue</t>
  </si>
  <si>
    <t>wake up results</t>
  </si>
  <si>
    <t>if none of the data was good, it's a stale delivery</t>
  </si>
  <si>
    <t>prepare configures the result cache to allow accepting and caching inbound   fetch results.</t>
  </si>
  <si>
    <t>prepare the queue for sync results</t>
  </si>
  <si>
    <t>d:\rawdataset\go-ethereum-1.10.12\eth\downloader\queue_test.go</t>
  </si>
  <si>
    <t>makechain creates a chain of n blocks starting at and including parent.   the returned hash chain is ordered head-&gt;parent. in addition, every 3rd block   contains a transaction and every 5th an uncle to allow testing correct block   reassembly.</t>
  </si>
  <si>
    <t>add one tx to every secondblock</t>
  </si>
  <si>
    <t>create a chain of blocks to import</t>
  </si>
  <si>
    <t>schedule a batch of headers</t>
  </si>
  <si>
    <t>only non-empty receipts get added to task-queue</t>
  </si>
  <si>
    <t>items are now queued for downloading, next step is that we tell the   queue that a certain peer will deliver them for us</t>
  </si>
  <si>
    <t>queue size is only 10, so throttling should occur</t>
  </si>
  <si>
    <t>but we should still get the first things to fetch</t>
  </si>
  <si>
    <t>the second peer should hit throttling</t>
  </si>
  <si>
    <t>and not get any fetches at all, since it was throttled to begin with</t>
  </si>
  <si>
    <t>the receipt delivering peer should not be affected   by the throttling of body deliveries</t>
  </si>
  <si>
    <t>they won't be processable, because the fetchresults haven't been   created yet</t>
  </si>
  <si>
    <t>items are now queued for downloading, next step is that we tell the   queue that a certain peer will deliver them for us   that should trigger all of them to suddenly become 'done'</t>
  </si>
  <si>
    <t>reserve blocks</t>
  </si>
  <si>
    <t>there should be nothing to fetch, blocks are empty</t>
  </si>
  <si>
    <t>xtestdelivery does some more extensive testing of events that happen,   blocks that become known and peers that make reservations and deliveries.   disabled since it's not really a unit-test, but can be executed to test   some more advanced scenarios</t>
  </si>
  <si>
    <t>the outside network, holding blocks</t>
  </si>
  <si>
    <t>deliver headers</t>
  </si>
  <si>
    <t>fmt.printf("getting headers from %d\n", c)</t>
  </si>
  <si>
    <t>fmt.printf("scheduling %d headers, first %d last %d\n",  	l, hdrs[0].number.uint64(), hdrs[len(hdrs)-1].number.uint64())</t>
  </si>
  <si>
    <t>collect results</t>
  </si>
  <si>
    <t>now we can forget about these</t>
  </si>
  <si>
    <t>reserve body fetch</t>
  </si>
  <si>
    <t>reserve receiptfetch</t>
  </si>
  <si>
    <t>world.tick()  fmt.printf("trying to progress\n")</t>
  </si>
  <si>
    <t>represents the network</t>
  </si>
  <si>
    <t>fmt.printf("progressing...\n")</t>
  </si>
  <si>
    <t>wait for progress</t>
  </si>
  <si>
    <t>fmt.printf("header going into wait\n")</t>
  </si>
  <si>
    <t>d:\rawdataset\go-ethereum-1.10.12\eth\downloader\resultstore.go</t>
  </si>
  <si>
    <t>resultstore implements a structure for maintaining fetchresults, tracking their   download-progress and delivering (finished) results.</t>
  </si>
  <si>
    <t>internal index of first non-completed entry, updated atomically when needed.   if all items are complete, this will equal length(items), so   *important* : is not safe to use for indexing without checking against length</t>
  </si>
  <si>
    <t>throttlethreshold is the limit up to which we _want_ to fill the   results. if blocks are large, we want to limit the results to less   than the number of available slots, and maybe only fill 1024 out of   8192 possible places. the queue will, at certain times, recalibrate   this index.</t>
  </si>
  <si>
    <t>setthrottlethreshold updates the throttling threshold based on the requested   limit and the total queue capacity. it returns the (possibly capped) threshold</t>
  </si>
  <si>
    <t>addfetch adds a header for body receipt fetching. this is used when the queue   wants to reserve headers for fetching.     it returns the following:     stale     - if true, this item is already passed, and should not be requested again     throttled - if true, the store is at capacity, this particular header is not prio now     item      - the result to store data into     err       - any error that occurred</t>
  </si>
  <si>
    <t>getdeliveryslot returns the fetchresult for the given header. if the 'stale' flag   is true, that means the header has already been delivered 'upstream'. this method   does not bubble up the 'throttle' flag, since it's moot at the point in time when   the item is downloaded and ready for delivery</t>
  </si>
  <si>
    <t>getfetchresult returns the fetchresult corresponding to the given item, and   the index where the result is stored.</t>
  </si>
  <si>
    <t>hascompleteditems returns true if there are processable items available   this method is cheaper than countcompleted</t>
  </si>
  <si>
    <t>countcompleted returns the number of items ready for delivery, stopping at   the first non-complete item.     the mthod assumes (at least) rlock is held.</t>
  </si>
  <si>
    <t>we iterate from the already known complete point, and see   if any more has completed since last count</t>
  </si>
  <si>
    <t>getcompleted returns the next batch of completed fetchresults</t>
  </si>
  <si>
    <t>delete the results from the cache and clear the tail.</t>
  </si>
  <si>
    <t>advance the expected block number of the first cache entry</t>
  </si>
  <si>
    <t>prepare initialises the offset with the given block number</t>
  </si>
  <si>
    <t>d:\rawdataset\go-ethereum-1.10.12\eth\downloader\statesync.go</t>
  </si>
  <si>
    <t>statereq represents a batch of state fetch requests grouped together into   a single data retrieval network packet.</t>
  </si>
  <si>
    <t>timedout returns if this request timed out.</t>
  </si>
  <si>
    <t>statesyncstats is a collection of progress stats to report during a state trie   sync to rpc requests as well as to display in user logs.</t>
  </si>
  <si>
    <t>syncstate starts downloading state with the given root hash.</t>
  </si>
  <si>
    <t>create the state sync</t>
  </si>
  <si>
    <t>if we tell the statesync to restart with a new root, we also need   to wait for it to actually also start -- when old requests have timed   out or been delivered</t>
  </si>
  <si>
    <t>statefetcher manages the active state sync and accepts requests   on its behalf.</t>
  </si>
  <si>
    <t>ignore state responses while no sync is running.</t>
  </si>
  <si>
    <t>runstatesync runs a state synchronisation until it completes or another root   hash is requested to be switched over to.</t>
  </si>
  <si>
    <t>cancel active request timers on exit. also set peers to idle so they're   available for the next sync.</t>
  </si>
  <si>
    <t>listen for peer departure events to cancel assigned tasks</t>
  </si>
  <si>
    <t>enable sending of the first buffered element if there is one.</t>
  </si>
  <si>
    <t>the statesync lifecycle:</t>
  </si>
  <si>
    <t>send the next finished request to the current sync:</t>
  </si>
  <si>
    <t>shift out the first request, but also set the emptied slot to nil for gc</t>
  </si>
  <si>
    <t>handle incoming state packs:</t>
  </si>
  <si>
    <t>discard any data not requested (or previously timed out)</t>
  </si>
  <si>
    <t>finalize the request and queue up for processing</t>
  </si>
  <si>
    <t>handle dropped peer connections:</t>
  </si>
  <si>
    <t>skip if no request is currently pending</t>
  </si>
  <si>
    <t>handle timed-out requests:</t>
  </si>
  <si>
    <t>if the peer is already requesting something else, ignore the stale timeout.   this can happen when the timeout and the delivery happens simultaneously,   causing both pathways to trigger.</t>
  </si>
  <si>
    <t>move the timed out data back into the download queue</t>
  </si>
  <si>
    <t>track outgoing state requests:</t>
  </si>
  <si>
    <t>if an active request already exists for this peer, we have a problem. in   theory the trie node schedule must never assign two requests to the same   peer. in practice however, a peer might receive a request, disconnect and   immediately reconnect before the previous times out. in this case the first   request is never honored, alas we must not silently overwrite it, as that   causes valid requests to go missing and sync to get stuck.</t>
  </si>
  <si>
    <t>move the previous request to the finished set</t>
  </si>
  <si>
    <t>start a timer to notify the sync loop if the peer stalled.</t>
  </si>
  <si>
    <t>spindownstatesync 'drains' the outstanding requests; some will be delivered and other   will time out. this is to ensure that when the next statesync starts working, all peers   are marked as idle and de facto _are_ idle.</t>
  </si>
  <si>
    <t>handle (drop) incoming state packs:</t>
  </si>
  <si>
    <t>the 'finished' set contains deliveries that we were going to pass to processing.   those are now moot, but we still need to set those peers as idle, which would   otherwise have been done after processing</t>
  </si>
  <si>
    <t>statesync schedules requests for downloading a particular state trie defined   by a given state root.</t>
  </si>
  <si>
    <t>trietask represents a single trie node download task, containing a set of   peers already attempted retrieval from to detect stalled syncs and abort.</t>
  </si>
  <si>
    <t>codetask represents a single byte code download task, containing a set of   peers already attempted retrieval from to detect stalled syncs and abort.</t>
  </si>
  <si>
    <t>newstatesync creates a new state trie download scheduler. this method does not   yet start the sync. the user needs to call run to initiate.</t>
  </si>
  <si>
    <t>run starts the task assignment and response processing loop, blocking until   it finishes, and finally notifying any goroutines waiting for the loop to   finish.</t>
  </si>
  <si>
    <t>wait blocks until the sync is done or canceled.</t>
  </si>
  <si>
    <t>cancel cancels the sync and waits until it has shut down.</t>
  </si>
  <si>
    <t>loop is the main event loop of a state trie sync. it it responsible for the   assignment of new tasks to peers (including sending it to them) as well as   for the processing of inbound data. note, that the loop does not directly   receive data from peers, rather those are buffered up in the downloader and   pushed here async. the reason is to decouple processing from data receipt   and timeouts.</t>
  </si>
  <si>
    <t>listen for new peer events to assign tasks to them</t>
  </si>
  <si>
    <t>keep assigning new tasks until the sync completes or aborts</t>
  </si>
  <si>
    <t>tasks assigned, wait for something to happen</t>
  </si>
  <si>
    <t>new peer arrived, try to assign it download tasks</t>
  </si>
  <si>
    <t>response, disconnect or timeout triggered, drop the peer if stalling</t>
  </si>
  <si>
    <t>2 items are the minimum requested, if even that times out, we've no use of   this peer at the moment.</t>
  </si>
  <si>
    <t>process all the received blobs and check for stale delivery</t>
  </si>
  <si>
    <t>assigntasks attempts to assign new tasks to all idle peers, either from the   batch currently being retried, or fetching new data from the trie sync itself.</t>
  </si>
  <si>
    <t>iterate over all idle peers and try to assign them state fetches</t>
  </si>
  <si>
    <t>assign a batch of fetches proportional to the estimated latency bandwidth</t>
  </si>
  <si>
    <t>if the peer was assigned tasks to fetch, send the network request</t>
  </si>
  <si>
    <t>filltasks fills the given request object with a maximum of n state download   tasks to send to the remote peer.</t>
  </si>
  <si>
    <t>refill available tasks from the scheduler.</t>
  </si>
  <si>
    <t>find tasks that haven't been tried with the request's peer. prefer code   over trie nodes as those can be written to disk and forgotten about.</t>
  </si>
  <si>
    <t>stop when we've gathered enough requests</t>
  </si>
  <si>
    <t>skip any requests we've already tried from this peer</t>
  </si>
  <si>
    <t>assign the request to this peer</t>
  </si>
  <si>
    <t>process iterates over a batch of delivered state data, injecting each item   into a running state sync, re-queuing any items that were requested but not   delivered. returns whether the peer actually managed to deliver anything of   value, and any error that occurred.</t>
  </si>
  <si>
    <t>collect processing stats and update progress if valid data was received</t>
  </si>
  <si>
    <t>iterate over all the delivered data and inject one-by-one into the trie</t>
  </si>
  <si>
    <t>delete from both queues (one delivery is enough for the syncer)</t>
  </si>
  <si>
    <t>put unfulfilled tasks back into the retry queue</t>
  </si>
  <si>
    <t>if the node did deliver something, missing items may be due to a protocol   limit or a previous timeout + delayed delivery. both cases should permit   the node to retry the missing items (to avoid single-peer stalls).</t>
  </si>
  <si>
    <t>if we've requested the node too many times already, it may be a malicious   sync where nobody has the right data. abort.</t>
  </si>
  <si>
    <t>missing item, place into the retry queue.</t>
  </si>
  <si>
    <t>processnodedata tries to inject a trie node data blob delivered from a remote   peer into the state trie, returning whether anything useful was written or any   error occurred.</t>
  </si>
  <si>
    <t>updatestats bumps the various state sync progress counters and displays a log   message for the user to see.</t>
  </si>
  <si>
    <t>d:\rawdataset\go-ethereum-1.10.12\eth\downloader\testchain_test.go</t>
  </si>
  <si>
    <t>test chain parameters.</t>
  </si>
  <si>
    <t>the common prefix of all test chains:</t>
  </si>
  <si>
    <t>different forks on top of the base chain:</t>
  </si>
  <si>
    <t>newtestchain creates a blockchain of the given length.</t>
  </si>
  <si>
    <t>makefork creates a fork on top of the test chain.</t>
  </si>
  <si>
    <t>shorten creates a copy of the chain with the given length. it panics if the   length is longer than the number of available blocks.</t>
  </si>
  <si>
    <t>generate creates a chain of n blocks starting at and including parent.   the returned hash chain is ordered head-&gt;parent. in addition, every 22th block   contains a transaction and every 5th an uncle to allow testing correct block   reassembly.</t>
  </si>
  <si>
    <t>start := time.now()   defer func() { fmt.printf("test chain generated in %v\n", time.since(start)) }()</t>
  </si>
  <si>
    <t>if a heavy chain is requested, delay blocks to raise difficulty</t>
  </si>
  <si>
    <t>include transactions to the miner to make blocks more interesting.</t>
  </si>
  <si>
    <t>if the block number is a multiple of 5, add a bonus uncle to the block</t>
  </si>
  <si>
    <t>convert the block-chain into a hash-chain and header block maps</t>
  </si>
  <si>
    <t>len returns the total number of blocks in the chain.</t>
  </si>
  <si>
    <t>headblock returns the head of the chain.</t>
  </si>
  <si>
    <t>td returns the total difficulty of the given block.</t>
  </si>
  <si>
    <t>headersbyhash returns headers in order from the given hash.</t>
  </si>
  <si>
    <t>headersbynumber returns headers from the given number.</t>
  </si>
  <si>
    <t>receipts returns the receipts of the given block hashes.</t>
  </si>
  <si>
    <t>bodies returns the block bodies of the given block hashes.</t>
  </si>
  <si>
    <t>d:\rawdataset\go-ethereum-1.10.12\eth\downloader\types.go</t>
  </si>
  <si>
    <t>peerdropfn is a callback type for dropping a peer detected as malicious.</t>
  </si>
  <si>
    <t>datapack is a data message returned by a peer for some query.</t>
  </si>
  <si>
    <t>headerpack is a batch of block headers returned by a peer.</t>
  </si>
  <si>
    <t>bodypack is a batch of block bodies returned by a peer.</t>
  </si>
  <si>
    <t>receiptpack is a batch of receipts returned by a peer.</t>
  </si>
  <si>
    <t>statepack is a batch of states returned by a peer.</t>
  </si>
  <si>
    <t>d:\rawdataset\go-ethereum-1.10.12\eth\ethconfig\config.go</t>
  </si>
  <si>
    <t>fullnodegpo contains default gasprice oracle settings for full node.</t>
  </si>
  <si>
    <t>lightclientgpo contains default gasprice oracle settings for light client.</t>
  </si>
  <si>
    <t>defaults contains default settings for use on the ethereum main net.</t>
  </si>
  <si>
    <t>go:generate gencodec -type config -formats toml -out gen_config.go   config contains configuration options for of the eth and les protocols.</t>
  </si>
  <si>
    <t>the genesis block, which is inserted if the database is empty.   if nil, the ethereum main net block is used.</t>
  </si>
  <si>
    <t>protocol options</t>
  </si>
  <si>
    <t>this can be set to list of enrtree:   urls which will be queried for   for nodes to connect to.</t>
  </si>
  <si>
    <t>whitelist of required block number -&gt; hash values to accept</t>
  </si>
  <si>
    <t>light client options</t>
  </si>
  <si>
    <t>ultra light client options</t>
  </si>
  <si>
    <t>database options</t>
  </si>
  <si>
    <t>mining options</t>
  </si>
  <si>
    <t>ethash options</t>
  </si>
  <si>
    <t>transaction pool options</t>
  </si>
  <si>
    <t>gas price oracle options</t>
  </si>
  <si>
    <t>enables tracking of sha3 preimages in the vm</t>
  </si>
  <si>
    <t>miscellaneous options</t>
  </si>
  <si>
    <t>rpcgascap is the global gas cap for eth-call variants.</t>
  </si>
  <si>
    <t>rpcevmtimeout is the global timeout for eth-call.</t>
  </si>
  <si>
    <t>rpctxfeecap is the global transaction fee(price * gaslimit) cap for   send-transction variants. the unit is ether.</t>
  </si>
  <si>
    <t>checkpoint is a hardcoded checkpoint which can be nil.</t>
  </si>
  <si>
    <t>checkpointoracle is the configuration for checkpoint oracle.</t>
  </si>
  <si>
    <t>arrow glacier block override (todo: remove after the fork)</t>
  </si>
  <si>
    <t>createconsensusengine creates a consensus engine for the given chain configuration.</t>
  </si>
  <si>
    <t>if proof-of-authority is requested, set it up</t>
  </si>
  <si>
    <t>otherwise assume proof-of-work</t>
  </si>
  <si>
    <t>d:\rawdataset\go-ethereum-1.10.12\eth\ethconfig\gen_config.go</t>
  </si>
  <si>
    <t>marshaltoml marshals as toml.</t>
  </si>
  <si>
    <t>unmarshaltoml unmarshals from toml.</t>
  </si>
  <si>
    <t>d:\rawdataset\go-ethereum-1.10.12\eth\fetcher\block_fetcher.go</t>
  </si>
  <si>
    <t>headerretrievalfn is a callback type for retrieving a header from the local chain.</t>
  </si>
  <si>
    <t>blockretrievalfn is a callback type for retrieving a block from the local chain.</t>
  </si>
  <si>
    <t>headerrequesterfn is a callback type for sending a header retrieval request.</t>
  </si>
  <si>
    <t>bodyrequesterfn is a callback type for sending a body retrieval request.</t>
  </si>
  <si>
    <t>headerverifierfn is a callback type to verify a block's header for fast propagation.</t>
  </si>
  <si>
    <t>blockbroadcasterfn is a callback type for broadcasting a block to connected peers.</t>
  </si>
  <si>
    <t>chainheightfn is a callback type to retrieve the current chain height.</t>
  </si>
  <si>
    <t>headersinsertfn is a callback type to insert a batch of headers into the local chain.</t>
  </si>
  <si>
    <t>chaininsertfn is a callback type to insert a batch of blocks into the local chain.</t>
  </si>
  <si>
    <t>blockannounce is the hash notification of the availability of a new block in the   network.</t>
  </si>
  <si>
    <t>headerfiltertask represents a batch of headers needing fetcher filtering.</t>
  </si>
  <si>
    <t>bodyfiltertask represents a batch of block bodies (transactions and uncles)   needing fetcher filtering.</t>
  </si>
  <si>
    <t>blockorheaderinject represents a schedules import operation.</t>
  </si>
  <si>
    <t>number returns the block number of the injected object.</t>
  </si>
  <si>
    <t>number returns the block hash of the injected object.</t>
  </si>
  <si>
    <t>blockfetcher is responsible for accumulating block announcements from various peers   and scheduling them for retrieval.</t>
  </si>
  <si>
    <t>various event channels</t>
  </si>
  <si>
    <t>announce states</t>
  </si>
  <si>
    <t>block cache</t>
  </si>
  <si>
    <t>newblockfetcher creates a block fetcher to retrieve blocks based on hash announcements.</t>
  </si>
  <si>
    <t>start boots up the announcement based synchroniser, accepting and processing   hash notifications and block fetches until termination requested.</t>
  </si>
  <si>
    <t>stop terminates the announcement based synchroniser, canceling all pending   operations.</t>
  </si>
  <si>
    <t>notify announces the fetcher of the potential availability of a new block in   the network.</t>
  </si>
  <si>
    <t>enqueue tries to fill gaps the fetcher's future import queue.</t>
  </si>
  <si>
    <t>filterheaders extracts all the headers that were explicitly requested by the fetcher,   returning those that should be handled differently.</t>
  </si>
  <si>
    <t>send the filter channel to the fetcher</t>
  </si>
  <si>
    <t>request the filtering of the header list</t>
  </si>
  <si>
    <t>retrieve the headers remaining after filtering</t>
  </si>
  <si>
    <t>filterbodies extracts all the block bodies that were explicitly requested by   the fetcher, returning those that should be handled differently.</t>
  </si>
  <si>
    <t>request the filtering of the body list</t>
  </si>
  <si>
    <t>retrieve the bodies remaining after filtering</t>
  </si>
  <si>
    <t>loop is the main fetcher loop, checking and processing various notification   events.</t>
  </si>
  <si>
    <t>iterate the block fetching until a quit is requested</t>
  </si>
  <si>
    <t>clean up any expired block fetches</t>
  </si>
  <si>
    <t>import any queued blocks that could potentially fit</t>
  </si>
  <si>
    <t>if too high up the chain or phase, continue later</t>
  </si>
  <si>
    <t>otherwise if fresh and still unknown, try and import</t>
  </si>
  <si>
    <t>wait for an outside event to occur</t>
  </si>
  <si>
    <t>blockfetcher terminating, abort all operations</t>
  </si>
  <si>
    <t>a block was announced, make sure the peer isn't dosing us</t>
  </si>
  <si>
    <t>if we have a valid block number, check that it's potentially useful</t>
  </si>
  <si>
    <t>all is well, schedule the announce if block's not yet downloading</t>
  </si>
  <si>
    <t>a direct block insertion was requested, try and fill any pending gaps</t>
  </si>
  <si>
    <t>now only direct block injection is allowed, drop the header injection   here silently if we receive.</t>
  </si>
  <si>
    <t>a pending import finished, remove all traces of the notification</t>
  </si>
  <si>
    <t>at least one block's timer ran out, check for needing retrieval</t>
  </si>
  <si>
    <t>in current les protocol(les2 les3), only header announce is   available, no need to wait too much time for header broadcast.</t>
  </si>
  <si>
    <t>pick a random peer to retrieve from, reset all others</t>
  </si>
  <si>
    <t>if the block still didn't arrive, queue for fetching</t>
  </si>
  <si>
    <t>send out all block header requests</t>
  </si>
  <si>
    <t>create a closure of the fetch and schedule in on a new thread</t>
  </si>
  <si>
    <t>schedule the next fetch if blocks are still pending</t>
  </si>
  <si>
    <t>at least one header's timer ran out, retrieve everything</t>
  </si>
  <si>
    <t>if the block still didn't arrive, queue for completion</t>
  </si>
  <si>
    <t>send out all block body requests</t>
  </si>
  <si>
    <t>headers arrived from a remote peer. extract those that were explicitly   requested by the fetcher, and return everything else so it's delivered   to other parts of the system.</t>
  </si>
  <si>
    <t>split the batch of headers into unknown ones (to return to the caller),   known incomplete ones (requiring body retrievals) and completed blocks.</t>
  </si>
  <si>
    <t>filter fetcher-requested headers from other synchronisation algorithms</t>
  </si>
  <si>
    <t>if the delivered header does not match the promised number, drop the announcer</t>
  </si>
  <si>
    <t>collect all headers only if we are running in light   mode and the headers are not imported by other means.</t>
  </si>
  <si>
    <t>only keep if not imported by other means</t>
  </si>
  <si>
    <t>if the block is empty (header only), short circuit into the final import queue</t>
  </si>
  <si>
    <t>otherwise add to the list of blocks needing completion</t>
  </si>
  <si>
    <t>blockfetcher doesn't know about it, add to the return list</t>
  </si>
  <si>
    <t>schedule the retrieved headers for body completion</t>
  </si>
  <si>
    <t>schedule the header for light fetcher import</t>
  </si>
  <si>
    <t>schedule the header-only blocks for import</t>
  </si>
  <si>
    <t>block bodies arrived, extract any explicitly requested blocks, return the rest</t>
  </si>
  <si>
    <t>abort early if there's nothing explicitly requested</t>
  </si>
  <si>
    <t>match up a body to any possible completion request</t>
  </si>
  <si>
    <t>mark the body matched, reassemble if still unknown</t>
  </si>
  <si>
    <t>schedule the retrieved blocks for ordered import</t>
  </si>
  <si>
    <t>reschedulefetch resets the specified fetch timer to the next blockannounce timeout.</t>
  </si>
  <si>
    <t>short circuit if no blocks are announced</t>
  </si>
  <si>
    <t>schedule announcement retrieval quickly for light mode   since server won't send any headers to client.</t>
  </si>
  <si>
    <t>otherwise find the earliest expiring announcement</t>
  </si>
  <si>
    <t>reschedulecomplete resets the specified completion timer to the next fetch timeout.</t>
  </si>
  <si>
    <t>short circuit if no headers are fetched</t>
  </si>
  <si>
    <t>enqueue schedules a new header or block import operation, if the component   to be imported has not yet been seen.</t>
  </si>
  <si>
    <t>ensure the peer isn't dosing us</t>
  </si>
  <si>
    <t>discard any past or too distant blocks</t>
  </si>
  <si>
    <t>schedule the block for future importing</t>
  </si>
  <si>
    <t>importheaders spawns a new goroutine to run a header insertion into the chain.   if the header's number is at the same height as the current import phase, it   updates the phase states accordingly.</t>
  </si>
  <si>
    <t>if the parent's unknown, abort insertion</t>
  </si>
  <si>
    <t>validate the header and if something went wrong, drop the peer</t>
  </si>
  <si>
    <t>run the actual import and log any issues</t>
  </si>
  <si>
    <t>invoke the testing hook if needed</t>
  </si>
  <si>
    <t>importblocks spawns a new goroutine to run a block insertion into the chain. if the   block's number is at the same height as the current import phase, it updates   the phase states accordingly.</t>
  </si>
  <si>
    <t>run the import on a new thread</t>
  </si>
  <si>
    <t>quickly validate the header and propagate the block if it passes</t>
  </si>
  <si>
    <t>all ok, quickly propagate to our peers</t>
  </si>
  <si>
    <t>weird future block, don't fail, but neither propagate</t>
  </si>
  <si>
    <t>something went very wrong, drop the peer</t>
  </si>
  <si>
    <t>if import succeeded, broadcast the block</t>
  </si>
  <si>
    <t>forgethash removes all traces of a block announcement from the fetcher's   internal state.</t>
  </si>
  <si>
    <t>remove all pending announces and decrement dos counters</t>
  </si>
  <si>
    <t>remove any pending fetches and decrement the dos counters</t>
  </si>
  <si>
    <t>remove any pending completion requests and decrement the dos counters</t>
  </si>
  <si>
    <t>remove any pending completions and decrement the dos counters</t>
  </si>
  <si>
    <t>forgetblock removes all traces of a queued block from the fetcher's internal   state.</t>
  </si>
  <si>
    <t>d:\rawdataset\go-ethereum-1.10.12\eth\fetcher\block_fetcher_test.go</t>
  </si>
  <si>
    <t>if the block number is multiple of 3, send a bonus transaction to the miner</t>
  </si>
  <si>
    <t>fetchertester is a test simulator for mocking out local block chain.</t>
  </si>
  <si>
    <t>newtester creates a new fetcher test mocker.</t>
  </si>
  <si>
    <t>getheader retrieves a header from the tester's block chain.</t>
  </si>
  <si>
    <t>getblock retrieves a block from the tester's block chain.</t>
  </si>
  <si>
    <t>verifyheader is a nop placeholder for the block header verification.</t>
  </si>
  <si>
    <t>broadcastblock is a nop placeholder for the block broadcasting.</t>
  </si>
  <si>
    <t>chainheight retrieves the current height (block number) of the chain.</t>
  </si>
  <si>
    <t>insertchain injects a new headers into the simulated chain.</t>
  </si>
  <si>
    <t>make sure the parent in known</t>
  </si>
  <si>
    <t>discard any new blocks if the same height already exists</t>
  </si>
  <si>
    <t>otherwise build our current chain</t>
  </si>
  <si>
    <t>insertchain injects a new blocks into the simulated chain.</t>
  </si>
  <si>
    <t>droppeer is an emulator for the peer removal, simply accumulating the various   peers dropped by the fetcher.</t>
  </si>
  <si>
    <t>makeheaderfetcher retrieves a block header fetcher associated with a simulated peer.</t>
  </si>
  <si>
    <t>create a function that return a header from the closure</t>
  </si>
  <si>
    <t>gather the blocks to return</t>
  </si>
  <si>
    <t>return on a new thread</t>
  </si>
  <si>
    <t>makebodyfetcher retrieves a block body fetcher associated with a simulated peer.</t>
  </si>
  <si>
    <t>create a function that returns blocks from the closure</t>
  </si>
  <si>
    <t>gather the block bodies to return</t>
  </si>
  <si>
    <t>verifyfetchingevent verifies that one single event arrive on a fetching channel.</t>
  </si>
  <si>
    <t>verifycompletingevent verifies that one single event arrive on an completing channel.</t>
  </si>
  <si>
    <t>verifyimportevent verifies that one single event arrive on an import channel.</t>
  </si>
  <si>
    <t>verifyimportcount verifies that exactly count number of events arrive on an   import hook channel.</t>
  </si>
  <si>
    <t>verifyimportdone verifies that no more events are arriving on an import channel.</t>
  </si>
  <si>
    <t>verifychainheight verifies the chain height is as expected.</t>
  </si>
  <si>
    <t>tests that a fetcher accepts block header announcements and initiates retrievals   for them, successfully importing into the local chain.</t>
  </si>
  <si>
    <t>iteratively announce blocks until all are imported</t>
  </si>
  <si>
    <t>tests that if blocks are announced by multiple peers (or even the same buggy   peer), they will only get downloaded at most once.</t>
  </si>
  <si>
    <t>assemble a tester with a built in counter for the requests</t>
  </si>
  <si>
    <t>make sure no blocks were retrieved twice</t>
  </si>
  <si>
    <t>tests that announcements arriving while a previous is being fetched still   results in a valid import.</t>
  </si>
  <si>
    <t>iteratively announce blocks, but overlap them continuously</t>
  </si>
  <si>
    <t>wait for all the imports to complete and check count</t>
  </si>
  <si>
    <t>tests that announces already being retrieved will not be duplicated.</t>
  </si>
  <si>
    <t>create a hash and corresponding block</t>
  </si>
  <si>
    <t>assemble a tester with a built in counter and delayed fetcher</t>
  </si>
  <si>
    <t>simulate a long running fetch</t>
  </si>
  <si>
    <t>announce the same block many times until it's fetched (wait for any pending ops)</t>
  </si>
  <si>
    <t>check that all blocks were imported and none fetched twice</t>
  </si>
  <si>
    <t>tests that announcements retrieved in a random order are cached and eventually   imported when all the gaps are filled in.</t>
  </si>
  <si>
    <t>create a chain of blocks to import, and choose one to delay</t>
  </si>
  <si>
    <t>iteratively announce blocks, skipping one entry</t>
  </si>
  <si>
    <t>finally announce the skipped entry and check full import</t>
  </si>
  <si>
    <t>tests that direct block enqueues (due to block propagation vs. hash announce)   are correctly schedule, filling and import queue gaps.</t>
  </si>
  <si>
    <t>create a chain of blocks to import, and choose one to not announce at all</t>
  </si>
  <si>
    <t>fill the missing block directly as if propagated</t>
  </si>
  <si>
    <t>tests that blocks arriving from various sources (multiple propagations, hash   announces, etc) do not get scheduled for import multiple times.</t>
  </si>
  <si>
    <t>create two blocks to import (one for duplication, the other for stalling)</t>
  </si>
  <si>
    <t>create the tester and wrap the importer with a counter</t>
  </si>
  <si>
    <t>instrument the fetching and imported events</t>
  </si>
  <si>
    <t>announce the duplicating block, wait for retrieval, and also propagate directly</t>
  </si>
  <si>
    <t>fill the missing block directly as if propagated, and check import uniqueness</t>
  </si>
  <si>
    <t>tests that blocks with numbers much lower or higher than out current head get   discarded to prevent wasting resources on useless blocks from faulty peers.</t>
  </si>
  <si>
    <t>create a long chain to import and define the discard boundaries</t>
  </si>
  <si>
    <t>create a tester and simulate a head block being the middle of the above chain</t>
  </si>
  <si>
    <t>ensure that a block with a lower number than the threshold is discarded</t>
  </si>
  <si>
    <t>ensure that a block with a higher number than the threshold is discarded</t>
  </si>
  <si>
    <t>tests that announcements with numbers much lower or higher than out current   head get discarded to prevent wasting resources on useless blocks from faulty   peers.</t>
  </si>
  <si>
    <t>tests that peers announcing blocks with invalid numbers (i.e. not matching   the headers provided afterwards) get dropped as malicious.</t>
  </si>
  <si>
    <t>create a single block to import and check numbers against</t>
  </si>
  <si>
    <t>announce a block with a bad number, check for immediate drop</t>
  </si>
  <si>
    <t>make sure a good announcement passes without a drop</t>
  </si>
  <si>
    <t>tests that if a block is empty (i.e. header only), no body request should be   made, and instead the header should be assembled into a whole block in itself.</t>
  </si>
  <si>
    <t>add a monitoring hook for all internal events</t>
  </si>
  <si>
    <t>all announces should fetch the header</t>
  </si>
  <si>
    <t>only blocks with data contents should request bodies</t>
  </si>
  <si>
    <t>irrelevant of the construct, import should succeed</t>
  </si>
  <si>
    <t>tests that a peer is unable to use unbounded memory with sending infinite   block announcements to a node, but that even in the face of such an attack,   the fetcher remains operational.</t>
  </si>
  <si>
    <t>create a tester with instrumented import hooks</t>
  </si>
  <si>
    <t>create a valid chain and an infinite junk chain</t>
  </si>
  <si>
    <t>feed the tester a huge hashset from the attacker, and a limited from the valid peer</t>
  </si>
  <si>
    <t>wait for fetches to complete</t>
  </si>
  <si>
    <t>feed the remaining valid hashes to ensure dos protection state remains clean</t>
  </si>
  <si>
    <t>tests that blocks sent to the fetcher (either through propagation or via hash   announces and retrievals) don't pile up indefinitely, exhausting available   system memory.</t>
  </si>
  <si>
    <t>create a valid chain and a batch of dangling (but in range) blocks</t>
  </si>
  <si>
    <t>try to feed all the attacker blocks make sure only a limited batch is accepted</t>
  </si>
  <si>
    <t>queue up a batch of valid blocks, and check that a new peer is allowed to do so</t>
  </si>
  <si>
    <t>insert the missing piece (and sanity check the import)</t>
  </si>
  <si>
    <t>insert the remaining blocks in chunks to ensure clean dos protection</t>
  </si>
  <si>
    <t>d:\rawdataset\go-ethereum-1.10.12\eth\fetcher\tx_fetcher.go</t>
  </si>
  <si>
    <t>maxtxannounces is the maximum number of unique transaction a peer   can announce in a short time.</t>
  </si>
  <si>
    <t>maxtxretrievals is the maximum transaction number can be fetched in one   request. the rationale to pick 256 is:     - in eth protocol, the softresponselimit is 2mb. nowadays according to       etherscan the average transaction size is around 200b, so in theory       we can include lots of transaction in a single protocol packet.     - however the maximum size of a single transaction is raised to 128kb,       so pick a middle value here to ensure we can maximize the efficiency       of the retrieval and response size overflow won't happen in most cases.</t>
  </si>
  <si>
    <t>maxtxunderpricedsetsize is the size of the underpriced transaction set that   is used to track recent transactions that have been dropped so we don't   re-request them.</t>
  </si>
  <si>
    <t>txarrivetimeout is the time allowance before an announced transaction is   explicitly requested.</t>
  </si>
  <si>
    <t>txgatherslack is the interval used to collate almost-expired announces   with network fetches.</t>
  </si>
  <si>
    <t>txfetchtimeout is the maximum allotted time to return an explicitly   requested transaction.</t>
  </si>
  <si>
    <t>txannounce is the notification of the availability of a batch   of new transactions in the network.</t>
  </si>
  <si>
    <t>txrequest represents an in-flight transaction retrieval request destined to   a specific peers.</t>
  </si>
  <si>
    <t>txdelivery is the notification that a batch of transactions have been added   to the pool and should be untracked.</t>
  </si>
  <si>
    <t>txdrop is the notiication that a peer has disconnected.</t>
  </si>
  <si>
    <t>txfetcher is responsible for retrieving new transaction based on announcements.     the fetcher operates in 3 stages:     - transactions that are newly discovered are moved into a wait list.     - after ~500ms passes, transactions from the wait list that have not been       broadcast to us in whole are moved into a queueing area.     - when a connected peer doesn't have in-flight retrieval requests, any       transaction queued up (and announced by the peer) are allocated to the       peer and moved into a fetching status until it's fulfilled or fails.     the invariants of the fetcher are:     - each tracked transaction (hash) must only be present in one of the       three stages. this ensures that the fetcher operates akin to a finite       state automata and there's do data leak.     - each peer that announced transactions may be scheduled retrievals, but       only ever one concurrently. this ensures we can immediately know what is       missing from a reply and reschedule it.</t>
  </si>
  <si>
    <t>stage 1: waiting lists for newly discovered transactions that might be   broadcast without needing explicit request reply round trips.</t>
  </si>
  <si>
    <t>stage 2: queue of transactions that waiting to be allocated to some peer   to be retrieved directly.</t>
  </si>
  <si>
    <t>stage 3: set of transactions currently being retrieved, some which may be   fulfilled and some rescheduled. note, this step shares 'announces' from the   previous stage to avoid having to duplicate (need it for dos checks).</t>
  </si>
  <si>
    <t>newtxfetcher creates a transaction fetcher to retrieve transaction   based on hash announcements.</t>
  </si>
  <si>
    <t>newtxfetcherfortests is a testing method to mock out the realtime clock with   a simulated version and the internal randomness with a deterministic one.</t>
  </si>
  <si>
    <t>notify announces the fetcher of the potential availability of a new batch of   transactions in the network.</t>
  </si>
  <si>
    <t>keep track of all the announced transactions</t>
  </si>
  <si>
    <t>skip any transaction announcements that we already know of, or that we've   previously marked as cheap and discarded. this check is of course racey,   because multiple concurrent notifies will still manage to pass it, but it's   still valuable to check here because it runs concurrent  to the internal   loop, so anything caught here is time saved internally.</t>
  </si>
  <si>
    <t>if anything's left to announce, push it into the internal loop</t>
  </si>
  <si>
    <t>enqueue imports a batch of received transaction into the transaction pool   and the fetcher. this method may be called by both transaction broadcasts and   direct request replies. the differentiation is important so the fetcher can   re-shedule missing transactions as soon as possible.</t>
  </si>
  <si>
    <t>keep track of all the propagated transactions</t>
  </si>
  <si>
    <t>push all the transactions into the pool, tracking underpriced ones to avoid   re-requesting them and dropping the peer in case of malicious transfers.</t>
  </si>
  <si>
    <t>track the transaction hash if the price is too low for us.   avoid re-request this transaction when we receive another   announcement.</t>
  </si>
  <si>
    <t>track a few interesting failure types</t>
  </si>
  <si>
    <t>drop should be called when a peer disconnects. it cleans up all the internal   data structures of the given node.</t>
  </si>
  <si>
    <t>drop part of the new announcements if there are too many accumulated.   note, we could but do not filter already known transactions here as   the probability of something arriving between this call and the pre-   filter outside is essentially zero.</t>
  </si>
  <si>
    <t>this can happen if a set of transactions are requested but not   all fulfilled, so the remainder are rescheduled without the cap   check. should be fine as the limit is in the thousands and the   request size in the hundreds.</t>
  </si>
  <si>
    <t>all is well, schedule the remainder of the transactions</t>
  </si>
  <si>
    <t>if the transaction is already downloading, add it to the list   of possible alternates (in case the current retrieval fails) and   also account it for the peer.</t>
  </si>
  <si>
    <t>stage 2 and 3 share the set of origins per tx</t>
  </si>
  <si>
    <t>if the transaction is not downloading, but is already queued   from a different peer, track it for the new peer too.</t>
  </si>
  <si>
    <t>if the transaction is already known to the fetcher, but not   yet downloading, add the peer as an alternate origin in the   waiting list.</t>
  </si>
  <si>
    <t>transaction unknown to the fetcher, insert it into the waiting list</t>
  </si>
  <si>
    <t>if a new item was added to the waitlist, schedule it into the fetcher</t>
  </si>
  <si>
    <t>if this peer is new and announced something already queued, maybe   request transactions from them</t>
  </si>
  <si>
    <t>at least one transaction's waiting time ran out, push all expired   ones into the retrieval queues</t>
  </si>
  <si>
    <t>transaction expired without propagation, schedule for retrieval</t>
  </si>
  <si>
    <t>if transactions are still waiting for propagation, reschedule the wait timer</t>
  </si>
  <si>
    <t>if any peers became active and are idle, request transactions from them</t>
  </si>
  <si>
    <t>clean up any expired retrievals and avoid re-requesting them from the   same peer (either overloaded or malicious, useless in both cases). we   could also penalize (drop), but there's nothing to gain, and if could   possibly further increase the load on it.</t>
  </si>
  <si>
    <t>reschedule all the not-yet-delivered fetches to alternate peers</t>
  </si>
  <si>
    <t>skip rescheduling hashes already delivered by someone else</t>
  </si>
  <si>
    <t>move the delivery back from fetching to queued</t>
  </si>
  <si>
    <t>keep track of the request as dangling, but never expire</t>
  </si>
  <si>
    <t>schedule a new transaction retrieval</t>
  </si>
  <si>
    <t>no idea if we scheduled something or not, trigger the timer if needed   todo(karalabe): this is kind of lame, can't we dump it into schedulefetches somehow?</t>
  </si>
  <si>
    <t>independent if the delivery was direct or broadcast, remove all   traces of the hash from internal trackers</t>
  </si>
  <si>
    <t>if a transaction currently being fetched from a different   origin was delivered (delivery stolen), mark it so the   actual delivery won't double schedule it.</t>
  </si>
  <si>
    <t>in case of a direct delivery, also reschedule anything missing   from the original query</t>
  </si>
  <si>
    <t>mark the reqesting successful (independent of individual status)</t>
  </si>
  <si>
    <t>make sure something was pending, nuke it</t>
  </si>
  <si>
    <t>anything not delivered should be re-scheduled (with or without   this peer, depending on the response cutoff)</t>
  </si>
  <si>
    <t>reschedule missing hashes from alternates, not-fulfilled from alt+self</t>
  </si>
  <si>
    <t>something was delivered, try to rechedule requests</t>
  </si>
  <si>
    <t>a peer was dropped, remove all traces of it</t>
  </si>
  <si>
    <t>clean up any active requests</t>
  </si>
  <si>
    <t>undelivered hash, reschedule if there's an alternative origin available</t>
  </si>
  <si>
    <t>clean up general announcement tracking</t>
  </si>
  <si>
    <t>if a request was cancelled, check if anything needs to be rescheduled</t>
  </si>
  <si>
    <t>no idea what happened, but bump some sanity metrics</t>
  </si>
  <si>
    <t>loop did something, ping the step notifier if needed (tests)</t>
  </si>
  <si>
    <t>reschedulewait iterates over all the transactions currently in the waitlist   and schedules the movement into the fetcher for the earliest.     the method has a granularity of 'gatherslack', since there's not much point in   spinning over all the transactions just to maybe find one that should trigger   a few ms earlier.</t>
  </si>
  <si>
    <t>rescheduletimeout iterates over all the transactions currently in flight and   schedules a cleanup run when the first would trigger.     the method has a granularity of 'gatherslack', since there's not much point in   spinning over all the transactions just to maybe find one that should trigger   a few ms earlier.     this method is a bit "flaky" "by design". in theory the timeout timer only ever   should be rescheduled if some request is pending. in practice, a timeout will   cause the timer to be rescheduled every 5 secs (until the peer comes through or   disconnects). this is a limitation of the fetcher code because we don't trac   pending requests and timed out requests separatey. without double tracking, if   we simply didn't reschedule the timer on all-timeout then the timer would never   be set again since len(request) &gt; 0 =&gt; something's running.</t>
  </si>
  <si>
    <t>if this request already timed out, skip it altogether</t>
  </si>
  <si>
    <t>schedulefetches starts a batch of retrievals for all available idle peers.</t>
  </si>
  <si>
    <t>gather the set of peers we want to retrieve from (default to all)</t>
  </si>
  <si>
    <t>for each active peer, try to schedule some transaction fetches</t>
  </si>
  <si>
    <t>mark the hash as fetching and stash away possible alternates</t>
  </si>
  <si>
    <t>accumulate the hash and stop if the limit was reached</t>
  </si>
  <si>
    <t>if any hashes were allocated, request them from the peer</t>
  </si>
  <si>
    <t>try to fetch the transactions, but in case of a request   failure (e.g. peer disconnected), reschedule the hashes.</t>
  </si>
  <si>
    <t>if a new request was fired, schedule a timeout timer</t>
  </si>
  <si>
    <t>foreachpeer does a range loop over a map of peers in production, but during   testing it does a deterministic sorted random to allow reproducing issues.</t>
  </si>
  <si>
    <t>if we're running production, use whatever go's map gives us</t>
  </si>
  <si>
    <t>we're running the test suite, make iteration deterministic</t>
  </si>
  <si>
    <t>foreachhash does a range loop over a map of hashes in production, but during   testing it does a deterministic sorted random to allow reproducing issues.</t>
  </si>
  <si>
    <t>rotatestrings rotates the contents of a slice by n steps. this method is only   used in tests to simulate random map iteration but keep it deterministic.</t>
  </si>
  <si>
    <t>sorthashes sorts a slice of hashes. this method is only used in tests in order   to simulate random map iteration but keep it deterministic.</t>
  </si>
  <si>
    <t>rotatehashes rotates the contents of a slice by n steps. this method is only   used in tests to simulate random map iteration but keep it deterministic.</t>
  </si>
  <si>
    <t>d:\rawdataset\go-ethereum-1.10.12\eth\fetcher\tx_fetcher_test.go</t>
  </si>
  <si>
    <t>testtxs is a set of transactions to use during testing that have meaningful hashes.</t>
  </si>
  <si>
    <t>testtxshashes is the hashes of the test transactions above</t>
  </si>
  <si>
    <t>txfetchertest represents a test scenario that can be executed by the test   runner.</t>
  </si>
  <si>
    <t>tests that transaction announcements are added to a waitlist, and none   of them are scheduled for retrieval until the wait expires.</t>
  </si>
  <si>
    <t>initial announcement to get something into the waitlist</t>
  </si>
  <si>
    <t>announce from a new peer to check that no overwrite happens</t>
  </si>
  <si>
    <t>announce clashing hashes but unique new peer</t>
  </si>
  <si>
    <t>announce existing and clashing hashes from existing peer</t>
  </si>
  <si>
    <t>wait for the arrival timeout which should move all expired items   from the wait list to the scheduler</t>
  </si>
  <si>
    <t>queue up a non-fetchable transaction and then trigger it with a new   peer (weird case to test 1 line in the fetcher)</t>
  </si>
  <si>
    <t>tests that transaction announcements skip the waiting list if they are   already scheduled.</t>
  </si>
  <si>
    <t>push an initial announcement through to the scheduled stage</t>
  </si>
  <si>
    <t>announce overlaps from the same peer, ensure the new ones end up   in stage one, and clashing ones don't get double tracked</t>
  </si>
  <si>
    <t>announce overlaps from a new peer, ensure new transactions end up   in stage one and clashing ones get tracked for the new peer</t>
  </si>
  <si>
    <t>tests that only a single transaction request gets scheduled to a peer   and subsequent announces block or get allotted to someone else.</t>
  </si>
  <si>
    <t>announce a new set of transactions from the same peer and ensure   they do not start fetching since the peer is already busy</t>
  </si>
  <si>
    <t>announce a duplicate set of transactions from a new peer and ensure   uniquely new ones start downloading, even if clashing.</t>
  </si>
  <si>
    <t>tests that if a transaction retrieval fails, all the transactions get   instantly schedule back to someone else or the announcements dropped   if no alternate source is available.</t>
  </si>
  <si>
    <t>create a channel to control when tx requests can fail</t>
  </si>
  <si>
    <t>while the original peer is stuck in the request, push in an second   data source.</t>
  </si>
  <si>
    <t>wait until the original request fails and check that transactions   are either rescheduled or dropped</t>
  </si>
  <si>
    <t>tests that if a transaction retrieval succeeds, all alternate origins   are cleaned up.</t>
  </si>
  <si>
    <t>request should be delivered</t>
  </si>
  <si>
    <t>tests that if a transaction retrieval succeeds, but the response is empty (no   transactions available, then all are nuked instead of being rescheduled (yes,   this was a bug)).</t>
  </si>
  <si>
    <t>deliver an empty response and ensure the transaction is cleared, not rescheduled</t>
  </si>
  <si>
    <t>tests that non-returned transactions are either re-scheduled from a   different peer, or self if they are after the cutoff point.</t>
  </si>
  <si>
    <t>deliver the middle transaction requested, the one before which   should be dropped and the one after re-requested.</t>
  </si>
  <si>
    <t>tests that out of two transactions, if one is missing and the last is   delivered, the peer gets properly cleaned out from the internal state.</t>
  </si>
  <si>
    <t>tests that transaction broadcasts properly clean up announcements.</t>
  </si>
  <si>
    <t>set up three transactions to be in different stats, waiting, queued and fetching</t>
  </si>
  <si>
    <t>broadcast all the transactions and ensure everything gets cleaned   up, but the dangling request is left alone to avoid doing multiple   concurrent requests.</t>
  </si>
  <si>
    <t>deliver the requested hashes</t>
  </si>
  <si>
    <t>tests that the waiting list timers properly reset and reschedule.</t>
  </si>
  <si>
    <t>tests that if a transaction request is not replied to, it will time   out and be re-scheduled for someone else.</t>
  </si>
  <si>
    <t>wait until the delivery times out, everything should be cleaned up</t>
  </si>
  <si>
    <t>ensure that followup announcements don't get scheduled</t>
  </si>
  <si>
    <t>if the dangling request arrives a bit later, do not choke</t>
  </si>
  <si>
    <t>tests that the fetching timeout timers properly reset and reschedule.</t>
  </si>
  <si>
    <t>tests that if thousands of transactions are announces, only a small   number of them will be requested at a time.</t>
  </si>
  <si>
    <t>create a slew of transactions and to announce them</t>
  </si>
  <si>
    <t>announce all the transactions, wait a bit and ensure only a small   percentage gets requested</t>
  </si>
  <si>
    <t>tests that then number of transactions a peer is allowed to announce and or   request at the same time is hard capped.</t>
  </si>
  <si>
    <t>announce half of the transaction and wait for them to be scheduled</t>
  </si>
  <si>
    <t>announce the second half and keep them in the wait list</t>
  </si>
  <si>
    <t>ensure the hashes are split half and half</t>
  </si>
  <si>
    <t>ensure that adding even one more hash results in dropping the hash</t>
  </si>
  <si>
    <t>tests that underpriced transactions don't get rescheduled after being rejected.</t>
  </si>
  <si>
    <t>deliver a transaction through the fetcher, but reject as underpriced</t>
  </si>
  <si>
    <t>try to announce the transaction again, ensure it's not scheduled back</t>
  </si>
  <si>
    <t>tests that underpriced transactions don't get rescheduled after being rejected,   but at the same time there's a hard cap on the number of transactions that are   tracked.</t>
  </si>
  <si>
    <t>temporarily disable fetch timeouts as they massively mess up the simulated clock</t>
  </si>
  <si>
    <t>create a slew of transactions to max out the underpriced set</t>
  </si>
  <si>
    <t>generate a set of steps to announce and deliver the entire set of transactions</t>
  </si>
  <si>
    <t>the preparation of the test has already been done in `steps`, add the last check</t>
  </si>
  <si>
    <t>tests that unexpected deliveries don't corrupt the internal state.</t>
  </si>
  <si>
    <t>deliver something out of the blue</t>
  </si>
  <si>
    <t>set up a few hashes into various stages</t>
  </si>
  <si>
    <t>deliver everything and more out of the blue</t>
  </si>
  <si>
    <t>tests that dropping a peer cleans out all internal data structures in all the   live or danglng stages.</t>
  </si>
  <si>
    <t>drop the peer and ensure everything's cleaned out</t>
  </si>
  <si>
    <t>push the node into a dangling (timeout) state</t>
  </si>
  <si>
    <t>tests that dropping a peer instantly reschedules failed announcements to any   available peer.</t>
  </si>
  <si>
    <t>this test reproduces a crash caught by the fuzzer. the root cause was a   dangling transaction timing out and clashing on readd with a concurrently   announced one.</t>
  </si>
  <si>
    <t>get a transaction into fetching mode and make it dangling with a broadcast</t>
  </si>
  <si>
    <t>notify the dangling transaction once more and crash via a timeout</t>
  </si>
  <si>
    <t>this test reproduces a crash caught by the fuzzer. the root cause was a   dangling transaction getting peer-dropped and clashing on readd with a   concurrently announced one.</t>
  </si>
  <si>
    <t>notify the dangling transaction once more, re-fetch, and crash via a drop and timeout</t>
  </si>
  <si>
    <t>this test reproduces a crash caught by the fuzzer. the root cause was a   dangling transaction getting rescheduled via a partial delivery, clashing   with a concurrent notify.</t>
  </si>
  <si>
    <t>notify the dangling transaction once more, partially deliver, clash&amp;crash with a timeout</t>
  </si>
  <si>
    <t>this test reproduces a crash caught by the fuzzer. the root cause was a   dangling transaction getting rescheduled via a disconnect, clashing with   a concurrent notify.</t>
  </si>
  <si>
    <t>notify the dangling transaction once more, re-fetch, and crash via an in-flight disconnect</t>
  </si>
  <si>
    <t>create a fetcher and hook into it's simulated fields</t>
  </si>
  <si>
    <t>crunch through all the test steps and execute them</t>
  </si>
  <si>
    <t>we need to check that the waiting list (stage 1) internals   match with the expected set. check the peer-&gt;hash mappings   first.</t>
  </si>
  <si>
    <t>peer-&gt;hash sets correct, check the hash-&gt;peer and timeout sets</t>
  </si>
  <si>
    <t>check that all scheduled announces are accounted for and no   extra ones are present.</t>
  </si>
  <si>
    <t>check that all announces required to be fetching are in the   appropriate sets</t>
  </si>
  <si>
    <t>check that all transaction announces that are scheduled for   retrieval but not actively being downloaded are tracked only   in the stage 2 `announced` map.</t>
  </si>
  <si>
    <t>after every step, cross validate the internal uniqueness invariants   between stage one and stage two.</t>
  </si>
  <si>
    <t>containshash returns whether a hash is contained within a hash slice.</t>
  </si>
  <si>
    <t>d:\rawdataset\go-ethereum-1.10.12\eth\filters\api.go</t>
  </si>
  <si>
    <t>filter is a helper struct that holds meta information over the filter type   and associated subscription in the event system.</t>
  </si>
  <si>
    <t>publicfilterapi offers support to create and manage filters. this will allow external clients to retrieve various   information related to the ethereum protocol such als blocks, transactions and logs.</t>
  </si>
  <si>
    <t>newpublicfilterapi returns a new publicfilterapi instance.</t>
  </si>
  <si>
    <t>timeoutloop runs at the interval set by 'timeout' and deletes filters   that have not been recently used. it is started when the api is created.</t>
  </si>
  <si>
    <t>unsubscribes are processed outside the lock to avoid the following scenario:   event loop attempts broadcasting events to still active filters while   unsubscribe is waiting for it to process the uninstall request.</t>
  </si>
  <si>
    <t>newpendingtransactionfilter creates a filter that fetches pending transaction hashes   as transactions enter the pending state.     it is part of the filter package because this filter can be used through the   `eth_getfilterchanges` polling method that is also used for log filters.     https:  eth.wiki json-rpc api#eth_newpendingtransactionfilter</t>
  </si>
  <si>
    <t>newpendingtransactions creates a subscription that is triggered each time a transaction   enters the transaction pool and was signed from one of the transactions this nodes manages.</t>
  </si>
  <si>
    <t>to keep the original behaviour, send a single tx hash in one notification.   todo(rjl493456442) send a batch of tx hashes in one notification</t>
  </si>
  <si>
    <t>newblockfilter creates a filter that fetches blocks that are imported into the chain.   it is part of the filter package since polling goes with eth_getfilterchanges.     https:  eth.wiki json-rpc api#eth_newblockfilter</t>
  </si>
  <si>
    <t>newheads send a notification each time a new (header) block is appended to the chain.</t>
  </si>
  <si>
    <t>logs creates a subscription that fires for all new log that match the given filter criteria.</t>
  </si>
  <si>
    <t>filtercriteria represents a request to create a new filter.   same as ethereum.filterquery but with unmarshaljson() method.</t>
  </si>
  <si>
    <t>newfilter creates a new filter and returns the filter id. it can be   used to retrieve logs when the state changes. this method cannot be   used to fetch logs that are already stored in the state.     default criteria for the from and to block are "latest".   using "latest" as block number will return logs for mined blocks.   using "pending" as block number returns logs for not yet mined (pending) blocks.   in case logs are removed (chain reorg) previously returned logs are returned   again but with the removed property set to true.     in case "fromblock" &gt; "toblock" an error is returned.     https:  eth.wiki json-rpc api#eth_newfilter</t>
  </si>
  <si>
    <t>getlogs returns logs matching the given argument that are stored within the state.     https:  eth.wiki json-rpc api#eth_getlogs</t>
  </si>
  <si>
    <t>convert the rpc block numbers into internal representations</t>
  </si>
  <si>
    <t>uninstallfilter removes the filter with the given filter id.     https:  eth.wiki json-rpc api#eth_uninstallfilter</t>
  </si>
  <si>
    <t>getfilterlogs returns the logs for the filter with the given id.   if the filter could not be found an empty array of logs is returned.     https:  eth.wiki json-rpc api#eth_getfilterlogs</t>
  </si>
  <si>
    <t>getfilterchanges returns the logs for the filter with the given id since   last time it was called. this can be used for polling.     for pending transaction and block filters the result is []common.hash.   (pending)log filters return []log.     https:  eth.wiki json-rpc api#eth_getfilterchanges</t>
  </si>
  <si>
    <t>timer expired but filter is not yet removed in timeout loop   receive timer value and reset timer</t>
  </si>
  <si>
    <t>returnhashes is a helper that will return an empty hash array case the given hash array is nil,   otherwise the given hashes array is returned.</t>
  </si>
  <si>
    <t>returnlogs is a helper that will return an empty log array in case the given logs array is nil,   otherwise the given logs array is returned.</t>
  </si>
  <si>
    <t>unmarshaljson sets *args fields with given data.</t>
  </si>
  <si>
    <t>blockhash is mutually exclusive with fromblock toblock criteria</t>
  </si>
  <si>
    <t>raw.address can contain a single address or an array of addresses</t>
  </si>
  <si>
    <t>topics is an array consisting of strings and or arrays of strings.   json null values are converted to common.hash{} and ignored by the filter manager.</t>
  </si>
  <si>
    <t>ignore topic when matching logs</t>
  </si>
  <si>
    <t>match specific topic</t>
  </si>
  <si>
    <t>or case e.g. [null, "topic0", "topic1"]</t>
  </si>
  <si>
    <t>null component, match all</t>
  </si>
  <si>
    <t>d:\rawdataset\go-ethereum-1.10.12\eth\filters\api_test.go</t>
  </si>
  <si>
    <t>default values</t>
  </si>
  <si>
    <t>from, to block number</t>
  </si>
  <si>
    <t>single address</t>
  </si>
  <si>
    <t>multiple address</t>
  </si>
  <si>
    <t>single topic</t>
  </si>
  <si>
    <t>test optional topic</t>
  </si>
  <si>
    <t>test or topics</t>
  </si>
  <si>
    <t>d:\rawdataset\go-ethereum-1.10.12\eth\filters\bench_test.go</t>
  </si>
  <si>
    <t>if sectionidx%50 == 0 {  	b.log(" section", sectionidx, " ", cnt)  }</t>
  </si>
  <si>
    <t>d:\rawdataset\go-ethereum-1.10.12\eth\filters\filter.go</t>
  </si>
  <si>
    <t>filter can be used to retrieve and filter logs.</t>
  </si>
  <si>
    <t>newrangefilter creates a new filter which uses a bloom filter on blocks to   figure out whether a particular block is interesting or not.</t>
  </si>
  <si>
    <t>flatten the address and topic filter clauses into a single bloombits filter   system. since the bloombits are not positional, nil topics are permitted,   which get flattened into a nil byte slice.</t>
  </si>
  <si>
    <t>create a generic filter and convert it into a range filter</t>
  </si>
  <si>
    <t>newblockfilter creates a new filter which directly inspects the contents of   a block to figure out whether it is interesting or not.</t>
  </si>
  <si>
    <t>create a generic filter and convert it into a block filter</t>
  </si>
  <si>
    <t>newfilter creates a generic filter that can either filter based on a block hash,   or based on range queries. the search criteria needs to be explicitly set.</t>
  </si>
  <si>
    <t>logs searches the blockchain for matching log entries, returning all from the   first block that contains matches, updating the start of the filter accordingly.</t>
  </si>
  <si>
    <t>if we're doing singleton block filtering, execute and return</t>
  </si>
  <si>
    <t>figure out the limits of the filter range</t>
  </si>
  <si>
    <t>gather all indexed logs, and finish with non indexed ones</t>
  </si>
  <si>
    <t>indexedlogs returns the logs matching the filter criteria based on the bloom   bits indexed available locally or via the network.</t>
  </si>
  <si>
    <t>create a matcher session and request servicing from the backend</t>
  </si>
  <si>
    <t>iterate over the matches until exhausted or context closed</t>
  </si>
  <si>
    <t>abort if all matches have been fulfilled</t>
  </si>
  <si>
    <t>retrieve the suggested block and pull any truly matching logs</t>
  </si>
  <si>
    <t>unindexedlogs returns the logs matching the filter criteria based on raw block   iteration and bloom matching.</t>
  </si>
  <si>
    <t>blocklogs returns the logs matching the filter criteria within a single block.</t>
  </si>
  <si>
    <t>checkmatches checks if the receipts belonging to the given header contain any log events that   match the filter criteria. this function is called when the bloom filter signals a potential match.</t>
  </si>
  <si>
    <t>get the logs of the block</t>
  </si>
  <si>
    <t>we have matching logs, check if we need to resolve full logs via the light client</t>
  </si>
  <si>
    <t>filterlogs creates a slice of logs matching the given criteria.</t>
  </si>
  <si>
    <t>if the to filtered topics is greater than the amount of topics in logs, skip.</t>
  </si>
  <si>
    <t>d:\rawdataset\go-ethereum-1.10.12\eth\filters\filter_system.go</t>
  </si>
  <si>
    <t>type determines the kind of filter and is used to put the filter in to   the correct bucket when added.</t>
  </si>
  <si>
    <t>unknownsubscription indicates an unknown subscription type</t>
  </si>
  <si>
    <t>logssubscription queries for new or removed (chain reorg) logs</t>
  </si>
  <si>
    <t>pendinglogssubscription queries for logs in pending blocks</t>
  </si>
  <si>
    <t>minedandpendinglogssubscription queries for logs in mined and pending blocks.</t>
  </si>
  <si>
    <t>pendingtransactionssubscription queries tx hashes for pending   transactions entering the pending state</t>
  </si>
  <si>
    <t>blockssubscription queries hashes for blocks that are imported</t>
  </si>
  <si>
    <t>lastsubscription keeps track of the last index</t>
  </si>
  <si>
    <t>rmlogschansize is the size of channel listening to removedlogsevent.</t>
  </si>
  <si>
    <t>logschansize is the size of channel listening to logsevent.</t>
  </si>
  <si>
    <t>chainevchansize is the size of channel listening to chainevent.</t>
  </si>
  <si>
    <t>eventsystem creates subscriptions, processes events and broadcasts them to the   subscription which match the subscription criteria.</t>
  </si>
  <si>
    <t>subscriptions</t>
  </si>
  <si>
    <t>neweventsystem creates a new manager that listens for event on the given mux,   parses and filters them. it uses the all map to retrieve filter changes. the   work loop holds its own index that is used to forward events to filters.     the returned manager has a loop that needs to be stopped with the stop function   or by stopping the given mux.</t>
  </si>
  <si>
    <t>subscribe events</t>
  </si>
  <si>
    <t>make sure none of the subscriptions are empty</t>
  </si>
  <si>
    <t>subscription is created when the client registers itself for a particular event.</t>
  </si>
  <si>
    <t>err returns a channel that is closed when unsubscribed.</t>
  </si>
  <si>
    <t>unsubscribe uninstalls the subscription from the event broadcast loop.</t>
  </si>
  <si>
    <t>write uninstall request and consume logs hashes. this prevents   the eventloop broadcast method to deadlock when writing to the   filter event channel while the subscription loop is waiting for   this method to return (and thus not reading these events).</t>
  </si>
  <si>
    <t>wait for filter to be uninstalled in work loop before returning   this ensures that the manager won't use the event channel which   will probably be closed by the client asap after this method returns.</t>
  </si>
  <si>
    <t>subscribe installs the subscription in the event broadcast loop.</t>
  </si>
  <si>
    <t>subscribelogs creates a subscription that will write all logs matching the   given criteria to the given logs channel. default value for the from and to   block is "latest". if the fromblock &gt; toblock an error is returned.</t>
  </si>
  <si>
    <t>only interested in pending logs</t>
  </si>
  <si>
    <t>only interested in new mined logs</t>
  </si>
  <si>
    <t>only interested in mined logs within a specific block range</t>
  </si>
  <si>
    <t>interested in mined logs from a specific block number, new logs and pending logs</t>
  </si>
  <si>
    <t>interested in logs from a specific block number to new mined blocks</t>
  </si>
  <si>
    <t>subscribeminedpendinglogs creates a subscription that returned mined and   pending logs that match the given criteria.</t>
  </si>
  <si>
    <t>subscribelogs creates a subscription that will write all logs matching the   given criteria to the given logs channel.</t>
  </si>
  <si>
    <t>subscribependinglogs creates a subscription that writes transaction hashes for   transactions that enter the transaction pool.</t>
  </si>
  <si>
    <t>subscribenewheads creates a subscription that writes the header of a block that is   imported in the chain.</t>
  </si>
  <si>
    <t>subscribependingtxs creates a subscription that writes transaction hashes for   transactions that enter the transaction pool.</t>
  </si>
  <si>
    <t>find common ancestor, create list of rolled back and new block hashes</t>
  </si>
  <si>
    <t>happens when cht syncing, nothing to do</t>
  </si>
  <si>
    <t>roll back old blocks</t>
  </si>
  <si>
    <t>check new blocks (array is in reverse order)</t>
  </si>
  <si>
    <t>filter logs of a single header in light client mode</t>
  </si>
  <si>
    <t>eventloop (un)installs filters and processes mux events.</t>
  </si>
  <si>
    <t>ensure all subscriptions get cleaned up</t>
  </si>
  <si>
    <t>the type are logs and pending logs subscriptions</t>
  </si>
  <si>
    <t>system stopped</t>
  </si>
  <si>
    <t>d:\rawdataset\go-ethereum-1.10.12\eth\filters\filter_system_test.go</t>
  </si>
  <si>
    <t>testblocksubscription tests if a block subscription returns block hashes for posted chain events.   it creates multiple subscriptions:   - one at the start and should receive all posted chain events and a second (blockhashes)   - one that is created after a cutoff moment and uninstalled after a second cutoff moment (blockhashes[cutoff1:cutoff2])   - one that is created after the second cutoff moment (blockhashes[cutoff2:])</t>
  </si>
  <si>
    <t>testpendingtxfilter tests whether pending tx filters retrieve all pending transactions that are posted to the event mux.</t>
  </si>
  <si>
    <t>check timeout</t>
  </si>
  <si>
    <t>testlogfiltercreation test whether a given filter criteria makes sense.   if not it must return an error.</t>
  </si>
  <si>
    <t>defaults</t>
  </si>
  <si>
    <t>valid block number range</t>
  </si>
  <si>
    <t>"mined" block range to pending</t>
  </si>
  <si>
    <t>new mined and pending blocks</t>
  </si>
  <si>
    <t>from block "higher" than to block</t>
  </si>
  <si>
    <t>testinvalidlogfiltercreation tests whether invalid filter log criteria results in an error   when the filter is created.</t>
  </si>
  <si>
    <t>different situations where log filter creation should fail.   reason: fromblock &gt; toblock</t>
  </si>
  <si>
    <t>reason: cannot specify both blockhash and fromblock toblock)</t>
  </si>
  <si>
    <t>testlogfilter tests whether log filters match the correct logs that are posted to the event feed.</t>
  </si>
  <si>
    <t>posted twice, once as regular logs and once as pending logs.</t>
  </si>
  <si>
    <t>match all</t>
  </si>
  <si>
    <t>match none due to no matching addresses</t>
  </si>
  <si>
    <t>match logs based on addresses, ignore topics</t>
  </si>
  <si>
    <t>match none due to no matching topics (match with address)</t>
  </si>
  <si>
    <t>match logs based on addresses and topics</t>
  </si>
  <si>
    <t>match logs based on multiple addresses and "or" topics</t>
  </si>
  <si>
    <t>logs in the pending block</t>
  </si>
  <si>
    <t>mined logs with block num &gt;= 2 or pending logs</t>
  </si>
  <si>
    <t>all "mined" logs with block num &gt;= 2</t>
  </si>
  <si>
    <t>all "mined" logs</t>
  </si>
  <si>
    <t>all "mined" logs with 1&gt;= block num &lt;=2 and topic secondtopic</t>
  </si>
  <si>
    <t>all "mined" and pending logs with topic firsttopic</t>
  </si>
  <si>
    <t>match all logs due to wildcard topic</t>
  </si>
  <si>
    <t>create all filters</t>
  </si>
  <si>
    <t>raise events</t>
  </si>
  <si>
    <t>testpendinglogssubscription tests if a subscription receives the correct pending logs that are posted to the event feed.</t>
  </si>
  <si>
    <t>multiple pending logs, should match only 2 topics from the logs in block 5</t>
  </si>
  <si>
    <t>match none due to only matching new mined logs</t>
  </si>
  <si>
    <t>match none due to only matching mined logs within a specific block range</t>
  </si>
  <si>
    <t>match all due to matching mined and pending logs</t>
  </si>
  <si>
    <t>match none due to matching logs from a specific block number to new mined blocks</t>
  </si>
  <si>
    <t>create all subscriptions, this ensures all subscriptions are created before the events are posted.   on slow machines this could otherwise lead to missing events when the subscription is created after   (some) events are posted.</t>
  </si>
  <si>
    <t>do not break early if we've fetched greater, or equal,   to the number of logs expected. this ensures we do not   deadlock the filter system because it will do a blocking   send on this channel if another log arrives.</t>
  </si>
  <si>
    <t>testpendingtxfilterdeadlock tests if the event loop hangs when pending   txes arrive at the same time that one of multiple filters is timing out.   please refer to #22131 for more details.</t>
  </si>
  <si>
    <t>bombard feed with txes until signal was received to stop</t>
  </si>
  <si>
    <t>create a bunch of filters that will   timeout either in 100ms or 200ms</t>
  </si>
  <si>
    <t>wait for at least one tx to arrive in filter</t>
  </si>
  <si>
    <t>wait until filters have timed out</t>
  </si>
  <si>
    <t>if tx loop doesn't consume `done` after a second   it's hanging.</t>
  </si>
  <si>
    <t>check that all filters have been uninstalled</t>
  </si>
  <si>
    <t>d:\rawdataset\go-ethereum-1.10.12\eth\gasprice\feehistory.go</t>
  </si>
  <si>
    <t>maxblockfetchers is the max number of goroutines to spin up to pull blocks   for the fee history calculation (mostly relevant for les).</t>
  </si>
  <si>
    <t>blockfees represents a single block for processing</t>
  </si>
  <si>
    <t>set by the caller</t>
  </si>
  <si>
    <t>filled by processblock</t>
  </si>
  <si>
    <t>processedfees contains the results of a processed block and is also used for caching</t>
  </si>
  <si>
    <t>txgasandreward is sorted in ascending order based on reward</t>
  </si>
  <si>
    <t>processblock takes a blockfees structure with the blocknumber, the header and optionally   the block field filled in, retrieves the block from the backend if not present yet and   fills in the rest of the fields.</t>
  </si>
  <si>
    <t>rewards were not requested, return null</t>
  </si>
  <si>
    <t>return an all zero row if there are no transactions to gather data from</t>
  </si>
  <si>
    <t>resolveblockrange resolves the specified block range to absolute block numbers while also   enforcing backend specific limitations. the pending block and corresponding receipts are   also returned if requested and available.   note: an error is only returned if retrieving the head header has failed. if there are no   retrievable blocks in the specified range then zero block count is returned with no error.</t>
  </si>
  <si>
    <t>query either pending block or head header and set headblock</t>
  </si>
  <si>
    <t>pending block not supported by backend, process until latest block</t>
  </si>
  <si>
    <t>if pending block is not fetched then we retrieve the head header to get the head block number</t>
  </si>
  <si>
    <t>ensure not trying to retrieve before genesis</t>
  </si>
  <si>
    <t>feehistory returns data relevant for fee estimation based on the specified range of blocks.   the range can be specified either with absolute block numbers or ending with the latest   or pending block. backends may or may not support gathering data from the pending block   or blocks older than a certain age (specified in maxhistory). the first block of the   actually processed range is returned to avoid ambiguity when parts of the requested range   are not available or when the head has changed during processing this request.   three arrays are returned based on the processed blocks:   - reward: the requested percentiles of effective priority fees per gas of transactions in each     block, sorted in ascending order and weighted by gas used.   - basefee: base fee per gas in the given block   - gasusedratio: gasused gaslimit in the given block   note: basefee includes the next block after the newest of the returned range, because this   value can be derived from the newest block.</t>
  </si>
  <si>
    <t>retrieve the next block number to fetch with this goroutine</t>
  </si>
  <si>
    <t>send to results even if empty to guarantee that blocks items are sent in total</t>
  </si>
  <si>
    <t>getting no block and no error means we are requesting into the future (might happen because of a reorg)</t>
  </si>
  <si>
    <t>d:\rawdataset\go-ethereum-1.10.12\eth\gasprice\gasprice.go</t>
  </si>
  <si>
    <t>oraclebackend includes all necessary background apis for oracle.</t>
  </si>
  <si>
    <t>oracle recommends gas prices based on the content of recent   blocks. suitable for both light and full clients.</t>
  </si>
  <si>
    <t>neworacle returns a new gasprice oracle which can recommend suitable   gasprice for newly created transaction.</t>
  </si>
  <si>
    <t>suggesttipcap returns a tip cap so that newly created transaction can have a   very high chance to be included in the following blocks.     note, for legacy transactions and the legacy eth_gasprice rpc call, it will be   necessary to add the basefee to the returned number to fall back to the legacy   behavior.</t>
  </si>
  <si>
    <t>if the latest gasprice is still available, return it.</t>
  </si>
  <si>
    <t>try checking the cache again, maybe the last fetch fetched what we need</t>
  </si>
  <si>
    <t>nothing returned. there are two special cases here:   - the block is empty   - all the transactions included are sent by the miner itself.   in these cases, use the latest calculated price for sampling.</t>
  </si>
  <si>
    <t>besides, in order to collect enough data for sampling, if nothing   meaningful returned, try to query more blocks. but the maximum   is 2*checkblocks.</t>
  </si>
  <si>
    <t>it's okay to discard the error because a tx would never be   accepted into a block with an invalid effective tip.</t>
  </si>
  <si>
    <t>getblockprices calculates the lowest transaction gas price in a given block   and sends it to the result channel. if the block is empty or all transactions   are sent by the miner itself(it doesn't make any sense to include this kind of   transaction prices for sampling), nil gasprice is returned.</t>
  </si>
  <si>
    <t>sort the transaction by effective tip in ascending sort.</t>
  </si>
  <si>
    <t>d:\rawdataset\go-ethereum-1.10.12\eth\gasprice\gasprice_test.go</t>
  </si>
  <si>
    <t>generate testing blocks</t>
  </si>
  <si>
    <t>construct testing chain</t>
  </si>
  <si>
    <t>the gas price sampled is: 32g, 31g, 30g, 29g, 28g, 27g</t>
  </si>
  <si>
    <t>d:\rawdataset\go-ethereum-1.10.12\eth\protocols\eth\broadcast.go</t>
  </si>
  <si>
    <t>this is the target size for the packs of transactions or announcements. a   pack can get larger than this if a single transactions exceeds this size.</t>
  </si>
  <si>
    <t>blockpropagation is a block propagation event, waiting for its turn in the   broadcast queue.</t>
  </si>
  <si>
    <t>broadcastblocks is a write loop that multiplexes blocks and block accouncements   to the remote peer. the goal is to have an async writer that does not lock up   node internals and at the same time rate limits queued data.</t>
  </si>
  <si>
    <t>broadcasttransactions is a write loop that schedules transaction broadcasts   to the remote peer. the goal is to have an async writer that does not lock up   node internals and at the same time rate limits queued data.</t>
  </si>
  <si>
    <t>if there's no in-flight broadcast running, check if a new one is needed</t>
  </si>
  <si>
    <t>pile transaction until we reach our allowed network limit</t>
  </si>
  <si>
    <t>if there's anything available to transfer, fire up an async writer</t>
  </si>
  <si>
    <t>transfer goroutine may or may not have been started, listen for events</t>
  </si>
  <si>
    <t>if the connection failed, discard all transaction events</t>
  </si>
  <si>
    <t>new batch of transactions to be broadcast, queue them (with cap)</t>
  </si>
  <si>
    <t>fancy copy and resize to ensure buffer doesn't grow indefinitely</t>
  </si>
  <si>
    <t>announcetransactions is a write loop that schedules transaction broadcasts   to the remote peer. the goal is to have an async writer that does not lock up   node internals and at the same time rate limits queued data.</t>
  </si>
  <si>
    <t>if there's no in-flight announce running, check if a new one is needed</t>
  </si>
  <si>
    <t>pile transaction hashes until we reach our allowed network limit</t>
  </si>
  <si>
    <t>shift and trim queue</t>
  </si>
  <si>
    <t>d:\rawdataset\go-ethereum-1.10.12\eth\protocols\eth\discovery.go</t>
  </si>
  <si>
    <t>enrentry is the enr entry which advertises `eth` protocol on the discovery.</t>
  </si>
  <si>
    <t>startenrupdater starts the `eth` enr updater loop, which listens for chain   head events and updates the requested node record whenever a fork is passed.</t>
  </si>
  <si>
    <t>would be nice to sync with stop, but there is no   good way to do that.</t>
  </si>
  <si>
    <t>currentenrentry constructs an `eth` enr entry based on the current state of the chain.</t>
  </si>
  <si>
    <t>d:\rawdataset\go-ethereum-1.10.12\eth\protocols\eth\handler.go</t>
  </si>
  <si>
    <t>softresponselimit is the target maximum size of replies to data retrievals.</t>
  </si>
  <si>
    <t>estheadersize is the approximate size of an rlp encoded block header.</t>
  </si>
  <si>
    <t>maxheadersserve is the maximum number of block headers to serve. this number   is there to limit the number of disk lookups.</t>
  </si>
  <si>
    <t>maxbodiesserve is the maximum number of block bodies to serve. this number   is mostly there to limit the number of disk lookups. with 24kb block sizes   nowadays, the practical limit will always be softresponselimit.</t>
  </si>
  <si>
    <t>maxnodedataserve is the maximum number of state trie nodes to serve. this   number is there to limit the number of disk lookups.</t>
  </si>
  <si>
    <t>maxreceiptsserve is the maximum number of block receipts to serve. this   number is mostly there to limit the number of disk lookups. with block   containing 200+ transactions nowadays, the practical limit will always   be softresponselimit.</t>
  </si>
  <si>
    <t>handler is a callback to invoke from an outside runner after the boilerplate   exchanges have passed.</t>
  </si>
  <si>
    <t>backend defines the data retrieval methods to serve remote requests and the   callback methods to invoke on remote deliveries.</t>
  </si>
  <si>
    <t>chain retrieves the blockchain object to serve data.</t>
  </si>
  <si>
    <t>statebloom retrieves the bloom filter - if any - for state trie nodes.</t>
  </si>
  <si>
    <t>txpool retrieves the transaction pool object to serve data.</t>
  </si>
  <si>
    <t>runpeer is invoked when a peer joins on the `eth` protocol. the handler   should do any peer maintenance work, handshakes and validations. if all   is passed, control should be given back to the `handler` to process the   inbound messages going forward.</t>
  </si>
  <si>
    <t>handle is a callback to be invoked when a data packet is received from   the remote peer. only packets not consumed by the protocol handler will   be forwarded to the backend.</t>
  </si>
  <si>
    <t>txpool defines the methods needed by the protocol handler to serve transactions.</t>
  </si>
  <si>
    <t>get retrieves the the transaction from the local txpool with the given hash.</t>
  </si>
  <si>
    <t>makeprotocols constructs the p2p protocol definitions for `eth`.</t>
  </si>
  <si>
    <t>nodeinfo represents a short summary of the `eth` sub-protocol metadata   known about the host peer.</t>
  </si>
  <si>
    <t>nodeinfo retrieves some `eth` protocol metadata about the running host node.</t>
  </si>
  <si>
    <t>handle is invoked whenever an `eth` connection is made that successfully passes   the protocol handshake. this method will keep processing messages until the   connection is torn down.</t>
  </si>
  <si>
    <t>handlemessage is invoked whenever an inbound message is received from a remote   peer. the remote connection is torn down upon returning any error.</t>
  </si>
  <si>
    <t>read the next message from the remote peer, and ensure it's fully consumed</t>
  </si>
  <si>
    <t>if peer.version() &gt;= eth67 {    left in as a sample when new protocol is added  	handlers = eth67  }   track the amount of time it takes to serve the request and run the handler</t>
  </si>
  <si>
    <t>d:\rawdataset\go-ethereum-1.10.12\eth\protocols\eth\handlers.go</t>
  </si>
  <si>
    <t>handlegetblockheaders66 is the eth 66 version of handlegetblockheaders</t>
  </si>
  <si>
    <t>decode the complex header query</t>
  </si>
  <si>
    <t>gather headers until the fetch or network limits is reached</t>
  </si>
  <si>
    <t>retrieve the next header satisfying the query</t>
  </si>
  <si>
    <t>advance to the next header of the query</t>
  </si>
  <si>
    <t>hash based traversal towards the genesis block</t>
  </si>
  <si>
    <t>hash based traversal towards the leaf block</t>
  </si>
  <si>
    <t>number based traversal towards the genesis block</t>
  </si>
  <si>
    <t>number based traversal towards the leaf block</t>
  </si>
  <si>
    <t>decode the block body retrieval message</t>
  </si>
  <si>
    <t>gather blocks until the fetch or network limits is reached</t>
  </si>
  <si>
    <t>decode the trie node data retrieval message</t>
  </si>
  <si>
    <t>gather state data until the fetch or network limits is reached</t>
  </si>
  <si>
    <t>retrieve the requested state entry</t>
  </si>
  <si>
    <t>only lookup the trie node if there's chance that we actually have it</t>
  </si>
  <si>
    <t>read the contract code with prefix only to save unnecessary lookups.</t>
  </si>
  <si>
    <t>decode the block receipts retrieval message</t>
  </si>
  <si>
    <t>if known, encode and queue for response packet</t>
  </si>
  <si>
    <t>a batch of new block announcements just arrived</t>
  </si>
  <si>
    <t>mark the hashes as present at the remote node</t>
  </si>
  <si>
    <t>deliver them all to the backend for queuing</t>
  </si>
  <si>
    <t>retrieve and decode the propagated block</t>
  </si>
  <si>
    <t>mark the peer as owning the block</t>
  </si>
  <si>
    <t>a batch of headers arrived to one of our previous requests</t>
  </si>
  <si>
    <t>a batch of block bodies arrived to one of our previous requests</t>
  </si>
  <si>
    <t>a batch of node state data arrived to one of our previous requests</t>
  </si>
  <si>
    <t>a batch of receipts arrived to one of our previous requests</t>
  </si>
  <si>
    <t>new transaction announcement arrived, make sure we have   a valid and fresh chain to handle them</t>
  </si>
  <si>
    <t>decode the pooled transactions retrieval message</t>
  </si>
  <si>
    <t>gather transactions until the fetch or network limits is reached</t>
  </si>
  <si>
    <t>retrieve the requested transaction, skipping if unknown to us</t>
  </si>
  <si>
    <t>transactions arrived, make sure we have a valid and fresh chain to handle them</t>
  </si>
  <si>
    <t>transactions can be processed, parse all of them and deliver to the pool</t>
  </si>
  <si>
    <t>validate and mark the remote transaction</t>
  </si>
  <si>
    <t>d:\rawdataset\go-ethereum-1.10.12\eth\protocols\eth\handler_test.go</t>
  </si>
  <si>
    <t>testbackend is a mock implementation of the live ethereum message handler. its   purpose is to allow testing the request reply workflows and wire serialization   in the `eth` protocol without actually doing any data processing.</t>
  </si>
  <si>
    <t>newtestbackend creates an empty chain and wraps it into a mock backend.</t>
  </si>
  <si>
    <t>newtestbackend creates a chain with a number of explicitly defined blocks and   wraps it into a mock backend.</t>
  </si>
  <si>
    <t>close tears down the transaction pool and chain behind the mock backend.</t>
  </si>
  <si>
    <t>normally the backend would do peer mainentance and handshakes. all that   is omitted and we will just give control back to the handler.</t>
  </si>
  <si>
    <t>tests that block headers can be retrieved from a remote chain based on user queries.</t>
  </si>
  <si>
    <t>create a "random" unknown hash for testing</t>
  </si>
  <si>
    <t>create a batch of tests for various scenarios</t>
  </si>
  <si>
    <t>a single random block should be retrievable by hash and number too</t>
  </si>
  <si>
    <t>multiple headers should be retrievable in both directions</t>
  </si>
  <si>
    <t>multiple headers with skip lists should be retrievable</t>
  </si>
  <si>
    <t>the chain endpoints should be retrievable</t>
  </si>
  <si>
    <t>ensure protocol limits are honored</t>
  </si>
  <si>
    <t>check that requesting more than available is handled gracefully</t>
  </si>
  <si>
    <t>check that requesting more than available is handled gracefully, even if mid skip</t>
  </si>
  <si>
    <t>check a corner case where requesting more can iterate past the endpoints</t>
  </si>
  <si>
    <t>check a corner case where skipping overflow loops back into the chain start</t>
  </si>
  <si>
    <t>check a corner case where skipping overflow loops back to the same header</t>
  </si>
  <si>
    <t>check that non existing headers aren't returned</t>
  </si>
  <si>
    <t>run each of the tests and verify the results against the chain</t>
  </si>
  <si>
    <t>collect the headers to expect in the response</t>
  </si>
  <si>
    <t>send the hash request and verify the response</t>
  </si>
  <si>
    <t>if the test used number origins, repeat with hashes as the too</t>
  </si>
  <si>
    <t>tests that block contents can be retrieved from a remote chain based on their hashes.</t>
  </si>
  <si>
    <t>existing and non-existing blocks interleaved should not cause problems</t>
  </si>
  <si>
    <t>collect the hashes to request, and the response to expectva</t>
  </si>
  <si>
    <t>tests that the state trie nodes can be retrieved based on hashes.</t>
  </si>
  <si>
    <t>define three accounts to simulate transactions with</t>
  </si>
  <si>
    <t>create a chain generator with some simple transactions (blatantly stolen from @fjl chain_makers_test)</t>
  </si>
  <si>
    <t>in block 1, the test bank sends account #1 some ether.</t>
  </si>
  <si>
    <t>in block 2, the test bank sends some more ether to account #1.   acc1addr passes it on to account #2.</t>
  </si>
  <si>
    <t>block 3 is empty but was mined by account #2.</t>
  </si>
  <si>
    <t>assemble the test environment</t>
  </si>
  <si>
    <t>collect all state tree hashes.</t>
  </si>
  <si>
    <t>request all hashes.</t>
  </si>
  <si>
    <t>verify that all hashes correspond to the requested data.</t>
  </si>
  <si>
    <t>reconstruct state tree from the received data.</t>
  </si>
  <si>
    <t>sanity check whether all state matches.</t>
  </si>
  <si>
    <t>tests that the transaction receipts can be retrieved based on hashes.</t>
  </si>
  <si>
    <t>create a chain generator with some simple transactions (blatantly stolen from @fjl chain_markets_test)</t>
  </si>
  <si>
    <t>collect the hashes to request, and the response to expect</t>
  </si>
  <si>
    <t>d:\rawdataset\go-ethereum-1.10.12\eth\protocols\eth\handshake.go</t>
  </si>
  <si>
    <t>handshaketimeout is the maximum allowed time for the `eth` handshake to   complete before dropping the connection.= as malicious.</t>
  </si>
  <si>
    <t>handshake executes the eth protocol handshake, negotiating version number,   network ids, difficulties, head and genesis blocks.</t>
  </si>
  <si>
    <t>send out own handshake in a new thread</t>
  </si>
  <si>
    <t>td at mainnet block #7753254 is 76 bits. if it becomes 100 million times   larger, it will still fit within 100 bits</t>
  </si>
  <si>
    <t>readstatus reads the remote handshake message.</t>
  </si>
  <si>
    <t>decode the handshake and make sure everything matches</t>
  </si>
  <si>
    <t>d:\rawdataset\go-ethereum-1.10.12\eth\protocols\eth\handshake_test.go</t>
  </si>
  <si>
    <t>tests that handshake failures are detected and reported correctly.</t>
  </si>
  <si>
    <t>create a test backend only to have some valid genesis chain</t>
  </si>
  <si>
    <t>create the two peers to shake with each other</t>
  </si>
  <si>
    <t>send the junk test with one peer, check the handshake failure</t>
  </si>
  <si>
    <t>d:\rawdataset\go-ethereum-1.10.12\eth\protocols\eth\peer.go</t>
  </si>
  <si>
    <t>maxknowntxs is the maximum transactions hashes to keep in the known list   before starting to randomly evict them.</t>
  </si>
  <si>
    <t>maxknownblocks is the maximum block hashes to keep in the known list   before starting to randomly evict them.</t>
  </si>
  <si>
    <t>maxqueuedtxs is the maximum number of transactions to queue up before dropping   older broadcasts.</t>
  </si>
  <si>
    <t>maxqueuedtxanns is the maximum number of transaction announcements to queue up   before dropping older announcements.</t>
  </si>
  <si>
    <t>maxqueuedblocks is the maximum number of block propagations to queue up before   dropping broadcasts. there's not much point in queueing stale blocks, so a few   that might cover uncles should be enough.</t>
  </si>
  <si>
    <t>maxqueuedblockanns is the maximum number of block announcements to queue up before   dropping broadcasts. similarly to block propagations, there's no point to queue   above some healthy uncle limit, so use that.</t>
  </si>
  <si>
    <t>max is a helper function which returns the larger of the two given integers.</t>
  </si>
  <si>
    <t>peer is a collection of relevant information we have about a `eth` peer.</t>
  </si>
  <si>
    <t>newpeer create a wrapper for a network connection and negotiated  protocol   version.</t>
  </si>
  <si>
    <t>start up all the broadcasters</t>
  </si>
  <si>
    <t>close signals the broadcast goroutine to terminate. only ever call this if   you created the peer yourself via newpeer. otherwise let whoever created it   clean it up!</t>
  </si>
  <si>
    <t>id retrieves the peer's unique identifier.</t>
  </si>
  <si>
    <t>version retrieves the peer's negoatiated `eth` protocol version.</t>
  </si>
  <si>
    <t>head retrieves the current head hash and total difficulty of the peer.</t>
  </si>
  <si>
    <t>sethead updates the head hash and total difficulty of the peer.</t>
  </si>
  <si>
    <t>knownblock returns whether peer is known to already have a block.</t>
  </si>
  <si>
    <t>knowntransaction returns whether peer is known to already have a transaction.</t>
  </si>
  <si>
    <t>markblock marks a block as known for the peer, ensuring that the block will   never be propagated to this particular peer.</t>
  </si>
  <si>
    <t>if we reached the memory allowance, drop a previously known block hash</t>
  </si>
  <si>
    <t>marktransaction marks a transaction as known for the peer, ensuring that it   will never be propagated to this particular peer.</t>
  </si>
  <si>
    <t>if we reached the memory allowance, drop a previously known transaction hash</t>
  </si>
  <si>
    <t>sendtransactions sends transactions to the peer and includes the hashes   in its transaction hash set for future reference.     this method is a helper used by the async transaction sender. don't call it   directly as the queueing (memory) and transmission (bandwidth) costs should   not be managed directly.     the reasons this is public is to allow packages using this protocol to write   tests that directly send messages without having to do the asyn queueing.</t>
  </si>
  <si>
    <t>mark all the transactions as known, but ensure we don't overflow our limits</t>
  </si>
  <si>
    <t>asyncsendtransactions queues a list of transactions (by hash) to eventually   propagate to a remote peer. the number of pending sends are capped (new ones   will force old sends to be dropped)</t>
  </si>
  <si>
    <t>sendpooledtransactionhashes sends transaction hashes to the peer and includes   them in its transaction hash set for future reference.     this method is a helper used by the async transaction announcer. don't call it   directly as the queueing (memory) and transmission (bandwidth) costs should   not be managed directly.</t>
  </si>
  <si>
    <t>asyncsendpooledtransactionhashes queues a list of transactions hashes to eventually   announce to a remote peer.  the number of pending sends are capped (new ones   will force old sends to be dropped)</t>
  </si>
  <si>
    <t>replypooledtransactionsrlp is the eth 66 version of sendpooledtransactionsrlp.</t>
  </si>
  <si>
    <t>not packed into pooledtransactionspacket to avoid rlp decoding</t>
  </si>
  <si>
    <t>sendnewblockhashes announces the availability of a number of blocks through   a hash notification.</t>
  </si>
  <si>
    <t>mark all the block hashes as known, but ensure we don't overflow our limits</t>
  </si>
  <si>
    <t>asyncsendnewblockhash queues the availability of a block for propagation to a   remote peer. if the peer's broadcast queue is full, the event is silently   dropped.</t>
  </si>
  <si>
    <t>mark all the block hash as known, but ensure we don't overflow our limits</t>
  </si>
  <si>
    <t>sendnewblock propagates an entire block to a remote peer.</t>
  </si>
  <si>
    <t>asyncsendnewblock queues an entire block for propagation to a remote peer. if   the peer's broadcast queue is full, the event is silently dropped.</t>
  </si>
  <si>
    <t>replyblockheaders is the eth 66 version of sendblockheaders.</t>
  </si>
  <si>
    <t>not packed into blockbodiespacket to avoid rlp decoding</t>
  </si>
  <si>
    <t>replynodedata is the eth 66 response to getnodedata.</t>
  </si>
  <si>
    <t>replyreceiptsrlp is the eth 66 response to getreceipts.</t>
  </si>
  <si>
    <t>requestheadersbyhash fetches a batch of blocks' headers corresponding to the   specified header query, based on the hash of an origin block.</t>
  </si>
  <si>
    <t>requestheadersbynumber fetches a batch of blocks' headers corresponding to the   specified header query, based on the number of an origin block.</t>
  </si>
  <si>
    <t>requestbodies fetches a batch of blocks' bodies corresponding to the hashes   specified.</t>
  </si>
  <si>
    <t>requestnodedata fetches a batch of arbitrary data from a node's known state   data, corresponding to the specified hashes.</t>
  </si>
  <si>
    <t>requestreceipts fetches a batch of transaction receipts from a remote node.</t>
  </si>
  <si>
    <t>requesttxs fetches a batch of transactions from a remote node.</t>
  </si>
  <si>
    <t>knowncache is a cache for known hashes.</t>
  </si>
  <si>
    <t>newknowncache creates a new knowncache with a max capacity.</t>
  </si>
  <si>
    <t>add adds a list of elements to the set.</t>
  </si>
  <si>
    <t>contains returns whether the given item is in the set.</t>
  </si>
  <si>
    <t>cardinality returns the number of elements in the set.</t>
  </si>
  <si>
    <t>d:\rawdataset\go-ethereum-1.10.12\eth\protocols\eth\peer_test.go</t>
  </si>
  <si>
    <t>testpeer is a simulated peer to allow testing direct network calls.</t>
  </si>
  <si>
    <t>newtestpeer creates a new peer registered at the given data backend.</t>
  </si>
  <si>
    <t>create a message pipe to communicate through</t>
  </si>
  <si>
    <t>start the peer on a new thread</t>
  </si>
  <si>
    <t>close terminates the local side of the peer, notifying the remote protocol   manager of termination.</t>
  </si>
  <si>
    <t>add 10 items</t>
  </si>
  <si>
    <t>add item in batch</t>
  </si>
  <si>
    <t>d:\rawdataset\go-ethereum-1.10.12\eth\protocols\eth\protocol.go</t>
  </si>
  <si>
    <t>constants to match up protocol versions and messages</t>
  </si>
  <si>
    <t>protocolname is the official short name of the `eth` protocol used during   devp2p capability negotiation.</t>
  </si>
  <si>
    <t>protocolversions are the supported versions of the `eth` protocol (first   is primary).</t>
  </si>
  <si>
    <t>protocollengths are the number of implemented message corresponding to   different protocol versions.</t>
  </si>
  <si>
    <t>maxmessagesize is the maximum cap on the size of a protocol message.</t>
  </si>
  <si>
    <t>packet represents a p2p message in the `eth` protocol.</t>
  </si>
  <si>
    <t>statuspacket is the network packet for the status message for eth 64 and later.</t>
  </si>
  <si>
    <t>newblockhashespacket is the network packet for the block announcements.</t>
  </si>
  <si>
    <t>unpack retrieves the block hashes and numbers from the announcement packet   and returns them in a split flat format that's more consistent with the   internal data structures.</t>
  </si>
  <si>
    <t>transactionspacket is the network packet for broadcasting new transactions.</t>
  </si>
  <si>
    <t>getblockheaderspacket represents a block header query.</t>
  </si>
  <si>
    <t>getblockheaderspacket66 represents a block header query over eth 66</t>
  </si>
  <si>
    <t>hashornumber is a combined field for specifying an origin block.</t>
  </si>
  <si>
    <t>encoderlp is a specialized encoder for hashornumber to encode only one of the   two contained union fields.</t>
  </si>
  <si>
    <t>decoderlp is a specialized decoder for hashornumber to decode the contents   into either a block hash or a block number.</t>
  </si>
  <si>
    <t>blockheaderspacket represents a block header response.</t>
  </si>
  <si>
    <t>blockheaderspacket represents a block header response over eth 66.</t>
  </si>
  <si>
    <t>newblockpacket is the network packet for the block propagation message.</t>
  </si>
  <si>
    <t>sanitycheck verifies that the values are reasonable, as a dos protection</t>
  </si>
  <si>
    <t>getblockbodiespacket represents a block body query.</t>
  </si>
  <si>
    <t>getblockbodiespacket represents a block body query over eth 66.</t>
  </si>
  <si>
    <t>blockbodiespacket is the network packet for block content distribution.</t>
  </si>
  <si>
    <t>blockbodiespacket is the network packet for block content distribution over eth 66.</t>
  </si>
  <si>
    <t>blockbodiesrlppacket is used for replying to block body requests, in cases   where we already have them rlp-encoded, and thus can avoid the decode-encode   roundtrip.</t>
  </si>
  <si>
    <t>blockbodiesrlppacket66 is the blockbodiesrlppacket over eth 66</t>
  </si>
  <si>
    <t>blockbody represents the data content of a single block.</t>
  </si>
  <si>
    <t>unpack retrieves the transactions and uncles from the range packet and returns   them in a split flat format that's more consistent with the internal data structures.</t>
  </si>
  <si>
    <t>getnodedatapacket represents a trie node data query.</t>
  </si>
  <si>
    <t>getnodedatapacket represents a trie node data query over eth 66.</t>
  </si>
  <si>
    <t>nodedatapacket is the network packet for trie node data distribution.</t>
  </si>
  <si>
    <t>nodedatapacket is the network packet for trie node data distribution over eth 66.</t>
  </si>
  <si>
    <t>getreceiptspacket represents a block receipts query.</t>
  </si>
  <si>
    <t>getreceiptspacket represents a block receipts query over eth 66.</t>
  </si>
  <si>
    <t>receiptspacket is the network packet for block receipts distribution.</t>
  </si>
  <si>
    <t>receiptspacket is the network packet for block receipts distribution over eth 66.</t>
  </si>
  <si>
    <t>receiptsrlppacket is used for receipts, when we already have it encoded</t>
  </si>
  <si>
    <t>receiptspacket66 is the eth-66 version of receiptsrlppacket</t>
  </si>
  <si>
    <t>newpooledtransactionhashespacket represents a transaction announcement packet.</t>
  </si>
  <si>
    <t>getpooledtransactionspacket represents a transaction query.</t>
  </si>
  <si>
    <t>pooledtransactionspacket is the network packet for transaction distribution.</t>
  </si>
  <si>
    <t>pooledtransactionspacket is the network packet for transaction distribution over eth 66.</t>
  </si>
  <si>
    <t>pooledtransactionspacket is the network packet for transaction distribution, used   in the cases we already have them in rlp-encoded form</t>
  </si>
  <si>
    <t>pooledtransactionsrlppacket66 is the eth 66 form of pooledtransactionsrlppacket</t>
  </si>
  <si>
    <t>d:\rawdataset\go-ethereum-1.10.12\eth\protocols\eth\protocol_test.go</t>
  </si>
  <si>
    <t>tests that the custom union field encoder and decoder works correctly.</t>
  </si>
  <si>
    <t>create a "random" hash for testing</t>
  </si>
  <si>
    <t>assemble some table driven tests</t>
  </si>
  <si>
    <t>providing the origin as either a hash or a number should both work</t>
  </si>
  <si>
    <t>providing arbitrary query field should also work</t>
  </si>
  <si>
    <t>providing both the origin hash and origin number must fail</t>
  </si>
  <si>
    <t>iterate over each of the tests and try to encode and then decode</t>
  </si>
  <si>
    <t>testeth66emptymessages tests encoding of empty eth66 messages</t>
  </si>
  <si>
    <t>all empty messages encodes to the same format</t>
  </si>
  <si>
    <t>headers</t>
  </si>
  <si>
    <t>bodies</t>
  </si>
  <si>
    <t>node data</t>
  </si>
  <si>
    <t>receipts</t>
  </si>
  <si>
    <t>transactions</t>
  </si>
  <si>
    <t>testeth66messages tests the encoding of all redefined eth66 messages</t>
  </si>
  <si>
    <t>some basic structs used during testing</t>
  </si>
  <si>
    <t>init the transactions, taken from a different test</t>
  </si>
  <si>
    <t>init the block body data, both object and rlp form</t>
  </si>
  <si>
    <t>init the receipts</t>
  </si>
  <si>
    <t>d:\rawdataset\go-ethereum-1.10.12\eth\protocols\eth\tracker.go</t>
  </si>
  <si>
    <t>requesttracker is a singleton tracker for eth 66 and newer request times.</t>
  </si>
  <si>
    <t>d:\rawdataset\go-ethereum-1.10.12\eth\protocols\snap\discovery.go</t>
  </si>
  <si>
    <t>enrentry is the enr entry which advertises `snap` protocol on the discovery.</t>
  </si>
  <si>
    <t>d:\rawdataset\go-ethereum-1.10.12\eth\protocols\snap\handler.go</t>
  </si>
  <si>
    <t>maxcodelookups is the maximum number of bytecodes to serve. this number is   there to limit the number of disk lookups.</t>
  </si>
  <si>
    <t>statelookupslack defines the ratio by how much a state response can exceed   the requested limit in order to try and avoid breaking up contracts into   multiple packages and proving them.</t>
  </si>
  <si>
    <t>maxtrienodelookups is the maximum number of state trie nodes to serve. this   number is there to limit the number of disk lookups.</t>
  </si>
  <si>
    <t>maxtrienodetimespent is the maximum time we should spend on looking up trie nodes.   if we spend too much time, then it's a fairly high chance of timing out   at the remote side, which means all the work is in vain.</t>
  </si>
  <si>
    <t>makeprotocols constructs the p2p protocol definitions for `snap`.</t>
  </si>
  <si>
    <t>filter the discovery iterator for nodes advertising snap support.</t>
  </si>
  <si>
    <t>handle is the callback invoked to manage the life cycle of a `snap` peer.   when this function terminates, the peer is disconnected.</t>
  </si>
  <si>
    <t>handlemessage is invoked whenever an inbound message is received from a   remote peer on the `snap` protocol. the remote connection is torn down upon   returning any error.</t>
  </si>
  <si>
    <t>track the emount of time it takes to serve the request and run the handler</t>
  </si>
  <si>
    <t>handle the message depending on its contents</t>
  </si>
  <si>
    <t>decode the account retrieval request</t>
  </si>
  <si>
    <t>retrieve the requested state and bail out if non existent</t>
  </si>
  <si>
    <t>iterate over the requested range and pile accounts up</t>
  </si>
  <si>
    <t>track the returned interval for the merkle proofs</t>
  </si>
  <si>
    <t>assemble the reply item</t>
  </si>
  <si>
    <t>if we've exceeded the request threshold, abort</t>
  </si>
  <si>
    <t>generate the merkle proofs for the first and last account</t>
  </si>
  <si>
    <t>send back anything accumulated</t>
  </si>
  <si>
    <t>a range of accounts arrived to one of our previous requests</t>
  </si>
  <si>
    <t>ensure the range is monotonically increasing</t>
  </si>
  <si>
    <t>decode the storage retrieval request</t>
  </si>
  <si>
    <t>todo(karalabe): do we want to enforce &gt; 0 accounts and 1 account if origin is set?   todo(karalabe):   - logging locally is not ideal as remote faulst annoy the local user   todo(karalabe):   - dropping the remote peer is less flexible wrt client bugs (slow is better than non-functional)   calculate the hard limit at which to abort, even if mid storage trie</t>
  </si>
  <si>
    <t>retrieve storage ranges until the packet limit is reached</t>
  </si>
  <si>
    <t>if we've exceeded the requested data limit, abort without opening   a new storage range (that we'd need to prove due to exceeded size)</t>
  </si>
  <si>
    <t>the first account might start from a different origin and end sooner</t>
  </si>
  <si>
    <t>iterate over the requested range and pile slots up</t>
  </si>
  <si>
    <t>generate the merkle proofs for the first and last storage slot, but   only if the response was capped. if the entire storage trie included   in the response, no need for any proofs.</t>
  </si>
  <si>
    <t>request started at a non-zero hash or was capped prematurely, add   the endpoint merkle proofs</t>
  </si>
  <si>
    <t>proof terminates the reply as proofs are only added if a node   refuses to serve more data (exception when a contract fetch is   finishing, but that's that).</t>
  </si>
  <si>
    <t>a range of storage slots arrived to one of our previous requests</t>
  </si>
  <si>
    <t>ensure the ranges are monotonically increasing</t>
  </si>
  <si>
    <t>decode bytecode retrieval request</t>
  </si>
  <si>
    <t>retrieve bytecodes until the packet size limit is reached</t>
  </si>
  <si>
    <t>peers should not request the empty code, but if they do, at   least sent them back a correct response without db lookups</t>
  </si>
  <si>
    <t>a batch of byte codes arrived to one of our previous requests</t>
  </si>
  <si>
    <t>decode trie node retrieval request</t>
  </si>
  <si>
    <t>make sure we have the state associated with the request</t>
  </si>
  <si>
    <t>we don't have the requested state available, bail out</t>
  </si>
  <si>
    <t>we don't have the requested state snapshotted yet, bail out.   in reality we could still serve using the account and storage   tries only, but let's protect the node a bit while it's doing   snapshot generation.</t>
  </si>
  <si>
    <t>retrieve trie nodes until the packet size limit is reached</t>
  </si>
  <si>
    <t>ensure we penalize invalid requests</t>
  </si>
  <si>
    <t>if we're only retrieving an account trie node, fetch it directly</t>
  </si>
  <si>
    <t>storage slots requested, open the storage trie and retrieve from there</t>
  </si>
  <si>
    <t>sanity check limits to avoid dos on the store trie loads</t>
  </si>
  <si>
    <t>abort request processing if we've exceeded our limits</t>
  </si>
  <si>
    <t>a batch of trie nodes arrived to one of our previous requests</t>
  </si>
  <si>
    <t>nodeinfo represents a short summary of the `snap` sub-protocol metadata   known about the host peer.</t>
  </si>
  <si>
    <t>nodeinfo retrieves some `snap` protocol metadata about the running host node.</t>
  </si>
  <si>
    <t>d:\rawdataset\go-ethereum-1.10.12\eth\protocols\snap\peer.go</t>
  </si>
  <si>
    <t>peer is a collection of relevant information we have about a `snap` peer.</t>
  </si>
  <si>
    <t>version retrieves the peer's negoatiated `snap` protocol version.</t>
  </si>
  <si>
    <t>log overrides the p2p logget with the higher level one containing only the id.</t>
  </si>
  <si>
    <t>requestaccountrange fetches a batch of accounts rooted in a specific account   trie, starting with the origin.</t>
  </si>
  <si>
    <t>requeststoragerange fetches a batch of storage slots belonging to one or more   accounts. if slots from only one accout is requested, an origin marker may also   be used to retrieve from there.</t>
  </si>
  <si>
    <t>requestbytecodes fetches a batch of bytecodes by hash.</t>
  </si>
  <si>
    <t>requesttrienodes fetches a batch of account or storage trie nodes rooted in   a specificstate trie.</t>
  </si>
  <si>
    <t>d:\rawdataset\go-ethereum-1.10.12\eth\protocols\snap\protocol.go</t>
  </si>
  <si>
    <t>protocolname is the official short name of the `snap` protocol used during   devp2p capability negotiation.</t>
  </si>
  <si>
    <t>protocolversions are the supported versions of the `snap` protocol (first   is primary).</t>
  </si>
  <si>
    <t>packet represents a p2p message in the `snap` protocol.</t>
  </si>
  <si>
    <t>getaccountrangepacket represents an account query.</t>
  </si>
  <si>
    <t>accountrangepacket represents an account query response.</t>
  </si>
  <si>
    <t>accountdata represents a single account in a query response.</t>
  </si>
  <si>
    <t>unpack retrieves the accounts from the range packet and converts from slim   wire representation to consensus format. the returned data is rlp encoded   since it's expected to be serialized to disk without further interpretation.     note, this method does a round of rlp decoding and reencoding, so only use it   once and cache the results if need be. ideally discard the packet afterwards   to not double the memory use.</t>
  </si>
  <si>
    <t>getstoragerangespacket represents an storage slot query.</t>
  </si>
  <si>
    <t>storagerangespacket represents a storage slot query response.</t>
  </si>
  <si>
    <t>storagedata represents a single storage slot in a query response.</t>
  </si>
  <si>
    <t>unpack retrieves the storage slots from the range packet and returns them in   a split flat format that's more consistent with the internal data structures.</t>
  </si>
  <si>
    <t>getbytecodespacket represents a contract bytecode query.</t>
  </si>
  <si>
    <t>bytecodespacket represents a contract bytecode query response.</t>
  </si>
  <si>
    <t>gettrienodespacket represents a state trie node query.</t>
  </si>
  <si>
    <t>trienodepathset is a list of trie node paths to retrieve. a naive way to   represent trie nodes would be a simple list of `account || storage` path   segments concatenated, but that would be very wasteful on the network.     instead, this array special cases the first element as the path in the   account trie and the remaining elements as paths in the storage trie. to   address an account node, the slice should have a length of 1 consisting   of only the account path. there's no need to be able to address both an   account node and a storage node in the same request as it cannot happen   that a slot is accessed before the account path is fully expanded.</t>
  </si>
  <si>
    <t>trienodespacket represents a state trie node query response.</t>
  </si>
  <si>
    <t>d:\rawdataset\go-ethereum-1.10.12\eth\protocols\snap\range.go</t>
  </si>
  <si>
    <t>hashrange is a utility to handle ranges of hashes, split up the   hash-space into sections, and 'walk' over the sections</t>
  </si>
  <si>
    <t>newhashrange creates a new hashrange, initiated at the start position,   and with the step set to fill the desired 'num' chunks</t>
  </si>
  <si>
    <t>next pushes the hash range to the next interval.</t>
  </si>
  <si>
    <t>end returns the last hash in the current interval.</t>
  </si>
  <si>
    <t>if the end overflows (non divisible range), return a shorter interval</t>
  </si>
  <si>
    <t>inchash returns the next hash, in lexicographical order (a.k.a plus one)</t>
  </si>
  <si>
    <t>d:\rawdataset\go-ethereum-1.10.12\eth\protocols\snap\range_test.go</t>
  </si>
  <si>
    <t>tests that given a starting hash and a density, the hash ranger can correctly   split up the remaining hash space into a fixed number of chunks.</t>
  </si>
  <si>
    <t>simple test case to split the entire hash range into 4 chunks</t>
  </si>
  <si>
    <t>split a divisible part of the hash range up into 2 chunks</t>
  </si>
  <si>
    <t>split the entire hash range into a non divisible 3 chunks</t>
  </si>
  <si>
    <t>split a part of hash range into a non divisible 3 chunks</t>
  </si>
  <si>
    <t>split a part of hash range into a non divisible 3 chunks, but with a   meaningful space size for manual verification.     - the head being 0xff...f0, we have 14 hashes left in the space     - chunking up 14 into 3 pieces is 4.(6), but we need the ceil of 5 to avoid a micro-last-chunk     - since the range is not divisible, the last interval will be shrter, capped at 0xff...f     - the chunk ranges thus needs to be [..0, ..5], [..6, ..b], [..c, ..f]</t>
  </si>
  <si>
    <t>d:\rawdataset\go-ethereum-1.10.12\eth\protocols\snap\sync.go</t>
  </si>
  <si>
    <t>minrequestsize is the minimum number of bytes to request from a remote peer.   this number is used as the low cap for account and storage range requests.   bytecode and trienode are limited inherently by item count (1).</t>
  </si>
  <si>
    <t>maxrequestsize is the maximum number of bytes to request from a remote peer.   this number is used as the high cap for account and storage range requests.   bytecode and trienode are limited more explicitly by the caps below.</t>
  </si>
  <si>
    <t>maxcoderequestcount is the maximum number of bytecode blobs to request in a   single query. if this number is too low, we're not filling responses fully   and waste round trip times. if it's too high, we're capping responses and   waste bandwidth.     depoyed bytecodes are currently capped at 24kb, so the minimum request   size should be maxrequestsize   24k. assuming that most contracts do not   come close to that, requesting 4x should be a good approximation.</t>
  </si>
  <si>
    <t>maxtrierequestcount is the maximum number of trie node blobs to request in   a single query. if this number is too low, we're not filling responses fully   and waste round trip times. if it's too high, we're capping responses and   waste bandwidth.</t>
  </si>
  <si>
    <t>accountconcurrency is the number of chunks to split the account trie into   to allow concurrent retrievals.</t>
  </si>
  <si>
    <t>storageconcurrency is the number of chunks to split the a large contract   storage trie into to allow concurrent retrievals.</t>
  </si>
  <si>
    <t>errcancelled is returned from snap syncing if the operation was prematurely   terminated.</t>
  </si>
  <si>
    <t>accountrequest tracks a pending account range request to ensure responses are   to actual requests and to validate any security constraints.     concurrency note: account requests and responses are handled concurrently from   the main runloop to allow merkle proof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</si>
  <si>
    <t>accountresponse is an already merkle-verified remote response to an account   range request. it contains the subtrie for the requested account range and   the database that's going to be filled with the internal nodes on commit.</t>
  </si>
  <si>
    <t>bytecoderequest tracks a pending bytecode request to ensure responses are to   actual requests and to validate any security constraints.     concurrency note: bytecode requests and responses are handled concurrently from   the main runloop to allow keccak256 hash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</si>
  <si>
    <t>bytecoderesponse is an already verified remote response to a bytecode request.</t>
  </si>
  <si>
    <t>storagerequest tracks a pending storage ranges request to ensure responses are   to actual requests and to validate any security constraints.     concurrency note: storage requests and responses are handled concurrently from   the main runloop to allow merkel proof verifications on the peer's thread and   to drop on invalid response. the request struct must contain all the data to   construct the response without accessing runloop internals (i.e. tasks). that   is only included to allow the runloop to match a response to the task being   synced without having yet another set of maps.</t>
  </si>
  <si>
    <t>storageresponse is an already merkle-verified remote response to a storage   range request. it contains the subtries for the requested storage ranges and   the databases that's going to be filled with the internal nodes on commit.</t>
  </si>
  <si>
    <t>trienodehealrequest tracks a pending state trie request to ensure responses   are to actual requests and to validate any security constraints.     concurrency note: trie node requests and responses are handled concurrently from   the main runloop to allow keccak256 hash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</si>
  <si>
    <t>trienodehealresponse is an already verified remote response to a trie node request.</t>
  </si>
  <si>
    <t>bytecodehealrequest tracks a pending bytecode request to ensure responses are to   actual requests and to validate any security constraints.     concurrency note: bytecode requests and responses are handled concurrently from   the main runloop to allow keccak256 hash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</si>
  <si>
    <t>bytecodehealresponse is an already verified remote response to a bytecode request.</t>
  </si>
  <si>
    <t>accounttask represents the sync task for a chunk of the account snapshot.</t>
  </si>
  <si>
    <t>these fields get serialized to leveldb on shutdown</t>
  </si>
  <si>
    <t>these fields are internals used during runtime</t>
  </si>
  <si>
    <t>storagetask represents the sync task for a chunk of the storage snapshot.</t>
  </si>
  <si>
    <t>healtask represents the sync task for healing the snap-synced chunk boundaries.</t>
  </si>
  <si>
    <t>syncprogress is a database entry to allow suspending and resuming a snapshot state   sync. opposed to full and fast sync, there is no way to restart a suspended   snap sync without prior knowledge of the suspension point.</t>
  </si>
  <si>
    <t>status report during syncing phase</t>
  </si>
  <si>
    <t>status report during healing phase</t>
  </si>
  <si>
    <t>requeststorageranges fetches a batch of storage slots belonging to one or   more accounts. if slots from only one accout is requested, an origin marker   may also be used to retrieve from there.</t>
  </si>
  <si>
    <t>log retrieves the peer's own contextual logger.</t>
  </si>
  <si>
    <t>syncer is an ethereum account and storage trie syncer based on snapshots and   the  snap protocol. it's purpose is to download all the accounts and storage   slots from remote peers and reassemble chunks of the state trie, on top of   which a state sync can be run to fix any gaps   overlaps.     every network request has a variety of failure events:     - the peer disconnects after task assignment, failing to send the request     - the peer disconnects after sending the request, before delivering on it     - the peer remains connected, but does not deliver a response in time     - the peer delivers a stale response after a previous timeout     - the peer delivers a refusal to serve the requested state</t>
  </si>
  <si>
    <t>request tracking during syncing phase</t>
  </si>
  <si>
    <t>request tracking during healing phase</t>
  </si>
  <si>
    <t>newsyncer creates a new snapshot syncer to download the ethereum state over the   snap protocol.</t>
  </si>
  <si>
    <t>register injects a new data source into the syncer's peerset.</t>
  </si>
  <si>
    <t>make sure the peer is not registered yet</t>
  </si>
  <si>
    <t>mark the peer as idle, even if no sync is running</t>
  </si>
  <si>
    <t>notify any active syncs that a new peer can be assigned data</t>
  </si>
  <si>
    <t>unregister injects a new data source into the syncer's peerset.</t>
  </si>
  <si>
    <t>remove all traces of the peer from the registry</t>
  </si>
  <si>
    <t>remove status markers, even if no sync is running</t>
  </si>
  <si>
    <t>notify any active syncs that pending requests need to be reverted</t>
  </si>
  <si>
    <t>sync starts (or resumes a previous) sync cycle to iterate over an state trie   with the given root and reconstruct the nodes based on the snapshot leaves.   previously downloaded segments will not be redownloaded of fixed, rather any   errors will be healed after the leaves are fully accumulated.</t>
  </si>
  <si>
    <t>move the trie root from any previous value, revert stateless markers for   any peers and initialize the syncer if it was not yet run</t>
  </si>
  <si>
    <t>retrieve the previous sync status from leveldb and abort if already synced</t>
  </si>
  <si>
    <t>flush out the last committed raw states</t>
  </si>
  <si>
    <t>whether sync completed or not, disregard any future packets</t>
  </si>
  <si>
    <t>keep scheduling sync tasks</t>
  </si>
  <si>
    <t>create a set of unique channels for this sync cycle. we need these to be   ephemeral so a data race doesn't accidentally deliver something stale on   a persistent channel across syncs (yup, this happened)</t>
  </si>
  <si>
    <t>remove all completed tasks and terminate sync if everything's done</t>
  </si>
  <si>
    <t>assign all the data retrieval tasks to any free peers</t>
  </si>
  <si>
    <t>sync phase done, run heal phase</t>
  </si>
  <si>
    <t>wait for something to happen</t>
  </si>
  <si>
    <t>something happened (new peer, delivery, timeout), recheck tasks</t>
  </si>
  <si>
    <t>a new peer joined, try to schedule it new tasks</t>
  </si>
  <si>
    <t>report stats if something meaningful happened</t>
  </si>
  <si>
    <t>loadsyncstatus retrieves a previously aborted sync status from the database,   or generates a fresh one if none is available.</t>
  </si>
  <si>
    <t>either we've failed to decode the previus state, or there was none.   start a fresh sync by chunking up the account range and scheduling   them for retrieval.</t>
  </si>
  <si>
    <t>make sure we don't overflow if the step is not a proper divisor</t>
  </si>
  <si>
    <t>savesyncstatus marshals the remaining sync tasks into leveldb.</t>
  </si>
  <si>
    <t>serialize any partial progress to disk before spinning down</t>
  </si>
  <si>
    <t>store the actual progress markers</t>
  </si>
  <si>
    <t>cleanaccounttasks removes account range retrieval tasks that have already been   completed.</t>
  </si>
  <si>
    <t>if the sync was already done before, don't even bother</t>
  </si>
  <si>
    <t>if everything was just finalized just, generate the account trie and start heal</t>
  </si>
  <si>
    <t>push the final sync report</t>
  </si>
  <si>
    <t>cleanstoragetasks iterates over all the account tasks and storage sub-tasks   within, cleaning any that have been completed.</t>
  </si>
  <si>
    <t>remove storage range retrieval tasks that completed</t>
  </si>
  <si>
    <t>if all storage chunks are done, mark the account as done too</t>
  </si>
  <si>
    <t>if this was the last pending task, forward the account task</t>
  </si>
  <si>
    <t>assignaccounttasks attempts to match idle peers to pending account range   retrievals.</t>
  </si>
  <si>
    <t>sort the peers by download capacity to use faster ones if many available</t>
  </si>
  <si>
    <t>iterate over all the tasks and try to find a pending one</t>
  </si>
  <si>
    <t>skip any tasks already filling</t>
  </si>
  <si>
    <t>task pending retrieval, try to find an idle peer. if no such peer   exists, we probably assigned tasks for all (or they are stateless).   abort the entire assignment mechanism.</t>
  </si>
  <si>
    <t>matched a pending task to an idle peer, allocate a unique request id</t>
  </si>
  <si>
    <t>generate the network query and send it to the peer</t>
  </si>
  <si>
    <t>attempt to send the remote request and revert if it fails</t>
  </si>
  <si>
    <t>inject the request into the task to block further assignments</t>
  </si>
  <si>
    <t>assignbytecodetasks attempts to match idle peers to pending code retrievals.</t>
  </si>
  <si>
    <t>skip any tasks not in the bytecode retrieval phase</t>
  </si>
  <si>
    <t>skip tasks that are already retrieving (or done with) all codes</t>
  </si>
  <si>
    <t>assignstoragetasks attempts to match idle peers to pending storage range   retrievals.</t>
  </si>
  <si>
    <t>skip any tasks not in the storage retrieval phase</t>
  </si>
  <si>
    <t>skip tasks that are already retrieving (or done with) all small states</t>
  </si>
  <si>
    <t>generate the network query and send it to the peer. if there are   large contract tasks pending, complete those before diving into   even more new contracts.</t>
  </si>
  <si>
    <t>skip any subtasks already filling</t>
  </si>
  <si>
    <t>found an incomplete storage chunk, schedule it</t>
  </si>
  <si>
    <t>no large contract required retrieval, but small ones available</t>
  </si>
  <si>
    <t>if nothing was found, it means this task is actually already fully   retrieving, but large contracts are hard to detect. skip to the next.</t>
  </si>
  <si>
    <t>inject the request into the subtask to block further assignments</t>
  </si>
  <si>
    <t>assigntrienodehealtasks attempts to match idle peers to trie node requests to   heal any trie errors caused by the snap sync's chunked retrieval model.</t>
  </si>
  <si>
    <t>iterate over pending tasks and try to find a peer to retrieve with</t>
  </si>
  <si>
    <t>if there are not enough trie tasks queued to fully assign, fill the   queue from the state sync scheduler. the trie synced schedules these   together with bytecodes, so we need to queue them combined.</t>
  </si>
  <si>
    <t>if all the heal tasks are bytecodes or already downloading, bail</t>
  </si>
  <si>
    <t>assignbytecodehealtasks attempts to match idle peers to bytecode requests to   heal any trie errors caused by the snap sync's chunked retrieval model.</t>
  </si>
  <si>
    <t>if there are not enough trie tasks queued to fully assign, fill the   queue from the state sync scheduler. the trie synced schedules these   together with trie nodes, so we need to queue them combined.</t>
  </si>
  <si>
    <t>if all the heal tasks are trienodes or already downloading, bail</t>
  </si>
  <si>
    <t>revertrequests locates all the currently pending reuqests from a particular   peer and reverts them, rescheduling for others to fulfill.</t>
  </si>
  <si>
    <t>gather the requests first, revertals need the lock too</t>
  </si>
  <si>
    <t>revert all the requests matching the peer</t>
  </si>
  <si>
    <t>schedulerevertaccountrequest asks the event loop to clean up an account range   request and return all failed retrieval tasks to the scheduler for reassignment.</t>
  </si>
  <si>
    <t>sync event loop notified</t>
  </si>
  <si>
    <t>sync cycle got cancelled</t>
  </si>
  <si>
    <t>request already reverted</t>
  </si>
  <si>
    <t>revertaccountrequest cleans up an account range request and returns all failed   retrieval tasks to the scheduler for reassignment.     note, this needs to run on the event runloop thread to reschedule to idle peers.   on peer threads, use schedulerevertaccountrequest.</t>
  </si>
  <si>
    <t>remove the request from the tracked set</t>
  </si>
  <si>
    <t>if there's a timeout timer still running, abort it and mark the account   task as not-pending, ready for resheduling</t>
  </si>
  <si>
    <t>schedulerevertbytecoderequest asks the event loop to clean up a bytecode request   and return all failed retrieval tasks to the scheduler for reassignment.</t>
  </si>
  <si>
    <t>revertbytecoderequest cleans up a bytecode request and returns all failed   retrieval tasks to the scheduler for reassignment.     note, this needs to run on the event runloop thread to reschedule to idle peers.   on peer threads, use schedulerevertbytecoderequest.</t>
  </si>
  <si>
    <t>if there's a timeout timer still running, abort it and mark the code   retrievals as not-pending, ready for resheduling</t>
  </si>
  <si>
    <t>schedulerevertstoragerequest asks the event loop to clean up a storage range   request and return all failed retrieval tasks to the scheduler for reassignment.</t>
  </si>
  <si>
    <t>revertstoragerequest cleans up a storage range request and returns all failed   retrieval tasks to the scheduler for reassignment.     note, this needs to run on the event runloop thread to reschedule to idle peers.   on peer threads, use schedulerevertstoragerequest.</t>
  </si>
  <si>
    <t>if there's a timeout timer still running, abort it and mark the storage   task as not-pending, ready for resheduling</t>
  </si>
  <si>
    <t>schedulereverttrienodehealrequest asks the event loop to clean up a trienode heal   request and return all failed retrieval tasks to the scheduler for reassignment.</t>
  </si>
  <si>
    <t>reverttrienodehealrequest cleans up a trienode heal request and returns all   failed retrieval tasks to the scheduler for reassignment.     note, this needs to run on the event runloop thread to reschedule to idle peers.   on peer threads, use schedulereverttrienodehealrequest.</t>
  </si>
  <si>
    <t>if there's a timeout timer still running, abort it and mark the trie node   retrievals as not-pending, ready for resheduling</t>
  </si>
  <si>
    <t>schedulerevertbytecodehealrequest asks the event loop to clean up a bytecode heal   request and return all failed retrieval tasks to the scheduler for reassignment.</t>
  </si>
  <si>
    <t>revertbytecodehealrequest cleans up a bytecode heal request and returns all   failed retrieval tasks to the scheduler for reassignment.     note, this needs to run on the event runloop thread to reschedule to idle peers.   on peer threads, use schedulerevertbytecodehealrequest.</t>
  </si>
  <si>
    <t>processaccountresponse integrates an already validated account range response   into the account tasks.</t>
  </si>
  <si>
    <t>switch the task from pending to filling</t>
  </si>
  <si>
    <t>ensure that the response doesn't overflow into the subsequent task</t>
  </si>
  <si>
    <t>mark the range complete if the last is already included.   keep iteration to delete the extra states if exists.</t>
  </si>
  <si>
    <t>chunk overflown, cut off excess</t>
  </si>
  <si>
    <t>iterate over all the accounts and assemble which ones need further sub-   filling before the entire account range can be persisted.</t>
  </si>
  <si>
    <t>check if the account is a contract with an unknown code</t>
  </si>
  <si>
    <t>check if the account is a contract with an unknown storage trie</t>
  </si>
  <si>
    <t>if there was a previous large state retrieval in progress,   don't restart it from scratch. this happens if a sync cycle   is interrupted and resumed later. however, *do* update the   previous root hash.</t>
  </si>
  <si>
    <t>delete any subtasks that have been aborted but not resumed. this may undo   some progress if a new peer gives us less accounts than an old one, but for   now we have to live with that.</t>
  </si>
  <si>
    <t>if the account range contained no contracts, or all have been fully filled   beforehand, short circuit storage filling and forward to the next task</t>
  </si>
  <si>
    <t>some accounts are incomplete, leave as is for the storage and contract   task assigners to pick up and fill.</t>
  </si>
  <si>
    <t>processbytecoderesponse integrates an already validated bytecode response   into the account tasks.</t>
  </si>
  <si>
    <t>if the bytecode was not delivered, reschedule it</t>
  </si>
  <si>
    <t>code was delivered, mark it not needed any more</t>
  </si>
  <si>
    <t>push the bytecode into a database batch</t>
  </si>
  <si>
    <t>if this delivery completed the last pending task, forward the account task   to the next chunk</t>
  </si>
  <si>
    <t>some accounts are still incomplete, leave as is for the storage and contract   task assigners to pick up and fill.</t>
  </si>
  <si>
    <t>processstorageresponse integrates an already validated storage response   into the account tasks.</t>
  </si>
  <si>
    <t>iterate over all the accounts and reconstruct their storage tries from the   delivered slots</t>
  </si>
  <si>
    <t>if the account was not delivered, reschedule it</t>
  </si>
  <si>
    <t>state was delivered, if complete mark as not needed any more, otherwise   mark the account as needing healing</t>
  </si>
  <si>
    <t>if the packet contains multiple contract storage slots, all   but the last are surely complete. the last contract may be   chunked, so check it's continuation flag.</t>
  </si>
  <si>
    <t>if the last contract was chunked, mark it as needing healing   to avoid writing it out to disk prematurely.</t>
  </si>
  <si>
    <t>if the last contract was chunked, we need to switch to large   contract handling mode</t>
  </si>
  <si>
    <t>if we haven't yet started a large-contract retrieval, create   the subtasks for it within the main account task</t>
  </si>
  <si>
    <t>if the number of slots remaining is low, decrease the   number of chunks. somewhere on the order of 10-15k slots   fit into a packet of 500kb. a key slot pair is maximum 64   bytes, so pessimistically maxrequestsize 64 = 8k.     chunk so that at least 2 packets are needed to fill a task.</t>
  </si>
  <si>
    <t>our first task is the one that was just filled by this response.</t>
  </si>
  <si>
    <t>since we've just created the sub-tasks, this response   is surely for the first one (zero origin)</t>
  </si>
  <si>
    <t>if we're in large contract delivery mode, forward the subtask</t>
  </si>
  <si>
    <t>ensure the response doesn't overflow into the subsequent task</t>
  </si>
  <si>
    <t>find the first overflowing key. while at it, mark res as complete   if we find the range to include or pass the 'last'</t>
  </si>
  <si>
    <t>cut off excess</t>
  </si>
  <si>
    <t>forward the relevant storage chunk (even if created just now)</t>
  </si>
  <si>
    <t>iterate over all the complete contracts, reconstruct the trie nodes and   push them to disk. if the contract is chunked, the trie nodes will be   reconstructed later.</t>
  </si>
  <si>
    <t>persist the received storage segements. these flat state maybe   outdated during the sync, but it can be fixed later during the   snapshot generation.</t>
  </si>
  <si>
    <t>if we're storing large contracts, generate the trie nodes   on the fly to not trash the gluing points</t>
  </si>
  <si>
    <t>large contracts could have generated new trie nodes, flush them to disk</t>
  </si>
  <si>
    <t>if the chunk's root is an overflown but full delivery, clear the heal request</t>
  </si>
  <si>
    <t>flush anything written just now and update the stats</t>
  </si>
  <si>
    <t>processtrienodehealresponse integrates an already validated trienode response   into the healer tasks.</t>
  </si>
  <si>
    <t>if the trie node was not delivered, reschedule it</t>
  </si>
  <si>
    <t>push the trie node into the state syncer</t>
  </si>
  <si>
    <t>processbytecodehealresponse integrates an already validated bytecode response   into the healer tasks.</t>
  </si>
  <si>
    <t>forwardaccounttask takes a filled account task and persists anything available   into the database, after which it forwards the next account marker so that the   task's next chunk may be filled.</t>
  </si>
  <si>
    <t>remove any pending delivery</t>
  </si>
  <si>
    <t>persist the received account segements. these flat state maybe   outdated during the sync, but it can be fixed later during the   snapshot generation.</t>
  </si>
  <si>
    <t>if the task is complete, drop it into the stack trie to generate   account trie nodes for it</t>
  </si>
  <si>
    <t>task filling persisted, push it the chunk marker forward to the first   account still missing data.</t>
  </si>
  <si>
    <t>all accounts marked as complete, track if the entire task is done</t>
  </si>
  <si>
    <t>stack trie could have generated trie nodes, push them to disk (we need to   flush after finalizing task.done. it's fine even if we crash and lose this   write as it will only cause more data to be downloaded during heal.</t>
  </si>
  <si>
    <t>onaccounts is a callback method to invoke when a range of accounts are   received from a remote peer.</t>
  </si>
  <si>
    <t>whether or not the response is valid, we can mark the peer as idle and   notify the scheduler to assign a new task. if the response is invalid,   we'll drop the peer in a bit.</t>
  </si>
  <si>
    <t>ensure the response is for a valid request</t>
  </si>
  <si>
    <t>request stale, perhaps the peer timed out but came through in the end</t>
  </si>
  <si>
    <t>clean up the request timeout timer, we'll see how to proceed further based   on the actual delivered content</t>
  </si>
  <si>
    <t>the timeout is already triggered, and this request will be reverted+rescheduled</t>
  </si>
  <si>
    <t>response is valid, but check if peer is signalling that it does not have   the requested data. for account range queries that means the state being   retrieved was either already pruned remotely, or the peer is not yet   synced to our head.</t>
  </si>
  <si>
    <t>signal this request as failed, and ready for rescheduling</t>
  </si>
  <si>
    <t>reconstruct a partial trie from the response and verify it</t>
  </si>
  <si>
    <t>onbytecodes is a callback method to invoke when a batch of contract   bytes codes are received from a remote peer.</t>
  </si>
  <si>
    <t>onbytecodes is a callback method to invoke when a batch of contract   bytes codes are received from a remote peer in the syncing phase.</t>
  </si>
  <si>
    <t>response is valid, but check if peer is signalling that it does not have   the requested data. for bytecode range queries that means the peer is not   yet synced.</t>
  </si>
  <si>
    <t>cross reference the requested bytecodes with the response to find gaps   that the serving node is missing</t>
  </si>
  <si>
    <t>find the next hash that we've been served, leaving misses with nils</t>
  </si>
  <si>
    <t>we've either ran out of hashes, or got unrequested data</t>
  </si>
  <si>
    <t>response validated, send it to the scheduler for filling</t>
  </si>
  <si>
    <t>onstorage is a callback method to invoke when ranges of storage slots   are received from a remote peer.</t>
  </si>
  <si>
    <t>gather some trace stats to aid in debugging issues</t>
  </si>
  <si>
    <t>reject the response if the hash sets and slot sets don't match, or if the   peer sent more data than requested.</t>
  </si>
  <si>
    <t>response is valid, but check if peer is signalling that it does not have   the requested data. for storage range queries that means the state being   retrieved was either already pruned remotely, or the peer is not yet   synced to our head.</t>
  </si>
  <si>
    <t>reconstruct the partial tries from the response and verify them</t>
  </si>
  <si>
    <t>convert the keys and proofs into an internal format</t>
  </si>
  <si>
    <t>no proof has been attached, the response must cover the entire key   space and hash to the origin root.</t>
  </si>
  <si>
    <t>a proof was attached, the response is only partial, check that the   returned data is indeed part of the storage trie</t>
  </si>
  <si>
    <t>partial tries reconstructed, send them to the scheduler for storage filling</t>
  </si>
  <si>
    <t>ontrienodes is a callback method to invoke when a batch of trie nodes   are received from a remote peer.</t>
  </si>
  <si>
    <t>cross reference the requested trienodes with the response to find gaps   that the serving node is missing</t>
  </si>
  <si>
    <t>onhealbytecodes is a callback method to invoke when a batch of contract   bytes codes are received from a remote peer in the healing phase.</t>
  </si>
  <si>
    <t>onhealstate is a callback method to invoke when a flat state(account   or storage slot) is downloded during the healing stage. the flat states   can be persisted blindly and can be fixed later in the generation stage.   note it's not concurrent safe, please handle the concurrent issue outside.</t>
  </si>
  <si>
    <t>hashspace is the total size of the 256 bit hash space for accounts.</t>
  </si>
  <si>
    <t>report calculates various status reports and provides it to the user.</t>
  </si>
  <si>
    <t>reportsyncprogress calculates various status reports and provides it to the user.</t>
  </si>
  <si>
    <t>don't report all the events, just occasionally</t>
  </si>
  <si>
    <t>don't report anything until we have a meaningful progress</t>
  </si>
  <si>
    <t>create a mega progress report</t>
  </si>
  <si>
    <t>reporthealprogress calculates various status reports and provides it to the user.</t>
  </si>
  <si>
    <t>estimateremainingslots tries to determine roughly how many slots are left in   a contract storage, based on the number of keys and the last hash. this method   assumes that the hashes are lexicographically ordered and evenly distributed.</t>
  </si>
  <si>
    <t>gigantic address space probably due to too few or malicious slots</t>
  </si>
  <si>
    <t>capacitysort implements the sort interface, allowing sorting by peer message   throughput. note, callers should use sort.reverse to get the desired effect   of highest capacity being at the front.</t>
  </si>
  <si>
    <t>d:\rawdataset\go-ethereum-1.10.12\eth\protocols\snap\sync_test.go</t>
  </si>
  <si>
    <t>stderrhandler := log.streamhandler(os.stderr, log.terminalformat(true))  peer.logger.sethandler(stderrhandler)</t>
  </si>
  <si>
    <t>defaulttrierequesthandler is a well-behaving handler for trie healing requests</t>
  </si>
  <si>
    <t>pass the response</t>
  </si>
  <si>
    <t>defaultaccountrequesthandler is a well-behaving handler for accountrangerequests</t>
  </si>
  <si>
    <t>unless we send the entire trie, we need to supply proofs   actually, we need to supply proofs either way! this seems to be an implementation   quirk in go-ethereum</t>
  </si>
  <si>
    <t>defaultstoragerequesthandler is a well-behaving storage request handler</t>
  </si>
  <si>
    <t>if we're aborting, we need to prove the first and last item   this terminates the response (and thus the loop)</t>
  </si>
  <si>
    <t>here's a potential gotcha: when constructing the proof, we cannot   use the 'origin' slice directly, but must use the full 32-byte   hash form.</t>
  </si>
  <si>
    <t>the createstoragerequestresponsealwaysprove tests a cornercase, where it always   supplies the proof for the last account, even if it is 'complete'.h</t>
  </si>
  <si>
    <t>emptyrequestaccountrangefn is a rejects accountrangerequests</t>
  </si>
  <si>
    <t>func emptycoderequesthandler(t *testpeer, id uint64, hashes []common.hash, max uint64) error {  	var bytecodes [][]byte  	t.remote.onbytecodes(t, id, bytecodes)  	return nil  }</t>
  </si>
  <si>
    <t>send back the hashes</t>
  </si>
  <si>
    <t>mimic the real-life handler, which drops a peer on errors</t>
  </si>
  <si>
    <t>missing bytecode can be retrieved again, no error expected</t>
  </si>
  <si>
    <t>starvingstoragerequesthandler is somewhat well-behaving storage handler, but it caps the returned results to be very small</t>
  </si>
  <si>
    <t>func misdeliveringaccountrequesthandler(t *testpeer, requestid uint64, root common.hash, origin common.hash, cap uint64) error {  	return defaultaccountrequesthandler(t, requestid-1, root, origin, 500)  }</t>
  </si>
  <si>
    <t>corruptstoragerequesthandler doesn't provide good proofs</t>
  </si>
  <si>
    <t>testsyncbloatedproof tests a scenario where we provide only _one_ value, but   also ship the entire trie inside the proof. if the attack is successful,   the remote side does not do any follow-up requests</t>
  </si>
  <si>
    <t>the values</t>
  </si>
  <si>
    <t>the proofs</t>
  </si>
  <si>
    <t>the bloat: add proof of every single element</t>
  </si>
  <si>
    <t>and remove one item from the elements</t>
  </si>
  <si>
    <t>this is actually correct, signal to exit the test successfully</t>
  </si>
  <si>
    <t>testsync tests a basic sync with one peer</t>
  </si>
  <si>
    <t>testsynctinytriepanic tests a basic sync with one peer, and a tiny trie. this caused a   panic within the prover</t>
  </si>
  <si>
    <t>testmultisync tests a basic sync with multiple peers</t>
  </si>
  <si>
    <t>testsyncwithstorage tests  basic sync using accounts + storage + code</t>
  </si>
  <si>
    <t>testmultisyncmanyuseless contains one good peer, and many which doesn't return anything valuable at all</t>
  </si>
  <si>
    <t>we're setting the timeout to very low, to increase the chance of the timeout   being triggered. this was previously a cause of panic, when a response   arrived simultaneously as a timeout was triggered.</t>
  </si>
  <si>
    <t>testmultisyncmanyunresponsive contains one good peer, and many which doesn't respond at all</t>
  </si>
  <si>
    <t>we're setting the timeout to very low, to make the test run a bit faster</t>
  </si>
  <si>
    <t>testsyncboundaryaccounttrie tests sync against a few normal peers, but the   account trie has a few boundary elements.</t>
  </si>
  <si>
    <t>testsyncnostorageandonecappedpeer tests sync using accounts and no storage, where one peer is   consistently returning very small results</t>
  </si>
  <si>
    <t>testsyncnostorageandonecodecorruptpeer has one peer which doesn't deliver   code requests properly.</t>
  </si>
  <si>
    <t>one is capped, one is corrupt. if we don't use a capped one, there's a 50%   chance that the full set of codes requested are sent only to the   non-corrupt peer, which delivers everything in one go, and makes the   test moot</t>
  </si>
  <si>
    <t>testsyncnostorageandonecodecappedpeer has one peer which delivers code hashes   one by one</t>
  </si>
  <si>
    <t>count how many times it's invoked. remember, there are only 8 unique hashes,   so it shouldn't be more than that</t>
  </si>
  <si>
    <t>there are only 8 unique hashes, and 3k accounts. however, the code   deduplication is per request batch. if it were a perfect global dedup,   we would expect only 8 requests. if there were no dedup, there would be   3k requests.   we expect somewhere below 100 requests for these 8 unique hashes.</t>
  </si>
  <si>
    <t>testsyncboundarystoragetrie tests sync against a few normal peers, but the   storage trie has a few boundary elements.</t>
  </si>
  <si>
    <t>testsyncwithstorageandonecappedpeer tests sync using accounts + storage, where one peer is   consistently returning very small results</t>
  </si>
  <si>
    <t>testsyncwithstorageandcorruptpeer tests sync using accounts + storage, where one peer is   sometimes sending bad proofs</t>
  </si>
  <si>
    <t>testsyncwithstorage tests  basic sync using accounts + storage + code, against   a peer who insists on delivering full storage sets _and_ proofs. this triggered   an error, where the recipient erroneously clipped the boundary nodes, but   did not mark the account for healing.</t>
  </si>
  <si>
    <t>some helpers for sorting</t>
  </si>
  <si>
    <t>getcodehash returns a pseudo-random code hash</t>
  </si>
  <si>
    <t>getcodebyhash convenience function to lookup the code from the code hash</t>
  </si>
  <si>
    <t>makeaccounttrienostorage spits out a trie, along with the leafs</t>
  </si>
  <si>
    <t>makeboundaryaccounttrie constructs an account trie. instead of filling   accounts normally, this function will fill a few accounts which have   boundary hash.</t>
  </si>
  <si>
    <t>initialize boundaries</t>
  </si>
  <si>
    <t>fill boundary accounts</t>
  </si>
  <si>
    <t>fill other accounts if required</t>
  </si>
  <si>
    <t>makeaccounttriewithstoragewithuniquestorage creates an account trie where each accounts   has a unique storage set.</t>
  </si>
  <si>
    <t>create n accounts in the trie</t>
  </si>
  <si>
    <t>create a storage trie</t>
  </si>
  <si>
    <t>makeaccounttriewithstorage spits out a trie, along with the leafs</t>
  </si>
  <si>
    <t>make a storage trie which we reuse for the whole lot</t>
  </si>
  <si>
    <t>we reuse the same one for all accounts</t>
  </si>
  <si>
    <t>makestoragetriewithseed fills a storage trie with n items, returning the   not-yet-committed trie and the sorted entries. the seeds can be used to ensure   that tries are unique.</t>
  </si>
  <si>
    <t>store 'x' at slot 'x'</t>
  </si>
  <si>
    <t>makeboundarystoragetrie constructs a storage trie. instead of filling   storage slots normally, this function will fill a few slots which have   boundary hash.</t>
  </si>
  <si>
    <t>fill boundary slots</t>
  </si>
  <si>
    <t>fill other slots if required</t>
  </si>
  <si>
    <t>testsyncaccountperformance tests how efficient the snap algo is at minimizing   state healing</t>
  </si>
  <si>
    <t>set the account concurrency to 1. this _should_ result in the   range root to become correct, and there should be no healing needed</t>
  </si>
  <si>
    <t>half the space</t>
  </si>
  <si>
    <t>bit more than 1   16th</t>
  </si>
  <si>
    <t>almost everything</t>
  </si>
  <si>
    <t>almost nothing -- should lead to error</t>
  </si>
  <si>
    <t>nothing -- should lead to error</t>
  </si>
  <si>
    <t>d:\rawdataset\go-ethereum-1.10.12\eth\protocols\snap\tracker.go</t>
  </si>
  <si>
    <t>requesttracker is a singleton tracker for request times.</t>
  </si>
  <si>
    <t>d:\rawdataset\go-ethereum-1.10.12\eth\tracers\api.go</t>
  </si>
  <si>
    <t>defaulttracetimeout is the amount of time a single transaction can execute   by default before being forcefully aborted.</t>
  </si>
  <si>
    <t>defaulttracereexec is the number of blocks the tracer is willing to go back   and reexecute to produce missing historical state necessary to run a specific   trace.</t>
  </si>
  <si>
    <t>defaulttracechainmemlimit is the size of the triedb, at which tracechain   switches over and tries to use a disk-backed database instead of building   on top of memory.   for non-archive nodes, this limit _will_ be overblown, as disk-backed tries   will only be found every ~15k blocks or so.</t>
  </si>
  <si>
    <t>backend interface provides the common api services (that are provided by   both full and light clients) with access to necessary functions.</t>
  </si>
  <si>
    <t>stateatblock returns the state corresponding to the stateroot of the block.   n.b: for executing transactions on block n, the required stateroot is block n-1,   so this method should be called with the parent.</t>
  </si>
  <si>
    <t>api is the collection of tracing apis exposed over the private debugging endpoint.</t>
  </si>
  <si>
    <t>newapi creates a new api definition for the tracing methods of the ethereum service.</t>
  </si>
  <si>
    <t>chaincontext construts the context reader which is used by the evm for reading   the necessary chain context.</t>
  </si>
  <si>
    <t>blockbynumber is the wrapper of the chain access function offered by the backend.   it will return an error if the block is not found.</t>
  </si>
  <si>
    <t>blockbyhash is the wrapper of the chain access function offered by the backend.   it will return an error if the block is not found.</t>
  </si>
  <si>
    <t>blockbynumberandhash is the wrapper of the chain access function offered by   the backend. it will return an error if the block is not found.     note this function is friendly for the light client which can only retrieve the   historical(before the cht) header block by number.</t>
  </si>
  <si>
    <t>traceconfig holds extra parameters to trace functions.</t>
  </si>
  <si>
    <t>tracecallconfig is the config for tracecall api. it holds one more   field to override the state for tracing.</t>
  </si>
  <si>
    <t>stdtraceconfig holds extra parameters to standard-json trace functions.</t>
  </si>
  <si>
    <t>txtraceresult is the result of a single transaction trace.</t>
  </si>
  <si>
    <t>blocktracetask represents a single block trace task when an entire chain is   being traced.</t>
  </si>
  <si>
    <t>blocktraceresult represets the results of tracing a single block when an entire   chain is being traced.</t>
  </si>
  <si>
    <t>txtracetask represents a single transaction trace task when an entire block   is being traced.</t>
  </si>
  <si>
    <t>tracechain returns the structured logs created during the execution of evm   between two blocks (excluding start) and returns them as a json object.</t>
  </si>
  <si>
    <t>tracechain configures a new tracer according to the provided configuration, and   executes all the transactions contained within. the return value will be one item   per transaction, dependent on the requested tracer.</t>
  </si>
  <si>
    <t>tracing a chain is a **long** operation, only do with subscriptions</t>
  </si>
  <si>
    <t>prepare all the states for tracing. note this procedure can take very   long time. timeout mechanism is necessary.</t>
  </si>
  <si>
    <t>fetch and execute the next block trace tasks</t>
  </si>
  <si>
    <t>trace all the transactions contained within</t>
  </si>
  <si>
    <t>only delete empty objects if eip158 161 (a.k.a spurious dragon) is in effect</t>
  </si>
  <si>
    <t>stream the result back to the user or abort on teardown</t>
  </si>
  <si>
    <t>start a goroutine to feed all the blocks into the tracers</t>
  </si>
  <si>
    <t>ensure everything is properly cleaned up on any exit path</t>
  </si>
  <si>
    <t>feed all the blocks both into the tracer, as well as fast process concurrently</t>
  </si>
  <si>
    <t>stop tracing if interruption was requested</t>
  </si>
  <si>
    <t>clean out any derefs</t>
  </si>
  <si>
    <t>retrieve the parent state to trace on top</t>
  </si>
  <si>
    <t>prepare the statedb for tracing. don't use the live database for   tracing to avoid persisting state junks into the database.</t>
  </si>
  <si>
    <t>hold the reference for tracer, will be released at the final stage</t>
  </si>
  <si>
    <t>release the parent state because it's already held by the tracer</t>
  </si>
  <si>
    <t>prefer disk if the trie db memory grows too much</t>
  </si>
  <si>
    <t>send the block over to the concurrent tracers (if not in the fast-forward phase)</t>
  </si>
  <si>
    <t>keep reading the trace results and stream the to the user</t>
  </si>
  <si>
    <t>queue up next received result</t>
  </si>
  <si>
    <t>schedule any parent tries held in memory by this task for dereferencing</t>
  </si>
  <si>
    <t>stream completed traces to the user, aborting on the first error</t>
  </si>
  <si>
    <t>traceblockbynumber returns the structured logs created during the execution of   evm and returns them as a json object.</t>
  </si>
  <si>
    <t>traceblockbyhash returns the structured logs created during the execution of   evm and returns them as a json object.</t>
  </si>
  <si>
    <t>traceblock returns the structured logs created during the execution of evm   and returns them as a json object.</t>
  </si>
  <si>
    <t>traceblockfromfile returns the structured logs created during the execution of   evm and returns them as a json object.</t>
  </si>
  <si>
    <t>tracebadblock returns the structured logs created during the execution of   evm against a block pulled from the pool of bad ones and returns them as a json   object.</t>
  </si>
  <si>
    <t>standardtraceblocktofile dumps the structured logs created during the   execution of evm to the local file system and returns a list of files   to the caller.</t>
  </si>
  <si>
    <t>intermediateroots executes a block (bad- or canon- or side-), and returns a list   of intermediate roots: the stateroot after each transaction.</t>
  </si>
  <si>
    <t>check in the bad blocks</t>
  </si>
  <si>
    <t>we intentionally don't return the error here: if we do, then the rpc server will not   return the roots. most likely, the caller already knows that a certain transaction fails to   be included, but still want the intermediate roots that led to that point.   it may happen the tx_n causes an erroneous state, which in turn causes tx_n+m to not be   executable.   n.b: this should never happen while tracing canon blocks, only when tracing bad blocks.</t>
  </si>
  <si>
    <t>calling intermediateroot will internally call finalize on the state   so any modifications are written to the trie</t>
  </si>
  <si>
    <t>standardtracebadblocktofile dumps the structured logs created during the   execution of evm against a block pulled from the pool of bad ones to the   local file system and returns a list of files to the caller.</t>
  </si>
  <si>
    <t>traceblock configures a new tracer according to the provided configuration, and   executes all the transactions contained within. the return value will be one item   per transaction, dependent on the requestd tracer.</t>
  </si>
  <si>
    <t>execute all the transaction contained within the block concurrently</t>
  </si>
  <si>
    <t>fetch and execute the next transaction trace tasks</t>
  </si>
  <si>
    <t>feed the transactions into the tracers and return</t>
  </si>
  <si>
    <t>send the trace task over for execution</t>
  </si>
  <si>
    <t>generate the next state snapshot fast without tracing</t>
  </si>
  <si>
    <t>finalize the state so any modifications are written to the trie   only delete empty objects if eip158 161 (a.k.a spurious dragon) is in effect</t>
  </si>
  <si>
    <t>if execution failed in between, abort</t>
  </si>
  <si>
    <t>standardtraceblocktofile configures a new tracer which uses standard json output,   and traces either a full block or an individual transaction. the return value will   be one filename per transaction traced.</t>
  </si>
  <si>
    <t>if we're tracing a single transaction, make sure it's present</t>
  </si>
  <si>
    <t>retrieve the tracing configurations, or use default values</t>
  </si>
  <si>
    <t>execute transaction, either tracing all or just the requested one</t>
  </si>
  <si>
    <t>check if there are any overrides: the caller may wish to enable a future   fork when executing this block. note, such overrides are only applicable to the   actual specified block, not any preceding blocks that we have to go through   in order to obtain the state.   therefore, it's perfectly valid to specify `"futureforkblock": 0`, to enable `futurefork`</t>
  </si>
  <si>
    <t>copy the config, to not screw up the main config   note: the clique-part is _not_ deep copied</t>
  </si>
  <si>
    <t>prepare the trasaction for un-traced execution</t>
  </si>
  <si>
    <t>if the transaction needs tracing, swap out the configs</t>
  </si>
  <si>
    <t>generate a unique temporary file to dump it into</t>
  </si>
  <si>
    <t>swap out the noop logger to the standard tracer</t>
  </si>
  <si>
    <t>execute the transaction and flush any traces to disk</t>
  </si>
  <si>
    <t>if we've traced the transaction we were looking for, abort</t>
  </si>
  <si>
    <t>containstx reports whether the transaction with a certain hash   is contained within the specified block.</t>
  </si>
  <si>
    <t>tracetransaction returns the structured logs created during the execution of evm   and returns them as a json object.</t>
  </si>
  <si>
    <t>it shouldn't happen in practice.</t>
  </si>
  <si>
    <t>tracecall lets you trace a given eth_call. it collects the structured logs   created during the execution of evm if the given transaction was added on   top of the provided block and returns them as a json object.   you can provide -2 as a block number to trace on top of the pending block.</t>
  </si>
  <si>
    <t>try to retrieve the specified block</t>
  </si>
  <si>
    <t>try to recompute the state</t>
  </si>
  <si>
    <t>apply the customized state rules if required.</t>
  </si>
  <si>
    <t>execute the trace</t>
  </si>
  <si>
    <t>tracetx configures a new tracer according to the provided configuration, and   executes the given message in the provided environment. the return value will   be tracer dependent.</t>
  </si>
  <si>
    <t>assemble the structured logger or the javascript tracer</t>
  </si>
  <si>
    <t>define a meaningful timeout of a single transaction trace</t>
  </si>
  <si>
    <t>run the transaction with tracing enabled.</t>
  </si>
  <si>
    <t>call prepare to clear out the statedb access list</t>
  </si>
  <si>
    <t>depending on the tracer type, format and return the output.</t>
  </si>
  <si>
    <t>if the result contains a revert reason, return it.</t>
  </si>
  <si>
    <t>apis return the collection of rpc services the tracer package offers.</t>
  </si>
  <si>
    <t>d:\rawdataset\go-ethereum-1.10.12\eth\tracers\api_test.go</t>
  </si>
  <si>
    <t>generate blocks for testing</t>
  </si>
  <si>
    <t>transfer from account[0] to account[1]      value: 1000 wei      fee:   0 wei</t>
  </si>
  <si>
    <t>standard json trace upon the genesis, plain transfer.</t>
  </si>
  <si>
    <t>standard json trace upon the head, plain transfer.</t>
  </si>
  <si>
    <t>standard json trace upon the non-existent block, error expects</t>
  </si>
  <si>
    <t>standard json trace upon the latest block</t>
  </si>
  <si>
    <t>standard json trace upon the pending block</t>
  </si>
  <si>
    <t>succcessful call with state overriding</t>
  </si>
  <si>
    <t>invalid call without state overriding</t>
  </si>
  <si>
    <t>uncomment this for easier debugging  have, _ := json.marshalindent(ret, "", " ")  want, _ := json.marshalindent(testspec.expect, "", " ")  t.fatalf("trace mismatch: \nhave %+v\nwant %+v", string(have), string(want))</t>
  </si>
  <si>
    <t>trace genesis block, expect error</t>
  </si>
  <si>
    <t>trace head block</t>
  </si>
  <si>
    <t>trace non-existent block</t>
  </si>
  <si>
    <t>trace latest block</t>
  </si>
  <si>
    <t>trace pending block</t>
  </si>
  <si>
    <t>d:\rawdataset\go-ethereum-1.10.12\eth\tracers\tracer.go</t>
  </si>
  <si>
    <t>bigintegerjs is the minified version of https:  github.com peterolson biginteger.js.</t>
  </si>
  <si>
    <t>makeslice convert an unsafe memory pointer with the given type into a go byte   slice.     note, the returned slice uses the same memory area as the input arguments.   if those are duktape stack items, popping them off **will** make the slice   contents change.</t>
  </si>
  <si>
    <t>popslice pops a buffer off the javascript stack and returns it as a slice.</t>
  </si>
  <si>
    <t>pushbigint create a javascript biginteger in the vm.</t>
  </si>
  <si>
    <t>opwrapper provides a javascript wrapper around opcode.</t>
  </si>
  <si>
    <t>pushobject assembles a jsvm object wrapping a swappable opcode and pushes it   onto the vm stack.</t>
  </si>
  <si>
    <t>memorywrapper provides a javascript wrapper around vm.memory.</t>
  </si>
  <si>
    <t>slice returns the requested range of memory as a byte slice.</t>
  </si>
  <si>
    <t>todo(karalabe): we can't js-throw from go inside duktape inside go. the go   runtime goes belly up https:  github.com golang go issues 15639.</t>
  </si>
  <si>
    <t>getuint returns the 32 bytes at the specified address interpreted as a uint.</t>
  </si>
  <si>
    <t>pushobject assembles a jsvm object wrapping a swappable memory and pushes it   onto the vm stack.</t>
  </si>
  <si>
    <t>generate the `slice` method which takes two ints and returns a buffer</t>
  </si>
  <si>
    <t>generate the `getuint` method which takes an int and returns a bigint</t>
  </si>
  <si>
    <t>stackwrapper provides a javascript wrapper around vm.stack.</t>
  </si>
  <si>
    <t>peek returns the nth-from-the-top element of the stack.</t>
  </si>
  <si>
    <t>pushobject assembles a jsvm object wrapping a swappable stack and pushes it   onto the vm stack.</t>
  </si>
  <si>
    <t>generate the `peek` method which takes an int and returns a bigint</t>
  </si>
  <si>
    <t>dbwrapper provides a javascript wrapper around vm.database.</t>
  </si>
  <si>
    <t>pushobject assembles a jsvm object wrapping a swappable database and pushes it   onto the vm stack.</t>
  </si>
  <si>
    <t>push the wrapper for statedb.getbalance</t>
  </si>
  <si>
    <t>push the wrapper for statedb.getnonce</t>
  </si>
  <si>
    <t>push the wrapper for statedb.getcode</t>
  </si>
  <si>
    <t>push the wrapper for statedb.getstate</t>
  </si>
  <si>
    <t>push the wrapper for statedb.exists</t>
  </si>
  <si>
    <t>contractwrapper provides a javascript wrapper around vm.contract</t>
  </si>
  <si>
    <t>pushobject assembles a jsvm object wrapping a swappable contract and pushes it   onto the vm stack.</t>
  </si>
  <si>
    <t>push the wrapper for contract.caller</t>
  </si>
  <si>
    <t>push the wrapper for contract.address</t>
  </si>
  <si>
    <t>push the wrapper for contract.value</t>
  </si>
  <si>
    <t>push the wrapper for contract.input</t>
  </si>
  <si>
    <t>jstracer provides an implementation of tracer that evaluates a javascript   function for each vm execution step.</t>
  </si>
  <si>
    <t>context contains some contextual infos for a transaction execution that is not   available from within the evm object.</t>
  </si>
  <si>
    <t>new instantiates a new tracer instance. code specifies a javascript snippet,   which must evaluate to an expression returning an object with 'step', 'fault'   and 'result' functions.</t>
  </si>
  <si>
    <t>set up builtins for this environment</t>
  </si>
  <si>
    <t>retrieve salt hex string from js stack</t>
  </si>
  <si>
    <t>retrieve code slice from js stack</t>
  </si>
  <si>
    <t>push the javascript tracer as object #0 onto the jsvm stack and validate it</t>
  </si>
  <si>
    <t>tracer is valid, inject the big int library to access large numbers</t>
  </si>
  <si>
    <t>push the global environment state as object #1 into the jsvm stack</t>
  </si>
  <si>
    <t>stop terminates execution of the tracer at the first opportune moment.</t>
  </si>
  <si>
    <t>call executes a method on a js object, catching any errors, formatting and   returning them as error objects.</t>
  </si>
  <si>
    <t>execute the javascript call and return any error</t>
  </si>
  <si>
    <t>no error occurred, extract return value and return</t>
  </si>
  <si>
    <t>push a json marshaller onto the stack. we can't marshal from the out-   side because duktape can crash on large nestings and we can't catch   c++ exceptions ourselves from go. todo(karalabe): yuck, why wrap?!</t>
  </si>
  <si>
    <t>capturestart implements the tracer interface to initialize the tracing operation.</t>
  </si>
  <si>
    <t>initialize the context</t>
  </si>
  <si>
    <t>update list of precompiles based on current block</t>
  </si>
  <si>
    <t>compute intrinsic gas</t>
  </si>
  <si>
    <t>capturestate implements the tracer interface to trace a single step of vm execution.</t>
  </si>
  <si>
    <t>if tracing was interrupted, set the error and stop</t>
  </si>
  <si>
    <t>capturefault implements the tracer interface to trace an execution fault</t>
  </si>
  <si>
    <t>apart from the error, everything matches the previous invocation</t>
  </si>
  <si>
    <t>captureenter is called when evm enters a new scope (via call, create or selfdestruct).</t>
  </si>
  <si>
    <t>captureexit is called when evm exits a scope, even if the scope didn't   execute any code.</t>
  </si>
  <si>
    <t>getresult calls the javascript 'result' function and returns its value, or any accumulated error</t>
  </si>
  <si>
    <t>transform the context into a javascript object and inject into the state</t>
  </si>
  <si>
    <t>finalize the trace and return the results</t>
  </si>
  <si>
    <t>clean up the javascript environment</t>
  </si>
  <si>
    <t>addtoobj pushes a field to a js object.</t>
  </si>
  <si>
    <t>d:\rawdataset\go-ethereum-1.10.12\eth\tracers\tracers.go</t>
  </si>
  <si>
    <t>tracer interface extends vm.evmlogger and additionally   allows collecting the tracing result.</t>
  </si>
  <si>
    <t>registernativetracer makes native tracers which adhere   to the `tracer` interface available to the rest of the codebase.   it is typically invoked in the `init()` function, e.g. see the `native call.go`.</t>
  </si>
  <si>
    <t>new returns a new instance of a tracer,   1. if 'code' is the name of a registered native tracer, then that tracer     is instantiated and returned   2. if 'code' is the name of a registered js-tracer, then that tracer is     instantiated and returned   3. otherwise, the code is interpreted as the js code of a js-tracer, and     is evaluated and returned.</t>
  </si>
  <si>
    <t>resolve native tracer</t>
  </si>
  <si>
    <t>resolve js-tracers by name and assemble the tracer object</t>
  </si>
  <si>
    <t>camel converts a snake cased input string into a camel cased output.</t>
  </si>
  <si>
    <t>init retrieves the javascript transaction tracers included in go-ethereum.</t>
  </si>
  <si>
    <t>d:\rawdataset\go-ethereum-1.10.12\eth\tracers\tracers_test.go</t>
  </si>
  <si>
    <t>calltrace is the result of a calltracer run.</t>
  </si>
  <si>
    <t>testzerovaluetonotexitcall tests the calltracer(s) on the following:   tx to a, a calls b with zero value. b does not already exist.   expected: that enter exit is invoked and the inner call is shown in the result</t>
  </si>
  <si>
    <t>create the tracer, the evm environment and run it</t>
  </si>
  <si>
    <t>retrieve the trace result and compare against the etalon</t>
  </si>
  <si>
    <t>the code pushes 'deadbeef' into memory, then the other params, and calls create2, then returns   the address</t>
  </si>
  <si>
    <t>jsonequal is similar to reflect.deepequal, but does a 'bounce' via json prior to   comparison</t>
  </si>
  <si>
    <t>disablestorage: true,  enablememory: false,  enablereturndata: false,</t>
  </si>
  <si>
    <t>d:\rawdataset\go-ethereum-1.10.12\eth\tracers\tracer_test.go</t>
  </si>
  <si>
    <t>testnostepexec tests a regular value transfer (no exec), and accessing the statedb   in 'result'</t>
  </si>
  <si>
    <t>test that either both or none of enter() and exit() are defined</t>
  </si>
  <si>
    <t>test that the enter and exit method are correctly invoked and the values passed</t>
  </si>
  <si>
    <t>d:\rawdataset\go-ethereum-1.10.12\eth\tracers\internal\tracers\assets.go</t>
  </si>
  <si>
    <t>assetdebug is true if the assets were built with the debug flag enabled.</t>
  </si>
  <si>
    <t>d:\rawdataset\go-ethereum-1.10.12\eth\tracers\native\call.go</t>
  </si>
  <si>
    <t>newcalltracer returns a native go tracer which tracks   call frames of a tx, and implements vm.evmlogger.</t>
  </si>
  <si>
    <t>first callframe contains tx context info   and is populated on start and end.</t>
  </si>
  <si>
    <t>skip if tracing was interrupted</t>
  </si>
  <si>
    <t>todo: env.cancel()</t>
  </si>
  <si>
    <t>pop call</t>
  </si>
  <si>
    <t>d:\rawdataset\go-ethereum-1.10.12\eth\tracers\testing\calltrace_test.go</t>
  </si>
  <si>
    <t>calltracertest defines a single test to check the call tracer against.</t>
  </si>
  <si>
    <t>iterates over all the input-output datasets in the tracer test harness and   runs the javascript tracers against them.</t>
  </si>
  <si>
    <t>call tracer test found, read if from disk</t>
  </si>
  <si>
    <t>configure a blockchain with the given prestate</t>
  </si>
  <si>
    <t>uncomment this for easier debugging  have, _ := json.marshalindent(ret, "", " ")  want, _ := json.marshalindent(test.result, "", " ")  t.fatalf("trace mismatch: \nhave %+v\nwant %+v", string(have), string(want))</t>
  </si>
  <si>
    <t>d:\rawdataset\go-ethereum-1.10.12\ethclient\ethclient.go</t>
  </si>
  <si>
    <t>client defines typed wrappers for the ethereum rpc api.</t>
  </si>
  <si>
    <t>dial connects a client to the given url.</t>
  </si>
  <si>
    <t>newclient creates a client that uses the given rpc client.</t>
  </si>
  <si>
    <t>blockchain access   chainid retrieves the current chain id for transaction replay protection.</t>
  </si>
  <si>
    <t>blockbyhash returns the given full block.     note that loading full blocks requires two requests. use headerbyhash   if you don't need all transactions or uncle headers.</t>
  </si>
  <si>
    <t>blockbynumber returns a block from the current canonical chain. if number is nil, the   latest known block is returned.     note that loading full blocks requires two requests. use headerbynumber   if you don't need all transactions or uncle headers.</t>
  </si>
  <si>
    <t>blocknumber returns the most recent block number</t>
  </si>
  <si>
    <t>decode header and transactions.</t>
  </si>
  <si>
    <t>quick-verify transaction and uncle lists. this mostly helps with debugging the server.</t>
  </si>
  <si>
    <t>load uncles because they are not included in the block response.</t>
  </si>
  <si>
    <t>fill the sender cache of transactions in the block.</t>
  </si>
  <si>
    <t>headerbyhash returns the block header with the given hash.</t>
  </si>
  <si>
    <t>transactionbyhash returns the transaction with the given hash.</t>
  </si>
  <si>
    <t>transactionsender returns the sender address of the given transaction. the transaction   must be known to the remote node and included in the blockchain at the given block and   index. the sender is the one derived by the protocol at the time of inclusion.     there is a fast-path for transactions retrieved by transactionbyhash and   transactioninblock. getting their sender address can be done without an rpc interaction.</t>
  </si>
  <si>
    <t>try to load the address from the cache.</t>
  </si>
  <si>
    <t>transactioncount returns the total number of transactions in the given block.</t>
  </si>
  <si>
    <t>transactioninblock returns a single transaction at index in the given block.</t>
  </si>
  <si>
    <t>transactionreceipt returns the receipt of a transaction by transaction hash.   note that the receipt is not available for pending transactions.</t>
  </si>
  <si>
    <t>syncprogress retrieves the current progress of the sync algorithm. if there's   no sync currently running, it returns nil.</t>
  </si>
  <si>
    <t>handle the possible response types</t>
  </si>
  <si>
    <t>subscribenewhead subscribes to notifications about the current blockchain head   on the given channel.</t>
  </si>
  <si>
    <t>state access   networkid returns the network id (also known as the chain id) for this chain.</t>
  </si>
  <si>
    <t>balanceat returns the wei balance of the given account.   the block number can be nil, in which case the balance is taken from the latest known block.</t>
  </si>
  <si>
    <t>storageat returns the value of key in the contract storage of the given account.   the block number can be nil, in which case the value is taken from the latest known block.</t>
  </si>
  <si>
    <t>codeat returns the contract code of the given account.   the block number can be nil, in which case the code is taken from the latest known block.</t>
  </si>
  <si>
    <t>nonceat returns the account nonce of the given account.   the block number can be nil, in which case the nonce is taken from the latest known block.</t>
  </si>
  <si>
    <t>filters   filterlogs executes a filter query.</t>
  </si>
  <si>
    <t>subscribefilterlogs subscribes to the results of a streaming filter query.</t>
  </si>
  <si>
    <t>pending state   pendingbalanceat returns the wei balance of the given account in the pending state.</t>
  </si>
  <si>
    <t>pendingstorageat returns the value of key in the contract storage of the given account in the pending state.</t>
  </si>
  <si>
    <t>pendingcodeat returns the contract code of the given account in the pending state.</t>
  </si>
  <si>
    <t>pendingnonceat returns the account nonce of the given account in the pending state.   this is the nonce that should be used for the next transaction.</t>
  </si>
  <si>
    <t>pendingtransactioncount returns the total number of transactions in the pending state.</t>
  </si>
  <si>
    <t>contract calling   callcontract executes a message call transaction, which is directly executed in the vm   of the node, but never mined into the blockchain.     blocknumber selects the block height at which the call runs. it can be nil, in which   case the code is taken from the latest known block. note that state from very old   blocks might not be available.</t>
  </si>
  <si>
    <t>pendingcallcontract executes a message call transaction using the evm.   the state seen by the contract call is the pending state.</t>
  </si>
  <si>
    <t>suggestgastipcap retrieves the currently suggested gas tip cap after 1559 to   allow a timely execution of a transaction.</t>
  </si>
  <si>
    <t>estimategas tries to estimate the gas needed to execute a specific transaction based on   the current pending state of the backend blockchain. there is no guarantee that this is   the true gas limit requirement as other transactions may be added or removed by miners,   but it should provide a basis for setting a reasonable default.</t>
  </si>
  <si>
    <t>sendtransaction injects a signed transaction into the pending pool for execution.     if the transaction was a contract creation use the transactionreceipt method to get the   contract address after the transaction has been mined.</t>
  </si>
  <si>
    <t>d:\rawdataset\go-ethereum-1.10.12\ethclient\ethclient_test.go</t>
  </si>
  <si>
    <t>verify that client implements the ethereum interfaces.</t>
  </si>
  <si>
    <t>_ = ethereum.pendingstateeventer(&amp;client{})</t>
  </si>
  <si>
    <t>generate test chain.</t>
  </si>
  <si>
    <t>create node</t>
  </si>
  <si>
    <t>create ethereum service</t>
  </si>
  <si>
    <t>import the test chain.</t>
  </si>
  <si>
    <t>get current block by number</t>
  </si>
  <si>
    <t>test tx in block interupted</t>
  </si>
  <si>
    <t>test tx in block not found</t>
  </si>
  <si>
    <t>get current block number</t>
  </si>
  <si>
    <t>get current block by hash</t>
  </si>
  <si>
    <t>get header by number</t>
  </si>
  <si>
    <t>get header by hash</t>
  </si>
  <si>
    <t>sync progress</t>
  </si>
  <si>
    <t>networkid</t>
  </si>
  <si>
    <t>suggestgasprice (should suggest 1 gwei)</t>
  </si>
  <si>
    <t>suggestgastipcap (should suggest 1 gwei)</t>
  </si>
  <si>
    <t>callcontract</t>
  </si>
  <si>
    <t>pendingcallcontract</t>
  </si>
  <si>
    <t>send a transaction for some interesting pending status</t>
  </si>
  <si>
    <t>check pending transaction count</t>
  </si>
  <si>
    <t>query balance</t>
  </si>
  <si>
    <t>nonceat</t>
  </si>
  <si>
    <t>retrieve chainid</t>
  </si>
  <si>
    <t>create transaction</t>
  </si>
  <si>
    <t>send transaction</t>
  </si>
  <si>
    <t>d:\rawdataset\go-ethereum-1.10.12\ethclient\signer.go</t>
  </si>
  <si>
    <t>senderfromserver is a types.signer that remembers the sender address returned by the rpc   server. it is stored in the transaction's sender address cache to avoid an additional   request in transactionsender.</t>
  </si>
  <si>
    <t>use types.sender for side-effect to store our signer into the cache.</t>
  </si>
  <si>
    <t>d:\rawdataset\go-ethereum-1.10.12\ethclient\gethclient\gethclient.go</t>
  </si>
  <si>
    <t>client is a wrapper around rpc.client that implements geth-specific functionality.     if you want to use the standardized ethereum rpc functionality, use ethclient.client instead.</t>
  </si>
  <si>
    <t>new creates a client that uses the given rpc client.</t>
  </si>
  <si>
    <t>createaccesslist tries to create an access list for a specific transaction based on the   current pending state of the blockchain.</t>
  </si>
  <si>
    <t>accountresult is the result of a getproof operation.</t>
  </si>
  <si>
    <t>storageresult provides a proof for a key-value pair.</t>
  </si>
  <si>
    <t>getproof returns the account and storage values of the specified account including the merkle-proof.   the block number can be nil, in which case the value is taken from the latest known block.</t>
  </si>
  <si>
    <t>turn hexutils back to normal datatypes</t>
  </si>
  <si>
    <t>overrideaccount specifies the state of an account to be overridden.</t>
  </si>
  <si>
    <t>callcontract executes a message call transaction, which is directly executed in the vm   of the node, but never mined into the blockchain.     blocknumber selects the block height at which the call runs. it can be nil, in which   case the code is taken from the latest known block. note that state from very old   blocks might not be available.     overrides specifies a map of contract states that should be overwritten before executing   the message call.   please use ethclient.callcontract instead if you don't need the override functionality.</t>
  </si>
  <si>
    <t>gcstats retrieves the current garbage collection stats from a geth node.</t>
  </si>
  <si>
    <t>memstats retrieves the current memory stats from a geth node.</t>
  </si>
  <si>
    <t>sethead sets the current head of the local chain by block number.   note, this is a destructive action and may severely damage your chain.   use with extreme caution.</t>
  </si>
  <si>
    <t>getnodeinfo retrieves the node info of a geth node.</t>
  </si>
  <si>
    <t>subscribependingtransactions subscribes to new pending transactions.</t>
  </si>
  <si>
    <t>d:\rawdataset\go-ethereum-1.10.12\ethclient\gethclient\gethclient_test.go</t>
  </si>
  <si>
    <t>test transfer</t>
  </si>
  <si>
    <t>test reverting transaction</t>
  </si>
  <si>
    <t>address changes between calls, so we can't test for it.</t>
  </si>
  <si>
    <t>test nonce</t>
  </si>
  <si>
    <t>test balance</t>
  </si>
  <si>
    <t>subscribe to transactions</t>
  </si>
  <si>
    <t>send a transaction</t>
  </si>
  <si>
    <t>check that the transaction was send over the channel</t>
  </si>
  <si>
    <t>callcontract without override</t>
  </si>
  <si>
    <t>callcontract with override</t>
  </si>
  <si>
    <t>d:\rawdataset\go-ethereum-1.10.12\ethdb\batch.go</t>
  </si>
  <si>
    <t>idealbatchsize defines the size of the data batches should ideally add in one   write.</t>
  </si>
  <si>
    <t>batch is a write-only database that commits changes to its host database   when write is called. a batch cannot be used concurrently.</t>
  </si>
  <si>
    <t>batcher wraps the newbatch method of a backing data store.</t>
  </si>
  <si>
    <t>newbatch creates a write-only database that buffers changes to its host db   until a final write is called.</t>
  </si>
  <si>
    <t>hookedbatch wraps an arbitrary batch where each operation may be hooked into   to monitor from black box code.</t>
  </si>
  <si>
    <t>put inserts the given value into the key-value data store.</t>
  </si>
  <si>
    <t>d:\rawdataset\go-ethereum-1.10.12\ethdb\database.go</t>
  </si>
  <si>
    <t>keyvaluereader wraps the has and get method of a backing data store.</t>
  </si>
  <si>
    <t>has retrieves if a key is present in the key-value data store.</t>
  </si>
  <si>
    <t>get retrieves the given key if it's present in the key-value data store.</t>
  </si>
  <si>
    <t>keyvaluewriter wraps the put method of a backing data store.</t>
  </si>
  <si>
    <t>stater wraps the stat method of a backing data store.</t>
  </si>
  <si>
    <t>compacter wraps the compact method of a backing data store.</t>
  </si>
  <si>
    <t>keyvaluestore contains all the methods required to allow handling different   key-value data stores backing the high level database.</t>
  </si>
  <si>
    <t>ancientreader contains the methods required to read from immutable ancient data.</t>
  </si>
  <si>
    <t>hasancient returns an indicator whether the specified data exists in the   ancient store.</t>
  </si>
  <si>
    <t>ancientrange retrieves multiple items in sequence, starting from the index 'start'.   it will return    - at most 'count' items,    - at least 1 item (even if exceeding the maxbytes), but will otherwise     return as many items as fit into maxbytes.</t>
  </si>
  <si>
    <t>ancients returns the ancient item numbers in the ancient store.</t>
  </si>
  <si>
    <t>ancientbatchreader is the interface for 'batched' or 'atomic' reading.</t>
  </si>
  <si>
    <t>ancientwriter contains the methods required to write to immutable ancient data.</t>
  </si>
  <si>
    <t>modifyancients runs a write operation on the ancient store.   if the function returns an error, any changes to the underlying store are reverted.   the integer return value is the total size of the written data.</t>
  </si>
  <si>
    <t>truncateancients discards all but the first n ancient data from the ancient store.</t>
  </si>
  <si>
    <t>sync flushes all in-memory ancient store data to disk.</t>
  </si>
  <si>
    <t>ancientwriteop is given to the function argument of modifyancients.</t>
  </si>
  <si>
    <t>append adds an rlp-encoded item.</t>
  </si>
  <si>
    <t>appendraw adds an item without rlp-encoding it.</t>
  </si>
  <si>
    <t>reader contains the methods required to read data from both key-value as well as   immutable ancient data.</t>
  </si>
  <si>
    <t>writer contains the methods required to write data to both key-value as well as   immutable ancient data.</t>
  </si>
  <si>
    <t>ancientstore contains all the methods required to allow handling different   ancient data stores backing immutable chain data store.</t>
  </si>
  <si>
    <t>database contains all the methods required by the high level database to not   only access the key-value data store but also the chain freezer.</t>
  </si>
  <si>
    <t>d:\rawdataset\go-ethereum-1.10.12\ethdb\iterator.go</t>
  </si>
  <si>
    <t>iterator iterates over a database's key value pairs in ascending key order.     when it encounters an error any seek will return false and will yield no key    value pairs. the error can be queried by calling the error method. calling   release is still necessary.     an iterator must be released after use, but it is not necessary to read an   iterator until exhaustion. an iterator is not safe for concurrent use, but it   is safe to use multiple iterators concurrently.</t>
  </si>
  <si>
    <t>iteratee wraps the newiterator methods of a backing data store.</t>
  </si>
  <si>
    <t>newiterator creates a binary-alphabetical iterator over a subset   of database content with a particular key prefix, starting at a particular   initial key (or after, if it does not exist).     note: this method assumes that the prefix is not part of the start, so there's   no need for the caller to prepend the prefix to the start</t>
  </si>
  <si>
    <t>d:\rawdataset\go-ethereum-1.10.12\ethdb\dbtest\testsuite.go</t>
  </si>
  <si>
    <t>testdatabasesuite runs a suite of tests against a keyvaluestore database   implementation.</t>
  </si>
  <si>
    <t>empty databases should be iterable</t>
  </si>
  <si>
    <t>single-item databases should be iterable</t>
  </si>
  <si>
    <t>multi-item databases should be fully iterable</t>
  </si>
  <si>
    <t>multi-item databases should be prefix-iterable</t>
  </si>
  <si>
    <t>multi-item databases should be prefix-iterable with start position</t>
  </si>
  <si>
    <t>create the key-value data store</t>
  </si>
  <si>
    <t>iterate over the database with the given configs and verify the results</t>
  </si>
  <si>
    <t>mix writes and deletes in batch</t>
  </si>
  <si>
    <t>d:\rawdataset\go-ethereum-1.10.12\ethdb\leveldb\leveldb.go</t>
  </si>
  <si>
    <t>degradationwarninterval specifies how often warning should be printed if the   leveldb database cannot keep up with requested writes.</t>
  </si>
  <si>
    <t>mincache is the minimum amount of memory in megabytes to allocate to leveldb   read and write caching, split half and half.</t>
  </si>
  <si>
    <t>minhandles is the minimum number of files handles to allocate to the open   database files.</t>
  </si>
  <si>
    <t>metricsgatheringinterval specifies the interval to retrieve leveldb database   compaction, io and pause stats to report to the user.</t>
  </si>
  <si>
    <t>database is a persistent key-value store. apart from basic data storage   functionality it also supports batch writes and iterating over the keyspace in   binary-alphabetical order.</t>
  </si>
  <si>
    <t>new returns a wrapped leveldb object. the namespace is the prefix that the   metrics reporting should use for surfacing internal stats.</t>
  </si>
  <si>
    <t>ensure we have some minimal caching and file guarantees</t>
  </si>
  <si>
    <t>set default options</t>
  </si>
  <si>
    <t>newcustom returns a wrapped leveldb object. the namespace is the prefix that the   metrics reporting should use for surfacing internal stats.   the customize function allows the caller to modify the leveldb options.</t>
  </si>
  <si>
    <t>open the db and recover any potential corruptions</t>
  </si>
  <si>
    <t>assemble the wrapper with all the registered metrics</t>
  </si>
  <si>
    <t>start up the metrics gathering and return</t>
  </si>
  <si>
    <t>configureoptions sets some default options, then runs the provided setter.</t>
  </si>
  <si>
    <t>allow caller to make custom modifications to the options</t>
  </si>
  <si>
    <t>close stops the metrics collection, flushes any pending data to disk and closes   all io accesses to the underlying key-value store.</t>
  </si>
  <si>
    <t>has retrieves if a key is present in the key-value store.</t>
  </si>
  <si>
    <t>get retrieves the given key if it's present in the key-value store.</t>
  </si>
  <si>
    <t>put inserts the given value into the key-value store.</t>
  </si>
  <si>
    <t>delete removes the key from the key-value store.</t>
  </si>
  <si>
    <t>newbatch creates a write-only key-value store that buffers changes to its host   database until a final write is called.</t>
  </si>
  <si>
    <t>path returns the path to the database directory.</t>
  </si>
  <si>
    <t>meter periodically retrieves internal leveldb counters and reports them to   the metrics subsystem.     this is how a leveldb stats table looks like (currently):     compactions      level |   tables   |    size(mb)   |    time(sec)  |    read(mb)   |   write(mb)     -------+------------+---------------+---------------+---------------+---------------        0   |          0 |       0.00000 |       1.27969 |       0.00000 |      12.31098        1   |         85 |     109.27913 |      28.09293 |     213.92493 |     214.26294        2   |        523 |    1000.37159 |       7.26059 |      66.86342 |      66.77884        3   |        570 |    1113.18458 |       0.00000 |       0.00000 |       0.00000     this is how the write delay look like (currently):   delayn:5 delay:406.604657ms paused: false     this is how the iostats look like (currently):   read(mb):3895.04860 write(mb):3654.64712</t>
  </si>
  <si>
    <t>create the counters to store current and previous compaction values</t>
  </si>
  <si>
    <t>create storage for iostats.</t>
  </si>
  <si>
    <t>create storage and warning log tracer for write delay.</t>
  </si>
  <si>
    <t>iterate ad infinitum and collect the stats</t>
  </si>
  <si>
    <t>retrieve the database stats</t>
  </si>
  <si>
    <t>find the compaction table, skip the header</t>
  </si>
  <si>
    <t>iterate over all the leveldbtable rows, and accumulate the entries</t>
  </si>
  <si>
    <t>update all the requested meters</t>
  </si>
  <si>
    <t>retrieve the write delay statistic</t>
  </si>
  <si>
    <t>if a warning that db is performing compaction has been displayed, any subsequent   warnings will be withheld for one minute not to overwhelm the user.</t>
  </si>
  <si>
    <t>retrieve the database iostats.</t>
  </si>
  <si>
    <t>sleep a bit, then repeat the stats collection</t>
  </si>
  <si>
    <t>quit requesting, stop hammering the database</t>
  </si>
  <si>
    <t>timeout, gather a new set of stats</t>
  </si>
  <si>
    <t>batch is a write-only leveldb batch that commits changes to its host database   when write is called. a batch cannot be used concurrently.</t>
  </si>
  <si>
    <t>replayer is a small wrapper to implement the correct replay methods.</t>
  </si>
  <si>
    <t>if the replay already failed, stop executing ops</t>
  </si>
  <si>
    <t>bytesprefixrange returns key range that satisfy   - the given prefix, and   - the given seek position</t>
  </si>
  <si>
    <t>d:\rawdataset\go-ethereum-1.10.12\ethdb\memorydb\memorydb.go</t>
  </si>
  <si>
    <t>errmemorydbclosed is returned if a memory database was already closed at the   invocation of a data access operation.</t>
  </si>
  <si>
    <t>errmemorydbnotfound is returned if a key is requested that is not found in   the provided memory database.</t>
  </si>
  <si>
    <t>database is an ephemeral key-value store. apart from basic data storage   functionality it also supports batch writes and iterating over the keyspace in   binary-alphabetical order.</t>
  </si>
  <si>
    <t>new returns a wrapped map with all the required database interface methods   implemented.</t>
  </si>
  <si>
    <t>newwithcap returns a wrapped map pre-allocated to the provided capcity with   all the required database interface methods implemented.</t>
  </si>
  <si>
    <t>close deallocates the internal map and ensures any consecutive data access op   failes with an error.</t>
  </si>
  <si>
    <t>collect the keys from the memory database corresponding to the given prefix   and start</t>
  </si>
  <si>
    <t>sort the items and retrieve the associated values</t>
  </si>
  <si>
    <t>compact is not supported on a memory database, but there's no need either as   a memory database doesn't waste space anyway.</t>
  </si>
  <si>
    <t>len returns the number of entries currently present in the memory database.     note, this method is only used for testing (i.e. not public in general) and   does not have explicit checks for closed-ness to allow simpler testing code.</t>
  </si>
  <si>
    <t>keyvalue is a key-value tuple tagged with a deletion field to allow creating   memory-database write batches.</t>
  </si>
  <si>
    <t>batch is a write-only memory batch that commits changes to its host   database when write is called. a batch cannot be used concurrently.</t>
  </si>
  <si>
    <t>write flushes any accumulated data to the memory database.</t>
  </si>
  <si>
    <t>iterator can walk over the (potentially partial) keyspace of a memory key   value store. internally it is a deep copy of the entire iterated state,   sorted by keys.</t>
  </si>
  <si>
    <t>if the iterator was not yet initialized, do it now</t>
  </si>
  <si>
    <t>iterator already initialize, advance it</t>
  </si>
  <si>
    <t>error returns any accumulated error. exhausting all the key value pairs   is not considered to be an error. a memory iterator cannot encounter errors.</t>
  </si>
  <si>
    <t>d:\rawdataset\go-ethereum-1.10.12\ethstats\ethstats.go</t>
  </si>
  <si>
    <t>historyupdaterange is the number of blocks a node should report upon login or   history request.</t>
  </si>
  <si>
    <t>backend encompasses the bare-minimum functionality needed for ethstats reporting</t>
  </si>
  <si>
    <t>fullnodebackend encompasses the functionality necessary for a full node   reporting to ethstats</t>
  </si>
  <si>
    <t>service implements an ethereum netstats reporting daemon that pushes local   chain statistics up to a monitoring server.</t>
  </si>
  <si>
    <t>connwrapper is a wrapper to prevent concurrent-write or concurrent-read on the   websocket.     from gorilla websocket docs:     connections support one concurrent reader and one concurrent writer.     applications are responsible for ensuring that no more than one goroutine calls the write methods       - nextwriter, setwritedeadline, writemessage, writejson, enablewritecompression, setcompressionlevel     concurrently and that no more than one goroutine calls the read methods       - nextreader, setreaddeadline, readmessage, readjson, setponghandler, setpinghandler     concurrently.     the close and writecontrol methods can be called concurrently with all other methods.</t>
  </si>
  <si>
    <t>readjson wraps corresponding method on the websocket but is safe for concurrent calling</t>
  </si>
  <si>
    <t>close wraps corresponding method on the websocket but is safe for concurrent calling</t>
  </si>
  <si>
    <t>the close and writecontrol methods can be called concurrently with all other methods,   so the mutex is not used here</t>
  </si>
  <si>
    <t>parseethstatsurl parses the netstats connection url.   url argument should be of the form &lt;nodename:secret@host:port&gt;   if non-erroring, the returned slice contains 3 elements: [nodename, pass, host]</t>
  </si>
  <si>
    <t>new returns a monitoring service ready for stats reporting.</t>
  </si>
  <si>
    <t>start implements node.lifecycle, starting up the monitoring and reporting daemon.</t>
  </si>
  <si>
    <t>subscribe to chain events to execute updates on</t>
  </si>
  <si>
    <t>stop implements node.lifecycle, terminating the monitoring and reporting daemon.</t>
  </si>
  <si>
    <t>loop keeps trying to connect to the netstats server, reporting chain events   until termination.</t>
  </si>
  <si>
    <t>start a goroutine that exhausts the subscriptions to avoid events piling up</t>
  </si>
  <si>
    <t>notify of chain head events, but drop if too frequent</t>
  </si>
  <si>
    <t>notify of new transaction events, but drop if too frequent</t>
  </si>
  <si>
    <t>node stopped</t>
  </si>
  <si>
    <t>resolve the url, defaulting to tls, but falling back to none too</t>
  </si>
  <si>
    <t>url.parse and url.isabs is unsuitable (https:  github.com golang go issues 19779)</t>
  </si>
  <si>
    <t>loop reporting until termination</t>
  </si>
  <si>
    <t>establish a websocket connection to the server on any supported url</t>
  </si>
  <si>
    <t>authenticate the client with the server</t>
  </si>
  <si>
    <t>send the initial stats so our node looks decent from the get go</t>
  </si>
  <si>
    <t>keep sending status updates until the connection breaks</t>
  </si>
  <si>
    <t>make sure the connection is closed</t>
  </si>
  <si>
    <t>close the current connection and establish a new one</t>
  </si>
  <si>
    <t>readloop loops as long as the connection is alive and retrieves data packets   from the network socket. if any of them match an active request, it forwards   it, if they themselves are requests it initiates a reply, and lastly it drops   unknown packets.</t>
  </si>
  <si>
    <t>if the read loop exits, close the connection</t>
  </si>
  <si>
    <t>retrieve the next generic network packet and bail out on error</t>
  </si>
  <si>
    <t>if the network packet is a system ping, respond to it directly</t>
  </si>
  <si>
    <t>not a system ping, try to decode an actual state message</t>
  </si>
  <si>
    <t>if the message is a ping reply, deliver (someone must be listening!)</t>
  </si>
  <si>
    <t>pong delivered, continue listening</t>
  </si>
  <si>
    <t>ping routine dead, abort</t>
  </si>
  <si>
    <t>if the message is a history request, forward to the event processor</t>
  </si>
  <si>
    <t>make sure the request is valid and doesn't crash us</t>
  </si>
  <si>
    <t>convert the block number list to an integer list</t>
  </si>
  <si>
    <t>report anything else and continue</t>
  </si>
  <si>
    <t>nodeinfo is the collection of meta information about a node that is displayed   on the monitoring page.</t>
  </si>
  <si>
    <t>authmsg is the authentication infos needed to login to a monitoring server.</t>
  </si>
  <si>
    <t>login tries to authorize the client at the remote server.</t>
  </si>
  <si>
    <t>construct and send the login authentication</t>
  </si>
  <si>
    <t>retrieve the remote ack or connection termination</t>
  </si>
  <si>
    <t>reportlatency sends a ping request to the server, measures the rtt time and   finally sends a latency update.</t>
  </si>
  <si>
    <t>wait for the pong request to arrive back</t>
  </si>
  <si>
    <t>pong delivered, report the latency</t>
  </si>
  <si>
    <t>ping timeout, abort</t>
  </si>
  <si>
    <t>send back the measured latency</t>
  </si>
  <si>
    <t>blockstats is the information to report about individual blocks.</t>
  </si>
  <si>
    <t>txstats is the information to report about individual transactions.</t>
  </si>
  <si>
    <t>unclestats is a custom wrapper around an uncle array to force serializing   empty arrays instead of returning null for them.</t>
  </si>
  <si>
    <t>reportblock retrieves the current chain head and reports it to the stats server.</t>
  </si>
  <si>
    <t>gather the block details from the header or block chain</t>
  </si>
  <si>
    <t>assemble the block report and send it to the server</t>
  </si>
  <si>
    <t>assembleblockstats retrieves any required metadata to report a single block   and assembles the block stats. if block is nil, the current head is processed.</t>
  </si>
  <si>
    <t>gather the block infos from the local blockchain</t>
  </si>
  <si>
    <t>check if backend is a full node</t>
  </si>
  <si>
    <t>light nodes would need on-demand lookups for transactions uncles, skip</t>
  </si>
  <si>
    <t>assemble and return the block stats</t>
  </si>
  <si>
    <t>reporthistory retrieves the most recent batch of blocks and reports it to the   stats server.</t>
  </si>
  <si>
    <t>figure out the indexes that need reporting</t>
  </si>
  <si>
    <t>specific indexes requested, send them back in particular</t>
  </si>
  <si>
    <t>no indexes requested, send back the top ones</t>
  </si>
  <si>
    <t>gather the batch of blocks to report</t>
  </si>
  <si>
    <t>retrieve the next block if it's known to us</t>
  </si>
  <si>
    <t>if we do have the block, add to the history and continue</t>
  </si>
  <si>
    <t>ran out of blocks, cut the report short and send</t>
  </si>
  <si>
    <t>assemble the history report and send it to the server</t>
  </si>
  <si>
    <t>pendstats is the information to report about pending transactions.</t>
  </si>
  <si>
    <t>retrieve the pending count from the local blockchain</t>
  </si>
  <si>
    <t>assemble the transaction stats and send it to the server</t>
  </si>
  <si>
    <t>nodestats is the information to report about the local node.</t>
  </si>
  <si>
    <t>reportstats retrieves various stats about the node at the networking and   mining layer and reports it to the stats server.</t>
  </si>
  <si>
    <t>gather the syncing and mining infos from the local miner instance</t>
  </si>
  <si>
    <t>assemble the node stats and send it to the server</t>
  </si>
  <si>
    <t>d:\rawdataset\go-ethereum-1.10.12\ethstats\ethstats_test.go</t>
  </si>
  <si>
    <t>unquote because the value provided will be used as a cli flag value, so unescaped quotes will be removed</t>
  </si>
  <si>
    <t>d:\rawdataset\go-ethereum-1.10.12\event\event.go</t>
  </si>
  <si>
    <t>typemuxevent is a time-tagged notification pushed to subscribers.</t>
  </si>
  <si>
    <t>a typemux dispatches events to registered receivers. receivers can be   registered to handle events of certain type. any operation   called after mux is stopped will return errmuxclosed.     the zero value is ready to use.     deprecated: use feed</t>
  </si>
  <si>
    <t>errmuxclosed is returned when posting on a closed typemux.</t>
  </si>
  <si>
    <t>set the status to closed so that calling unsubscribe after this   call will short circuit.</t>
  </si>
  <si>
    <t>post sends an event to all receivers registered for the given type.   it returns errmuxclosed if the mux has been stopped.</t>
  </si>
  <si>
    <t>typemuxsubscription is a subscription established through typemux.</t>
  </si>
  <si>
    <t>these two are the same channel. they are stored separately so   postc can be set to nil without affecting the return value of   chan.</t>
  </si>
  <si>
    <t>short circuit delivery if stale event</t>
  </si>
  <si>
    <t>otherwise deliver the event</t>
  </si>
  <si>
    <t>d:\rawdataset\go-ethereum-1.10.12\event\event_test.go</t>
  </si>
  <si>
    <t>the point of this test is **not** to panic</t>
  </si>
  <si>
    <t>wait until everyone has been served</t>
  </si>
  <si>
    <t>the actual benchmark.</t>
  </si>
  <si>
    <t>for comparison</t>
  </si>
  <si>
    <t>d:\rawdataset\go-ethereum-1.10.12\event\example_feed_test.go</t>
  </si>
  <si>
    <t>this example shows how the return value of send can be used for request reply   interaction between event consumers and producers.</t>
  </si>
  <si>
    <t>consumers wait for events on the feed and acknowledge processing.</t>
  </si>
  <si>
    <t>the producer sends values of type ackedevent with increasing values of i.   it waits for all consumers to acknowledge before sending the next event.</t>
  </si>
  <si>
    <t>d:\rawdataset\go-ethereum-1.10.12\event\example_scope_test.go</t>
  </si>
  <si>
    <t>this example demonstrates how subscriptionscope can be used to control the lifetime of   subscriptions.     our example program consists of two servers, each of which performs a calculation when   requested. the servers also allow subscribing to results of all computations.</t>
  </si>
  <si>
    <t>the servers are contained in an app. the app controls the servers and exposes them   through its api.</t>
  </si>
  <si>
    <t>the app's subscriberesults method starts sending calculation results to the given   channel. subscriptions created through this method are tied to the lifetime of the app   because they are registered in the scope.</t>
  </si>
  <si>
    <t>stop stops the app, closing all subscriptions created through subscriberesults.</t>
  </si>
  <si>
    <t>create the app.</t>
  </si>
  <si>
    <t>run a subscriber in the background.</t>
  </si>
  <si>
    <t>interact with the app.</t>
  </si>
  <si>
    <t>stop the app. this shuts down the subscriptions, causing the subscriber to exit.</t>
  </si>
  <si>
    <t>output:   division happened: 2   multiplication happened: 12   subscriber exited</t>
  </si>
  <si>
    <t>d:\rawdataset\go-ethereum-1.10.12\event\example_subscription_test.go</t>
  </si>
  <si>
    <t>create a subscription that sends 10 integers on ch.</t>
  </si>
  <si>
    <t>this is the consumer. it reads 5 integers, then aborts the subscription.   note that unsubscribe waits until the producer has shut down.</t>
  </si>
  <si>
    <t>d:\rawdataset\go-ethereum-1.10.12\event\example_test.go</t>
  </si>
  <si>
    <t>start a subscriber.</t>
  </si>
  <si>
    <t>post some events.</t>
  </si>
  <si>
    <t>stop closes all subscription channels.   the subscriber goroutine will print "done"   and exit.</t>
  </si>
  <si>
    <t>wait for subscriber to return.</t>
  </si>
  <si>
    <t>output:   received: event.someevent{i:5}   received: event.someevent{i:6}   received: event.otherevent{s:"whoa"}   done</t>
  </si>
  <si>
    <t>d:\rawdataset\go-ethereum-1.10.12\event\feed.go</t>
  </si>
  <si>
    <t>feed implements one-to-many subscriptions where the carrier of events is a channel.   values sent to a feed are delivered to all subscribed channels simultaneously.     feeds can only be used with a single type. the type is determined by the first send or   subscribe operation. subsequent calls to these methods panic if the type does not   match.     the zero value is ready to use.</t>
  </si>
  <si>
    <t>the inbox holds newly subscribed channels until they are added to sendcases.</t>
  </si>
  <si>
    <t>this is the index of the first actual subscription channel in sendcases.   sendcases[0] is a selectrecv case for the removesub channel.</t>
  </si>
  <si>
    <t>subscribe adds a channel to the feed. future sends will be delivered on the channel   until the subscription is canceled. all channels added must have the same element type.     the channel should have ample buffer space to avoid blocking other subscribers.   slow subscribers are not dropped.</t>
  </si>
  <si>
    <t>add the select case to the inbox.   the next send will add it to f.sendcases.</t>
  </si>
  <si>
    <t>note: callers must hold f.mu</t>
  </si>
  <si>
    <t>delete from inbox first, which covers channels   that have not been added to f.sendcases yet.</t>
  </si>
  <si>
    <t>send will remove the channel from f.sendcases.</t>
  </si>
  <si>
    <t>no send is in progress, delete the channel now that we have the send lock.</t>
  </si>
  <si>
    <t>send delivers to all subscribed channels simultaneously.   it returns the number of subscribers that the value was sent to.</t>
  </si>
  <si>
    <t>add new cases from the inbox after taking the send lock.</t>
  </si>
  <si>
    <t>set the sent value on all channels.</t>
  </si>
  <si>
    <t>send until all channels except removesub have been chosen. 'cases' tracks a prefix   of sendcases. when a send succeeds, the corresponding case moves to the end of   'cases' and it shrinks by one element.</t>
  </si>
  <si>
    <t>fast path: try sending without blocking before adding to the select set.   this should usually succeed if subscribers are fast enough and have free   buffer space.</t>
  </si>
  <si>
    <t>select on all the receivers, waiting for them to unblock.</t>
  </si>
  <si>
    <t>shrink 'cases' too because the removed case was still active.</t>
  </si>
  <si>
    <t>forget about the sent value and hand off the send lock.</t>
  </si>
  <si>
    <t>find returns the index of a case containing the given channel.</t>
  </si>
  <si>
    <t>delete removes the given case from cs.</t>
  </si>
  <si>
    <t>deactivate moves the case at index into the non-accessible portion of the cs slice.</t>
  </si>
  <si>
    <t>d:\rawdataset\go-ethereum-1.10.12\event\feed_test.go</t>
  </si>
  <si>
    <t>queue up some sends. none of these can make progress while bchan isn't read.</t>
  </si>
  <si>
    <t>subscribe the other channels.</t>
  </si>
  <si>
    <t>unsubscribe them again.</t>
  </si>
  <si>
    <t>unblock the sends.</t>
  </si>
  <si>
    <t>checks that unsubscribing a channel during send works even if that   channel has already been sent on.</t>
  </si>
  <si>
    <t>wait for the value on ch1.</t>
  </si>
  <si>
    <t>unsubscribe ch1, removing it from the send cases.</t>
  </si>
  <si>
    <t>receive ch2, finishing send.</t>
  </si>
  <si>
    <t>d:\rawdataset\go-ethereum-1.10.12\event\subscription.go</t>
  </si>
  <si>
    <t>subscription represents a stream of events. the carrier of the events is typically a   channel, but isn't part of the interface.     subscriptions can fail while established. failures are reported through an error   channel. it receives a value if there is an issue with the subscription (e.g. the   network connection delivering the events has been closed). only one value will ever be   sent.     the error channel is closed when the subscription ends successfully (i.e. when the   source of events is closed). it is also closed when unsubscribe is called.     the unsubscribe method cancels the sending of events. you must call unsubscribe in all   cases to ensure that resources related to the subscription are released. it can be   called any number of times.</t>
  </si>
  <si>
    <t>newsubscription runs a producer function as a subscription in a new goroutine. the   channel given to the producer is closed when unsubscribe is called. if fn returns an   error, it is sent on the subscription's error channel.</t>
  </si>
  <si>
    <t>wait for producer shutdown.</t>
  </si>
  <si>
    <t>resubscribe calls fn repeatedly to keep a subscription established. when the   subscription is established, resubscribe waits for it to fail and calls fn again. this   process repeats until unsubscribe is called or the active subscription ends   successfully.     resubscribe applies backoff between calls to fn. the time between calls is adapted   based on the error rate, but will never exceed backoffmax.</t>
  </si>
  <si>
    <t>a resubscribefunc attempts to establish a subscription.</t>
  </si>
  <si>
    <t>resubscribeerr calls fn repeatedly to keep a subscription established. when the   subscription is established, resubscribeerr waits for it to fail and calls fn again. this   process repeats until unsubscribe is called or the active subscription ends   successfully.     the difference between resubscribe and resubscribeerr is that with resubscribeerr,   the error of the failing subscription is available to the callback for logging   purposes.     resubscribeerr applies backoff between calls to fn. the time between calls is adapted   based on the error rate, but will never exceed backoffmax.</t>
  </si>
  <si>
    <t>a resubscribeerrfunc attempts to establish a subscription.   for every call but the first, the second argument to this function is   the error that occurred with the previous subscription.</t>
  </si>
  <si>
    <t>subscribing failed, wait before launching the next try.</t>
  </si>
  <si>
    <t>track starts tracking a subscription. if the scope is closed, track returns nil. the   returned subscription is a wrapper. unsubscribing the wrapper removes it from the   scope.</t>
  </si>
  <si>
    <t>close calls unsubscribe on all tracked subscriptions and prevents further additions to   the tracked set. calls to track after close return nil.</t>
  </si>
  <si>
    <t>count returns the number of tracked subscriptions.   it is meant to be used for debugging.</t>
  </si>
  <si>
    <t>d:\rawdataset\go-ethereum-1.10.12\event\subscription_test.go</t>
  </si>
  <si>
    <t>fmt.printf("call #%d @ %v\n", i, time.now())</t>
  </si>
  <si>
    <t>delay the second failure a bit to reset the resubscribe interval.</t>
  </si>
  <si>
    <t>d:\rawdataset\go-ethereum-1.10.12\go-ethereum-1.10.12\interfaces.go</t>
  </si>
  <si>
    <t>d:\rawdataset\go-ethereum-1.10.12\go-ethereum-1.10.12\accounts\accounts.go</t>
  </si>
  <si>
    <t>d:\rawdataset\go-ethereum-1.10.12\go-ethereum-1.10.12\accounts\errors.go</t>
  </si>
  <si>
    <t>d:\rawdataset\go-ethereum-1.10.12\go-ethereum-1.10.12\accounts\hd.go</t>
  </si>
  <si>
    <t>d:\rawdataset\go-ethereum-1.10.12\go-ethereum-1.10.12\accounts\hd_test.go</t>
  </si>
  <si>
    <t>d:\rawdataset\go-ethereum-1.10.12\go-ethereum-1.10.12\accounts\manager.go</t>
  </si>
  <si>
    <t>d:\rawdataset\go-ethereum-1.10.12\go-ethereum-1.10.12\accounts\sort.go</t>
  </si>
  <si>
    <t>d:\rawdataset\go-ethereum-1.10.12\go-ethereum-1.10.12\accounts\url.go</t>
  </si>
  <si>
    <t>d:\rawdataset\go-ethereum-1.10.12\go-ethereum-1.10.12\accounts\abi\abi.go</t>
  </si>
  <si>
    <t>d:\rawdataset\go-ethereum-1.10.12\go-ethereum-1.10.12\accounts\abi\abi_test.go</t>
  </si>
  <si>
    <t>d:\rawdataset\go-ethereum-1.10.12\go-ethereum-1.10.12\accounts\abi\argument.go</t>
  </si>
  <si>
    <t>d:\rawdataset\go-ethereum-1.10.12\go-ethereum-1.10.12\accounts\abi\error.go</t>
  </si>
  <si>
    <t>d:\rawdataset\go-ethereum-1.10.12\go-ethereum-1.10.12\accounts\abi\error_handling.go</t>
  </si>
  <si>
    <t>d:\rawdataset\go-ethereum-1.10.12\go-ethereum-1.10.12\accounts\abi\event.go</t>
  </si>
  <si>
    <t>d:\rawdataset\go-ethereum-1.10.12\go-ethereum-1.10.12\accounts\abi\event_test.go</t>
  </si>
  <si>
    <t>d:\rawdataset\go-ethereum-1.10.12\go-ethereum-1.10.12\accounts\abi\method.go</t>
  </si>
  <si>
    <t>d:\rawdataset\go-ethereum-1.10.12\go-ethereum-1.10.12\accounts\abi\pack.go</t>
  </si>
  <si>
    <t>d:\rawdataset\go-ethereum-1.10.12\go-ethereum-1.10.12\accounts\abi\packing_test.go</t>
  </si>
  <si>
    <t>d:\rawdataset\go-ethereum-1.10.12\go-ethereum-1.10.12\accounts\abi\pack_test.go</t>
  </si>
  <si>
    <t>d:\rawdataset\go-ethereum-1.10.12\go-ethereum-1.10.12\accounts\abi\reflect.go</t>
  </si>
  <si>
    <t>d:\rawdataset\go-ethereum-1.10.12\go-ethereum-1.10.12\accounts\abi\reflect_test.go</t>
  </si>
  <si>
    <t>d:\rawdataset\go-ethereum-1.10.12\go-ethereum-1.10.12\accounts\abi\topics.go</t>
  </si>
  <si>
    <t>d:\rawdataset\go-ethereum-1.10.12\go-ethereum-1.10.12\accounts\abi\type.go</t>
  </si>
  <si>
    <t>d:\rawdataset\go-ethereum-1.10.12\go-ethereum-1.10.12\accounts\abi\type_test.go</t>
  </si>
  <si>
    <t>d:\rawdataset\go-ethereum-1.10.12\go-ethereum-1.10.12\accounts\abi\unpack.go</t>
  </si>
  <si>
    <t>d:\rawdataset\go-ethereum-1.10.12\go-ethereum-1.10.12\accounts\abi\unpack_test.go</t>
  </si>
  <si>
    <t>d:\rawdataset\go-ethereum-1.10.12\go-ethereum-1.10.12\accounts\abi\bind\auth.go</t>
  </si>
  <si>
    <t>d:\rawdataset\go-ethereum-1.10.12\go-ethereum-1.10.12\accounts\abi\bind\backend.go</t>
  </si>
  <si>
    <t>d:\rawdataset\go-ethereum-1.10.12\go-ethereum-1.10.12\accounts\abi\bind\base.go</t>
  </si>
  <si>
    <t>d:\rawdataset\go-ethereum-1.10.12\go-ethereum-1.10.12\accounts\abi\bind\base_test.go</t>
  </si>
  <si>
    <t>d:\rawdataset\go-ethereum-1.10.12\go-ethereum-1.10.12\accounts\abi\bind\bind.go</t>
  </si>
  <si>
    <t>d:\rawdataset\go-ethereum-1.10.12\go-ethereum-1.10.12\accounts\abi\bind\bind_test.go</t>
  </si>
  <si>
    <t>d:\rawdataset\go-ethereum-1.10.12\go-ethereum-1.10.12\accounts\abi\bind\template.go</t>
  </si>
  <si>
    <t>d:\rawdataset\go-ethereum-1.10.12\go-ethereum-1.10.12\accounts\abi\bind\util.go</t>
  </si>
  <si>
    <t>d:\rawdataset\go-ethereum-1.10.12\go-ethereum-1.10.12\accounts\abi\bind\util_test.go</t>
  </si>
  <si>
    <t>d:\rawdataset\go-ethereum-1.10.12\go-ethereum-1.10.12\accounts\abi\bind\backends\simulated.go</t>
  </si>
  <si>
    <t>d:\rawdataset\go-ethereum-1.10.12\go-ethereum-1.10.12\accounts\abi\bind\backends\simulated_test.go</t>
  </si>
  <si>
    <t>d:\rawdataset\go-ethereum-1.10.12\go-ethereum-1.10.12\accounts\external\backend.go</t>
  </si>
  <si>
    <t>d:\rawdataset\go-ethereum-1.10.12\go-ethereum-1.10.12\accounts\keystore\account_cache.go</t>
  </si>
  <si>
    <t>d:\rawdataset\go-ethereum-1.10.12\go-ethereum-1.10.12\accounts\keystore\account_cache_test.go</t>
  </si>
  <si>
    <t>d:\rawdataset\go-ethereum-1.10.12\go-ethereum-1.10.12\accounts\keystore\file_cache.go</t>
  </si>
  <si>
    <t>d:\rawdataset\go-ethereum-1.10.12\go-ethereum-1.10.12\accounts\keystore\key.go</t>
  </si>
  <si>
    <t>d:\rawdataset\go-ethereum-1.10.12\go-ethereum-1.10.12\accounts\keystore\keystore.go</t>
  </si>
  <si>
    <t>d:\rawdataset\go-ethereum-1.10.12\go-ethereum-1.10.12\accounts\keystore\keystore_test.go</t>
  </si>
  <si>
    <t>d:\rawdataset\go-ethereum-1.10.12\go-ethereum-1.10.12\accounts\keystore\passphrase.go</t>
  </si>
  <si>
    <t>d:\rawdataset\go-ethereum-1.10.12\go-ethereum-1.10.12\accounts\keystore\passphrase_test.go</t>
  </si>
  <si>
    <t>d:\rawdataset\go-ethereum-1.10.12\go-ethereum-1.10.12\accounts\keystore\plain_test.go</t>
  </si>
  <si>
    <t>d:\rawdataset\go-ethereum-1.10.12\go-ethereum-1.10.12\accounts\keystore\presale.go</t>
  </si>
  <si>
    <t>d:\rawdataset\go-ethereum-1.10.12\go-ethereum-1.10.12\accounts\keystore\wallet.go</t>
  </si>
  <si>
    <t>d:\rawdataset\go-ethereum-1.10.12\go-ethereum-1.10.12\accounts\keystore\watch.go</t>
  </si>
  <si>
    <t>d:\rawdataset\go-ethereum-1.10.12\go-ethereum-1.10.12\accounts\scwallet\apdu.go</t>
  </si>
  <si>
    <t>d:\rawdataset\go-ethereum-1.10.12\go-ethereum-1.10.12\accounts\scwallet\hub.go</t>
  </si>
  <si>
    <t>d:\rawdataset\go-ethereum-1.10.12\go-ethereum-1.10.12\accounts\scwallet\securechannel.go</t>
  </si>
  <si>
    <t>d:\rawdataset\go-ethereum-1.10.12\go-ethereum-1.10.12\accounts\scwallet\wallet.go</t>
  </si>
  <si>
    <t>d:\rawdataset\go-ethereum-1.10.12\go-ethereum-1.10.12\accounts\usbwallet\hub.go</t>
  </si>
  <si>
    <t>d:\rawdataset\go-ethereum-1.10.12\go-ethereum-1.10.12\accounts\usbwallet\ledger.go</t>
  </si>
  <si>
    <t>d:\rawdataset\go-ethereum-1.10.12\go-ethereum-1.10.12\accounts\usbwallet\trezor.go</t>
  </si>
  <si>
    <t>d:\rawdataset\go-ethereum-1.10.12\go-ethereum-1.10.12\accounts\usbwallet\wallet.go</t>
  </si>
  <si>
    <t>d:\rawdataset\go-ethereum-1.10.12\go-ethereum-1.10.12\accounts\usbwallet\trezor\messages-common.pb.go</t>
  </si>
  <si>
    <t>d:\rawdataset\go-ethereum-1.10.12\go-ethereum-1.10.12\accounts\usbwallet\trezor\messages-ethereum.pb.go</t>
  </si>
  <si>
    <t>d:\rawdataset\go-ethereum-1.10.12\go-ethereum-1.10.12\accounts\usbwallet\trezor\messages-management.pb.go</t>
  </si>
  <si>
    <t>d:\rawdataset\go-ethereum-1.10.12\go-ethereum-1.10.12\accounts\usbwallet\trezor\messages.pb.go</t>
  </si>
  <si>
    <t>d:\rawdataset\go-ethereum-1.10.12\go-ethereum-1.10.12\accounts\usbwallet\trezor\trezor.go</t>
  </si>
  <si>
    <t>d:\rawdataset\go-ethereum-1.10.12\go-ethereum-1.10.12\build\ci.go</t>
  </si>
  <si>
    <t>d:\rawdataset\go-ethereum-1.10.12\go-ethereum-1.10.12\build\update-license.go</t>
  </si>
  <si>
    <t>d:\rawdataset\go-ethereum-1.10.12\go-ethereum-1.10.12\cmd\abidump\main.go</t>
  </si>
  <si>
    <t>d:\rawdataset\go-ethereum-1.10.12\go-ethereum-1.10.12\cmd\abigen\main.go</t>
  </si>
  <si>
    <t>d:\rawdataset\go-ethereum-1.10.12\go-ethereum-1.10.12\cmd\checkpoint-admin\common.go</t>
  </si>
  <si>
    <t>d:\rawdataset\go-ethereum-1.10.12\go-ethereum-1.10.12\cmd\checkpoint-admin\exec.go</t>
  </si>
  <si>
    <t>d:\rawdataset\go-ethereum-1.10.12\go-ethereum-1.10.12\cmd\checkpoint-admin\main.go</t>
  </si>
  <si>
    <t>d:\rawdataset\go-ethereum-1.10.12\go-ethereum-1.10.12\cmd\checkpoint-admin\status.go</t>
  </si>
  <si>
    <t>d:\rawdataset\go-ethereum-1.10.12\go-ethereum-1.10.12\cmd\clef\main.go</t>
  </si>
  <si>
    <t>d:\rawdataset\go-ethereum-1.10.12\go-ethereum-1.10.12\cmd\clef\pythonsigner.py</t>
  </si>
  <si>
    <t>d:\rawdataset\go-ethereum-1.10.12\go-ethereum-1.10.12\cmd\devp2p\crawl.go</t>
  </si>
  <si>
    <t>d:\rawdataset\go-ethereum-1.10.12\go-ethereum-1.10.12\cmd\devp2p\discv4cmd.go</t>
  </si>
  <si>
    <t>d:\rawdataset\go-ethereum-1.10.12\go-ethereum-1.10.12\cmd\devp2p\discv5cmd.go</t>
  </si>
  <si>
    <t>d:\rawdataset\go-ethereum-1.10.12\go-ethereum-1.10.12\cmd\devp2p\dnscmd.go</t>
  </si>
  <si>
    <t>d:\rawdataset\go-ethereum-1.10.12\go-ethereum-1.10.12\cmd\devp2p\dns_cloudflare.go</t>
  </si>
  <si>
    <t>d:\rawdataset\go-ethereum-1.10.12\go-ethereum-1.10.12\cmd\devp2p\dns_route53.go</t>
  </si>
  <si>
    <t>d:\rawdataset\go-ethereum-1.10.12\go-ethereum-1.10.12\cmd\devp2p\dns_route53_test.go</t>
  </si>
  <si>
    <t>d:\rawdataset\go-ethereum-1.10.12\go-ethereum-1.10.12\cmd\devp2p\enrcmd.go</t>
  </si>
  <si>
    <t>d:\rawdataset\go-ethereum-1.10.12\go-ethereum-1.10.12\cmd\devp2p\main.go</t>
  </si>
  <si>
    <t>d:\rawdataset\go-ethereum-1.10.12\go-ethereum-1.10.12\cmd\devp2p\nodeset.go</t>
  </si>
  <si>
    <t>d:\rawdataset\go-ethereum-1.10.12\go-ethereum-1.10.12\cmd\devp2p\nodesetcmd.go</t>
  </si>
  <si>
    <t>d:\rawdataset\go-ethereum-1.10.12\go-ethereum-1.10.12\cmd\devp2p\rlpxcmd.go</t>
  </si>
  <si>
    <t>d:\rawdataset\go-ethereum-1.10.12\go-ethereum-1.10.12\cmd\devp2p\runtest.go</t>
  </si>
  <si>
    <t>d:\rawdataset\go-ethereum-1.10.12\go-ethereum-1.10.12\cmd\devp2p\internal\ethtest\chain.go</t>
  </si>
  <si>
    <t>d:\rawdataset\go-ethereum-1.10.12\go-ethereum-1.10.12\cmd\devp2p\internal\ethtest\chain_test.go</t>
  </si>
  <si>
    <t>d:\rawdataset\go-ethereum-1.10.12\go-ethereum-1.10.12\cmd\devp2p\internal\ethtest\helpers.go</t>
  </si>
  <si>
    <t>d:\rawdataset\go-ethereum-1.10.12\go-ethereum-1.10.12\cmd\devp2p\internal\ethtest\large.go</t>
  </si>
  <si>
    <t>d:\rawdataset\go-ethereum-1.10.12\go-ethereum-1.10.12\cmd\devp2p\internal\ethtest\suite.go</t>
  </si>
  <si>
    <t>d:\rawdataset\go-ethereum-1.10.12\go-ethereum-1.10.12\cmd\devp2p\internal\ethtest\suite_test.go</t>
  </si>
  <si>
    <t>d:\rawdataset\go-ethereum-1.10.12\go-ethereum-1.10.12\cmd\devp2p\internal\ethtest\transaction.go</t>
  </si>
  <si>
    <t>d:\rawdataset\go-ethereum-1.10.12\go-ethereum-1.10.12\cmd\devp2p\internal\ethtest\types.go</t>
  </si>
  <si>
    <t>d:\rawdataset\go-ethereum-1.10.12\go-ethereum-1.10.12\cmd\devp2p\internal\v4test\discv4tests.go</t>
  </si>
  <si>
    <t>d:\rawdataset\go-ethereum-1.10.12\go-ethereum-1.10.12\cmd\devp2p\internal\v5test\discv5tests.go</t>
  </si>
  <si>
    <t>d:\rawdataset\go-ethereum-1.10.12\go-ethereum-1.10.12\cmd\devp2p\internal\v5test\framework.go</t>
  </si>
  <si>
    <t>d:\rawdataset\go-ethereum-1.10.12\go-ethereum-1.10.12\cmd\ethkey\changepassword.go</t>
  </si>
  <si>
    <t>d:\rawdataset\go-ethereum-1.10.12\go-ethereum-1.10.12\cmd\ethkey\generate.go</t>
  </si>
  <si>
    <t>d:\rawdataset\go-ethereum-1.10.12\go-ethereum-1.10.12\cmd\ethkey\inspect.go</t>
  </si>
  <si>
    <t>d:\rawdataset\go-ethereum-1.10.12\go-ethereum-1.10.12\cmd\ethkey\main.go</t>
  </si>
  <si>
    <t>d:\rawdataset\go-ethereum-1.10.12\go-ethereum-1.10.12\cmd\ethkey\message.go</t>
  </si>
  <si>
    <t>d:\rawdataset\go-ethereum-1.10.12\go-ethereum-1.10.12\cmd\ethkey\message_test.go</t>
  </si>
  <si>
    <t>d:\rawdataset\go-ethereum-1.10.12\go-ethereum-1.10.12\cmd\ethkey\run_test.go</t>
  </si>
  <si>
    <t>d:\rawdataset\go-ethereum-1.10.12\go-ethereum-1.10.12\cmd\ethkey\utils.go</t>
  </si>
  <si>
    <t>d:\rawdataset\go-ethereum-1.10.12\go-ethereum-1.10.12\cmd\evm\runner.go</t>
  </si>
  <si>
    <t>d:\rawdataset\go-ethereum-1.10.12\go-ethereum-1.10.12\cmd\evm\staterunner.go</t>
  </si>
  <si>
    <t>d:\rawdataset\go-ethereum-1.10.12\go-ethereum-1.10.12\cmd\evm\t8n_test.go</t>
  </si>
  <si>
    <t>d:\rawdataset\go-ethereum-1.10.12\go-ethereum-1.10.12\cmd\evm\internal\compiler\compiler.go</t>
  </si>
  <si>
    <t>d:\rawdataset\go-ethereum-1.10.12\go-ethereum-1.10.12\cmd\evm\internal\t8ntool\execution.go</t>
  </si>
  <si>
    <t>d:\rawdataset\go-ethereum-1.10.12\go-ethereum-1.10.12\cmd\evm\internal\t8ntool\gen_stenv.go</t>
  </si>
  <si>
    <t>d:\rawdataset\go-ethereum-1.10.12\go-ethereum-1.10.12\cmd\evm\internal\t8ntool\transaction.go</t>
  </si>
  <si>
    <t>d:\rawdataset\go-ethereum-1.10.12\go-ethereum-1.10.12\cmd\evm\internal\t8ntool\transition.go</t>
  </si>
  <si>
    <t>d:\rawdataset\go-ethereum-1.10.12\go-ethereum-1.10.12\cmd\faucet\faucet.go</t>
  </si>
  <si>
    <t>d:\rawdataset\go-ethereum-1.10.12\go-ethereum-1.10.12\cmd\faucet\faucet_test.go</t>
  </si>
  <si>
    <t>d:\rawdataset\go-ethereum-1.10.12\go-ethereum-1.10.12\cmd\faucet\website.go</t>
  </si>
  <si>
    <t>d:\rawdataset\go-ethereum-1.10.12\go-ethereum-1.10.12\cmd\geth\accountcmd.go</t>
  </si>
  <si>
    <t>d:\rawdataset\go-ethereum-1.10.12\go-ethereum-1.10.12\cmd\geth\accountcmd_test.go</t>
  </si>
  <si>
    <t>d:\rawdataset\go-ethereum-1.10.12\go-ethereum-1.10.12\cmd\geth\chaincmd.go</t>
  </si>
  <si>
    <t>d:\rawdataset\go-ethereum-1.10.12\go-ethereum-1.10.12\cmd\geth\config.go</t>
  </si>
  <si>
    <t>d:\rawdataset\go-ethereum-1.10.12\go-ethereum-1.10.12\cmd\geth\consolecmd.go</t>
  </si>
  <si>
    <t>d:\rawdataset\go-ethereum-1.10.12\go-ethereum-1.10.12\cmd\geth\consolecmd_test.go</t>
  </si>
  <si>
    <t>d:\rawdataset\go-ethereum-1.10.12\go-ethereum-1.10.12\cmd\geth\dao_test.go</t>
  </si>
  <si>
    <t>d:\rawdataset\go-ethereum-1.10.12\go-ethereum-1.10.12\cmd\geth\dbcmd.go</t>
  </si>
  <si>
    <t>d:\rawdataset\go-ethereum-1.10.12\go-ethereum-1.10.12\cmd\geth\genesis_test.go</t>
  </si>
  <si>
    <t>d:\rawdataset\go-ethereum-1.10.12\go-ethereum-1.10.12\cmd\geth\les_test.go</t>
  </si>
  <si>
    <t>d:\rawdataset\go-ethereum-1.10.12\go-ethereum-1.10.12\cmd\geth\main.go</t>
  </si>
  <si>
    <t>d:\rawdataset\go-ethereum-1.10.12\go-ethereum-1.10.12\cmd\geth\misccmd.go</t>
  </si>
  <si>
    <t>d:\rawdataset\go-ethereum-1.10.12\go-ethereum-1.10.12\cmd\geth\run_test.go</t>
  </si>
  <si>
    <t>d:\rawdataset\go-ethereum-1.10.12\go-ethereum-1.10.12\cmd\geth\snapshot.go</t>
  </si>
  <si>
    <t>d:\rawdataset\go-ethereum-1.10.12\go-ethereum-1.10.12\cmd\geth\usage.go</t>
  </si>
  <si>
    <t>d:\rawdataset\go-ethereum-1.10.12\go-ethereum-1.10.12\cmd\geth\version_check.go</t>
  </si>
  <si>
    <t>d:\rawdataset\go-ethereum-1.10.12\go-ethereum-1.10.12\cmd\geth\version_check_test.go</t>
  </si>
  <si>
    <t>d:\rawdataset\go-ethereum-1.10.12\go-ethereum-1.10.12\cmd\puppeth\genesis.go</t>
  </si>
  <si>
    <t>d:\rawdataset\go-ethereum-1.10.12\go-ethereum-1.10.12\cmd\puppeth\genesis_test.go</t>
  </si>
  <si>
    <t>d:\rawdataset\go-ethereum-1.10.12\go-ethereum-1.10.12\cmd\puppeth\module.go</t>
  </si>
  <si>
    <t>d:\rawdataset\go-ethereum-1.10.12\go-ethereum-1.10.12\cmd\puppeth\module_dashboard.go</t>
  </si>
  <si>
    <t>d:\rawdataset\go-ethereum-1.10.12\go-ethereum-1.10.12\cmd\puppeth\module_ethstats.go</t>
  </si>
  <si>
    <t>d:\rawdataset\go-ethereum-1.10.12\go-ethereum-1.10.12\cmd\puppeth\module_explorer.go</t>
  </si>
  <si>
    <t>d:\rawdataset\go-ethereum-1.10.12\go-ethereum-1.10.12\cmd\puppeth\module_faucet.go</t>
  </si>
  <si>
    <t>d:\rawdataset\go-ethereum-1.10.12\go-ethereum-1.10.12\cmd\puppeth\module_nginx.go</t>
  </si>
  <si>
    <t>d:\rawdataset\go-ethereum-1.10.12\go-ethereum-1.10.12\cmd\puppeth\module_node.go</t>
  </si>
  <si>
    <t>d:\rawdataset\go-ethereum-1.10.12\go-ethereum-1.10.12\cmd\puppeth\puppeth.go</t>
  </si>
  <si>
    <t>d:\rawdataset\go-ethereum-1.10.12\go-ethereum-1.10.12\cmd\puppeth\ssh.go</t>
  </si>
  <si>
    <t>d:\rawdataset\go-ethereum-1.10.12\go-ethereum-1.10.12\cmd\puppeth\wizard.go</t>
  </si>
  <si>
    <t>d:\rawdataset\go-ethereum-1.10.12\go-ethereum-1.10.12\cmd\puppeth\wizard_dashboard.go</t>
  </si>
  <si>
    <t>d:\rawdataset\go-ethereum-1.10.12\go-ethereum-1.10.12\cmd\puppeth\wizard_ethstats.go</t>
  </si>
  <si>
    <t>d:\rawdataset\go-ethereum-1.10.12\go-ethereum-1.10.12\cmd\puppeth\wizard_explorer.go</t>
  </si>
  <si>
    <t>d:\rawdataset\go-ethereum-1.10.12\go-ethereum-1.10.12\cmd\puppeth\wizard_faucet.go</t>
  </si>
  <si>
    <t>d:\rawdataset\go-ethereum-1.10.12\go-ethereum-1.10.12\cmd\puppeth\wizard_genesis.go</t>
  </si>
  <si>
    <t>d:\rawdataset\go-ethereum-1.10.12\go-ethereum-1.10.12\cmd\puppeth\wizard_intro.go</t>
  </si>
  <si>
    <t>d:\rawdataset\go-ethereum-1.10.12\go-ethereum-1.10.12\cmd\puppeth\wizard_netstats.go</t>
  </si>
  <si>
    <t>d:\rawdataset\go-ethereum-1.10.12\go-ethereum-1.10.12\cmd\puppeth\wizard_network.go</t>
  </si>
  <si>
    <t>d:\rawdataset\go-ethereum-1.10.12\go-ethereum-1.10.12\cmd\puppeth\wizard_nginx.go</t>
  </si>
  <si>
    <t>d:\rawdataset\go-ethereum-1.10.12\go-ethereum-1.10.12\cmd\puppeth\wizard_node.go</t>
  </si>
  <si>
    <t>d:\rawdataset\go-ethereum-1.10.12\go-ethereum-1.10.12\cmd\rlpdump\main.go</t>
  </si>
  <si>
    <t>d:\rawdataset\go-ethereum-1.10.12\go-ethereum-1.10.12\cmd\utils\cmd.go</t>
  </si>
  <si>
    <t>d:\rawdataset\go-ethereum-1.10.12\go-ethereum-1.10.12\cmd\utils\customflags.go</t>
  </si>
  <si>
    <t>d:\rawdataset\go-ethereum-1.10.12\go-ethereum-1.10.12\cmd\utils\diskusage.go</t>
  </si>
  <si>
    <t>d:\rawdataset\go-ethereum-1.10.12\go-ethereum-1.10.12\cmd\utils\diskusage_openbsd.go</t>
  </si>
  <si>
    <t>d:\rawdataset\go-ethereum-1.10.12\go-ethereum-1.10.12\cmd\utils\export_test.go</t>
  </si>
  <si>
    <t>d:\rawdataset\go-ethereum-1.10.12\go-ethereum-1.10.12\cmd\utils\flags.go</t>
  </si>
  <si>
    <t>d:\rawdataset\go-ethereum-1.10.12\go-ethereum-1.10.12\cmd\utils\flags_legacy.go</t>
  </si>
  <si>
    <t>d:\rawdataset\go-ethereum-1.10.12\go-ethereum-1.10.12\cmd\utils\prompt.go</t>
  </si>
  <si>
    <t>d:\rawdataset\go-ethereum-1.10.12\go-ethereum-1.10.12\common\big.go</t>
  </si>
  <si>
    <t>d:\rawdataset\go-ethereum-1.10.12\go-ethereum-1.10.12\common\bytes.go</t>
  </si>
  <si>
    <t>d:\rawdataset\go-ethereum-1.10.12\go-ethereum-1.10.12\common\debug.go</t>
  </si>
  <si>
    <t>d:\rawdataset\go-ethereum-1.10.12\go-ethereum-1.10.12\common\format.go</t>
  </si>
  <si>
    <t>d:\rawdataset\go-ethereum-1.10.12\go-ethereum-1.10.12\common\path.go</t>
  </si>
  <si>
    <t>d:\rawdataset\go-ethereum-1.10.12\go-ethereum-1.10.12\common\size.go</t>
  </si>
  <si>
    <t>d:\rawdataset\go-ethereum-1.10.12\go-ethereum-1.10.12\common\test_utils.go</t>
  </si>
  <si>
    <t>d:\rawdataset\go-ethereum-1.10.12\go-ethereum-1.10.12\common\types.go</t>
  </si>
  <si>
    <t>d:\rawdataset\go-ethereum-1.10.12\go-ethereum-1.10.12\common\types_test.go</t>
  </si>
  <si>
    <t>d:\rawdataset\go-ethereum-1.10.12\go-ethereum-1.10.12\common\bitutil\bitutil.go</t>
  </si>
  <si>
    <t>d:\rawdataset\go-ethereum-1.10.12\go-ethereum-1.10.12\common\bitutil\bitutil_test.go</t>
  </si>
  <si>
    <t>d:\rawdataset\go-ethereum-1.10.12\go-ethereum-1.10.12\common\bitutil\compress.go</t>
  </si>
  <si>
    <t>d:\rawdataset\go-ethereum-1.10.12\go-ethereum-1.10.12\common\bitutil\compress_test.go</t>
  </si>
  <si>
    <t>d:\rawdataset\go-ethereum-1.10.12\go-ethereum-1.10.12\common\compiler\helpers.go</t>
  </si>
  <si>
    <t>d:\rawdataset\go-ethereum-1.10.12\go-ethereum-1.10.12\common\compiler\solidity.go</t>
  </si>
  <si>
    <t>d:\rawdataset\go-ethereum-1.10.12\go-ethereum-1.10.12\common\compiler\solidity_test.go</t>
  </si>
  <si>
    <t>d:\rawdataset\go-ethereum-1.10.12\go-ethereum-1.10.12\common\compiler\vyper.go</t>
  </si>
  <si>
    <t>d:\rawdataset\go-ethereum-1.10.12\go-ethereum-1.10.12\common\fdlimit\fdlimit_bsd.go</t>
  </si>
  <si>
    <t>d:\rawdataset\go-ethereum-1.10.12\go-ethereum-1.10.12\common\fdlimit\fdlimit_darwin.go</t>
  </si>
  <si>
    <t>d:\rawdataset\go-ethereum-1.10.12\go-ethereum-1.10.12\common\fdlimit\fdlimit_test.go</t>
  </si>
  <si>
    <t>d:\rawdataset\go-ethereum-1.10.12\go-ethereum-1.10.12\common\fdlimit\fdlimit_unix.go</t>
  </si>
  <si>
    <t>d:\rawdataset\go-ethereum-1.10.12\go-ethereum-1.10.12\common\fdlimit\fdlimit_windows.go</t>
  </si>
  <si>
    <t>d:\rawdataset\go-ethereum-1.10.12\go-ethereum-1.10.12\common\hexutil\hexutil.go</t>
  </si>
  <si>
    <t>d:\rawdataset\go-ethereum-1.10.12\go-ethereum-1.10.12\common\hexutil\hexutil_test.go</t>
  </si>
  <si>
    <t>d:\rawdataset\go-ethereum-1.10.12\go-ethereum-1.10.12\common\hexutil\json.go</t>
  </si>
  <si>
    <t>d:\rawdataset\go-ethereum-1.10.12\go-ethereum-1.10.12\common\hexutil\json_example_test.go</t>
  </si>
  <si>
    <t>d:\rawdataset\go-ethereum-1.10.12\go-ethereum-1.10.12\common\hexutil\json_test.go</t>
  </si>
  <si>
    <t>d:\rawdataset\go-ethereum-1.10.12\go-ethereum-1.10.12\common\math\big.go</t>
  </si>
  <si>
    <t>d:\rawdataset\go-ethereum-1.10.12\go-ethereum-1.10.12\common\math\big_test.go</t>
  </si>
  <si>
    <t>d:\rawdataset\go-ethereum-1.10.12\go-ethereum-1.10.12\common\math\integer.go</t>
  </si>
  <si>
    <t>d:\rawdataset\go-ethereum-1.10.12\go-ethereum-1.10.12\common\math\integer_test.go</t>
  </si>
  <si>
    <t>d:\rawdataset\go-ethereum-1.10.12\go-ethereum-1.10.12\common\mclock\mclock.go</t>
  </si>
  <si>
    <t>d:\rawdataset\go-ethereum-1.10.12\go-ethereum-1.10.12\common\mclock\simclock.go</t>
  </si>
  <si>
    <t>d:\rawdataset\go-ethereum-1.10.12\go-ethereum-1.10.12\common\prque\lazyqueue.go</t>
  </si>
  <si>
    <t>d:\rawdataset\go-ethereum-1.10.12\go-ethereum-1.10.12\common\prque\prque.go</t>
  </si>
  <si>
    <t>d:\rawdataset\go-ethereum-1.10.12\go-ethereum-1.10.12\common\prque\prque_test.go</t>
  </si>
  <si>
    <t>d:\rawdataset\go-ethereum-1.10.12\go-ethereum-1.10.12\common\prque\sstack.go</t>
  </si>
  <si>
    <t>d:\rawdataset\go-ethereum-1.10.12\go-ethereum-1.10.12\common\prque\sstack_test.go</t>
  </si>
  <si>
    <t>d:\rawdataset\go-ethereum-1.10.12\go-ethereum-1.10.12\consensus\consensus.go</t>
  </si>
  <si>
    <t>d:\rawdataset\go-ethereum-1.10.12\go-ethereum-1.10.12\consensus\errors.go</t>
  </si>
  <si>
    <t>d:\rawdataset\go-ethereum-1.10.12\go-ethereum-1.10.12\consensus\clique\api.go</t>
  </si>
  <si>
    <t>d:\rawdataset\go-ethereum-1.10.12\go-ethereum-1.10.12\consensus\clique\clique.go</t>
  </si>
  <si>
    <t>d:\rawdataset\go-ethereum-1.10.12\go-ethereum-1.10.12\consensus\clique\clique_test.go</t>
  </si>
  <si>
    <t>d:\rawdataset\go-ethereum-1.10.12\go-ethereum-1.10.12\consensus\clique\snapshot.go</t>
  </si>
  <si>
    <t>d:\rawdataset\go-ethereum-1.10.12\go-ethereum-1.10.12\consensus\clique\snapshot_test.go</t>
  </si>
  <si>
    <t>d:\rawdataset\go-ethereum-1.10.12\go-ethereum-1.10.12\consensus\ethash\algorithm.go</t>
  </si>
  <si>
    <t>d:\rawdataset\go-ethereum-1.10.12\go-ethereum-1.10.12\consensus\ethash\algorithm_test.go</t>
  </si>
  <si>
    <t>d:\rawdataset\go-ethereum-1.10.12\go-ethereum-1.10.12\consensus\ethash\api.go</t>
  </si>
  <si>
    <t>d:\rawdataset\go-ethereum-1.10.12\go-ethereum-1.10.12\consensus\ethash\consensus.go</t>
  </si>
  <si>
    <t>d:\rawdataset\go-ethereum-1.10.12\go-ethereum-1.10.12\consensus\ethash\consensus_test.go</t>
  </si>
  <si>
    <t>d:\rawdataset\go-ethereum-1.10.12\go-ethereum-1.10.12\consensus\ethash\difficulty.go</t>
  </si>
  <si>
    <t>d:\rawdataset\go-ethereum-1.10.12\go-ethereum-1.10.12\consensus\ethash\ethash.go</t>
  </si>
  <si>
    <t>d:\rawdataset\go-ethereum-1.10.12\go-ethereum-1.10.12\consensus\ethash\ethash_test.go</t>
  </si>
  <si>
    <t>d:\rawdataset\go-ethereum-1.10.12\go-ethereum-1.10.12\consensus\ethash\mmap_help_linux.go</t>
  </si>
  <si>
    <t>d:\rawdataset\go-ethereum-1.10.12\go-ethereum-1.10.12\consensus\ethash\mmap_help_other.go</t>
  </si>
  <si>
    <t>d:\rawdataset\go-ethereum-1.10.12\go-ethereum-1.10.12\consensus\ethash\sealer.go</t>
  </si>
  <si>
    <t>d:\rawdataset\go-ethereum-1.10.12\go-ethereum-1.10.12\consensus\ethash\sealer_test.go</t>
  </si>
  <si>
    <t>d:\rawdataset\go-ethereum-1.10.12\go-ethereum-1.10.12\consensus\misc\dao.go</t>
  </si>
  <si>
    <t>d:\rawdataset\go-ethereum-1.10.12\go-ethereum-1.10.12\consensus\misc\eip1559.go</t>
  </si>
  <si>
    <t>d:\rawdataset\go-ethereum-1.10.12\go-ethereum-1.10.12\consensus\misc\eip1559_test.go</t>
  </si>
  <si>
    <t>d:\rawdataset\go-ethereum-1.10.12\go-ethereum-1.10.12\consensus\misc\forks.go</t>
  </si>
  <si>
    <t>d:\rawdataset\go-ethereum-1.10.12\go-ethereum-1.10.12\consensus\misc\gaslimit.go</t>
  </si>
  <si>
    <t>d:\rawdataset\go-ethereum-1.10.12\go-ethereum-1.10.12\console\bridge.go</t>
  </si>
  <si>
    <t>d:\rawdataset\go-ethereum-1.10.12\go-ethereum-1.10.12\console\bridge_test.go</t>
  </si>
  <si>
    <t>d:\rawdataset\go-ethereum-1.10.12\go-ethereum-1.10.12\console\console.go</t>
  </si>
  <si>
    <t>d:\rawdataset\go-ethereum-1.10.12\go-ethereum-1.10.12\console\console_test.go</t>
  </si>
  <si>
    <t>d:\rawdataset\go-ethereum-1.10.12\go-ethereum-1.10.12\console\prompt\prompter.go</t>
  </si>
  <si>
    <t>d:\rawdataset\go-ethereum-1.10.12\go-ethereum-1.10.12\contracts\checkpointoracle\oracle.go</t>
  </si>
  <si>
    <t>d:\rawdataset\go-ethereum-1.10.12\go-ethereum-1.10.12\contracts\checkpointoracle\oracle_test.go</t>
  </si>
  <si>
    <t>d:\rawdataset\go-ethereum-1.10.12\go-ethereum-1.10.12\contracts\checkpointoracle\contract\oracle.go</t>
  </si>
  <si>
    <t>d:\rawdataset\go-ethereum-1.10.12\go-ethereum-1.10.12\contracts\checkpointoracle\contract\oracle.sol</t>
  </si>
  <si>
    <t>d:\rawdataset\go-ethereum-1.10.12\go-ethereum-1.10.12\core\bench_test.go</t>
  </si>
  <si>
    <t>d:\rawdataset\go-ethereum-1.10.12\go-ethereum-1.10.12\core\blockchain.go</t>
  </si>
  <si>
    <t>d:\rawdataset\go-ethereum-1.10.12\go-ethereum-1.10.12\core\blockchain_insert.go</t>
  </si>
  <si>
    <t>d:\rawdataset\go-ethereum-1.10.12\go-ethereum-1.10.12\core\blockchain_reader.go</t>
  </si>
  <si>
    <t>d:\rawdataset\go-ethereum-1.10.12\go-ethereum-1.10.12\core\blockchain_repair_test.go</t>
  </si>
  <si>
    <t>d:\rawdataset\go-ethereum-1.10.12\go-ethereum-1.10.12\core\blockchain_sethead_test.go</t>
  </si>
  <si>
    <t>d:\rawdataset\go-ethereum-1.10.12\go-ethereum-1.10.12\core\blockchain_snapshot_test.go</t>
  </si>
  <si>
    <t>d:\rawdataset\go-ethereum-1.10.12\go-ethereum-1.10.12\core\blockchain_test.go</t>
  </si>
  <si>
    <t>d:\rawdataset\go-ethereum-1.10.12\go-ethereum-1.10.12\core\blocks.go</t>
  </si>
  <si>
    <t>d:\rawdataset\go-ethereum-1.10.12\go-ethereum-1.10.12\core\block_validator.go</t>
  </si>
  <si>
    <t>d:\rawdataset\go-ethereum-1.10.12\go-ethereum-1.10.12\core\block_validator_test.go</t>
  </si>
  <si>
    <t>d:\rawdataset\go-ethereum-1.10.12\go-ethereum-1.10.12\core\bloom_indexer.go</t>
  </si>
  <si>
    <t>d:\rawdataset\go-ethereum-1.10.12\go-ethereum-1.10.12\core\chain_indexer.go</t>
  </si>
  <si>
    <t>d:\rawdataset\go-ethereum-1.10.12\go-ethereum-1.10.12\core\chain_indexer_test.go</t>
  </si>
  <si>
    <t>d:\rawdataset\go-ethereum-1.10.12\go-ethereum-1.10.12\core\chain_makers.go</t>
  </si>
  <si>
    <t>d:\rawdataset\go-ethereum-1.10.12\go-ethereum-1.10.12\core\chain_makers_test.go</t>
  </si>
  <si>
    <t>d:\rawdataset\go-ethereum-1.10.12\go-ethereum-1.10.12\core\dao_test.go</t>
  </si>
  <si>
    <t>d:\rawdataset\go-ethereum-1.10.12\go-ethereum-1.10.12\core\error.go</t>
  </si>
  <si>
    <t>d:\rawdataset\go-ethereum-1.10.12\go-ethereum-1.10.12\core\events.go</t>
  </si>
  <si>
    <t>d:\rawdataset\go-ethereum-1.10.12\go-ethereum-1.10.12\core\evm.go</t>
  </si>
  <si>
    <t>d:\rawdataset\go-ethereum-1.10.12\go-ethereum-1.10.12\core\gaspool.go</t>
  </si>
  <si>
    <t>d:\rawdataset\go-ethereum-1.10.12\go-ethereum-1.10.12\core\genesis.go</t>
  </si>
  <si>
    <t>d:\rawdataset\go-ethereum-1.10.12\go-ethereum-1.10.12\core\genesis_alloc.go</t>
  </si>
  <si>
    <t>d:\rawdataset\go-ethereum-1.10.12\go-ethereum-1.10.12\core\genesis_test.go</t>
  </si>
  <si>
    <t>d:\rawdataset\go-ethereum-1.10.12\go-ethereum-1.10.12\core\gen_genesis.go</t>
  </si>
  <si>
    <t>d:\rawdataset\go-ethereum-1.10.12\go-ethereum-1.10.12\core\gen_genesis_account.go</t>
  </si>
  <si>
    <t>d:\rawdataset\go-ethereum-1.10.12\go-ethereum-1.10.12\core\headerchain.go</t>
  </si>
  <si>
    <t>d:\rawdataset\go-ethereum-1.10.12\go-ethereum-1.10.12\core\headerchain_test.go</t>
  </si>
  <si>
    <t>d:\rawdataset\go-ethereum-1.10.12\go-ethereum-1.10.12\core\rlp_test.go</t>
  </si>
  <si>
    <t>d:\rawdataset\go-ethereum-1.10.12\go-ethereum-1.10.12\core\state_prefetcher.go</t>
  </si>
  <si>
    <t>d:\rawdataset\go-ethereum-1.10.12\go-ethereum-1.10.12\core\state_processor.go</t>
  </si>
  <si>
    <t>d:\rawdataset\go-ethereum-1.10.12\go-ethereum-1.10.12\core\state_processor_test.go</t>
  </si>
  <si>
    <t>d:\rawdataset\go-ethereum-1.10.12\go-ethereum-1.10.12\core\state_transition.go</t>
  </si>
  <si>
    <t>d:\rawdataset\go-ethereum-1.10.12\go-ethereum-1.10.12\core\tx_cacher.go</t>
  </si>
  <si>
    <t>d:\rawdataset\go-ethereum-1.10.12\go-ethereum-1.10.12\core\tx_journal.go</t>
  </si>
  <si>
    <t>d:\rawdataset\go-ethereum-1.10.12\go-ethereum-1.10.12\core\tx_list.go</t>
  </si>
  <si>
    <t>d:\rawdataset\go-ethereum-1.10.12\go-ethereum-1.10.12\core\tx_list_test.go</t>
  </si>
  <si>
    <t>d:\rawdataset\go-ethereum-1.10.12\go-ethereum-1.10.12\core\tx_noncer.go</t>
  </si>
  <si>
    <t>d:\rawdataset\go-ethereum-1.10.12\go-ethereum-1.10.12\core\tx_pool.go</t>
  </si>
  <si>
    <t>d:\rawdataset\go-ethereum-1.10.12\go-ethereum-1.10.12\core\tx_pool_test.go</t>
  </si>
  <si>
    <t>d:\rawdataset\go-ethereum-1.10.12\go-ethereum-1.10.12\core\types.go</t>
  </si>
  <si>
    <t>d:\rawdataset\go-ethereum-1.10.12\go-ethereum-1.10.12\core\asm\asm.go</t>
  </si>
  <si>
    <t>d:\rawdataset\go-ethereum-1.10.12\go-ethereum-1.10.12\core\asm\asm_test.go</t>
  </si>
  <si>
    <t>d:\rawdataset\go-ethereum-1.10.12\go-ethereum-1.10.12\core\asm\compiler.go</t>
  </si>
  <si>
    <t>d:\rawdataset\go-ethereum-1.10.12\go-ethereum-1.10.12\core\asm\lexer.go</t>
  </si>
  <si>
    <t>d:\rawdataset\go-ethereum-1.10.12\go-ethereum-1.10.12\core\bloombits\generator.go</t>
  </si>
  <si>
    <t>d:\rawdataset\go-ethereum-1.10.12\go-ethereum-1.10.12\core\bloombits\generator_test.go</t>
  </si>
  <si>
    <t>d:\rawdataset\go-ethereum-1.10.12\go-ethereum-1.10.12\core\bloombits\matcher.go</t>
  </si>
  <si>
    <t>d:\rawdataset\go-ethereum-1.10.12\go-ethereum-1.10.12\core\bloombits\matcher_test.go</t>
  </si>
  <si>
    <t>d:\rawdataset\go-ethereum-1.10.12\go-ethereum-1.10.12\core\bloombits\scheduler.go</t>
  </si>
  <si>
    <t>d:\rawdataset\go-ethereum-1.10.12\go-ethereum-1.10.12\core\bloombits\scheduler_test.go</t>
  </si>
  <si>
    <t>d:\rawdataset\go-ethereum-1.10.12\go-ethereum-1.10.12\core\forkid\forkid.go</t>
  </si>
  <si>
    <t>d:\rawdataset\go-ethereum-1.10.12\go-ethereum-1.10.12\core\forkid\forkid_test.go</t>
  </si>
  <si>
    <t>d:\rawdataset\go-ethereum-1.10.12\go-ethereum-1.10.12\core\rawdb\accessors_chain.go</t>
  </si>
  <si>
    <t>d:\rawdataset\go-ethereum-1.10.12\go-ethereum-1.10.12\core\rawdb\accessors_chain_test.go</t>
  </si>
  <si>
    <t>d:\rawdataset\go-ethereum-1.10.12\go-ethereum-1.10.12\core\rawdb\accessors_indexes.go</t>
  </si>
  <si>
    <t>d:\rawdataset\go-ethereum-1.10.12\go-ethereum-1.10.12\core\rawdb\accessors_indexes_test.go</t>
  </si>
  <si>
    <t>d:\rawdataset\go-ethereum-1.10.12\go-ethereum-1.10.12\core\rawdb\accessors_metadata.go</t>
  </si>
  <si>
    <t>d:\rawdataset\go-ethereum-1.10.12\go-ethereum-1.10.12\core\rawdb\accessors_snapshot.go</t>
  </si>
  <si>
    <t>d:\rawdataset\go-ethereum-1.10.12\go-ethereum-1.10.12\core\rawdb\accessors_state.go</t>
  </si>
  <si>
    <t>d:\rawdataset\go-ethereum-1.10.12\go-ethereum-1.10.12\core\rawdb\chain_iterator.go</t>
  </si>
  <si>
    <t>d:\rawdataset\go-ethereum-1.10.12\go-ethereum-1.10.12\core\rawdb\chain_iterator_test.go</t>
  </si>
  <si>
    <t>d:\rawdataset\go-ethereum-1.10.12\go-ethereum-1.10.12\core\rawdb\database.go</t>
  </si>
  <si>
    <t>d:\rawdataset\go-ethereum-1.10.12\go-ethereum-1.10.12\core\rawdb\freezer.go</t>
  </si>
  <si>
    <t>d:\rawdataset\go-ethereum-1.10.12\go-ethereum-1.10.12\core\rawdb\freezer_batch.go</t>
  </si>
  <si>
    <t>d:\rawdataset\go-ethereum-1.10.12\go-ethereum-1.10.12\core\rawdb\freezer_table.go</t>
  </si>
  <si>
    <t>d:\rawdataset\go-ethereum-1.10.12\go-ethereum-1.10.12\core\rawdb\freezer_table_test.go</t>
  </si>
  <si>
    <t>d:\rawdataset\go-ethereum-1.10.12\go-ethereum-1.10.12\core\rawdb\freezer_test.go</t>
  </si>
  <si>
    <t>d:\rawdataset\go-ethereum-1.10.12\go-ethereum-1.10.12\core\rawdb\schema.go</t>
  </si>
  <si>
    <t>d:\rawdataset\go-ethereum-1.10.12\go-ethereum-1.10.12\core\rawdb\table.go</t>
  </si>
  <si>
    <t>d:\rawdataset\go-ethereum-1.10.12\go-ethereum-1.10.12\core\rawdb\table_test.go</t>
  </si>
  <si>
    <t>d:\rawdataset\go-ethereum-1.10.12\go-ethereum-1.10.12\core\state\access_list.go</t>
  </si>
  <si>
    <t>d:\rawdataset\go-ethereum-1.10.12\go-ethereum-1.10.12\core\state\database.go</t>
  </si>
  <si>
    <t>d:\rawdataset\go-ethereum-1.10.12\go-ethereum-1.10.12\core\state\dump.go</t>
  </si>
  <si>
    <t>d:\rawdataset\go-ethereum-1.10.12\go-ethereum-1.10.12\core\state\iterator.go</t>
  </si>
  <si>
    <t>d:\rawdataset\go-ethereum-1.10.12\go-ethereum-1.10.12\core\state\iterator_test.go</t>
  </si>
  <si>
    <t>d:\rawdataset\go-ethereum-1.10.12\go-ethereum-1.10.12\core\state\journal.go</t>
  </si>
  <si>
    <t>d:\rawdataset\go-ethereum-1.10.12\go-ethereum-1.10.12\core\state\statedb.go</t>
  </si>
  <si>
    <t>d:\rawdataset\go-ethereum-1.10.12\go-ethereum-1.10.12\core\state\statedb_test.go</t>
  </si>
  <si>
    <t>d:\rawdataset\go-ethereum-1.10.12\go-ethereum-1.10.12\core\state\state_object.go</t>
  </si>
  <si>
    <t>d:\rawdataset\go-ethereum-1.10.12\go-ethereum-1.10.12\core\state\state_test.go</t>
  </si>
  <si>
    <t>d:\rawdataset\go-ethereum-1.10.12\go-ethereum-1.10.12\core\state\sync.go</t>
  </si>
  <si>
    <t>d:\rawdataset\go-ethereum-1.10.12\go-ethereum-1.10.12\core\state\sync_test.go</t>
  </si>
  <si>
    <t>d:\rawdataset\go-ethereum-1.10.12\go-ethereum-1.10.12\core\state\trie_prefetcher.go</t>
  </si>
  <si>
    <t>d:\rawdataset\go-ethereum-1.10.12\go-ethereum-1.10.12\core\state\trie_prefetcher_test.go</t>
  </si>
  <si>
    <t>d:\rawdataset\go-ethereum-1.10.12\go-ethereum-1.10.12\core\state\pruner\bloom.go</t>
  </si>
  <si>
    <t>d:\rawdataset\go-ethereum-1.10.12\go-ethereum-1.10.12\core\state\pruner\pruner.go</t>
  </si>
  <si>
    <t>d:\rawdataset\go-ethereum-1.10.12\go-ethereum-1.10.12\core\state\snapshot\account.go</t>
  </si>
  <si>
    <t>d:\rawdataset\go-ethereum-1.10.12\go-ethereum-1.10.12\core\state\snapshot\conversion.go</t>
  </si>
  <si>
    <t>d:\rawdataset\go-ethereum-1.10.12\go-ethereum-1.10.12\core\state\snapshot\difflayer.go</t>
  </si>
  <si>
    <t>d:\rawdataset\go-ethereum-1.10.12\go-ethereum-1.10.12\core\state\snapshot\difflayer_test.go</t>
  </si>
  <si>
    <t>d:\rawdataset\go-ethereum-1.10.12\go-ethereum-1.10.12\core\state\snapshot\disklayer.go</t>
  </si>
  <si>
    <t>d:\rawdataset\go-ethereum-1.10.12\go-ethereum-1.10.12\core\state\snapshot\disklayer_test.go</t>
  </si>
  <si>
    <t>d:\rawdataset\go-ethereum-1.10.12\go-ethereum-1.10.12\core\state\snapshot\generate.go</t>
  </si>
  <si>
    <t>d:\rawdataset\go-ethereum-1.10.12\go-ethereum-1.10.12\core\state\snapshot\generate_test.go</t>
  </si>
  <si>
    <t>d:\rawdataset\go-ethereum-1.10.12\go-ethereum-1.10.12\core\state\snapshot\iterator.go</t>
  </si>
  <si>
    <t>d:\rawdataset\go-ethereum-1.10.12\go-ethereum-1.10.12\core\state\snapshot\iterator_binary.go</t>
  </si>
  <si>
    <t>d:\rawdataset\go-ethereum-1.10.12\go-ethereum-1.10.12\core\state\snapshot\iterator_fast.go</t>
  </si>
  <si>
    <t>d:\rawdataset\go-ethereum-1.10.12\go-ethereum-1.10.12\core\state\snapshot\iterator_test.go</t>
  </si>
  <si>
    <t>d:\rawdataset\go-ethereum-1.10.12\go-ethereum-1.10.12\core\state\snapshot\journal.go</t>
  </si>
  <si>
    <t>d:\rawdataset\go-ethereum-1.10.12\go-ethereum-1.10.12\core\state\snapshot\snapshot.go</t>
  </si>
  <si>
    <t>d:\rawdataset\go-ethereum-1.10.12\go-ethereum-1.10.12\core\state\snapshot\snapshot_test.go</t>
  </si>
  <si>
    <t>d:\rawdataset\go-ethereum-1.10.12\go-ethereum-1.10.12\core\state\snapshot\sort.go</t>
  </si>
  <si>
    <t>d:\rawdataset\go-ethereum-1.10.12\go-ethereum-1.10.12\core\state\snapshot\wipe.go</t>
  </si>
  <si>
    <t>d:\rawdataset\go-ethereum-1.10.12\go-ethereum-1.10.12\core\state\snapshot\wipe_test.go</t>
  </si>
  <si>
    <t>d:\rawdataset\go-ethereum-1.10.12\go-ethereum-1.10.12\core\types\access_list_tx.go</t>
  </si>
  <si>
    <t>d:\rawdataset\go-ethereum-1.10.12\go-ethereum-1.10.12\core\types\block.go</t>
  </si>
  <si>
    <t>d:\rawdataset\go-ethereum-1.10.12\go-ethereum-1.10.12\core\types\block_test.go</t>
  </si>
  <si>
    <t>d:\rawdataset\go-ethereum-1.10.12\go-ethereum-1.10.12\core\types\bloom9.go</t>
  </si>
  <si>
    <t>d:\rawdataset\go-ethereum-1.10.12\go-ethereum-1.10.12\core\types\bloom9_test.go</t>
  </si>
  <si>
    <t>d:\rawdataset\go-ethereum-1.10.12\go-ethereum-1.10.12\core\types\dynamic_fee_tx.go</t>
  </si>
  <si>
    <t>d:\rawdataset\go-ethereum-1.10.12\go-ethereum-1.10.12\core\types\gen_access_tuple.go</t>
  </si>
  <si>
    <t>d:\rawdataset\go-ethereum-1.10.12\go-ethereum-1.10.12\core\types\gen_header_json.go</t>
  </si>
  <si>
    <t>d:\rawdataset\go-ethereum-1.10.12\go-ethereum-1.10.12\core\types\gen_log_json.go</t>
  </si>
  <si>
    <t>d:\rawdataset\go-ethereum-1.10.12\go-ethereum-1.10.12\core\types\gen_receipt_json.go</t>
  </si>
  <si>
    <t>d:\rawdataset\go-ethereum-1.10.12\go-ethereum-1.10.12\core\types\hashing.go</t>
  </si>
  <si>
    <t>d:\rawdataset\go-ethereum-1.10.12\go-ethereum-1.10.12\core\types\hashing_test.go</t>
  </si>
  <si>
    <t>d:\rawdataset\go-ethereum-1.10.12\go-ethereum-1.10.12\core\types\legacy_tx.go</t>
  </si>
  <si>
    <t>d:\rawdataset\go-ethereum-1.10.12\go-ethereum-1.10.12\core\types\log.go</t>
  </si>
  <si>
    <t>d:\rawdataset\go-ethereum-1.10.12\go-ethereum-1.10.12\core\types\receipt.go</t>
  </si>
  <si>
    <t>d:\rawdataset\go-ethereum-1.10.12\go-ethereum-1.10.12\core\types\receipt_test.go</t>
  </si>
  <si>
    <t>d:\rawdataset\go-ethereum-1.10.12\go-ethereum-1.10.12\core\types\state_account.go</t>
  </si>
  <si>
    <t>d:\rawdataset\go-ethereum-1.10.12\go-ethereum-1.10.12\core\types\transaction.go</t>
  </si>
  <si>
    <t>d:\rawdataset\go-ethereum-1.10.12\go-ethereum-1.10.12\core\types\transaction_marshalling.go</t>
  </si>
  <si>
    <t>d:\rawdataset\go-ethereum-1.10.12\go-ethereum-1.10.12\core\types\transaction_signing.go</t>
  </si>
  <si>
    <t>d:\rawdataset\go-ethereum-1.10.12\go-ethereum-1.10.12\core\types\transaction_signing_test.go</t>
  </si>
  <si>
    <t>d:\rawdataset\go-ethereum-1.10.12\go-ethereum-1.10.12\core\types\transaction_test.go</t>
  </si>
  <si>
    <t>d:\rawdataset\go-ethereum-1.10.12\go-ethereum-1.10.12\core\types\types_test.go</t>
  </si>
  <si>
    <t>d:\rawdataset\go-ethereum-1.10.12\go-ethereum-1.10.12\core\vm\access_list_tracer.go</t>
  </si>
  <si>
    <t>d:\rawdataset\go-ethereum-1.10.12\go-ethereum-1.10.12\core\vm\analysis.go</t>
  </si>
  <si>
    <t>d:\rawdataset\go-ethereum-1.10.12\go-ethereum-1.10.12\core\vm\common.go</t>
  </si>
  <si>
    <t>d:\rawdataset\go-ethereum-1.10.12\go-ethereum-1.10.12\core\vm\contract.go</t>
  </si>
  <si>
    <t>d:\rawdataset\go-ethereum-1.10.12\go-ethereum-1.10.12\core\vm\contracts.go</t>
  </si>
  <si>
    <t>d:\rawdataset\go-ethereum-1.10.12\go-ethereum-1.10.12\core\vm\contracts_test.go</t>
  </si>
  <si>
    <t>d:\rawdataset\go-ethereum-1.10.12\go-ethereum-1.10.12\core\vm\eips.go</t>
  </si>
  <si>
    <t>d:\rawdataset\go-ethereum-1.10.12\go-ethereum-1.10.12\core\vm\errors.go</t>
  </si>
  <si>
    <t>d:\rawdataset\go-ethereum-1.10.12\go-ethereum-1.10.12\core\vm\evm.go</t>
  </si>
  <si>
    <t>d:\rawdataset\go-ethereum-1.10.12\go-ethereum-1.10.12\core\vm\gas.go</t>
  </si>
  <si>
    <t>d:\rawdataset\go-ethereum-1.10.12\go-ethereum-1.10.12\core\vm\gas_table.go</t>
  </si>
  <si>
    <t>d:\rawdataset\go-ethereum-1.10.12\go-ethereum-1.10.12\core\vm\gen_structlog.go</t>
  </si>
  <si>
    <t>d:\rawdataset\go-ethereum-1.10.12\go-ethereum-1.10.12\core\vm\instructions.go</t>
  </si>
  <si>
    <t>d:\rawdataset\go-ethereum-1.10.12\go-ethereum-1.10.12\core\vm\instructions_test.go</t>
  </si>
  <si>
    <t>d:\rawdataset\go-ethereum-1.10.12\go-ethereum-1.10.12\core\vm\interface.go</t>
  </si>
  <si>
    <t>d:\rawdataset\go-ethereum-1.10.12\go-ethereum-1.10.12\core\vm\interpreter.go</t>
  </si>
  <si>
    <t>d:\rawdataset\go-ethereum-1.10.12\go-ethereum-1.10.12\core\vm\jump_table.go</t>
  </si>
  <si>
    <t>d:\rawdataset\go-ethereum-1.10.12\go-ethereum-1.10.12\core\vm\logger.go</t>
  </si>
  <si>
    <t>d:\rawdataset\go-ethereum-1.10.12\go-ethereum-1.10.12\core\vm\logger_json.go</t>
  </si>
  <si>
    <t>d:\rawdataset\go-ethereum-1.10.12\go-ethereum-1.10.12\core\vm\memory.go</t>
  </si>
  <si>
    <t>d:\rawdataset\go-ethereum-1.10.12\go-ethereum-1.10.12\core\vm\opcodes.go</t>
  </si>
  <si>
    <t>d:\rawdataset\go-ethereum-1.10.12\go-ethereum-1.10.12\core\vm\operations_acl.go</t>
  </si>
  <si>
    <t>d:\rawdataset\go-ethereum-1.10.12\go-ethereum-1.10.12\core\vm\stack.go</t>
  </si>
  <si>
    <t>d:\rawdataset\go-ethereum-1.10.12\go-ethereum-1.10.12\core\vm\runtime\runtime.go</t>
  </si>
  <si>
    <t>d:\rawdataset\go-ethereum-1.10.12\go-ethereum-1.10.12\core\vm\runtime\runtime_test.go</t>
  </si>
  <si>
    <t>d:\rawdataset\go-ethereum-1.10.12\go-ethereum-1.10.12\crypto\crypto.go</t>
  </si>
  <si>
    <t>d:\rawdataset\go-ethereum-1.10.12\go-ethereum-1.10.12\crypto\crypto_test.go</t>
  </si>
  <si>
    <t>d:\rawdataset\go-ethereum-1.10.12\go-ethereum-1.10.12\crypto\signature_cgo.go</t>
  </si>
  <si>
    <t>d:\rawdataset\go-ethereum-1.10.12\go-ethereum-1.10.12\crypto\signature_nocgo.go</t>
  </si>
  <si>
    <t>d:\rawdataset\go-ethereum-1.10.12\go-ethereum-1.10.12\crypto\signature_test.go</t>
  </si>
  <si>
    <t>d:\rawdataset\go-ethereum-1.10.12\go-ethereum-1.10.12\crypto\blake2b\blake2b.go</t>
  </si>
  <si>
    <t>d:\rawdataset\go-ethereum-1.10.12\go-ethereum-1.10.12\crypto\blake2b\blake2bAVX2_amd64.go</t>
  </si>
  <si>
    <t>d:\rawdataset\go-ethereum-1.10.12\go-ethereum-1.10.12\crypto\blake2b\blake2b_amd64.go</t>
  </si>
  <si>
    <t>d:\rawdataset\go-ethereum-1.10.12\go-ethereum-1.10.12\crypto\blake2b\blake2b_f_fuzz.go</t>
  </si>
  <si>
    <t>d:\rawdataset\go-ethereum-1.10.12\go-ethereum-1.10.12\crypto\blake2b\blake2b_f_test.go</t>
  </si>
  <si>
    <t>d:\rawdataset\go-ethereum-1.10.12\go-ethereum-1.10.12\crypto\blake2b\blake2b_generic.go</t>
  </si>
  <si>
    <t>d:\rawdataset\go-ethereum-1.10.12\go-ethereum-1.10.12\crypto\blake2b\blake2b_test.go</t>
  </si>
  <si>
    <t>d:\rawdataset\go-ethereum-1.10.12\go-ethereum-1.10.12\crypto\blake2b\blake2x.go</t>
  </si>
  <si>
    <t>d:\rawdataset\go-ethereum-1.10.12\go-ethereum-1.10.12\crypto\bls12381\arithmetic_decl.go</t>
  </si>
  <si>
    <t>d:\rawdataset\go-ethereum-1.10.12\go-ethereum-1.10.12\crypto\bls12381\arithmetic_fallback.go</t>
  </si>
  <si>
    <t>d:\rawdataset\go-ethereum-1.10.12\go-ethereum-1.10.12\crypto\bls12381\arithmetic_x86_adx.go</t>
  </si>
  <si>
    <t>d:\rawdataset\go-ethereum-1.10.12\go-ethereum-1.10.12\crypto\bls12381\arithmetic_x86_noadx.go</t>
  </si>
  <si>
    <t>d:\rawdataset\go-ethereum-1.10.12\go-ethereum-1.10.12\crypto\bls12381\bls12_381.go</t>
  </si>
  <si>
    <t>d:\rawdataset\go-ethereum-1.10.12\go-ethereum-1.10.12\crypto\bls12381\field_element.go</t>
  </si>
  <si>
    <t>d:\rawdataset\go-ethereum-1.10.12\go-ethereum-1.10.12\crypto\bls12381\fp.go</t>
  </si>
  <si>
    <t>d:\rawdataset\go-ethereum-1.10.12\go-ethereum-1.10.12\crypto\bls12381\fp2.go</t>
  </si>
  <si>
    <t>d:\rawdataset\go-ethereum-1.10.12\go-ethereum-1.10.12\crypto\bls12381\fp_test.go</t>
  </si>
  <si>
    <t>d:\rawdataset\go-ethereum-1.10.12\go-ethereum-1.10.12\crypto\bls12381\g1.go</t>
  </si>
  <si>
    <t>d:\rawdataset\go-ethereum-1.10.12\go-ethereum-1.10.12\crypto\bls12381\g1_test.go</t>
  </si>
  <si>
    <t>d:\rawdataset\go-ethereum-1.10.12\go-ethereum-1.10.12\crypto\bls12381\g2.go</t>
  </si>
  <si>
    <t>d:\rawdataset\go-ethereum-1.10.12\go-ethereum-1.10.12\crypto\bls12381\g2_test.go</t>
  </si>
  <si>
    <t>d:\rawdataset\go-ethereum-1.10.12\go-ethereum-1.10.12\crypto\bls12381\gt.go</t>
  </si>
  <si>
    <t>d:\rawdataset\go-ethereum-1.10.12\go-ethereum-1.10.12\crypto\bls12381\isogeny.go</t>
  </si>
  <si>
    <t>d:\rawdataset\go-ethereum-1.10.12\go-ethereum-1.10.12\crypto\bls12381\pairing.go</t>
  </si>
  <si>
    <t>d:\rawdataset\go-ethereum-1.10.12\go-ethereum-1.10.12\crypto\bls12381\pairing_test.go</t>
  </si>
  <si>
    <t>d:\rawdataset\go-ethereum-1.10.12\go-ethereum-1.10.12\crypto\bls12381\swu.go</t>
  </si>
  <si>
    <t>d:\rawdataset\go-ethereum-1.10.12\go-ethereum-1.10.12\crypto\bls12381\utils.go</t>
  </si>
  <si>
    <t>d:\rawdataset\go-ethereum-1.10.12\go-ethereum-1.10.12\crypto\bn256\bn256_fast.go</t>
  </si>
  <si>
    <t>d:\rawdataset\go-ethereum-1.10.12\go-ethereum-1.10.12\crypto\bn256\bn256_slow.go</t>
  </si>
  <si>
    <t>d:\rawdataset\go-ethereum-1.10.12\go-ethereum-1.10.12\crypto\bn256\cloudflare\bn256.go</t>
  </si>
  <si>
    <t>d:\rawdataset\go-ethereum-1.10.12\go-ethereum-1.10.12\crypto\bn256\cloudflare\constants.go</t>
  </si>
  <si>
    <t>d:\rawdataset\go-ethereum-1.10.12\go-ethereum-1.10.12\crypto\bn256\cloudflare\curve.go</t>
  </si>
  <si>
    <t>d:\rawdataset\go-ethereum-1.10.12\go-ethereum-1.10.12\crypto\bn256\cloudflare\example_test.go</t>
  </si>
  <si>
    <t>d:\rawdataset\go-ethereum-1.10.12\go-ethereum-1.10.12\crypto\bn256\cloudflare\gfp.go</t>
  </si>
  <si>
    <t>d:\rawdataset\go-ethereum-1.10.12\go-ethereum-1.10.12\crypto\bn256\cloudflare\gfp12.go</t>
  </si>
  <si>
    <t>d:\rawdataset\go-ethereum-1.10.12\go-ethereum-1.10.12\crypto\bn256\cloudflare\gfp2.go</t>
  </si>
  <si>
    <t>d:\rawdataset\go-ethereum-1.10.12\go-ethereum-1.10.12\crypto\bn256\cloudflare\gfp6.go</t>
  </si>
  <si>
    <t>d:\rawdataset\go-ethereum-1.10.12\go-ethereum-1.10.12\crypto\bn256\cloudflare\gfp_decl.go</t>
  </si>
  <si>
    <t>d:\rawdataset\go-ethereum-1.10.12\go-ethereum-1.10.12\crypto\bn256\cloudflare\gfp_generic.go</t>
  </si>
  <si>
    <t>d:\rawdataset\go-ethereum-1.10.12\go-ethereum-1.10.12\crypto\bn256\cloudflare\gfp_test.go</t>
  </si>
  <si>
    <t>d:\rawdataset\go-ethereum-1.10.12\go-ethereum-1.10.12\crypto\bn256\cloudflare\lattice.go</t>
  </si>
  <si>
    <t>d:\rawdataset\go-ethereum-1.10.12\go-ethereum-1.10.12\crypto\bn256\cloudflare\optate.go</t>
  </si>
  <si>
    <t>d:\rawdataset\go-ethereum-1.10.12\go-ethereum-1.10.12\crypto\bn256\cloudflare\twist.go</t>
  </si>
  <si>
    <t>d:\rawdataset\go-ethereum-1.10.12\go-ethereum-1.10.12\crypto\bn256\google\bn256.go</t>
  </si>
  <si>
    <t>d:\rawdataset\go-ethereum-1.10.12\go-ethereum-1.10.12\crypto\bn256\google\constants.go</t>
  </si>
  <si>
    <t>d:\rawdataset\go-ethereum-1.10.12\go-ethereum-1.10.12\crypto\bn256\google\curve.go</t>
  </si>
  <si>
    <t>d:\rawdataset\go-ethereum-1.10.12\go-ethereum-1.10.12\crypto\bn256\google\example_test.go</t>
  </si>
  <si>
    <t>d:\rawdataset\go-ethereum-1.10.12\go-ethereum-1.10.12\crypto\bn256\google\gfp12.go</t>
  </si>
  <si>
    <t>d:\rawdataset\go-ethereum-1.10.12\go-ethereum-1.10.12\crypto\bn256\google\gfp2.go</t>
  </si>
  <si>
    <t>d:\rawdataset\go-ethereum-1.10.12\go-ethereum-1.10.12\crypto\bn256\google\gfp6.go</t>
  </si>
  <si>
    <t>d:\rawdataset\go-ethereum-1.10.12\go-ethereum-1.10.12\crypto\bn256\google\optate.go</t>
  </si>
  <si>
    <t>d:\rawdataset\go-ethereum-1.10.12\go-ethereum-1.10.12\crypto\bn256\google\twist.go</t>
  </si>
  <si>
    <t>d:\rawdataset\go-ethereum-1.10.12\go-ethereum-1.10.12\crypto\ecies\ecies.go</t>
  </si>
  <si>
    <t>d:\rawdataset\go-ethereum-1.10.12\go-ethereum-1.10.12\crypto\ecies\ecies_test.go</t>
  </si>
  <si>
    <t>d:\rawdataset\go-ethereum-1.10.12\go-ethereum-1.10.12\crypto\ecies\params.go</t>
  </si>
  <si>
    <t>d:\rawdataset\go-ethereum-1.10.12\go-ethereum-1.10.12\crypto\secp256k1\curve.go</t>
  </si>
  <si>
    <t>d:\rawdataset\go-ethereum-1.10.12\go-ethereum-1.10.12\crypto\secp256k1\dummy.go</t>
  </si>
  <si>
    <t>d:\rawdataset\go-ethereum-1.10.12\go-ethereum-1.10.12\crypto\secp256k1\panic_cb.go</t>
  </si>
  <si>
    <t>d:\rawdataset\go-ethereum-1.10.12\go-ethereum-1.10.12\crypto\secp256k1\scalar_mult_cgo.go</t>
  </si>
  <si>
    <t>d:\rawdataset\go-ethereum-1.10.12\go-ethereum-1.10.12\crypto\secp256k1\secp256.go</t>
  </si>
  <si>
    <t>d:\rawdataset\go-ethereum-1.10.12\go-ethereum-1.10.12\crypto\secp256k1\secp256_test.go</t>
  </si>
  <si>
    <t>d:\rawdataset\go-ethereum-1.10.12\go-ethereum-1.10.12\crypto\secp256k1\libsecp256k1\dummy.go</t>
  </si>
  <si>
    <t>d:\rawdataset\go-ethereum-1.10.12\go-ethereum-1.10.12\crypto\secp256k1\libsecp256k1\contrib\dummy.go</t>
  </si>
  <si>
    <t>d:\rawdataset\go-ethereum-1.10.12\go-ethereum-1.10.12\crypto\secp256k1\libsecp256k1\include\dummy.go</t>
  </si>
  <si>
    <t>d:\rawdataset\go-ethereum-1.10.12\go-ethereum-1.10.12\crypto\secp256k1\libsecp256k1\src\dummy.go</t>
  </si>
  <si>
    <t>d:\rawdataset\go-ethereum-1.10.12\go-ethereum-1.10.12\crypto\secp256k1\libsecp256k1\src\modules\dummy.go</t>
  </si>
  <si>
    <t>d:\rawdataset\go-ethereum-1.10.12\go-ethereum-1.10.12\crypto\secp256k1\libsecp256k1\src\modules\ecdh\dummy.go</t>
  </si>
  <si>
    <t>d:\rawdataset\go-ethereum-1.10.12\go-ethereum-1.10.12\crypto\secp256k1\libsecp256k1\src\modules\recovery\dummy.go</t>
  </si>
  <si>
    <t>d:\rawdataset\go-ethereum-1.10.12\go-ethereum-1.10.12\crypto\signify\signify.go</t>
  </si>
  <si>
    <t>d:\rawdataset\go-ethereum-1.10.12\go-ethereum-1.10.12\crypto\signify\signify_fuzz.go</t>
  </si>
  <si>
    <t>d:\rawdataset\go-ethereum-1.10.12\go-ethereum-1.10.12\crypto\signify\signify_test.go</t>
  </si>
  <si>
    <t>d:\rawdataset\go-ethereum-1.10.12\go-ethereum-1.10.12\eth\api.go</t>
  </si>
  <si>
    <t>d:\rawdataset\go-ethereum-1.10.12\go-ethereum-1.10.12\eth\api_backend.go</t>
  </si>
  <si>
    <t>d:\rawdataset\go-ethereum-1.10.12\go-ethereum-1.10.12\eth\api_test.go</t>
  </si>
  <si>
    <t>d:\rawdataset\go-ethereum-1.10.12\go-ethereum-1.10.12\eth\backend.go</t>
  </si>
  <si>
    <t>d:\rawdataset\go-ethereum-1.10.12\go-ethereum-1.10.12\eth\bloombits.go</t>
  </si>
  <si>
    <t>d:\rawdataset\go-ethereum-1.10.12\go-ethereum-1.10.12\eth\discovery.go</t>
  </si>
  <si>
    <t>d:\rawdataset\go-ethereum-1.10.12\go-ethereum-1.10.12\eth\handler.go</t>
  </si>
  <si>
    <t>d:\rawdataset\go-ethereum-1.10.12\go-ethereum-1.10.12\eth\handler_eth.go</t>
  </si>
  <si>
    <t>d:\rawdataset\go-ethereum-1.10.12\go-ethereum-1.10.12\eth\handler_eth_test.go</t>
  </si>
  <si>
    <t>d:\rawdataset\go-ethereum-1.10.12\go-ethereum-1.10.12\eth\handler_snap.go</t>
  </si>
  <si>
    <t>d:\rawdataset\go-ethereum-1.10.12\go-ethereum-1.10.12\eth\handler_test.go</t>
  </si>
  <si>
    <t>d:\rawdataset\go-ethereum-1.10.12\go-ethereum-1.10.12\eth\peer.go</t>
  </si>
  <si>
    <t>d:\rawdataset\go-ethereum-1.10.12\go-ethereum-1.10.12\eth\peerset.go</t>
  </si>
  <si>
    <t>d:\rawdataset\go-ethereum-1.10.12\go-ethereum-1.10.12\eth\state_accessor.go</t>
  </si>
  <si>
    <t>d:\rawdataset\go-ethereum-1.10.12\go-ethereum-1.10.12\eth\sync.go</t>
  </si>
  <si>
    <t>d:\rawdataset\go-ethereum-1.10.12\go-ethereum-1.10.12\eth\sync_test.go</t>
  </si>
  <si>
    <t>d:\rawdataset\go-ethereum-1.10.12\go-ethereum-1.10.12\eth\catalyst\api.go</t>
  </si>
  <si>
    <t>d:\rawdataset\go-ethereum-1.10.12\go-ethereum-1.10.12\eth\catalyst\api_test.go</t>
  </si>
  <si>
    <t>d:\rawdataset\go-ethereum-1.10.12\go-ethereum-1.10.12\eth\catalyst\api_types.go</t>
  </si>
  <si>
    <t>d:\rawdataset\go-ethereum-1.10.12\go-ethereum-1.10.12\eth\catalyst\gen_blockparams.go</t>
  </si>
  <si>
    <t>d:\rawdataset\go-ethereum-1.10.12\go-ethereum-1.10.12\eth\catalyst\gen_ed.go</t>
  </si>
  <si>
    <t>d:\rawdataset\go-ethereum-1.10.12\go-ethereum-1.10.12\eth\downloader\api.go</t>
  </si>
  <si>
    <t>d:\rawdataset\go-ethereum-1.10.12\go-ethereum-1.10.12\eth\downloader\downloader.go</t>
  </si>
  <si>
    <t>d:\rawdataset\go-ethereum-1.10.12\go-ethereum-1.10.12\eth\downloader\downloader_test.go</t>
  </si>
  <si>
    <t>d:\rawdataset\go-ethereum-1.10.12\go-ethereum-1.10.12\eth\downloader\modes.go</t>
  </si>
  <si>
    <t>d:\rawdataset\go-ethereum-1.10.12\go-ethereum-1.10.12\eth\downloader\peer.go</t>
  </si>
  <si>
    <t>d:\rawdataset\go-ethereum-1.10.12\go-ethereum-1.10.12\eth\downloader\queue.go</t>
  </si>
  <si>
    <t>d:\rawdataset\go-ethereum-1.10.12\go-ethereum-1.10.12\eth\downloader\queue_test.go</t>
  </si>
  <si>
    <t>d:\rawdataset\go-ethereum-1.10.12\go-ethereum-1.10.12\eth\downloader\resultstore.go</t>
  </si>
  <si>
    <t>d:\rawdataset\go-ethereum-1.10.12\go-ethereum-1.10.12\eth\downloader\statesync.go</t>
  </si>
  <si>
    <t>d:\rawdataset\go-ethereum-1.10.12\go-ethereum-1.10.12\eth\downloader\testchain_test.go</t>
  </si>
  <si>
    <t>d:\rawdataset\go-ethereum-1.10.12\go-ethereum-1.10.12\eth\downloader\types.go</t>
  </si>
  <si>
    <t>d:\rawdataset\go-ethereum-1.10.12\go-ethereum-1.10.12\eth\ethconfig\config.go</t>
  </si>
  <si>
    <t>d:\rawdataset\go-ethereum-1.10.12\go-ethereum-1.10.12\eth\ethconfig\gen_config.go</t>
  </si>
  <si>
    <t>d:\rawdataset\go-ethereum-1.10.12\go-ethereum-1.10.12\eth\fetcher\block_fetcher.go</t>
  </si>
  <si>
    <t>d:\rawdataset\go-ethereum-1.10.12\go-ethereum-1.10.12\eth\fetcher\block_fetcher_test.go</t>
  </si>
  <si>
    <t>d:\rawdataset\go-ethereum-1.10.12\go-ethereum-1.10.12\eth\fetcher\tx_fetcher.go</t>
  </si>
  <si>
    <t>d:\rawdataset\go-ethereum-1.10.12\go-ethereum-1.10.12\eth\fetcher\tx_fetcher_test.go</t>
  </si>
  <si>
    <t>d:\rawdataset\go-ethereum-1.10.12\go-ethereum-1.10.12\eth\filters\api.go</t>
  </si>
  <si>
    <t>d:\rawdataset\go-ethereum-1.10.12\go-ethereum-1.10.12\eth\filters\api_test.go</t>
  </si>
  <si>
    <t>d:\rawdataset\go-ethereum-1.10.12\go-ethereum-1.10.12\eth\filters\bench_test.go</t>
  </si>
  <si>
    <t>d:\rawdataset\go-ethereum-1.10.12\go-ethereum-1.10.12\eth\filters\filter.go</t>
  </si>
  <si>
    <t>d:\rawdataset\go-ethereum-1.10.12\go-ethereum-1.10.12\eth\filters\filter_system.go</t>
  </si>
  <si>
    <t>d:\rawdataset\go-ethereum-1.10.12\go-ethereum-1.10.12\eth\filters\filter_system_test.go</t>
  </si>
  <si>
    <t>d:\rawdataset\go-ethereum-1.10.12\go-ethereum-1.10.12\eth\gasprice\feehistory.go</t>
  </si>
  <si>
    <t>d:\rawdataset\go-ethereum-1.10.12\go-ethereum-1.10.12\eth\gasprice\gasprice.go</t>
  </si>
  <si>
    <t>d:\rawdataset\go-ethereum-1.10.12\go-ethereum-1.10.12\eth\gasprice\gasprice_test.go</t>
  </si>
  <si>
    <t>d:\rawdataset\go-ethereum-1.10.12\go-ethereum-1.10.12\eth\protocols\eth\broadcast.go</t>
  </si>
  <si>
    <t>d:\rawdataset\go-ethereum-1.10.12\go-ethereum-1.10.12\eth\protocols\eth\discovery.go</t>
  </si>
  <si>
    <t>d:\rawdataset\go-ethereum-1.10.12\go-ethereum-1.10.12\eth\protocols\eth\handler.go</t>
  </si>
  <si>
    <t>d:\rawdataset\go-ethereum-1.10.12\go-ethereum-1.10.12\eth\protocols\eth\handlers.go</t>
  </si>
  <si>
    <t>d:\rawdataset\go-ethereum-1.10.12\go-ethereum-1.10.12\eth\protocols\eth\handler_test.go</t>
  </si>
  <si>
    <t>d:\rawdataset\go-ethereum-1.10.12\go-ethereum-1.10.12\eth\protocols\eth\handshake.go</t>
  </si>
  <si>
    <t>d:\rawdataset\go-ethereum-1.10.12\go-ethereum-1.10.12\eth\protocols\eth\handshake_test.go</t>
  </si>
  <si>
    <t>d:\rawdataset\go-ethereum-1.10.12\go-ethereum-1.10.12\eth\protocols\eth\peer.go</t>
  </si>
  <si>
    <t>d:\rawdataset\go-ethereum-1.10.12\go-ethereum-1.10.12\eth\protocols\eth\peer_test.go</t>
  </si>
  <si>
    <t>d:\rawdataset\go-ethereum-1.10.12\go-ethereum-1.10.12\eth\protocols\eth\protocol.go</t>
  </si>
  <si>
    <t>d:\rawdataset\go-ethereum-1.10.12\go-ethereum-1.10.12\eth\protocols\eth\protocol_test.go</t>
  </si>
  <si>
    <t>d:\rawdataset\go-ethereum-1.10.12\go-ethereum-1.10.12\eth\protocols\eth\tracker.go</t>
  </si>
  <si>
    <t>d:\rawdataset\go-ethereum-1.10.12\go-ethereum-1.10.12\eth\protocols\snap\discovery.go</t>
  </si>
  <si>
    <t>d:\rawdataset\go-ethereum-1.10.12\go-ethereum-1.10.12\eth\protocols\snap\handler.go</t>
  </si>
  <si>
    <t>d:\rawdataset\go-ethereum-1.10.12\go-ethereum-1.10.12\eth\protocols\snap\peer.go</t>
  </si>
  <si>
    <t>d:\rawdataset\go-ethereum-1.10.12\go-ethereum-1.10.12\eth\protocols\snap\protocol.go</t>
  </si>
  <si>
    <t>d:\rawdataset\go-ethereum-1.10.12\go-ethereum-1.10.12\eth\protocols\snap\range.go</t>
  </si>
  <si>
    <t>d:\rawdataset\go-ethereum-1.10.12\go-ethereum-1.10.12\eth\protocols\snap\range_test.go</t>
  </si>
  <si>
    <t>d:\rawdataset\go-ethereum-1.10.12\go-ethereum-1.10.12\eth\protocols\snap\sync.go</t>
  </si>
  <si>
    <t>d:\rawdataset\go-ethereum-1.10.12\go-ethereum-1.10.12\eth\protocols\snap\sync_test.go</t>
  </si>
  <si>
    <t>d:\rawdataset\go-ethereum-1.10.12\go-ethereum-1.10.12\eth\protocols\snap\tracker.go</t>
  </si>
  <si>
    <t>d:\rawdataset\go-ethereum-1.10.12\go-ethereum-1.10.12\eth\tracers\api.go</t>
  </si>
  <si>
    <t>d:\rawdataset\go-ethereum-1.10.12\go-ethereum-1.10.12\eth\tracers\api_test.go</t>
  </si>
  <si>
    <t>d:\rawdataset\go-ethereum-1.10.12\go-ethereum-1.10.12\eth\tracers\tracer.go</t>
  </si>
  <si>
    <t>d:\rawdataset\go-ethereum-1.10.12\go-ethereum-1.10.12\eth\tracers\tracers.go</t>
  </si>
  <si>
    <t>d:\rawdataset\go-ethereum-1.10.12\go-ethereum-1.10.12\eth\tracers\tracers_test.go</t>
  </si>
  <si>
    <t>d:\rawdataset\go-ethereum-1.10.12\go-ethereum-1.10.12\eth\tracers\tracer_test.go</t>
  </si>
  <si>
    <t>d:\rawdataset\go-ethereum-1.10.12\go-ethereum-1.10.12\eth\tracers\internal\tracers\assets.go</t>
  </si>
  <si>
    <t>d:\rawdataset\go-ethereum-1.10.12\go-ethereum-1.10.12\eth\tracers\native\call.go</t>
  </si>
  <si>
    <t>d:\rawdataset\go-ethereum-1.10.12\go-ethereum-1.10.12\eth\tracers\testing\calltrace_test.go</t>
  </si>
  <si>
    <t>d:\rawdataset\go-ethereum-1.10.12\go-ethereum-1.10.12\ethclient\ethclient.go</t>
  </si>
  <si>
    <t>d:\rawdataset\go-ethereum-1.10.12\go-ethereum-1.10.12\ethclient\ethclient_test.go</t>
  </si>
  <si>
    <t>d:\rawdataset\go-ethereum-1.10.12\go-ethereum-1.10.12\ethclient\signer.go</t>
  </si>
  <si>
    <t>d:\rawdataset\go-ethereum-1.10.12\go-ethereum-1.10.12\ethclient\gethclient\gethclient.go</t>
  </si>
  <si>
    <t>d:\rawdataset\go-ethereum-1.10.12\go-ethereum-1.10.12\ethclient\gethclient\gethclient_test.go</t>
  </si>
  <si>
    <t>d:\rawdataset\go-ethereum-1.10.12\go-ethereum-1.10.12\ethdb\batch.go</t>
  </si>
  <si>
    <t>d:\rawdataset\go-ethereum-1.10.12\go-ethereum-1.10.12\ethdb\database.go</t>
  </si>
  <si>
    <t>d:\rawdataset\go-ethereum-1.10.12\go-ethereum-1.10.12\ethdb\iterator.go</t>
  </si>
  <si>
    <t>d:\rawdataset\go-ethereum-1.10.12\go-ethereum-1.10.12\ethdb\dbtest\testsuite.go</t>
  </si>
  <si>
    <t>d:\rawdataset\go-ethereum-1.10.12\go-ethereum-1.10.12\ethdb\leveldb\leveldb.go</t>
  </si>
  <si>
    <t>d:\rawdataset\go-ethereum-1.10.12\go-ethereum-1.10.12\ethdb\memorydb\memorydb.go</t>
  </si>
  <si>
    <t>d:\rawdataset\go-ethereum-1.10.12\go-ethereum-1.10.12\ethstats\ethstats.go</t>
  </si>
  <si>
    <t>d:\rawdataset\go-ethereum-1.10.12\go-ethereum-1.10.12\ethstats\ethstats_test.go</t>
  </si>
  <si>
    <t>d:\rawdataset\go-ethereum-1.10.12\go-ethereum-1.10.12\event\event.go</t>
  </si>
  <si>
    <t>d:\rawdataset\go-ethereum-1.10.12\go-ethereum-1.10.12\event\event_test.go</t>
  </si>
  <si>
    <t>d:\rawdataset\go-ethereum-1.10.12\go-ethereum-1.10.12\event\example_feed_test.go</t>
  </si>
  <si>
    <t>d:\rawdataset\go-ethereum-1.10.12\go-ethereum-1.10.12\event\example_scope_test.go</t>
  </si>
  <si>
    <t>d:\rawdataset\go-ethereum-1.10.12\go-ethereum-1.10.12\event\example_subscription_test.go</t>
  </si>
  <si>
    <t>d:\rawdataset\go-ethereum-1.10.12\go-ethereum-1.10.12\event\example_test.go</t>
  </si>
  <si>
    <t>d:\rawdataset\go-ethereum-1.10.12\go-ethereum-1.10.12\event\feed.go</t>
  </si>
  <si>
    <t>d:\rawdataset\go-ethereum-1.10.12\go-ethereum-1.10.12\event\feed_test.go</t>
  </si>
  <si>
    <t>d:\rawdataset\go-ethereum-1.10.12\go-ethereum-1.10.12\event\subscription.go</t>
  </si>
  <si>
    <t>d:\rawdataset\go-ethereum-1.10.12\go-ethereum-1.10.12\event\subscription_test.go</t>
  </si>
  <si>
    <t>d:\rawdataset\go-ethereum-1.10.12\go-ethereum-1.10.12\graphql\graphiql.go</t>
  </si>
  <si>
    <t>graphiql is an in-browser ide for exploring graphiql apis.   this handler returns graphiql when requested.     for more information, see https:  github.com graphql graphiql.</t>
  </si>
  <si>
    <t>d:\rawdataset\go-ethereum-1.10.12\go-ethereum-1.10.12\graphql\graphql.go</t>
  </si>
  <si>
    <t>implementsgraphqltype returns true if long implements the provided graphql type.</t>
  </si>
  <si>
    <t>uncomment to support hex values  if strings.hasprefix(input, "0x") {  	   apply leniency and support hex representations of longs.  	value, err := hexutil.decodeuint64(input)  	*b = long(value)  	return err  } else {</t>
  </si>
  <si>
    <t>}</t>
  </si>
  <si>
    <t>account represents an ethereum account at a particular block.</t>
  </si>
  <si>
    <t>getstate fetches the statedb object for an account.</t>
  </si>
  <si>
    <t>log represents an individual log message. all arguments are mandatory.</t>
  </si>
  <si>
    <t>accesstuple represents eip-2930</t>
  </si>
  <si>
    <t>transaction represents an ethereum transaction.   backend and hash are mandatory; all others will be fetched when required.</t>
  </si>
  <si>
    <t>resolve returns the internal transaction object, fetching it if needed.</t>
  </si>
  <si>
    <t>try to return an already finalized transaction</t>
  </si>
  <si>
    <t>no finalized transaction, try to retrieve it from the pool</t>
  </si>
  <si>
    <t>price = min(tip, gasfeecap - basefee) + basefee</t>
  </si>
  <si>
    <t>getreceipt returns the receipt associated with this transaction, if any.</t>
  </si>
  <si>
    <t>block represents an ethereum block.   backend, and numberorhash are mandatory. all other fields are lazily fetched   when required.</t>
  </si>
  <si>
    <t>resolve returns the internal block object representing this block, fetching   it if necessary.</t>
  </si>
  <si>
    <t>resolveheader returns the internal header object for this block, fetching it   if necessary. call this function instead of `resolve` unless you need the   additional data (transactions and uncles).</t>
  </si>
  <si>
    <t>resolvereceipts returns the list of receipts for this block, fetching them   if necessary.</t>
  </si>
  <si>
    <t>if the block header hasn't been fetched, and we'll need it, fetch it.</t>
  </si>
  <si>
    <t>blocknumberargs encapsulates arguments to accessors that specify a block number.</t>
  </si>
  <si>
    <t>todo: ideally we could use input unions to allow the query to specify the   block parameter by hash, block number, or tag but input unions aren't part of the   standard graphql schema sdl yet, see: https:  github.com graphql graphql-spec issues 488</t>
  </si>
  <si>
    <t>numberor returns the provided block number argument, or the "current" block number or hash if none   was provided.</t>
  </si>
  <si>
    <t>numberorlatest returns the provided block number argument, or the "latest" block number if none   was provided.</t>
  </si>
  <si>
    <t>blockfiltercriteria encapsulates criteria passed to a `logs` accessor inside   a block.</t>
  </si>
  <si>
    <t>the topic list restricts matches to particular event topics. each event has a list   of topics. topics matches a prefix of that list. an empty element slice matches any   topic. non-empty elements represent an alternative that matches any of the   contained topics.     examples:   {} or nil          matches any topic list   {{a}}              matches topic a in first position   {{}, {b}}          matches any topic in first position, b in second position   {{a}, {b}}         matches topic a in first position, b in second position   {{a, b}}, {c, d}}  matches topic (a or b) in first position, (c or d) in second position</t>
  </si>
  <si>
    <t>runfilter accepts a filter and executes it, returning all its results as   `log` objects.</t>
  </si>
  <si>
    <t>calldata encapsulates arguments to `call` or `estimategas`.   all arguments are optional.</t>
  </si>
  <si>
    <t>callresult encapsulates the result of an invocation of the `call` accessor.</t>
  </si>
  <si>
    <t>resolver is the top-level object in the graphql hierarchy.</t>
  </si>
  <si>
    <t>resolve the header, return nil if it doesn't exist.   note we don't resolve block directly here since it will require an   additional network request for light client.</t>
  </si>
  <si>
    <t>resolve the transaction; if it doesn't exist, return nil.</t>
  </si>
  <si>
    <t>filtercriteria encapsulates the arguments to `logs` on the root resolver object.</t>
  </si>
  <si>
    <t>syncstate represents the synchronisation status returned from the `syncing` accessor.</t>
  </si>
  <si>
    <t>syncing returns false in case the node is currently not syncing with the network. it can be up to date or has not   yet received the latest block headers from its pears. in case it is synchronizing:   - startingblock: block number this node started to synchronise from   - currentblock:  block number this node is currently importing   - highestblock:  block number of the highest block header this node has received from peers   - pulledstates:  number of state entries processed until now   - knownstates:   number of known state entries that still need to be pulled</t>
  </si>
  <si>
    <t>return not syncing if the synchronisation already completed</t>
  </si>
  <si>
    <t>otherwise gather the block sync stats</t>
  </si>
  <si>
    <t>d:\rawdataset\go-ethereum-1.10.12\go-ethereum-1.10.12\graphql\graphql_test.go</t>
  </si>
  <si>
    <t>copy config</t>
  </si>
  <si>
    <t>make sure the schema can be parsed and matched up to the object model.</t>
  </si>
  <si>
    <t>tests that a graphql request is successfully handled when graphql is enabled on the specified endpoint</t>
  </si>
  <si>
    <t>start node</t>
  </si>
  <si>
    <t>should return `estimategas` as decimal</t>
  </si>
  <si>
    <t>should return `status` as decimal</t>
  </si>
  <si>
    <t>tests that a graphql request is not handled successfully when graphql is not enabled on the specified endpoint</t>
  </si>
  <si>
    <t>make sure the request is not handled successfully</t>
  </si>
  <si>
    <t>create backend</t>
  </si>
  <si>
    <t>create some blocks and import them</t>
  </si>
  <si>
    <t>create gql service</t>
  </si>
  <si>
    <t>the address 0xdad sloads 0x00 and 0x01</t>
  </si>
  <si>
    <t>d:\rawdataset\go-ethereum-1.10.12\go-ethereum-1.10.12\graphql\service.go</t>
  </si>
  <si>
    <t>new constructs a new graphql service instance.</t>
  </si>
  <si>
    <t>check if http server with given endpoint exists and enable graphql on it</t>
  </si>
  <si>
    <t>newhandler returns a new `http.handler` that will answer graphql queries.   it additionally exports an interactive query browser on the   endpoint.</t>
  </si>
  <si>
    <t>d:\rawdataset\go-ethereum-1.10.12\go-ethereum-1.10.12\internal\build\archive.go</t>
  </si>
  <si>
    <t>directory adds a new directory entry to the archive and sets the   directory for subsequent calls to header.</t>
  </si>
  <si>
    <t>header adds a new file to the archive. the file is added to the directory   set by directory. the content of the file must be written to the returned   writer.</t>
  </si>
  <si>
    <t>close flushes the archive and closes the underlying file.</t>
  </si>
  <si>
    <t>addfile appends an existing file to an archive.</t>
  </si>
  <si>
    <t>writearchive creates an archive containing the given files.</t>
  </si>
  <si>
    <t>remove the half-written archive on failure.</t>
  </si>
  <si>
    <t>extractarchive unpacks a .zip or .tar.gz archive to the destination directory.</t>
  </si>
  <si>
    <t>extracttarball unpacks a .tar.gz file.</t>
  </si>
  <si>
    <t>move to the next file header.</t>
  </si>
  <si>
    <t>we only care about regular files, directory modes   and special file types are not supported.</t>
  </si>
  <si>
    <t>extractzip unpacks the given .zip file.</t>
  </si>
  <si>
    <t>extractfile extracts a single file from an archive.</t>
  </si>
  <si>
    <t>check that path is inside destination directory.</t>
  </si>
  <si>
    <t>ensure the destination directory exists.</t>
  </si>
  <si>
    <t>copy file data.</t>
  </si>
  <si>
    <t>d:\rawdataset\go-ethereum-1.10.12\go-ethereum-1.10.12\internal\build\azure.go</t>
  </si>
  <si>
    <t>azureblobstoreconfig is an authentication and configuration struct containing   the data needed by the azure sdk to interact with a specific container in the   blobstore.</t>
  </si>
  <si>
    <t>azureblobstoreupload uploads a local file to the azure blob storage. note, this   method assumes a max file size of 64mb (azure limitation). larger files will   need a multi api call approach implemented.     see: https:  msdn.microsoft.com en-us library azure dd179451.aspx#anchor_3</t>
  </si>
  <si>
    <t>create an authenticated client against the azure cloud</t>
  </si>
  <si>
    <t>stream the file to upload into the designated blobstore container</t>
  </si>
  <si>
    <t>azureblobstorelist lists all the files contained within an azure blobstore.</t>
  </si>
  <si>
    <t>list all the blobs from the container and return them</t>
  </si>
  <si>
    <t>azureblobstoredelete iterates over a list of files to delete and removes them   from the blobstore.</t>
  </si>
  <si>
    <t>iterate over the blobs and delete them</t>
  </si>
  <si>
    <t>d:\rawdataset\go-ethereum-1.10.12\go-ethereum-1.10.12\internal\build\download.go</t>
  </si>
  <si>
    <t>checksumdb keeps file checksums.</t>
  </si>
  <si>
    <t>mustloadchecksums loads a file containing checksums.</t>
  </si>
  <si>
    <t>verify checks whether the given file is valid according to the checksum database.</t>
  </si>
  <si>
    <t>downloadfile downloads a file and verifies its checksum.</t>
  </si>
  <si>
    <t>report progress.</t>
  </si>
  <si>
    <t>d:\rawdataset\go-ethereum-1.10.12\go-ethereum-1.10.12\internal\build\env.go</t>
  </si>
  <si>
    <t>these flags override values in build env.</t>
  </si>
  <si>
    <t>environment contains metadata provided by the build environment.</t>
  </si>
  <si>
    <t>env returns metadata about the current ci environment, falling back to localenv   if not running on ci.</t>
  </si>
  <si>
    <t>localenv returns build environment metadata gathered from git.</t>
  </si>
  <si>
    <t>in this case we are in "detached head" state   see: https:  git-scm.com docs git-checkout#_detached_head   additional check required to verify, that file contains commit hash</t>
  </si>
  <si>
    <t>d:\rawdataset\go-ethereum-1.10.12\go-ethereum-1.10.12\internal\build\gotool.go</t>
  </si>
  <si>
    <t>cross-compilation variables. these are set when running the go tool.</t>
  </si>
  <si>
    <t>go creates an invocation of the go command.</t>
  </si>
  <si>
    <t>configure environment for cross build.</t>
  </si>
  <si>
    <t>configure c compiler.</t>
  </si>
  <si>
    <t>install creates an invocation of 'go install'. the command is configured to output   executables to the given 'gobin' directory.     this can be used to install auxiliary build tools without modifying the local go.mod and   go.sum files. to install tools which are not required by go.mod, ensure that all module   paths in 'args' contain a module version suffix (e.g. "...@latest").</t>
  </si>
  <si>
    <t>ensure gopath is set because go install seems to absolutely require it. this uses   'go env' because it resolves the default value when gopath is not set in the   environment. ignore errors running go env and leave any complaining about gopath to   the install command.</t>
  </si>
  <si>
    <t>forward environment variables to the tool, but skip compiler target settings.   todo: what about goarm?</t>
  </si>
  <si>
    <t>downloadgo downloads the go binary distribution and unpacks it into a temporary   directory. it returns the goroot of the unpacked toolchain.</t>
  </si>
  <si>
    <t>shortcut: if the go version that runs this script matches the   requested version exactly, there is no need to download anything.</t>
  </si>
  <si>
    <t>for arm architecture, goarch includes isa version.</t>
  </si>
  <si>
    <t>d:\rawdataset\go-ethereum-1.10.12\go-ethereum-1.10.12\internal\build\pgp.go</t>
  </si>
  <si>
    <t>pgpsignfile parses a pgp private key from the specified string and creates a   signature file into the output parameter of the input file.     note, this method assumes a single key will be container in the pgpkey arg,   furthermore that it is in armored format.</t>
  </si>
  <si>
    <t>parse the keyring and make sure we only have a single private key in it</t>
  </si>
  <si>
    <t>create the input and output streams for signing</t>
  </si>
  <si>
    <t>generate the signature and return</t>
  </si>
  <si>
    <t>pgpkeyid parses an armored key and returns the key id.</t>
  </si>
  <si>
    <t>d:\rawdataset\go-ethereum-1.10.12\go-ethereum-1.10.12\internal\build\util.go</t>
  </si>
  <si>
    <t>mustrun executes the given command and exits the host process for   any error.</t>
  </si>
  <si>
    <t>rungit runs a git subcommand and returns its output.   the command must complete successfully.</t>
  </si>
  <si>
    <t>readgitfile returns content of file in .git directory.</t>
  </si>
  <si>
    <t>renderstring renders the given template string into outputfile.</t>
  </si>
  <si>
    <t>uploadsftp uploads files to a remote host using the sftp command line tool.   the destination host may be specified either as [user@]host[: or as a uri in   the form sftp:  [user@]host[:port].</t>
  </si>
  <si>
    <t>findmainpackages finds all 'main' packages in the given directory and returns their   package paths.</t>
  </si>
  <si>
    <t>d:\rawdataset\go-ethereum-1.10.12\go-ethereum-1.10.12\internal\cmdtest\test_cmd.go</t>
  </si>
  <si>
    <t>for total convenience, all testing methods are available.</t>
  </si>
  <si>
    <t>err will contain the process exit error or interrupt signal error</t>
  </si>
  <si>
    <t>run exec's the current binary using name as argv[0] which will trigger the   reexec init function for that name (e.g. "geth-test" in cmd geth run_test.go)</t>
  </si>
  <si>
    <t>inputline writes the given text to the child's stdin.   this method can also be called from an expect template, e.g.:         geth.expect(`passphrase: {{.inputline "password"}}`)</t>
  </si>
  <si>
    <t>expect runs its argument as a template, then expects the   child process to output the result of the template within 5s.     if the template starts with a newline, the newline is removed   before matching.</t>
  </si>
  <si>
    <t>generate the expected output by running the template.</t>
  </si>
  <si>
    <t>trim exactly one newline at the beginning. this makes tests look   much nicer because all expect strings are at column 0.</t>
  </si>
  <si>
    <t>output reads all output from stdout, and returns the data.</t>
  </si>
  <si>
    <t>grab any additional buffered output in case of mismatch   because it might help with debugging.</t>
  </si>
  <si>
    <t>find the mismatch position.</t>
  </si>
  <si>
    <t>expectregexp expects the child process to output text matching the   given regular expression within 5s.     note that an arbitrary amount of output may be consumed by the   regular expression. this usually means that expect cannot be used   after expectregexp.</t>
  </si>
  <si>
    <t>expectexit expects the child process to exit within 5s without   printing any additional text on stdout.</t>
  </si>
  <si>
    <t>exitstatus exposes the process' os exit code   it will only return a valid value after the process has finished.</t>
  </si>
  <si>
    <t>stderrtext returns any stderr output written so far.   the returned text holds all log lines after expectexit has   returned.</t>
  </si>
  <si>
    <t>testlogger logs all written lines via t.log and also   collects them for later inspection.</t>
  </si>
  <si>
    <t>runetee collects text read through it into buf.</t>
  </si>
  <si>
    <t>d:\rawdataset\go-ethereum-1.10.12\go-ethereum-1.10.12\internal\debug\api.go</t>
  </si>
  <si>
    <t>handler is the global debugging handler.</t>
  </si>
  <si>
    <t>handlert implements the debugging api.   do not create values of this type, use the one   in the handler variable instead.</t>
  </si>
  <si>
    <t>verbosity sets the log verbosity ceiling. the verbosity of individual packages   and source files can be raised using vmodule.</t>
  </si>
  <si>
    <t>vmodule sets the log verbosity pattern. see package log for details on the   pattern syntax.</t>
  </si>
  <si>
    <t>backtraceat sets the log backtrace location. see package log for details on   the pattern syntax.</t>
  </si>
  <si>
    <t>memstats returns detailed runtime memory statistics.</t>
  </si>
  <si>
    <t>gcstats returns gc statistics.</t>
  </si>
  <si>
    <t>cpuprofile turns on cpu profiling for nsec seconds and writes   profile data to file.</t>
  </si>
  <si>
    <t>startcpuprofile turns on cpu profiling, writing to the given file.</t>
  </si>
  <si>
    <t>stopcpuprofile stops an ongoing cpu profile.</t>
  </si>
  <si>
    <t>gotrace turns on tracing for nsec seconds and writes   trace data to file.</t>
  </si>
  <si>
    <t>blockprofile turns on goroutine profiling for nsec seconds and writes profile data to   file. it uses a profile rate of 1 for most accurate information. if a different rate is   desired, set the rate and write the profile manually.</t>
  </si>
  <si>
    <t>setblockprofilerate sets the rate of goroutine block profile data collection.   rate 0 disables block profiling.</t>
  </si>
  <si>
    <t>writeblockprofile writes a goroutine blocking profile to the given file.</t>
  </si>
  <si>
    <t>mutexprofile turns on mutex profiling for nsec seconds and writes profile data to file.   it uses a profile rate of 1 for most accurate information. if a different rate is   desired, set the rate and write the profile manually.</t>
  </si>
  <si>
    <t>setmutexprofilefraction sets the rate of mutex profiling.</t>
  </si>
  <si>
    <t>writemutexprofile writes a goroutine blocking profile to the given file.</t>
  </si>
  <si>
    <t>writememprofile writes an allocation profile to the given file.   note that the profiling rate cannot be set through the api,   it must be set on the command line.</t>
  </si>
  <si>
    <t>stacks returns a printed representation of the stacks of all goroutines. it   also permits the following optional filters to be used:     - filter: boolean expression of packages to filter for</t>
  </si>
  <si>
    <t>if any filtering was requested, execute them now</t>
  </si>
  <si>
    <t>the input filter is a logical expression of package names. transform   it into a proper boolean expression that can be fed into a parser and   interpreter:     e.g. (eth || snap) &amp;&amp; !p2p -&gt; (eth in value || snap in value) &amp;&amp; p2p not in value</t>
  </si>
  <si>
    <t>split the goroutine dump into segments and filter each</t>
  </si>
  <si>
    <t>freeosmemory forces a garbage collection.</t>
  </si>
  <si>
    <t>setgcpercent sets the garbage collection target percentage. it returns the previous   setting. a negative value disables gc.</t>
  </si>
  <si>
    <t>expands home directory in file paths.   ~someuser tmp will not be expanded.</t>
  </si>
  <si>
    <t>d:\rawdataset\go-ethereum-1.10.12\go-ethereum-1.10.12\internal\debug\flags.go</t>
  </si>
  <si>
    <t>flags holds all command-line flags required for debugging.</t>
  </si>
  <si>
    <t>setup initializes profiling and logging based on the cli flags.   it should be called as early as possible in the program.</t>
  </si>
  <si>
    <t>logging</t>
  </si>
  <si>
    <t>profiling, tracing</t>
  </si>
  <si>
    <t>pprof server</t>
  </si>
  <si>
    <t>this context value ("metrics.addr") represents the utils.metricshttpflag.name.   it cannot be imported because it will cause a cyclical dependency.</t>
  </si>
  <si>
    <t>hook go-metrics into expvar on any  debug metrics request, load all vars   from the registry into expvar, and execute regular expvar handler.</t>
  </si>
  <si>
    <t>exit stops all running profiles, flushing their output to the   respective file.</t>
  </si>
  <si>
    <t>d:\rawdataset\go-ethereum-1.10.12\go-ethereum-1.10.12\internal\debug\loudpanic.go</t>
  </si>
  <si>
    <t>loudpanic panics in a way that gets all goroutine stacks printed on stderr.</t>
  </si>
  <si>
    <t>d:\rawdataset\go-ethereum-1.10.12\go-ethereum-1.10.12\internal\debug\loudpanic_fallback.go</t>
  </si>
  <si>
    <t>d:\rawdataset\go-ethereum-1.10.12\go-ethereum-1.10.12\internal\debug\trace.go</t>
  </si>
  <si>
    <t>startgotrace turns on tracing, writing to the given file.</t>
  </si>
  <si>
    <t>stoptrace stops an ongoing trace.</t>
  </si>
  <si>
    <t>d:\rawdataset\go-ethereum-1.10.12\go-ethereum-1.10.12\internal\ethapi\addrlock.go</t>
  </si>
  <si>
    <t>lock returns the lock of the given address.</t>
  </si>
  <si>
    <t>lockaddr locks an account's mutex. this is used to prevent another tx getting the   same nonce until the lock is released. the mutex prevents the (an identical nonce) from   being read again during the time that the first transaction is being signed.</t>
  </si>
  <si>
    <t>unlockaddr unlocks the mutex of the given account.</t>
  </si>
  <si>
    <t>d:\rawdataset\go-ethereum-1.10.12\go-ethereum-1.10.12\internal\ethapi\api.go</t>
  </si>
  <si>
    <t>publicethereumapi provides an api to access ethereum related information.   it offers only methods that operate on public data that is freely available to anyone.</t>
  </si>
  <si>
    <t>newpublicethereumapi creates a new ethereum protocol api.</t>
  </si>
  <si>
    <t>gasprice returns a suggestion for a gas price for legacy transactions.</t>
  </si>
  <si>
    <t>maxpriorityfeepergas returns a suggestion for a gas tip cap for dynamic fee transactions.</t>
  </si>
  <si>
    <t>publictxpoolapi offers and api for the transaction pool. it only operates on data that is non confidential.</t>
  </si>
  <si>
    <t>newpublictxpoolapi creates a new tx pool service that gives information about the transaction pool.</t>
  </si>
  <si>
    <t>content returns the transactions contained within the transaction pool.</t>
  </si>
  <si>
    <t>flatten the pending transactions</t>
  </si>
  <si>
    <t>flatten the queued transactions</t>
  </si>
  <si>
    <t>contentfrom returns the transactions contained within the transaction pool.</t>
  </si>
  <si>
    <t>build the pending transactions</t>
  </si>
  <si>
    <t>build the queued transactions</t>
  </si>
  <si>
    <t>status returns the number of pending and queued transaction in the pool.</t>
  </si>
  <si>
    <t>inspect retrieves the content of the transaction pool and flattens it into an   easily inspectable list.</t>
  </si>
  <si>
    <t>define a formatter to flatten a transaction into a string</t>
  </si>
  <si>
    <t>publicaccountapi provides an api to access accounts managed by this node.   it offers only methods that can retrieve accounts.</t>
  </si>
  <si>
    <t>newpublicaccountapi creates a new publicaccountapi.</t>
  </si>
  <si>
    <t>accounts returns the collection of accounts this node manages</t>
  </si>
  <si>
    <t>privateaccountapi provides an api to access accounts managed by this node.   it offers methods to create, (un)lock en list accounts. some methods accept   passwords and are therefore considered private by default.</t>
  </si>
  <si>
    <t>newprivateaccountapi create a new privateaccountapi.</t>
  </si>
  <si>
    <t>listaccounts will return a list of addresses for accounts this node manages.</t>
  </si>
  <si>
    <t>rawwallet is a json representation of an accounts.wallet interface, with its   data contents extracted into plain fields.</t>
  </si>
  <si>
    <t>listwallets will return a list of wallets this node manages.</t>
  </si>
  <si>
    <t>openwallet initiates a hardware wallet opening procedure, establishing a usb   connection and attempting to authenticate via the provided passphrase. note,   the method may return an extra challenge requiring a second open (e.g. the   trezor pin matrix challenge).</t>
  </si>
  <si>
    <t>deriveaccount requests a hd wallet to derive a new account, optionally pinning   it for later reuse.</t>
  </si>
  <si>
    <t>newaccount will create a new account and returns the address for the new account.</t>
  </si>
  <si>
    <t>fetchkeystore retrieves the encrypted keystore from the account manager.</t>
  </si>
  <si>
    <t>importrawkey stores the given hex encoded ecdsa key into the key directory,   encrypting it with the passphrase.</t>
  </si>
  <si>
    <t>unlockaccount will unlock the account associated with the given address with   the given password for duration seconds. if duration is nil it will use a   default of 300 seconds. it returns an indication if the account was unlocked.</t>
  </si>
  <si>
    <t>when the api is exposed by external rpc(http, ws etc), unless the user   explicitly specifies to allow the insecure account unlocking, otherwise   it is disabled.</t>
  </si>
  <si>
    <t>lockaccount will lock the account associated with the given address when it's unlocked.</t>
  </si>
  <si>
    <t>signtransaction sets defaults and signs the given transaction   note: the caller needs to ensure that the noncelock is held, if applicable,   and release it after the transaction has been submitted to the tx pool</t>
  </si>
  <si>
    <t>look up the wallet containing the requested signer</t>
  </si>
  <si>
    <t>set some sanity defaults and terminate on failure</t>
  </si>
  <si>
    <t>assemble the transaction and sign with the wallet</t>
  </si>
  <si>
    <t>sendtransaction will create a transaction from the given arguments and   tries to sign it with the key associated with args.from. if the given   passwd isn't able to decrypt the key it fails.</t>
  </si>
  <si>
    <t>hold the addresse's mutex around signing to prevent concurrent assignment of   the same nonce to multiple accounts.</t>
  </si>
  <si>
    <t>signtransaction will create a transaction from the given arguments and   tries to sign it with the key associated with args.from. if the given passwd isn't   able to decrypt the key it fails. the transaction is returned in rlp-form, not broadcast   to other nodes</t>
  </si>
  <si>
    <t>no need to obtain the noncelock mutex, since we won't be sending this   tx into the transaction pool, but right back to the user</t>
  </si>
  <si>
    <t>before actually signing the transaction, ensure the transaction fee is reasonable.</t>
  </si>
  <si>
    <t>sign calculates an ethereum ecdsa signature for:   keccack256("\x19ethereum signed message:\n" + len(message) + message))     note, the produced signature conforms to the secp256k1 curve r, s and v values,   where the v value will be 27 or 28 for legacy reasons.     the key used to calculate the signature is decrypted with the given password.     https:  github.com ethereum go-ethereum wiki management-apis#personal_sign</t>
  </si>
  <si>
    <t>assemble sign the data with the wallet</t>
  </si>
  <si>
    <t>ecrecover returns the address for the account that was used to create the signature.   note, this function is compatible with eth_sign and personal_sign. as such it recovers   the address of:   hash = keccak256("\x19ethereum signed message:\n"${message length}${message})   addr = ecrecover(hash, signature)     note, the signature must conform to the secp256k1 curve r, s and v values, where   the v value must be 27 or 28 for legacy reasons.     https:  github.com ethereum go-ethereum wiki management-apis#personal_ecrecover</t>
  </si>
  <si>
    <t>initializewallet initializes a new wallet at the provided url, by generating and returning a new private key.</t>
  </si>
  <si>
    <t>unpair deletes a pairing between wallet and geth.</t>
  </si>
  <si>
    <t>publicblockchainapi provides an api to access the ethereum blockchain.   it offers only methods that operate on public data that is freely available to anyone.</t>
  </si>
  <si>
    <t>newpublicblockchainapi creates a new ethereum blockchain api.</t>
  </si>
  <si>
    <t>chainid is the eip-155 replay-protection chain id for the current ethereum chain config.</t>
  </si>
  <si>
    <t>if current block is at or past the eip-155 replay-protection fork block, return chainid from config</t>
  </si>
  <si>
    <t>blocknumber returns the block number of the chain head.</t>
  </si>
  <si>
    <t>getbalance returns the amount of wei for the given address in the state of the   given block number. the rpc.latestblocknumber and rpc.pendingblocknumber meta   block numbers are also allowed.</t>
  </si>
  <si>
    <t>result structs for getproof</t>
  </si>
  <si>
    <t>getproof returns the merkle-proof for a given account and optionally some storage keys.</t>
  </si>
  <si>
    <t>if we have a storagetrie, (which means the account exists), we can update the storagehash</t>
  </si>
  <si>
    <t>no storagetrie means the account does not exist, so the codehash is the hash of an empty bytearray.</t>
  </si>
  <si>
    <t>create the proof for the storagekeys</t>
  </si>
  <si>
    <t>create the accountproof</t>
  </si>
  <si>
    <t>getheaderbynumber returns the requested canonical block header.   * when blocknr is -1 the chain head is returned.   * when blocknr is -2 the pending chain head is returned.</t>
  </si>
  <si>
    <t>pending header need to nil out a few fields</t>
  </si>
  <si>
    <t>getheaderbyhash returns the requested header by hash.</t>
  </si>
  <si>
    <t>getblockbynumber returns the requested canonical block.   * when blocknr is -1 the chain head is returned.   * when blocknr is -2 the pending chain head is returned.   * when fulltx is true all transactions in the block are returned, otherwise     only the transaction hash is returned.</t>
  </si>
  <si>
    <t>pending blocks need to nil out a few fields</t>
  </si>
  <si>
    <t>getblockbyhash returns the requested block. when fulltx is true all transactions in the block are returned in full   detail, otherwise only the transaction hash is returned.</t>
  </si>
  <si>
    <t>getunclebyblocknumberandindex returns the uncle block for the given block hash and index. when fulltx is true   all transactions in the block are returned in full detail, otherwise only the transaction hash is returned.</t>
  </si>
  <si>
    <t>getunclebyblockhashandindex returns the uncle block for the given block hash and index. when fulltx is true   all transactions in the block are returned in full detail, otherwise only the transaction hash is returned.</t>
  </si>
  <si>
    <t>getunclecountbyblocknumber returns number of uncles in the block for the given block number</t>
  </si>
  <si>
    <t>getunclecountbyblockhash returns number of uncles in the block for the given block hash</t>
  </si>
  <si>
    <t>getcode returns the code stored at the given address in the state for the given block number.</t>
  </si>
  <si>
    <t>getstorageat returns the storage from the state at the given address, key and   block number. the rpc.latestblocknumber and rpc.pendingblocknumber meta block   numbers are also allowed.</t>
  </si>
  <si>
    <t>overrideaccount indicates the overriding fields of account during the execution   of a message call.   note, state and statediff can't be specified at the same time. if state is   set, message execution will only use the data in the given state. otherwise   if statdiff is set, all diff will be applied first and then execute the call   message.</t>
  </si>
  <si>
    <t>stateoverride is the collection of overridden accounts.</t>
  </si>
  <si>
    <t>apply overrides the fields of specified accounts into the given state.</t>
  </si>
  <si>
    <t>override account nonce.</t>
  </si>
  <si>
    <t>override account(contract) code.</t>
  </si>
  <si>
    <t>override account balance.</t>
  </si>
  <si>
    <t>replace entire state if caller requires.</t>
  </si>
  <si>
    <t>apply state diff into specified accounts.</t>
  </si>
  <si>
    <t>setup context so it may be cancelled the call has completed   or, in case of unmetered gas, setup a context with a timeout.</t>
  </si>
  <si>
    <t>make sure the context is cancelled when the call has completed   this makes sure resources are cleaned up.</t>
  </si>
  <si>
    <t>get a new instance of the evm.</t>
  </si>
  <si>
    <t>wait for the context to be done and cancel the evm. even if the   evm has finished, cancelling may be done (repeatedly)</t>
  </si>
  <si>
    <t>execute the message.</t>
  </si>
  <si>
    <t>if the timer caused an abort, return an appropriate error message</t>
  </si>
  <si>
    <t>reverterror is an api error that encompassas an evm revertal with json error   code and a binary data blob.</t>
  </si>
  <si>
    <t>errorcode returns the json error code for a revertal.   see: https:  github.com ethereum wiki wiki json-rpc-error-codes-improvement-proposal</t>
  </si>
  <si>
    <t>call executes the given transaction on the state for the given block number.     additionally, the caller can specify a batch of contract for fields overriding.     note, this function doesn't make and changes in the state blockchain and is   useful to execute and retrieve values.</t>
  </si>
  <si>
    <t>binary search the gas requirement, as it may be higher than the amount used</t>
  </si>
  <si>
    <t>determine the highest gas limit can be used during the estimation.</t>
  </si>
  <si>
    <t>retrieve the block to act as the gas ceiling</t>
  </si>
  <si>
    <t>recap the highest gas limit with account's available balance.</t>
  </si>
  <si>
    <t>if the allowance is larger than maximum uint64, skip checking</t>
  </si>
  <si>
    <t>recap the highest gas allowance with specified gascap.</t>
  </si>
  <si>
    <t>if the error is not nil(consensus error), it means the provided message   call or transaction will never be accepted no matter how much gas it is   assigned. return the error directly, don't struggle any more.</t>
  </si>
  <si>
    <t>estimategas returns an estimate of the amount of gas needed to execute the   given transaction against the current pending block.</t>
  </si>
  <si>
    <t>executionresult groups all structured logs emitted by the evm   while replaying a transaction in debug mode as well as transaction   execution status, the amount of gas used and the return value</t>
  </si>
  <si>
    <t>structlogres stores a structured log emitted by the evm while replaying a   transaction in debug mode</t>
  </si>
  <si>
    <t>formatlogs formats evm returned structured logs for json output</t>
  </si>
  <si>
    <t>rpcmarshalheader converts the given header to the rpc output .</t>
  </si>
  <si>
    <t>rpcmarshalblock converts the given block to the rpc output which depends on fulltx. if incltx is true transactions are   returned. when fulltx is true the returned block contains full transaction details, otherwise it will only contain   transaction hashes.</t>
  </si>
  <si>
    <t>rpcmarshalheader uses the generalized output filler, then adds the total difficulty field, which requires   a `publicblockchainapi`.</t>
  </si>
  <si>
    <t>rpcmarshalblock uses the generalized output filler, then adds the total difficulty field, which requires   a `publicblockchainapi`.</t>
  </si>
  <si>
    <t>rpctransaction represents a transaction that will serialize to the rpc representation of a transaction</t>
  </si>
  <si>
    <t>newrpctransaction returns a transaction that will serialize to the rpc   representation, with the given location metadata set (if available).</t>
  </si>
  <si>
    <t>if the transaction has been mined, compute the effective gas price</t>
  </si>
  <si>
    <t>newrpcpendingtransaction returns a pending transaction that will serialize to the rpc representation</t>
  </si>
  <si>
    <t>newrpctransactionfromblockindex returns a transaction that will serialize to the rpc representation.</t>
  </si>
  <si>
    <t>newrpcrawtransactionfromblockindex returns the bytes of a transaction given a block and a transaction index.</t>
  </si>
  <si>
    <t>newrpctransactionfromblockhash returns a transaction that will serialize to the rpc representation.</t>
  </si>
  <si>
    <t>accesslistresult returns an optional accesslist   its the result of the `debug_createaccesslist` rpc call.   it contains an error if the transaction itself failed.</t>
  </si>
  <si>
    <t>createaccesslist creates a eip-2930 type accesslist for the given transaction.   reexec and blocknrorhash can be specified to create the accesslist on top of a certain state.</t>
  </si>
  <si>
    <t>accesslist creates an access list for the given transaction.   if the accesslist creation fails an error is returned.   if the transaction itself fails, an vmerr is returned.</t>
  </si>
  <si>
    <t>retrieve the execution context</t>
  </si>
  <si>
    <t>if the gas amount is not set, extract this as it will depend on access   lists and we'll need to reestimate every time</t>
  </si>
  <si>
    <t>ensure any missing fields are filled, extract the recipient and input data</t>
  </si>
  <si>
    <t>retrieve the precompiles since they don't need to be added to the access list</t>
  </si>
  <si>
    <t>create an initial tracer</t>
  </si>
  <si>
    <t>retrieve the current access list to expand</t>
  </si>
  <si>
    <t>if no gas amount was specified, each unique access list needs it's own   gas calculation. this is quite expensive, but we need to be accurate   and it's convered by the sender only anyway.</t>
  </si>
  <si>
    <t>copy the original db so we don't modify it</t>
  </si>
  <si>
    <t>set the accesslist to the last al</t>
  </si>
  <si>
    <t>apply the transaction with the access list tracer</t>
  </si>
  <si>
    <t>publictransactionpoolapi exposes methods for the rpc interface</t>
  </si>
  <si>
    <t>newpublictransactionpoolapi creates a new rpc service with methods specific for the transaction pool.</t>
  </si>
  <si>
    <t>the signer used by the api should always be the 'latest' known one because we expect   signers to be backwards-compatible with old transactions.</t>
  </si>
  <si>
    <t>getblocktransactioncountbynumber returns the number of transactions in the block with the given block number.</t>
  </si>
  <si>
    <t>getblocktransactioncountbyhash returns the number of transactions in the block with the given hash.</t>
  </si>
  <si>
    <t>gettransactionbyblocknumberandindex returns the transaction for the given block number and index.</t>
  </si>
  <si>
    <t>gettransactionbyblockhashandindex returns the transaction for the given block hash and index.</t>
  </si>
  <si>
    <t>getrawtransactionbyblocknumberandindex returns the bytes of the transaction for the given block number and index.</t>
  </si>
  <si>
    <t>getrawtransactionbyblockhashandindex returns the bytes of the transaction for the given block hash and index.</t>
  </si>
  <si>
    <t>gettransactioncount returns the number of transactions the given address has sent for the given block number</t>
  </si>
  <si>
    <t>ask transaction pool for the nonce which includes pending transactions</t>
  </si>
  <si>
    <t>resolve block number and use its state to ask for the nonce</t>
  </si>
  <si>
    <t>gettransactionbyhash returns the transaction for the given hash</t>
  </si>
  <si>
    <t>transaction unknown, return as such</t>
  </si>
  <si>
    <t>getrawtransactionbyhash returns the bytes of the transaction for the given hash.</t>
  </si>
  <si>
    <t>retrieve a finalized transaction, or a pooled otherwise</t>
  </si>
  <si>
    <t>transaction not found anywhere, abort</t>
  </si>
  <si>
    <t>serialize to rlp and return</t>
  </si>
  <si>
    <t>gettransactionreceipt returns the transaction receipt for the given transaction hash.</t>
  </si>
  <si>
    <t>derive the sender.</t>
  </si>
  <si>
    <t>assign the effective gas price paid</t>
  </si>
  <si>
    <t>assign receipt status or post state.</t>
  </si>
  <si>
    <t>if the contractaddress is 20 0x0 bytes, assume it is not a contract creation</t>
  </si>
  <si>
    <t>sign is a helper function that signs a transaction with the private key of the given address.</t>
  </si>
  <si>
    <t>request the wallet to sign the transaction</t>
  </si>
  <si>
    <t>submittransaction is a helper function that submits tx to txpool and logs a message.</t>
  </si>
  <si>
    <t>if the transaction fee cap is already specified, ensure the   fee of the given transaction is _reasonable_.</t>
  </si>
  <si>
    <t>ensure only eip155 signed transactions are submitted if eip155required is set.</t>
  </si>
  <si>
    <t>print a log with full tx details for manual investigations and interventions</t>
  </si>
  <si>
    <t>sendtransaction creates a transaction for the given argument, sign it and submit it to the   transaction pool.</t>
  </si>
  <si>
    <t>filltransaction fills the defaults (nonce, gas, gasprice or 1559 fields)   on a given unsigned transaction, and returns it to the caller for further   processing (signing + broadcast).</t>
  </si>
  <si>
    <t>assemble the transaction and obtain rlp</t>
  </si>
  <si>
    <t>sendrawtransaction will add the signed transaction to the transaction pool.   the sender is responsible for signing the transaction and using the correct nonce.</t>
  </si>
  <si>
    <t>sign calculates an ecdsa signature for:   keccack256("\x19ethereum signed message:\n" + len(message) + message).     note, the produced signature conforms to the secp256k1 curve r, s and v values,   where the v value will be 27 or 28 for legacy reasons.     the account associated with addr must be unlocked.     https:  github.com ethereum wiki wiki json-rpc#eth_sign</t>
  </si>
  <si>
    <t>sign the requested hash with the wallet</t>
  </si>
  <si>
    <t>signtransactionresult represents a rlp encoded signed transaction.</t>
  </si>
  <si>
    <t>signtransaction will sign the given transaction with the from account.   the node needs to have the private key of the account corresponding with   the given from address and it needs to be unlocked.</t>
  </si>
  <si>
    <t>before actually sign the transaction, ensure the transaction fee is reasonable.</t>
  </si>
  <si>
    <t>pendingtransactions returns the transactions that are in the transaction pool   and have a from address that is one of the accounts this node manages.</t>
  </si>
  <si>
    <t>resend accepts an existing transaction and a new gas price and limit. it will remove   the given transaction from the pool and reinsert it with the new gas price and limit.</t>
  </si>
  <si>
    <t>before replacing the old transaction, ensure the _new_ transaction fee is reasonable.</t>
  </si>
  <si>
    <t>iterate the pending list for replacement</t>
  </si>
  <si>
    <t>match. re-sign and send the transaction.</t>
  </si>
  <si>
    <t>publicdebugapi is the collection of ethereum apis exposed over the public   debugging endpoint.</t>
  </si>
  <si>
    <t>newpublicdebugapi creates a new api definition for the public debug methods   of the ethereum service.</t>
  </si>
  <si>
    <t>getheaderrlp retrieves the rlp encoded for of a single header.</t>
  </si>
  <si>
    <t>getblockrlp retrieves the rlp encoded for of a single block.</t>
  </si>
  <si>
    <t>testsigncliqueblock fetches the given block number, and attempts to sign it as a clique header with the   given address, returning the address of the recovered signature     this is a temporary method to debug the externalsigner integration,   todo: remove this method when the integration is mature</t>
  </si>
  <si>
    <t>printblock retrieves a block and returns its pretty printed form.</t>
  </si>
  <si>
    <t>seedhash retrieves the seed hash of a block.</t>
  </si>
  <si>
    <t>privatedebugapi is the collection of ethereum apis exposed over the private   debugging endpoint.</t>
  </si>
  <si>
    <t>newprivatedebugapi creates a new api definition for the private debug methods   of the ethereum service.</t>
  </si>
  <si>
    <t>chaindbproperty returns leveldb properties of the key-value database.</t>
  </si>
  <si>
    <t>chaindbcompact flattens the entire key-value database into a single level,   removing all unused slots and merging all keys.</t>
  </si>
  <si>
    <t>sethead rewinds the head of the blockchain to a previous block.</t>
  </si>
  <si>
    <t>publicnetapi offers network related rpc methods</t>
  </si>
  <si>
    <t>newpublicnetapi creates a new net api instance.</t>
  </si>
  <si>
    <t>listening returns an indication if the node is listening for network connections.</t>
  </si>
  <si>
    <t>peercount returns the number of connected peers</t>
  </si>
  <si>
    <t>version returns the current ethereum protocol version.</t>
  </si>
  <si>
    <t>checktxfee is an internal function used to check whether the fee of   the given transaction is _reasonable_(under the cap).</t>
  </si>
  <si>
    <t>short circuit if there is no cap for transaction fee at all.</t>
  </si>
  <si>
    <t>tohexslice creates a slice of hex-strings based on []byte.</t>
  </si>
  <si>
    <t>d:\rawdataset\go-ethereum-1.10.12\go-ethereum-1.10.12\internal\ethapi\backend.go</t>
  </si>
  <si>
    <t>general ethereum api</t>
  </si>
  <si>
    <t>blockchain api</t>
  </si>
  <si>
    <t>transaction pool api</t>
  </si>
  <si>
    <t>filter api</t>
  </si>
  <si>
    <t>d:\rawdataset\go-ethereum-1.10.12\go-ethereum-1.10.12\internal\ethapi\transaction_args.go</t>
  </si>
  <si>
    <t>transactionargs represents the arguments to construct a new transaction   or a message call.</t>
  </si>
  <si>
    <t>we accept "data" and "input" for backwards-compatibility reasons.   "input" is the newer name and should be preferred by clients.   issue detail: https:  github.com ethereum go-ethereum issues 15628</t>
  </si>
  <si>
    <t>introduced by accesslisttxtype transaction.</t>
  </si>
  <si>
    <t>from retrieves the transaction sender address.</t>
  </si>
  <si>
    <t>data retrieves the transaction calldata. input field is preferred.</t>
  </si>
  <si>
    <t>setdefaults fills in default values for unspecified tx fields.</t>
  </si>
  <si>
    <t>after london, default to 1559 unless gasprice is set</t>
  </si>
  <si>
    <t>if user specifies both maxpriorityfee and maxfee, then we do not   need to consult the chain for defaults. it's definitely a london tx.</t>
  </si>
  <si>
    <t>in this clause, user left some fields unspecified.</t>
  </si>
  <si>
    <t>the legacy tx gas price suggestion should not add 2x base fee   because all fees are consumed, so it would result in a spiral   upwards.</t>
  </si>
  <si>
    <t>both maxpriorityfee and maxfee set by caller. sanity-check their internal relation</t>
  </si>
  <si>
    <t>estimate the gas usage if necessary.</t>
  </si>
  <si>
    <t>these fields are immutable during the estimation, safe to   pass the pointer directly.</t>
  </si>
  <si>
    <t>tomessage converts the transaction arguments to the message type used by the   core evm. this method is used in calls and traces that do not require a real   live transaction.</t>
  </si>
  <si>
    <t>reject invalid combinations of pre- and post-1559 fee styles</t>
  </si>
  <si>
    <t>set sender address or use zero address if none specified.</t>
  </si>
  <si>
    <t>set default gas &amp; gas price if none were set</t>
  </si>
  <si>
    <t>totransaction converts the arguments to a transaction.   this assumes that setdefaults has been called.</t>
  </si>
  <si>
    <t>d:\rawdataset\go-ethereum-1.10.12\go-ethereum-1.10.12\internal\flags\helpers.go</t>
  </si>
  <si>
    <t>apphelptemplate is the test template for the default, global app help topic.</t>
  </si>
  <si>
    <t>clefapphelptemplate is the template for the default, global app help topic.</t>
  </si>
  <si>
    <t>helpdata is a one shot struct to pass to the usage template</t>
  </si>
  <si>
    <t>flaggroup is a collection of flags belonging to a single topic.</t>
  </si>
  <si>
    <t>bycategory sorts an array of flaggroup by name in the order   defined in apphelpflaggroups.</t>
  </si>
  <si>
    <t>newapp creates an app with sane defaults.</t>
  </si>
  <si>
    <t>d:\rawdataset\go-ethereum-1.10.12\go-ethereum-1.10.12\internal\guide\guide_test.go</t>
  </si>
  <si>
    <t>tests that the account management snippets work correctly.</t>
  </si>
  <si>
    <t>create a temporary folder to work with</t>
  </si>
  <si>
    <t>create an encrypted keystore with standard crypto parameters</t>
  </si>
  <si>
    <t>create a new account with the specified encryption passphrase</t>
  </si>
  <si>
    <t>export the newly created account with a different passphrase. the returned   data from this method invocation is a json encoded, encrypted key-file</t>
  </si>
  <si>
    <t>update the passphrase on the account created above inside the local keystore</t>
  </si>
  <si>
    <t>delete the account updated above from the local keystore</t>
  </si>
  <si>
    <t>import back the account we've exported (and then deleted) above with yet   again a fresh passphrase</t>
  </si>
  <si>
    <t>create a new account to sign transactions with</t>
  </si>
  <si>
    <t>sign a transaction with a single authorization</t>
  </si>
  <si>
    <t>sign a transaction with multiple manually cancelled authorizations</t>
  </si>
  <si>
    <t>sign a transaction with multiple automatically cancelled authorizations</t>
  </si>
  <si>
    <t>d:\rawdataset\go-ethereum-1.10.12\go-ethereum-1.10.12\internal\jsre\completion.go</t>
  </si>
  <si>
    <t>completekeywords returns potential continuations for the given line. since line is   evaluated, callers need to make sure that evaluating line does not have side effects.</t>
  </si>
  <si>
    <t>find the right-most fully named object in the line. e.g. if line = "x.y.z"   and "x.y" is an object, obj will reference "x.y".</t>
  </si>
  <si>
    <t>go over the keys of the object and retain the keys matching prefix.   example: if line = "x.y.z" and "x.y" exists and has keys "zebu", "zebra"   and "platypus", then "x.y.zebu" and "x.y.zebra" will be added to results.</t>
  </si>
  <si>
    <t>append opening parenthesis (for functions) or dot (for objects)   if the line itself is the only completion.</t>
  </si>
  <si>
    <t>d:\rawdataset\go-ethereum-1.10.12\go-ethereum-1.10.12\internal\jsre\jsre.go</t>
  </si>
  <si>
    <t>jsre is a js runtime environment embedding the goja interpreter.   it provides helper functions to load code from files, run code snippets   and bind native go objects to js.     the runtime runs all code on a dedicated event loop and does not expose the underlying   goja runtime directly. to use the runtime, call jsre.do. when binding a go function,   use the call type to gain access to the runtime.</t>
  </si>
  <si>
    <t>call is the argument type of go functions which are callable from js.</t>
  </si>
  <si>
    <t>jstimer is a single timer instance with a callback function</t>
  </si>
  <si>
    <t>evalreq is a serialized vm execution request processed by runeventloop.</t>
  </si>
  <si>
    <t>runtime must be stopped with stop() after use and cannot be used after stopping</t>
  </si>
  <si>
    <t>randomsource returns a pseudo random value generator.</t>
  </si>
  <si>
    <t>this function runs the main event loop from a goroutine that is started   when jsre is created. use stop() before exiting to properly stop it.   the event loop processes vm access requests from the evalqueue in a   serialized way and calls timer callback functions at the appropriate time.   exported functions always access the vm through the event queue. you can   call the functions of the goja vm directly to circumvent the queue. these   functions should be used if and only if running a routine that was already   called from js through an rpc call.</t>
  </si>
  <si>
    <t>execute callback, remove reschedule the timer</t>
  </si>
  <si>
    <t>run the code, send the result back</t>
  </si>
  <si>
    <t>do executes the given function on the js event loop.</t>
  </si>
  <si>
    <t>stops the event loop before exit, optionally waits for all timers to expire</t>
  </si>
  <si>
    <t>exec(file) loads and runs the contents of a file   if a relative path is given, the jsre's assetpath is used</t>
  </si>
  <si>
    <t>run runs a piece of js code.</t>
  </si>
  <si>
    <t>set assigns value v to a variable in the js environment.</t>
  </si>
  <si>
    <t>makecallback turns the given function into a function that's callable by js.</t>
  </si>
  <si>
    <t>evaluate executes code and pretty prints the result to the specified output stream.</t>
  </si>
  <si>
    <t>compile compiles and then runs a piece of js code.</t>
  </si>
  <si>
    <t>loadscript loads and executes a js file.</t>
  </si>
  <si>
    <t>d:\rawdataset\go-ethereum-1.10.12\go-ethereum-1.10.12\internal\jsre\pretty.go</t>
  </si>
  <si>
    <t>these fields are hidden when printing objects.</t>
  </si>
  <si>
    <t>prettyprint writes value to standard output.</t>
  </si>
  <si>
    <t>prettyerror writes err to standard output.</t>
  </si>
  <si>
    <t>safeget attempt to get the value associated to `key`, and   catches the panic that goja creates if an error occurs in   key.</t>
  </si>
  <si>
    <t>print values from bignumber.js as regular numbers.</t>
  </si>
  <si>
    <t>otherwise, print all fields indented, but stop if we're too deep.</t>
  </si>
  <si>
    <t>the value corresponding to that key could not be found   (typically because it is backed by an rpc call that is   not supported by this instance.  add it to the list of   values so that it appears as `undefined` to the user.</t>
  </si>
  <si>
    <t>handle numbers with custom constructor.</t>
  </si>
  <si>
    <t>handle default constructor.</t>
  </si>
  <si>
    <t>d:\rawdataset\go-ethereum-1.10.12\go-ethereum-1.10.12\internal\jsre\deps\bindata.go</t>
  </si>
  <si>
    <t>d:\rawdataset\go-ethereum-1.10.12\go-ethereum-1.10.12\internal\syncx\mutex.go</t>
  </si>
  <si>
    <t>closablemutex is a mutex that can also be closed.   once closed, it can never be taken again.</t>
  </si>
  <si>
    <t>trylock attempts to lock cm.   if the mutex is closed, trylock returns false.</t>
  </si>
  <si>
    <t>mustlock locks cm.   if the mutex is closed, mustlock panics.</t>
  </si>
  <si>
    <t>unlock unlocks cm.</t>
  </si>
  <si>
    <t>close locks the mutex, then closes it.</t>
  </si>
  <si>
    <t>d:\rawdataset\go-ethereum-1.10.12\go-ethereum-1.10.12\internal\testlog\testlog.go</t>
  </si>
  <si>
    <t>handler returns a log handler which logs to the unit test log of t.</t>
  </si>
  <si>
    <t>logger implements log.logger such that all output goes to the unit test log via   t.logf(). all methods in between logger.trace, logger.debug, etc. are marked as test   helpers, so the file and line number in unit test output correspond to the call site   which emitted the log message.</t>
  </si>
  <si>
    <t>logger returns a logger which logs to the unit test log of t.</t>
  </si>
  <si>
    <t>flush writes all buffered messages and clears the buffer.</t>
  </si>
  <si>
    <t>d:\rawdataset\go-ethereum-1.10.12\go-ethereum-1.10.12\internal\utesting\utesting.go</t>
  </si>
  <si>
    <t>test represents a single test.</t>
  </si>
  <si>
    <t>result is the result of a test execution.</t>
  </si>
  <si>
    <t>matchtests returns the tests whose name matches a regular expression.</t>
  </si>
  <si>
    <t>runtests executes all given tests in order and returns their results.   if the report writer is non-nil, a test report is written to it in real time.</t>
  </si>
  <si>
    <t>runtap runs the given tests and writes test anything protocol output   to the report writer.</t>
  </si>
  <si>
    <t>testoutput is implemented by output formats.</t>
  </si>
  <si>
    <t>consoleoutput prints test results similarly to go test.</t>
  </si>
  <si>
    <t>teststart signals the start of a new test.</t>
  </si>
  <si>
    <t>write handles test log output.</t>
  </si>
  <si>
    <t>this is the first output line from the test. print a "-- run" header.</t>
  </si>
  <si>
    <t>testresult prints the final test result line.</t>
  </si>
  <si>
    <t>tapoutput produces test anything protocol v13 output.</t>
  </si>
  <si>
    <t>write does nothing for tap because there is no real-time output of test logs.</t>
  </si>
  <si>
    <t>indentwriter indents all written text.</t>
  </si>
  <si>
    <t>flush ensures the current line is terminated.</t>
  </si>
  <si>
    <t>countfailures returns the number of failed tests in the result slice.</t>
  </si>
  <si>
    <t>run executes a single test.</t>
  </si>
  <si>
    <t>t is the value given to the test function. the test can signal failures   and log output by calling methods on this object.</t>
  </si>
  <si>
    <t>helper exists for compatibility with testing.t.</t>
  </si>
  <si>
    <t>failnow marks the test as having failed and stops its execution by calling   runtime.goexit (which then runs all deferred calls in the current goroutine).</t>
  </si>
  <si>
    <t>fail marks the test as having failed but continues execution.</t>
  </si>
  <si>
    <t>failed reports whether the test has failed.</t>
  </si>
  <si>
    <t>log formats its arguments using default formatting, analogous to println, and records   the text in the error log.</t>
  </si>
  <si>
    <t>logf formats its arguments according to the format, analogous to printf, and records   the text in the error log. a final newline is added if not provided.</t>
  </si>
  <si>
    <t>error is equivalent to log followed by fail.</t>
  </si>
  <si>
    <t>errorf is equivalent to logf followed by fail.</t>
  </si>
  <si>
    <t>fatal is equivalent to log followed by failnow.</t>
  </si>
  <si>
    <t>fatalf is equivalent to logf followed by failnow.</t>
  </si>
  <si>
    <t>d:\rawdataset\go-ethereum-1.10.12\go-ethereum-1.10.12\internal\web3ext\web3ext.go</t>
  </si>
  <si>
    <t>this method is deprecated.</t>
  </si>
  <si>
    <t>d:\rawdataset\go-ethereum-1.10.12\go-ethereum-1.10.12\les\api.go</t>
  </si>
  <si>
    <t>privatelightserverapi provides an api to access the les light server.</t>
  </si>
  <si>
    <t>newprivatelightserverapi creates a new les light server api.</t>
  </si>
  <si>
    <t>parsenode parses either an enode address a raw hex node id</t>
  </si>
  <si>
    <t>serverinfo returns global server parameters</t>
  </si>
  <si>
    <t>clientinfo returns information about clients listed in the ids list or matching the given tags</t>
  </si>
  <si>
    <t>priorityclientinfo returns information about clients with a positive balance   in the given id range (stop excluded). if stop is null then the iterator stops   only at the end of the id space. maxcount limits the number of results returned.   if maxcount limit is applied but there are more potential results then the id   of the next potential result is included in the map with an empty structure   assigned to it.</t>
  </si>
  <si>
    <t>clientinfo creates a client info data structure</t>
  </si>
  <si>
    <t>cb := api.server.clientpool.ndb.getcurrencybalance(id)  		info["pricing currency"] = cb.amount</t>
  </si>
  <si>
    <t>setparams either sets the given parameters for a single connected client (if specified)   or the default parameters applicable to clients connected in the future</t>
  </si>
  <si>
    <t>time factor recalculation is performed automatically by the balance tracker</t>
  </si>
  <si>
    <t>setdefaultparams sets the default parameters applicable to clients connected in the future</t>
  </si>
  <si>
    <t>setconnectedbias set the connection bias, which is applied to already connected clients   so that already connected client won't be kicked out very soon and we can ensure all   connected clients can have enough time to request or sync some data.   when the input parameter `bias` &lt; 0 (illegal), return error.</t>
  </si>
  <si>
    <t>addbalance adds the given amount to the balance of a client if possible and returns   the balance before and after the operation</t>
  </si>
  <si>
    <t>benchmark runs a request performance benchmark with a given set of measurement setups   in multiple passes specified by passcount. the measurement time for each setup in each   pass is specified in milliseconds by length.     note: measurement time is adjusted for each pass depending on the previous ones.   therefore a controlled total measurement time is achievable in multiple passes.</t>
  </si>
  <si>
    <t>privatedebugapi provides an api to debug les light server functionality.</t>
  </si>
  <si>
    <t>newprivatedebugapi creates a new les light server debug api.</t>
  </si>
  <si>
    <t>freezeclient forces a temporary client freeze which normally happens when the server is overloaded</t>
  </si>
  <si>
    <t>privatelightapi provides an api to access the les light server or light client.</t>
  </si>
  <si>
    <t>newprivatelightapi creates a new les service api.</t>
  </si>
  <si>
    <t>latestcheckpoint returns the latest local checkpoint package.     the checkpoint package consists of 4 strings:     result[0], hex encoded latest section index     result[1], 32 bytes hex encoded latest section head hash     result[2], 32 bytes hex encoded latest section canonical hash trie root hash     result[3], 32 bytes hex encoded latest section bloom trie root hash</t>
  </si>
  <si>
    <t>getlocalcheckpoint returns the specific local checkpoint package.     the checkpoint package consists of 3 strings:     result[0], 32 bytes hex encoded latest section head hash     result[1], 32 bytes hex encoded latest section canonical hash trie root hash     result[2], 32 bytes hex encoded latest section bloom trie root hash</t>
  </si>
  <si>
    <t>getcheckpointcontractaddress returns the contract contract address in hex format.</t>
  </si>
  <si>
    <t>d:\rawdataset\go-ethereum-1.10.12\go-ethereum-1.10.12\les\api_backend.go</t>
  </si>
  <si>
    <t>d:\rawdataset\go-ethereum-1.10.12\go-ethereum-1.10.12\les\api_test.go</t>
  </si>
  <si>
    <t>additional command line flags for the test binary.</t>
  </si>
  <si>
    <t>register the delivery service which will run as a devp2p   protocol when using the exec adapter</t>
  </si>
  <si>
    <t>this test is not meant to be a part of the automatic testing process because it   runs for a long time and also requires a large database in order to do a meaningful   request performance test. when testserverdatadir is empty, the test is skipped.</t>
  </si>
  <si>
    <t>testcapacityapi runs an end-to-end simulation test connecting one server with   a given number of clients. it sets different priority capacities to all clients   except a randomly selected one which runs in free client mode. all clients send   similar requests at the maximum allowed rate and the test verifies whether the   ratio of processed requests is close enough to the ratio of assigned capacities.   running multiple rounds with different settings ensures that changing capacity   while connected and going back and forth between free and priority mode with   the supplied api calls is also thoroughly tested.</t>
  </si>
  <si>
    <t>skip test if no data dir specified</t>
  </si>
  <si>
    <t>send light request like crazy.</t>
  </si>
  <si>
    <t>case "socket":  		adapter = adapters.newsocketadapter(services)</t>
  </si>
  <si>
    <t>d:\rawdataset\go-ethereum-1.10.12\go-ethereum-1.10.12\les\benchmark.go</t>
  </si>
  <si>
    <t>requestbenchmark is an interface for different randomized request generators</t>
  </si>
  <si>
    <t>init initializes the generator for generating the given number of randomized requests</t>
  </si>
  <si>
    <t>request initiates sending a single request to the given peer</t>
  </si>
  <si>
    <t>benchmarkblockheaders implements requestbenchmark</t>
  </si>
  <si>
    <t>benchmarkbodiesorreceipts implements requestbenchmark</t>
  </si>
  <si>
    <t>benchmarkproofsorcode implements requestbenchmark</t>
  </si>
  <si>
    <t>benchmarkhelpertrie implements requestbenchmark</t>
  </si>
  <si>
    <t>benchmarktxsend implements requestbenchmark</t>
  </si>
  <si>
    <t>benchmarktxstatus implements requestbenchmark</t>
  </si>
  <si>
    <t>benchmarksetup stores measurement data for a single benchmark type</t>
  </si>
  <si>
    <t>runbenchmark runs a benchmark cycle for all benchmark types in the specified   number of passes</t>
  </si>
  <si>
    <t>select a random element</t>
  </si>
  <si>
    <t>calculate request count</t>
  </si>
  <si>
    <t>meteredpipe implements p2p.msgreadwriter and remembers the largest single   message size sent through the pipe</t>
  </si>
  <si>
    <t>measure runs a benchmark for a single type in a single pass, with the given   number of requests</t>
  </si>
  <si>
    <t>at this point we can be sure that the other two   goroutines finished successfully too</t>
  </si>
  <si>
    <t>d:\rawdataset\go-ethereum-1.10.12\go-ethereum-1.10.12\les\bloombits.go</t>
  </si>
  <si>
    <t>d:\rawdataset\go-ethereum-1.10.12\go-ethereum-1.10.12\les\client.go</t>
  </si>
  <si>
    <t>new creates an instance of the light client.</t>
  </si>
  <si>
    <t>note: newlightchain adds the trusted checkpoint so it needs an odr with   indexers already set but not started yet</t>
  </si>
  <si>
    <t>set up checkpoint oracle.</t>
  </si>
  <si>
    <t>note: addchildindexer starts the update process for the child</t>
  </si>
  <si>
    <t>start a light chain pruner to delete useless historical data.</t>
  </si>
  <si>
    <t>vfluxrequest sends a batch of requests to the given node through discv5 udp talkrequest and returns the responses</t>
  </si>
  <si>
    <t>vfxversion returns the version number of the "les" service subdomain of the vflux udp   service, as advertised in the enr record</t>
  </si>
  <si>
    <t>prenegquery sends a capacity query to the given server node to determine whether   a connection slot is immediately available</t>
  </si>
  <si>
    <t>udp query not supported, always try tcp connection</t>
  </si>
  <si>
    <t>apis returns the collection of rpc services the ethereum package offers.   note, some of these services probably need to be moved to somewhere else.</t>
  </si>
  <si>
    <t>protocols returns all the currently configured network protocols to start.</t>
  </si>
  <si>
    <t>start implements node.lifecycle, starting all internal goroutines needed by the   light ethereum protocol implementation.</t>
  </si>
  <si>
    <t>start bloom request workers.</t>
  </si>
  <si>
    <t>d:\rawdataset\go-ethereum-1.10.12\go-ethereum-1.10.12\les\client_handler.go</t>
  </si>
  <si>
    <t>clienthandler is responsible for receiving and processing all incoming server   responses.</t>
  </si>
  <si>
    <t>hooks used in the testing</t>
  </si>
  <si>
    <t>runpeer is the p2p protocol run function for the given version.</t>
  </si>
  <si>
    <t>execute the les handshake</t>
  </si>
  <si>
    <t>register peer with the server pool</t>
  </si>
  <si>
    <t>it's mainly used in testing which requires discarding initial   signal to prevent syncing.</t>
  </si>
  <si>
    <t>mark the peer starts to be served.</t>
  </si>
  <si>
    <t>spawn a main loop to handle all incoming messages.</t>
  </si>
  <si>
    <t>handlemsg is invoked whenever an inbound message is received from a remote   peer. the remote connection is torn down upon returning any error.</t>
  </si>
  <si>
    <t>update peer head information first and then notify the announcement</t>
  </si>
  <si>
    <t>filter out the explicitly requested header by the retriever</t>
  </si>
  <si>
    <t>deliver the received response to retriever.</t>
  </si>
  <si>
    <t>retrievesingleheaderbynumber requests a single header by the specified block   number. this function will wait the response until it's timeout or delivered.</t>
  </si>
  <si>
    <t>downloaderpeernotify implements peersetnotify</t>
  </si>
  <si>
    <t>d:\rawdataset\go-ethereum-1.10.12\go-ethereum-1.10.12\les\commons.go</t>
  </si>
  <si>
    <t>lescommons contains fields needed by both server and client.</t>
  </si>
  <si>
    <t>nodeinfo represents a short summary of the ethereum sub-protocol metadata   known about the host peer.</t>
  </si>
  <si>
    <t>makeprotocols creates protocol descriptors for the given les versions.</t>
  </si>
  <si>
    <t>nodeinfo retrieves some protocol metadata about the running host node.</t>
  </si>
  <si>
    <t>latestlocalcheckpoint finds the common stored section index and returns a set   of post-processed trie roots (cht and bloomtrie) associated with the appropriate   section index and head hash as a local checkpoint package.</t>
  </si>
  <si>
    <t>cap the section index if the two sections are not consistent.</t>
  </si>
  <si>
    <t>no checkpoint information can be provided.</t>
  </si>
  <si>
    <t>localcheckpoint returns a set of post-processed trie roots (cht and bloomtrie)   associated with the appropriate head hash by specific section index.     the returned checkpoint is only the checkpoint generated by the local indexers,   not the stable checkpoint registered in the registrar contract.</t>
  </si>
  <si>
    <t>setuporacle sets up the checkpoint oracle contract client.</t>
  </si>
  <si>
    <t>try loading default config.</t>
  </si>
  <si>
    <t>d:\rawdataset\go-ethereum-1.10.12\go-ethereum-1.10.12\les\costtracker.go</t>
  </si>
  <si>
    <t>average request cost estimates based on serving time</t>
  </si>
  <si>
    <t>maximum incoming message size estimates</t>
  </si>
  <si>
    <t>maximum outgoing message size estimates</t>
  </si>
  <si>
    <t>request amounts that have to fit into the minimum buffer size minbuffermultiplier times</t>
  </si>
  <si>
    <t>costtracker is responsible for calculating costs and cost estimates on the   server side. it continuously updates the global cost factor which is defined   as the number of cost units per nanosecond of serving time in a single thread.   it is based on statistics collected during serving requests in high-load periods   and practically acts as a one-dimension request price scaling factor over the   pre-defined cost estimate table.     the reason for dynamically maintaining the global factor on the server side is:   the estimated time cost of the request is fixed(hardcoded) but the configuration   of the machine running the server is really different. therefore, the request serving   time in different machine will vary greatly. and also, the request serving time   in same machine may vary greatly with different request pressure.     in order to more effectively limit resources, we apply the global factor to serving   time to make the result as close as possible to the estimated time cost no matter   the server is slow or fast. and also we scale the totalrecharge with global factor   so that fast server can serve more requests than estimation and slow server can   reduce request pressure.     instead of scaling the cost values, the real value of cost units is changed by   applying the factor to the serving times. this is more convenient because the   changes in the cost factor can be applied immediately without always notifying   the clients about the changed cost tables.</t>
  </si>
  <si>
    <t>testhooks</t>
  </si>
  <si>
    <t>newcosttracker creates a cost tracker and loads the cost factor statistics from the database.   it also returns the minimum capacity that can be assigned to any peer.</t>
  </si>
  <si>
    <t>stop stops the cost tracker and saves the cost factor statistics to the database</t>
  </si>
  <si>
    <t>makecostlist returns upper cost estimates based on the hardcoded cost estimate   tables and the optionally specified incoming outgoing bandwidth limits</t>
  </si>
  <si>
    <t>if minbuflimit is set then always enforce maximum request cost &lt;= minbuflimit</t>
  </si>
  <si>
    <t>reqinfo contains the estimated time cost and the actual request serving time   which acts as a feed source to update factor maintained by costtracker.</t>
  </si>
  <si>
    <t>avgtimecost is the estimated time cost corresponding to maxcosttable.</t>
  </si>
  <si>
    <t>servingtime is the cpu time corresponding to the actual processing of   the request.</t>
  </si>
  <si>
    <t>msgcode indicates the type of request.</t>
  </si>
  <si>
    <t>gfloop starts an event loop which updates the global cost factor which is   calculated as a weighted average of the average estimate   serving time ratio.   the applied weight equals the serving time if gfusage is over a threshold,   zero otherwise. gfusage is the recent average serving time per time unit in   an exponential moving window. this ensures that statistics are collected only   under high-load circumstances where the measured serving times are relevant.   the total recharge parameter of the flow control system which controls the   total allowed serving time per second but nominated in cost units, should   also be scaled with the cost factor and is also updated by this loop.</t>
  </si>
  <si>
    <t>load historical cost factor statistics from the database.</t>
  </si>
  <si>
    <t>in order to perform factor data statistics under the high request pressure,   we only adjust factor when recent factor usage beyond the threshold.</t>
  </si>
  <si>
    <t>record more metrics if we are debugging</t>
  </si>
  <si>
    <t>sendtxv2 and gettxstatus requests are two special cases.   all other requests will only put pressure on the database, and   the corresponding delay is relatively stable. while these two   requests involve txpool query, which is usually unstable.     todo(rjl493456442) fixes this.</t>
  </si>
  <si>
    <t>calculate factor correction until now, based on previous values</t>
  </si>
  <si>
    <t>we apply continuous correction when max(recenttime, recentavg) &gt; threshold</t>
  </si>
  <si>
    <t>calculate correction time between last expupdate and now</t>
  </si>
  <si>
    <t>calculate log(factor) correction with the right direction and time constant</t>
  </si>
  <si>
    <t>drop factor if actual serving times are larger than average estimates</t>
  </si>
  <si>
    <t>raise factor if actual serving times are smaller than average estimates</t>
  </si>
  <si>
    <t>apply the correction to factor</t>
  </si>
  <si>
    <t>notify outside modules the new factor and totalrecharge.</t>
  </si>
  <si>
    <t>globalfactor returns the current value of the global cost factor</t>
  </si>
  <si>
    <t>subscribetotalrecharge returns all future updates to the total recharge value   through a channel and also returns the current value</t>
  </si>
  <si>
    <t>updatestats updates the global cost factor and (if enabled) the real cost vs.   average estimate statistics</t>
  </si>
  <si>
    <t>realcost calculates the final cost of a request based on actual serving time,   incoming and outgoing message size     note: message size is only taken into account if bandwidth limitation is applied   and the cost based on either message size is greater than the cost based on   serving time. a maximum of the three costs is applied instead of their sum   because the three limited resources (serving thread time and i o bandwidth) can   also be maxed out simultaneously.</t>
  </si>
  <si>
    <t>printstats prints the distribution of real request cost relative to the average estimates</t>
  </si>
  <si>
    <t>requestcosttable assigns a cost estimate function to each request type   which is a linear function of the requested amount   (cost = basecost + reqcost * amount)</t>
  </si>
  <si>
    <t>requestcostlist is a list representation of request costs which is used for   database storage and communication through the network</t>
  </si>
  <si>
    <t>getmaxcost calculates the estimated cost for a given request type and amount</t>
  </si>
  <si>
    <t>decode converts a cost list to a cost table</t>
  </si>
  <si>
    <t>testcostlist returns a dummy request cost list used by tests</t>
  </si>
  <si>
    <t>d:\rawdataset\go-ethereum-1.10.12\go-ethereum-1.10.12\les\distributor.go</t>
  </si>
  <si>
    <t>requestdistributor implements a mechanism that distributes requests to   suitable peers, obeying flow control rules and prioritizing them in creation   order (even when a resend is necessary).</t>
  </si>
  <si>
    <t>distpeer is an les server peer interface for the request distributor.   waitbefore returns either the necessary waiting time before sending a request   with the given upper estimated cost or the estimated remaining relative buffer   value after sending such a request (in which case the request can be sent   immediately). at least one of these values is always zero.</t>
  </si>
  <si>
    <t>distreq is the request abstraction used by the distributor. it is based on   three callback functions:   - getcost returns the upper estimate of the cost of sending the request to a given peer   - cansend tells if the server peer is suitable to serve the request   - request prepares sending the request to the given peer and returns a function that   does the actual sending. request order should be preserved but the callback itself should not   block until it is sent because other peers might still be able to receive requests while   one of them is blocking. instead, the returned function is put in the peer's send queue.</t>
  </si>
  <si>
    <t>newrequestdistributor creates a new request distributor</t>
  </si>
  <si>
    <t>registerpeer implements peersetnotify</t>
  </si>
  <si>
    <t>unregisterpeer implements peersetnotify</t>
  </si>
  <si>
    <t>registertestpeer adds a new test peer</t>
  </si>
  <si>
    <t>distmaxwait is the maximum waiting time after which further necessary waiting   times are recalculated based on new feedback from the servers</t>
  </si>
  <si>
    <t>waitforpeers is the time window in which a request does not fail even if it   has no suitable peers to send to at the moment</t>
  </si>
  <si>
    <t>main event loop</t>
  </si>
  <si>
    <t>no request to send and nothing to wait for; the next   queued request will wake up the loop</t>
  </si>
  <si>
    <t>waiting times may be reduced by incoming request replies, if it is too long, recalculate it periodically</t>
  </si>
  <si>
    <t>selectpeeritem represents a peer to be selected for a request by weightedrandomselect</t>
  </si>
  <si>
    <t>nextrequest returns the next possible request from any peer, along with the   associated peer and necessary waiting time</t>
  </si>
  <si>
    <t>queue adds a request to the distribution queue, returns a channel where the   receiving peer is sent once the request has been sent (request callback returned).   if the request is cancelled or timed out without suitable peers, the channel is   closed without sending any peer references to it.</t>
  </si>
  <si>
    <t>assign the timestamp when the request is queued no matter it's   a new one or re-queued one.</t>
  </si>
  <si>
    <t>cancel removes a request from the queue if it has not been sent yet (returns   false if it has been sent already). it is guaranteed that the callback functions   will not be called after cancel returns.</t>
  </si>
  <si>
    <t>d:\rawdataset\go-ethereum-1.10.12\go-ethereum-1.10.12\les\distributor_test.go</t>
  </si>
  <si>
    <t>disable the mechanism that we will wait a few time for request   even there is no suitable peer to send right now.</t>
  </si>
  <si>
    <t>d:\rawdataset\go-ethereum-1.10.12\go-ethereum-1.10.12\les\enr_entry.go</t>
  </si>
  <si>
    <t>lesentry is the "les" enr entry. this is set for les servers only.</t>
  </si>
  <si>
    <t>ethentry is the "eth" enr entry. this is redeclared here to avoid depending on package eth.</t>
  </si>
  <si>
    <t>setupdiscovery creates the node discovery source for the eth protocol.</t>
  </si>
  <si>
    <t>enable dns discovery.</t>
  </si>
  <si>
    <t>enable dht.</t>
  </si>
  <si>
    <t>nodeisserver checks whether n is an les server node.</t>
  </si>
  <si>
    <t>d:\rawdataset\go-ethereum-1.10.12\go-ethereum-1.10.12\les\fetcher.go</t>
  </si>
  <si>
    <t>announce represents an new block announcement from the les server.</t>
  </si>
  <si>
    <t>request represents a record when the header request is sent.</t>
  </si>
  <si>
    <t>response represents a response packet from network as well as a channel   to return all un-requested data.</t>
  </si>
  <si>
    <t>fetcherpeer holds the fetcher-specific information for each active peer</t>
  </si>
  <si>
    <t>these following two fields can track the latest announces   from the peer with limited size for caching. we hold the   assumption that all enqueued announces are td-monotonic.</t>
  </si>
  <si>
    <t>addanno enqueues an new trusted announcement. if the queued announces overflow,   evict from the oldest.</t>
  </si>
  <si>
    <t>short circuit if the anno already exists. in normal case it should   never happen since only monotonic anno is accepted. but the adversary   may feed us fake announces with higher td but same hash. in this case,   ignore the anno anyway.</t>
  </si>
  <si>
    <t>evict oldest if the announces are oversized.</t>
  </si>
  <si>
    <t>forwardanno removes all announces from the map with a number lower than   the provided threshold.</t>
  </si>
  <si>
    <t>lightfetcher implements retrieval of newly announced headers. it reuses   the eth.blockfetcher as the underlying fetcher but adding more additional   rules: e.g. evict "timeout" peers.</t>
  </si>
  <si>
    <t>various handlers</t>
  </si>
  <si>
    <t>peerset maintained by fetcher</t>
  </si>
  <si>
    <t>various channels</t>
  </si>
  <si>
    <t>callback</t>
  </si>
  <si>
    <t>newlightfetcher creates a light fetcher instance.</t>
  </si>
  <si>
    <t>construct the fetcher by offering all necessary apis</t>
  </si>
  <si>
    <t>disable seal verification explicitly if we are running in ulc mode.</t>
  </si>
  <si>
    <t>disable pow checking explicitly if we are running in ulc mode.</t>
  </si>
  <si>
    <t>registerpeer adds an new peer to the fetcher's peer set</t>
  </si>
  <si>
    <t>unregisterpeer removes the specified peer from the fetcher's peer set</t>
  </si>
  <si>
    <t>peer returns the peer from the fetcher peerset.</t>
  </si>
  <si>
    <t>foreachpeer iterates the fetcher peerset, abort the iteration if the   callback returns false.</t>
  </si>
  <si>
    <t>mainloop is the main event loop of the light fetcher, which is responsible for   - announcement maintenance(ulc)     if we are running in ultra light client mode, then all announcements from     the trusted servers are maintained. if the same announcements from trusted     servers reach the threshold, then the relevant header is requested for retrieval.     - block header retrieval     whenever we receive announce with higher td compared with local chain, the     request will be made for header retrieval.     - re-sync trigger     if the local chain lags too much, then the fetcher will enter "synnchronise"     mode to retrieve missing headers in batch.</t>
  </si>
  <si>
    <t>local status</t>
  </si>
  <si>
    <t>trustedheader returns an indicator whether the header is regarded as   trusted. if we are running in the ulc mode, only when we receive enough   same announcement from trusted server, the header will be trusted.</t>
  </si>
  <si>
    <t>announced tds should be strictly monotonic, drop the peer if   the announce is out-of-order.</t>
  </si>
  <si>
    <t>filter out any stale announce, the local chain is ahead of announce</t>
  </si>
  <si>
    <t>if we are not syncing, try to trigger a single retrieval or re-sync</t>
  </si>
  <si>
    <t>two scenarios lead to re-sync:   - reorg happens   - local chain lags   we can't retrieve the parent of the announce by single retrieval   in both cases, so resync is necessary.</t>
  </si>
  <si>
    <t>keep collecting announces from trusted server even we are syncing.</t>
  </si>
  <si>
    <t>notify underlying fetcher to retrieve header or trigger a resync if   we have receive enough announcements from trusted server.</t>
  </si>
  <si>
    <t>the underlying fetcher does not check the consistency of request and response.   the adversary can send the fake announces with invalid hash and number but always   delivery some mismatched header. so it can't be punished by the underlying fetcher.   we have to add two more rules here to detect.</t>
  </si>
  <si>
    <t>discard the entire packet no matter it's a timeout response or unexpected one.</t>
  </si>
  <si>
    <t>short circuit if we are still syncing.</t>
  </si>
  <si>
    <t>clean stale announcements from les-servers.</t>
  </si>
  <si>
    <t>in theory td should exists.</t>
  </si>
  <si>
    <t>rewind all untrusted headers for ulc mode.</t>
  </si>
  <si>
    <t>reset local status.</t>
  </si>
  <si>
    <t>announce processes a new announcement message received from a peer.</t>
  </si>
  <si>
    <t>trackrequest sends a reqid to main loop for in-flight request tracking.</t>
  </si>
  <si>
    <t>requestheaderbyhash constructs a header retrieval request and sends it to   local request distributor.     note, we rely on the underlying eth fetcher to retrieve and validate the   response, so that we have to obey the rule of eth fetcher which only accepts   the response from given peer.</t>
  </si>
  <si>
    <t>requestresync invokes synchronisation callback to start syncing.</t>
  </si>
  <si>
    <t>deliverheaders delivers header download request responses for processing</t>
  </si>
  <si>
    <t>rescheduletimer resets the specified timeout timer to the next request timeout.</t>
  </si>
  <si>
    <t>short circuit if no inflight requests</t>
  </si>
  <si>
    <t>otherwise find the earliest expiring request</t>
  </si>
  <si>
    <t>d:\rawdataset\go-ethereum-1.10.12\go-ethereum-1.10.12\les\fetcher_test.go</t>
  </si>
  <si>
    <t>create connected peer pair, the initial signal from les server   is discarded to prevent syncing.</t>
  </si>
  <si>
    <t>prepare announcement by latest header.</t>
  </si>
  <si>
    <t>sign the announcement if necessary.</t>
  </si>
  <si>
    <t>send a reorged announcement</t>
  </si>
  <si>
    <t>a half of them are trusted servers.</t>
  </si>
  <si>
    <t>connect all server instances.</t>
  </si>
  <si>
    <t>ensure the bad peer is evicited</t>
  </si>
  <si>
    <t>d:\rawdataset\go-ethereum-1.10.12\go-ethereum-1.10.12\les\handler_test.go</t>
  </si>
  <si>
    <t>ensure protocol limits are honored  {  	&amp;getblockheadersdata{origin: hashornumber{number: bc.currentblock().numberu64() - 1}, amount: limit + 10, reverse: true},  	[]common.hash{},  },   check that requesting more than available is handled gracefully</t>
  </si>
  <si>
    <t>{limit + 1, nil, nil, limit},                                     no more than the possible block count should be returned</t>
  </si>
  <si>
    <t>tests that the contract codes can be retrieved based on account addresses.</t>
  </si>
  <si>
    <t>tests that the stale contract codes can't be retrieved based on account addresses.</t>
  </si>
  <si>
    <t>tests that trie merkle proofs can be retrieved</t>
  </si>
  <si>
    <t>send the proof request and verify the response</t>
  </si>
  <si>
    <t>tests that cht proofs can be correctly retrieved.</t>
  </si>
  <si>
    <t>assemble the proofs from the different protocols</t>
  </si>
  <si>
    <t>assemble the requests for the different protocols</t>
  </si>
  <si>
    <t>tests that bloombits proofs can be correctly retrieved.</t>
  </si>
  <si>
    <t>assemble the request and proofs for the bloombits</t>
  </si>
  <si>
    <t>only the first bloom section has data.</t>
  </si>
  <si>
    <t>test error status by sending an underpriced transaction</t>
  </si>
  <si>
    <t>send transactions in the wrong order, tx3 should be queued</t>
  </si>
  <si>
    <t>query again, now tx3 should be pending too</t>
  </si>
  <si>
    <t>generate and add a block with tx1 and tx2 included</t>
  </si>
  <si>
    <t>wait until txpool processes the inserted block</t>
  </si>
  <si>
    <t>discard new block announcement</t>
  </si>
  <si>
    <t>check if their status is included now</t>
  </si>
  <si>
    <t>create a reorg that rolls them back</t>
  </si>
  <si>
    <t>wait until txpool processes the reorg</t>
  </si>
  <si>
    <t>check if their status is pending again</t>
  </si>
  <si>
    <t>send requests while we still have enough buffer and expect a response</t>
  </si>
  <si>
    <t>send some more requests in excess and expect a single stopmsg</t>
  </si>
  <si>
    <t>wait until the buffer is recharged by half of the limit</t>
  </si>
  <si>
    <t>expect a resumemsg with the partially recharged buffer value</t>
  </si>
  <si>
    <t>d:\rawdataset\go-ethereum-1.10.12\go-ethereum-1.10.12\les\metrics.go</t>
  </si>
  <si>
    <t>meteredmsgreadwriter is a wrapper around a p2p.msgreadwriter, capable of   accumulating the above defined metrics based on the data stream contents.</t>
  </si>
  <si>
    <t>newmeteredmsgwriter wraps a p2p msgreadwriter with metering support. if the   metrics system is disabled, this function returns the original object.</t>
  </si>
  <si>
    <t>read the message and short circuit in case of an error</t>
  </si>
  <si>
    <t>account for the data traffic</t>
  </si>
  <si>
    <t>send the packet to the p2p layer</t>
  </si>
  <si>
    <t>d:\rawdataset\go-ethereum-1.10.12\go-ethereum-1.10.12\les\odr.go</t>
  </si>
  <si>
    <t>lesodr implements light.odrbackend</t>
  </si>
  <si>
    <t>stop cancels all pending retrievals</t>
  </si>
  <si>
    <t>database returns the backing database</t>
  </si>
  <si>
    <t>setindexers adds the necessary chain indexers to the odr backend</t>
  </si>
  <si>
    <t>chtindexer returns the cht chain indexer</t>
  </si>
  <si>
    <t>bloomtrieindexer returns the bloom trie chain indexer</t>
  </si>
  <si>
    <t>bloomindexer returns the bloombits chain indexer</t>
  </si>
  <si>
    <t>indexerconfig returns the indexer config.</t>
  </si>
  <si>
    <t>msg encodes a les message that delivers reply data for a request</t>
  </si>
  <si>
    <t>peerbytxhistory is a heap.interface implementation which can sort   the peerset by transaction history.</t>
  </si>
  <si>
    <t>retrievetxstatus retrieves the transaction status from the les network.   there is no guarantee in the les protocol that the mined transaction will   be retrieved back for sure because of different reasons(the transaction   is unindexed, the malicous server doesn't reply it deliberately, etc).   therefore, unretrieved transactions(unknown) will receive a certain number   of retries, thus giving a weak guarantee.</t>
  </si>
  <si>
    <t>sort according to the transaction history supported by the peer and   select the peers with longest history.</t>
  </si>
  <si>
    <t>send out the request and assemble the result.</t>
  </si>
  <si>
    <t>deep copy the request, so that the partial result won't be mixed.</t>
  </si>
  <si>
    <t>collect the response and assemble them to the final result.   all the response is not verifiable, so always pick the first   one we get.</t>
  </si>
  <si>
    <t>abort the procedure if all the status are retrieved</t>
  </si>
  <si>
    <t>retrieve tries to fetch an object from the les network. it's a common api   for most of the les requests except for the txstatusrequest which needs   the additional retry mechanism.   if the network retrieval was successful, it stores the object in local db.</t>
  </si>
  <si>
    <t>d:\rawdataset\go-ethereum-1.10.12\go-ethereum-1.10.12\les\odr_requests.go</t>
  </si>
  <si>
    <t>blockrequest is the odr request type for block bodies</t>
  </si>
  <si>
    <t>getcost returns the cost of the given odr request according to the serving   peer's cost table (implementation of lesodrrequest)</t>
  </si>
  <si>
    <t>cansend tells if a certain peer is suitable for serving the given request</t>
  </si>
  <si>
    <t>request sends an odr request to the les network (implementation of lesodrrequest)</t>
  </si>
  <si>
    <t>valid processes an odr request reply message from the les network   returns true and stores results in memory if the message was a valid reply   to the request (implementation of lesodrrequest)</t>
  </si>
  <si>
    <t>ensure we have a correct message with a single block body</t>
  </si>
  <si>
    <t>retrieve our stored header and validate block content against it</t>
  </si>
  <si>
    <t>validations passed, encode and store rlp</t>
  </si>
  <si>
    <t>receiptsrequest is the odr request type for block receipts by block hash</t>
  </si>
  <si>
    <t>ensure we have a correct message with a single block receipt</t>
  </si>
  <si>
    <t>retrieve our stored header and validate receipt content against it</t>
  </si>
  <si>
    <t>validations passed, store and return</t>
  </si>
  <si>
    <t>odr request type for state storage trie entries, see lesodrrequest interface</t>
  </si>
  <si>
    <t>verify the proof and store if checks out</t>
  </si>
  <si>
    <t>check if all nodes have been read by verifyproof</t>
  </si>
  <si>
    <t>odr request type for node data (used for retrieving contract code), see lesodrrequest interface</t>
  </si>
  <si>
    <t>ensure we have a correct message with a single code element</t>
  </si>
  <si>
    <t>verify the data and store if checks out</t>
  </si>
  <si>
    <t>helper trie type constants</t>
  </si>
  <si>
    <t>helper trie auxiliary types   htauxnone = 1 ; deprecated number, used in les2 3 previously.</t>
  </si>
  <si>
    <t>odr request type for requesting headers by canonical hash trie, see lesodrrequest interface</t>
  </si>
  <si>
    <t>verify the cht</t>
  </si>
  <si>
    <t>verifications passed, store and return</t>
  </si>
  <si>
    <t>ensure we have a correct message with a single proof element</t>
  </si>
  <si>
    <t>verify the proofs</t>
  </si>
  <si>
    <t>txstatusrequest is the odr request type for transaction status</t>
  </si>
  <si>
    <t>validate processes an odr request reply message from the les network   returns true and stores results in memory if the message was a valid reply   to the request (implementation of lesodrrequest)</t>
  </si>
  <si>
    <t>readtracedb stores the keys of database reads. we use this to check that received node   sets contain only the trie nodes necessary to make proofs pass.</t>
  </si>
  <si>
    <t>get returns a stored node</t>
  </si>
  <si>
    <t>has returns true if the node set contains the given key</t>
  </si>
  <si>
    <t>d:\rawdataset\go-ethereum-1.10.12\go-ethereum-1.10.12\les\odr_test.go</t>
  </si>
  <si>
    <t>vmenv := core.newenv(statedb, config, bc, msg, header, vm.config{})</t>
  </si>
  <si>
    <t>ensure the client has synced all necessary data.</t>
  </si>
  <si>
    <t>mark this as a helper to put the failures at the correct lines</t>
  </si>
  <si>
    <t>set the timeout as 1 second here, ensure there is enough time   for travis to make the action.</t>
  </si>
  <si>
    <t>expect retrievals to fail (except genesis block) without a les peer</t>
  </si>
  <si>
    <t>expect all retrievals to pass</t>
  </si>
  <si>
    <t>still expect all retrievals to pass, now data should be cached locally</t>
  </si>
  <si>
    <t>iterate the chain, create the tx indexes locally</t>
  </si>
  <si>
    <t>servemsg processes incoming gettxstatusmsg and sends the response back.</t>
  </si>
  <si>
    <t>retrieve mined transaction from the empty peerset</t>
  </si>
  <si>
    <t>retrieve unknown transaction from the full peers</t>
  </si>
  <si>
    <t>retrieve mined transaction from the full peers</t>
  </si>
  <si>
    <t>retrieve mixed transactions from the full peers</t>
  </si>
  <si>
    <t>retrieve mixed transactions from unindexed peer(but the target is still available)</t>
  </si>
  <si>
    <t>retrieve mixed transactions from unindexed peer(but the target is not available)</t>
  </si>
  <si>
    <t>create a bunch of server peers with different tx history</t>
  </si>
  <si>
    <t>create a one-time routine for serving message</t>
  </si>
  <si>
    <t>send out the gettxstatus requests, compare the result with   expected value.</t>
  </si>
  <si>
    <t>close all connected peers and start the next round</t>
  </si>
  <si>
    <t>d:\rawdataset\go-ethereum-1.10.12\go-ethereum-1.10.12\les\peer.go</t>
  </si>
  <si>
    <t>if the total encoded size of a sent transaction batch is over txsizecostlimit   per transaction then the request cost is calculated as proportional to the   encoded size instead of the transaction count</t>
  </si>
  <si>
    <t>handshaketimeout is the timeout les handshake will be treated as failed.</t>
  </si>
  <si>
    <t>peercommons contains fields needed by both server peer and client peer.</t>
  </si>
  <si>
    <t>background task queue for caching peer tasks and executing in order.</t>
  </si>
  <si>
    <t>flow control agreement.</t>
  </si>
  <si>
    <t>isfrozen returns true if the client is frozen or the server has put our   client in frozen state</t>
  </si>
  <si>
    <t>canqueue returns an indicator whether the peer can queue an operation.</t>
  </si>
  <si>
    <t>queuesend caches a peer operation in the background task queue.   please ensure to check `canqueue` before call this function</t>
  </si>
  <si>
    <t>peerinfo represents a short summary of the `eth` sub-protocol metadata known   about a connected peer.</t>
  </si>
  <si>
    <t>info gathers and returns a collection of metadata known about a peer.</t>
  </si>
  <si>
    <t>head retrieves a copy of the current head (most recent) hash of the peer.</t>
  </si>
  <si>
    <t>td retrieves the current total difficulty of a peer.</t>
  </si>
  <si>
    <t>headandtd retrieves the current head hash and total difficulty of a peer.</t>
  </si>
  <si>
    <t>sendreceivehandshake exchanges handshake packet with remote peer and returns any error   if failed to send or receive packet.</t>
  </si>
  <si>
    <t>in the mean time retrieve the remote status message</t>
  </si>
  <si>
    <t>decode the handshake</t>
  </si>
  <si>
    <t>handshake executes the les protocol handshake, negotiating version number,   network ids, difficulties, head and genesis blocks. besides the basic handshake   fields, server and client can exchange and resolve some specified fields through   two callback functions.</t>
  </si>
  <si>
    <t>add some basic handshake fields</t>
  </si>
  <si>
    <t>note: the head info announced at handshake is only used in case of server peers   but dummy values are still announced by clients for compatibility with older servers</t>
  </si>
  <si>
    <t>if the protocol version is beyond les4, then pass the forkid   as well. check http:  eips.ethereum.org eips eip-2124 for more   spec detail.</t>
  </si>
  <si>
    <t>add client-specified or server-specified fields</t>
  </si>
  <si>
    <t>exchange the handshake packet and resolve the received one.</t>
  </si>
  <si>
    <t>check forkid if the protocol version is beyond the les4</t>
  </si>
  <si>
    <t>close closes the channel and notifies all background routines to exit.</t>
  </si>
  <si>
    <t>serverpeer represents each node to which the client is connected.   the node here refers to the les server.</t>
  </si>
  <si>
    <t>status fields</t>
  </si>
  <si>
    <t>advertised checkpoint fields</t>
  </si>
  <si>
    <t>test callback hooks</t>
  </si>
  <si>
    <t>rejectupdate returns true if a parameter update has to be rejected because   the size and or rate of updates exceed the capacity limitation</t>
  </si>
  <si>
    <t>freeze processes stop messages from the given server and set the status as   frozen.</t>
  </si>
  <si>
    <t>unfreeze processes resume messages from the given server and set the status   as unfrozen.</t>
  </si>
  <si>
    <t>requestproofs fetches a batch of merkle proofs from a remote node.</t>
  </si>
  <si>
    <t>requesttxstatus fetches a batch of transaction status records from a remote node.</t>
  </si>
  <si>
    <t>sendtxs creates a reply with a batch of transactions to be added to the remote transaction pool.</t>
  </si>
  <si>
    <t>waitbefore implements distpeer interface</t>
  </si>
  <si>
    <t>getrequestcost returns an estimated request cost according to the flow control   rules negotiated between the server and the client.</t>
  </si>
  <si>
    <t>gettxrelaycost returns an estimated relay cost according to the flow control   rules negotiated between the server and the client.</t>
  </si>
  <si>
    <t>hasblock checks if the peer has a given block</t>
  </si>
  <si>
    <t>updateflowcontrol updates the flow control parameters belonging to the server   node if the announced key value set contains relevant fields</t>
  </si>
  <si>
    <t>if any of the flow control params is nil, refuse to update.</t>
  </si>
  <si>
    <t>todo can light client set a minimal acceptable flow control params?</t>
  </si>
  <si>
    <t>updatehead updates the head information based on the announcement from   the peer.</t>
  </si>
  <si>
    <t>handshake executes the les protocol handshake, negotiating version number,   network ids and genesis blocks.</t>
  </si>
  <si>
    <t>note: there is no need to share local head with a server but older servers still   require these fields so we announce zero values.</t>
  </si>
  <si>
    <t>add some client-specific handshake fields     enable signed announcement randomly even the server is not trusted.</t>
  </si>
  <si>
    <t>the weak assumption is held here that legacy les server(les2,3)   has unlimited transaction history. the les serving in these legacy   versions is disabled if the transaction is unindexed.</t>
  </si>
  <si>
    <t>parse flow control handshake packet.</t>
  </si>
  <si>
    <t>setvaluetracker sets the value tracker references for connected servers. note that the   references should be removed upon disconnection by setvaluetracker(nil, nil).</t>
  </si>
  <si>
    <t>updatevtparams updates the server's price table in the value tracker.</t>
  </si>
  <si>
    <t>sentreqentry remembers sent requests and their sending times</t>
  </si>
  <si>
    <t>sentrequest marks a request sent at the current moment to this server.</t>
  </si>
  <si>
    <t>answeredrequest marks a request answered at the current moment by this server.</t>
  </si>
  <si>
    <t>clientpeer represents each node to which the les server is connected.   the node here refers to the light client.</t>
  </si>
  <si>
    <t>responselock ensures that responses are queued in the same order as   requestprocessed is called</t>
  </si>
  <si>
    <t>invalidlock is used for protecting invalidcount.</t>
  </si>
  <si>
    <t>lastannounce is the last broadcast created by the server; may be newer than the last head   sent to the specific client (stored in headinfo) if capacity is zero. in this case the   latest head is sent when the client gains non-zero capacity.</t>
  </si>
  <si>
    <t>freeclientid returns a string identifier for the peer. multiple peers with   the same identifier can not be connected in free mode simultaneously.</t>
  </si>
  <si>
    <t>using peer id instead of loopback ip address allows multiple free   connections from local machine to own server</t>
  </si>
  <si>
    <t>sendstop notifies the client about being in frozen state</t>
  </si>
  <si>
    <t>sendresume notifies the client about getting out of frozen state</t>
  </si>
  <si>
    <t>freeze temporarily puts the client in a frozen state which means all unprocessed   and subsequent requests are dropped. unfreezing happens automatically after a short   time if the client's buffer value is at least in the slightly positive region.   the client is also notified about being frozen unfrozen with a stop resume message.</t>
  </si>
  <si>
    <t>if stop resume is not supported then just drop the peer after setting   its frozen status permanently</t>
  </si>
  <si>
    <t>reply struct represents a reply with the actual data already rlp encoded and   only the bv (buffer value) missing. this allows the serving mechanism to   calculate the bv value which depends on the data size before sending the reply.</t>
  </si>
  <si>
    <t>send sends the reply with the calculated buffer value</t>
  </si>
  <si>
    <t>size returns the rlp encoded size of the message data</t>
  </si>
  <si>
    <t>replyblockheaders creates a reply with a batch of block headers</t>
  </si>
  <si>
    <t>replyblockbodiesrlp creates a reply with a batch of block contents from   an already rlp encoded format.</t>
  </si>
  <si>
    <t>replycode creates a reply with a batch of arbitrary internal data, corresponding to the   hashes requested.</t>
  </si>
  <si>
    <t>replyreceiptsrlp creates a reply with a batch of transaction receipts, corresponding to the   ones requested from an already rlp encoded format.</t>
  </si>
  <si>
    <t>replyproofsv2 creates a reply with a batch of merkle proofs, corresponding to the ones requested.</t>
  </si>
  <si>
    <t>replyhelpertrieproofs creates a reply with a batch of helpertrie proofs, corresponding to the ones requested.</t>
  </si>
  <si>
    <t>replytxstatus creates a reply with a batch of transaction status records, corresponding to the ones requested.</t>
  </si>
  <si>
    <t>sendannounce announces the availability of a number of blocks through   a hash notification.</t>
  </si>
  <si>
    <t>inactiveallowance implements vfs.clientpeer</t>
  </si>
  <si>
    <t>getcapacity returns the current capacity of the peer</t>
  </si>
  <si>
    <t>updatecapacity updates the request serving capacity assigned to a given client   and also sends an announcement about the updated flow control parameters.   note: updatecapacity implements vfs.clientpeer and should not block. the requested   parameter is true if the callback was initiated by clientpool.setcapacity on the given peer.</t>
  </si>
  <si>
    <t>announceorstore sends the given head announcement to the client if the client is   active (capacity != 0) and the same announcement hasn't been sent before. if the   client is inactive the announcement is stored and sent later if the client is   activated again.</t>
  </si>
  <si>
    <t>announce sends the given head announcement to the client if it hasn't been sent before</t>
  </si>
  <si>
    <t>freezeclient temporarily puts the client in a frozen state which means all   unprocessed and subsequent requests are dropped. unfreezing happens automatically   after a short time if the client's buffer value is at least in the slightly positive   region. the client is also notified about being frozen unfrozen with a stop resume   message.</t>
  </si>
  <si>
    <t>handshake executes the les protocol handshake, negotiating version number,   network ids, difficulties, head and genesis blocks.</t>
  </si>
  <si>
    <t>note: clientpeer.headinfo should contain the last head announced to the client by us.   the values announced in the handshake are dummy values for compatibility reasons and should be ignored.</t>
  </si>
  <si>
    <t>add some information which services server can offer.</t>
  </si>
  <si>
    <t>if local ethereum node is running in archive mode, advertise ourselves we have   all version state data. otherwise only recent state is available.</t>
  </si>
  <si>
    <t>add advertised checkpoint and register block height which   client can verify the checkpoint validity.</t>
  </si>
  <si>
    <t>set default announcetype on server side</t>
  </si>
  <si>
    <t>disconnect implements vfs.clientpeer</t>
  </si>
  <si>
    <t>serverpeersubscriber is an interface to notify services about added or   removed server peers</t>
  </si>
  <si>
    <t>serverpeerset represents the set of active server peers currently   participating in the light ethereum sub-protocol.</t>
  </si>
  <si>
    <t>subscribers is a batch of subscribers and peerset will notify   these subscribers when the peerset changes(new server peer is   added or removed)</t>
  </si>
  <si>
    <t>newserverpeerset creates a new peer set to track the active server peers.</t>
  </si>
  <si>
    <t>subscribe adds a service to be notified about added or removed   peers and also register all active peers into the given service.</t>
  </si>
  <si>
    <t>unsubscribe removes the specified service from the subscriber pool.</t>
  </si>
  <si>
    <t>register adds a new server peer into the set, or returns an error if the   peer is already known.</t>
  </si>
  <si>
    <t>unregister removes a remote peer from the active set, disabling any further   actions to from that particular entity. it also initiates disconnection at   the networking layer.</t>
  </si>
  <si>
    <t>ids returns a list of all registered peer ids</t>
  </si>
  <si>
    <t>bestpeer retrieves the known peer with the currently highest total difficulty.   if the peerset is "client peer set", then nothing meaningful will return. the   reason is client peer never send back their latest status to server.</t>
  </si>
  <si>
    <t>allserverpeers returns all server peers in a list.</t>
  </si>
  <si>
    <t>close disconnects all peers. no new peers can be registered   after close has returned.</t>
  </si>
  <si>
    <t>clientpeerset represents the set of active client peers currently   participating in the light ethereum sub-protocol.</t>
  </si>
  <si>
    <t>newclientpeerset creates a new peer set to track the client peers.</t>
  </si>
  <si>
    <t>register adds a new peer into the peer set, or returns an error if the   peer is already known.</t>
  </si>
  <si>
    <t>unregister removes a remote peer from the peer set, disabling any further   actions to from that particular entity. it also initiates disconnection   at the networking layer.</t>
  </si>
  <si>
    <t>setsignerkey sets the signer key for signed announcements. should be called before   starting the protocol handler.</t>
  </si>
  <si>
    <t>broadcast sends the given announcements to all active peers</t>
  </si>
  <si>
    <t>announceorstore sends the requested type of announcement to the given peer or stores   it for later if the peer is inactive (capacity == 0).</t>
  </si>
  <si>
    <t>serverset is a special set which contains all connected les servers.   les servers will also be discovered by discovery protocol because they   also run the les protocol. we can't drop them although they are useless   for us(server) but for other protocols(e.g. eth) upon the devp2p they   may be useful.</t>
  </si>
  <si>
    <t>d:\rawdataset\go-ethereum-1.10.12\go-ethereum-1.10.12\les\peer_test.go</t>
  </si>
  <si>
    <t>generate a random id and create the peer</t>
  </si>
  <si>
    <t>d:\rawdataset\go-ethereum-1.10.12\go-ethereum-1.10.12\les\protocol.go</t>
  </si>
  <si>
    <t>number of implemented message corresponding to different protocol versions.</t>
  </si>
  <si>
    <t>les protocol message codes</t>
  </si>
  <si>
    <t>protocol messages inherited from lpv1</t>
  </si>
  <si>
    <t>protocol messages introduced in lpv2</t>
  </si>
  <si>
    <t>protocol messages introduced in lpv3</t>
  </si>
  <si>
    <t>getblockheadersdata represents a block header query (the request id is not included)</t>
  </si>
  <si>
    <t>getblockheaderspacket represents a block header request</t>
  </si>
  <si>
    <t>getblockbodiespacket represents a block body request</t>
  </si>
  <si>
    <t>getcodepacket represents a contract code request</t>
  </si>
  <si>
    <t>getreceiptspacket represents a block receipts request</t>
  </si>
  <si>
    <t>getproofspacket represents a proof request</t>
  </si>
  <si>
    <t>gethelpertrieproofspacket represents a helper trie proof request</t>
  </si>
  <si>
    <t>sendtxpacket represents a transaction propagation request</t>
  </si>
  <si>
    <t>gettxstatuspacket represents a transaction status query</t>
  </si>
  <si>
    <t>reqmapping maps an les request to one or two vflux service vector entries.   if rest != -1 and the request type is used with amounts larger than one then the   first one of the multi-request is mapped to first while the rest is mapped to rest.</t>
  </si>
  <si>
    <t>requests describes the available les request types and their initializing amounts   in the vfc.valuetracker reference basket. initial values are estimates   based on the same values as the server's default cost estimates (reqavgtimecost).</t>
  </si>
  <si>
    <t>init creates a request list and mapping between protocol message codes and vflux   service vector indices.</t>
  </si>
  <si>
    <t>xxx change once legacy code is out</t>
  </si>
  <si>
    <t>announcedata is the network packet for the block announcements.</t>
  </si>
  <si>
    <t>sign adds a signature to the block announcement by the given privkey</t>
  </si>
  <si>
    <t>checksignature verifies if the block announcement has a valid signature by the given pubkey</t>
  </si>
  <si>
    <t>codedata is the network response packet for a node data retrieval.</t>
  </si>
  <si>
    <t>d:\rawdataset\go-ethereum-1.10.12\go-ethereum-1.10.12\les\pruner.go</t>
  </si>
  <si>
    <t>pruner is responsible for pruning historical light chain data.</t>
  </si>
  <si>
    <t>newpruner returns a light chain pruner instance.</t>
  </si>
  <si>
    <t>close notifies all background goroutines belonging to pruner to exit.</t>
  </si>
  <si>
    <t>loop periodically queries the status of chain indexers and prunes useless   historical chain data. notably, whenever geth restarts, it will iterate   all historical sections even they don't exist at all(below checkpoint) so   that light client can prune cached chain data that was odred after pruning   that section.</t>
  </si>
  <si>
    <t>cleanticker is the ticker used to trigger a history clean 2 times a day.</t>
  </si>
  <si>
    <t>pruning finds the sections that have been processed by all indexers   and deletes all historical chain data.   note, if some indexers don't support pruning(e.g. eth.bloomindexer),   pruning operations can be silently ignored.</t>
  </si>
  <si>
    <t>always keep the latest section data in database.</t>
  </si>
  <si>
    <t>d:\rawdataset\go-ethereum-1.10.12\go-ethereum-1.10.12\les\pruner_test.go</t>
  </si>
  <si>
    <t>checkdb iterates the chain with given prefix, resolves the block number   with given callback and ensures this entry should exist or not.</t>
  </si>
  <si>
    <t>checkpruned checks and ensures the stale chain data has been pruned.</t>
  </si>
  <si>
    <t>iterate canonical hash</t>
  </si>
  <si>
    <t>iterate header</t>
  </si>
  <si>
    <t>iterate body</t>
  </si>
  <si>
    <t>iterate receipts</t>
  </si>
  <si>
    <t>iterate td</t>
  </si>
  <si>
    <t>start light pruner.</t>
  </si>
  <si>
    <t>ensure all apis still work after pruning.</t>
  </si>
  <si>
    <t>check getbloombits</t>
  </si>
  <si>
    <t>ensure the odr cached data can be cleaned by pruner.</t>
  </si>
  <si>
    <t>d:\rawdataset\go-ethereum-1.10.12\go-ethereum-1.10.12\les\request_test.go</t>
  </si>
  <si>
    <t>d:\rawdataset\go-ethereum-1.10.12\go-ethereum-1.10.12\les\retrieve.go</t>
  </si>
  <si>
    <t>validatorfunc is a function that processes a reply message</t>
  </si>
  <si>
    <t>sentreq represents a request sent and tracked by retrievemanager</t>
  </si>
  <si>
    <t>sentreqtopeer notifies the request-from-peer goroutine (tryrequest) about a response   delivered by the given peer. only one delivery is allowed per request per peer,   after which delivered is set to true, the validity of the response is sent on the   valid channel and no more responses are accepted.</t>
  </si>
  <si>
    <t>reqpeerevent is sent by the request-from-peer goroutine (tryrequest) to the   request state machine (retrieveloop) through the eventsch channel.</t>
  </si>
  <si>
    <t>newretrievemanager creates the retrieve manager</t>
  </si>
  <si>
    <t>retrieve sends a request (to multiple peers if necessary) and waits for an answer   that is delivered through the deliver function and successfully validated by the   validator callback. it returns when a valid answer is delivered or the context is   cancelled.</t>
  </si>
  <si>
    <t>sendreq starts a process that keeps trying to retrieve a valid answer for a   request from any suitable peers until stopped or succeeded.</t>
  </si>
  <si>
    <t>add an extra check to cansend: the request has not been sent to the same peer before</t>
  </si>
  <si>
    <t>before actually sending the request, put an entry into the sentto map</t>
  </si>
  <si>
    <t>requested reports whether the request with given reqid is sent by the retriever.</t>
  </si>
  <si>
    <t>deliver is called by the les protocol manager to deliver reply messages to waiting requests</t>
  </si>
  <si>
    <t>frozen is called by the les protocol manager when a server has suspended its service and we   should not expect an answer for the requests already sent there</t>
  </si>
  <si>
    <t>reqstatefn represents a state of the retrieve loop state machine</t>
  </si>
  <si>
    <t>retrieveloop is the retrieval state machine event loop</t>
  </si>
  <si>
    <t>staterequesting: a request has been queued or sent recently; when it reaches soft timeout,   a new request is sent to a new peer</t>
  </si>
  <si>
    <t>request send failed, no more suitable peers</t>
  </si>
  <si>
    <t>we are already waiting for sent requests which may succeed so keep waiting</t>
  </si>
  <si>
    <t>nothing to wait for, no more peers to ask, return with error</t>
  </si>
  <si>
    <t>no need to go to stopped state because waiting() already returned false</t>
  </si>
  <si>
    <t>last request timed out, try asking a new peer</t>
  </si>
  <si>
    <t>if it was the last sent request (set to nil by update) then start a new one</t>
  </si>
  <si>
    <t>statenomorepeers: could not send more requests because no suitable peers are available.   peers may become suitable for a certain request later or new peers may appear so we   keep trying.</t>
  </si>
  <si>
    <t>statestopped: request succeeded or cancelled, just waiting for some peers   to either answer or time out hard</t>
  </si>
  <si>
    <t>update updates the queued sent flags and timed out peers counter according to the event</t>
  </si>
  <si>
    <t>waiting returns true if the retrieval mechanism is waiting for an answer from   any peer</t>
  </si>
  <si>
    <t>tryrequest tries to send the request to a new peer and waits for it to either   succeed or time out if it has been sent. it also sends the appropriate reqpeerevent   messages to the request's event channel.</t>
  </si>
  <si>
    <t>deliver a reply belonging to this request</t>
  </si>
  <si>
    <t>frozen sends a "not delivered" event to the peer event channel belonging to the   given peer if the request has been sent there, causing the state machine to not   expect an answer and potentially even send the request to the same peer again   when cansend allows it.</t>
  </si>
  <si>
    <t>stop stops the retrieval process and sets an error code that will be returned   by geterror</t>
  </si>
  <si>
    <t>geterror returns any retrieval error (either internally generated or set by the   stop function) after stopch has been closed</t>
  </si>
  <si>
    <t>d:\rawdataset\go-ethereum-1.10.12\go-ethereum-1.10.12\les\server.go</t>
  </si>
  <si>
    <t>flow control and capacity management</t>
  </si>
  <si>
    <t>calculate the number of threads used to service the light client   requests based on the user-specified value.</t>
  </si>
  <si>
    <t>initialize the bloom trie indexer.</t>
  </si>
  <si>
    <t>initialize server capacity management fields.</t>
  </si>
  <si>
    <t>les flow control tries to more or less guarantee the possibility for the   clients to send a certain amount of requests at any time and get a quick   response. most of the clients want this guarantee but don't actually need   to send requests most of the time. our goal is to serve as many clients as   possible while the actually used server capacity does not exceed the limits</t>
  </si>
  <si>
    <t>add "les" enr entries.</t>
  </si>
  <si>
    <t>start starts the les server</t>
  </si>
  <si>
    <t>stop stops the les service</t>
  </si>
  <si>
    <t>note, bloom trie indexer is closed by parent bloombits indexer.</t>
  </si>
  <si>
    <t>capacitymanagement starts an event handler loop that updates the recharge curve of   the client manager and adjusts the client pool's size according to the total   capacity updates coming from the client manager</t>
  </si>
  <si>
    <t>d:\rawdataset\go-ethereum-1.10.12\go-ethereum-1.10.12\les\server_handler.go</t>
  </si>
  <si>
    <t>serverhandler is responsible for serving light client and process   all incoming light requests.</t>
  </si>
  <si>
    <t>testing fields</t>
  </si>
  <si>
    <t>stop stops the server handler.</t>
  </si>
  <si>
    <t>connected to another server, no messages expected, just wait for disconnection</t>
  </si>
  <si>
    <t>setup flow control mechanism for the peer</t>
  </si>
  <si>
    <t>register the peer into the peerset and clientpool</t>
  </si>
  <si>
    <t>mark the peer as being served.</t>
  </si>
  <si>
    <t>beforehandle will do a series of prechecks before handling message.</t>
  </si>
  <si>
    <t>ensure that the request sent by client peer is valid</t>
  </si>
  <si>
    <t>ensure that the client peer complies with the flow control   rules agreed by both sides.</t>
  </si>
  <si>
    <t>create a multi-stage task, estimate the time it takes for the task to   execute, and cache it in the request service queue.</t>
  </si>
  <si>
    <t>afterhandle will perform a series of operations after message handling,   such as updating flow control data, sending reply, etc.</t>
  </si>
  <si>
    <t>short circuit if the client is already frozen.</t>
  </si>
  <si>
    <t>positive correction buffer value with real cost.</t>
  </si>
  <si>
    <t>feed cost tracker request serving statistic.</t>
  </si>
  <si>
    <t>reduce priority "balance" for the specific peer.</t>
  </si>
  <si>
    <t>discard large message which exceeds the limitation.</t>
  </si>
  <si>
    <t>lookup the request handler table, ensure it's supported   message type by the protocol.</t>
  </si>
  <si>
    <t>decode the p2p message, resolve the concrete handler for it.</t>
  </si>
  <si>
    <t>first check this client message complies all rules before   handling it and return a processor if all checks are passed.</t>
  </si>
  <si>
    <t>if the client has made too much invalid request(e.g. request a non-existent data),   reject them to prevent spam attack.</t>
  </si>
  <si>
    <t>blockchain implements serverbackend</t>
  </si>
  <si>
    <t>txpool implements serverbackend</t>
  </si>
  <si>
    <t>archivemode implements serverbackend</t>
  </si>
  <si>
    <t>addtxssync implements serverbackend</t>
  </si>
  <si>
    <t>getaccount retrieves an account from the state based on root.</t>
  </si>
  <si>
    <t>gethelpertrie returns the post-processed trie root for the given trie id and section index</t>
  </si>
  <si>
    <t>broadcastloop broadcasts new block information to all connected light   clients. according to the agreement between client and server, server should   only broadcast new announcement if the total difficulty is higher than the   last one. besides server will add the signature if client requires.</t>
  </si>
  <si>
    <t>d:\rawdataset\go-ethereum-1.10.12\go-ethereum-1.10.12\les\server_requests.go</t>
  </si>
  <si>
    <t>serverbackend defines the backend functions needed for serving les requests</t>
  </si>
  <si>
    <t>decoder is implemented by the messages passed to the handler functions</t>
  </si>
  <si>
    <t>requesttype is a static struct that describes an les request type and references   its handler function.</t>
  </si>
  <si>
    <t>serverequestfn is returned by the request handler functions after decoding the request.   this function does the actual request serving using the supplied backend. waitorstop is   called between serving individual request items and may block if the serving process   needs to be throttled. if it returns false then the process is terminated.   the reply is not sent by this function yet. the flow control feedback value is supplied   by the protocol handler when calling the send function of the returned reply struct.</t>
  </si>
  <si>
    <t>les3 contains the request types supported by les 2 and les 3</t>
  </si>
  <si>
    <t>handlegetblockheaders handles a block header request</t>
  </si>
  <si>
    <t>retrieve the next header satisfying the r</t>
  </si>
  <si>
    <t>advance to the next header of the r</t>
  </si>
  <si>
    <t>handlegetblockbodies handles a block body request</t>
  </si>
  <si>
    <t>handlegetcode handles a contract code request</t>
  </si>
  <si>
    <t>look up the root hash belonging to the request</t>
  </si>
  <si>
    <t>refuse to search stale state data in the database since looking for   a non-exist key is kind of expensive.</t>
  </si>
  <si>
    <t>accumulate the code and abort if enough data was retrieved</t>
  </si>
  <si>
    <t>handlegetreceipts handles a block receipts request</t>
  </si>
  <si>
    <t>retrieve the requested block's receipts, skipping if unknown to us</t>
  </si>
  <si>
    <t>handlegetproofs handles a proof request</t>
  </si>
  <si>
    <t>if a header lookup failed (non existent), ignore subsequent requests for the same header</t>
  </si>
  <si>
    <t>open the account or storage trie for the request</t>
  </si>
  <si>
    <t>no account key specified, open an account trie</t>
  </si>
  <si>
    <t>account key specified, open a storage trie</t>
  </si>
  <si>
    <t>prove the user's request from the account or stroage trie</t>
  </si>
  <si>
    <t>handlegethelpertrieproofs handles a helper trie proof request</t>
  </si>
  <si>
    <t>todo(rjl493456442) short circuit if the proving is failed.   the original client side code has a dirty hack to retrieve   the headers with no valid proof. keep the compatibility for   legacy les protocol and drop this hack when the les2 3 are   not supported.</t>
  </si>
  <si>
    <t>handlesendtx handles a transaction propagation request</t>
  </si>
  <si>
    <t>add txs synchronously for testing purpose</t>
  </si>
  <si>
    <t>handlegettxstatus handles a transaction status query</t>
  </si>
  <si>
    <t>txstatus returns the status of a specified transaction.</t>
  </si>
  <si>
    <t>looking the transaction in txpool first.</t>
  </si>
  <si>
    <t>if the transaction is unknown to the pool, try looking it up locally.</t>
  </si>
  <si>
    <t>d:\rawdataset\go-ethereum-1.10.12\go-ethereum-1.10.12\les\servingqueue.go</t>
  </si>
  <si>
    <t>servingqueue allows running tasks in a limited number of threads and puts the   waiting tasks in a priority queue</t>
  </si>
  <si>
    <t>servingtask represents a request serving task. tasks can be implemented to   run in multiple steps, allowing the serving queue to suspend execution between   steps if higher priority tasks are entered. the creator of the task should   set the following fields:     - priority: greater value means higher priority; values can wrap around the int64 range   - run: execute a single step; return true if finished   - after: executed after run finishes or returns an error, receives the total serving time</t>
  </si>
  <si>
    <t>runtoken received by servingtask.start allows the task to run. closing the   channel by servingtask.stop signals the thread controller to allow a new task   to start running.</t>
  </si>
  <si>
    <t>start blocks until the task can start and returns true if it is allowed to run.   returning false means that the task should be cancelled.</t>
  </si>
  <si>
    <t>done signals the thread controller about the task being finished and returns   the total serving time of the task in nanoseconds.</t>
  </si>
  <si>
    <t>waitorstop can be called during the execution of the task. it blocks if there   is a higher priority task waiting (a bias is applied in favor of the currently   running task). returning true means that the execution can be resumed. false   means the task should be cancelled.</t>
  </si>
  <si>
    <t>newservingqueue returns a new servingqueue</t>
  </si>
  <si>
    <t>newtask creates a new task with the given priority</t>
  </si>
  <si>
    <t>threadcontroller is started in multiple goroutines and controls the execution   of tasks. the number of active thread controllers equals the allowed number of   concurrently running threads. it tries to fetch the highest priority queued   task first. if there are no queued tasks waiting then it can directly catch   run tokens from the token channel and allow the corresponding tasks to run   without entering the priority queue.</t>
  </si>
  <si>
    <t>peertasks lists the tasks received from a given peer when selecting peers to freeze</t>
  </si>
  <si>
    <t>peerlist is a sortable list of peertasks</t>
  </si>
  <si>
    <t>freezepeers selects the peers with the worst priority queued tasks and freezes   them until bursttime goes under burstdroplimit or all peers are frozen</t>
  </si>
  <si>
    <t>updaterecenttime recalculates the recent serving time value</t>
  </si>
  <si>
    <t>addtask inserts a task into the priority queue</t>
  </si>
  <si>
    <t>queueloop is an event loop running in a goroutine. it receives tasks from queueaddch   and always tries to send the highest priority task to queuebestch. successfully sent   tasks are removed from the queue.</t>
  </si>
  <si>
    <t>threadcountloop is an event loop running in a goroutine. it adjusts the number   of active thread controller goroutines.</t>
  </si>
  <si>
    <t>setthreads sets the allowed processing thread count, suspending tasks as soon as   possible if necessary.</t>
  </si>
  <si>
    <t>stop stops task processing as soon as possible and shuts down the serving queue.</t>
  </si>
  <si>
    <t>d:\rawdataset\go-ethereum-1.10.12\go-ethereum-1.10.12\les\state_accessor.go</t>
  </si>
  <si>
    <t>stateatblock retrieves the state database associated with a certain block.</t>
  </si>
  <si>
    <t>d:\rawdataset\go-ethereum-1.10.12\go-ethereum-1.10.12\les\sync.go</t>
  </si>
  <si>
    <t>lightsync starts syncing from the current highest block.   if the chain is empty, syncing the entire header chain.</t>
  </si>
  <si>
    <t>legacycheckpointsync starts syncing from a hardcoded checkpoint.</t>
  </si>
  <si>
    <t>checkpointsync starts syncing from a checkpoint signed by trusted   signer or hardcoded checkpoint for compatibility.</t>
  </si>
  <si>
    <t>validatecheckpoint verifies the advertised checkpoint by peer is valid or not.     each network has several hard-coded checkpoint signer addresses. only the   checkpoint issued by the specified signer is considered valid.     in addition to the checkpoint registered in the registrar contract, there are   several legacy hardcoded checkpoints in our codebase. these checkpoints are   also considered as valid.</t>
  </si>
  <si>
    <t>fetch the block header corresponding to the checkpoint registration.</t>
  </si>
  <si>
    <t>fetch block logs associated with the block header.</t>
  </si>
  <si>
    <t>synchronise tries to sync up our local chain with a remote peer.</t>
  </si>
  <si>
    <t>short circuit if the peer is nil.</t>
  </si>
  <si>
    <t>make sure the peer's td is higher than our own.</t>
  </si>
  <si>
    <t>recap the checkpoint. the light client may be connected to several different   versions of the server.   (1) old version server which can not provide stable checkpoint in the       handshake packet.       =&gt; use local checkpoint or empty checkpoint   (2) new version server but simple checkpoint syncing is not enabled       (e.g. mainnet, new testnet or private network)       =&gt; use local checkpoint or empty checkpoint   (3) new version server but the provided stable checkpoint is even lower       than the local one.       =&gt; use local checkpoint   (4) new version server with valid and higher stable checkpoint       =&gt; use provided checkpoint</t>
  </si>
  <si>
    <t>replace the checkpoint with locally configured one if it's required by   users. nil checkpoint means synchronization from the scratch.</t>
  </si>
  <si>
    <t>determine whether we should run checkpoint syncing or normal light syncing.     here has four situations that we will disable the checkpoint syncing:     1. the checkpoint is empty   2. the latest head block of the local chain is above the checkpoint.   3. the checkpoint is local(replaced with local checkpoint)   4. for some networks the checkpoint syncing is not activated.</t>
  </si>
  <si>
    <t>notify testing framework if syncing has completed(for testing purpose).</t>
  </si>
  <si>
    <t>validate the advertised checkpoint</t>
  </si>
  <si>
    <t>fetch the start point block header.     for the ethash consensus engine, the start header is the block header   of the checkpoint.     for the clique consensus engine, the start header is the block header   of the latest epoch covered by checkpoint.</t>
  </si>
  <si>
    <t>fetch the remaining block headers based on the current chain header.</t>
  </si>
  <si>
    <t>d:\rawdataset\go-ethereum-1.10.12\go-ethereum-1.10.12\les\sync_test.go</t>
  </si>
  <si>
    <t>test light syncing which will download all headers from genesis.</t>
  </si>
  <si>
    <t>test legacy checkpoint syncing which will download tail headers   based on a hardcoded checkpoint.</t>
  </si>
  <si>
    <t>test checkpoint syncing which will download tail headers based   on a verified checkpoint.</t>
  </si>
  <si>
    <t>generate 128+1 blocks (totally 1 cht section)</t>
  </si>
  <si>
    <t>checkpoint syncing or legacy checkpoint syncing.</t>
  </si>
  <si>
    <t>assemble checkpoint 0</t>
  </si>
  <si>
    <t>register the assembled checkpoint as hardcoded one.</t>
  </si>
  <si>
    <t>register the assembled checkpoint into oracle.</t>
  </si>
  <si>
    <t>wait for the checkpoint registration</t>
  </si>
  <si>
    <t>create connected peer pair.</t>
  </si>
  <si>
    <t>explicitly set the oracle as nil. in normal use case it can happen   that user wants to unlock something which blocks the oracle backend   initialisation. but at the same time syncing starts.     see https:  github.com ethereum go-ethereum issues 20097 for more detail.     in this case, client should run light sync or legacy checkpoint sync   if hardcoded checkpoint is configured.</t>
  </si>
  <si>
    <t>for some private networks it can happen checkpoint syncing is enabled   but there is no hardcoded checkpoint configured.</t>
  </si>
  <si>
    <t>generate 256+1 blocks (totally 2 cht sections)</t>
  </si>
  <si>
    <t>configure the local checkpoint(the first section)</t>
  </si>
  <si>
    <t>d:\rawdataset\go-ethereum-1.10.12\go-ethereum-1.10.12\les\test_helper.go</t>
  </si>
  <si>
    <t>checkpoint oracle relative fields</t>
  </si>
  <si>
    <t>the token bucket buffer limit for testing purpose.</t>
  </si>
  <si>
    <t>the buffer recharging speed for testing purpose.</t>
  </si>
  <si>
    <t>prepare pre-commits specified number customized blocks into chain.</t>
  </si>
  <si>
    <t>builtin-block      number: 1      txs:    2   deploy checkpoint contract</t>
  </si>
  <si>
    <t>bankuser transfers some ether to user1</t>
  </si>
  <si>
    <t>builtin-block      number: 2      txs:    4</t>
  </si>
  <si>
    <t>bankuser transfers more ether to user1</t>
  </si>
  <si>
    <t>user1 relays ether to user2</t>
  </si>
  <si>
    <t>user1 deploys a test contract</t>
  </si>
  <si>
    <t>user1 deploys a event contract</t>
  </si>
  <si>
    <t>builtin-block      number: 3      txs:    2   bankuser transfer some ether to signer</t>
  </si>
  <si>
    <t>invoke test contract</t>
  </si>
  <si>
    <t>builtin-block      number: 4      txs:    1   invoke test contract</t>
  </si>
  <si>
    <t>make bloomtrieindexer as a child indexer of bloom indexer.</t>
  </si>
  <si>
    <t>create a simulation backend and pre-commit several customized block to the database.</t>
  </si>
  <si>
    <t>handshakewithserver executes the handshake with the remote server peer.</t>
  </si>
  <si>
    <t>it only works for the simulated client peer</t>
  </si>
  <si>
    <t>handshakewithclient executes the handshake with the remote client peer.</t>
  </si>
  <si>
    <t>ensure the connection is established or exits when any error occurs</t>
  </si>
  <si>
    <t>testclient represents a client object for testing with necessary auxiliary fields.</t>
  </si>
  <si>
    <t>newrawpeer creates a new server peer connects to the server and do the handshake.</t>
  </si>
  <si>
    <t>testserver represents a server object for testing with necessary auxiliary fields.</t>
  </si>
  <si>
    <t>newrawpeer creates a new client peer connects to the server and do the handshake.</t>
  </si>
  <si>
    <t>testnetconfig wraps all the configurations for testing network.</t>
  </si>
  <si>
    <t>newfuzzerpeer creates a client peer for test purposes, and also returns   a function to close the peer: this is needed to avoid goroutine leaks in the   exec queue.</t>
  </si>
  <si>
    <t>d:\rawdataset\go-ethereum-1.10.12\go-ethereum-1.10.12\les\txrelay.go</t>
  </si>
  <si>
    <t>short circuit if the peer is announce only.</t>
  </si>
  <si>
    <t>remove from the peer list</t>
  </si>
  <si>
    <t>send sends a list of transactions to at most a given number of peers.</t>
  </si>
  <si>
    <t>d:\rawdataset\go-ethereum-1.10.12\go-ethereum-1.10.12\les\ulc.go</t>
  </si>
  <si>
    <t>newulc creates and returns an ultra light client instance.</t>
  </si>
  <si>
    <t>trusted return an indicator that whether the specified peer is trusted.</t>
  </si>
  <si>
    <t>d:\rawdataset\go-ethereum-1.10.12\go-ethereum-1.10.12\les\ulc_test.go</t>
  </si>
  <si>
    <t>todo figure out why it takes fetcher so longer to fetcher the announced header.</t>
  </si>
  <si>
    <t>connect all servers.</t>
  </si>
  <si>
    <t>release all servers and client resources.</t>
  </si>
  <si>
    <t>start the peerlight on a new thread</t>
  </si>
  <si>
    <t>newtestserverpeer creates server peer.</t>
  </si>
  <si>
    <t>newtestlightpeer creates node with light sync mode</t>
  </si>
  <si>
    <t>d:\rawdataset\go-ethereum-1.10.12\go-ethereum-1.10.12\les\checkpointoracle\oracle.go</t>
  </si>
  <si>
    <t>checkpointoracle is responsible for offering the latest stable checkpoint   generated and announced by the contract admins on-chain. the checkpoint can   be verified by clients locally during the checkpoint syncing.</t>
  </si>
  <si>
    <t>new creates a checkpoint oracle handler with given configs and callback.</t>
  </si>
  <si>
    <t>start binds the contract backend, initializes the oracle instance   and marks the status as available.</t>
  </si>
  <si>
    <t>isrunning returns an indicator whether the oracle is running.</t>
  </si>
  <si>
    <t>contract returns the underlying raw checkpoint oracle contract.</t>
  </si>
  <si>
    <t>stablecheckpoint returns the stable checkpoint which was generated by local   indexers and announced by trusted signers.</t>
  </si>
  <si>
    <t>look it up properly   retrieve the latest checkpoint from the contract, abort if empty</t>
  </si>
  <si>
    <t>the following scenarios may occur:     * local node is out of sync so that it doesn't have the     checkpoint which registered in the contract.   * local checkpoint doesn't match with the registered one.     in both cases, no stable checkpoint will be returned.</t>
  </si>
  <si>
    <t>verifysigners recovers the signer addresses according to the signature and   checks whether there are enough approvals to finalize the checkpoint.</t>
  </si>
  <si>
    <t>short circuit if the given signatures doesn't reach the threshold.</t>
  </si>
  <si>
    <t>eip 191 style signatures     arguments when calculating hash to validate   1: byte(0x19) - the initial 0x19 byte   2: byte(0) - the version byte (data with intended validator)   3: this - the validator address   --  application specific data   4 : checkpoint section_index (uint64)   5 : checkpoint hash (bytes32)       hash = keccak256(checkpoint_index, section_head, cht_root, bloom_root)</t>
  </si>
  <si>
    <t>d:\rawdataset\go-ethereum-1.10.12\go-ethereum-1.10.12\les\downloader\api.go</t>
  </si>
  <si>
    <t>d:\rawdataset\go-ethereum-1.10.12\go-ethereum-1.10.12\les\downloader\downloader.go</t>
  </si>
  <si>
    <t>d:\rawdataset\go-ethereum-1.10.12\go-ethereum-1.10.12\les\downloader\downloader_test.go</t>
  </si>
  <si>
    <t>d:\rawdataset\go-ethereum-1.10.12\go-ethereum-1.10.12\les\downloader\modes.go</t>
  </si>
  <si>
    <t>d:\rawdataset\go-ethereum-1.10.12\go-ethereum-1.10.12\les\downloader\peer.go</t>
  </si>
  <si>
    <t>d:\rawdataset\go-ethereum-1.10.12\go-ethereum-1.10.12\les\downloader\queue.go</t>
  </si>
  <si>
    <t>d:\rawdataset\go-ethereum-1.10.12\go-ethereum-1.10.12\les\downloader\queue_test.go</t>
  </si>
  <si>
    <t>d:\rawdataset\go-ethereum-1.10.12\go-ethereum-1.10.12\les\downloader\resultstore.go</t>
  </si>
  <si>
    <t>d:\rawdataset\go-ethereum-1.10.12\go-ethereum-1.10.12\les\downloader\statesync.go</t>
  </si>
  <si>
    <t>d:\rawdataset\go-ethereum-1.10.12\go-ethereum-1.10.12\les\downloader\testchain_test.go</t>
  </si>
  <si>
    <t>d:\rawdataset\go-ethereum-1.10.12\go-ethereum-1.10.12\les\downloader\types.go</t>
  </si>
  <si>
    <t>d:\rawdataset\go-ethereum-1.10.12\go-ethereum-1.10.12\les\fetcher\block_fetcher.go</t>
  </si>
  <si>
    <t>d:\rawdataset\go-ethereum-1.10.12\go-ethereum-1.10.12\les\fetcher\block_fetcher_test.go</t>
  </si>
  <si>
    <t>d:\rawdataset\go-ethereum-1.10.12\go-ethereum-1.10.12\les\flowcontrol\control.go</t>
  </si>
  <si>
    <t>fctimeconst is the time constant applied for minrecharge during linear   buffer recharge period</t>
  </si>
  <si>
    <t>decparamdelay is applied at server side when decreasing capacity in order to   avoid a buffer underrun error due to requests sent by the client before   receiving the capacity update announcement</t>
  </si>
  <si>
    <t>keeplogs is the duration of keeping logs; logging is not used if zero</t>
  </si>
  <si>
    <t>serverparams are the flow control parameters specified by a server for a client     note: a server can assign different amounts of capacity to each client by giving   different parameters to them.</t>
  </si>
  <si>
    <t>scheduledupdate represents a delayed flow control parameter update</t>
  </si>
  <si>
    <t>clientnode is the flow control system's representation of a client   (used in server mode only)</t>
  </si>
  <si>
    <t>newclientnode returns a new clientnode</t>
  </si>
  <si>
    <t>disconnect should be called when a client is disconnected</t>
  </si>
  <si>
    <t>bufferstatus returns the current buffer value and limit</t>
  </si>
  <si>
    <t>onetimecost subtracts the given amount from the node's buffer.     note: this call can take the buffer into the negative region internally.   in this case zero buffer value is returned by exported calls and no requests   are accepted.</t>
  </si>
  <si>
    <t>freeze notifies the client manager about a client freeze event in which case   the total capacity allowance is slightly reduced.</t>
  </si>
  <si>
    <t>update recalculates the buffer value at a specified time while also performing   scheduled flow control parameter updates if necessary</t>
  </si>
  <si>
    <t>recalcbv recalculates the buffer value at a specified time</t>
  </si>
  <si>
    <t>updateparams updates the flow control parameters of a client node</t>
  </si>
  <si>
    <t>updateparams updates the flow control parameters of the node</t>
  </si>
  <si>
    <t>acceptrequest returns whether a new request can be accepted and the missing   buffer amount if it was rejected due to a buffer underrun. if accepted, maxcost   is deducted from the flow control buffer.</t>
  </si>
  <si>
    <t>requestprocessed should be called when the request has been processed</t>
  </si>
  <si>
    <t>servernode is the flow control system's representation of a server   (used in client mode only)</t>
  </si>
  <si>
    <t>newservernode returns a new servernode</t>
  </si>
  <si>
    <t>recalcble recalculates the lowest estimate for the client's buffer value at   the given server at the specified time</t>
  </si>
  <si>
    <t>safetymargin is added to the flow control waiting time when estimated buffer value is low</t>
  </si>
  <si>
    <t>cansend returns the minimum waiting time required before sending a request   with the given maximum estimated cost. second return value is the relative   estimated buffer level after sending the request (divided by buflimit).</t>
  </si>
  <si>
    <t>queuedrequest should be called when the request has been assigned to the given   server node, before putting it in the send queue. it is mandatory that requests   are sent in the same order as the queuedrequest calls are made.</t>
  </si>
  <si>
    <t>note: we do not know when requests actually arrive to the server so bufrecharge   is not turned on here if buffer was full; in this case it is going to be turned   on by the first reply's bufvalue feedback</t>
  </si>
  <si>
    <t>receivedreply adjusts estimated buffer value according to the value included in   the latest request reply.</t>
  </si>
  <si>
    <t>note: we never reduce the buffer estimate based on the reported value because   this can only happen because of the delayed delivery of the latest reply.   the lowest estimate based on the previous reply can still be considered valid.</t>
  </si>
  <si>
    <t>resumefreeze cleans all pending requests and sets the buffer estimate to the   reported value after resuming from a frozen state</t>
  </si>
  <si>
    <t>dumplogs dumps the event log if logging is used</t>
  </si>
  <si>
    <t>d:\rawdataset\go-ethereum-1.10.12\go-ethereum-1.10.12\les\flowcontrol\logger.go</t>
  </si>
  <si>
    <t>logger collects events in string format and discards events older than the   "keep" parameter</t>
  </si>
  <si>
    <t>logevent describes a single event</t>
  </si>
  <si>
    <t>newlogger creates a new logger</t>
  </si>
  <si>
    <t>add adds a new event and discards old events if possible</t>
  </si>
  <si>
    <t>dump prints all stored events</t>
  </si>
  <si>
    <t>d:\rawdataset\go-ethereum-1.10.12\go-ethereum-1.10.12\les\flowcontrol\manager.go</t>
  </si>
  <si>
    <t>cmnodefields are clientnode fields used by the client manager   note: these fields are locked by the client manager's mutex</t>
  </si>
  <si>
    <t>fixedpointmultiplier is applied to the recharge integrator and the recharge curve.     note: fixed point arithmetic is required for the integrator because it is a   constantly increasing value that can wrap around int64 limits (which behavior is   also supported by the priority queue). a floating point value would gradually lose   precision in this application.   the recharge curve and all recharge values are encoded as fixed point because   sumrecharge is frequently updated by adding or subtracting individual recharge   values and perfect precision is required.</t>
  </si>
  <si>
    <t>clientmanager controls the capacity assigned to the clients of a server.   since serverparams guarantee a safe lower estimate for processable requests   even in case of all clients being active, clientmanager calculates a   corrigated buffer value and usually allows a higher remaining buffer value   to be returned with each reply.</t>
  </si>
  <si>
    <t>recharge integrator is increasing in each moment with a rate of   (totalrecharge   sumrecharge)*fixedpointmultiplier or 0 if sumrecharge==0</t>
  </si>
  <si>
    <t>recharge queue is a priority queue with currently recharging client nodes   as elements. the priority value is rcfullintvalue which allows to quickly   determine which client will first finish recharge.</t>
  </si>
  <si>
    <t>newclientmanager returns a new client manager.   client manager enhances flow control performance by allowing client buffers   to recharge quicker than the minimum guaranteed recharge rate if possible.   the sum of all minimum recharge rates (sumrecharge) is updated each time   a clients starts or finishes buffer recharging. then an adjusted total   recharge rate is calculated using a piecewise linear recharge curve:     totalrecharge = curve(sumrecharge)   (totalrecharge &gt;= sumrecharge is enforced)     then the "bonus" buffer recharge is distributed between currently recharging   clients proportionally to their minimum recharge rates.     note: total recharge is proportional to the average number of parallel running   serving threads. a recharge value of 1000000 corresponds to one thread in average.   the maximum number of allowed serving threads should always be considerably   higher than the targeted average number.     note 2: although it is possible to specify a curve allowing the total target   recharge starting from zero sumrecharge, it makes sense to add a linear ramp   starting from zero in order to not let a single low-priority client use up   the entire server capacity and thus ensure quick availability for others at   any moment.</t>
  </si>
  <si>
    <t>regularly recalculate and update total capacity</t>
  </si>
  <si>
    <t>setrechargecurve updates the recharge curve</t>
  </si>
  <si>
    <t>setcapacityraisethreshold sets a threshold value used for raising capfactor.   either if the difference between total allowed and connected capacity is less   than this threshold or if their ratio is less than capacityraisethresholdratio   then capfactor is allowed to slowly raise.</t>
  </si>
  <si>
    <t>connect should be called when a client is connected, before passing it to any   other clientmanager function</t>
  </si>
  <si>
    <t>accepted is called when a request with given maximum cost is accepted.   it returns a priority indicator for the request which is used to determine placement   in the serving queue. older requests have higher priority by default. if the client   is almost out of buffer, request priority is reduced.</t>
  </si>
  <si>
    <t>processed updates the client buffer according to actual request cost after   serving has been finished.     note: processed should always be called for all accepted requests</t>
  </si>
  <si>
    <t>updatebuffer recalulates the corrected buffer value, adds the given value to it   and updates the node's actual buffer value if possible</t>
  </si>
  <si>
    <t>updateraiselimit recalculates the limiting value until which logtotalcap   can be raised when no client freeze events occur</t>
  </si>
  <si>
    <t>updaterecharge updates the recharge integrator and checks the recharge queue   for nodes with recently filled buffers</t>
  </si>
  <si>
    <t>updating is done in multiple steps if node buffers are filled and sumrecharge   is decreased before the given target time</t>
  </si>
  <si>
    <t>fetch the client that finishes first</t>
  </si>
  <si>
    <t>check whether it has already finished</t>
  </si>
  <si>
    <t>not finished yet, put it back, update integrator according   to current bonusratio and return</t>
  </si>
  <si>
    <t>finished recharging, update corrbufvalue and sumrecharge if necessary and do next step</t>
  </si>
  <si>
    <t>updatenoderc updates a node's corrbufvalue and adds an external correction value.   it also adds or removes the rcqueue entry and updates serverparams and sumrecharge if necessary.</t>
  </si>
  <si>
    <t>reducetotalcapacity reduces the total capacity allowance in case of a client freeze event</t>
  </si>
  <si>
    <t>updatetotalcapacity updates the total capacity factor. the capacity factor allows   the total capacity of the system to go over the allowed total recharge value   if clients go to frozen state sufficiently rarely.   the capacity factor is dropped instantly by a small amount if a clients is frozen.   it is raised slowly (with a large time constant) if the total connected capacity   is close to the total allowed amount and no clients are frozen.</t>
  </si>
  <si>
    <t>refreshcapacity recalculates the total capacity value and sends an update to the subscription   channel if the relative change of the value since the last update is more than 0.1 percent</t>
  </si>
  <si>
    <t>subscribetotalcapacity returns all future updates to the total capacity value   through a channel and also returns the current value</t>
  </si>
  <si>
    <t>piecewiselinear is used to describe recharge curves</t>
  </si>
  <si>
    <t>valueat returns the curve's value at a given point</t>
  </si>
  <si>
    <t>valid returns true if the x coordinates of the curve points are non-strictly monotonic</t>
  </si>
  <si>
    <t>d:\rawdataset\go-ethereum-1.10.12\go-ethereum-1.10.12\les\flowcontrol\manager_test.go</t>
  </si>
  <si>
    <t>testconstanttotalcapacity simulates multiple request sender nodes and verifies   whether the total amount of served requests matches the expected value based on   the total capacity and the duration of the test.   some nodes are sending requests occasionally so that their buffer should regularly   reach the maximum while other nodes (the "max capacity nodes") are sending at the   maximum permitted rate. the max capacity nodes are changed multiple times during   a single test.</t>
  </si>
  <si>
    <t>we don't care if some indexes are selected multiple times   in that case we have fewer max nodes</t>
  </si>
  <si>
    <t>d:\rawdataset\go-ethereum-1.10.12\go-ethereum-1.10.12\les\utils\exec_queue.go</t>
  </si>
  <si>
    <t>execqueue implements a queue that executes function calls in a single thread,   in the same order as they have been queued.</t>
  </si>
  <si>
    <t>newexecqueue creates a new execution queue.</t>
  </si>
  <si>
    <t>remove the function that just executed. we do this here instead of when   dequeuing so len(q.funcs) includes the function that is running.</t>
  </si>
  <si>
    <t>canqueue returns true if more function calls can be added to the execution queue.</t>
  </si>
  <si>
    <t>queue adds a function call to the execution queue. returns true if successful.</t>
  </si>
  <si>
    <t>clear drops all queued functions.</t>
  </si>
  <si>
    <t>quit stops the exec queue.     quit waits for the current execution to finish before returning.</t>
  </si>
  <si>
    <t>d:\rawdataset\go-ethereum-1.10.12\go-ethereum-1.10.12\les\utils\expiredvalue.go</t>
  </si>
  <si>
    <t>expiredvalue is a scalar value that is continuously expired (decreased   exponentially) based on the provided logarithmic expiration offset value.     the formula for value calculation is: base*2^(exp-logoffset). in order to   simplify the calculation of expiredvalue, its value is expressed in the form   of an exponent with a base of 2.     also here is a trick to reduce a lot of calculations. in theory, when a value x   decays over time and then a new value y is added, the final result should be   x*2^(exp-logoffset)+y. however it's very hard to represent in memory.   so the trick is using the idea of inflation instead of exponential decay. at this   moment the temporary value becomes: x*2^exp+y*2^logoffset_1, apply the exponential   decay when we actually want to calculate the value.     e.g.   t0: v = 100   t1: add 30, inflationary value is: 100 + 30 0.3, 0.3 is the decay coefficient   t2: get value, decay coefficient is 0.2 now, final result is: 200*0.2 = 40</t>
  </si>
  <si>
    <t>expirationfactor is calculated from logoffset. 1 &lt;= factor &lt; 2 and factor*2^exp   describes the multiplier applicable for additions and the divider for readouts.   if logoffset changes slowly then it saves some expensive operations to not calculate   them for each addition and readout but cache this intermediate form for some time.   it is also useful for structures where multiple values are expired with the same   expirer.</t>
  </si>
  <si>
    <t>expfactor calculates expirationfactor based on logoffset</t>
  </si>
  <si>
    <t>value calculates the expired value based on a floating point base and integer   power-of-2 exponent. this function should be used by multi-value expired structures.</t>
  </si>
  <si>
    <t>value calculates the value at the given moment.</t>
  </si>
  <si>
    <t>add adds a signed value at the given moment</t>
  </si>
  <si>
    <t>the conversion from negative float64 to   uint64 is undefined in golang, and doesn't   work with armv8. more details at:   https:  github.com golang go issues 43047</t>
  </si>
  <si>
    <t>addexp adds another expiredvalue</t>
  </si>
  <si>
    <t>subexp subtracts another expiredvalue</t>
  </si>
  <si>
    <t>iszero returns true if the value is zero</t>
  </si>
  <si>
    <t>linearexpiredvalue is very similar with the expiredvalue which the value   will continuously expired. but the different part is it's expired linearly.</t>
  </si>
  <si>
    <t>value calculates the value at the given moment. this function always has the   assumption that the given timestamp shouldn't less than the recorded one.</t>
  </si>
  <si>
    <t>add adds a signed value at the given moment. this function always has the   assumption that the given timestamp shouldn't less than the recorded one.</t>
  </si>
  <si>
    <t>expirer changes logoffset with a linear rate which can be changed during operation.   it is not thread safe, if access by multiple goroutines is needed then it should be   encapsulated into a locked structure.   note that if neither setrate nor setlogoffset are used during operation then logoffset   is thread safe.</t>
  </si>
  <si>
    <t>setrate changes the expiration rate which is the inverse of the time constant in   nanoseconds.</t>
  </si>
  <si>
    <t>setlogoffset sets logoffset instantly.</t>
  </si>
  <si>
    <t>logoffset returns the current logarithmic offset.</t>
  </si>
  <si>
    <t>fixedfactor is the fixed point multiplier factor used by fixed64.</t>
  </si>
  <si>
    <t>fixed64 implements 64-bit fixed point arithmetic functions.</t>
  </si>
  <si>
    <t>uint64tofixed64 converts uint64 integer to fixed64 format.</t>
  </si>
  <si>
    <t>float64tofixed64 converts float64 to fixed64 format.</t>
  </si>
  <si>
    <t>touint64 converts fixed64 format to uint64.</t>
  </si>
  <si>
    <t>fraction returns the fractional part of a fixed64 value.</t>
  </si>
  <si>
    <t>pow2fixed returns the base 2 power of the fixed point value.</t>
  </si>
  <si>
    <t>d:\rawdataset\go-ethereum-1.10.12\go-ethereum-1.10.12\les\utils\expiredvalue_test.go</t>
  </si>
  <si>
    <t>addition</t>
  </si>
  <si>
    <t>addition with offset</t>
  </si>
  <si>
    <t>subtraction</t>
  </si>
  <si>
    <t>subtraction with offset</t>
  </si>
  <si>
    <t>d:\rawdataset\go-ethereum-1.10.12\go-ethereum-1.10.12\les\utils\limiter.go</t>
  </si>
  <si>
    <t>limiter protects a network request serving mechanism from denial-of-service attacks.   it limits the total amount of resources used for serving requests while ensuring that   the most valuable connections always have a reasonable chance of being served.</t>
  </si>
  <si>
    <t>nodequeue represents queued requests coming from a single node id</t>
  </si>
  <si>
    <t>addressgroup is a group of node ids that have sent their last requests from the same   network address</t>
  </si>
  <si>
    <t>request represents an incoming request scheduled for processing</t>
  </si>
  <si>
    <t>flatweight distributes weights equally between each active network address</t>
  </si>
  <si>
    <t>add adds the node queue to the address group. it is the caller's responsibility to   add the address group to the address map and the address selector if it wasn't   there before.</t>
  </si>
  <si>
    <t>update updates the selection weight of the node queue inside the address group.   it is the caller's responsibility to update the group's selection weight in the   address selector.</t>
  </si>
  <si>
    <t>remove removes the node queue from the address group. it is the caller's responsibility   to remove the address group from the address map if it is empty.</t>
  </si>
  <si>
    <t>choose selects one of the node queues belonging to the address group</t>
  </si>
  <si>
    <t>newlimiter creates a new limiter</t>
  </si>
  <si>
    <t>normalize value to &lt;= 1</t>
  </si>
  <si>
    <t>add adds a new request to the node queue belonging to the given id. value belongs   to the requesting node. a higher value gives the request a higher chance of being   served quickly in case of heavy load or a ddos attack. cost is a rough estimate   of the serving cost of the request. a lower cost also gives the request a   better chance.</t>
  </si>
  <si>
    <t>known id sending request from a new address, move to different address group</t>
  </si>
  <si>
    <t>already waiting on a penalty, just add to the penalty cost and drop the request</t>
  </si>
  <si>
    <t>update updates the selection weights of the node queue</t>
  </si>
  <si>
    <t>addtogroup adds the node queue to the given address group. the group is created if   it does not exist yet.</t>
  </si>
  <si>
    <t>removefromgroup removes the node queue from its address group</t>
  </si>
  <si>
    <t>remove removes the node queue from its address group, the nodes map and the value   selector</t>
  </si>
  <si>
    <t>choose selects the next node queue to process.</t>
  </si>
  <si>
    <t>processloop processes requests sequentially</t>
  </si>
  <si>
    <t>penalized queue removed, next request will be added to a clean queue</t>
  </si>
  <si>
    <t>stop stops the processing loop. all queued and future requests are rejected.</t>
  </si>
  <si>
    <t>droprequests selects the nodes with the highest queued request cost to selection   weight ratio and drops their queued request. the empty node queues stay in the   selectors with a low selection weight in order to penalize these nodes.</t>
  </si>
  <si>
    <t>make the queue penalized; no more requests are accepted until the node is   selected based on the penalty cost which is the cumulative cost of all dropped   requests. this ensures that sending excess requests is always penalized   and incentivizes the sender to stop for a while if no replies are received.</t>
  </si>
  <si>
    <t>d:\rawdataset\go-ethereum-1.10.12\go-ethereum-1.10.12\les\utils\limiter_test.go</t>
  </si>
  <si>
    <t>try to reach expected target range in multiple rounds with increasing iteration counts</t>
  </si>
  <si>
    <t>print error only if the target is still not reached in the last round</t>
  </si>
  <si>
    <t>neither failed nor succeeded; try more iterations to reach probability targets</t>
  </si>
  <si>
    <t>d:\rawdataset\go-ethereum-1.10.12\go-ethereum-1.10.12\les\utils\timeutils.go</t>
  </si>
  <si>
    <t>we don't accept the update threshold less than 0.</t>
  </si>
  <si>
    <t>don't panic for lazy users</t>
  </si>
  <si>
    <t>d:\rawdataset\go-ethereum-1.10.12\go-ethereum-1.10.12\les\utils\weighted_select.go</t>
  </si>
  <si>
    <t>weightedrandomselect is capable of weighted random selection from a set of items</t>
  </si>
  <si>
    <t>newweightedrandomselect returns a new weightedrandomselect structure</t>
  </si>
  <si>
    <t>update updates an item's weight, adds it if it was non-existent or removes it if   the new weight is zero. note that explicitly updating decreasing weights is not necessary.</t>
  </si>
  <si>
    <t>remove removes an item from the set</t>
  </si>
  <si>
    <t>isempty returns true if the set is empty</t>
  </si>
  <si>
    <t>setweight sets an item's weight to a specific value (removes it if zero)</t>
  </si>
  <si>
    <t>old weight is still included in sumcost, remove and check again</t>
  </si>
  <si>
    <t>add a new level</t>
  </si>
  <si>
    <t>choose randomly selects an item from the set, with a chance proportional to its   current weight. if the weight of the chosen element has been decreased since the   last stored value, returns it with a newweight oldweight chance, otherwise just   updates its weight and selects another one</t>
  </si>
  <si>
    <t>wrsnode is a node of a tree structure that can store wrsitems or further wrsnodes.</t>
  </si>
  <si>
    <t>insert recursively inserts a new item to the tree and returns the item index</t>
  </si>
  <si>
    <t>setweight updates the weight of a certain item (which should exist) and returns   the change of the last weight value stored in the tree</t>
  </si>
  <si>
    <t>choose recursively selects an item from the tree and returns it along with its weight</t>
  </si>
  <si>
    <t>d:\rawdataset\go-ethereum-1.10.12\go-ethereum-1.10.12\les\vflux\requests.go</t>
  </si>
  <si>
    <t>request describes a single vflux request inside a batch. service and request   type are identified by strings, parameters are rlp encoded.</t>
  </si>
  <si>
    <t>requests are a batch of vflux requests</t>
  </si>
  <si>
    <t>replies are the replies to a batch of requests</t>
  </si>
  <si>
    <t>capacityqueryreq is the encoding format of the capacity query</t>
  </si>
  <si>
    <t>capacityqueryreq is the encoding format of the response to the capacity query</t>
  </si>
  <si>
    <t>add encodes and adds a new request to the batch</t>
  </si>
  <si>
    <t>get decodes the reply to the i-th request in the batch</t>
  </si>
  <si>
    <t>intorinf is the encoding format for arbitrary length signed integers that can also   hold the values of +inf or -inf</t>
  </si>
  <si>
    <t>bigint returns the value as a big.int or panics if the value is infinity</t>
  </si>
  <si>
    <t>inf returns 1 if the value is +inf, -1 if it is -inf, 0 otherwise</t>
  </si>
  <si>
    <t>int64 limits the value between minint64 and maxint64 (even if it is +-inf) and returns an int64 type</t>
  </si>
  <si>
    <t>setbigint sets the value to the given big.int</t>
  </si>
  <si>
    <t>setint64 sets the value to the given int64. note that maxint64 translates to +inf   while minint64 translates to -inf.</t>
  </si>
  <si>
    <t>setinf sets the value to +inf or -inf</t>
  </si>
  <si>
    <t>d:\rawdataset\go-ethereum-1.10.12\go-ethereum-1.10.12\les\vflux\client\api.go</t>
  </si>
  <si>
    <t>privateclientapi implements the vflux client side api</t>
  </si>
  <si>
    <t>newprivateclientapi creates a privateclientapi</t>
  </si>
  <si>
    <t>parsenodestr converts either an enode address or a plain hex node id to enode.id</t>
  </si>
  <si>
    <t>requeststats returns the current contents of the reference request basket, with   request values meaning average per request rather than total.</t>
  </si>
  <si>
    <t>distribution returns a distribution as a series of (x, y) chart coordinates,   where the x axis is the response time in seconds while the y axis is the amount of   service value received with a response time close to the x coordinate.   the distribution is optionally normalized to a sum of 1.   if nodestr == "" then the global distribution is returned, otherwise the individual   distribution of the specified server node.</t>
  </si>
  <si>
    <t>timeout suggests a timeout value based on either the global distribution or the   distribution of the specified node. the parameter is the desired rate of timeouts   assuming a similar distribution in the future.   note that the actual timeout should have a sensible minimum bound so that operating   under ideal working conditions for a long time (for example, using a local server   with very low response times) will not make it very hard for the system to accommodate   longer response times in the future.</t>
  </si>
  <si>
    <t>value calculates the total service value provided either globally or by the specified   server node, using a weight function based on the given timeout.</t>
  </si>
  <si>
    <t>d:\rawdataset\go-ethereum-1.10.12\go-ethereum-1.10.12\les\vflux\client\fillset.go</t>
  </si>
  <si>
    <t>fillset tries to read nodes from an input iterator and add them to a node set by   setting the specified node state flag(s) until the size of the set reaches the target.   note that other mechanisms (like other fillset instances reading from different inputs)   can also set the same flag(s) and fillset will always care about the total number of   nodes having those flags.</t>
  </si>
  <si>
    <t>newfillset creates a new fillset</t>
  </si>
  <si>
    <t>readloop keeps reading nodes from the input and setting the specified flags for them   whenever the node set size is under the current target</t>
  </si>
  <si>
    <t>settarget sets the current target for node set size. if the previous target was not   reached and fillset was still waiting for the next node from the input then the next   incoming node will be added to the set regardless of the target. this ensures that   all nodes coming from the input are eventually added to the set.</t>
  </si>
  <si>
    <t>close shuts fillset down and closes the input iterator</t>
  </si>
  <si>
    <t>d:\rawdataset\go-ethereum-1.10.12\go-ethereum-1.10.12\les\vflux\client\fillset_test.go</t>
  </si>
  <si>
    <t>lower the target before the previous one has been filled up</t>
  </si>
  <si>
    <t>remove all previosly set flags</t>
  </si>
  <si>
    <t>now expect fillset to fill the set up again with 10 new nodes</t>
  </si>
  <si>
    <t>d:\rawdataset\go-ethereum-1.10.12\go-ethereum-1.10.12\les\vflux\client\queueiterator.go</t>
  </si>
  <si>
    <t>queueiterator returns nodes from the specified selectable set in the same order as   they entered the set.</t>
  </si>
  <si>
    <t>newqueueiterator creates a new queueiterator. nodes are selectable if they have all the required   and none of the disabled flags set. when a node is selected the selectedflag is set which also   disables further selectability until it is removed or times out.</t>
  </si>
  <si>
    <t>next moves to the next selectable node.</t>
  </si>
  <si>
    <t>move to the next node in queue.</t>
  </si>
  <si>
    <t>close ends the iterator.</t>
  </si>
  <si>
    <t>node returns the current node.</t>
  </si>
  <si>
    <t>d:\rawdataset\go-ethereum-1.10.12\go-ethereum-1.10.12\les\vflux\client\requestbasket.go</t>
  </si>
  <si>
    <t>referencebasket keeps track of global request usage statistics and the usual prices   of each used request type relative to each other. the amounts in the basket are scaled   up by basketfactor because of the exponential expiration of long-term statistical data.   values are scaled so that the sum of all amounts and the sum of all values are equal.     reqvalues represent the internal relative value estimates for each request type and are   calculated as value   amount. the average reqvalue of all used requests is 1.   in other words: sum(refbasket[type].amount * reqvalue[type]) = sum(refbasket[type].amount)</t>
  </si>
  <si>
    <t>serverbasket collects served request amount and value statistics for a single server.     values are gradually transferred to the global reference basket with a long time   constant so that each server basket represents long term usage and price statistics.   when the transferred part is added to the reference basket the values are scaled so   that their sum equals the total value calculated according to the previous reqvalues.   the ratio of request values coming from the server basket represent the pricing of   the specific server and modify the global estimates with a weight proportional to   the amount of service provided by the server.</t>
  </si>
  <si>
    <t>requestbasket holds amounts and values for each request type.   these values are exponentially expired (see utils.expiredvalue). the power of 2   exponent is applicable to all values within.</t>
  </si>
  <si>
    <t>basketitem holds amount and value for a single request type. value is the total   relative request value accumulated for served requests while amount is the counter   for each request type.   note that these values are both scaled up by basketfactor because of the exponential   expiration.</t>
  </si>
  <si>
    <t>setexp sets the power of 2 exponent of the structure, scaling base values (the amounts   and request values) up or down if necessary.</t>
  </si>
  <si>
    <t>init initializes a new server basket with the given service vector size (number of   different request types)</t>
  </si>
  <si>
    <t>add adds the give type and amount of requests to the basket. cost is calculated   according to the server's own cost table.</t>
  </si>
  <si>
    <t>updatervfactor updates the request value factor that scales server costs into the   local value dimensions.</t>
  </si>
  <si>
    <t>transfer decreases amounts and values in the basket with the given ratio and   moves the removed amounts into a new basket which is returned and can be added   to the global reference basket.</t>
  </si>
  <si>
    <t>init initializes the reference basket with the given service vector size (number of   different request types)</t>
  </si>
  <si>
    <t>add adds the transferred part of a server basket to the reference basket while scaling   value amounts so that their sum equals the total value calculated according to the   previous reqvalues.</t>
  </si>
  <si>
    <t>scale newbasket to match service unit value</t>
  </si>
  <si>
    <t>add to reference with scaled values</t>
  </si>
  <si>
    <t>updatereqvalues recalculates reqvalues after adding transferred baskets. note that   values should be normalized first.</t>
  </si>
  <si>
    <t>normalize ensures that the sum of values equal the sum of amounts in the basket.</t>
  </si>
  <si>
    <t>reqvaluefactor calculates the request value factor applicable to the server with   the given announced request cost list</t>
  </si>
  <si>
    <t>convertmapping converts a basket loaded from the database into the current format.   if the available request types and their mapping into the service vector differ from   the one used when saving the basket then this function reorders old fields and fills   in previously unknown fields by scaling up amounts and values taken from the   initialization basket.</t>
  </si>
  <si>
    <t>d:\rawdataset\go-ethereum-1.10.12\go-ethereum-1.10.12\les\vflux\client\requestbasket_test.go</t>
  </si>
  <si>
    <t>add some requests with different request value factors</t>
  </si>
  <si>
    <t>check basket contents directly</t>
  </si>
  <si>
    <t>transfer 50% of the contents of the basket</t>
  </si>
  <si>
    <t>add more requests</t>
  </si>
  <si>
    <t>transfer 25% of the contents of the basket</t>
  </si>
  <si>
    <t>expected value is (1000000+2000000+3000000+4000000)   (1*1000+2*2000+3*3000+4*4000) = 10000000 30000 = 333.333</t>
  </si>
  <si>
    <t>initialize data for testing</t>
  </si>
  <si>
    <t>check whether sum(amount) ~= sum(value)</t>
  </si>
  <si>
    <t>initial reqvalues are expected to be {1, 1, 1}</t>
  </si>
  <si>
    <t>throw in random requests into each basket using their internal pricing</t>
  </si>
  <si>
    <t>d:\rawdataset\go-ethereum-1.10.12\go-ethereum-1.10.12\les\vflux\client\serverpool.go</t>
  </si>
  <si>
    <t>serverpool provides a node iterator for dial candidates. the output is a mix of newly discovered   nodes, a weighted random selection of known (previously valuable) nodes and trusted paid nodes.</t>
  </si>
  <si>
    <t>nodehistory keeps track of dial costs which determine node weight together with the   service value calculated by valuetracker.</t>
  </si>
  <si>
    <t>queryfunc sends a pre-negotiation query and blocks until a response arrives or timeout occurs.   it returns 1 if the remote node has confirmed that connection is possible, 0 if not   possible and -1 if no response arrived (timeout).</t>
  </si>
  <si>
    <t>newserverpool creates a new server pool</t>
  </si>
  <si>
    <t>dial timeout, no connection</t>
  </si>
  <si>
    <t>next implements enode.iterator</t>
  </si>
  <si>
    <t>node implements enode.iterator</t>
  </si>
  <si>
    <t>close implements enode.iterator</t>
  </si>
  <si>
    <t>addmetrics adds metrics to the server pool. should be called before start().</t>
  </si>
  <si>
    <t>addsource adds a node discovery source to the server pool (should be called before start)</t>
  </si>
  <si>
    <t>addprenegfilter installs a node filter mechanism that performs a pre-negotiation query.   nodes that are filtered out and does not appear on the output iterator are put back   into redialwait state.</t>
  </si>
  <si>
    <t>remove query flag if the node is already somewhere in the dial process</t>
  </si>
  <si>
    <t>skip pre-negotiation with increasing chance, max 50%   this ensures that the client can operate even if udp is not working at all</t>
  </si>
  <si>
    <t>set candial before resetting queried so that fillset will not read more   candidates unnecessarily</t>
  </si>
  <si>
    <t>warn if a large number of consecutive queries have failed</t>
  </si>
  <si>
    <t>we are no longer running in the operation that the callback belongs to, start a new one because of setredialwait</t>
  </si>
  <si>
    <t>start starts the server pool. note that nodestatemachine should be started first.</t>
  </si>
  <si>
    <t>add sources to mixer at startup because the mixer instantly tries to read them   which should only happen after nodestatemachine has been started</t>
  </si>
  <si>
    <t>if the time until expiration is larger than the last suggested   waiting time then the system clock was probably adjusted</t>
  </si>
  <si>
    <t>stop stops the server pool</t>
  </si>
  <si>
    <t>recalculate weight of connected nodes in order to update hasvalue flag if necessary</t>
  </si>
  <si>
    <t>registernode implements serverpeersubscriber</t>
  </si>
  <si>
    <t>unregisternode implements serverpeersubscriber</t>
  </si>
  <si>
    <t>recaltimeout calculates the current recommended timeout. this value is used by   the client as a "soft timeout" value. it also affects the service value calculation   of individual nodes.</t>
  </si>
  <si>
    <t>use cached result if possible, avoid recalculating too frequently.</t>
  </si>
  <si>
    <t>cached result is stale, recalculate a new one.</t>
  </si>
  <si>
    <t>add a fake statistic here. it is an easy way to initialize with some   conservative values when the database is new. as soon as we have a   considerable amount of real stats this small value won't matter.</t>
  </si>
  <si>
    <t>use either 10% failure rate timeout or twice the median response time   as the recommended timeout.</t>
  </si>
  <si>
    <t>gettimeout returns the recommended request timeout.</t>
  </si>
  <si>
    <t>gettimeoutandweight returns the recommended request timeout as well as the   response time weight which is necessary to calculate service value.</t>
  </si>
  <si>
    <t>adddialcost adds the given amount of dial cost to the node history and returns the current   amount of total dial cost</t>
  </si>
  <si>
    <t>servicevalue returns the service value accumulated in this session and in total</t>
  </si>
  <si>
    <t>updateweight calculates the node weight and updates the nodeweight field and the   hasvalue flag. it also saves the node state if necessary.   note: this function should run inside a nodestatemachine operation</t>
  </si>
  <si>
    <t>setredialwait calculates and sets the redialwait timeout based on the service value   and dial cost accumulated during the last session attempt and in total.   the waiting time is raised exponentially if no service value has been received in order   to prevent dialing an unresponsive node frequently for a very long time just because it   was useful in the past. it can still be occasionally dialed though and once it provides   a significant amount of service value again its waiting time is quickly reduced or reset   to the minimum.   note: node weight is also recalculated and updated by this function.   note 2: this function should run inside a nodestatemachine operation</t>
  </si>
  <si>
    <t>if the current dial session has yielded at least the average value dial cost ratio   then the waiting time should be reset to the minimum. if the session value   is below average but still positive then timeout is limited to the ratio of   average   current service value multiplied by the minimum timeout. if the attempt   was unsuccessful then timeout is raised exponentially without limitation.   note: dialcost is used in the formula below even if dial was not attempted at all   because the pre-negotiation query did not return a positive result. in this case   the ratio has no meaning anyway and waitfactor is always raised, though in smaller   steps because queries are cheaper and therefore we can allow more failed attempts.</t>
  </si>
  <si>
    <t>the planned timeout has elapsed</t>
  </si>
  <si>
    <t>if the node was redialed earlier then we do not raise the planned timeout   exponentially because that could lead to the timeout rising very high in   a short amount of time   note that in case of an early redial actualwait also includes the dial   timeout or connection time of the last attempt but it still serves its   purpose of preventing the timeout rising quicker than linearly as a function   of total time elapsed without a successful connection.</t>
  </si>
  <si>
    <t>raise timeout exponentially if the last planned timeout has elapsed   (use at least the last planned timeout otherwise)</t>
  </si>
  <si>
    <t>we reduce the waiting time if the server has provided service value during the   connection (but never under the minimum)</t>
  </si>
  <si>
    <t>discard known node statistics if waiting time is very long because the node   hasn't been responsive for a very long time</t>
  </si>
  <si>
    <t>calculateweight calculates and sets the node weight without altering the node history.   this function should be called during startup and shutdown only, otherwise setredialwait   will keep the weights updated as the underlying statistics are adjusted.   note: this function should run inside a nodestatemachine operation</t>
  </si>
  <si>
    <t>api returns the vflux client api</t>
  </si>
  <si>
    <t>dialnode replaces the given enode with a locally generated one containing the enr   stored in the sfilocaladdress field if present. this workaround ensures that nodes   on the local network can be dialed at the local address if a connection has been   successfully established previously.   note that nodestatemachine always remembers the enode with the latest version of   the remote signed enr. enr filtering should be performed on that version while   dialnode should be used for dialing the node over tcp or udp.</t>
  </si>
  <si>
    <t>persist immediately stores the state of a node in the node database</t>
  </si>
  <si>
    <t>d:\rawdataset\go-ethereum-1.10.12\go-ethereum-1.10.12\les\vflux\client\serverpool_test.go</t>
  </si>
  <si>
    <t>ensure that dialiterator and the maximal number of pre-neg queries are not all stuck in a waiting state</t>
  </si>
  <si>
    <t>simulate a scenario where udp queries never work</t>
  </si>
  <si>
    <t>pre-neg returns true only if connection is possible</t>
  </si>
  <si>
    <t>pre-neg returns true but connection might still fail</t>
  </si>
  <si>
    <t>pre-neg returns true if connection is possible, otherwise timeout (node unresponsive)</t>
  </si>
  <si>
    <t>advance clock if test is stuck (might happen in rare cases)</t>
  </si>
  <si>
    <t>d:\rawdataset\go-ethereum-1.10.12\go-ethereum-1.10.12\les\vflux\client\timestats.go</t>
  </si>
  <si>
    <t>responsetimestats is the response time distribution of a set of answered requests,   weighted with request value, either served by a single server or aggregated for   multiple servers.   it it a fixed length (timestatlength) distribution vector with linear interpolation.   the x axis (the time values) are not linear, they should be transformed with   timetostatscale and statscaletotime.</t>
  </si>
  <si>
    <t>timetostatscale converts a response time to a distribution vector index. the index   is represented by a float64 so that linear interpolation can be applied.</t>
  </si>
  <si>
    <t>statscaletotime converts a distribution vector index to a response time. the index   is represented by a float64 so that linear interpolation can be applied.</t>
  </si>
  <si>
    <t>timeoutweights calculates the weight function used for calculating service value   based on the response time distribution of the received service.   it is based on the request timeout value of the system. it consists of a half cosine   function starting with 1, crossing zero at timeout and reaching -1 at 2*timeout.   after 2*timeout the weight is constant -1.</t>
  </si>
  <si>
    <t>add adds a new response time with the given weight to the distribution.</t>
  </si>
  <si>
    <t>setexp sets the power of 2 exponent of the structure, scaling base values (the vector   itself) up or down if necessary.</t>
  </si>
  <si>
    <t>value calculates the total service value based on the given distribution, using the   specified weight function.</t>
  </si>
  <si>
    <t>addstats adds the given responsetimestats to the current one.</t>
  </si>
  <si>
    <t>substats subtracts the given responsetimestats from the current one.</t>
  </si>
  <si>
    <t>timeout suggests a timeout value based on the previous distribution. the parameter   is the desired rate of timeouts assuming a similar distribution in the future.   note that the actual timeout should have a sensible minimum bound so that operating   under ideal working conditions for a long time (for example, using a local server   with very low response times) will not make it very hard for the system to accommodate   longer response times in the future.</t>
  </si>
  <si>
    <t>distribution returns a rtdistribution, optionally normalized to a sum of 1.</t>
  </si>
  <si>
    <t>d:\rawdataset\go-ethereum-1.10.12\go-ethereum-1.10.12\les\vflux\client\timestats_test.go</t>
  </si>
  <si>
    <t>if the time is too large(exceeds the max response time.</t>
  </si>
  <si>
    <t>calculate the average weight (the average of the given range of the half cosine   weight function).</t>
  </si>
  <si>
    <t>d:\rawdataset\go-ethereum-1.10.12\go-ethereum-1.10.12\les\vflux\client\valuetracker.go</t>
  </si>
  <si>
    <t>nodevaluetracker collects service value statistics for a specific server node</t>
  </si>
  <si>
    <t>updatecosts updates the node value tracker's request cost table</t>
  </si>
  <si>
    <t>updatecosts updates the request cost table of the server. the request value factor   is also updated based on the given cost table and the current reference basket.   note that the contents of the referenced reqvalues slice will not change; a new   reference is passed if the values are updated by valuetracker.</t>
  </si>
  <si>
    <t>transferstats returns request basket and response time statistics that should be   added to the global statistics. the contents of the server's own request basket are   gradually transferred to the main reference basket and removed from the server basket   with the specified transfer rate.   the response time statistics are retained at both places and therefore the global   distribution is always the sum of the individual server distributions.</t>
  </si>
  <si>
    <t>served adds a served request to the node's statistics. an actual request may be composed   of one or more request types (service vector indices).</t>
  </si>
  <si>
    <t>rtstats returns the node's own response time distribution statistics</t>
  </si>
  <si>
    <t>valuetracker coordinates service value calculation for individual servers and updates   global statistics</t>
  </si>
  <si>
    <t>requestinfo is an initializer structure for the service vector.</t>
  </si>
  <si>
    <t>name identifies the request type and is used for re-mapping the service vector if necessary</t>
  </si>
  <si>
    <t>initamount and initvalue are used to initialize the reference basket</t>
  </si>
  <si>
    <t>newvaluetracker creates a new valuetracker and loads its previously saved state from   the database if possible.</t>
  </si>
  <si>
    <t>previous state not saved or invalid, init with default values</t>
  </si>
  <si>
    <t>statsexpirer returns the current expiration factor so that other values can be expired   with the same rate as the service value statistics.</t>
  </si>
  <si>
    <t>loadfromdb loads the value tracker's state from the database and converts saved   request basket index mapping if it does not match the specified index to name mapping.</t>
  </si>
  <si>
    <t>savetodb saves the value tracker's state to the database</t>
  </si>
  <si>
    <t>stop saves the value tracker's state and each loaded node's individual state and   returns after shutting the internal goroutines down.</t>
  </si>
  <si>
    <t>register adds a server node to the value tracker</t>
  </si>
  <si>
    <t>valuetracker has already been stopped</t>
  </si>
  <si>
    <t>unregister removes a server node from the value tracker</t>
  </si>
  <si>
    <t>getnode returns an individual server node's value tracker. if it did not exist before   then a new node is created.</t>
  </si>
  <si>
    <t>loadornewnode returns an individual server node's value tracker. if it did not exist before   then a new node is created.</t>
  </si>
  <si>
    <t>savenode saves a server node's value tracker to the database</t>
  </si>
  <si>
    <t>rtstats returns the global response time distribution statistics</t>
  </si>
  <si>
    <t>periodicupdate transfers individual node data to the global statistics, normalizes   the reference basket and updates request values. the global state is also saved to   the database with each update.</t>
  </si>
  <si>
    <t>d:\rawdataset\go-ethereum-1.10.12\go-ethereum-1.10.12\les\vflux\client\valuetracker_test.go</t>
  </si>
  <si>
    <t>if we did not make requests in this round then we expect all amounts to be   in the reference basket</t>
  </si>
  <si>
    <t>d:\rawdataset\go-ethereum-1.10.12\go-ethereum-1.10.12\les\vflux\client\wrsiterator.go</t>
  </si>
  <si>
    <t>wrsiterator returns nodes from the specified selectable set with a weighted random   selection. selection weights are provided by a callback function.</t>
  </si>
  <si>
    <t>newwrsiterator creates a new wrsiterator. nodes are selectable if they have all the required   and none of the disabled flags set. when a node is selected the selectedflag is set which also   disables further selectability until it is removed or times out.</t>
  </si>
  <si>
    <t>next selects the next node.</t>
  </si>
  <si>
    <t>choose the next node at random. even though w.wrs is guaranteed   non-empty here, choose might return nil if all items have weight   zero.</t>
  </si>
  <si>
    <t>d:\rawdataset\go-ethereum-1.10.12\go-ethereum-1.10.12\les\vflux\server\balance.go</t>
  </si>
  <si>
    <t>pricefactors determine the pricing policy (may apply either to positive or   negative balances which may have different factors).   - timefactor is cost unit per nanosecond of connection time   - capacityfactor is cost unit per nanosecond of connection time per 1000000 capacity   - requestfactor is cost unit per request "realcost" unit</t>
  </si>
  <si>
    <t>connectionprice returns the price of connection per nanosecond at the given capacity   and the estimated average request cost.</t>
  </si>
  <si>
    <t>nodepriority interface provides current and estimated future priorities on demand</t>
  </si>
  <si>
    <t>priority should return the current priority of the node (higher is better)</t>
  </si>
  <si>
    <t>estimatepriority should return a lower estimate for the minimum of the node priority   value starting from the current moment until the given time. if the priority goes   under the returned estimate before the specified moment then it is the caller's   responsibility to signal with updateflag.</t>
  </si>
  <si>
    <t>readonlybalance provides read-only operations on the node balance</t>
  </si>
  <si>
    <t>connectedbalance provides operations permitted on connected nodes (non-read-only   operations are not permitted inside a balanceoperation)</t>
  </si>
  <si>
    <t>atomicbalanceoperator provides operations permitted in an atomic balanceoperation</t>
  </si>
  <si>
    <t>nodebalance keeps track of the positive and negative balances of a connected   client and calculates actual and projected future priority values.   implements nodepriority interface.</t>
  </si>
  <si>
    <t>since only a limited and fixed number of callbacks are needed, they are   stored in a fixed size array ordered by priority threshold.</t>
  </si>
  <si>
    <t>callbackindex maps balancecallback constants to callbacks array indexes (-1 if not active)</t>
  </si>
  <si>
    <t>balance represents a pair of positive and negative balances</t>
  </si>
  <si>
    <t>posvalue returns the value of positive balance at a given timestamp.</t>
  </si>
  <si>
    <t>negvalue returns the value of negative balance at a given timestamp.</t>
  </si>
  <si>
    <t>addvalue adds the value of a given amount to the balance. the original value and   updated value will also be returned if the addition is successful.   returns the error if the given value is too large and the value overflows.</t>
  </si>
  <si>
    <t>setvalue sets the internal balance amount to the given values. returns the   error if the given value is too large.</t>
  </si>
  <si>
    <t>balancecallback represents a single callback that is activated when client priority   reaches the given threshold</t>
  </si>
  <si>
    <t>getbalance returns the current positive and negative balance.</t>
  </si>
  <si>
    <t>getrawbalance returns the current positive and negative balance   but in the raw(expired value) format.</t>
  </si>
  <si>
    <t>addbalance adds the given amount to the positive balance and returns the balance   before and after the operation. exceeding maxbalance results in an error (balance is   unchanged) while adding a negative amount higher than the current balance results in   zero balance.   note: this function should run inside a nodestatemachine operation</t>
  </si>
  <si>
    <t>operation with holding the lock</t>
  </si>
  <si>
    <t>operation without holding the lock</t>
  </si>
  <si>
    <t>note: priority flag is automatically removed by the zero priority callback if necessary</t>
  </si>
  <si>
    <t>setbalance sets the positive and negative balance to the given values   note: this function should run inside a nodestatemachine operation</t>
  </si>
  <si>
    <t>requestserved should be called after serving a request for the given peer</t>
  </si>
  <si>
    <t>priority returns the actual priority based on the current balance</t>
  </si>
  <si>
    <t>estminpriority gives a lower estimate for the priority at a given time in the future.   an average request cost per time is assumed that is twice the average cost per time   in the current session.   if update is true then a priority callback is added that turns updateflag on and off   in case the priority goes below the estimated minimum.</t>
  </si>
  <si>
    <t>ensure that biased estimates are always lower than actual priorities, even if   the bias is very small.   this ensures that two nodes will not ping-pong update signals forever if both of   them have zero estimated priority drop in the projected future.</t>
  </si>
  <si>
    <t>setpricefactors sets the price factors. timefactor is the price of a nanosecond of   connection while requestfactor is the price of a request cost unit.</t>
  </si>
  <si>
    <t>getpricefactors returns the price factors</t>
  </si>
  <si>
    <t>activate starts time capacity cost deduction.</t>
  </si>
  <si>
    <t>deactivate stops time capacity cost deduction and saves the balances in the database</t>
  </si>
  <si>
    <t>updatebalance updates balance based on the time factor</t>
  </si>
  <si>
    <t>storebalance stores the positive and or negative balance of the node in the database</t>
  </si>
  <si>
    <t>addcallback sets up a one-time callback to be called when priority reaches   the threshold. if it has already reached the threshold the callback is called   immediately.   note: should be called while n.lock is held   note 2: the callback function runs inside a nodestatemachine operation</t>
  </si>
  <si>
    <t>removecallback removes the given callback and returns true if it was active   note: should be called while n.lock is held</t>
  </si>
  <si>
    <t>checkcallbacks checks whether the threshold of any of the active callbacks   have been reached and returns triggered callbacks.   note: checkcallbacks assumes that the balance has been recently updated.</t>
  </si>
  <si>
    <t>schedulecheck sets up or updates a scheduled event to ensure that it will be called   again just after the next threshold has been reached.</t>
  </si>
  <si>
    <t>note: if the scheduled update is not in the very near future then we   schedule the update a bit earlier. this way we do need to update a few   extra times but don't need to reschedule every time a processed request   brings the expected firing time a little bit closer.</t>
  </si>
  <si>
    <t>updateafter schedules a balance update and callback check in the future</t>
  </si>
  <si>
    <t>balanceexhausted should be called when the positive balance is exhausted (priority goes to zero negative)   note: this function should run inside a nodestatemachine operation</t>
  </si>
  <si>
    <t>checkprioritystatus checks whether the node has gained priority status and sets the priority   callback and flag if necessary. it assumes that the balance has been recently updated.   note that the priority flag has to be set by the caller after the mutex has been released.</t>
  </si>
  <si>
    <t>signalpriorityupdate signals that the priority fell below the previous minimum estimate   note: this function should run inside a nodestatemachine operation</t>
  </si>
  <si>
    <t>setcapacity updates the capacity value used for priority calculation   note: capacity should never be zero   note 2: this function should run inside a nodestatemachine operation</t>
  </si>
  <si>
    <t>balancetopriority converts a balance to a priority value. lower priority means   first to disconnect. positive balance translates to positive priority. if positive   balance is zero then negative balance translates to a negative priority.</t>
  </si>
  <si>
    <t>prioritytobalance converts a target priority to a requested balance value.   if the priority is negative, then minimal negative balance is returned;   otherwise the minimal positive balance is returned.</t>
  </si>
  <si>
    <t>reducedbalance estimates the reduced balance at a given time in the fututre based   on the given balance, the time factor and an estimated average request cost per time ratio</t>
  </si>
  <si>
    <t>since the costs are applied continuously during the dt time period we calculate   the expiration offset at the middle of the period</t>
  </si>
  <si>
    <t>timeuntil calculates the remaining time needed to reach a given priority level   assuming that no requests are processed until then. if the given level is never   reached then (0, false) is returned. if it has already been reached then (0, true)   is returned.   note: the function assumes that the balance has been recently updated and   calculates the time starting from the last update.</t>
  </si>
  <si>
    <t>d:\rawdataset\go-ethereum-1.10.12\go-ethereum-1.10.12\les\vflux\server\balance_test.go</t>
  </si>
  <si>
    <t>initialize and customize the setup for the balance testing</t>
  </si>
  <si>
    <t>2 seconds time cost, 1 second estimated time cost, 10^9 request cost,   10^9 estimated request cost per second.</t>
  </si>
  <si>
    <t>3 seconds time cost, 3 second estimated time cost, 10^9*2 request cost,   4*10^9 estimated request cost.</t>
  </si>
  <si>
    <t>all positive balance is used up</t>
  </si>
  <si>
    <t>1 minute estimated time cost, 4 58 * 10^9 estimated request cost per sec.</t>
  </si>
  <si>
    <t>allocate service token</t>
  </si>
  <si>
    <t>change client status</t>
  </si>
  <si>
    <t>test the functionalities after restart</t>
  </si>
  <si>
    <t>d:\rawdataset\go-ethereum-1.10.12\go-ethereum-1.10.12\les\vflux\server\balance_tracker.go</t>
  </si>
  <si>
    <t>balancetracker tracks positive and negative balances for connected nodes.   after clientfield is set externally, a nodebalance is created and previous   balance values are loaded from the database. both balances are exponentially expired   values. costs are deducted from the positive balance if present, otherwise added to   the negative balance. if the capacity is non-zero then a time cost is applied   continuously while individual request costs are applied immediately.   the two balances are translated into a single priority value that also depends   on the actual capacity.</t>
  </si>
  <si>
    <t>newbalancetracker creates a new balancetracker</t>
  </si>
  <si>
    <t>load all persisted balance entries of priority nodes,   calculate the total number of issued service tokens.</t>
  </si>
  <si>
    <t>the positive and negative balances of clients are stored in database   and both of these decay exponentially over time. delete them if the   value is small enough.</t>
  </si>
  <si>
    <t>stop saves expiration offset and unsaved node balances and shuts balancetracker down</t>
  </si>
  <si>
    <t>totaltokenamount returns the current total amount of service tokens in existence</t>
  </si>
  <si>
    <t>getposbalanceids lists node ids with an associated positive balance</t>
  </si>
  <si>
    <t>setdefaultfactors sets the default price factors applied to subsequently connected clients</t>
  </si>
  <si>
    <t>setexpirationtcs sets positive and negative token expiration time constants.   specified in seconds, 0 means infinite (no expiration).</t>
  </si>
  <si>
    <t>getexpirationtcs returns the current positive and negative token expiration   time constants</t>
  </si>
  <si>
    <t>balanceoperation allows atomic operations on the balance of a node regardless of whether   it is currently connected or not</t>
  </si>
  <si>
    <t>newnodebalance loads balances from the database and creates a nodebalance instance   for the given node. it also sets the priorityflag and adds balancecallbackzero if   the node has a positive balance.   note: this function should run inside a nodestatemachine operation</t>
  </si>
  <si>
    <t>storebalance stores either a positive or a negative balance in the database</t>
  </si>
  <si>
    <t>candropbalance tells whether a positive or negative balance is below the threshold   and therefore can be dropped from the database</t>
  </si>
  <si>
    <t>updatetotalbalance adjusts the total balance after executing given callback.</t>
  </si>
  <si>
    <t>d:\rawdataset\go-ethereum-1.10.12\go-ethereum-1.10.12\les\vflux\server\clientdb.go</t>
  </si>
  <si>
    <t>nodedbversion is the version identifier of the node data in db     changelog:   version 0 =&gt; 1   * replace `lasttotal` with `meta` in positive balance: version 0=&gt;1     version 1 =&gt; 2   * positive balance and negative balance is changed:   * cumulative time is replaced with expiration</t>
  </si>
  <si>
    <t>dbcleanupcycle is the cycle of db for useless data cleanup</t>
  </si>
  <si>
    <t>getposbalanceids returns a lexicographically ordered list of ids of accounts   with a positive balance</t>
  </si>
  <si>
    <t>foreachbalance iterates all balances and passes values to callback.</t>
  </si>
  <si>
    <t>expirenodes iterates the whole node db and checks whether the   token balances can be deleted.</t>
  </si>
  <si>
    <t>invoke testing hook if it's not nil.</t>
  </si>
  <si>
    <t>d:\rawdataset\go-ethereum-1.10.12\go-ethereum-1.10.12\les\vflux\server\clientpool.go</t>
  </si>
  <si>
    <t>clientpool implements a client database that assigns a priority to each client   based on a positive and negative balance. positive balance is externally assigned   to prioritized clients and is decreased with connection time and processed   requests (unless the price factors are zero). if the positive balance is zero   then negative balance is accumulated.     balance tracking and priority calculation for connected clients is done by   balancetracker. priorityqueue ensures that clients with the lowest positive or   highest negative balance get evicted when the total capacity allowance is full   and new clients with a better balance want to connect.     already connected nodes receive a small bias in their favor in order to avoid   accepting and instantly kicking out clients. in theory, we try to ensure that   each client can have several minutes of connection time.     balances of disconnected clients are stored in nodedb including positive balance   and negative banalce. boeth positive balance and negative balance will decrease   exponentially. if the balance is low enough, then the record will be dropped.</t>
  </si>
  <si>
    <t>clientpeer represents a peer in the client pool. none of the callbacks should block.</t>
  </si>
  <si>
    <t>newclientpool creates a new client pool</t>
  </si>
  <si>
    <t>set timeout for non-priority inactive client</t>
  </si>
  <si>
    <t>active with no priority; limit capacity to mincap</t>
  </si>
  <si>
    <t>add metrics</t>
  </si>
  <si>
    <t>start starts the client pool. should be called before register unregister.</t>
  </si>
  <si>
    <t>stop shuts the client pool down. the clientpeer interface callbacks will not be called   after stop. register calls will return nil.</t>
  </si>
  <si>
    <t>register registers the peer into the client pool. if the peer has insufficient   priority and remains inactive for longer than the allowed timeout then it will be   disconnected by calling the disconnect function of the clientpeer interface.</t>
  </si>
  <si>
    <t>unregister removes the peer from the client pool</t>
  </si>
  <si>
    <t>setconnectedbias sets the connection bias, which is applied to already connected clients   so that already connected client won't be kicked out very soon and we can ensure all   connected clients can have enough time to request or sync some data.</t>
  </si>
  <si>
    <t>setcapacity sets the assigned capacity of a connected client</t>
  </si>
  <si>
    <t>if the client is inactive then it has insufficient priority for the minimal capacity   (will be activated automatically with mincap when possible)</t>
  </si>
  <si>
    <t>can't request less than mincap; switching between 0 (inactive state) and mincap is   performed by the server automatically as soon as necessary possible</t>
  </si>
  <si>
    <t>mark the requested node so that the updatecapacity callback can signal   whether the update is the direct result of a setcapacity call on the given node</t>
  </si>
  <si>
    <t>estimate maximum available capacity at the current priority level and request   the estimated amount.   note: requestcapacity could find the highest available capacity between the   current and the requested capacity but it could cost a lot of iterations with   fine step adjustment if the requested capacity is very high. by doing a quick   estimation of the maximum available capacity based on the capacity curve we   can limit the number of required iterations.</t>
  </si>
  <si>
    <t>specify a narrow target range that allows a limited number of fine step   iterations</t>
  </si>
  <si>
    <t>we should be able to find the maximum allowed capacity in a few iterations</t>
  </si>
  <si>
    <t>servecapquery serves a vflux capacity query. it receives multiple token amount values   and a bias time value. for each given token amount it calculates the maximum achievable   capacity in case the amount is added to the balance.</t>
  </si>
  <si>
    <t>use capacitycurve to answer request for multiple newly bought token amounts</t>
  </si>
  <si>
    <t>add first result to metrics (don't care about priority client multi-queries yet)</t>
  </si>
  <si>
    <t>handle implements service</t>
  </si>
  <si>
    <t>d:\rawdataset\go-ethereum-1.10.12\go-ethereum-1.10.12\les\vflux\server\clientpool_test.go</t>
  </si>
  <si>
    <t>pool should accept new peers up to its connected limit</t>
  </si>
  <si>
    <t>randomly connect and disconnect peers, expect to have a similar total connection time at the end</t>
  </si>
  <si>
    <t>give a positive balance to some of the peers</t>
  </si>
  <si>
    <t>check if the total connected time of peers are all in the expected range</t>
  </si>
  <si>
    <t>expect a higher amount for clients with a positive balance</t>
  </si>
  <si>
    <t>add balance for an external client and mark it as paid client</t>
  </si>
  <si>
    <t>connect a fat paid client to pool, should reject it.</t>
  </si>
  <si>
    <t>manually trigger a check to avoid a long real-time wait</t>
  </si>
  <si>
    <t>d:\rawdataset\go-ethereum-1.10.12\go-ethereum-1.10.12\les\vflux\server\prioritypool.go</t>
  </si>
  <si>
    <t>prioritypool handles a set of nodes where each node has a capacity (a scalar value)   and a priority (which can change over time and can also depend on the capacity).   a node is active if it has at least the necessary minimal amount of capacity while   inactive nodes have 0 capacity (values between 0 and the minimum are not allowed).   the pool ensures that the number and total capacity of all active nodes are limited   and the highest priority nodes are active at all times (limits can be changed   during operation with immediate effect).     when activating clients a priority bias is applied in favor of the already active   nodes in order to avoid nodes quickly alternating between active and inactive states   when their priorities are close to each other. the bias is specified in terms of   duration (time) because priorities are expected to usually get lower over time and   therefore a future minimum prediction (see estminpriority) should monotonously   decrease with the specified time parameter.   this time bias can be interpreted as minimum expected active time at the given   capacity (if the threshold priority stays the same).     nodes in the pool always have either inactiveflag or activeflag set. a new node is   added to the pool by externally setting inactiveflag. prioritypool can switch a node   between inactiveflag and activeflag at any time. nodes can be removed from the pool   by externally resetting both flags. activeflag should not be set externally.     the highest priority nodes in "inactive" state are moved to "active" state as soon as   the minimum capacity can be granted for them. the capacity of lower priority active   nodes is reduced or they are demoted to "inactive" state if their priority is   insufficient even at minimal capacity.</t>
  </si>
  <si>
    <t>the snapshot of priority pool for query.</t>
  </si>
  <si>
    <t>runtime status of prioritypool, represents the   temporary state if tempstate is not empty</t>
  </si>
  <si>
    <t>ppnodeinfo is the internal node descriptor of prioritypool</t>
  </si>
  <si>
    <t>the following fields only affect the temporary state and they are set to their   default value when leaving the temp state</t>
  </si>
  <si>
    <t>newprioritypool creates a new prioritypool</t>
  </si>
  <si>
    <t>requestcapacity tries to set the capacity of a connected node to the highest possible   value inside the given target range. if maxtarget is not reachable then the capacity is   iteratively reduced in fine steps based on the finestepdiv parameter until mintarget is reached.   the function returns the new capacity if successful and the original capacity otherwise.   note: this function should run inside a nodestatemachine operation</t>
  </si>
  <si>
    <t>setlimits sets the maximum number and total capacity of simultaneously active nodes</t>
  </si>
  <si>
    <t>setactivebias sets the bias applied when trying to activate inactive nodes</t>
  </si>
  <si>
    <t>active returns the number and total capacity of currently active nodes</t>
  </si>
  <si>
    <t>inactive returns the number of currently inactive nodes</t>
  </si>
  <si>
    <t>limits returns the maximum allowed number and total capacity of active nodes</t>
  </si>
  <si>
    <t>inactivesetindex callback updates ppnodeinfo item index in inactivequeue</t>
  </si>
  <si>
    <t>activesetindex callback updates ppnodeinfo item index in activequeue</t>
  </si>
  <si>
    <t>invertpriority inverts a priority value. the active queue uses inverted priorities   because the node on the top is the first to be deactivated.</t>
  </si>
  <si>
    <t>activepriority callback returns actual priority of ppnodeinfo item in activequeue</t>
  </si>
  <si>
    <t>activemaxpriority callback returns estimated maximum priority of ppnodeinfo item in activequeue</t>
  </si>
  <si>
    <t>inactivepriority callback returns actual priority of ppnodeinfo item in inactivequeue</t>
  </si>
  <si>
    <t>connectnode is called when a new node has been added to the pool (inactiveflag set)   note: this function should run inside a nodestatemachine operation</t>
  </si>
  <si>
    <t>disconnectnode is called when a node has been removed from the pool (both inactiveflag   and activeflag reset)   note: this function should run inside a nodestatemachine operation</t>
  </si>
  <si>
    <t>settempstate internally puts a node in a temporary state that can either be reverted   or confirmed later. this temporary state allows changing the capacity of a node and   moving it between the active and inactive queue. activeflag inactiveflag and   capacityfield are not changed while the changes are still temporary.</t>
  </si>
  <si>
    <t>assign all the defaults to the temp state.</t>
  </si>
  <si>
    <t>unsettempstate revokes the temp status of the node and reset all internal   fields to the default value.</t>
  </si>
  <si>
    <t>settempcapacity changes the capacity of a node in the temporary state and adjusts   activecap and activecount accordingly. since this change is performed in the temporary   state it should be called after settempstate and before finalizechanges.</t>
  </si>
  <si>
    <t>settempstepdiv changes the capacity divisor of a node in the temporary state.</t>
  </si>
  <si>
    <t>enforcelimits enforces active node count and total capacity limits. it returns the   lowest active node priority. note that this function is performed on the temporary   internal state.</t>
  </si>
  <si>
    <t>finalizechanges either commits or reverts temporary changes. the necessary capacity   field and according flag updates are not performed here but returned in a list because   they should be performed while the mutex is not held.</t>
  </si>
  <si>
    <t>always remove and push back in order to update biased priority</t>
  </si>
  <si>
    <t>capupdate describes a capacityfield and activeflag inactiveflag update</t>
  </si>
  <si>
    <t>updateflags performs capacityfield and activeflag inactiveflag updates while the   pool mutex is not held   note: this function should run inside a nodestatemachine operation</t>
  </si>
  <si>
    <t>tryactivate tries to activate inactive nodes if possible</t>
  </si>
  <si>
    <t>updatepriority gets the current priority value of the given node from the nodepriority   interface and performs the necessary changes. it is triggered by updateflag.   note: this function should run inside a nodestatemachine operation</t>
  </si>
  <si>
    <t>capacitycurve is a snapshot of the priority pool contents in a format that can efficiently   estimate how much capacity could be granted to a given node at a given priority level.</t>
  </si>
  <si>
    <t>getcapacitycurve returns a new or recently cached capacitycurve based on the contents of the pool</t>
  </si>
  <si>
    <t>reduce node capacities or remove nodes until nothing is left in the queue;   record the available capacity and the necessary priority after each step</t>
  </si>
  <si>
    <t>temporarily increase activecap to enforce reducing or removing a node capacity</t>
  </si>
  <si>
    <t>enforcelimits removes the lowest priority node if it has minimal capacity,   otherwise reduces its capacity</t>
  </si>
  <si>
    <t>enforce monotonicity which may be broken by continuously changing priorities</t>
  </si>
  <si>
    <t>if the node count limit is already reached then mark the node with the   lowest priority for exclusion</t>
  </si>
  <si>
    <t>multiple curve points and therefore multiple indexes may belong to a node   if it was removed in multiple steps (if its capacity was more than the minimum)</t>
  </si>
  <si>
    <t>restore original state of the queue</t>
  </si>
  <si>
    <t>exclude returns a capacitycurve with the given node excluded from the original curve</t>
  </si>
  <si>
    <t>return a new version of the curve (only one excluded node can be selected)   note: if the first node was excluded by default (excludefirst == true) then   we can forget about that and exclude the node with the given id instead.</t>
  </si>
  <si>
    <t>maxcapacity calculates the maximum capacity available for a node with a given   (monotonically decreasing) priority vs. capacity function. note that if the requesting   node is already in the pool then it should be excluded from the curve in order to get   the correct result.</t>
  </si>
  <si>
    <t>d:\rawdataset\go-ethereum-1.10.12\go-ethereum-1.10.12\les\vflux\server\prioritypool_test.go</t>
  </si>
  <si>
    <t>check whether capacities are proportional to balances</t>
  </si>
  <si>
    <t>test available capacity calculation with capacity curve</t>
  </si>
  <si>
    <t>d:\rawdataset\go-ethereum-1.10.12\go-ethereum-1.10.12\les\vflux\server\service.go</t>
  </si>
  <si>
    <t>server serves vflux requests</t>
  </si>
  <si>
    <t>service is a service registered at the server and identified by a string id</t>
  </si>
  <si>
    <t>newserver creates a new server</t>
  </si>
  <si>
    <t>register registers a service</t>
  </si>
  <si>
    <t>srv.id + ":" will be used as a service database prefix</t>
  </si>
  <si>
    <t>serve serves a vflux request batch   note: requests are served by the handle functions of the registered services. serve   may be called concurrently but the handle functions are called sequentially and   therefore thread safety is guaranteed.</t>
  </si>
  <si>
    <t>note: the value parameter will be supplied by the token sale module (total amount paid)</t>
  </si>
  <si>
    <t>note: the limiter ensures that the following section is not running concurrently,   the lock only protects against contention caused by new service registration</t>
  </si>
  <si>
    <t>serveencoded serves an encoded vflux request batch and returns the encoded replies</t>
  </si>
  <si>
    <t>stop shuts down the server</t>
  </si>
  <si>
    <t>d:\rawdataset\go-ethereum-1.10.12\go-ethereum-1.10.12\les\vflux\server\status.go</t>
  </si>
  <si>
    <t>serversetup is a wrapper of the node state machine setup, which contains   all the created flags and fields used in the vflux server side.</t>
  </si>
  <si>
    <t>flags and fields controlled by balance tracker. balancetracker   is responsible for setting deleting these flags or fields.</t>
  </si>
  <si>
    <t>flags and fields controlled by priority queue. priority queue   is responsible for setting deleting these flags or fields.</t>
  </si>
  <si>
    <t>newserversetup initializes the setup for state machine and returns the flags fields group.</t>
  </si>
  <si>
    <t>d:\rawdataset\go-ethereum-1.10.12\go-ethereum-1.10.12\light\lightchain.go</t>
  </si>
  <si>
    <t>lightchain represents a canonical chain that by default only handles block   headers, downloading block bodies and receipts on demand through an odr   interface. it only does header validation during chain insertion.</t>
  </si>
  <si>
    <t>atomic boolean switches:</t>
  </si>
  <si>
    <t>newlightchain returns a fully initialised light chain using information   available in the database. it initialises the default ethereum header   validator.</t>
  </si>
  <si>
    <t>addtrustedcheckpoint adds a trusted checkpoint to the blockchain</t>
  </si>
  <si>
    <t>odr returns the odr backend of the chain</t>
  </si>
  <si>
    <t>headerchain returns the underlying header chain.</t>
  </si>
  <si>
    <t>issue a status log and return</t>
  </si>
  <si>
    <t>sethead rewinds the local chain to a new head. everything above the new   head will be deleted and the new one set.</t>
  </si>
  <si>
    <t>accessors   engine retrieves the light chain's consensus engine.</t>
  </si>
  <si>
    <t>genesis returns the genesis block</t>
  </si>
  <si>
    <t>getbody retrieves a block body (transactions and uncles) from the database   or odr service by hash, caching it if found.</t>
  </si>
  <si>
    <t>getbodyrlp retrieves a block body in rlp encoding from the database or   odr service by hash, caching it if found.</t>
  </si>
  <si>
    <t>hasblock checks if a block is fully present in the database or not, caching   it if present.</t>
  </si>
  <si>
    <t>getblock retrieves a block from the database or odr service by hash and number,   caching it if found.</t>
  </si>
  <si>
    <t>getblockbyhash retrieves a block from the database or odr service by hash,   caching it if found.</t>
  </si>
  <si>
    <t>getblockbynumber retrieves a block from the database or odr service by   number, caching it (associated with its hash) if found.</t>
  </si>
  <si>
    <t>rollback is designed to remove a chain of links from the database that aren't   certain enough to be valid.</t>
  </si>
  <si>
    <t>degrade the chain markers if they are explicitly reverted.   in theory we should update all in-memory markers in the   last step, however the direction of rollback is from high   to low, so it's safe the update in-memory markers directly.</t>
  </si>
  <si>
    <t>postchainevents iterates over the events generated by a chain insertion and   posts them into the event feed.</t>
  </si>
  <si>
    <t>insertheaderchain attempts to insert the given header chain in to the local   chain, possibly creating a reorg. if an error is returned, it will return the   index number of the failing header as well an error describing what went wrong.     the verify parameter can be used to fine tune whether nonce verification   should be done or not. the reason behind the optional check is because some   of the header retrieval mechanisms already need to verfy nonces, as well as   because nonces can be verified sparsely, not needing to check each.     in the case of a light chain, insertheaderchain also creates and posts light   chain events when necessary.</t>
  </si>
  <si>
    <t>make sure only one thread manipulates the chain at once</t>
  </si>
  <si>
    <t>create chain event for the new head block of this insertion.</t>
  </si>
  <si>
    <t>getheaderbynumberodr retrieves the total difficult from the database or   network by hash and number, caching it (associated with its hash) if found.</t>
  </si>
  <si>
    <t>getheaderbynumberodr retrieves a block header from the database or network   by number, caching it (associated with its hash) if found.</t>
  </si>
  <si>
    <t>synccheckpoint fetches the checkpoint point block header according to   the checkpoint provided by the remote peer.     note if we are running the clique, fetches the last epoch snapshot header   which covered by checkpoint.</t>
  </si>
  <si>
    <t>ensure the remote checkpoint head is ahead of us</t>
  </si>
  <si>
    <t>retrieve the latest useful header and update to it</t>
  </si>
  <si>
    <t>ensure the chain didn't move past the latest block while retrieving it</t>
  </si>
  <si>
    <t>lockchain locks the chain mutex for reading so that multiple canonical hashes can be   retrieved while it is guaranteed that they belong to the same version of the chain</t>
  </si>
  <si>
    <t>unlockchain unlocks the chain mutex</t>
  </si>
  <si>
    <t>subscribelogsevent implements the interface of filters.backend   lightchain does not send logs events, so return an empty subscription.</t>
  </si>
  <si>
    <t>subscriberemovedlogsevent implements the interface of filters.backend   lightchain does not send core.removedlogsevent, so return an empty subscription.</t>
  </si>
  <si>
    <t>disablecheckfreq disables header validation. this is used for ultralight mode.</t>
  </si>
  <si>
    <t>enablecheckfreq enables header validation.</t>
  </si>
  <si>
    <t>d:\rawdataset\go-ethereum-1.10.12\go-ethereum-1.10.12\light\lightchain_test.go</t>
  </si>
  <si>
    <t>newtestlightchain creates a lightchain that doesn't validate anything.</t>
  </si>
  <si>
    <t>manually insert the header into the database, but don't reorganize (allows subsequent testing)</t>
  </si>
  <si>
    <t>tests that reorganizing a long difficult chain after a short easy one   overwrites the canonical numbers and links in the database.</t>
  </si>
  <si>
    <t>tests that reorganizing a short difficult chain after a long easy one   overwrites the canonical numbers and links in the database.</t>
  </si>
  <si>
    <t>tests that bad hashes are detected on boot, and the chan rolled back to a   good state prior to the bad hash.</t>
  </si>
  <si>
    <t>create a new lightchain and check that it rolled back the state.</t>
  </si>
  <si>
    <t>d:\rawdataset\go-ethereum-1.10.12\go-ethereum-1.10.12\light\nodeset.go</t>
  </si>
  <si>
    <t>nodeset stores a set of trie nodes. it implements trie.database and can also   act as a cache for another trie.database.</t>
  </si>
  <si>
    <t>newnodeset creates an empty node set</t>
  </si>
  <si>
    <t>put stores a new node in the set</t>
  </si>
  <si>
    <t>delete removes a node from the set</t>
  </si>
  <si>
    <t>keycount returns the number of nodes in the set</t>
  </si>
  <si>
    <t>datasize returns the aggregated data size of nodes in the set</t>
  </si>
  <si>
    <t>nodelist converts the node set to a nodelist</t>
  </si>
  <si>
    <t>store writes the contents of the set to the given database</t>
  </si>
  <si>
    <t>nodelist stores an ordered list of trie nodes. it implements ethdb.keyvaluewriter.</t>
  </si>
  <si>
    <t>store writes the contents of the list to the given database</t>
  </si>
  <si>
    <t>nodeset converts the node list to a nodeset</t>
  </si>
  <si>
    <t>put stores a new node at the end of the list</t>
  </si>
  <si>
    <t>delete panics as there's no reason to remove a node from the list.</t>
  </si>
  <si>
    <t>datasize returns the aggregated data size of nodes in the list</t>
  </si>
  <si>
    <t>d:\rawdataset\go-ethereum-1.10.12\go-ethereum-1.10.12\light\odr.go</t>
  </si>
  <si>
    <t>noodr is the default context passed to an odr capable function when the odr   service is not required.</t>
  </si>
  <si>
    <t>errnopeers is returned if no peers capable of serving a queued request are available</t>
  </si>
  <si>
    <t>odrbackend is an interface to a backend service that handles odr retrievals type</t>
  </si>
  <si>
    <t>odrrequest is an interface for retrieval requests</t>
  </si>
  <si>
    <t>trieid identifies a state or account storage trie</t>
  </si>
  <si>
    <t>statetrieid returns a trieid for a state trie belonging to a certain block   header.</t>
  </si>
  <si>
    <t>storagetrieid returns a trieid for a contract storage trie at a given account   of a given state trie. it also requires the root hash of the trie for   checking merkle proofs.</t>
  </si>
  <si>
    <t>trierequest is the odr request type for state storage trie entries</t>
  </si>
  <si>
    <t>storeresult stores the retrieved data in local database</t>
  </si>
  <si>
    <t>coderequest is the odr request type for retrieving contract code</t>
  </si>
  <si>
    <t>blockrequest is the odr request type for retrieving block bodies</t>
  </si>
  <si>
    <t>receiptsrequest is the odr request type for retrieving receipts.</t>
  </si>
  <si>
    <t>chtrequest is the odr request type for retrieving header by canonical hash trie</t>
  </si>
  <si>
    <t>bloomrequest is the odr request type for retrieving bloom filters from a cht structure</t>
  </si>
  <si>
    <t>if we don't have the canonical hash stored for this section head number, we'll still store it under   a key with a zero sectionhead. getbloombits will look there too if we still don't have the canonical   hash. in the unlikely case we've retrieved the section head hash since then, we'll just retrieve the   bit vector again from the network.</t>
  </si>
  <si>
    <t>txstatus describes the status of a transaction</t>
  </si>
  <si>
    <t>txstatusrequest is the odr request type for retrieving transaction status</t>
  </si>
  <si>
    <t>d:\rawdataset\go-ethereum-1.10.12\go-ethereum-1.10.12\light\odr_test.go</t>
  </si>
  <si>
    <t>perform read-only call.</t>
  </si>
  <si>
    <t>in block 2, the test bank sends some more ether to account #1.   acc1addr passes it on to account #2.   acc1addr creates a test contract.</t>
  </si>
  <si>
    <t>expect all retrievals to pass with odr enabled</t>
  </si>
  <si>
    <t>d:\rawdataset\go-ethereum-1.10.12\go-ethereum-1.10.12\light\odr_util.go</t>
  </si>
  <si>
    <t>errnoncanonicalhash is returned if the requested chain data doesn't belong   to the canonical chain. odr can only retrieve the canonical chain data covered   by the cht or bloom trie for verification.</t>
  </si>
  <si>
    <t>getheaderbynumber retrieves the canonical block header corresponding to the   given number. the returned header is proven by local cht.</t>
  </si>
  <si>
    <t>try to find it in the local database first.</t>
  </si>
  <si>
    <t>if there is a canonical hash, there should have a header too.   but if it's pruned, re-fetch from network again.</t>
  </si>
  <si>
    <t>retrieve the header via odr, ensure the requested header is covered   by local trusted cht.</t>
  </si>
  <si>
    <t>getcanonicalhash retrieves the canonical block hash corresponding to the number.</t>
  </si>
  <si>
    <t>number -&gt; canonical mapping already be stored in db, get it.</t>
  </si>
  <si>
    <t>gettd retrieves the total difficulty corresponding to the number and hash.</t>
  </si>
  <si>
    <t>&lt;hash, number&gt; -&gt; td mapping already be stored in db, get it.</t>
  </si>
  <si>
    <t>getbodyrlp retrieves the block body (transactions and uncles) in rlp encoding.</t>
  </si>
  <si>
    <t>retrieve the block header first and pass it for verification.</t>
  </si>
  <si>
    <t>getbody retrieves the block body (transactions, uncles) corresponding to the   hash.</t>
  </si>
  <si>
    <t>getblock retrieves an entire block corresponding to the hash, assembling it   back from the stored header and body.</t>
  </si>
  <si>
    <t>retrieve the block header and body contents</t>
  </si>
  <si>
    <t>reassemble the block and return</t>
  </si>
  <si>
    <t>getblockreceipts retrieves the receipts generated by the transactions included   in a block given by its hash.</t>
  </si>
  <si>
    <t>assume receipts are already stored locally and attempt to retrieve.</t>
  </si>
  <si>
    <t>if the receipts are incomplete, fill the derived fields</t>
  </si>
  <si>
    <t>getblocklogs retrieves the logs generated by the transactions included in a   block given by its hash.</t>
  </si>
  <si>
    <t>retrieve the potentially incomplete receipts from disk or network</t>
  </si>
  <si>
    <t>getuntrustedblocklogs retrieves the logs generated by the transactions included in a   block. the retrieved logs are regarded as untrusted and will not be stored in the   database. this function should only be used in light client checkpoint syncing.</t>
  </si>
  <si>
    <t>untrusted receipts won't be stored in the database. therefore   derived fields computation is unnecessary.</t>
  </si>
  <si>
    <t>return the logs without deriving any computed fields on the receipts</t>
  </si>
  <si>
    <t>getbloombits retrieves a batch of compressed bloombits vectors belonging to   the given bit index and section indexes.</t>
  </si>
  <si>
    <t>if we don't have the canonical hash stored for this section head number,   we'll still look for an entry with a zero sectionhead (we store it with   zero section head too if we don't know it at the time of the retrieval)</t>
  </si>
  <si>
    <t>todo(rjl493456442) convert sectionindex to bloomtrie relative index</t>
  </si>
  <si>
    <t>find all bloombits in database, nothing to query via odr, return.</t>
  </si>
  <si>
    <t>send odr request to retrieve missing bloombits.</t>
  </si>
  <si>
    <t>gettransaction retrieves a canonical transaction by hash and also returns   its position in the chain. there is no guarantee in the les protocol that   the mined transaction will be retrieved back for sure because of different   reasons(the transaction is unindexed, the malicous server doesn't reply it   deliberately, etc). therefore, unretrieved transactions will receive a certain   number of retrys, thus giving a weak guarantee.</t>
  </si>
  <si>
    <t>first ensure that we have the header, otherwise block body retrieval will fail   also verify if this is a canonical block by getting the header by number and checking its hash</t>
  </si>
  <si>
    <t>d:\rawdataset\go-ethereum-1.10.12\go-ethereum-1.10.12\light\postprocess.go</t>
  </si>
  <si>
    <t>indexerconfig includes a set of configs for chain indexers.</t>
  </si>
  <si>
    <t>the block frequency for creating chts.</t>
  </si>
  <si>
    <t>the number of confirmations needed to generate accept a canonical hash help trie.</t>
  </si>
  <si>
    <t>the block frequency for creating new bloom bits.</t>
  </si>
  <si>
    <t>the number of confirmation needed before a bloom section is considered probably final and its rotated bits   are calculated.</t>
  </si>
  <si>
    <t>the block frequency for creating bloomtrie.</t>
  </si>
  <si>
    <t>the number of confirmations needed to generate accept a bloom trie.</t>
  </si>
  <si>
    <t>defaultserverindexerconfig wraps a set of configs as a default indexer config for server side.</t>
  </si>
  <si>
    <t>defaultclientindexerconfig wraps a set of configs as a default indexer config for client side.</t>
  </si>
  <si>
    <t>testserverindexerconfig wraps a set of configs as a test indexer config for server side.</t>
  </si>
  <si>
    <t>testclientindexerconfig wraps a set of configs as a test indexer config for client side.</t>
  </si>
  <si>
    <t>chtnode structures are stored in the canonical hash trie in an rlp encoded format</t>
  </si>
  <si>
    <t>getchtroot reads the cht root associated to the given section from the database</t>
  </si>
  <si>
    <t>storechtroot writes the cht root associated to the given section into the database</t>
  </si>
  <si>
    <t>chtindexerbackend implements core.chainindexerbackend.</t>
  </si>
  <si>
    <t>newchtindexer creates a cht chain indexer</t>
  </si>
  <si>
    <t>fetchmissingnodes tries to retrieve the last entry of the latest trusted cht from the   odr backend in order to be able to add new entries and calculate subsequent root hashes</t>
  </si>
  <si>
    <t>if there are no peers to serve, retry later</t>
  </si>
  <si>
    <t>stay in the loop and try again</t>
  </si>
  <si>
    <t>reset implements core.chainindexerbackend</t>
  </si>
  <si>
    <t>process implements core.chainindexerbackend</t>
  </si>
  <si>
    <t>commit implements core.chainindexerbackend</t>
  </si>
  <si>
    <t>pruning historical trie nodes if necessary.</t>
  </si>
  <si>
    <t>flush the triedb and track the latest trie nodes.</t>
  </si>
  <si>
    <t>prunesections implements core.chainindexerbackend which deletes all   chain data(except hash&lt;-&gt;number mappings) older than the specified   threshold.</t>
  </si>
  <si>
    <t>short circuit if the light pruning is disabled.</t>
  </si>
  <si>
    <t>always keep genesis header in database.</t>
  </si>
  <si>
    <t>keep hash&lt;-&gt;number mapping in database otherwise the hash based   api(e.g. getreceipt, getlogs) will be broken.     storage size wise, the size of a mapping is ~41bytes. for one   section is about 1.3mb which is acceptable.     in order to totally get rid of this index, we need an additional   flag to specify how many historical data light client can serve.</t>
  </si>
  <si>
    <t>getbloomtrieroot reads the bloomtrie root assoctiated to the given section from the database</t>
  </si>
  <si>
    <t>storebloomtrieroot writes the bloomtrie root assoctiated to the given section into the database</t>
  </si>
  <si>
    <t>bloomtrieindexerbackend implements core.chainindexerbackend</t>
  </si>
  <si>
    <t>newbloomtrieindexer creates a bloomtrie chain indexer</t>
  </si>
  <si>
    <t>fetchmissingnodes tries to retrieve the last entries of the latest trusted bloom trie from the   odr backend in order to be able to add new entries and calculate subsequent root hashes</t>
  </si>
  <si>
    <t>prune implements core.chainindexerbackend which deletes all   bloombits which older than the specified threshold.</t>
  </si>
  <si>
    <t>d:\rawdataset\go-ethereum-1.10.12\go-ethereum-1.10.12\light\trie.go</t>
  </si>
  <si>
    <t>do tries and retries to execute a function until it returns with no error or   an error type other than missingnodeerror</t>
  </si>
  <si>
    <t>open the actual non-odr trie if that hasn't happened yet.</t>
  </si>
  <si>
    <t>do runs fn and attempts to fill in missing nodes by retrieving.</t>
  </si>
  <si>
    <t>d:\rawdataset\go-ethereum-1.10.12\go-ethereum-1.10.12\light\txpool.go</t>
  </si>
  <si>
    <t>txpermanent is the number of mined blocks after a mined transaction is   considered permanent and no rollback is expected</t>
  </si>
  <si>
    <t>txpool implements the transaction pool for light clients, which keeps track   of the status of locally created transactions, detecting if they are included   in a block (mined) or rolled back. there are no queued transactions since we   always receive all locally signed transactions in the same order as they are   created.</t>
  </si>
  <si>
    <t>txrelaybackend provides an interface to the mechanism that forwards transacions   to the eth network. the implementations of the functions should be non-blocking.     send instructs backend to forward new transactions   newhead notifies backend about a new head after processed by the tx pool,    including  mined and rolled back transactions since the last event   discard notifies backend about transactions that should be discarded either    because they have been replaced by a re-send or because they have been mined    long ago and no rollback is expected</t>
  </si>
  <si>
    <t>newtxpool creates a new light transaction pool</t>
  </si>
  <si>
    <t>subscribe events from blockchain</t>
  </si>
  <si>
    <t>currentstate returns the light state of the current head header</t>
  </si>
  <si>
    <t>getnonce returns the "pending" nonce of a given address. it always queries   the nonce belonging to the latest header too in order to detect if another   client using the same key sent a transaction.</t>
  </si>
  <si>
    <t>txstatechanges stores the recent changes between pending mined states of   transactions. true means mined, false means rolled back, no entry means no change</t>
  </si>
  <si>
    <t>setstate sets the status of a tx to either recently mined or recently rolled back</t>
  </si>
  <si>
    <t>getlists creates lists of mined and rolled back tx hashes</t>
  </si>
  <si>
    <t>checkminedtxs checks newly added blocks for the currently pending transactions   and marks them as mined if necessary. it also stores block position in the db   and adds them to the received txstatechanges map.</t>
  </si>
  <si>
    <t>if no transactions are pending, we don't care about anything</t>
  </si>
  <si>
    <t>gather all the local transaction mined in this block</t>
  </si>
  <si>
    <t>if some transactions have been mined, write the needed data to disk and update</t>
  </si>
  <si>
    <t>retrieve all the receipts belonging to this block and write the loopup table</t>
  </si>
  <si>
    <t>update the transaction pool's state</t>
  </si>
  <si>
    <t>rollbacktxs marks the transactions contained in recently rolled back blocks   as rolled back. it also removes any positional lookup entries.</t>
  </si>
  <si>
    <t>reorgonnewhead sets a new head header, processing (and rolling back if necessary)   the blocks since the last known head and returns a txstatechanges map containing   the recently mined and rolled back transaction hashes. if an error (context   timeout) occurs during checking new blocks, it leaves the locally known head   at the latest checked block and still returns a valid txstatechanges, making it   possible to continue checking the missing blocks at the next chain head event</t>
  </si>
  <si>
    <t>check mined txs of new blocks (array is in reversed order)</t>
  </si>
  <si>
    <t>clear old mined tx entries of old blocks</t>
  </si>
  <si>
    <t>blockchecktimeout is the time limit for checking new blocks for mined   transactions. checking resumes at the next chain head event if timed out.</t>
  </si>
  <si>
    <t>eventloop processes chain head events and also notifies the tx relay backend   about the new head hash and tx state changes</t>
  </si>
  <si>
    <t>hack in order to avoid hogging the lock; this part will   be replaced by a subsequent pr.</t>
  </si>
  <si>
    <t>stop stops the light transaction pool</t>
  </si>
  <si>
    <t>subscribenewtxsevent registers a subscription of core.newtxsevent and   starts sending event to the given channel.</t>
  </si>
  <si>
    <t>stats returns the number of currently pending (locally created) transactions</t>
  </si>
  <si>
    <t>validatetx checks whether a transaction is valid according to the consensus rules.</t>
  </si>
  <si>
    <t>validate sender</t>
  </si>
  <si>
    <t>validate the transaction sender and it's sig. throw   if the from fields is invalid.</t>
  </si>
  <si>
    <t>last but not least check for nonce errors</t>
  </si>
  <si>
    <t>check the transaction doesn't exceed the current   block limit gas.</t>
  </si>
  <si>
    <t>transactions can't be negative. this may never happen   using rlp decoded transactions but may occur if you create   a transaction using the rpc for example.</t>
  </si>
  <si>
    <t>should supply enough intrinsic gas</t>
  </si>
  <si>
    <t>add validates a new transaction and sets its state pending if processable.   it also updates the locally stored nonce if necessary.</t>
  </si>
  <si>
    <t>notify the subscribers. this event is posted in a goroutine   because it's possible that somewhere during the post "remove transaction"   gets called which will then wait for the global tx pool lock and deadlock.</t>
  </si>
  <si>
    <t>print a log message if low enough level is set</t>
  </si>
  <si>
    <t>add adds a transaction to the pool if valid and passes it to the tx relay   backend</t>
  </si>
  <si>
    <t>fmt.println("send", tx.hash())</t>
  </si>
  <si>
    <t>addtransactions adds all valid transactions to the pool and passes them to   the tx relay backend</t>
  </si>
  <si>
    <t>gettransaction returns a transaction if it is contained in the pool   and nil otherwise.</t>
  </si>
  <si>
    <t>check the txs first</t>
  </si>
  <si>
    <t>gettransactions returns all currently processable transactions.   the returned slice may be modified by the caller.</t>
  </si>
  <si>
    <t>content retrieves the data content of the transaction pool, returning all the   pending as well as queued transactions, grouped by account and nonce.</t>
  </si>
  <si>
    <t>retrieve all the pending transactions and sort by account and by nonce</t>
  </si>
  <si>
    <t>there are no queued transactions in a light pool, just return an empty map</t>
  </si>
  <si>
    <t>retrieve the pending transactions and sort by nonce</t>
  </si>
  <si>
    <t>removetransactions removes all given transactions from the pool.</t>
  </si>
  <si>
    <t>delete from pending pool</t>
  </si>
  <si>
    <t>d:\rawdataset\go-ethereum-1.10.12\go-ethereum-1.10.12\light\txpool_test.go</t>
  </si>
  <si>
    <t>test tx 0..n-1</t>
  </si>
  <si>
    <t>txs sent before block i</t>
  </si>
  <si>
    <t>txs included in block i or before that (minedtx(i) &lt;= senttx(i))</t>
  </si>
  <si>
    <t>d:\rawdataset\go-ethereum-1.10.12\go-ethereum-1.10.12\log\format.go</t>
  </si>
  <si>
    <t>locationtrims are trimmed for display to avoid unwieldy log lines.</t>
  </si>
  <si>
    <t>printorigins sets or unsets log location (file:line) printing for terminal   format output.</t>
  </si>
  <si>
    <t>locationenabled is an atomic flag controlling whether the terminal formatter   should append the log locations too when printing entries.</t>
  </si>
  <si>
    <t>locationlength is the maxmimum path length encountered, which all logs are   padded to to aid in alignment.</t>
  </si>
  <si>
    <t>fieldpadding is a global map with maximum field value lengths seen until now   to allow padding log contexts in a bit smarter way.</t>
  </si>
  <si>
    <t>fieldpaddinglock is a global mutex protecting the field padding map.</t>
  </si>
  <si>
    <t>formatfunc returns a new format object which uses   the given function to perform record formatting.</t>
  </si>
  <si>
    <t>terminalstringer is an analogous interface to the stdlib stringer, allowing   own types to have custom shortened serialization formats when printed to the   screen.</t>
  </si>
  <si>
    <t>log origin printing was requested, format the location path and line number</t>
  </si>
  <si>
    <t>maintain the maximum location length for fancyer alignment</t>
  </si>
  <si>
    <t>assemble and print the log heading</t>
  </si>
  <si>
    <t>try to justify the log output for short messages</t>
  </si>
  <si>
    <t>print the keys logfmt style</t>
  </si>
  <si>
    <t>logfmtformat prints records in logfmt format, an easy machine-parseable but human-readable   format for key value pairs.     for more details see: http:  godoc.org github.com kr logfmt</t>
  </si>
  <si>
    <t>xxx: we should probably check that all of your key bytes aren't invalid</t>
  </si>
  <si>
    <t>jsonformat formats log records as json objects separated by newlines.   it is the equivalent of jsonformatex(false, true).</t>
  </si>
  <si>
    <t>jsonformatorderedex formats log records as json arrays. if pretty is true,   records will be pretty-printed. if lineseparated is true, records   will be logged with a new line between each record.</t>
  </si>
  <si>
    <t>jsonformatex formats log records as json objects. if pretty is true,   records will be pretty-printed. if lineseparated is true, records   will be logged with a new line between each record.</t>
  </si>
  <si>
    <t>formatvalue formats a value for serialization</t>
  </si>
  <si>
    <t>performance optimization: no need for escaping since the provided   timeformat doesn't have any escape characters, and escaping is   expensive.</t>
  </si>
  <si>
    <t>big ints get consumed by the stringer clause so we need to handle   them earlier on.</t>
  </si>
  <si>
    <t>custom terminal stringer provided, use that</t>
  </si>
  <si>
    <t>larger integers get thousands separators.</t>
  </si>
  <si>
    <t>formatlogfmtint64 formats n with thousand separators.</t>
  </si>
  <si>
    <t>formatlogfmtuint64 formats n with thousand separators.</t>
  </si>
  <si>
    <t>small numbers are fine as is</t>
  </si>
  <si>
    <t>large numbers should be split</t>
  </si>
  <si>
    <t>formatlogfmtbigint formats n with thousand separators.</t>
  </si>
  <si>
    <t>escapestring checks if the provided string needs escaping quoting, and   calls strconv.quote if needed</t>
  </si>
  <si>
    <t>we quote everything below " (0x34) and above~ (0x7e), plus equal-sign</t>
  </si>
  <si>
    <t>d:\rawdataset\go-ethereum-1.10.12\go-ethereum-1.10.12\log\handler.go</t>
  </si>
  <si>
    <t>handler defines where and how log records are written.   a logger prints its log records by writing to a handler.   handlers are composable, providing you great flexibility in combining   them to achieve the logging structure that suits your applications.</t>
  </si>
  <si>
    <t>funchandler returns a handler that logs records with the given   function.</t>
  </si>
  <si>
    <t>streamhandler writes log records to an io.writer   with the given format. streamhandler can be used   to easily begin writing log records to other   outputs.     streamhandler wraps itself with lazyhandler and synchandler   to evaluate lazy objects and perform safe concurrent writes.</t>
  </si>
  <si>
    <t>synchandler can be wrapped around a handler to guarantee that   only a single log operation can proceed at a time. it's necessary   for thread-safe concurrent writes.</t>
  </si>
  <si>
    <t>filehandler returns a handler which writes log records to the give file   using the given format. if the path   already exists, filehandler will append to the given file. if it does not,   filehandler will create the file with mode 0644.</t>
  </si>
  <si>
    <t>nethandler opens a socket to the given address and writes records   over the connection.</t>
  </si>
  <si>
    <t>xxx: closinghandler is essentially unused at the moment   it's meant for a future time when the handler interface supports   a possible close() operation</t>
  </si>
  <si>
    <t>callerfilehandler returns a handler that adds the line number and file of   the calling function to the context with key "caller".</t>
  </si>
  <si>
    <t>callerfunchandler returns a handler that adds the calling function name to   the context with key "fn".</t>
  </si>
  <si>
    <t>this function is here to please go vet on go &lt; 1.8.</t>
  </si>
  <si>
    <t>callerstackhandler returns a handler that adds a stack trace to the context   with key "stack". the stack trace is formatted as a space separated list of   call sites inside matching []'s. the most recent call site is listed first.   each call site is formatted according to format. see the documentation of   package github.com go-stack stack for the list of supported formats.</t>
  </si>
  <si>
    <t>filterhandler returns a handler that only writes records to the   wrapped handler if the given function evaluates true. for example,   to only log records where the 'err' key is not nil:        logger.sethandler(filterhandler(func(r *record) bool {          for i := 0; i &lt; len(r.ctx); i += 2 {              if r.ctx[i] == "err" {                  return r.ctx[i+1] != nil              }          }          return false      }, h))</t>
  </si>
  <si>
    <t>matchfilterhandler returns a handler that only writes records   to the wrapped handler if the given key in the logged   context matches the value. for example, to only log records   from your ui package:        log.matchfilterhandler("pkg", "app ui", log.stdouthandler)</t>
  </si>
  <si>
    <t>lvlfilterhandler returns a handler that only writes   records which are less than the given verbosity   level to the wrapped handler. for example, to only   log error crit records:         log.lvlfilterhandler(log.lvlerror, log.stdouthandler)</t>
  </si>
  <si>
    <t>multihandler dispatches any write to each of its handlers.   this is useful for writing different types of log information   to different locations. for example, to log to a file and   standard error:         log.multihandler(           log.must.filehandler(" var log app.log", log.logfmtformat()),           log.stderrhandler)</t>
  </si>
  <si>
    <t>what to do about failures?</t>
  </si>
  <si>
    <t>failoverhandler writes all log records to the first handler   specified, but will failover and write to the second handler if   the first handler has failed, and so on for all handlers specified.   for example you might want to log to a network socket, but failover   to writing to a file if the network fails, and then to   standard out if the file write fails:         log.failoverhandler(           log.must.nethandler("tcp", ":9090", log.jsonformat()),           log.must.filehandler(" var log app.log", log.logfmtformat()),           log.stdouthandler)     all writes that do not go to the first handler will add context with keys of   the form "failover_err_{idx}" which explain the error encountered while   trying to write to the handlers before them in the list.</t>
  </si>
  <si>
    <t>channelhandler writes all records to the given channel.   it blocks if the channel is full. useful for async processing   of log messages, it's used by bufferedhandler.</t>
  </si>
  <si>
    <t>bufferedhandler writes all records to a buffered   channel of the given size which flushes into the wrapped   handler whenever it is available for writing. since these   writes happen asynchronously, all writes to a bufferedhandler   never return an error and any errors from the wrapped handler are ignored.</t>
  </si>
  <si>
    <t>lazyhandler writes all values to the wrapped handler after evaluating   any lazy functions in the record's context. it is already wrapped   around streamhandler and sysloghandler in this library, you'll only need   it if you write your own handler.</t>
  </si>
  <si>
    <t>go through the values (odd indices) and reassign   the values of any lazy fn to the result of its execution</t>
  </si>
  <si>
    <t>discardhandler reports success for all writes but does nothing.   it is useful for dynamically disabling logging at runtime via   a logger's sethandler method.</t>
  </si>
  <si>
    <t>must provides the following handler creation functions   which instead of returning an error parameter only return a handler   and panic on failure: filehandler, nethandler, sysloghandler, syslognethandler</t>
  </si>
  <si>
    <t>d:\rawdataset\go-ethereum-1.10.12\go-ethereum-1.10.12\log\handler_glog.go</t>
  </si>
  <si>
    <t>errvmodulesyntax is returned when a user vmodule pattern is invalid.</t>
  </si>
  <si>
    <t>errtracesyntax is returned when a user backtrace pattern is invalid.</t>
  </si>
  <si>
    <t>gloghandler is a log handler that mimics the filtering features of google's   glog logger: setting global log levels; overriding with callsite pattern   matches; and requesting backtraces at certain positions.</t>
  </si>
  <si>
    <t>newgloghandler creates a new log handler with filtering functionality similar   to google's glog logger. the returned handler implements handler.</t>
  </si>
  <si>
    <t>sethandler updates the handler to write records to the specified sub-handler.</t>
  </si>
  <si>
    <t>pattern contains a filter for the vmodule option, holding a verbosity level   and a file pattern to match.</t>
  </si>
  <si>
    <t>verbosity sets the glog verbosity ceiling. the verbosity of individual packages   and source files can be raised using vmodule.</t>
  </si>
  <si>
    <t>vmodule sets the glog verbosity pattern.     the syntax of the argument is a comma-separated list of pattern=n, where the   pattern is a literal file name or "glob" pattern matching and n is a v level.     for instance:      pattern="gopher.go=3"     sets the v level to 3 in all go files named "gopher.go"      pattern="foo=3"     sets v to 3 in all files of any packages whose import path ends in "foo"      pattern="foo *=3"     sets v to 3 in all files of any packages whose import path contains "foo"</t>
  </si>
  <si>
    <t>empty strings such as from a trailing comma can be ignored</t>
  </si>
  <si>
    <t>ensure we have a pattern = level filter rule</t>
  </si>
  <si>
    <t>parse the level and if correct, assemble the filter rule</t>
  </si>
  <si>
    <t>compile the rule pattern into a regular expression</t>
  </si>
  <si>
    <t>swap out the vmodule pattern for the new filter system</t>
  </si>
  <si>
    <t>backtraceat sets the glog backtrace location. when set to a file and line   number holding a logging statement, a stack trace will be written to the info   log whenever execution hits that statement.     unlike with vmodule, the ".go" must be present.</t>
  </si>
  <si>
    <t>ensure the backtrace location contains two non-empty elements</t>
  </si>
  <si>
    <t>ensure the .go prefix is present and the line is valid</t>
  </si>
  <si>
    <t>all seems valid</t>
  </si>
  <si>
    <t>log implements handler.log, filtering a log record through the global, local   and backtrace filters, finally emitting it if either allow it through.</t>
  </si>
  <si>
    <t>if backtracing is requested, check whether this is the callsite</t>
  </si>
  <si>
    <t>everything below here is slow. although we could cache the call sites the   same way as for vmodule, backtracing is so rare it's not worth the extra   complexity.</t>
  </si>
  <si>
    <t>callsite matched, raise the log level to info and gather the stacks</t>
  </si>
  <si>
    <t>if the global log level allows, fast track logging</t>
  </si>
  <si>
    <t>if no local overrides are present, fast track skipping</t>
  </si>
  <si>
    <t>check callsite cache for previously calculated log levels</t>
  </si>
  <si>
    <t>if we didn't cache the callsite yet, calculate it</t>
  </si>
  <si>
    <t>if no rule matched, remember to drop log the next time</t>
  </si>
  <si>
    <t>d:\rawdataset\go-ethereum-1.10.12\go-ethereum-1.10.12\log\handler_go13.go</t>
  </si>
  <si>
    <t>go:build !go1.4   +build !go1.4</t>
  </si>
  <si>
    <t>swaphandler wraps another handler that may be swapped out   dynamically at runtime in a thread-safe fashion.</t>
  </si>
  <si>
    <t>d:\rawdataset\go-ethereum-1.10.12\go-ethereum-1.10.12\log\handler_go14.go</t>
  </si>
  <si>
    <t>go:build go1.4   +build go1.4</t>
  </si>
  <si>
    <t>d:\rawdataset\go-ethereum-1.10.12\go-ethereum-1.10.12\log\logger.go</t>
  </si>
  <si>
    <t>alignedstring returns a 5-character string containing the name of a lvl.</t>
  </si>
  <si>
    <t>strings returns the name of a lvl.</t>
  </si>
  <si>
    <t>lvlfromstring returns the appropriate lvl from a string name.   useful for parsing command line args and configuration files.</t>
  </si>
  <si>
    <t>a record is what a logger asks its handler to write</t>
  </si>
  <si>
    <t>recordkeynames gets stored in a record when the write function is executed.</t>
  </si>
  <si>
    <t>a logger writes key value pairs to a handler</t>
  </si>
  <si>
    <t>new returns a new logger that has this logger's context plus the given context</t>
  </si>
  <si>
    <t>gethandler gets the handler associated with the logger.</t>
  </si>
  <si>
    <t>sethandler updates the logger to write records to the specified handler.</t>
  </si>
  <si>
    <t>log a message at the given level with context key value pairs</t>
  </si>
  <si>
    <t>if the caller passed a ctx object, then expand it</t>
  </si>
  <si>
    <t>ctx needs to be even because it's a series of key value pairs   no one wants to check for errors on logging functions,   so instead of erroring on bad input, we'll just make sure   that things are the right length and users can fix bugs   when they see the output looks wrong</t>
  </si>
  <si>
    <t>lazy allows you to defer calculation of a logged value that is expensive   to compute until it is certain that it must be evaluated with the given filters.     lazy may also be used in conjunction with a logger's new() function   to generate a child logger which always reports the current value of changing   state.     you may wrap any function which takes no arguments to lazy. it may return any   number of values of any type.</t>
  </si>
  <si>
    <t>ctx is a map of key value pairs to pass as context to a log function   use this only if you really need greater safety around the arguments you pass   to the logging functions.</t>
  </si>
  <si>
    <t>d:\rawdataset\go-ethereum-1.10.12\go-ethereum-1.10.12\log\root.go</t>
  </si>
  <si>
    <t>new returns a new logger with the given context.   new is a convenient alias for root().new</t>
  </si>
  <si>
    <t>root returns the root logger</t>
  </si>
  <si>
    <t>the following functions bypass the exported logger methods (logger.debug,   etc.) to keep the call depth the same for all paths to logger.write so   runtime.caller(2) always refers to the call site in client code.   trace is a convenient alias for root().trace</t>
  </si>
  <si>
    <t>debug is a convenient alias for root().debug</t>
  </si>
  <si>
    <t>info is a convenient alias for root().info</t>
  </si>
  <si>
    <t>warn is a convenient alias for root().warn</t>
  </si>
  <si>
    <t>error is a convenient alias for root().error</t>
  </si>
  <si>
    <t>crit is a convenient alias for root().crit</t>
  </si>
  <si>
    <t>output is a convenient alias for write, allowing for the modification of   the calldepth (number of stack frames to skip).   calldepth influences the reported line number of the log message.   a calldepth of zero reports the immediate caller of output.   non-zero calldepth skips as many stack frames.</t>
  </si>
  <si>
    <t>d:\rawdataset\go-ethereum-1.10.12\go-ethereum-1.10.12\log\syslog.go</t>
  </si>
  <si>
    <t>go:build !windows &amp;&amp; !plan9   +build !windows,!plan9</t>
  </si>
  <si>
    <t>sysloghandler opens a connection to the system syslog daemon by calling   syslog.new and writes all records to it.</t>
  </si>
  <si>
    <t>d:\rawdataset\go-ethereum-1.10.12\go-ethereum-1.10.12\metrics\config.go</t>
  </si>
  <si>
    <t>config contains the configuration for the metric collection.</t>
  </si>
  <si>
    <t>defaultconfig is the default config for metrics used in go-ethereum.</t>
  </si>
  <si>
    <t>influxdbv2-specific flags</t>
  </si>
  <si>
    <t>d:\rawdataset\go-ethereum-1.10.12\go-ethereum-1.10.12\metrics\counter.go</t>
  </si>
  <si>
    <t>counters hold an int64 value that can be incremented and decremented.</t>
  </si>
  <si>
    <t>getorregistercounter returns an existing counter or constructs and registers   a new standardcounter.</t>
  </si>
  <si>
    <t>getorregistercounterforced returns an existing counter or constructs and registers a   new counter no matter the global switch is enabled or not.   be sure to unregister the counter from the registry once it is of no use to   allow for garbage collection.</t>
  </si>
  <si>
    <t>newcounter constructs a new standardcounter.</t>
  </si>
  <si>
    <t>newcounterforced constructs a new standardcounter and returns it no matter if   the global switch is enabled or not.</t>
  </si>
  <si>
    <t>newregisteredcounter constructs and registers a new standardcounter.</t>
  </si>
  <si>
    <t>newregisteredcounterforced constructs and registers a new standardcounter   and launches a goroutine no matter the global switch is enabled or not.   be sure to unregister the counter from the registry once it is of no use to   allow for garbage collection.</t>
  </si>
  <si>
    <t>countersnapshot is a read-only copy of another counter.</t>
  </si>
  <si>
    <t>clear panics.</t>
  </si>
  <si>
    <t>count returns the count at the time the snapshot was taken.</t>
  </si>
  <si>
    <t>dec panics.</t>
  </si>
  <si>
    <t>inc panics.</t>
  </si>
  <si>
    <t>snapshot returns the snapshot.</t>
  </si>
  <si>
    <t>nilcounter is a no-op counter.</t>
  </si>
  <si>
    <t>clear is a no-op.</t>
  </si>
  <si>
    <t>count is a no-op.</t>
  </si>
  <si>
    <t>dec is a no-op.</t>
  </si>
  <si>
    <t>inc is a no-op.</t>
  </si>
  <si>
    <t>snapshot is a no-op.</t>
  </si>
  <si>
    <t>standardcounter is the standard implementation of a counter and uses the   sync atomic package to manage a single int64 value.</t>
  </si>
  <si>
    <t>clear sets the counter to zero.</t>
  </si>
  <si>
    <t>count returns the current count.</t>
  </si>
  <si>
    <t>dec decrements the counter by the given amount.</t>
  </si>
  <si>
    <t>inc increments the counter by the given amount.</t>
  </si>
  <si>
    <t>snapshot returns a read-only copy of the counter.</t>
  </si>
  <si>
    <t>d:\rawdataset\go-ethereum-1.10.12\go-ethereum-1.10.12\metrics\cpu.go</t>
  </si>
  <si>
    <t>cpustats is the system and process cpu stats.</t>
  </si>
  <si>
    <t>d:\rawdataset\go-ethereum-1.10.12\go-ethereum-1.10.12\metrics\cputime_nop.go</t>
  </si>
  <si>
    <t>getprocesscputime returns 0 on windows as there is no system call to resolve   the actual process' cpu time.</t>
  </si>
  <si>
    <t>d:\rawdataset\go-ethereum-1.10.12\go-ethereum-1.10.12\metrics\cputime_unix.go</t>
  </si>
  <si>
    <t>getprocesscputime retrieves the process' cpu time since program startup.</t>
  </si>
  <si>
    <t>d:\rawdataset\go-ethereum-1.10.12\go-ethereum-1.10.12\metrics\cpu_disabled.go</t>
  </si>
  <si>
    <t>readcpustats retrieves the current cpu stats. internally this uses `gosigar`,   which is not supported on the platforms in this file.</t>
  </si>
  <si>
    <t>d:\rawdataset\go-ethereum-1.10.12\go-ethereum-1.10.12\metrics\cpu_enabled.go</t>
  </si>
  <si>
    <t>readcpustats retrieves the current cpu stats.</t>
  </si>
  <si>
    <t>passing false to request all cpu times</t>
  </si>
  <si>
    <t>requesting all cpu times will always return an array with only one time stats entry</t>
  </si>
  <si>
    <t>d:\rawdataset\go-ethereum-1.10.12\go-ethereum-1.10.12\metrics\debug.go</t>
  </si>
  <si>
    <t>pausequantiles histogram</t>
  </si>
  <si>
    <t>capture new values for the go garbage collector statistics exported in   debug.gcstats.  this is designed to be called as a goroutine.</t>
  </si>
  <si>
    <t>capture new values for the go garbage collector statistics exported in   debug.gcstats.  this is designed to be called in a background goroutine.   giving a registry which has not been given to registerdebuggcstats will   panic.     be careful (but much less so) with this because debug.readgcstats calls   the c function runtime·lock(runtime·mheap) which, while not a stop-the-world   operation, isn't something you want to be doing all the time.</t>
  </si>
  <si>
    <t>debugmetrics.gcstats.pausequantiles.update(gcstats.pausequantiles)</t>
  </si>
  <si>
    <t>register metrics for the go garbage collector statistics exported in   debug.gcstats.  the metrics are named by their fully-qualified go symbols,   i.e. debug.gcstats.pausetotal.</t>
  </si>
  <si>
    <t>debugmetrics.gcstats.pausequantiles = newhistogram(newexpdecaysample(1028, 0.015))</t>
  </si>
  <si>
    <t>r.register("debug.gcstats.pausequantiles", debugmetrics.gcstats.pausequantiles)</t>
  </si>
  <si>
    <t>allocate an initial slice for gcstats.pause to avoid allocations during   normal operation.</t>
  </si>
  <si>
    <t>d:\rawdataset\go-ethereum-1.10.12\go-ethereum-1.10.12\metrics\disk.go</t>
  </si>
  <si>
    <t>diskstats is the per process disk io stats.</t>
  </si>
  <si>
    <t>d:\rawdataset\go-ethereum-1.10.12\go-ethereum-1.10.12\metrics\disk_linux.go</t>
  </si>
  <si>
    <t>readdiskstats retrieves the disk io stats belonging to the current process.</t>
  </si>
  <si>
    <t>open the process disk io counter file</t>
  </si>
  <si>
    <t>iterate over the io counter, and extract what we need</t>
  </si>
  <si>
    <t>read the next line and split to key and value</t>
  </si>
  <si>
    <t>update the counter based on the key</t>
  </si>
  <si>
    <t>d:\rawdataset\go-ethereum-1.10.12\go-ethereum-1.10.12\metrics\disk_nop.go</t>
  </si>
  <si>
    <t>d:\rawdataset\go-ethereum-1.10.12\go-ethereum-1.10.12\metrics\ewma.go</t>
  </si>
  <si>
    <t>ewmas continuously calculate an exponentially-weighted moving average   based on an outside source of clock ticks.</t>
  </si>
  <si>
    <t>newewma constructs a new ewma with the given alpha.</t>
  </si>
  <si>
    <t>newewma1 constructs a new ewma for a one-minute moving average.</t>
  </si>
  <si>
    <t>newewma5 constructs a new ewma for a five-minute moving average.</t>
  </si>
  <si>
    <t>newewma15 constructs a new ewma for a fifteen-minute moving average.</t>
  </si>
  <si>
    <t>ewmasnapshot is a read-only copy of another ewma.</t>
  </si>
  <si>
    <t>rate returns the rate of events per second at the time the snapshot was   taken.</t>
  </si>
  <si>
    <t>tick panics.</t>
  </si>
  <si>
    <t>update panics.</t>
  </si>
  <si>
    <t>nilewma is a no-op ewma.</t>
  </si>
  <si>
    <t>rate is a no-op.</t>
  </si>
  <si>
    <t>tick is a no-op.</t>
  </si>
  <si>
    <t>update is a no-op.</t>
  </si>
  <si>
    <t>standardewma is the standard implementation of an ewma and tracks the number   of uncounted events and processes them on each tick.  it uses the   sync atomic package to manage uncounted events.</t>
  </si>
  <si>
    <t>rate returns the moving average rate of events per second.</t>
  </si>
  <si>
    <t>snapshot returns a read-only copy of the ewma.</t>
  </si>
  <si>
    <t>tick ticks the clock to update the moving average.  it assumes it is called   every five seconds.</t>
  </si>
  <si>
    <t>update adds n uncounted events.</t>
  </si>
  <si>
    <t>d:\rawdataset\go-ethereum-1.10.12\go-ethereum-1.10.12\metrics\gauge.go</t>
  </si>
  <si>
    <t>gauges hold an int64 value that can be set arbitrarily.</t>
  </si>
  <si>
    <t>getorregistergauge returns an existing gauge or constructs and registers a   new standardgauge.</t>
  </si>
  <si>
    <t>newgauge constructs a new standardgauge.</t>
  </si>
  <si>
    <t>newregisteredgauge constructs and registers a new standardgauge.</t>
  </si>
  <si>
    <t>newfunctionalgauge constructs a new functionalgauge.</t>
  </si>
  <si>
    <t>newregisteredfunctionalgauge constructs and registers a new standardgauge.</t>
  </si>
  <si>
    <t>gaugesnapshot is a read-only copy of another gauge.</t>
  </si>
  <si>
    <t>value returns the value at the time the snapshot was taken.</t>
  </si>
  <si>
    <t>nilgauge is a no-op gauge.</t>
  </si>
  <si>
    <t>value is a no-op.</t>
  </si>
  <si>
    <t>standardgauge is the standard implementation of a gauge and uses the   sync atomic package to manage a single int64 value.</t>
  </si>
  <si>
    <t>snapshot returns a read-only copy of the gauge.</t>
  </si>
  <si>
    <t>update updates the gauge's value.</t>
  </si>
  <si>
    <t>value returns the gauge's current value.</t>
  </si>
  <si>
    <t>dec decrements the gauge's current value by the given amount.</t>
  </si>
  <si>
    <t>inc increments the gauge's current value by the given amount.</t>
  </si>
  <si>
    <t>functionalgauge returns value from given function</t>
  </si>
  <si>
    <t>d:\rawdataset\go-ethereum-1.10.12\go-ethereum-1.10.12\metrics\gauge_float64.go</t>
  </si>
  <si>
    <t>gaugefloat64s hold a float64 value that can be set arbitrarily.</t>
  </si>
  <si>
    <t>getorregistergaugefloat64 returns an existing gaugefloat64 or constructs and registers a   new standardgaugefloat64.</t>
  </si>
  <si>
    <t>newgaugefloat64 constructs a new standardgaugefloat64.</t>
  </si>
  <si>
    <t>newregisteredgaugefloat64 constructs and registers a new standardgaugefloat64.</t>
  </si>
  <si>
    <t>gaugefloat64snapshot is a read-only copy of another gaugefloat64.</t>
  </si>
  <si>
    <t>standardgaugefloat64 is the standard implementation of a gaugefloat64 and uses   sync.mutex to manage a single float64 value.</t>
  </si>
  <si>
    <t>functionalgaugefloat64 returns value from given function</t>
  </si>
  <si>
    <t>d:\rawdataset\go-ethereum-1.10.12\go-ethereum-1.10.12\metrics\graphite.go</t>
  </si>
  <si>
    <t>graphiteconfig provides a container with configuration parameters for   the graphite exporter</t>
  </si>
  <si>
    <t>graphite is a blocking exporter function which reports metrics in r   to a graphite server located at addr, flushing them every d duration   and prepending metric names with prefix.</t>
  </si>
  <si>
    <t>graphitewithconfig is a blocking exporter function just like graphite,   but it takes a graphiteconfig instead.</t>
  </si>
  <si>
    <t>graphiteonce performs a single submission to graphite, returning a   non-nil error on failed connections. this can be used in a loop   similar to graphitewithconfig for custom error handling.</t>
  </si>
  <si>
    <t>d:\rawdataset\go-ethereum-1.10.12\go-ethereum-1.10.12\metrics\healthcheck.go</t>
  </si>
  <si>
    <t>healthchecks hold an error value describing an arbitrary up down status.</t>
  </si>
  <si>
    <t>newhealthcheck constructs a new healthcheck which will use the given   function to update its status.</t>
  </si>
  <si>
    <t>nilhealthcheck is a no-op.</t>
  </si>
  <si>
    <t>check is a no-op.</t>
  </si>
  <si>
    <t>error is a no-op.</t>
  </si>
  <si>
    <t>healthy is a no-op.</t>
  </si>
  <si>
    <t>unhealthy is a no-op.</t>
  </si>
  <si>
    <t>standardhealthcheck is the standard implementation of a healthcheck and   stores the status and a function to call to update the status.</t>
  </si>
  <si>
    <t>check runs the healthcheck function to update the healthcheck's status.</t>
  </si>
  <si>
    <t>error returns the healthcheck's status, which will be nil if it is healthy.</t>
  </si>
  <si>
    <t>healthy marks the healthcheck as healthy.</t>
  </si>
  <si>
    <t>unhealthy marks the healthcheck as unhealthy.  the error is stored and   may be retrieved by the error method.</t>
  </si>
  <si>
    <t>d:\rawdataset\go-ethereum-1.10.12\go-ethereum-1.10.12\metrics\histogram.go</t>
  </si>
  <si>
    <t>histograms calculate distribution statistics from a series of int64 values.</t>
  </si>
  <si>
    <t>getorregisterhistogram returns an existing histogram or constructs and   registers a new standardhistogram.</t>
  </si>
  <si>
    <t>getorregisterhistogramlazy returns an existing histogram or constructs and   registers a new standardhistogram.</t>
  </si>
  <si>
    <t>newhistogram constructs a new standardhistogram from a sample.</t>
  </si>
  <si>
    <t>newregisteredhistogram constructs and registers a new standardhistogram from   a sample.</t>
  </si>
  <si>
    <t>histogramsnapshot is a read-only copy of another histogram.</t>
  </si>
  <si>
    <t>count returns the number of samples recorded at the time the snapshot was   taken.</t>
  </si>
  <si>
    <t>max returns the maximum value in the sample at the time the snapshot was   taken.</t>
  </si>
  <si>
    <t>mean returns the mean of the values in the sample at the time the snapshot   was taken.</t>
  </si>
  <si>
    <t>min returns the minimum value in the sample at the time the snapshot was   taken.</t>
  </si>
  <si>
    <t>percentile returns an arbitrary percentile of values in the sample at the   time the snapshot was taken.</t>
  </si>
  <si>
    <t>percentiles returns a slice of arbitrary percentiles of values in the sample   at the time the snapshot was taken.</t>
  </si>
  <si>
    <t>sample returns the sample underlying the histogram.</t>
  </si>
  <si>
    <t>stddev returns the standard deviation of the values in the sample at the   time the snapshot was taken.</t>
  </si>
  <si>
    <t>sum returns the sum in the sample at the time the snapshot was taken.</t>
  </si>
  <si>
    <t>variance returns the variance of inputs at the time the snapshot was taken.</t>
  </si>
  <si>
    <t>nilhistogram is a no-op histogram.</t>
  </si>
  <si>
    <t>max is a no-op.</t>
  </si>
  <si>
    <t>mean is a no-op.</t>
  </si>
  <si>
    <t>min is a no-op.</t>
  </si>
  <si>
    <t>percentile is a no-op.</t>
  </si>
  <si>
    <t>percentiles is a no-op.</t>
  </si>
  <si>
    <t>sample is a no-op.</t>
  </si>
  <si>
    <t>stddev is a no-op.</t>
  </si>
  <si>
    <t>sum is a no-op.</t>
  </si>
  <si>
    <t>variance is a no-op.</t>
  </si>
  <si>
    <t>standardhistogram is the standard implementation of a histogram and uses a   sample to bound its memory use.</t>
  </si>
  <si>
    <t>clear clears the histogram and its sample.</t>
  </si>
  <si>
    <t>count returns the number of samples recorded since the histogram was last   cleared.</t>
  </si>
  <si>
    <t>max returns the maximum value in the sample.</t>
  </si>
  <si>
    <t>mean returns the mean of the values in the sample.</t>
  </si>
  <si>
    <t>min returns the minimum value in the sample.</t>
  </si>
  <si>
    <t>percentile returns an arbitrary percentile of the values in the sample.</t>
  </si>
  <si>
    <t>percentiles returns a slice of arbitrary percentiles of the values in the   sample.</t>
  </si>
  <si>
    <t>snapshot returns a read-only copy of the histogram.</t>
  </si>
  <si>
    <t>stddev returns the standard deviation of the values in the sample.</t>
  </si>
  <si>
    <t>sum returns the sum in the sample.</t>
  </si>
  <si>
    <t>update samples a new value.</t>
  </si>
  <si>
    <t>variance returns the variance of the values in the sample.</t>
  </si>
  <si>
    <t>d:\rawdataset\go-ethereum-1.10.12\go-ethereum-1.10.12\metrics\json.go</t>
  </si>
  <si>
    <t>marshaljson returns a byte slice containing a json representation of all   the metrics in the registry.</t>
  </si>
  <si>
    <t>writejson writes metrics from the given registry  periodically to the   specified io.writer as json.</t>
  </si>
  <si>
    <t>writejsononce writes metrics from the given registry to the specified   io.writer as json.</t>
  </si>
  <si>
    <t>d:\rawdataset\go-ethereum-1.10.12\go-ethereum-1.10.12\metrics\log.go</t>
  </si>
  <si>
    <t>output each metric in the given registry periodically using the given   logger. print timings in `scale` units (eg time.millisecond) rather than nanos.</t>
  </si>
  <si>
    <t>d:\rawdataset\go-ethereum-1.10.12\go-ethereum-1.10.12\metrics\meter.go</t>
  </si>
  <si>
    <t>meters count events to produce exponentially-weighted moving average rates   at one-, five-, and fifteen-minutes and a mean rate.</t>
  </si>
  <si>
    <t>getorregistermeter returns an existing meter or constructs and registers a   new standardmeter.   be sure to unregister the meter from the registry once it is of no use to   allow for garbage collection.</t>
  </si>
  <si>
    <t>getorregistermeterforced returns an existing meter or constructs and registers a   new standardmeter no matter the global switch is enabled or not.   be sure to unregister the meter from the registry once it is of no use to   allow for garbage collection.</t>
  </si>
  <si>
    <t>newmeter constructs a new standardmeter and launches a goroutine.   be sure to call stop() once the meter is of no use to allow for garbage collection.</t>
  </si>
  <si>
    <t>newmeterforced constructs a new standardmeter and launches a goroutine no matter   the global switch is enabled or not.   be sure to call stop() once the meter is of no use to allow for garbage collection.</t>
  </si>
  <si>
    <t>newregisteredmeter constructs and registers a new standardmeter   and launches a goroutine.   be sure to unregister the meter from the registry once it is of no use to   allow for garbage collection.</t>
  </si>
  <si>
    <t>newregisteredmeterforced constructs and registers a new standardmeter   and launches a goroutine no matter the global switch is enabled or not.   be sure to unregister the meter from the registry once it is of no use to   allow for garbage collection.</t>
  </si>
  <si>
    <t>metersnapshot is a read-only copy of another meter.</t>
  </si>
  <si>
    <t>warning: the `temp` field is accessed atomically.   on 32 bit platforms, only 64-bit aligned fields can be atomic. the struct is   guaranteed to be so aligned, so take advantage of that. for more information,   see https:  golang.org pkg sync atomic #pkg-note-bug.</t>
  </si>
  <si>
    <t>count returns the count of events at the time the snapshot was taken.</t>
  </si>
  <si>
    <t>mark panics.</t>
  </si>
  <si>
    <t>rate1 returns the one-minute moving average rate of events per second at the   time the snapshot was taken.</t>
  </si>
  <si>
    <t>rate5 returns the five-minute moving average rate of events per second at   the time the snapshot was taken.</t>
  </si>
  <si>
    <t>rate15 returns the fifteen-minute moving average rate of events per second   at the time the snapshot was taken.</t>
  </si>
  <si>
    <t>ratemean returns the meter's mean rate of events per second at the time the   snapshot was taken.</t>
  </si>
  <si>
    <t>stop is a no-op.</t>
  </si>
  <si>
    <t>nilmeter is a no-op meter.</t>
  </si>
  <si>
    <t>mark is a no-op.</t>
  </si>
  <si>
    <t>rate1 is a no-op.</t>
  </si>
  <si>
    <t>rate5 is a no-op.</t>
  </si>
  <si>
    <t>rate15 is a no-op.</t>
  </si>
  <si>
    <t>ratemean is a no-op.</t>
  </si>
  <si>
    <t>standardmeter is the standard implementation of a meter.</t>
  </si>
  <si>
    <t>stop stops the meter, mark() will be a no-op if you use it after being stopped.</t>
  </si>
  <si>
    <t>count returns the number of events recorded.   it updates the meter to be as accurate as possible</t>
  </si>
  <si>
    <t>mark records the occurrence of n events.</t>
  </si>
  <si>
    <t>rate1 returns the one-minute moving average rate of events per second.</t>
  </si>
  <si>
    <t>rate5 returns the five-minute moving average rate of events per second.</t>
  </si>
  <si>
    <t>rate15 returns the fifteen-minute moving average rate of events per second.</t>
  </si>
  <si>
    <t>ratemean returns the meter's mean rate of events per second.</t>
  </si>
  <si>
    <t>snapshot returns a read-only copy of the meter.</t>
  </si>
  <si>
    <t>should run with write lock held on m.lock</t>
  </si>
  <si>
    <t>should only run with write lock held on m.lock</t>
  </si>
  <si>
    <t>meterarbiter ticks meters every 5s from a single goroutine.   meters are references in a set for future stopping.</t>
  </si>
  <si>
    <t>ticks meters on the scheduled interval</t>
  </si>
  <si>
    <t>d:\rawdataset\go-ethereum-1.10.12\go-ethereum-1.10.12\metrics\metrics.go</t>
  </si>
  <si>
    <t>go port of coda hale's metrics library     &lt;https:  github.com rcrowley go-metrics&gt;     coda hale's original work: &lt;https:  github.com codahale metrics&gt;</t>
  </si>
  <si>
    <t>enabled is checked by the constructor functions for all of the   standard metrics. if it is true, the metric returned is a stub.     this global kill-switch helps quantify the observer effect and makes   for less cluttered pprof profiles.</t>
  </si>
  <si>
    <t>enabledexpensive is a soft-flag meant for external packages to check if costly   metrics gathering is allowed or not. the goal is to separate standard metrics   for health monitoring and debug metrics that might impact runtime performance.</t>
  </si>
  <si>
    <t>enablerflags is the cli flag names to use to enable metrics collections.</t>
  </si>
  <si>
    <t>expensiveenablerflags is the cli flag names to use to enable metrics collections.</t>
  </si>
  <si>
    <t>init enables or disables the metrics system. since we need this to run before   any other code gets to create meters and timers, we'll actually do an ugly hack   and peek into the command line args for the metrics flag.</t>
  </si>
  <si>
    <t>collectprocessmetrics periodically collects various metrics about the running   process.</t>
  </si>
  <si>
    <t>short circuit if the metrics system is disabled</t>
  </si>
  <si>
    <t>create the various data collectors</t>
  </si>
  <si>
    <t>define the various metrics to collect</t>
  </si>
  <si>
    <t>iterate loading the different stats and updating the meters</t>
  </si>
  <si>
    <t>d:\rawdataset\go-ethereum-1.10.12\go-ethereum-1.10.12\metrics\metrics_test.go</t>
  </si>
  <si>
    <t>stop the compiler from complaining during debugging.</t>
  </si>
  <si>
    <t>d:\rawdataset\go-ethereum-1.10.12\go-ethereum-1.10.12\metrics\opentsdb.go</t>
  </si>
  <si>
    <t>opentsdbconfig provides a container with configuration parameters for   the opentsdb exporter</t>
  </si>
  <si>
    <t>opentsdb is a blocking exporter function which reports metrics in r   to a tsdb server located at addr, flushing them every d duration   and prepending metric names with prefix.</t>
  </si>
  <si>
    <t>opentsdbwithconfig is a blocking exporter function just like opentsdb,   but it takes a opentsdbconfig instead.</t>
  </si>
  <si>
    <t>d:\rawdataset\go-ethereum-1.10.12\go-ethereum-1.10.12\metrics\registry.go</t>
  </si>
  <si>
    <t>duplicatemetric is the error returned by registry.register when a metric   already exists.  if you mean to register that metric you must first   unregister the existing metric.</t>
  </si>
  <si>
    <t>a registry holds references to a set of metrics by name and can iterate   over them, calling callback functions provided by the user.     this is an interface so as to encourage other structs to implement   the registry api as appropriate.</t>
  </si>
  <si>
    <t>call the given function for each registered metric.</t>
  </si>
  <si>
    <t>get the metric by the given name or nil if none is registered.</t>
  </si>
  <si>
    <t>getall metrics in the registry.</t>
  </si>
  <si>
    <t>gets an existing metric or registers the given one.   the interface can be the metric to register if not found in registry,   or a function returning the metric for lazy instantiation.</t>
  </si>
  <si>
    <t>register the given metric under the given name.</t>
  </si>
  <si>
    <t>run all registered healthchecks.</t>
  </si>
  <si>
    <t>unregister the metric with the given name.</t>
  </si>
  <si>
    <t>unregister all metrics.  (mostly for testing.)</t>
  </si>
  <si>
    <t>the standard implementation of a registry is a mutex-protected map   of names to metrics.</t>
  </si>
  <si>
    <t>create a new registry.</t>
  </si>
  <si>
    <t>gets an existing metric or creates and registers a new one. threadsafe   alternative to calling get and register on failure.   the interface can be the metric to register if not found in registry,   or a function returning the metric for lazy instantiation.</t>
  </si>
  <si>
    <t>register the given metric under the given name.  returns a duplicatemetric   if a metric by the given name is already registered.</t>
  </si>
  <si>
    <t>getall metrics in the registry</t>
  </si>
  <si>
    <t>stoppable defines the metrics which has to be stopped.</t>
  </si>
  <si>
    <t>register the given metric under the given name. the name will be prefixed.</t>
  </si>
  <si>
    <t>unregister the metric with the given name. the name will be prefixed.</t>
  </si>
  <si>
    <t>gets an existing metric or creates and registers a new one. threadsafe   alternative to calling get and register on failure.</t>
  </si>
  <si>
    <t>register the given metric under the given name.  panics if a metric by the   given name is already registered.</t>
  </si>
  <si>
    <t>d:\rawdataset\go-ethereum-1.10.12\go-ethereum-1.10.12\metrics\registry_test.go</t>
  </si>
  <si>
    <t>first metric wins with getorregister</t>
  </si>
  <si>
    <t>d:\rawdataset\go-ethereum-1.10.12\go-ethereum-1.10.12\metrics\resetting_sample.go</t>
  </si>
  <si>
    <t>resettingsample converts an ordinary sample into one that resets whenever its   snapshot is retrieved. this will break for multi-monitor systems, but when only   a single metric is being pushed out, this ensure that low-frequency events don't   skew th charts indefinitely.</t>
  </si>
  <si>
    <t>resettingsample is a simple wrapper around a sample that resets it upon the   snapshot retrieval.</t>
  </si>
  <si>
    <t>snapshot returns a read-only copy of the sample with the original reset.</t>
  </si>
  <si>
    <t>d:\rawdataset\go-ethereum-1.10.12\go-ethereum-1.10.12\metrics\resetting_timer.go</t>
  </si>
  <si>
    <t>initial slice capacity for the values stored in a resettingtimer</t>
  </si>
  <si>
    <t>resettingtimer is used for storing aggregated values for timers, which are reset on every flush interval.</t>
  </si>
  <si>
    <t>getorregisterresettingtimer returns an existing resettingtimer or constructs and registers a   new standardresettingtimer.</t>
  </si>
  <si>
    <t>newregisteredresettingtimer constructs and registers a new standardresettingtimer.</t>
  </si>
  <si>
    <t>newresettingtimer constructs a new standardresettingtimer</t>
  </si>
  <si>
    <t>nilresettingtimer is a no-op resettingtimer.</t>
  </si>
  <si>
    <t>values is a no-op.</t>
  </si>
  <si>
    <t>time is a no-op.</t>
  </si>
  <si>
    <t>percentiles panics.</t>
  </si>
  <si>
    <t>mean panics.</t>
  </si>
  <si>
    <t>updatesince is a no-op.</t>
  </si>
  <si>
    <t>standardresettingtimer is the standard implementation of a resettingtimer.   and meter.</t>
  </si>
  <si>
    <t>values returns a slice with all measurements.</t>
  </si>
  <si>
    <t>snapshot resets the timer and returns a read-only copy of its contents.</t>
  </si>
  <si>
    <t>record the duration of the execution of the given function.</t>
  </si>
  <si>
    <t>record the duration of an event.</t>
  </si>
  <si>
    <t>record the duration of an event that started at a time and ends now.</t>
  </si>
  <si>
    <t>resettingtimersnapshot is a point-in-time copy of another resettingtimer.</t>
  </si>
  <si>
    <t>time panics.</t>
  </si>
  <si>
    <t>updatesince panics.</t>
  </si>
  <si>
    <t>values returns all values from snapshot.</t>
  </si>
  <si>
    <t>percentiles returns the boundaries for the input percentiles.</t>
  </si>
  <si>
    <t>mean returns the mean of the snapshotted values</t>
  </si>
  <si>
    <t>poor man's math.round(x):   math.floor(x + 0.5)</t>
  </si>
  <si>
    <t>int64slice attaches the methods of sort.interface to []int64, sorting in increasing order.</t>
  </si>
  <si>
    <t>d:\rawdataset\go-ethereum-1.10.12\go-ethereum-1.10.12\metrics\runtime.go</t>
  </si>
  <si>
    <t>capture new values for the go runtime statistics exported in   runtime.memstats.  this is designed to be called as a goroutine.</t>
  </si>
  <si>
    <t>capture new values for the go runtime statistics exported in   runtime.memstats.  this is designed to be called in a background   goroutine.  giving a registry which has not been given to   registerruntimememstats will panic.     be very careful with this because runtime.readmemstats calls the c   functions runtime·semacquire(&amp;runtime·worldsema) and runtime·stoptheworld()   and that last one does what it says on the tin.</t>
  </si>
  <si>
    <t>&lt;https:  code.google.com p go source browse src pkg runtime mgc0.c&gt;</t>
  </si>
  <si>
    <t>register runtimemetrics for the go runtime statistics exported in runtime and   specifically runtime.memstats.  the runtimemetrics are named by their   fully-qualified go symbols, i.e. runtime.memstats.alloc.</t>
  </si>
  <si>
    <t>d:\rawdataset\go-ethereum-1.10.12\go-ethereum-1.10.12\metrics\runtime_cgo.go</t>
  </si>
  <si>
    <t>go:build cgo &amp;&amp; !appengine &amp;&amp; !js   +build cgo,!appengine,!js</t>
  </si>
  <si>
    <t>d:\rawdataset\go-ethereum-1.10.12\go-ethereum-1.10.12\metrics\runtime_gccpufraction.go</t>
  </si>
  <si>
    <t>go:build go1.5   +build go1.5</t>
  </si>
  <si>
    <t>d:\rawdataset\go-ethereum-1.10.12\go-ethereum-1.10.12\metrics\runtime_no_cgo.go</t>
  </si>
  <si>
    <t>go:build !cgo || appengine || js   +build !cgo appengine js</t>
  </si>
  <si>
    <t>d:\rawdataset\go-ethereum-1.10.12\go-ethereum-1.10.12\metrics\runtime_no_gccpufraction.go</t>
  </si>
  <si>
    <t>go:build !go1.5   +build !go1.5</t>
  </si>
  <si>
    <t>d:\rawdataset\go-ethereum-1.10.12\go-ethereum-1.10.12\metrics\sample.go</t>
  </si>
  <si>
    <t>samples maintain a statistically-significant selection of values from   a stream.</t>
  </si>
  <si>
    <t>expdecaysample is an exponentially-decaying sample using a forward-decaying   priority reservoir.  see cormode et al's "forward decay: a practical time   decay model for streaming systems".     &lt;http:  dimacs.rutgers.edu ~graham pubs papers fwddecay.pdf&gt;</t>
  </si>
  <si>
    <t>newexpdecaysample constructs a new exponentially-decaying sample with the   given reservoir size and alpha.</t>
  </si>
  <si>
    <t>clear clears all samples.</t>
  </si>
  <si>
    <t>count returns the number of samples recorded, which may exceed the   reservoir size.</t>
  </si>
  <si>
    <t>max returns the maximum value in the sample, which may not be the maximum   value ever to be part of the sample.</t>
  </si>
  <si>
    <t>min returns the minimum value in the sample, which may not be the minimum   value ever to be part of the sample.</t>
  </si>
  <si>
    <t>percentile returns an arbitrary percentile of values in the sample.</t>
  </si>
  <si>
    <t>percentiles returns a slice of arbitrary percentiles of values in the   sample.</t>
  </si>
  <si>
    <t>size returns the size of the sample, which is at most the reservoir size.</t>
  </si>
  <si>
    <t>snapshot returns a read-only copy of the sample.</t>
  </si>
  <si>
    <t>sum returns the sum of the values in the sample.</t>
  </si>
  <si>
    <t>values returns a copy of the values in the sample.</t>
  </si>
  <si>
    <t>update samples a new value at a particular timestamp.  this is a method all   its own to facilitate testing.</t>
  </si>
  <si>
    <t>nilsample is a no-op sample.</t>
  </si>
  <si>
    <t>size is a no-op.</t>
  </si>
  <si>
    <t>samplemax returns the maximum value of the slice of int64.</t>
  </si>
  <si>
    <t>samplemean returns the mean value of the slice of int64.</t>
  </si>
  <si>
    <t>samplemin returns the minimum value of the slice of int64.</t>
  </si>
  <si>
    <t>samplepercentiles returns an arbitrary percentile of the slice of int64.</t>
  </si>
  <si>
    <t>samplepercentiles returns a slice of arbitrary percentiles of the slice of   int64.</t>
  </si>
  <si>
    <t>samplesnapshot is a read-only copy of another sample.</t>
  </si>
  <si>
    <t>count returns the count of inputs at the time the snapshot was taken.</t>
  </si>
  <si>
    <t>max returns the maximal value at the time the snapshot was taken.</t>
  </si>
  <si>
    <t>mean returns the mean value at the time the snapshot was taken.</t>
  </si>
  <si>
    <t>min returns the minimal value at the time the snapshot was taken.</t>
  </si>
  <si>
    <t>percentile returns an arbitrary percentile of values at the time the   snapshot was taken.</t>
  </si>
  <si>
    <t>percentiles returns a slice of arbitrary percentiles of values at the time   the snapshot was taken.</t>
  </si>
  <si>
    <t>size returns the size of the sample at the time the snapshot was taken.</t>
  </si>
  <si>
    <t>stddev returns the standard deviation of values at the time the snapshot was   taken.</t>
  </si>
  <si>
    <t>sum returns the sum of values at the time the snapshot was taken.</t>
  </si>
  <si>
    <t>variance returns the variance of values at the time the snapshot was taken.</t>
  </si>
  <si>
    <t>samplestddev returns the standard deviation of the slice of int64.</t>
  </si>
  <si>
    <t>samplesum returns the sum of the slice of int64.</t>
  </si>
  <si>
    <t>samplevariance returns the variance of the slice of int64.</t>
  </si>
  <si>
    <t>a uniform sample using vitter's algorithm r.     &lt;http:  www.cs.umd.edu ~samir 498 vitter.pdf&gt;</t>
  </si>
  <si>
    <t>newuniformsample constructs a new uniform sample with the given reservoir   size.</t>
  </si>
  <si>
    <t>expdecaysample represents an individual sample in a heap.</t>
  </si>
  <si>
    <t>expdecaysampleheap is a min-heap of expdecaysamples.   the internal implementation is copied from the standard library's container heap</t>
  </si>
  <si>
    <t>d:\rawdataset\go-ethereum-1.10.12\go-ethereum-1.10.12\metrics\sample_test.go</t>
  </si>
  <si>
    <t>benchmark{compute,copy}{1000,1000000} demonstrate that, even for relatively   expensive computations like variance, the cost of copying the sample, as   approximated by a make and copy, is much greater than the cost of the   computation for small samples and only slightly less for large samples.</t>
  </si>
  <si>
    <t>this test makes sure that the sample's priority is not amplified by using   nanosecond duration since start rather than second duration since start.   the priority becomes +inf quickly after starting if this is done,   effectively freezing the set of samples until a rescale step happens.</t>
  </si>
  <si>
    <t>testuniformsampleconcurrentupdatecount would expose data race problems with   concurrent update and count calls on sample when test is called with -race   argument</t>
  </si>
  <si>
    <t>d:\rawdataset\go-ethereum-1.10.12\go-ethereum-1.10.12\metrics\syslog.go</t>
  </si>
  <si>
    <t>go:build !windows   +build !windows</t>
  </si>
  <si>
    <t>output each metric in the given registry to syslog periodically using   the given syslogger.</t>
  </si>
  <si>
    <t>d:\rawdataset\go-ethereum-1.10.12\go-ethereum-1.10.12\metrics\timer.go</t>
  </si>
  <si>
    <t>timers capture the duration and rate of events.</t>
  </si>
  <si>
    <t>getorregistertimer returns an existing timer or constructs and registers a   new standardtimer.   be sure to unregister the meter from the registry once it is of no use to   allow for garbage collection.</t>
  </si>
  <si>
    <t>newcustomtimer constructs a new standardtimer from a histogram and a meter.   be sure to call stop() once the timer is of no use to allow for garbage collection.</t>
  </si>
  <si>
    <t>newregisteredtimer constructs and registers a new standardtimer.   be sure to unregister the meter from the registry once it is of no use to   allow for garbage collection.</t>
  </si>
  <si>
    <t>newtimer constructs a new standardtimer using an exponentially-decaying   sample with the same reservoir size and alpha as unix load averages.   be sure to call stop() once the timer is of no use to allow for garbage collection.</t>
  </si>
  <si>
    <t>niltimer is a no-op timer.</t>
  </si>
  <si>
    <t>standardtimer is the standard implementation of a timer and uses a histogram   and meter.</t>
  </si>
  <si>
    <t>count returns the number of events recorded.</t>
  </si>
  <si>
    <t>snapshot returns a read-only copy of the timer.</t>
  </si>
  <si>
    <t>stop stops the meter.</t>
  </si>
  <si>
    <t>timersnapshot is a read-only copy of another timer.</t>
  </si>
  <si>
    <t>count returns the number of events recorded at the time the snapshot was   taken.</t>
  </si>
  <si>
    <t>max returns the maximum value at the time the snapshot was taken.</t>
  </si>
  <si>
    <t>min returns the minimum value at the time the snapshot was taken.</t>
  </si>
  <si>
    <t>percentile returns an arbitrary percentile of sampled values at the time the   snapshot was taken.</t>
  </si>
  <si>
    <t>percentiles returns a slice of arbitrary percentiles of sampled values at   the time the snapshot was taken.</t>
  </si>
  <si>
    <t>stddev returns the standard deviation of the values at the time the snapshot   was taken.</t>
  </si>
  <si>
    <t>sum returns the sum at the time the snapshot was taken.</t>
  </si>
  <si>
    <t>variance returns the variance of the values at the time the snapshot was   taken.</t>
  </si>
  <si>
    <t>d:\rawdataset\go-ethereum-1.10.12\go-ethereum-1.10.12\metrics\writer.go</t>
  </si>
  <si>
    <t>write sorts writes each metric in the given registry periodically to the   given io.writer.</t>
  </si>
  <si>
    <t>writeonce sorts and writes metrics in the given registry to the given   io.writer.</t>
  </si>
  <si>
    <t>namedmetricslice is a slice of namedmetrics that implements sort.interface.</t>
  </si>
  <si>
    <t>d:\rawdataset\go-ethereum-1.10.12\go-ethereum-1.10.12\metrics\exp\exp.go</t>
  </si>
  <si>
    <t>hook go-metrics into expvar   on any  debug metrics request, load all vars from the registry into expvar, and execute regular expvar handler</t>
  </si>
  <si>
    <t>load our variables into expvar</t>
  </si>
  <si>
    <t>now just run the official expvar handler code (which is not publicly callable, so pasted inline)</t>
  </si>
  <si>
    <t>exp will register an expvar powered metrics handler with http.defaultservemux on " debug vars"</t>
  </si>
  <si>
    <t>this would cause a panic:   panic: http: multiple registrations for  debug vars   http.handlefunc(" debug vars", e.exphandler)   haven't found an elegant way, so just use a different endpoint</t>
  </si>
  <si>
    <t>exphandler will return an expvar powered metrics handler.</t>
  </si>
  <si>
    <t>setup starts a dedicated metrics server at the given address.   this function enables metrics reporting separate from pprof.</t>
  </si>
  <si>
    <t>d:\rawdataset\go-ethereum-1.10.12\go-ethereum-1.10.12\metrics\influxdb\influxdb.go</t>
  </si>
  <si>
    <t>influxdb starts a influxdb reporter which will post the from the given metrics.registry at each d interval.</t>
  </si>
  <si>
    <t>influxdbwithtags starts a influxdb reporter which will post the from the given metrics.registry at each d interval with the specified tags</t>
  </si>
  <si>
    <t>influxdbwithtagsonce runs once an influxdb reporter and post the given metrics.registry with the specified tags</t>
  </si>
  <si>
    <t>d:\rawdataset\go-ethereum-1.10.12\go-ethereum-1.10.12\metrics\influxdb\influxdbv2.go</t>
  </si>
  <si>
    <t>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</si>
  <si>
    <t>async write client</t>
  </si>
  <si>
    <t>have to handle write errors in a separate goroutine like this b c the channel is unbuffered and will block writes if not read</t>
  </si>
  <si>
    <t>force all unwritten data to be sent</t>
  </si>
  <si>
    <t>d:\rawdataset\go-ethereum-1.10.12\go-ethereum-1.10.12\metrics\librato\client.go</t>
  </si>
  <si>
    <t>property strings</t>
  </si>
  <si>
    <t>display attributes</t>
  </si>
  <si>
    <t>metric keys</t>
  </si>
  <si>
    <t>measurement keys</t>
  </si>
  <si>
    <t>special gauge keys</t>
  </si>
  <si>
    <t>batch keys</t>
  </si>
  <si>
    <t>d:\rawdataset\go-ethereum-1.10.12\go-ethereum-1.10.12\metrics\librato\librato.go</t>
  </si>
  <si>
    <t>a regexp for extracting the unit from time.duration.string</t>
  </si>
  <si>
    <t>a helper that turns a time.duration into librato display attributes for timer metrics</t>
  </si>
  <si>
    <t>calculate sum of squares from data provided by metrics.histogram   see http:  en.wikipedia.org wiki standard_deviation#rapid_calculation_methods</t>
  </si>
  <si>
    <t>coerce timestamps to a stepping fn so that they line up in librato graphs</t>
  </si>
  <si>
    <t>d:\rawdataset\go-ethereum-1.10.12\go-ethereum-1.10.12\metrics\prometheus\collector.go</t>
  </si>
  <si>
    <t>collector is a collection of byte buffers that aggregate prometheus reports   for different metric types.</t>
  </si>
  <si>
    <t>newcollector creates a new prometheus metric aggregator.</t>
  </si>
  <si>
    <t>d:\rawdataset\go-ethereum-1.10.12\go-ethereum-1.10.12\metrics\prometheus\prometheus.go</t>
  </si>
  <si>
    <t>handler returns an http handler which dump metrics in prometheus format.</t>
  </si>
  <si>
    <t>gather and pre-sort the metrics to avoid random listings</t>
  </si>
  <si>
    <t>aggregate all the metris into a prometheus collector</t>
  </si>
  <si>
    <t>d:\rawdataset\go-ethereum-1.10.12\go-ethereum-1.10.12\miner\miner.go</t>
  </si>
  <si>
    <t>backend wraps all methods required for mining.</t>
  </si>
  <si>
    <t>config is the configuration parameters of mining.</t>
  </si>
  <si>
    <t>miner creates blocks and searches for proof-of-work values.</t>
  </si>
  <si>
    <t>update keeps track of the downloader events. please be aware that this is a one shot type of update loop.   it's entered once and as soon as `done` or `failed` has been broadcasted the events are unregistered and   the loop is exited. this to prevent a major security vuln where external parties can dos you with blocks   and halt your mining operation for as long as the dos continues.</t>
  </si>
  <si>
    <t>unsubscription done, stop listening</t>
  </si>
  <si>
    <t>stop reacting to downloader events</t>
  </si>
  <si>
    <t>setrecommitinterval sets the interval for sealing work resubmitting.</t>
  </si>
  <si>
    <t>pending returns the currently pending block and associated state.</t>
  </si>
  <si>
    <t>pendingblock returns the currently pending block.     note, to access both the pending block and the pending state   simultaneously, please use pending(), as the pending state can   change between multiple method calls</t>
  </si>
  <si>
    <t>pendingblockandreceipts returns the currently pending block and corresponding receipts.</t>
  </si>
  <si>
    <t>setgasceil sets the gaslimit to strive for when mining blocks post 1559.   for pre-1559 blocks, it sets the ceiling.</t>
  </si>
  <si>
    <t>enablepreseal turns on the preseal mining feature. it's enabled by default.   note this function shouldn't be exposed to api, it's unnecessary for users   (miners) to actually know the underlying detail. it's only for outside project   which uses this library.</t>
  </si>
  <si>
    <t>disablepreseal turns off the preseal mining feature. it's necessary for some   fake consensus engine which can seal blocks instantaneously.   note this function shouldn't be exposed to api, it's unnecessary for users   (miners) to actually know the underlying detail. it's only for outside project   which uses this library.</t>
  </si>
  <si>
    <t>subscribependinglogs starts delivering logs from pending transactions   to the given channel.</t>
  </si>
  <si>
    <t>d:\rawdataset\go-ethereum-1.10.12\go-ethereum-1.10.12\miner\miner_test.go</t>
  </si>
  <si>
    <t>start the downloader</t>
  </si>
  <si>
    <t>stop the downloader and wait for the update loop to run</t>
  </si>
  <si>
    <t>subsequent downloader events after a successful doneevent should not cause the   miner to start or stop. this prevents a security vulnerability   that would allow entities to present fake high blocks that would   stop mining operations by causing a downloader sync   until it was discovered they were invalid, whereon mining would resume.</t>
  </si>
  <si>
    <t>testminerdownloaderfirstfails tests that mining is only   permitted to run indefinitely once the downloader sees a doneevent (success).   an initial failedevent should allow mining to stop on a subsequent   downloader startevent.</t>
  </si>
  <si>
    <t>since the downloader hasn't yet emitted a successful doneevent,   we expect the miner to stop on next startevent.</t>
  </si>
  <si>
    <t>downloader finally succeeds.</t>
  </si>
  <si>
    <t>downloader starts again.   since it has achieved a doneevent once, we expect miner   state to be unchanged.</t>
  </si>
  <si>
    <t>terminate the miner and wait for the update loop to run</t>
  </si>
  <si>
    <t>testminersetetherbase checks that etherbase becomes set even if mining isn't   possible at the moment</t>
  </si>
  <si>
    <t>start with a 'bad' mining address</t>
  </si>
  <si>
    <t>now user tries to configure proper mining address</t>
  </si>
  <si>
    <t>the miner should now be using the good address</t>
  </si>
  <si>
    <t>create ethash config</t>
  </si>
  <si>
    <t>create chainconfig</t>
  </si>
  <si>
    <t>create consensus engine</t>
  </si>
  <si>
    <t>create ethereum backend</t>
  </si>
  <si>
    <t>create event mux</t>
  </si>
  <si>
    <t>create miner</t>
  </si>
  <si>
    <t>d:\rawdataset\go-ethereum-1.10.12\go-ethereum-1.10.12\miner\unconfirmed.go</t>
  </si>
  <si>
    <t>chainretriever is used by the unconfirmed block set to verify whether a previously   mined block is part of the canonical chain or not.</t>
  </si>
  <si>
    <t>getheaderbynumber retrieves the canonical header associated with a block number.</t>
  </si>
  <si>
    <t>getblockbynumber retrieves the canonical block associated with a block number.</t>
  </si>
  <si>
    <t>unconfirmedblock is a small collection of metadata about a locally mined block   that is placed into a unconfirmed set for canonical chain inclusion tracking.</t>
  </si>
  <si>
    <t>unconfirmedblocks implements a data structure to maintain locally mined blocks   have not yet reached enough maturity to guarantee chain inclusion. it is   used by the miner to provide logs to the user when a previously mined block   has a high enough guarantee to not be reorged out of the canonical chain.</t>
  </si>
  <si>
    <t>newunconfirmedblocks returns new data structure to track currently unconfirmed blocks.</t>
  </si>
  <si>
    <t>insert adds a new block to the set of unconfirmed ones.</t>
  </si>
  <si>
    <t>if a new block was mined locally, shift out any old enough blocks</t>
  </si>
  <si>
    <t>create the new item as its own ring</t>
  </si>
  <si>
    <t>set as the initial ring or append to the end</t>
  </si>
  <si>
    <t>display a log for the user to notify of a new mined block unconfirmed</t>
  </si>
  <si>
    <t>shift drops all unconfirmed blocks from the set which exceed the unconfirmed sets depth   allowance, checking them against the canonical chain for inclusion or staleness   report.</t>
  </si>
  <si>
    <t>retrieve the next unconfirmed block and abort if too fresh</t>
  </si>
  <si>
    <t>block seems to exceed depth allowance, check for canonical status</t>
  </si>
  <si>
    <t>block is not canonical, check whether we have an uncle or a lost block</t>
  </si>
  <si>
    <t>drop the block out of the ring</t>
  </si>
  <si>
    <t>d:\rawdataset\go-ethereum-1.10.12\go-ethereum-1.10.12\miner\unconfirmed_test.go</t>
  </si>
  <si>
    <t>noopchainretriever is an implementation of headerretriever that always   returns nil for any requested headers.</t>
  </si>
  <si>
    <t>tests that inserting blocks into the unconfirmed set accumulates them until   the desired depth is reached, after which they begin to be dropped.</t>
  </si>
  <si>
    <t>insert multiple blocks for the same level just to stress it</t>
  </si>
  <si>
    <t>validate that no blocks below the depth allowance are left in</t>
  </si>
  <si>
    <t>tests that shifting blocks out of the unconfirmed set works both for normal   cases as well as for corner cases such as empty sets, empty shifts or full   shifts.</t>
  </si>
  <si>
    <t>create a pool with a few blocks on various depths</t>
  </si>
  <si>
    <t>try to shift below the limit and ensure no blocks are dropped</t>
  </si>
  <si>
    <t>try to shift half the blocks out and verify remainder</t>
  </si>
  <si>
    <t>try to shift all the remaining blocks out and verify emptyness</t>
  </si>
  <si>
    <t>try to shift out from the empty set and make sure it doesn't break</t>
  </si>
  <si>
    <t>d:\rawdataset\go-ethereum-1.10.12\go-ethereum-1.10.12\miner\worker.go</t>
  </si>
  <si>
    <t>resultqueuesize is the size of channel listening to sealing result.</t>
  </si>
  <si>
    <t>chainsidechansize is the size of channel listening to chainsideevent.</t>
  </si>
  <si>
    <t>resubmitadjustchansize is the size of resubmitting interval adjustment channel.</t>
  </si>
  <si>
    <t>mininglogatdepth is the number of confirmations before logging successful mining.</t>
  </si>
  <si>
    <t>minrecommitinterval is the minimal time interval to recreate the mining block with   any newly arrived transactions.</t>
  </si>
  <si>
    <t>maxrecommitinterval is the maximum time interval to recreate the mining block with   any newly arrived transactions.</t>
  </si>
  <si>
    <t>intervaladjustratio is the impact a single interval adjustment has on sealing work   resubmitting interval.</t>
  </si>
  <si>
    <t>intervaladjustbias is applied during the new resubmit interval calculation in favor of   increasing upper limit or decreasing lower limit so that the limit can be reachable.</t>
  </si>
  <si>
    <t>stalethreshold is the maximum depth of the acceptable stale block.</t>
  </si>
  <si>
    <t>environment is the worker's current environment and holds all of the current state information.</t>
  </si>
  <si>
    <t>task contains all information for consensus engine sealing and result submitting.</t>
  </si>
  <si>
    <t>newworkreq represents a request for new sealing work submitting with relative interrupt notifier.</t>
  </si>
  <si>
    <t>intervaladjust represents a resubmitting interval adjustment.</t>
  </si>
  <si>
    <t>worker is the main object which takes care of submitting new work to consensus engine   and gathering the sealing result.</t>
  </si>
  <si>
    <t>feeds</t>
  </si>
  <si>
    <t>atomic status counters</t>
  </si>
  <si>
    <t>noempty is the flag used to control whether the feature of pre-seal empty   block is enabled. the default value is false(pre-seal is enabled by default).   but in some special scenario the consensus engine will seal blocks instantaneously,   in this case this feature will add all empty blocks into canonical chain   non-stop and no real transaction will be included.</t>
  </si>
  <si>
    <t>external functions</t>
  </si>
  <si>
    <t>subscribe newtxsevent for tx pool</t>
  </si>
  <si>
    <t>subscribe events for blockchain</t>
  </si>
  <si>
    <t>sanitize recommit interval if the user-specified one is too short.</t>
  </si>
  <si>
    <t>submit first work to initialize pending state.</t>
  </si>
  <si>
    <t>setetherbase sets the etherbase used to initialize the block coinbase field.</t>
  </si>
  <si>
    <t>setextra sets the content used to initialize the block extra field.</t>
  </si>
  <si>
    <t>disablepreseal disables pre-sealing mining feature</t>
  </si>
  <si>
    <t>enablepreseal enables pre-sealing mining feature</t>
  </si>
  <si>
    <t>pending returns the pending state and corresponding block.</t>
  </si>
  <si>
    <t>return a snapshot to avoid contention on currentmu mutex</t>
  </si>
  <si>
    <t>pendingblock returns pending block.</t>
  </si>
  <si>
    <t>pendingblockandreceipts returns pending block and corresponding receipts.</t>
  </si>
  <si>
    <t>start sets the running status as 1 and triggers new work submitting.</t>
  </si>
  <si>
    <t>stop sets the running status as 0.</t>
  </si>
  <si>
    <t>isrunning returns an indicator whether worker is running or not.</t>
  </si>
  <si>
    <t>close terminates all background threads maintained by the worker.   note the worker does not support being closed multiple times.</t>
  </si>
  <si>
    <t>recalcrecommit recalculates the resubmitting interval upon feedback.</t>
  </si>
  <si>
    <t>newworkloop is a standalone goroutine to submit new mining work upon received events.</t>
  </si>
  <si>
    <t>commit aborts in-flight transaction execution with given signal and resubmits a new one.</t>
  </si>
  <si>
    <t>clearpending cleans the stale pending tasks.</t>
  </si>
  <si>
    <t>if mining is running resubmit a new work cycle periodically to pull in   higher priced transactions. disable this overhead for pending blocks.</t>
  </si>
  <si>
    <t>short circuit if no new transaction arrives.</t>
  </si>
  <si>
    <t>adjust resubmit interval explicitly by user.</t>
  </si>
  <si>
    <t>adjust resubmit interval by feedback.</t>
  </si>
  <si>
    <t>mainloop is a standalone goroutine to regenerate the sealing task based on the received event.</t>
  </si>
  <si>
    <t>short circuit for duplicate side blocks</t>
  </si>
  <si>
    <t>add side block to possible uncle block set depending on the author.</t>
  </si>
  <si>
    <t>if our mining block contains less than 2 uncle blocks,   add the new uncle block if valid and regenerate a mining block.</t>
  </si>
  <si>
    <t>apply transactions to the pending state if we're not mining.     note all transactions received may not be continuous with transactions   already included in the current mining block. these transactions will   be automatically eliminated.</t>
  </si>
  <si>
    <t>if block is already full, abort</t>
  </si>
  <si>
    <t>only update the snapshot if any new transactons were added   to the pending block</t>
  </si>
  <si>
    <t>special case, if the consensus engine is 0 period clique(dev mode),   submit mining work here since all empty submission will be rejected   by clique. of course the advance sealing(empty submission) is disabled.</t>
  </si>
  <si>
    <t>taskloop is a standalone goroutine to fetch sealing task from the generator and   push them to consensus engine.</t>
  </si>
  <si>
    <t>interrupt aborts the in-flight sealing task.</t>
  </si>
  <si>
    <t>reject duplicate sealing work due to resubmitting.</t>
  </si>
  <si>
    <t>interrupt previous sealing operation</t>
  </si>
  <si>
    <t>short circuit when receiving empty result.</t>
  </si>
  <si>
    <t>short circuit when receiving duplicate result caused by resubmitting.</t>
  </si>
  <si>
    <t>different block could share same sealhash, deep copy here to prevent write-write conflict.</t>
  </si>
  <si>
    <t>add block location fields</t>
  </si>
  <si>
    <t>update the block hash in all logs since it is now available and not when the   receipt log of individual transactions were created.</t>
  </si>
  <si>
    <t>commit block and state to database.</t>
  </si>
  <si>
    <t>broadcast the block and announce chain insertion event</t>
  </si>
  <si>
    <t>insert the block into the set of pending ones to resultloop for confirmations</t>
  </si>
  <si>
    <t>makecurrent creates a new environment for the current cycle.</t>
  </si>
  <si>
    <t>retrieve the parent state to execute on top and start a prefetcher for   the miner to speed block sealing up a bit</t>
  </si>
  <si>
    <t>when 08 is processed ancestors contain 07 (quick block)</t>
  </si>
  <si>
    <t>keep track of transactions which return errors so they can be removed</t>
  </si>
  <si>
    <t>swap out the old work with the new one, terminating any leftover prefetcher   processes in the mean time and starting a new one.</t>
  </si>
  <si>
    <t>commituncle adds the given block to uncle block set, returns error if failed to add.</t>
  </si>
  <si>
    <t>short circuit if current is nil</t>
  </si>
  <si>
    <t>in the following three cases, we will interrupt the execution of the transaction.   (1) new head block event arrival, the interrupt signal is 1   (2) worker start or restart, the interrupt signal is 1   (3) worker recreate the mining block with any newly arrived transactions, the interrupt signal is 2.   for the first two cases, the semi-finished work will be discarded.   for the third case, the semi-finished work will be submitted to the consensus engine.</t>
  </si>
  <si>
    <t>notify resubmit loop to increase resubmitting interval due to too frequent commits.</t>
  </si>
  <si>
    <t>if we don't have enough gas for any further transactions then we're done</t>
  </si>
  <si>
    <t>retrieve the next transaction and abort if all done</t>
  </si>
  <si>
    <t>error may be ignored here. the error has already been checked   during transaction acceptance is the transaction pool.     we use the eip155 signer regardless of the current hf.</t>
  </si>
  <si>
    <t>check whether the tx is replay protected. if we're not in the eip155 hf   phase, start ignoring the sender until we do.</t>
  </si>
  <si>
    <t>start executing the transaction</t>
  </si>
  <si>
    <t>pop the unsupported transaction without shifting in the next from the account</t>
  </si>
  <si>
    <t>we don't push the pendinglogsevent while we are mining. the reason is that   when we are mining, the worker will regenerate a mining block every 3 seconds.   in order to avoid pushing the repeated pendinglog, we disable the pending log pushing.   make a copy, the state caches the logs and these logs get "upgraded" from pending to mined   logs by filling in the block hash when the block was mined by the local miner. this can   cause a race condition if a log was "upgraded" before the pendinglogsevent is processed.</t>
  </si>
  <si>
    <t>notify resubmit loop to decrease resubmitting interval if current interval is larger   than the user-specified one.</t>
  </si>
  <si>
    <t>commitnewwork generates several new sealing tasks based on the parent block.</t>
  </si>
  <si>
    <t>set basefee and gaslimit if we are on an eip-1559 chain</t>
  </si>
  <si>
    <t>only set the coinbase if our consensus engine is running (avoid spurious block rewards)</t>
  </si>
  <si>
    <t>if we are care about thedao hard-fork check whether to override the extra-data or not</t>
  </si>
  <si>
    <t>check whether the block is among the fork extra-override range</t>
  </si>
  <si>
    <t>depending whether we support or oppose the fork, override differently</t>
  </si>
  <si>
    <t>could potentially happen if starting to mine in an odd state.</t>
  </si>
  <si>
    <t>create the current work task and check any fork transitions needed</t>
  </si>
  <si>
    <t>accumulate the uncles for the current block</t>
  </si>
  <si>
    <t>clean up stale uncle blocks first</t>
  </si>
  <si>
    <t>prefer to locally generated uncle</t>
  </si>
  <si>
    <t>create an empty block based on temporary copied state for   sealing in advance without waiting block execution finished.</t>
  </si>
  <si>
    <t>fill the block with all available pending transactions.</t>
  </si>
  <si>
    <t>short circuit if there is no available pending transactions.   but if we disable empty precommit already, ignore it. since   empty block is necessary to keep the liveness of the network.</t>
  </si>
  <si>
    <t>split the pending transactions into locals and remotes</t>
  </si>
  <si>
    <t>commit runs any post-transaction state modifications, assembles the final block   and commits new work if consensus engine is running.</t>
  </si>
  <si>
    <t>deep copy receipts here to avoid interaction between different tasks.</t>
  </si>
  <si>
    <t>copyreceipts makes a deep copy of the given receipts.</t>
  </si>
  <si>
    <t>postsideblock fires a side chain event, only use it for testing.</t>
  </si>
  <si>
    <t>totalfees computes total consumed miner fees in eth. block transactions and receipts have to have the same order.</t>
  </si>
  <si>
    <t>d:\rawdataset\go-ethereum-1.10.12\go-ethereum-1.10.12\miner\worker_test.go</t>
  </si>
  <si>
    <t>testcode is the testing contract binary code which will initialises some   variables in constructor</t>
  </si>
  <si>
    <t>testgas is the gas required for contract deployment.</t>
  </si>
  <si>
    <t>test chain configurations</t>
  </si>
  <si>
    <t>test accounts</t>
  </si>
  <si>
    <t>testworkerbackend implements worker.backend interfaces and wraps all information needed during the testing.</t>
  </si>
  <si>
    <t>generate a small n-block chain and an uncle block for it</t>
  </si>
  <si>
    <t>this test chain imports the mined blocks.</t>
  </si>
  <si>
    <t>ignore empty commit here for less noise.</t>
  </si>
  <si>
    <t>wait for mined blocks.</t>
  </si>
  <si>
    <t>start mining!</t>
  </si>
  <si>
    <t>the first empty work without any txs included</t>
  </si>
  <si>
    <t>the second full work with 1 tx included</t>
  </si>
  <si>
    <t>the first task is an empty task, the second   one has 1 pending tx, the third one has 1 tx   and 1 uncle.</t>
  </si>
  <si>
    <t>the first task is an empty task, the second   one has 1 pending tx, the third one has 2 txs</t>
  </si>
  <si>
    <t>ignore the first two works</t>
  </si>
  <si>
    <t>short circuit if interval checking hasn't started.</t>
  </si>
  <si>
    <t>check interval</t>
  </si>
  <si>
    <t>d:\rawdataset\go-ethereum-1.10.12\go-ethereum-1.10.12\miner\stress\1559\main.go</t>
  </si>
  <si>
    <t>generate a batch of accounts to seal and fund with</t>
  </si>
  <si>
    <t>pre-generate the ethash mining dag so we don't race</t>
  </si>
  <si>
    <t>create an ethash network based off of the ropsten config</t>
  </si>
  <si>
    <t>handle interrupts.</t>
  </si>
  <si>
    <t>start the node and wait until it's up</t>
  </si>
  <si>
    <t>connect the node to all the previous ones</t>
  </si>
  <si>
    <t>start tracking the node and its enode</t>
  </si>
  <si>
    <t>iterate over all the nodes and start mining</t>
  </si>
  <si>
    <t>start injecting transactions from the faucets like crazy</t>
  </si>
  <si>
    <t>the signer activates the 1559 features even before the fork,   so the new 1559 txs can be created with this signer.</t>
  </si>
  <si>
    <t>stop when interrupted.</t>
  </si>
  <si>
    <t>pick a random mining node</t>
  </si>
  <si>
    <t>create a self transaction and inject into the pool. the legacy   and 1559 transactions can all be created by random even if the   fork is not happened.</t>
  </si>
  <si>
    <t>wait if we're too saturated</t>
  </si>
  <si>
    <t>wait if the basefee is raised too fast</t>
  </si>
  <si>
    <t>generate legacy transaction</t>
  </si>
  <si>
    <t>generate eip 1559 transaction</t>
  </si>
  <si>
    <t>feecap and feetip are limited to 32 bytes. offer a sightly   larger buffer for creating both valid and invalid transactions.</t>
  </si>
  <si>
    <t>if the given base fee is nil(the 1559 is still not available),   generate a fake base fee in order to create 1559 tx forcibly.</t>
  </si>
  <si>
    <t>generate the feecap, 75% valid feecap and 25% unguaranted.</t>
  </si>
  <si>
    <t>makegenesis creates a custom ethash genesis block based on some pre-defined   faucet accounts.</t>
  </si>
  <si>
    <t>small gaslimit for easier basefee moving testing.</t>
  </si>
  <si>
    <t>define the basic configurations for the ethereum node</t>
  </si>
  <si>
    <t>create the node and configure a full ethereum node on it</t>
  </si>
  <si>
    <t>d:\rawdataset\go-ethereum-1.10.12\go-ethereum-1.10.12\miner\stress\clique\main.go</t>
  </si>
  <si>
    <t>create a clique network based off of the rinkeby config</t>
  </si>
  <si>
    <t>inject the signer key and start sealing with it</t>
  </si>
  <si>
    <t>iterate over all the nodes and start signing on them</t>
  </si>
  <si>
    <t>start injecting transactions from the faucet like crazy</t>
  </si>
  <si>
    <t>pick a random signer node</t>
  </si>
  <si>
    <t>create a self transaction and inject into the pool</t>
  </si>
  <si>
    <t>makegenesis creates a custom clique genesis block based on some pre-defined   signer and faucet accounts.</t>
  </si>
  <si>
    <t>return the genesis block for initialization</t>
  </si>
  <si>
    <t>start the node and configure a full ethereum node on it</t>
  </si>
  <si>
    <t>create and register the backend</t>
  </si>
  <si>
    <t>d:\rawdataset\go-ethereum-1.10.12\go-ethereum-1.10.12\miner\stress\ethash\main.go</t>
  </si>
  <si>
    <t>d:\rawdataset\go-ethereum-1.10.12\go-ethereum-1.10.12\mobile\accounts.go</t>
  </si>
  <si>
    <t>account represents a stored key.</t>
  </si>
  <si>
    <t>accounts represents a slice of accounts.</t>
  </si>
  <si>
    <t>size returns the number of accounts in the slice.</t>
  </si>
  <si>
    <t>get returns the account at the given index from the slice.</t>
  </si>
  <si>
    <t>set sets the account at the given index in the slice.</t>
  </si>
  <si>
    <t>getaddress retrieves the address associated with the account.</t>
  </si>
  <si>
    <t>geturl retrieves the canonical url of the account.</t>
  </si>
  <si>
    <t>getaccounts returns all key files present in the directory.</t>
  </si>
  <si>
    <t>deleteaccount deletes the key matched by account if the passphrase is correct.   if a contains no filename, the address must match a unique key.</t>
  </si>
  <si>
    <t>signhash calculates a ecdsa signature for the given hash. the produced signature   is in the [r || s || v] format where v is 0 or 1.</t>
  </si>
  <si>
    <t>signhashpassphrase signs hash if the private key matching the given address can   be decrypted with the given passphrase. the produced signature is in the   [r || s || v] format where v is 0 or 1.</t>
  </si>
  <si>
    <t>signtxpassphrase signs the transaction if the private key matching the   given address can be decrypted with the given passphrase.</t>
  </si>
  <si>
    <t>timedunlock unlocks the given account with the passphrase. the account stays   unlocked for the duration of timeout (nanoseconds). a timeout of 0 unlocks the   account until the program exits. the account must match a unique key file.     if the account address is already unlocked for a duration, timedunlock extends or   shortens the active unlock timeout. if the address was previously unlocked   indefinitely the timeout is not altered.</t>
  </si>
  <si>
    <t>updateaccount changes the passphrase of an existing account.</t>
  </si>
  <si>
    <t>exportkey exports as a json key, encrypted with newpassphrase.</t>
  </si>
  <si>
    <t>importkey stores the given encrypted json key into the key directory.</t>
  </si>
  <si>
    <t>importecdsakey stores the given encrypted json key into the key directory.</t>
  </si>
  <si>
    <t>d:\rawdataset\go-ethereum-1.10.12\go-ethereum-1.10.12\mobile\android_test.go</t>
  </si>
  <si>
    <t>androidtestclass is a java class to do some lightweight tests against the android   bindings. the goal is not to test each individual functionality, rather just to   catch breaking api and or implementation changes.</t>
  </si>
  <si>
    <t>create an encrypted keystore with light crypto parameters.</t>
  </si>
  <si>
    <t>create a new account with the specified encryption passphrase.</t>
  </si>
  <si>
    <t>export the newly created account with a different passphrase. the returned   data from this method invocation is a json encoded, encrypted key-file.</t>
  </si>
  <si>
    <t>update the passphrase on the account created above inside the local keystore.</t>
  </si>
  <si>
    <t>delete the account updated above from the local keystore.</t>
  </si>
  <si>
    <t>import back the account we've exported (and then deleted) above with yet   again a fresh passphrase.</t>
  </si>
  <si>
    <t>start up a new inprocess node</t>
  </si>
  <si>
    <t>retrieve some data via function calls (we don't really care about the results)</t>
  </si>
  <si>
    <t>retrieve some data via the apis (we don't really care about the results)</t>
  </si>
  <si>
    <t>tests that recovering transaction signers works for both homestead and eip155   signatures too. regression test for go-ethereum issue #14599.</t>
  </si>
  <si>
    <t>testandroid runs the android java test class specified above.     this requires the gradle command in path and the android sdk whose path is available   through android_home environment variable. to successfully run the tests, an android   device must also be available with debugging enabled.     this method has been adapted from golang.org x mobile bind java seq_test.go runtest</t>
  </si>
  <si>
    <t>skip tests on windows altogether</t>
  </si>
  <si>
    <t>make sure all the android tools are installed</t>
  </si>
  <si>
    <t>android sdk not explicitly given, try to auto-resolve</t>
  </si>
  <si>
    <t>create and switch to a temporary workspace</t>
  </si>
  <si>
    <t>create the skeleton of the android project</t>
  </si>
  <si>
    <t>generate the mobile bindings for geth and add the tester class</t>
  </si>
  <si>
    <t>finish creating the project and run the tests via gradle</t>
  </si>
  <si>
    <t>d:\rawdataset\go-ethereum-1.10.12\go-ethereum-1.10.12\mobile\big.go</t>
  </si>
  <si>
    <t>a bigint represents a signed multi-precision integer.</t>
  </si>
  <si>
    <t>newbigint allocates and returns a new bigint set to x.</t>
  </si>
  <si>
    <t>newbigintfromstring allocates and returns a new bigint set to x   interpreted in the provided base.</t>
  </si>
  <si>
    <t>getbytes returns the absolute value of x as a big-endian byte slice.</t>
  </si>
  <si>
    <t>string returns the value of x as a formatted decimal string.</t>
  </si>
  <si>
    <t>getint64 returns the int64 representation of x. if x cannot be represented in   an int64, the result is undefined.</t>
  </si>
  <si>
    <t>setbytes interprets buf as the bytes of a big-endian unsigned integer and sets   the big int to that value.</t>
  </si>
  <si>
    <t>setint64 sets the big int to x.</t>
  </si>
  <si>
    <t>sign returns:    	-1 if x &lt;  0  	 0 if x == 0  	+1 if x &gt;  0</t>
  </si>
  <si>
    <t>setstring sets the big int to x.     the string prefix determines the actual conversion base. a prefix of "0x" or   "0x" selects base 16; the "0" prefix selects base 8, and a "0b" or "0b" prefix   selects base 2. otherwise the selected base is 10.</t>
  </si>
  <si>
    <t>bigints represents a slice of big ints.</t>
  </si>
  <si>
    <t>newbigints creates a slice of uninitialized big numbers.</t>
  </si>
  <si>
    <t>size returns the number of big ints in the slice.</t>
  </si>
  <si>
    <t>get returns the bigint at the given index from the slice.</t>
  </si>
  <si>
    <t>set sets the big int at the given index in the slice.</t>
  </si>
  <si>
    <t>getstring returns the value of x as a formatted string in some number base.</t>
  </si>
  <si>
    <t>d:\rawdataset\go-ethereum-1.10.12\go-ethereum-1.10.12\mobile\bind.go</t>
  </si>
  <si>
    <t>newcallopts creates a new option set for contract calls.</t>
  </si>
  <si>
    <t>getcontext cannot be reliably implemented without identity preservation (https:  github.com golang go issues 16876)   even then it's awkward to unpack the subtleties of a go context out to java.   func (opts *callopts) getcontext() *context { return &amp;context{opts.opts.context} }</t>
  </si>
  <si>
    <t>newtransactopts creates a new option set for contract transaction.</t>
  </si>
  <si>
    <t>newkeyedtransactopts is a utility method to easily create a transaction signer   from a single private key.</t>
  </si>
  <si>
    <t>getsigner cannot be reliably implemented without identity preservation (https:  github.com golang go issues 16876)   func (opts *transactopts) getsigner() signer { return &amp;signer{opts.opts.signer} }   getcontext cannot be reliably implemented without identity preservation (https:  github.com golang go issues 16876)   even then it's awkward to unpack the subtleties of a go context out to java.  func (opts *transactopts) getcontext() *context { return &amp;context{opts.opts.context} }</t>
  </si>
  <si>
    <t>deploycontract deploys a contract onto the ethereum blockchain and binds the   deployment address with a wrapper.</t>
  </si>
  <si>
    <t>deploy the contract to the network</t>
  </si>
  <si>
    <t>bindcontract creates a low level contract interface through which calls and   transactions may be made through.</t>
  </si>
  <si>
    <t>call invokes the (constant) contract method with params as input values and   sets the output to result.</t>
  </si>
  <si>
    <t>rawtransact invokes the (paid) contract method with raw calldata as input values.</t>
  </si>
  <si>
    <t>d:\rawdataset\go-ethereum-1.10.12\go-ethereum-1.10.12\mobile\common.go</t>
  </si>
  <si>
    <t>newhashfrombytes converts a slice of bytes to a hash value.</t>
  </si>
  <si>
    <t>newhashfromhex converts a hex string to a hash value.</t>
  </si>
  <si>
    <t>setbytes sets the specified slice of bytes as the hash value.</t>
  </si>
  <si>
    <t>getbytes retrieves the byte representation of the hash.</t>
  </si>
  <si>
    <t>sethex sets the specified hex string as the hash value.</t>
  </si>
  <si>
    <t>gethex retrieves the hex string representation of the hash.</t>
  </si>
  <si>
    <t>string implements stringer interface for printable representation of the hash.</t>
  </si>
  <si>
    <t>hashes represents a slice of hashes.</t>
  </si>
  <si>
    <t>newhashes creates a slice of uninitialized hashes.</t>
  </si>
  <si>
    <t>newhashesempty creates an empty slice of hashes values.</t>
  </si>
  <si>
    <t>size returns the number of hashes in the slice.</t>
  </si>
  <si>
    <t>get returns the hash at the given index from the slice.</t>
  </si>
  <si>
    <t>set sets the hash at the given index in the slice.</t>
  </si>
  <si>
    <t>append adds a new hash element to the end of the slice.</t>
  </si>
  <si>
    <t>address represents the 20 byte address of an ethereum account.</t>
  </si>
  <si>
    <t>newaddressfrombytes converts a slice of bytes to a hash value.</t>
  </si>
  <si>
    <t>newaddressfromhex converts a hex string to a address value.</t>
  </si>
  <si>
    <t>setbytes sets the specified slice of bytes as the address value.</t>
  </si>
  <si>
    <t>getbytes retrieves the byte representation of the address.</t>
  </si>
  <si>
    <t>sethex sets the specified hex string as the address value.</t>
  </si>
  <si>
    <t>gethex retrieves the hex string representation of the address.</t>
  </si>
  <si>
    <t>string returns a printable representation of the address.</t>
  </si>
  <si>
    <t>addresses represents a slice of addresses.</t>
  </si>
  <si>
    <t>newaddresses creates a slice of uninitialized addresses.</t>
  </si>
  <si>
    <t>newaddressesempty creates an empty slice of addresses values.</t>
  </si>
  <si>
    <t>size returns the number of addresses in the slice.</t>
  </si>
  <si>
    <t>get returns the address at the given index from the slice.</t>
  </si>
  <si>
    <t>set sets the address at the given index in the slice.</t>
  </si>
  <si>
    <t>append adds a new address element to the end of the slice.</t>
  </si>
  <si>
    <t>encodetohex encodes b as a hex string with 0x prefix.</t>
  </si>
  <si>
    <t>decodefromhex decodes a hex string with 0x prefix.</t>
  </si>
  <si>
    <t>d:\rawdataset\go-ethereum-1.10.12\go-ethereum-1.10.12\mobile\context.go</t>
  </si>
  <si>
    <t>context carries a deadline, a cancellation signal, and other values across api   boundaries.</t>
  </si>
  <si>
    <t>newcontext returns a non-nil, empty context. it is never canceled, has no   values, and has no deadline. it is typically used by the main function,   initialization, and tests, and as the top-level context for incoming requests.</t>
  </si>
  <si>
    <t>withcancel returns a copy of the original context with cancellation mechanism   included.     canceling this context releases resources associated with it, so code should   call cancel as soon as the operations running in this context complete.</t>
  </si>
  <si>
    <t>withdeadline returns a copy of the original context with the deadline adjusted   to be no later than the specified time.     canceling this context releases resources associated with it, so code should   call cancel as soon as the operations running in this context complete.</t>
  </si>
  <si>
    <t>d:\rawdataset\go-ethereum-1.10.12\go-ethereum-1.10.12\mobile\discover.go</t>
  </si>
  <si>
    <t>enode represents a host on the network.</t>
  </si>
  <si>
    <t>newenode parses a node designator.     there are two basic forms of node designators     - incomplete nodes, which only have the public key (node id)     - complete nodes, which contain the public key and ip port information     for incomplete nodes, the designator must look like one of these        enode:  &lt;hex node id&gt;      &lt;hex node id&gt;     for complete nodes, the node id is encoded in the username portion   of the url, separated from the host by an @ sign. the hostname can   only be given as an ip address, dns domain names are not allowed.   the port in the host name section is the tcp listening port. if the   tcp and udp (discovery) ports differ, the udp port is specified as   query parameter "discport".     in the following example, the node url describes   a node with ip address 10.3.58.6, tcp listening port 30303   and udp discovery port 30301.        enode:  &lt;hex node id&gt;@10.3.58.6:30303?discport=30301</t>
  </si>
  <si>
    <t>enodes represents a slice of accounts.</t>
  </si>
  <si>
    <t>newenodes creates a slice of uninitialized enodes.</t>
  </si>
  <si>
    <t>newenodesempty creates an empty slice of enode values.</t>
  </si>
  <si>
    <t>size returns the number of enodes in the slice.</t>
  </si>
  <si>
    <t>get returns the enode at the given index from the slice.</t>
  </si>
  <si>
    <t>set sets the enode at the given index in the slice.</t>
  </si>
  <si>
    <t>append adds a new enode element to the end of the slice.</t>
  </si>
  <si>
    <t>d:\rawdataset\go-ethereum-1.10.12\go-ethereum-1.10.12\mobile\ethclient.go</t>
  </si>
  <si>
    <t>ethereumclient provides access to the ethereum apis.</t>
  </si>
  <si>
    <t>newethereumclient connects a client to the given url.</t>
  </si>
  <si>
    <t>getblockbyhash returns the given full block.</t>
  </si>
  <si>
    <t>getblockbynumber returns a block from the current canonical chain. if number is &lt;0, the   latest known block is returned.</t>
  </si>
  <si>
    <t>getheaderbyhash returns the block header with the given hash.</t>
  </si>
  <si>
    <t>getheaderbynumber returns a block header from the current canonical chain. if number is &lt;0,   the latest known header is returned.</t>
  </si>
  <si>
    <t>gettransactionbyhash returns the transaction with the given hash.</t>
  </si>
  <si>
    <t>todo(karalabe): handle ispending</t>
  </si>
  <si>
    <t>gettransactionsender returns the sender address of a transaction. the transaction must   be included in blockchain at the given block and index.</t>
  </si>
  <si>
    <t>gettransactioncount returns the total number of transactions in the given block.</t>
  </si>
  <si>
    <t>gettransactioninblock returns a single transaction at index in the given block.</t>
  </si>
  <si>
    <t>gettransactionreceipt returns the receipt of a transaction by transaction hash.   note that the receipt is not available for pending transactions.</t>
  </si>
  <si>
    <t>newheadhandler is a client-side subscription callback to invoke on events and   subscription failure.</t>
  </si>
  <si>
    <t>subscribe to the event internally</t>
  </si>
  <si>
    <t>start up a dispatcher to feed into the callback</t>
  </si>
  <si>
    <t>state access   getbalanceat returns the wei balance of the given account.   the block number can be &lt;0, in which case the balance is taken from the latest known block.</t>
  </si>
  <si>
    <t>getstorageat returns the value of key in the contract storage of the given account.   the block number can be &lt;0, in which case the value is taken from the latest known block.</t>
  </si>
  <si>
    <t>getcodeat returns the contract code of the given account.   the block number can be &lt;0, in which case the code is taken from the latest known block.</t>
  </si>
  <si>
    <t>getnonceat returns the account nonce of the given account.   the block number can be &lt;0, in which case the nonce is taken from the latest known block.</t>
  </si>
  <si>
    <t>temp hack due to vm.logs being []*vm.log</t>
  </si>
  <si>
    <t>filterlogshandler is a client-side subscription callback to invoke on events and   subscription failure.</t>
  </si>
  <si>
    <t>pending state   getpendingbalanceat returns the wei balance of the given account in the pending state.</t>
  </si>
  <si>
    <t>getpendingstorageat returns the value of key in the contract storage of the given account in the pending state.</t>
  </si>
  <si>
    <t>getpendingcodeat returns the contract code of the given account in the pending state.</t>
  </si>
  <si>
    <t>getpendingnonceat returns the account nonce of the given account in the pending state.   this is the nonce that should be used for the next transaction.</t>
  </si>
  <si>
    <t>getpendingtransactioncount returns the total number of transactions in the pending state.</t>
  </si>
  <si>
    <t>contract calling   callcontract executes a message call transaction, which is directly executed in the vm   of the node, but never mined into the blockchain.     blocknumber selects the block height at which the call runs. it can be &lt;0, in which   case the code is taken from the latest known block. note that state from very old   blocks might not be available.</t>
  </si>
  <si>
    <t>d:\rawdataset\go-ethereum-1.10.12\go-ethereum-1.10.12\mobile\ethereum.go</t>
  </si>
  <si>
    <t>subscription represents an event subscription where events are   delivered on a data channel.</t>
  </si>
  <si>
    <t>newcallmsg creates an empty contract call parameter list.</t>
  </si>
  <si>
    <t>topics is a set of topic lists to filter events with.</t>
  </si>
  <si>
    <t>newtopics creates a slice of uninitialized topics.</t>
  </si>
  <si>
    <t>newtopicsempty creates an empty slice of topics values.</t>
  </si>
  <si>
    <t>size returns the number of topic lists inside the set</t>
  </si>
  <si>
    <t>get returns the topic list at the given index from the slice.</t>
  </si>
  <si>
    <t>set sets the topic list at the given index in the slice.</t>
  </si>
  <si>
    <t>append adds a new topic list to the end of the slice.</t>
  </si>
  <si>
    <t>newfilterquery creates an empty filter query for contract log filtering.</t>
  </si>
  <si>
    <t>d:\rawdataset\go-ethereum-1.10.12\go-ethereum-1.10.12\mobile\geth.go</t>
  </si>
  <si>
    <t>nodeconfig represents the collection of configuration values to fine tune the geth   node embedded into a mobile process. the available values are a subset of the   entire api provided by go-ethereum to reduce the maintenance surface and dev   complexity.</t>
  </si>
  <si>
    <t>bootstrap nodes used to establish connectivity with the rest of the network.</t>
  </si>
  <si>
    <t>maxpeers is the maximum number of peers that can be connected. if this is   set to zero, then only the configured static and trusted peers can connect.</t>
  </si>
  <si>
    <t>ethereumenabled specifies whether the node should run the ethereum protocol.</t>
  </si>
  <si>
    <t>ethereumnetworkid is the network identifier used by the ethereum protocol to   decide if remote peers should be accepted or not.</t>
  </si>
  <si>
    <t>ethereumgenesis is the genesis json to use to seed the blockchain with. an   empty genesis state is equivalent to using the mainnet's state.</t>
  </si>
  <si>
    <t>ethereumdatabasecache is the system memory in mb to allocate for database caching.   a minimum of 16mb is always reserved.</t>
  </si>
  <si>
    <t>ethereumnetstats is a netstats connection string to use to report various   chain, transaction and node stats to a monitoring server.     it has the form "nodename:secret@host:port"</t>
  </si>
  <si>
    <t>listening address of pprof server.</t>
  </si>
  <si>
    <t>defaultnodeconfig contains the default node configuration values to use if all   or some fields are missing from the user's specified list.</t>
  </si>
  <si>
    <t>newnodeconfig creates a new node option set, initialized to the default values.</t>
  </si>
  <si>
    <t>addbootstrapnode adds an additional bootstrap node to the node config.</t>
  </si>
  <si>
    <t>encodejson encodes a nodeconfig into a json data dump.</t>
  </si>
  <si>
    <t>string returns a printable representation of the node config.</t>
  </si>
  <si>
    <t>node represents a geth ethereum node instance.</t>
  </si>
  <si>
    <t>newnode creates and configures a new geth node.</t>
  </si>
  <si>
    <t>if no or partial configurations were specified, use defaults</t>
  </si>
  <si>
    <t>create the empty networking stack</t>
  </si>
  <si>
    <t>parse the user supplied genesis spec if not mainnet</t>
  </si>
  <si>
    <t>if we have the ropsten testnet, hard code the chain configs too</t>
  </si>
  <si>
    <t>if we have the sepolia testnet, hard code the chain configs too</t>
  </si>
  <si>
    <t>if we have the rinkeby testnet, hard code the chain configs too</t>
  </si>
  <si>
    <t>if we have the goerli testnet, hard code the chain configs too</t>
  </si>
  <si>
    <t>register the ethereum protocol if requested</t>
  </si>
  <si>
    <t>if netstats reporting is requested, do it</t>
  </si>
  <si>
    <t>close terminates a running node along with all it's services, tearing internal state   down. it is not possible to restart a closed node.</t>
  </si>
  <si>
    <t>start creates a live p2p node and starts running it.</t>
  </si>
  <si>
    <t>todo: recreate the node so it can be started multiple times</t>
  </si>
  <si>
    <t>getethereumclient retrieves a client to access the ethereum subsystem.</t>
  </si>
  <si>
    <t>getnodeinfo gathers and returns a collection of metadata known about the host.</t>
  </si>
  <si>
    <t>getpeersinfo returns an array of metadata objects describing connected peers.</t>
  </si>
  <si>
    <t>d:\rawdataset\go-ethereum-1.10.12\go-ethereum-1.10.12\mobile\geth_android.go</t>
  </si>
  <si>
    <t>clientidentifier is a hard coded identifier to report into the network.</t>
  </si>
  <si>
    <t>d:\rawdataset\go-ethereum-1.10.12\go-ethereum-1.10.12\mobile\geth_ios.go</t>
  </si>
  <si>
    <t>d:\rawdataset\go-ethereum-1.10.12\go-ethereum-1.10.12\mobile\geth_other.go</t>
  </si>
  <si>
    <t>d:\rawdataset\go-ethereum-1.10.12\go-ethereum-1.10.12\mobile\init.go</t>
  </si>
  <si>
    <t>initialize the logger</t>
  </si>
  <si>
    <t>initialize the goroutine count</t>
  </si>
  <si>
    <t>d:\rawdataset\go-ethereum-1.10.12\go-ethereum-1.10.12\mobile\interface.go</t>
  </si>
  <si>
    <t>interface represents a wrapped version of go's interface{}, with the capacity   to store arbitrary data types.     since it's impossible to get the arbitrary-ness converted between go and mobile   platforms, we're using explicit getters and setters for the conversions. there   is of course no point in enumerating everything, just enough to support the   contract bindins requiring client side generated code.</t>
  </si>
  <si>
    <t>newinterface creates a new empty interface that can be used to pass around   generic types.</t>
  </si>
  <si>
    <t>interfaces is a slices of wrapped generic objects.</t>
  </si>
  <si>
    <t>newinterfaces creates a slice of uninitialized interfaces.</t>
  </si>
  <si>
    <t>size returns the number of interfaces in the slice.</t>
  </si>
  <si>
    <t>get returns the bigint at the given index from the slice.   notably the returned value can be changed without affecting the   interfaces itself.</t>
  </si>
  <si>
    <t>d:\rawdataset\go-ethereum-1.10.12\go-ethereum-1.10.12\mobile\interface_test.go</t>
  </si>
  <si>
    <t>in theory the change of iface shouldn't effect the args value</t>
  </si>
  <si>
    <t>check whether the underlying value in args is still zero</t>
  </si>
  <si>
    <t>d:\rawdataset\go-ethereum-1.10.12\go-ethereum-1.10.12\mobile\logger.go</t>
  </si>
  <si>
    <t>setverbosity sets the global verbosity level (between 0 and 6 - see logger verbosity.go).</t>
  </si>
  <si>
    <t>d:\rawdataset\go-ethereum-1.10.12\go-ethereum-1.10.12\mobile\p2p.go</t>
  </si>
  <si>
    <t>nodeinfo represents pi short summary of the information known about the host.</t>
  </si>
  <si>
    <t>peerinfo represents pi short summary of the information known about pi connected peer.</t>
  </si>
  <si>
    <t>peerinfos represents a slice of infos about remote peers.</t>
  </si>
  <si>
    <t>size returns the number of peer info entries in the slice.</t>
  </si>
  <si>
    <t>get returns the peer info at the given index from the slice.</t>
  </si>
  <si>
    <t>d:\rawdataset\go-ethereum-1.10.12\go-ethereum-1.10.12\mobile\params.go</t>
  </si>
  <si>
    <t>mainnetgenesis returns the json spec to use for the main ethereum network. it   is actually empty since that defaults to the hard coded binary genesis block.</t>
  </si>
  <si>
    <t>ropstengenesis returns the json spec to use for the ropsten test network.</t>
  </si>
  <si>
    <t>sepoliagenesis returns the json spec to use for the sepolia test network.</t>
  </si>
  <si>
    <t>rinkebygenesis returns the json spec to use for the rinkeby test network</t>
  </si>
  <si>
    <t>goerligenesis returns the json spec to use for the goerli test network</t>
  </si>
  <si>
    <t>foundationbootnodes returns the enode urls of the p2p bootstrap nodes operated   by the foundation running the v5 discovery protocol.</t>
  </si>
  <si>
    <t>d:\rawdataset\go-ethereum-1.10.12\go-ethereum-1.10.12\mobile\primitives.go</t>
  </si>
  <si>
    <t>strings represents s slice of strs.</t>
  </si>
  <si>
    <t>size returns the number of strs in the slice.</t>
  </si>
  <si>
    <t>get returns the string at the given index from the slice.</t>
  </si>
  <si>
    <t>set sets the string at the given index in the slice.</t>
  </si>
  <si>
    <t>bools represents a slice of bool.</t>
  </si>
  <si>
    <t>size returns the number of bool in the slice.</t>
  </si>
  <si>
    <t>get returns the bool at the given index from the slice.</t>
  </si>
  <si>
    <t>set sets the bool at the given index in the slice.</t>
  </si>
  <si>
    <t>binaries represents a slice of byte slice</t>
  </si>
  <si>
    <t>size returns the number of byte slice in the slice.</t>
  </si>
  <si>
    <t>get returns the byte slice at the given index from the slice.</t>
  </si>
  <si>
    <t>set sets the byte slice at the given index in the slice.</t>
  </si>
  <si>
    <t>d:\rawdataset\go-ethereum-1.10.12\go-ethereum-1.10.12\mobile\types.go</t>
  </si>
  <si>
    <t>encodeorerror tries to encode the object into json.   if the encoding fails the resulting error is returned.</t>
  </si>
  <si>
    <t>a nonce is a 64-bit hash which proves (combined with the mix-hash) that   a sufficient amount of computation has been carried out on a block.</t>
  </si>
  <si>
    <t>getbytes retrieves the byte representation of the block nonce.</t>
  </si>
  <si>
    <t>gethex retrieves the hex string representation of the block nonce.</t>
  </si>
  <si>
    <t>string returns a printable representation of the nonce.</t>
  </si>
  <si>
    <t>bloom represents a 256 bit bloom filter.</t>
  </si>
  <si>
    <t>getbytes retrieves the byte representation of the bloom filter.</t>
  </si>
  <si>
    <t>gethex retrieves the hex string representation of the bloom filter.</t>
  </si>
  <si>
    <t>string returns a printable representation of the bloom filter.</t>
  </si>
  <si>
    <t>header represents a block header in the ethereum blockchain.</t>
  </si>
  <si>
    <t>newheaderfromrlp parses a header from an rlp data dump.</t>
  </si>
  <si>
    <t>encoderlp encodes a header into an rlp data dump.</t>
  </si>
  <si>
    <t>newheaderfromjson parses a header from a json data dump.</t>
  </si>
  <si>
    <t>encodejson encodes a header into a json data dump.</t>
  </si>
  <si>
    <t>string returns a printable representation of the header.</t>
  </si>
  <si>
    <t>headers represents a slice of headers.</t>
  </si>
  <si>
    <t>size returns the number of headers in the slice.</t>
  </si>
  <si>
    <t>get returns the header at the given index from the slice.</t>
  </si>
  <si>
    <t>newblockfromrlp parses a block from an rlp data dump.</t>
  </si>
  <si>
    <t>encoderlp encodes a block into an rlp data dump.</t>
  </si>
  <si>
    <t>newblockfromjson parses a block from a json data dump.</t>
  </si>
  <si>
    <t>encodejson encodes a block into a json data dump.</t>
  </si>
  <si>
    <t>string returns a printable representation of the block.</t>
  </si>
  <si>
    <t>transaction represents a single ethereum transaction.</t>
  </si>
  <si>
    <t>newcontractcreation creates a new transaction for deploying a new contract with   the given properties.</t>
  </si>
  <si>
    <t>newtransaction creates a new transaction with the given properties. contracts   can be created by transacting with a nil recipient.</t>
  </si>
  <si>
    <t>newtransactionfromrlp parses a transaction from an rlp data dump.</t>
  </si>
  <si>
    <t>encoderlp encodes a transaction into an rlp data dump.</t>
  </si>
  <si>
    <t>newtransactionfromjson parses a transaction from a json data dump.</t>
  </si>
  <si>
    <t>encodejson encodes a transaction into a json data dump.</t>
  </si>
  <si>
    <t>string returns a printable representation of the transaction.</t>
  </si>
  <si>
    <t>transactions represents a slice of transactions.</t>
  </si>
  <si>
    <t>size returns the number of transactions in the slice.</t>
  </si>
  <si>
    <t>get returns the transaction at the given index from the slice.</t>
  </si>
  <si>
    <t>newreceiptfromrlp parses a transaction receipt from an rlp data dump.</t>
  </si>
  <si>
    <t>encoderlp encodes a transaction receipt into an rlp data dump.</t>
  </si>
  <si>
    <t>newreceiptfromjson parses a transaction receipt from a json data dump.</t>
  </si>
  <si>
    <t>encodejson encodes a transaction receipt into a json data dump.</t>
  </si>
  <si>
    <t>string returns a printable representation of the receipt.</t>
  </si>
  <si>
    <t>d:\rawdataset\go-ethereum-1.10.12\go-ethereum-1.10.12\mobile\vm.go</t>
  </si>
  <si>
    <t>log represents a contract log event. these events are generated by the log   opcode and stored indexed by the node.</t>
  </si>
  <si>
    <t>logs represents a slice of vm logs.</t>
  </si>
  <si>
    <t>size returns the number of logs in the slice.</t>
  </si>
  <si>
    <t>get returns the log at the given index from the slice.</t>
  </si>
  <si>
    <t>d:\rawdataset\go-ethereum-1.10.12\go-ethereum-1.10.12\node\api.go</t>
  </si>
  <si>
    <t>apis returns the collection of built-in rpc apis.</t>
  </si>
  <si>
    <t>privateadminapi is the collection of administrative api methods exposed only   over a secure rpc channel.</t>
  </si>
  <si>
    <t>addpeer requests connecting to a remote node, and also maintaining the new   connection at all times, even reconnecting if it is lost.</t>
  </si>
  <si>
    <t>make sure the server is running, fail otherwise</t>
  </si>
  <si>
    <t>try to add the url as a static peer and return</t>
  </si>
  <si>
    <t>removepeer disconnects from a remote node if the connection exists</t>
  </si>
  <si>
    <t>try to remove the url as a static peer and return</t>
  </si>
  <si>
    <t>addtrustedpeer allows a remote node to always connect, even if slots are full</t>
  </si>
  <si>
    <t>removetrustedpeer removes a remote node from the trusted peer set, but it   does not disconnect it automatically.</t>
  </si>
  <si>
    <t>peerevents creates an rpc subscription which receives peer events from the   node's p2p.server</t>
  </si>
  <si>
    <t>create the subscription</t>
  </si>
  <si>
    <t>starthttp starts the http rpc api server.</t>
  </si>
  <si>
    <t>determine host and port.</t>
  </si>
  <si>
    <t>determine config.</t>
  </si>
  <si>
    <t>startrpc starts the http rpc api server.   deprecated: use starthttp instead.</t>
  </si>
  <si>
    <t>stoprpc shuts down the http server.   deprecated: use stophttp instead.</t>
  </si>
  <si>
    <t>startws starts the websocket rpc api server.</t>
  </si>
  <si>
    <t>exposeall: api.node.config.wsexposeall,</t>
  </si>
  <si>
    <t>enable websocket on the server.</t>
  </si>
  <si>
    <t>stopws terminates all websocket servers.</t>
  </si>
  <si>
    <t>publicadminapi is the collection of administrative api methods exposed over   both secure and unsecure rpc channels.</t>
  </si>
  <si>
    <t>peers retrieves all the information we know about each individual peer at the   protocol granularity.</t>
  </si>
  <si>
    <t>nodeinfo retrieves all the information we know about the host node at the   protocol granularity.</t>
  </si>
  <si>
    <t>datadir retrieves the current data directory the node is using.</t>
  </si>
  <si>
    <t>publicweb3api offers helper utils</t>
  </si>
  <si>
    <t>clientversion returns the node name</t>
  </si>
  <si>
    <t>sha3 applies the ethereum sha3 implementation on the input.   it assumes the input is hex encoded.</t>
  </si>
  <si>
    <t>d:\rawdataset\go-ethereum-1.10.12\go-ethereum-1.10.12\node\api_test.go</t>
  </si>
  <si>
    <t>this test uses the admin_startrpc and admin_startws apis,   checking whether the http server is started correctly.</t>
  </si>
  <si>
    <t>checks. these run after the node is configured and all api calls have been made.</t>
  </si>
  <si>
    <t>listen on a random port.</t>
  </si>
  <si>
    <t>now try to start rpc on that port. this should fail.</t>
  </si>
  <si>
    <t>try again after unblocking the port. it should work this time.</t>
  </si>
  <si>
    <t>apply some sane defaults.</t>
  </si>
  <si>
    <t>config.logger = testlog.logger(t, log.lvldebug)</t>
  </si>
  <si>
    <t>create node.</t>
  </si>
  <si>
    <t>register the test handler.</t>
  </si>
  <si>
    <t>run the api call hook.</t>
  </si>
  <si>
    <t>check if the http endpoints are available.</t>
  </si>
  <si>
    <t>checkreachable checks if the tcp endpoint in rawurl is open.</t>
  </si>
  <si>
    <t>checkbodyok checks whether the given http url responds with 200 ok and body "ok".</t>
  </si>
  <si>
    <t>checkrpc checks whether json-rpc works against the given url.</t>
  </si>
  <si>
    <t>string int pointer helpers.</t>
  </si>
  <si>
    <t>d:\rawdataset\go-ethereum-1.10.12\go-ethereum-1.10.12\node\config.go</t>
  </si>
  <si>
    <t>config represents a small collection of configuration values to fine tune the   p2p network layer of a protocol stack. these values can be further extended by   all registered services.</t>
  </si>
  <si>
    <t>name sets the instance name of the node. it must not contain the   character and is   used in the devp2p node identifier. the instance name of geth is "geth". if no   value is specified, the basename of the current executable is used.</t>
  </si>
  <si>
    <t>userident, if set, is used as an additional component in the devp2p node identifier.</t>
  </si>
  <si>
    <t>version should be set to the version number of the program. it is used   in the devp2p node identifier.</t>
  </si>
  <si>
    <t>datadir is the file system folder the node should use for any data storage   requirements. the configured data directory will not be directly shared with   registered services, instead those can use utility methods to create access   databases or flat files. this enables ephemeral nodes which can fully reside   in memory.</t>
  </si>
  <si>
    <t>configuration of peer-to-peer networking.</t>
  </si>
  <si>
    <t>keystoredir is the file system folder that contains private keys. the directory can   be specified as a relative path, in which case it is resolved relative to the   current directory.     if keystoredir is empty, the default location is the "keystore" subdirectory of   datadir. if datadir is unspecified and keystoredir is empty, an ephemeral directory   is created by new and destroyed when the node is stopped.</t>
  </si>
  <si>
    <t>externalsigner specifies an external uri for a clef-type signer</t>
  </si>
  <si>
    <t>uselightweightkdf lowers the memory and cpu requirements of the key store   scrypt kdf at the expense of security.</t>
  </si>
  <si>
    <t>insecureunlockallowed allows user to unlock accounts in unsafe http environment.</t>
  </si>
  <si>
    <t>nousb disables hardware wallet monitoring and connectivity.   deprecated: usb monitoring is disabled by default and must be enabled explicitly.</t>
  </si>
  <si>
    <t>usb enables hardware wallet monitoring and connectivity.</t>
  </si>
  <si>
    <t>smartcarddaemonpath is the path to the smartcard daemon's socket</t>
  </si>
  <si>
    <t>ipcpath is the requested location to place the ipc endpoint. if the path is   a simple file name, it is placed inside the data directory (or on the root   pipe path on windows), whereas if it's a resolvable path name (absolute or   relative), then that specific path is enforced. an empty path disables ipc.</t>
  </si>
  <si>
    <t>httphost is the host interface on which to start the http rpc server. if this   field is empty, no http api endpoint will be started.</t>
  </si>
  <si>
    <t>httpport is the tcp port number on which to start the http rpc server. the   default zero value is  valid and will pick a port number randomly (useful   for ephemeral nodes).</t>
  </si>
  <si>
    <t>httpcors is the cross-origin resource sharing header to send to requesting   clients. please be aware that cors is a browser enforced security, it's fully   useless for custom http clients.</t>
  </si>
  <si>
    <t>httpvirtualhosts is the list of virtual hostnames which are allowed on incoming requests.   this is by default {'localhost'}. using this prevents attacks like   dns rebinding, which bypasses sop by simply masquerading as being within the same   origin. these attacks do not utilize cors, since they are not cross-domain.   by explicitly checking the host-header, the server will not allow requests   made against the server with a malicious host domain.   requests using ip address directly are not affected</t>
  </si>
  <si>
    <t>httpmodules is a list of api modules to expose via the http rpc interface.   if the module list is empty, all rpc api endpoints designated public will be   exposed.</t>
  </si>
  <si>
    <t>httptimeouts allows for customization of the timeout values used by the http rpc   interface.</t>
  </si>
  <si>
    <t>httppathprefix specifies a path prefix on which http-rpc is to be served.</t>
  </si>
  <si>
    <t>wshost is the host interface on which to start the websocket rpc server. if   this field is empty, no websocket api endpoint will be started.</t>
  </si>
  <si>
    <t>wsport is the tcp port number on which to start the websocket rpc server. the   default zero value is  valid and will pick a port number randomly (useful for   ephemeral nodes).</t>
  </si>
  <si>
    <t>wspathprefix specifies a path prefix on which ws-rpc is to be served.</t>
  </si>
  <si>
    <t>wsorigins is the list of domain to accept websocket requests from. please be   aware that the server can only act upon the http request the client sends and   cannot verify the validity of the request header.</t>
  </si>
  <si>
    <t>wsmodules is a list of api modules to expose via the websocket rpc interface.   if the module list is empty, all rpc api endpoints designated public will be   exposed.</t>
  </si>
  <si>
    <t>wsexposeall exposes all api modules via the websocket rpc interface rather   than just the public ones.     *warning* only set this if the node is running in a trusted network, exposing   private apis to untrusted users is a major security risk.</t>
  </si>
  <si>
    <t>graphqlcors is the cross-origin resource sharing header to send to requesting   clients. please be aware that cors is a browser enforced security, it's fully   useless for custom http clients.</t>
  </si>
  <si>
    <t>graphqlvirtualhosts is the list of virtual hostnames which are allowed on incoming requests.   this is by default {'localhost'}. using this prevents attacks like   dns rebinding, which bypasses sop by simply masquerading as being within the same   origin. these attacks do not utilize cors, since they are not cross-domain.   by explicitly checking the host-header, the server will not allow requests   made against the server with a malicious host domain.   requests using ip address directly are not affected</t>
  </si>
  <si>
    <t>logger is a custom logger to use with the p2p.server.</t>
  </si>
  <si>
    <t>allowunprotectedtxs allows non eip-155 protected transactions to be send over rpc.</t>
  </si>
  <si>
    <t>short circuit if ipc has not been enabled</t>
  </si>
  <si>
    <t>nodedb returns the path to the discovery node database.</t>
  </si>
  <si>
    <t>defaultipcendpoint returns the ipc path used by default.</t>
  </si>
  <si>
    <t>httpendpoint resolves an http endpoint based on the configured host interface   and port parameters.</t>
  </si>
  <si>
    <t>defaulthttpendpoint returns the http endpoint used by default.</t>
  </si>
  <si>
    <t>wsendpoint resolves a websocket endpoint based on the configured host interface   and port parameters.</t>
  </si>
  <si>
    <t>defaultwsendpoint returns the websocket endpoint used by default.</t>
  </si>
  <si>
    <t>extrpcenabled returns the indicator whether node enables the external   rpc(http, ws or graphql).</t>
  </si>
  <si>
    <t>nodename returns the devp2p node identifier.</t>
  </si>
  <si>
    <t>backwards compatibility: previous versions used title-cased "geth", keep that.</t>
  </si>
  <si>
    <t>these resources are resolved differently for "geth" instances.</t>
  </si>
  <si>
    <t>resolvepath resolves path in the instance directory.</t>
  </si>
  <si>
    <t>backwards-compatibility: ensure that data directory files created   by geth 1.4 are used if they exist.</t>
  </si>
  <si>
    <t>nodekey retrieves the currently configured private key of the node, checking   first any manually set key, falling back to the one found in the configured   data folder. if no key can be found, a new one is generated.</t>
  </si>
  <si>
    <t>use any specifically configured key.</t>
  </si>
  <si>
    <t>generate ephemeral key if no datadir is being used.</t>
  </si>
  <si>
    <t>no persistent key found, generate and store a new one.</t>
  </si>
  <si>
    <t>staticnodes returns a list of node enode urls configured as static nodes.</t>
  </si>
  <si>
    <t>trustednodes returns a list of node enode urls configured as trusted nodes.</t>
  </si>
  <si>
    <t>parsepersistentnodes parses a list of discovery node urls loaded from a .json   file from within the data directory.</t>
  </si>
  <si>
    <t>short circuit if no node config is present</t>
  </si>
  <si>
    <t>load the nodes from the config file.</t>
  </si>
  <si>
    <t>interpret the list as a discovery node array</t>
  </si>
  <si>
    <t>keydirconfig determines the settings for keydirectory</t>
  </si>
  <si>
    <t>getkeystoredir retrieves the key directory and will create   and ephemeral one if necessary.</t>
  </si>
  <si>
    <t>there is no datadir.</t>
  </si>
  <si>
    <t>d:\rawdataset\go-ethereum-1.10.12\go-ethereum-1.10.12\node\config_test.go</t>
  </si>
  <si>
    <t>tests that datadirs can be successfully created, be them manually configured   ones or automatically generated temporary ones.</t>
  </si>
  <si>
    <t>create a temporary data dir and check that it can be used by a node</t>
  </si>
  <si>
    <t>generate a long non-existing datadir path and check that it gets created by a node</t>
  </si>
  <si>
    <t>verify that an impossible datadir fails creation</t>
  </si>
  <si>
    <t>tests that ipc paths are correctly resolved to valid endpoints of different   platforms.</t>
  </si>
  <si>
    <t>only run when platform test match</t>
  </si>
  <si>
    <t>tests that node keys can be correctly created, persisted, loaded and or made   ephemeral.</t>
  </si>
  <si>
    <t>create a temporary folder and make sure no key is present</t>
  </si>
  <si>
    <t>configure a node with a preset key and ensure it's not persisted</t>
  </si>
  <si>
    <t>configure a node with no preset key and ensure it is persisted this time</t>
  </si>
  <si>
    <t>configure a new node and ensure the previously persisted key is loaded</t>
  </si>
  <si>
    <t>configure ephemeral node and ensure no key is dumped locally</t>
  </si>
  <si>
    <t>d:\rawdataset\go-ethereum-1.10.12\go-ethereum-1.10.12\node\defaults.go</t>
  </si>
  <si>
    <t>defaultconfig contains reasonable default settings.</t>
  </si>
  <si>
    <t>defaultdatadir is the default data directory to use for the databases and other   persistence requirements.</t>
  </si>
  <si>
    <t>we used to put everything in %home%\appdata\roaming, but this caused   problems with non-typical setups. if this fallback location exists and   is non-empty, use it, otherwise dtrt and check %localappdata%.</t>
  </si>
  <si>
    <t>windows xp and below don't have localappdata. crash here because   we don't support windows xp and undefining the variable will cause   other issues.</t>
  </si>
  <si>
    <t>d:\rawdataset\go-ethereum-1.10.12\go-ethereum-1.10.12\node\endpoints.go</t>
  </si>
  <si>
    <t>starthttpendpoint starts the http rpc endpoint.</t>
  </si>
  <si>
    <t>start the http listener</t>
  </si>
  <si>
    <t>make sure timeout values are meaningful</t>
  </si>
  <si>
    <t>bundle and start the http server</t>
  </si>
  <si>
    <t>checkmoduleavailability checks that all names given in modules are actually   available api services. it assumes that the metadataapi module ("rpc") is always available;   the registration of this "rpc" module happens in newserver() and is thus common to all endpoints.</t>
  </si>
  <si>
    <t>checktimeouts ensures that timeout values are meaningful</t>
  </si>
  <si>
    <t>d:\rawdataset\go-ethereum-1.10.12\go-ethereum-1.10.12\node\errors.go</t>
  </si>
  <si>
    <t>stoperror is returned if a node fails to stop either any of its registered   services or itself.</t>
  </si>
  <si>
    <t>error generates a textual representation of the stop error.</t>
  </si>
  <si>
    <t>d:\rawdataset\go-ethereum-1.10.12\go-ethereum-1.10.12\node\lifecycle.go</t>
  </si>
  <si>
    <t>lifecycle encompasses the behavior of services that can be started and stopped   on the node. lifecycle management is delegated to the node, but it is the   responsibility of the service-specific package to configure and register the   service on the node using the `registerlifecycle` method.</t>
  </si>
  <si>
    <t>start is called after all services have been constructed and the networking   layer was also initialized to spawn any goroutines required by the service.</t>
  </si>
  <si>
    <t>stop terminates all goroutines belonging to the service, blocking until they   are all terminated.</t>
  </si>
  <si>
    <t>d:\rawdataset\go-ethereum-1.10.12\go-ethereum-1.10.12\node\node.go</t>
  </si>
  <si>
    <t>node is a container on which services can be registered.</t>
  </si>
  <si>
    <t>new creates a new p2p node, ready for protocol registration.</t>
  </si>
  <si>
    <t>copy config and resolve the datadir so future changes to the current   working directory don't affect the node.</t>
  </si>
  <si>
    <t>ensure that the instance name doesn't cause weird conflicts with   other files in the data directory.</t>
  </si>
  <si>
    <t>register built-in apis.</t>
  </si>
  <si>
    <t>acquire the instance directory lock.</t>
  </si>
  <si>
    <t>creates an empty accountmanager with no backends. callers (e.g. cmd geth)   are required to add the backends later on.</t>
  </si>
  <si>
    <t>initialize the p2p server. this creates the node key and discovery databases.</t>
  </si>
  <si>
    <t>check http ws prefixes are valid.</t>
  </si>
  <si>
    <t>configure rpc servers.</t>
  </si>
  <si>
    <t>start starts all registered lifecycles, rpc services and p2p networking.   node can only be started once.</t>
  </si>
  <si>
    <t>open networking and rpc endpoints</t>
  </si>
  <si>
    <t>check if endpoint startup failed.</t>
  </si>
  <si>
    <t>start all registered lifecycles.</t>
  </si>
  <si>
    <t>check if any lifecycle failed to start.</t>
  </si>
  <si>
    <t>close stops the node and releases resources acquired in   node constructor new.</t>
  </si>
  <si>
    <t>the node was never started.</t>
  </si>
  <si>
    <t>the node was started, release resources acquired by start().</t>
  </si>
  <si>
    <t>doclose releases resources acquired by new(), collecting errors.</t>
  </si>
  <si>
    <t>close databases. this needs the lock because it needs to   synchronize with opendatabase*.</t>
  </si>
  <si>
    <t>release instance directory lock.</t>
  </si>
  <si>
    <t>unblock n.wait.</t>
  </si>
  <si>
    <t>openendpoints starts all network and rpc endpoints.</t>
  </si>
  <si>
    <t>start networking endpoints</t>
  </si>
  <si>
    <t>start rpc endpoints</t>
  </si>
  <si>
    <t>containslifecycle checks if 'lfs' contains 'l'.</t>
  </si>
  <si>
    <t>stopservices terminates running services, rpc and p2p networking.   it is the inverse of start.</t>
  </si>
  <si>
    <t>stop running lifecycles in reverse order.</t>
  </si>
  <si>
    <t>stop p2p networking.</t>
  </si>
  <si>
    <t>lock the instance directory to prevent concurrent use by another instance as well as   accidental use of the instance directory as a database.</t>
  </si>
  <si>
    <t>configurerpc is a helper method to configure all the various rpc endpoints during node   startup. it's not meant to be called at any time afterwards as it makes certain   assumptions about the state of the node.</t>
  </si>
  <si>
    <t>configure ipc.</t>
  </si>
  <si>
    <t>configure http.</t>
  </si>
  <si>
    <t>configure websocket.</t>
  </si>
  <si>
    <t>startinproc registers all rpc apis on the inproc server.</t>
  </si>
  <si>
    <t>stopinproc terminates the in-process rpc endpoint.</t>
  </si>
  <si>
    <t>wait blocks until the node is closed.</t>
  </si>
  <si>
    <t>registerlifecycle registers the given lifecycle on the node.</t>
  </si>
  <si>
    <t>registerprotocols adds backend's protocols to the node's p2p server.</t>
  </si>
  <si>
    <t>registerapis registers the apis a service provides on the node.</t>
  </si>
  <si>
    <t>attach creates an rpc client attached to an in-process api handler.</t>
  </si>
  <si>
    <t>rpchandler returns the in-process rpc request handler.</t>
  </si>
  <si>
    <t>config returns the configuration of node.</t>
  </si>
  <si>
    <t>server retrieves the currently running p2p network layer. this method is meant   only to inspect fields of the currently running server. callers should not   start or stop the returned server.</t>
  </si>
  <si>
    <t>datadir retrieves the current datadir used by the protocol stack.   deprecated: no files should be stored in this directory, use instancedir instead.</t>
  </si>
  <si>
    <t>instancedir retrieves the instance directory used by the protocol stack.</t>
  </si>
  <si>
    <t>keystoredir retrieves the key directory</t>
  </si>
  <si>
    <t>accountmanager retrieves the account manager used by the protocol stack.</t>
  </si>
  <si>
    <t>ipcendpoint retrieves the current ipc endpoint used by the protocol stack.</t>
  </si>
  <si>
    <t>httpendpoint returns the url of the http server. note that this url does not   contain the json-rpc path prefix set by httppathprefix.</t>
  </si>
  <si>
    <t>wsendpoint returns the current json-rpc over websocket endpoint.</t>
  </si>
  <si>
    <t>eventmux retrieves the event multiplexer used by all the network services in   the current protocol stack.</t>
  </si>
  <si>
    <t>opendatabase opens an existing database with the given name (or creates one if no   previous can be found) from within the node's instance directory. if the node is   ephemeral, a memory database is returned.</t>
  </si>
  <si>
    <t>opendatabasewithfreezer opens an existing database with the given name (or   creates one if no previous can be found) from within the node's data directory,   also attaching a chain freezer to it that moves ancient chain data from the   database to immutable append-only files. if the node is an ephemeral one, a   memory database is returned.</t>
  </si>
  <si>
    <t>resolvepath returns the absolute path of a resource in the instance directory.</t>
  </si>
  <si>
    <t>closetrackingdb wraps the close method of a database. when the database is closed by the   service, the wrapper removes it from the node's database map. this ensures that node   won't auto-close the database if it is closed by the service that opened it.</t>
  </si>
  <si>
    <t>wrapdatabase ensures the database will be auto-closed when node is closed.</t>
  </si>
  <si>
    <t>closedatabases closes all open databases.</t>
  </si>
  <si>
    <t>d:\rawdataset\go-ethereum-1.10.12\go-ethereum-1.10.12\node\node_example_test.go</t>
  </si>
  <si>
    <t>samplelifecycle is a trivial network service that can be attached to a node for   life cycle management.     the following methods are needed to implement a node.lifecycle:    - start() error              - method invoked when the node is ready to start the service    - stop() error               - method invoked when the node terminates the service</t>
  </si>
  <si>
    <t>create a network node to run protocols with the default values.</t>
  </si>
  <si>
    <t>create and register a simple network lifecycle.</t>
  </si>
  <si>
    <t>boot up the entire protocol stack, do a restart and terminate</t>
  </si>
  <si>
    <t>output:   service starting...   service stopping...</t>
  </si>
  <si>
    <t>d:\rawdataset\go-ethereum-1.10.12\go-ethereum-1.10.12\node\node_test.go</t>
  </si>
  <si>
    <t>tests that an empty protocol stack can be closed more than once.</t>
  </si>
  <si>
    <t>ensure that a stopped node can be stopped again</t>
  </si>
  <si>
    <t>ensure that a node can be successfully started, but only once</t>
  </si>
  <si>
    <t>ensure that a node can be stopped, but only once</t>
  </si>
  <si>
    <t>tests that if the data dir is already in use, an appropriate error is returned.</t>
  </si>
  <si>
    <t>create a temporary folder to use as the data directory</t>
  </si>
  <si>
    <t>create a new node based on the data directory</t>
  </si>
  <si>
    <t>create a second node based on the same data directory and ensure failure</t>
  </si>
  <si>
    <t>tests whether a lifecycle can be registered.</t>
  </si>
  <si>
    <t>tests whether a service's protocols can be registered properly on the node's p2p server.</t>
  </si>
  <si>
    <t>this test checks that open databases are closed with node.</t>
  </si>
  <si>
    <t>this test checks that opendatabase can be used from within a lifecycle start method.</t>
  </si>
  <si>
    <t>this test checks that opendatabase can be used from within a lifecycle stop method.</t>
  </si>
  <si>
    <t>tests that registered lifecycles get started and stopped correctly.</t>
  </si>
  <si>
    <t>create a batch of instrumented services</t>
  </si>
  <si>
    <t>register lifecycles on node</t>
  </si>
  <si>
    <t>start the node and check that all services are running</t>
  </si>
  <si>
    <t>stop the node and check that all services have been stopped</t>
  </si>
  <si>
    <t>tests that if a lifecycle fails to start, all others started before it will be   shut down.</t>
  </si>
  <si>
    <t>register a service that fails to construct itself</t>
  </si>
  <si>
    <t>start the protocol stack and ensure all started services stop</t>
  </si>
  <si>
    <t>tests that even if a registered lifecycle fails to shut down cleanly, it does   not influence the rest of the shutdown invocations.</t>
  </si>
  <si>
    <t>register a service that fails to shot down cleanly</t>
  </si>
  <si>
    <t>start the protocol stack, and ensure that a failing shut down terminates all   start the stack and make sure all is online</t>
  </si>
  <si>
    <t>stop the stack, verify failure and check all terminations</t>
  </si>
  <si>
    <t>tests whether a handler can be successfully mounted on the canonical http server   on the given prefix</t>
  </si>
  <si>
    <t>create and mount handler</t>
  </si>
  <si>
    <t>create http request</t>
  </si>
  <si>
    <t>check response</t>
  </si>
  <si>
    <t>tests that the given handler will not be successfully mounted since no http server   is enabled for rpc</t>
  </si>
  <si>
    <t>tests whether websocket requests can be handled on the same port as a regular http server.</t>
  </si>
  <si>
    <t>try and get a free port</t>
  </si>
  <si>
    <t>ensure ws endpoint matches the expected endpoint</t>
  </si>
  <si>
    <t>these lists paths on which json-rpc should be served   not served.</t>
  </si>
  <si>
    <t>both off</t>
  </si>
  <si>
    <t>only http prefix</t>
  </si>
  <si>
    <t>only ws prefix</t>
  </si>
  <si>
    <t>both set</t>
  </si>
  <si>
    <t>d:\rawdataset\go-ethereum-1.10.12\go-ethereum-1.10.12\node\rpcstack.go</t>
  </si>
  <si>
    <t>httpconfig is the json-rpc http configuration.</t>
  </si>
  <si>
    <t>wsconfig is the json-rpc websocket configuration</t>
  </si>
  <si>
    <t>http rpc handler things.</t>
  </si>
  <si>
    <t>websocket handler things.</t>
  </si>
  <si>
    <t>these are set by setlistenaddr.</t>
  </si>
  <si>
    <t>setlistenaddr configures the listening address of the server.   the address can only be set while the server isn't running.</t>
  </si>
  <si>
    <t>listenaddr returns the listening address of the server.</t>
  </si>
  <si>
    <t>start starts the http server if it is enabled and not already running.</t>
  </si>
  <si>
    <t>initialize the server.</t>
  </si>
  <si>
    <t>start the server.</t>
  </si>
  <si>
    <t>if the server fails to start, we need to clear out the rpc and ws   configuration so they can be configured another time.</t>
  </si>
  <si>
    <t>if server is websocket only, return after logging</t>
  </si>
  <si>
    <t>log http endpoint.</t>
  </si>
  <si>
    <t>log all handlers mounted on server.</t>
  </si>
  <si>
    <t>check if ws request and serve if ws enabled</t>
  </si>
  <si>
    <t>if http-rpc is enabled, try to serve request</t>
  </si>
  <si>
    <t>first try to route in the mux.   requests to a path below root are handled by the mux,   which has all the handlers registered via node.registerhandler.   these are made available when rpc is enabled.</t>
  </si>
  <si>
    <t>checkpath checks whether a given request url matches a given path prefix.</t>
  </si>
  <si>
    <t>if no prefix has been specified, request url must be on root</t>
  </si>
  <si>
    <t>otherwise, check to make sure prefix matches</t>
  </si>
  <si>
    <t>validateprefix checks if 'path' is a valid configuration value for the rpc prefix option.</t>
  </si>
  <si>
    <t>this is just to avoid confusion. while these would match correctly (i.e. they'd   match if url-escaped into path), it's not easy to understand for users when   setting that on the command line.</t>
  </si>
  <si>
    <t>stop shuts down the http server.</t>
  </si>
  <si>
    <t>shut down the server.</t>
  </si>
  <si>
    <t>clear out everything to allow re-configuring it later.</t>
  </si>
  <si>
    <t>enablerpc turns on json-rpc over http on the server.</t>
  </si>
  <si>
    <t>create rpc server and handler.</t>
  </si>
  <si>
    <t>disablerpc stops the http rpc handler. this is internal, the caller must hold h.mu.</t>
  </si>
  <si>
    <t>enablews turns on json-rpc over websocket on the server.</t>
  </si>
  <si>
    <t>stopws disables json-rpc over websocket and also stops the server if it only serves websocket.</t>
  </si>
  <si>
    <t>disablews disables the websocket handler. this is internal, the caller must hold h.mu.</t>
  </si>
  <si>
    <t>rpcallowed returns true when json-rpc over http is enabled.</t>
  </si>
  <si>
    <t>wsallowed returns true when json-rpc over websocket is enabled.</t>
  </si>
  <si>
    <t>iswebsocket checks the header of an http request for a websocket upgrade request.</t>
  </si>
  <si>
    <t>newhttphandlerstack returns wrapped http-related handlers</t>
  </si>
  <si>
    <t>wrap the cors-handler within a host-handler</t>
  </si>
  <si>
    <t>disable cors support if user has not specified a custom cors configuration</t>
  </si>
  <si>
    <t>servehttp serves json-rpc requests over http, implements http.handler</t>
  </si>
  <si>
    <t>if r.host is not set, we can continue serving since a browser would set the host header</t>
  </si>
  <si>
    <t>either invalid (too many colons) or no port specified</t>
  </si>
  <si>
    <t>it's an ip address, we can serve that</t>
  </si>
  <si>
    <t>not an ip address, but a hostname. need to validate</t>
  </si>
  <si>
    <t>start starts the httpserver's http.server</t>
  </si>
  <si>
    <t>registerapis checks the given modules' availability, generates an allowlist based on the allowed modules,   and then registers all of the apis exposed by the services.</t>
  </si>
  <si>
    <t>generate the allow list based on the allowed modules</t>
  </si>
  <si>
    <t>register all the apis exposed by the services</t>
  </si>
  <si>
    <t>d:\rawdataset\go-ethereum-1.10.12\go-ethereum-1.10.12\node\rpcstack_test.go</t>
  </si>
  <si>
    <t>testcorshandler makes sure cors are properly handled on the http server.</t>
  </si>
  <si>
    <t>testvhosts makes sure vhosts are properly handled on the http server.</t>
  </si>
  <si>
    <t>splitandtrim splits input separated by a comma   and trims excessive white space from the substrings.   copied over from flags.go</t>
  </si>
  <si>
    <t>testwebsocketorigins makes sure the websocket origins are properly handled on the websocket server.</t>
  </si>
  <si>
    <t>scheme tests</t>
  </si>
  <si>
    <t>ip tests</t>
  </si>
  <si>
    <t>port tests</t>
  </si>
  <si>
    <t>scheme and port</t>
  </si>
  <si>
    <t>several allowed origins</t>
  </si>
  <si>
    <t>testiswebsocket tests if an incoming websocket upgrade request is handled properly.</t>
  </si>
  <si>
    <t>wsrequest attempts to open a websocket connection to the given url.</t>
  </si>
  <si>
    <t>rpcrequest performs a json-rpc request to the given url.</t>
  </si>
  <si>
    <t>create the request.</t>
  </si>
  <si>
    <t>apply extra headers.</t>
  </si>
  <si>
    <t>perform the request.</t>
  </si>
  <si>
    <t>d:\rawdataset\go-ethereum-1.10.12\go-ethereum-1.10.12\node\utils_test.go</t>
  </si>
  <si>
    <t>nooplifecycle is a trivial implementation of the service interface.</t>
  </si>
  <si>
    <t>set of services all wrapping the base nooplifecycle resulting in the same method   signatures but different outer types.</t>
  </si>
  <si>
    <t>instrumentedservice is an implementation of lifecycle for which all interface   methods can be instrumented both return value as well as event hook wise.</t>
  </si>
  <si>
    <t>d:\rawdataset\go-ethereum-1.10.12\go-ethereum-1.10.12\p2p\dial.go</t>
  </si>
  <si>
    <t>this is the amount of time spent waiting in between redialing a certain node. the   limit is a bit higher than inboundthrottletime to prevent failing dials in small   private networks.</t>
  </si>
  <si>
    <t>config for the "looking for peers" message.</t>
  </si>
  <si>
    <t>endpoint resolution is throttled with bounded backoff.</t>
  </si>
  <si>
    <t>nodedialer is used to connect to nodes in the network, typically by using   an underlying net.dialer but also using net.pipe in tests.</t>
  </si>
  <si>
    <t>tcpdialer implements nodedialer using real tcp connections.</t>
  </si>
  <si>
    <t>checkdial errors:</t>
  </si>
  <si>
    <t>dialer creates outbound connections and submits them into server.   two types of peer connections can be created:      - static dials are pre-configured connections. the dialer attempts      keep these nodes connected at all times.      - dynamic dials are created from node discovery results. the dialer      continuously reads candidate nodes from its input iterator and attempts      to create peer connections to nodes arriving through the iterator.</t>
  </si>
  <si>
    <t>everything below here belongs to loop and   should only be accessed by code on the loop goroutine.</t>
  </si>
  <si>
    <t>the static map tracks all static dial tasks. the subset of usable static dial tasks   (i.e. those passing checkdial) is kept in staticpool. the scheduler prefers   launching random static tasks from the pool over launching dynamic dials from the   iterator.</t>
  </si>
  <si>
    <t>the dial history keeps recently dialed nodes. members of history are not dialed.</t>
  </si>
  <si>
    <t>for logstats</t>
  </si>
  <si>
    <t>stop shuts down the dialer, canceling all current dial tasks.</t>
  </si>
  <si>
    <t>addstatic adds a static dial candidate.</t>
  </si>
  <si>
    <t>peeradded updates the peer set.</t>
  </si>
  <si>
    <t>peerremoved updates the peer set.</t>
  </si>
  <si>
    <t>loop is the main loop of the dialer.</t>
  </si>
  <si>
    <t>launch new dials if slots are available.</t>
  </si>
  <si>
    <t>remove from static pool because the node is now connected.</t>
  </si>
  <si>
    <t>todo: cancel dials to connected peers</t>
  </si>
  <si>
    <t>readnodes runs in its own goroutine and delivers nodes from   the input iterator to the nodesin channel.</t>
  </si>
  <si>
    <t>logstats prints dialer statistics to the log. the message is suppressed when enough   peers are connected because users should only see it while their client is starting up   or comes back online.</t>
  </si>
  <si>
    <t>rearmhistorytimer configures d.historytimer to fire when the   next item in d.history expires.</t>
  </si>
  <si>
    <t>expirehistory removes expired items from d.history.</t>
  </si>
  <si>
    <t>freedialslots returns the number of free dial slots. the result can be negative   when peers are connected while their task is still running.</t>
  </si>
  <si>
    <t>checkdial returns an error if node n should not be dialed.</t>
  </si>
  <si>
    <t>this check can trigger if a non-tcp node is found   by discovery. if there is no ip, the node is a static   node and the actual endpoint will be resolved later in dialtask.</t>
  </si>
  <si>
    <t>startstaticdials starts n static dial tasks.</t>
  </si>
  <si>
    <t>updatestaticpool attempts to move the given static dial back into staticpool.</t>
  </si>
  <si>
    <t>startdial runs the given dial task in a separate goroutine.</t>
  </si>
  <si>
    <t>a dialtask generated for each node that is dialed.</t>
  </si>
  <si>
    <t>these fields are private to the task and should not be   accessed by dialscheduler while the task is running.</t>
  </si>
  <si>
    <t>for static nodes, resolve one more time if dialing fails.</t>
  </si>
  <si>
    <t>resolve attempts to find the current endpoint for the destination   using discovery.     resolve operations are throttled with backoff to avoid flooding the   discovery network with useless queries for nodes that don't exist.   the backoff delay resets when the node is found.</t>
  </si>
  <si>
    <t>the node was found.</t>
  </si>
  <si>
    <t>dial performs the actual connection attempt.</t>
  </si>
  <si>
    <t>d:\rawdataset\go-ethereum-1.10.12\go-ethereum-1.10.12\p2p\dial_test.go</t>
  </si>
  <si>
    <t>this test checks that dynamic dials are launched from discovery results.</t>
  </si>
  <si>
    <t>3 out of 4 peers are connected, leaving 2 dial slots.   9 nodes are discovered, but only 2 are dialed.</t>
  </si>
  <si>
    <t>one dial completes, freeing one dial slot.</t>
  </si>
  <si>
    <t>dial to 0x03 completes, filling the last remaining peer slot.</t>
  </si>
  <si>
    <t>3 peers drop off, creating 6 dial slots. check that 5 of those slots   (i.e. up to maxactivedialtasks) are used.</t>
  </si>
  <si>
    <t>this test checks that static dials work and obey the limits.</t>
  </si>
  <si>
    <t>static dials are launched for the nodes that   aren't yet connected.</t>
  </si>
  <si>
    <t>these two are not dialed because they're already connected   as dynamic peers.</t>
  </si>
  <si>
    <t>these nodes will be dialed:</t>
  </si>
  <si>
    <t>dial to 0x03 completes, filling a peer slot. one slot remains,   two dials are launched to attempt to fill it.</t>
  </si>
  <si>
    <t>peer 0x01 drops and 0x07 connects as inbound peer.   only 0x01 is dialed.</t>
  </si>
  <si>
    <t>this test checks that removing static nodes stops connecting to them.</t>
  </si>
  <si>
    <t>add static nodes.</t>
  </si>
  <si>
    <t>dial to 0x01 fails.</t>
  </si>
  <si>
    <t>all static nodes are removed. 0x01 is in history, 0x02 is being   dialed, 0x03 is in staticpool.</t>
  </si>
  <si>
    <t>since all static nodes are removed, they should not be dialed again.</t>
  </si>
  <si>
    <t>this test checks that static dials are selected at random.</t>
  </si>
  <si>
    <t>this test checks that past dials are not retried for some time.</t>
  </si>
  <si>
    <t>no new tasks are launched in this round because all static   nodes are either connected or still being dialed.</t>
  </si>
  <si>
    <t>nothing happens in this round because we're waiting for   node 0x3's history entry to expire.</t>
  </si>
  <si>
    <t>the cache entry for node 0x03 has expired and is retried.</t>
  </si>
  <si>
    <t>-------   code below here is the framework for the tests above.</t>
  </si>
  <si>
    <t>override config.</t>
  </si>
  <si>
    <t>set up the dialer. the setup function below runs on the dialtask   goroutine and adds the peer.</t>
  </si>
  <si>
    <t>apply peer set updates.</t>
  </si>
  <si>
    <t>init round.</t>
  </si>
  <si>
    <t>unblock dialtask goroutines.</t>
  </si>
  <si>
    <t>wait for new tasks.</t>
  </si>
  <si>
    <t>dialtestiterator is the input iterator for dialer tests. this works a bit like a channel   with infinite buffer: nodes are added to the buffer with addnodes, which unblocks next   and returns them from the iterator.</t>
  </si>
  <si>
    <t>addnodes adds nodes to the iterator buffer and unblocks next.</t>
  </si>
  <si>
    <t>next moves to the next node.</t>
  </si>
  <si>
    <t>close ends the iterator, unblocking next.</t>
  </si>
  <si>
    <t>dialtestdialer is the nodedialer used by rundialtest.</t>
  </si>
  <si>
    <t>dial implements nodedialer.</t>
  </si>
  <si>
    <t>waitfordials waits for calls to dial with the given nodes as argument.   those calls will be held blocking until completedials is called with the same nodes.</t>
  </si>
  <si>
    <t>completedials unblocks calls to dial for the given nodes.</t>
  </si>
  <si>
    <t>dialtestresolver tracks calls to resolve.</t>
  </si>
  <si>
    <t>d:\rawdataset\go-ethereum-1.10.12\go-ethereum-1.10.12\p2p\message.go</t>
  </si>
  <si>
    <t>msg defines the structure of a p2p message.     note that a msg can only be sent once since the payload reader is   consumed during sending. it is not possible to create a msg and   send it any number of times. if you want to reuse an encoded   structure, encode the payload into a byte array and create a   separate msg with a bytes.reader as payload for each send.</t>
  </si>
  <si>
    <t>decode parses the rlp content of a message into   the given value, which must be a pointer.     for the decoding rules, please see package rlp.</t>
  </si>
  <si>
    <t>discard reads any remaining payload data into a black hole.</t>
  </si>
  <si>
    <t>msgreadwriter provides reading and writing of encoded messages.   implementations should ensure that readmsg and writemsg can be   called simultaneously from multiple goroutines.</t>
  </si>
  <si>
    <t>senditems writes an rlp with the given code and data elements.   for a call such as:        senditems(w, code, e1, e2, e3)     the message payload will be an rlp list containing the items:        [e1, e2, e3]</t>
  </si>
  <si>
    <t>eofsignal wraps a reader with eof signaling. the eof channel is   closed when the wrapped reader returns an error or when count bytes   have been read.</t>
  </si>
  <si>
    <t>note: when using eofsignal to detect whether a message payload   has been read, read might not be called for zero sized messages.</t>
  </si>
  <si>
    <t>msgpipe creates a message pipe. reads on one end are matched   with writes on the other. the pipe is full-duplex, both ends   implement msgreadwriter.</t>
  </si>
  <si>
    <t>errpipeclosed is returned from pipe operations after the   pipe has been closed.</t>
  </si>
  <si>
    <t>msgpiperw is an endpoint of a msgreadwriter pipe.</t>
  </si>
  <si>
    <t>writemsg sends a message on the pipe.   it blocks until the receiver has consumed the message payload.</t>
  </si>
  <si>
    <t>wait for payload read or discard</t>
  </si>
  <si>
    <t>readmsg returns a message sent on the other end of the pipe.</t>
  </si>
  <si>
    <t>close unblocks any pending readmsg and writemsg calls on both ends   of the pipe. they will return errpipeclosed. close also   interrupts any reads from a message payload.</t>
  </si>
  <si>
    <t>someone else is already closing</t>
  </si>
  <si>
    <t>expectmsg reads a message from r and verifies that its   code and encoded rlp content match the provided values.   if content is nil, the payload is discarded and not verified.</t>
  </si>
  <si>
    <t>msgeventer wraps a msgreadwriter and sends events whenever a message is sent   or received</t>
  </si>
  <si>
    <t>newmsgeventer returns a msgeventer which sends message events to the given   feed</t>
  </si>
  <si>
    <t>readmsg reads a message from the underlying msgreadwriter and emits a   "message received" event</t>
  </si>
  <si>
    <t>writemsg writes a message to the underlying msgreadwriter and emits a   "message sent" event</t>
  </si>
  <si>
    <t>close closes the underlying msgreadwriter if it implements the io.closer   interface</t>
  </si>
  <si>
    <t>d:\rawdataset\go-ethereum-1.10.12\go-ethereum-1.10.12\p2p\message_test.go</t>
  </si>
  <si>
    <t>output:   msg: 8, 0000   msg: 5, 0101</t>
  </si>
  <si>
    <t>this call should ensure that encodemsg is waiting to   deliver sometimes. if this isn't done, close is likely to   be executed before encodemsg starts and then we won't test   all the cases.</t>
  </si>
  <si>
    <t>this test should panic if concurrent close isn't implemented correctly.</t>
  </si>
  <si>
    <t>empty reader</t>
  </si>
  <si>
    <t>count before error</t>
  </si>
  <si>
    <t>error before count</t>
  </si>
  <si>
    <t>no signal if neither occurs</t>
  </si>
  <si>
    <t>d:\rawdataset\go-ethereum-1.10.12\go-ethereum-1.10.12\p2p\metrics.go</t>
  </si>
  <si>
    <t>ingressmetername is the prefix of the per-packet inbound metrics.</t>
  </si>
  <si>
    <t>egressmetername is the prefix of the per-packet outbound metrics.</t>
  </si>
  <si>
    <t>handlehistname is the prefix of the per-packet serving time histograms.</t>
  </si>
  <si>
    <t>meteredconn is a wrapper around a net.conn that meters both the   inbound and outbound network traffic.</t>
  </si>
  <si>
    <t>newmeteredconn creates a new metered connection, bumps the ingress or egress   connection meter and also increases the metered peer count. if the metrics   system is disabled, function returns the original connection.</t>
  </si>
  <si>
    <t>short circuit if metrics are disabled</t>
  </si>
  <si>
    <t>bump the connection counters and wrap the connection</t>
  </si>
  <si>
    <t>read delegates a network read to the underlying connection, bumping the common   and the peer ingress traffic meters along the way.</t>
  </si>
  <si>
    <t>write delegates a network write to the underlying connection, bumping the common   and the peer egress traffic meters along the way.</t>
  </si>
  <si>
    <t>close delegates a close operation to the underlying connection, unregisters   the peer from the traffic registries and emits close event.</t>
  </si>
  <si>
    <t>d:\rawdataset\go-ethereum-1.10.12\go-ethereum-1.10.12\p2p\peer.go</t>
  </si>
  <si>
    <t>devp2p message codes</t>
  </si>
  <si>
    <t>protohandshake is the rlp structure of the protocol handshake.</t>
  </si>
  <si>
    <t>peereventtype is the type of peer events emitted by a p2p.server</t>
  </si>
  <si>
    <t>peereventtypeadd is the type of event emitted when a peer is added   to a p2p.server</t>
  </si>
  <si>
    <t>peereventtypedrop is the type of event emitted when a peer is   dropped from a p2p.server</t>
  </si>
  <si>
    <t>peereventtypemsgsend is the type of event emitted when a   message is successfully sent to a peer</t>
  </si>
  <si>
    <t>peereventtypemsgrecv is the type of event emitted when a   message is received from a peer</t>
  </si>
  <si>
    <t>peerevent is an event emitted when peers are either added or dropped from   a p2p.server or when a message is sent or received on a peer connection</t>
  </si>
  <si>
    <t>peer represents a connected remote node.</t>
  </si>
  <si>
    <t>events receives message send   receive events if set</t>
  </si>
  <si>
    <t>newpeer returns a peer for testing purposes.</t>
  </si>
  <si>
    <t>newpeerpipe creates a peer for testing purposes.   the message pipe given as the last parameter is closed when   disconnect is called on the peer.</t>
  </si>
  <si>
    <t>id returns the node's public key.</t>
  </si>
  <si>
    <t>node returns the peer's node descriptor.</t>
  </si>
  <si>
    <t>name returns an abbreviated form of the name</t>
  </si>
  <si>
    <t>fullname returns the node name that the remote node advertised.</t>
  </si>
  <si>
    <t>caps returns the capabilities (supported subprotocols) of the remote peer.</t>
  </si>
  <si>
    <t>todo: maybe return copy</t>
  </si>
  <si>
    <t>runningcap returns true if the peer is actively connected using any of the   enumerated versions of a specific protocol, meaning that at least one of the   versions is supported by both this node and the peer p.</t>
  </si>
  <si>
    <t>remoteaddr returns the remote address of the network connection.</t>
  </si>
  <si>
    <t>localaddr returns the local address of the network connection.</t>
  </si>
  <si>
    <t>disconnect terminates the peer connection with the given reason.   it returns immediately and does not wait until the connection is closed.</t>
  </si>
  <si>
    <t>inbound returns true if the peer is an inbound connection</t>
  </si>
  <si>
    <t>start all protocol handlers.</t>
  </si>
  <si>
    <t>wait for an error or disconnect.</t>
  </si>
  <si>
    <t>a write finished. allow the next write to start if   there was no error.</t>
  </si>
  <si>
    <t>this is the last message. we don't need to discard or   check errors because, the connection will be closed after it.</t>
  </si>
  <si>
    <t>ignore other base protocol messages</t>
  </si>
  <si>
    <t>it's a subprotocol message</t>
  </si>
  <si>
    <t>matchprotocols creates structures for matching named subprotocols.</t>
  </si>
  <si>
    <t>if an old protocol version matched, revert it</t>
  </si>
  <si>
    <t>assign the new match</t>
  </si>
  <si>
    <t>getproto finds the protocol responsible for handling   the given message code.</t>
  </si>
  <si>
    <t>report write status back to peer.run. it will initiate   shutdown if the error is non-nil and unblock the next write   otherwise. the calling protocol code should exit for errors   as well but we don't want to rely on that.</t>
  </si>
  <si>
    <t>peerinfo represents a short summary of the information known about a connected   peer. sub-protocol independent fields are contained and initialized here, with   protocol specifics delegated to all connected sub-protocols.</t>
  </si>
  <si>
    <t>gather the protocol capabilities</t>
  </si>
  <si>
    <t>assemble the generic peer metadata</t>
  </si>
  <si>
    <t>gather all the running protocol infos</t>
  </si>
  <si>
    <t>d:\rawdataset\go-ethereum-1.10.12\go-ethereum-1.10.12\p2p\peer_test.go</t>
  </si>
  <si>
    <t>uintid encodes i into a node id.</t>
  </si>
  <si>
    <t>newnode creates a node record with the given address.</t>
  </si>
  <si>
    <t>set the port if present.</t>
  </si>
  <si>
    <t>set the ip.</t>
  </si>
  <si>
    <t>this test checks that a disconnect message sent by a peer is returned   as the error from peer.run.</t>
  </si>
  <si>
    <t>this test is supposed to verify that peer can reliably handle   multiple causes of disconnection occurring at the same time.</t>
  </si>
  <si>
    <t>simulate incoming messages.</t>
  </si>
  <si>
    <t>close the network connection.</t>
  </si>
  <si>
    <t>make protocol "closereq" return.</t>
  </si>
  <si>
    <t>make protocol "disconnect" call peer.disconnect</t>
  </si>
  <si>
    <t>in some cases, simulate something else calling peer.disconnect.</t>
  </si>
  <si>
    <t>in some cases, simulate remote requesting a disconnect.</t>
  </si>
  <si>
    <t>peer.run should return quickly. if it doesn't the peer   goroutines are probably deadlocked. call panic in order to   show the stacks.</t>
  </si>
  <si>
    <t>no remote capabilities</t>
  </si>
  <si>
    <t>no local protocols</t>
  </si>
  <si>
    <t>no mutual protocols</t>
  </si>
  <si>
    <t>some matches, some differences</t>
  </si>
  <si>
    <t>various alphabetical ordering</t>
  </si>
  <si>
    <t>no mutual versions</t>
  </si>
  <si>
    <t>multiple versions, single common</t>
  </si>
  <si>
    <t>multiple versions, multiple common</t>
  </si>
  <si>
    <t>various version orderings</t>
  </si>
  <si>
    <t>versions overriding sub-protocol lengths</t>
  </si>
  <si>
    <t>make sure all negotiated protocols are needed and correct</t>
  </si>
  <si>
    <t>make sure no protocols missed negotiation</t>
  </si>
  <si>
    <t>d:\rawdataset\go-ethereum-1.10.12\go-ethereum-1.10.12\p2p\protocol.go</t>
  </si>
  <si>
    <t>protocol represents a p2p subprotocol implementation.</t>
  </si>
  <si>
    <t>name should contain the official protocol name,   often a three-letter word.</t>
  </si>
  <si>
    <t>version should contain the version number of the protocol.</t>
  </si>
  <si>
    <t>length should contain the number of message codes used   by the protocol.</t>
  </si>
  <si>
    <t>run is called in a new goroutine when the protocol has been   negotiated with a peer. it should read and write messages from   rw. the payload for each message must be fully consumed.     the peer connection is closed when start returns. it should return   any protocol-level error (such as an i o error) that is   encountered.</t>
  </si>
  <si>
    <t>nodeinfo is an optional helper method to retrieve protocol specific metadata   about the host node.</t>
  </si>
  <si>
    <t>peerinfo is an optional helper method to retrieve protocol specific metadata   about a certain peer in the network. if an info retrieval function is set,   but returns nil, it is assumed that the protocol handshake is still running.</t>
  </si>
  <si>
    <t>dialcandidates, if non-nil, is a way to tell server about protocol-specific nodes   that should be dialed. the server continuously reads nodes from the iterator and   attempts to create connections to them.</t>
  </si>
  <si>
    <t>attributes contains protocol specific information for the node record.</t>
  </si>
  <si>
    <t>cap is the structure of a peer capability.</t>
  </si>
  <si>
    <t>d:\rawdataset\go-ethereum-1.10.12\go-ethereum-1.10.12\p2p\server.go</t>
  </si>
  <si>
    <t>this is the fairness knob for the discovery mixer. when looking for peers, we'll   wait this long for a single source of candidates before moving on and trying other   sources.</t>
  </si>
  <si>
    <t>connectivity defaults.</t>
  </si>
  <si>
    <t>this time limits inbound connection attempts per source ip.</t>
  </si>
  <si>
    <t>maximum time allowed for reading a complete message.   this is effectively the amount of time a connection can be idle.</t>
  </si>
  <si>
    <t>maximum amount of time allowed for writing a complete message.</t>
  </si>
  <si>
    <t>config holds server options.</t>
  </si>
  <si>
    <t>this field must be set to a valid secp256k1 private key.</t>
  </si>
  <si>
    <t>maxpeers is the maximum number of peers that can be   connected. it must be greater than zero.</t>
  </si>
  <si>
    <t>maxpendingpeers is the maximum number of peers that can be pending in the   handshake phase, counted separately for inbound and outbound connections.   zero defaults to preset values.</t>
  </si>
  <si>
    <t>dialratio controls the ratio of inbound to dialed connections.   example: a dialratio of 2 allows 1 2 of connections to be dialed.   setting dialratio to zero defaults it to 3.</t>
  </si>
  <si>
    <t>nodiscovery can be used to disable the peer discovery mechanism.   disabling is useful for protocol debugging (manual topology).</t>
  </si>
  <si>
    <t>discoveryv5 specifies whether the new topic-discovery based v5 discovery   protocol should be started or not.</t>
  </si>
  <si>
    <t>name sets the node name of this server.   use common.makename to create a name that follows existing conventions.</t>
  </si>
  <si>
    <t>bootstrapnodes are used to establish connectivity   with the rest of the network.</t>
  </si>
  <si>
    <t>bootstrapnodesv5 are used to establish connectivity   with the rest of the network using the v5 discovery   protocol.</t>
  </si>
  <si>
    <t>static nodes are used as pre-configured connections which are always   maintained and re-connected on disconnects.</t>
  </si>
  <si>
    <t>trusted nodes are used as pre-configured connections which are always   allowed to connect, even above the peer limit.</t>
  </si>
  <si>
    <t>connectivity can be restricted to certain ip networks.   if this option is set to a non-nil value, only hosts which match one of the   ip networks contained in the list are considered.</t>
  </si>
  <si>
    <t>nodedatabase is the path to the database containing the previously seen   live nodes in the network.</t>
  </si>
  <si>
    <t>protocols should contain the protocols supported   by the server. matching protocols are launched for   each peer.</t>
  </si>
  <si>
    <t>if listenaddr is set to a non-nil address, the server   will listen for incoming connections.     if the port is zero, the operating system will pick a port. the   listenaddr field will be updated with the actual address when   the server is started.</t>
  </si>
  <si>
    <t>if set to a non-nil value, the given nat port mapper   is used to make the listening port available to the   internet.</t>
  </si>
  <si>
    <t>if dialer is set to a non-nil value, the given dialer   is used to dial outbound peer connections.</t>
  </si>
  <si>
    <t>if nodial is true, the server will not dial any peers.</t>
  </si>
  <si>
    <t>if enablemsgevents is set then the server will emit peerevents   whenever a message is sent to or received from a peer</t>
  </si>
  <si>
    <t>server manages all peer connections.</t>
  </si>
  <si>
    <t>config fields may not be modified while the server is running.</t>
  </si>
  <si>
    <t>hooks for testing. these are useful because we can inhibit   the whole protocol stack.</t>
  </si>
  <si>
    <t>channels into the run loop.</t>
  </si>
  <si>
    <t>state of run loop and listenloop.</t>
  </si>
  <si>
    <t>conn wraps a network connection with information gathered   during the two handshakes.</t>
  </si>
  <si>
    <t>the two handshakes.</t>
  </si>
  <si>
    <t>the msgreadwriter can only be used after the encryption   handshake has completed. the code uses conn.id to track this   by setting it to a non-nil value after the encryption handshake.</t>
  </si>
  <si>
    <t>transports must provide close because we use msgpipe in some of   the tests. closing the actual network connection doesn't do   anything in those tests because msgpipe doesn't use it.</t>
  </si>
  <si>
    <t>localnode returns the local node record.</t>
  </si>
  <si>
    <t>peers returns all connected peers.</t>
  </si>
  <si>
    <t>peercount returns the number of connected peers.</t>
  </si>
  <si>
    <t>addpeer adds the given node to the static node set. when there is room in the peer set,   the server will connect to the node. if the connection fails for any reason, the server   will attempt to reconnect the peer.</t>
  </si>
  <si>
    <t>removepeer removes a node from the static node set. it also disconnects from the given   node if it is currently connected as a peer.     this method blocks until all protocols have exited and the peer is removed. do not use   removepeer in protocol implementations, call disconnect on the peer instead.</t>
  </si>
  <si>
    <t>disconnect the peer on the main loop.</t>
  </si>
  <si>
    <t>wait for the peer connection to end.</t>
  </si>
  <si>
    <t>addtrustedpeer adds the given node to a reserved trusted list which allows the   node to always connect, even if the slot are full.</t>
  </si>
  <si>
    <t>removetrustedpeer removes the given node from the trusted peer set.</t>
  </si>
  <si>
    <t>subscribeevents subscribes the given channel to peer events</t>
  </si>
  <si>
    <t>self returns the local node's endpoint information.</t>
  </si>
  <si>
    <t>stop terminates the server and all active peer connections.   it blocks until all active connections have been closed.</t>
  </si>
  <si>
    <t>this unblocks listener accept</t>
  </si>
  <si>
    <t>sharedudpconn implements a shared connection. write sends messages to the underlying connection while read returns   messages that were found unprocessable and sent to the unhandled channel by the primary listener.</t>
  </si>
  <si>
    <t>readfromudp implements discover.udpconn</t>
  </si>
  <si>
    <t>close implements discover.udpconn</t>
  </si>
  <si>
    <t>start starts running the server.   servers can not be re-used after stopping.</t>
  </si>
  <si>
    <t>static fields</t>
  </si>
  <si>
    <t>create the devp2p handshake.</t>
  </si>
  <si>
    <t>create the local node.</t>
  </si>
  <si>
    <t>todo: check conflicts</t>
  </si>
  <si>
    <t>no nat interface, do nothing.</t>
  </si>
  <si>
    <t>extip doesn't block, set the ip right away.</t>
  </si>
  <si>
    <t>ask the router about the ip. this takes a while and blocks startup,   do it in the background.</t>
  </si>
  <si>
    <t>add protocol-specific discovery sources.</t>
  </si>
  <si>
    <t>don't listen on udp endpoint if dht is disabled.</t>
  </si>
  <si>
    <t>discovery v4</t>
  </si>
  <si>
    <t>discovery v5</t>
  </si>
  <si>
    <t>launch the listener.</t>
  </si>
  <si>
    <t>update the local node record and map the tcp listening port if nat is configured.</t>
  </si>
  <si>
    <t>dopeerop runs fn on the main loop.</t>
  </si>
  <si>
    <t>run is the main loop of the server.</t>
  </si>
  <si>
    <t>put trusted nodes into a map to speed up checks.   trusted peers are loaded on startup or added via addtrustedpeer rpc.</t>
  </si>
  <si>
    <t>the server was stopped. run the cleanup logic.</t>
  </si>
  <si>
    <t>this channel is used by addtrustedpeer to add a node   to the trusted node set.</t>
  </si>
  <si>
    <t>this channel is used by removetrustedpeer to remove a node   from the trusted node set.</t>
  </si>
  <si>
    <t>this channel is used by peers and peercount.</t>
  </si>
  <si>
    <t>a connection has passed the encryption handshake so   the remote identity is known (but hasn't been verified yet).</t>
  </si>
  <si>
    <t>ensure that the trusted flag is set before checking against maxpeers.</t>
  </si>
  <si>
    <t>todo: track in-progress inbound node ids (pre-peer) to avoid dialing them.</t>
  </si>
  <si>
    <t>at this point the connection is past the protocol handshake.   its capabilities are known and the remote identity is verified.</t>
  </si>
  <si>
    <t>the handshakes are done and it passed all checks.</t>
  </si>
  <si>
    <t>a peer disconnected.</t>
  </si>
  <si>
    <t>terminate discovery. if there is a running lookup it will terminate soon.</t>
  </si>
  <si>
    <t>disconnect all peers.</t>
  </si>
  <si>
    <t>wait for peers to shut down. pending connections and tasks are   not handled here and will terminate soon-ish because srv.quit   is closed.</t>
  </si>
  <si>
    <t>drop connections with no matching protocols.</t>
  </si>
  <si>
    <t>listenloop runs in its own goroutine and accepts   inbound connections.</t>
  </si>
  <si>
    <t>the slots channel limits accepts of new connections.</t>
  </si>
  <si>
    <t>wait for slots to be returned on exit. this ensures all connection goroutines   are down before listenloop returns.</t>
  </si>
  <si>
    <t>wait for a free slot before accepting.</t>
  </si>
  <si>
    <t>reject connections that do not match netrestrict.</t>
  </si>
  <si>
    <t>reject internet peers that try too often.</t>
  </si>
  <si>
    <t>setupconn runs the handshakes and attempts to add the connection   as a peer. it returns when the connection has been added as a peer   or the handshakes have failed.</t>
  </si>
  <si>
    <t>prevent leftover pending conns from entering the handshake.</t>
  </si>
  <si>
    <t>if dialing, figure out the remote public key.</t>
  </si>
  <si>
    <t>run the rlpx handshake.</t>
  </si>
  <si>
    <t>run the capability negotiation handshake.</t>
  </si>
  <si>
    <t>checkpoint sends the conn to run, which performs the   post-handshake checks for the stage (posthandshake, addpeer).</t>
  </si>
  <si>
    <t>if message events are enabled, pass the peerfeed   to the peer.</t>
  </si>
  <si>
    <t>runpeer runs in its own goroutine for each peer.</t>
  </si>
  <si>
    <t>run the per-peer main loop.</t>
  </si>
  <si>
    <t>announce disconnect on the main loop to update the peer set.   the main loop waits for existing peers to be sent on srv.delpeer   before returning, so this send should not select on srv.quit.</t>
  </si>
  <si>
    <t>broadcast peer drop to external subscribers. this needs to be   after the send to delpeer so subscribers have a consistent view of   the peer set (i.e. server.peers() doesn't include the peer when the   event is received.</t>
  </si>
  <si>
    <t>nodeinfo represents a short summary of the information known about the host.</t>
  </si>
  <si>
    <t>nodeinfo gathers and returns a collection of metadata known about the host.</t>
  </si>
  <si>
    <t>gather and assemble the generic node infos</t>
  </si>
  <si>
    <t>gather all the running protocol infos (only once per protocol type)</t>
  </si>
  <si>
    <t>peersinfo returns an array of metadata objects describing connected peers.</t>
  </si>
  <si>
    <t>gather all the generic and sub-protocol specific infos</t>
  </si>
  <si>
    <t>sort the result array alphabetically by node identifier</t>
  </si>
  <si>
    <t>d:\rawdataset\go-ethereum-1.10.12\go-ethereum-1.10.12\p2p\server_test.go</t>
  </si>
  <si>
    <t>start the test server</t>
  </si>
  <si>
    <t>dial the test server</t>
  </si>
  <si>
    <t>run a one-shot tcp server to handle the connection.</t>
  </si>
  <si>
    <t>start the server</t>
  </si>
  <si>
    <t>tell the server to connect</t>
  </si>
  <si>
    <t>test addtrustedpeer removetrustedpeer and changing trusted flags   particularly for race conditions on changing the flag state.</t>
  </si>
  <si>
    <t>trigger potential race conditions</t>
  </si>
  <si>
    <t>this test checks that removepeer disconnects the peer if it is connected.</t>
  </si>
  <si>
    <t>this test checks that connections are disconnected just after the encryption handshake   when the server is at capacity. trusted connections should still be accepted.</t>
  </si>
  <si>
    <t>inject a few connections to fill up the peer set.</t>
  </si>
  <si>
    <t>try inserting a non-trusted connection.</t>
  </si>
  <si>
    <t>try inserting a trusted connection.</t>
  </si>
  <si>
    <t>remove from trusted set and try again</t>
  </si>
  <si>
    <t>add anotherid to trusted set and try again</t>
  </si>
  <si>
    <t>force "discuselesspeer" due to unmatching caps   caps: []cap{discard.cap()},</t>
  </si>
  <si>
    <t>check that server is full (maxpeers=0)</t>
  </si>
  <si>
    <t>check that server allows a trusted peer despite being full.</t>
  </si>
  <si>
    <t>check that server is full again.</t>
  </si>
  <si>
    <t>this test checks that inbound connections are throttled by ip.</t>
  </si>
  <si>
    <t>dial the test server.</t>
  </si>
  <si>
    <t>dial again. this time the server should close the connection immediately.</t>
  </si>
  <si>
    <t>fakeaddrlistener is a listener that creates connections with a mocked remote address.</t>
  </si>
  <si>
    <t>d:\rawdataset\go-ethereum-1.10.12\go-ethereum-1.10.12\p2p\transport.go</t>
  </si>
  <si>
    <t>total timeout for encryption handshake and protocol   handshake in both directions.</t>
  </si>
  <si>
    <t>this is the timeout for sending the disconnect reason.   this is shorter than the usual timeout because we don't want   to wait if the connection is known to be bad anyway.</t>
  </si>
  <si>
    <t>rlpxtransport is the transport used by actual (non-test) connections.   it wraps an rlpx connection with locks and read write deadlines.</t>
  </si>
  <si>
    <t>protocol messages are dispatched to subprotocol handlers asynchronously,   but package rlpx may reuse the returned 'data' buffer on the next call   to read. copy the message data to avoid this being an issue.</t>
  </si>
  <si>
    <t>copy message data to write buffer.</t>
  </si>
  <si>
    <t>write the message.</t>
  </si>
  <si>
    <t>set metrics.</t>
  </si>
  <si>
    <t>tell the remote end why we're disconnecting if possible.   we only bother doing this if the underlying connection supports   setting a timeout tough.</t>
  </si>
  <si>
    <t>connection supports write deadline.</t>
  </si>
  <si>
    <t>writing our handshake happens concurrently, we prefer   returning the handshake read error. if the remote side   disconnects us early with a valid reason, we should return it   as the error so it can be tracked elsewhere.</t>
  </si>
  <si>
    <t>if the protocol version supports snappy encoding, upgrade immediately</t>
  </si>
  <si>
    <t>disconnect before protocol handshake is valid according to the   spec and we send it ourself if the post-handshake checks fail.   we can't return the reason directly, though, because it is echoed   back otherwise. wrap it in a string instead.</t>
  </si>
  <si>
    <t>d:\rawdataset\go-ethereum-1.10.12\go-ethereum-1.10.12\p2p\util.go</t>
  </si>
  <si>
    <t>expheap tracks strings and their expiry time.</t>
  </si>
  <si>
    <t>expitem is an entry in addrhistory.</t>
  </si>
  <si>
    <t>nextexpiry returns the next expiry time.</t>
  </si>
  <si>
    <t>add adds an item and sets its expiry time.</t>
  </si>
  <si>
    <t>contains checks whether an item is present.</t>
  </si>
  <si>
    <t>expire removes items with expiry time before 'now'.</t>
  </si>
  <si>
    <t>heap.interface boilerplate</t>
  </si>
  <si>
    <t>d:\rawdataset\go-ethereum-1.10.12\go-ethereum-1.10.12\p2p\discover\common.go</t>
  </si>
  <si>
    <t>udpconn is a network connection on which discovery can operate.</t>
  </si>
  <si>
    <t>config holds settings for the discovery listener.</t>
  </si>
  <si>
    <t>these settings are required and configure the udp listener:</t>
  </si>
  <si>
    <t>these settings are optional:</t>
  </si>
  <si>
    <t>listenudp starts listening for discovery packets on the given udp socket.</t>
  </si>
  <si>
    <t>readpacket is a packet that couldn't be handled. those packets are sent to the unhandled   channel if configured.</t>
  </si>
  <si>
    <t>d:\rawdataset\go-ethereum-1.10.12\go-ethereum-1.10.12\p2p\discover\lookup.go</t>
  </si>
  <si>
    <t>lookup performs a network search for nodes close to the given target. it approaches the   target by querying nodes that are closer to it on each iteration. the given target does   not need to be an actual node identifier.</t>
  </si>
  <si>
    <t>don't query further if we hit ourself.   unlikely to happen often in practice.</t>
  </si>
  <si>
    <t>run runs the lookup to completion and returns the closest nodes found.</t>
  </si>
  <si>
    <t>advance advances the lookup until any new nodes have been found.   it returns false when the lookup has ended.</t>
  </si>
  <si>
    <t>the first query returns nodes from the local table.</t>
  </si>
  <si>
    <t>avoid finishing the lookup too quickly if table is empty. it'd be better to wait   for the table to fill in this case, but there is no good mechanism for that   yet.</t>
  </si>
  <si>
    <t>ask the closest nodes that we haven't asked yet.</t>
  </si>
  <si>
    <t>the lookup ends when no more nodes can be asked.</t>
  </si>
  <si>
    <t>avoid recording failures on shutdown.</t>
  </si>
  <si>
    <t>remove the node from the local table if it fails to return anything useful too   many times, but only if there are enough other nodes in the bucket.</t>
  </si>
  <si>
    <t>grab as many nodes as possible. some of them might not be alive anymore, but we'll   just remove those again during revalidation.</t>
  </si>
  <si>
    <t>lookupiterator performs lookup operations and iterates over all seen nodes.   when a lookup finishes, a new one is created through nextlookup.</t>
  </si>
  <si>
    <t>consume next node in buffer.</t>
  </si>
  <si>
    <t>advance the lookup to refill the buffer.</t>
  </si>
  <si>
    <t>d:\rawdataset\go-ethereum-1.10.12\go-ethereum-1.10.12\p2p\discover\node.go</t>
  </si>
  <si>
    <t>node represents a host on the network.   the fields of node may not be modified.</t>
  </si>
  <si>
    <t>d:\rawdataset\go-ethereum-1.10.12\go-ethereum-1.10.12\p2p\discover\ntp.go</t>
  </si>
  <si>
    <t>durationslice attaches the methods of sort.interface to []time.duration,   sorting in increasing order.</t>
  </si>
  <si>
    <t>checkclockdrift queries an ntp server for clock drifts and warns the user if   one large enough is detected.</t>
  </si>
  <si>
    <t>sntpdrift does a naive time resolution against an ntp server and returns the   measured drift. this method uses the simple version of ntp. it's not precise   but should be fine for these purposes.     note, it executes two extra measurements compared to the number of requested   ones to be able to discard the two extremes as outliers.</t>
  </si>
  <si>
    <t>resolve the address of the ntp server</t>
  </si>
  <si>
    <t>construct the time request (empty package with only 2 fields set):     bits 3-5: protocol version, 3     bits 6-8: mode of operation, client, 3</t>
  </si>
  <si>
    <t>execute each of the measurements</t>
  </si>
  <si>
    <t>dial the ntp server and send the time retrieval request</t>
  </si>
  <si>
    <t>retrieve the reply and calculate the elapsed time</t>
  </si>
  <si>
    <t>reconstruct the time from the reply data</t>
  </si>
  <si>
    <t>calculate the drift based on an assumed answer time of rrt 2</t>
  </si>
  <si>
    <t>calculate average drif (drop two extremities to avoid outliers)</t>
  </si>
  <si>
    <t>d:\rawdataset\go-ethereum-1.10.12\go-ethereum-1.10.12\p2p\discover\table.go</t>
  </si>
  <si>
    <t>we keep buckets for the upper 1 15 of distances because   it's very unlikely we'll ever encounter a node that's closer.</t>
  </si>
  <si>
    <t>ip address limits.</t>
  </si>
  <si>
    <t>transport is implemented by the udp transports.</t>
  </si>
  <si>
    <t>bucket contains nodes, ordered by their last activity. the entry   that was most recently active is the first element in entries.</t>
  </si>
  <si>
    <t>readrandomnodes fills the given slice with random nodes from the table. the results   are guaranteed to be unique for a single invocation, no node will appear twice.</t>
  </si>
  <si>
    <t>shuffle.</t>
  </si>
  <si>
    <t>getnode returns the node with the given id or nil if it isn't in the table.</t>
  </si>
  <si>
    <t>close terminates the network listener and flushes the node database.</t>
  </si>
  <si>
    <t>setfallbacknodes sets the initial points of contact. these nodes   are used to connect to the network if the table is empty and there   are no known nodes in the database.</t>
  </si>
  <si>
    <t>isinitdone returns whether the table's initial seeding procedure has completed.</t>
  </si>
  <si>
    <t>loop schedules runs of dorefresh, dorevalidate and copylivenodes.</t>
  </si>
  <si>
    <t>start initial refresh.</t>
  </si>
  <si>
    <t>dorefresh performs a lookup for a random target to keep buckets full. seed nodes are   inserted if the table is empty (initial bootstrap or discarded faulty peers).</t>
  </si>
  <si>
    <t>load nodes from the database and insert   them. this should yield a few previously seen nodes that are   (hopefully) still alive.</t>
  </si>
  <si>
    <t>run self lookup to discover new neighbor nodes.</t>
  </si>
  <si>
    <t>the kademlia paper specifies that the bucket refresh should   perform a lookup in the least recently used bucket. we cannot   adhere to this because the findnode target is a 512bit value   (not hash-sized) and it is not easily possible to generate a   sha3 preimage that falls into a chosen bucket.   we perform a few lookups with a random target instead.</t>
  </si>
  <si>
    <t>dorevalidate checks that the last node in a random bucket is still live and replaces or   deletes the node if it isn't.</t>
  </si>
  <si>
    <t>no non-empty bucket found.</t>
  </si>
  <si>
    <t>ping the selected node and wait for a pong.</t>
  </si>
  <si>
    <t>also fetch record if the node replied and returned a higher sequence number.</t>
  </si>
  <si>
    <t>the node responded, move it to the front.</t>
  </si>
  <si>
    <t>no reply received, pick a replacement or delete the node if there aren't   any replacements.</t>
  </si>
  <si>
    <t>nodetorevalidate returns the last node in a random, non-empty bucket.</t>
  </si>
  <si>
    <t>copylivenodes adds nodes from the table to the database if they have been in the table   longer than seedmintabletime.</t>
  </si>
  <si>
    <t>findnodebyid returns the n nodes in the table that are closest to the given id.   this is used by the findnode v4 handler.     the preferlive parameter says whether the caller wants liveness-checked results. if   preferlive is true and the table contains any verified nodes, the result will not   contain unverified nodes. however, if there are no verified nodes at all, the result   will contain unverified nodes.</t>
  </si>
  <si>
    <t>scan all buckets. there might be a better way to do this, but there aren't that many   buckets, so this solution should be fine. the worst-case complexity of this loop   is o(tab.len() * nresults).</t>
  </si>
  <si>
    <t>len returns the number of nodes in the table.</t>
  </si>
  <si>
    <t>bucketlen returns the number of nodes in the bucket for the given id.</t>
  </si>
  <si>
    <t>bucket returns the bucket for the given node id hash.</t>
  </si>
  <si>
    <t>addseennode adds a node which may or may not be live to the end of a bucket. if the   bucket has space available, adding the node succeeds immediately. otherwise, the node is   added to the replacements list.     the caller must not hold tab.mutex.</t>
  </si>
  <si>
    <t>already in bucket, don't add.</t>
  </si>
  <si>
    <t>bucket full, maybe add as replacement.</t>
  </si>
  <si>
    <t>can't add: ip limit reached.</t>
  </si>
  <si>
    <t>add to end of bucket:</t>
  </si>
  <si>
    <t>addverifiednode adds a node whose existence has been verified recently to the front of a   bucket. if the node is already in the bucket, it is moved to the front. if the bucket   has no space, the node is added to the replacements list.     there is an additional safety measure: if the table is still initializing the node   is not added. this prevents an attack where the table could be filled by just sending   ping repeatedly.     the caller must not hold tab.mutex.</t>
  </si>
  <si>
    <t>already in bucket, moved to front.</t>
  </si>
  <si>
    <t>add to front of bucket.</t>
  </si>
  <si>
    <t>delete removes an entry from the node table. it is used to evacuate dead nodes.</t>
  </si>
  <si>
    <t>replace removes n from the replacement list and replaces 'last' with it if it is the   last entry in the bucket. if 'last' isn't the last entry, it has either been replaced   with someone else or became active.</t>
  </si>
  <si>
    <t>entry has moved, don't replace it.</t>
  </si>
  <si>
    <t>still the last entry.</t>
  </si>
  <si>
    <t>bumpinbucket moves the given node to the front of the bucket entry list   if it is contained in that list.</t>
  </si>
  <si>
    <t>endpoint has changed, ensure that the new ip fits into table limits.</t>
  </si>
  <si>
    <t>it doesn't, put the previous one back.</t>
  </si>
  <si>
    <t>move it to the front.</t>
  </si>
  <si>
    <t>pushnode adds n to the front of list, keeping at most max items.</t>
  </si>
  <si>
    <t>deletenode removes n from list.</t>
  </si>
  <si>
    <t>nodesbydistance is a list of nodes, ordered by distance to target.</t>
  </si>
  <si>
    <t>push adds the given node to the list, keeping the total size below maxelems.</t>
  </si>
  <si>
    <t>farther away than all nodes we already have.   if there was room for it, the node is now the last element.</t>
  </si>
  <si>
    <t>slide existing entries down to make room   this will overwrite the entry we just appended.</t>
  </si>
  <si>
    <t>d:\rawdataset\go-ethereum-1.10.12\go-ethereum-1.10.12\p2p\discover\table_test.go</t>
  </si>
  <si>
    <t>fill up the sender's bucket.</t>
  </si>
  <si>
    <t>add the sender as if it just pinged us. revalidate should replace the last node in   its bucket if it is unresponsive. revalidate again to ensure that</t>
  </si>
  <si>
    <t>oldest node in bucket is pinged to see whether it is still alive.</t>
  </si>
  <si>
    <t>generate a random list of nodes. this will be the content of the bucket.</t>
  </si>
  <si>
    <t>generate random bump positions.</t>
  </si>
  <si>
    <t>this checks that the table-wide ip limit is applied correctly.</t>
  </si>
  <si>
    <t>this checks that the per-bucket ip limit is applied correctly.</t>
  </si>
  <si>
    <t>checkiplimitinvariant checks that ip limit sets contain an entry for every   node in the table and no extra entries.</t>
  </si>
  <si>
    <t>for any node table, target and n</t>
  </si>
  <si>
    <t>check that closest(target, n) returns nodes</t>
  </si>
  <si>
    <t>check that the number of results is min(n, tablen)</t>
  </si>
  <si>
    <t>check that the result nodes have minimum distance to target.</t>
  </si>
  <si>
    <t>insert two nodes.</t>
  </si>
  <si>
    <t>verify bucket content:</t>
  </si>
  <si>
    <t>add a changed version of n2.</t>
  </si>
  <si>
    <t>check that bucket is updated correctly.</t>
  </si>
  <si>
    <t>check that bucket content is unchanged.</t>
  </si>
  <si>
    <t>this test checks that enr updates happen during revalidation. if a node in the table   announces a new sequence number, the new record should be pulled.</t>
  </si>
  <si>
    <t>insert a node.</t>
  </si>
  <si>
    <t>update the node record.</t>
  </si>
  <si>
    <t>gen wraps quick.value so it's easier to use.   it generates a random value of the given value's type.</t>
  </si>
  <si>
    <t>d:\rawdataset\go-ethereum-1.10.12\go-ethereum-1.10.12\p2p\discover\table_util_test.go</t>
  </si>
  <si>
    <t>nodeatdistance creates a node for which enode.logdist(base, n.id) == ld.</t>
  </si>
  <si>
    <t>nodesatdistance creates n nodes for which enode.logdist(base, node.id()) == ld.</t>
  </si>
  <si>
    <t>idatdistance returns a random hash such that enode.logdist(a, b) == n</t>
  </si>
  <si>
    <t>flip bit at position n, fill the rest with random bits</t>
  </si>
  <si>
    <t>fillbucket inserts nodes into the given bucket until it is full.</t>
  </si>
  <si>
    <t>filltable adds nodes the table to the end of their corresponding bucket   if the bucket is not full. the caller must not hold tab.mutex.</t>
  </si>
  <si>
    <t>setrecord updates a node record. future calls to ping and   requestenr will return this record.</t>
  </si>
  <si>
    <t>stubs to satisfy the transport interface.</t>
  </si>
  <si>
    <t>ping simulates a ping request.</t>
  </si>
  <si>
    <t>requestenr simulates an enr request.</t>
  </si>
  <si>
    <t>checknodesequal checks whether the two given node lists contain the same nodes.</t>
  </si>
  <si>
    <t>hexencprivkey decodes h as a private key.</t>
  </si>
  <si>
    <t>hexencpubkey decodes h as a public key.</t>
  </si>
  <si>
    <t>d:\rawdataset\go-ethereum-1.10.12\go-ethereum-1.10.12\p2p\discover\v4_lookup_test.go</t>
  </si>
  <si>
    <t>lookup on empty table returns no nodes.</t>
  </si>
  <si>
    <t>seed table with initial node.</t>
  </si>
  <si>
    <t>start the lookup.</t>
  </si>
  <si>
    <t>answer lookup packets.</t>
  </si>
  <si>
    <t>verify result nodes.</t>
  </si>
  <si>
    <t>seed table with initial nodes.</t>
  </si>
  <si>
    <t>create the iterator and collect the nodes it yields.</t>
  </si>
  <si>
    <t>check that all nodes in lookuptestnet were seen by the iterator.</t>
  </si>
  <si>
    <t>testudpv4_lookupiteratorclose checks that lookupiterator ends when its close   method is called.</t>
  </si>
  <si>
    <t>checklookupresults verifies that the results of a lookup are the closest nodes to   the testnet's target.</t>
  </si>
  <si>
    <t>this is the test network for the lookup test.   the nodes were obtained by running lookuptestnet.mine with a random nodeid as target.</t>
  </si>
  <si>
    <t>mine generates a testnet struct literal with nodes at   various distances to the network's target.</t>
  </si>
  <si>
    <t>clear existing slices first (useful when re-mining).</t>
  </si>
  <si>
    <t>d:\rawdataset\go-ethereum-1.10.12\go-ethereum-1.10.12\p2p\discover\v4_udp.go</t>
  </si>
  <si>
    <t>discovery packets are defined to be no larger than 1280 bytes.   packets larger than this size will be cut at the end and treated   as invalid because their hash won't match.</t>
  </si>
  <si>
    <t>udpv4 implements the v4 wire protocol.</t>
  </si>
  <si>
    <t>replymatcher represents a pending reply.     some implementations of the protocol wish to send more than one   reply packet to findnode. in general, any neighbors packet cannot   be matched up with a specific findnode packet.     our implementation handles this by storing a callback function for   each pending reply. incoming packets from a node are dispatched   to all callback functions for that node.</t>
  </si>
  <si>
    <t>these fields must match in the reply.</t>
  </si>
  <si>
    <t>time when the request must complete</t>
  </si>
  <si>
    <t>callback is called when a matching reply arrives. if it returns matched == true, the   reply was acceptable. the second return value indicates whether the callback should   be removed from the pending reply queue. if it returns false, the reply is considered   incomplete and the callback will be invoked again for the next matching reply.</t>
  </si>
  <si>
    <t>errc receives nil when the callback indicates completion or an   error if no further reply is received within the timeout.</t>
  </si>
  <si>
    <t>reply contains the most recent reply. this field is safe for reading after errc has   received a value.</t>
  </si>
  <si>
    <t>reply is a reply packet from a certain node.</t>
  </si>
  <si>
    <t>loop indicates whether there was   a matching request by sending on this channel.</t>
  </si>
  <si>
    <t>self returns the local node.</t>
  </si>
  <si>
    <t>close shuts down the socket and aborts any running queries.</t>
  </si>
  <si>
    <t>resolve searches for a specific node with the given id and tries to get the most recent   version of the node record for it. it returns n if the node could not be resolved.</t>
  </si>
  <si>
    <t>try asking directly. this works if the node is still responding on the endpoint we have.</t>
  </si>
  <si>
    <t>check table for the id, we might have a newer version there.</t>
  </si>
  <si>
    <t>otherwise perform a network lookup.</t>
  </si>
  <si>
    <t>ping sends a ping message to the given node.</t>
  </si>
  <si>
    <t>ping sends a ping message to the given node and waits for a reply.</t>
  </si>
  <si>
    <t>sendping sends a ping message to the given node and invokes the callback   when the reply arrives.</t>
  </si>
  <si>
    <t>add a matcher for the reply to the pending reply queue. pongs are matched if they   reference the ping we're about to send.</t>
  </si>
  <si>
    <t>send the packet.</t>
  </si>
  <si>
    <t>lookuppubkey finds the closest nodes to the given public key.</t>
  </si>
  <si>
    <t>all nodes were dropped, refresh. the very first query will hit this   case and run the bootstrapping logic.</t>
  </si>
  <si>
    <t>randomnodes is an iterator yielding nodes from a random walk of the dht.</t>
  </si>
  <si>
    <t>lookuprandom implements transport.</t>
  </si>
  <si>
    <t>lookupself implements transport.</t>
  </si>
  <si>
    <t>findnode sends a findnode request to the given node and waits until   the node has sent up to k neighbors.</t>
  </si>
  <si>
    <t>add a matcher for 'neighbours' replies to the pending reply queue. the matcher is   active until enough nodes have been received.</t>
  </si>
  <si>
    <t>ensure that callers don't see a timeout if the node actually responded. since   findnode can receive more than one neighbors response, the reply matcher will be   active until the remote node sends enough nodes. if the remote end doesn't have   enough nodes the reply matcher will time out waiting for the second reply, but   there's no need for an error in that case.</t>
  </si>
  <si>
    <t>requestenr sends enrrequest to the given node and waits for a response.</t>
  </si>
  <si>
    <t>add a matcher for the reply to the pending reply queue. responses are matched if   they reference the request we're about to send.</t>
  </si>
  <si>
    <t>send the packet and wait for the reply.</t>
  </si>
  <si>
    <t>verify the response record.</t>
  </si>
  <si>
    <t>pending adds a reply matcher to the pending reply queue.   see the documentation of type replymatcher for a detailed explanation.</t>
  </si>
  <si>
    <t>loop will handle it</t>
  </si>
  <si>
    <t>handlereply dispatches a reply packet, invoking reply matchers. it returns   whether any matcher considered the packet acceptable.</t>
  </si>
  <si>
    <t>loop runs in its own goroutine. it keeps track of   the refresh timer and the pending reply queue.</t>
  </si>
  <si>
    <t>start the timer so it fires when the next pending reply has expired.</t>
  </si>
  <si>
    <t>remove the matcher if callback indicates that all replies have been received.</t>
  </si>
  <si>
    <t>reset the continuous timeout counter (time drift detection)</t>
  </si>
  <si>
    <t>notify and remove callbacks whose deadline is in the past.</t>
  </si>
  <si>
    <t>if we've accumulated too many timeouts, do an ntp time sync check</t>
  </si>
  <si>
    <t>readloop runs in its own goroutine. it handles incoming udp packets.</t>
  </si>
  <si>
    <t>ignore temporary read errors.</t>
  </si>
  <si>
    <t>shut down the loop for permament errors.</t>
  </si>
  <si>
    <t>checkbond checks if the given node has a recent enough endpoint proof.</t>
  </si>
  <si>
    <t>ensurebond solicits a ping from a node if we haven't seen a ping from it for a while.   this ensures there is a valid endpoint proof on the remote end.</t>
  </si>
  <si>
    <t>wait for them to ping back and process our pong.</t>
  </si>
  <si>
    <t>wrappacket returns the handler functions applicable to a packet.</t>
  </si>
  <si>
    <t>packethandlerv4 wraps a packet with handler functions.</t>
  </si>
  <si>
    <t>preverify checks whether the packet is valid and should be handled at all.</t>
  </si>
  <si>
    <t>handle handles the packet.</t>
  </si>
  <si>
    <t>ping v4</t>
  </si>
  <si>
    <t>reply.</t>
  </si>
  <si>
    <t>ping back if our last pong on file is too far in the past.</t>
  </si>
  <si>
    <t>update node database and endpoint predictor.</t>
  </si>
  <si>
    <t>pong v4</t>
  </si>
  <si>
    <t>findnode v4</t>
  </si>
  <si>
    <t>no endpoint proof pong exists, we don't process the packet. this prevents an   attack vector where the discovery protocol could be used to amplify traffic in a   ddos attack. a malicious actor would send a findnode request with the ip address   and udp port of the target as the source address. the recipient of the findnode   packet would then send a neighbors packet (which is a much bigger packet than   findnode) to the victim.</t>
  </si>
  <si>
    <t>determine closest nodes.</t>
  </si>
  <si>
    <t>send neighbors in chunks with at most maxneighbors per packet   to stay below the packet size limit.</t>
  </si>
  <si>
    <t>neighbors v4</t>
  </si>
  <si>
    <t>enrrequest v4</t>
  </si>
  <si>
    <t>enrresponse v4</t>
  </si>
  <si>
    <t>d:\rawdataset\go-ethereum-1.10.12\go-ethereum-1.10.12\p2p\discover\v4_udp_test.go</t>
  </si>
  <si>
    <t>shared test variables</t>
  </si>
  <si>
    <t>wait for initial refresh so the table doesn't send unexpected findnode.</t>
  </si>
  <si>
    <t>handles a packet as if it had been sent to the transport.</t>
  </si>
  <si>
    <t>handles a packet as if it had been sent to the transport by the key endpoint.</t>
  </si>
  <si>
    <t>waits for a packet to be sent by the transport.   validate should have type func(x, *net.udpaddr, []byte), where x is a packet type.</t>
  </si>
  <si>
    <t>create a matcher for a random request in udp.loop. requests   with ptype &lt;= 128 will not get a reply and should time out.   for all other requests, a reply is scheduled to arrive   within the timeout window.</t>
  </si>
  <si>
    <t>check that all timeouts were delivered and that the rest got nil errors.   the replies must be delivered.</t>
  </si>
  <si>
    <t>put a few nodes into the table. their exact   distribution shouldn't matter much, although we need to   take care not to overflow any bucket.</t>
  </si>
  <si>
    <t>ensure half of table content isn't verified live yet.</t>
  </si>
  <si>
    <t>ensure there's a bond with the test node,   findnode won't be accepted otherwise.</t>
  </si>
  <si>
    <t>check that closest neighbors are returned.</t>
  </si>
  <si>
    <t>receive replies.</t>
  </si>
  <si>
    <t>queue a pending findnode request</t>
  </si>
  <si>
    <t>wait for the findnode to be sent.   after it is sent, the transport is waiting for a reply</t>
  </si>
  <si>
    <t>send the reply as two packets.</t>
  </si>
  <si>
    <t>check that the sent neighbors are all returned by findnode</t>
  </si>
  <si>
    <t>this test checks that reply matching of pong verifies the ping hash.</t>
  </si>
  <si>
    <t>this test checks that reply matching of pong verifies the sender ip address.</t>
  </si>
  <si>
    <t>the remote side sends a ping packet to initiate the exchange.</t>
  </si>
  <si>
    <t>the ping is replied to.</t>
  </si>
  <si>
    <t>the mirrored udp address is the udp packet sender</t>
  </si>
  <si>
    <t>the mirrored tcp port is the one from the ping packet</t>
  </si>
  <si>
    <t>remote is unknown, the table pings back.</t>
  </si>
  <si>
    <t>the mirrored udp address is the udp packet sender.</t>
  </si>
  <si>
    <t>the node should be added to the table shortly after getting the   pong packet.</t>
  </si>
  <si>
    <t>this test checks that eip-868 requests work.</t>
  </si>
  <si>
    <t>enr requests aren't allowed before endpoint proof.</t>
  </si>
  <si>
    <t>perform endpoint proof and check for sequence number in packet tail.</t>
  </si>
  <si>
    <t>request should work now.</t>
  </si>
  <si>
    <t>start the network.</t>
  </si>
  <si>
    <t>run through the iterator on all nodes until   they have all found each other.</t>
  </si>
  <si>
    <t>wait for all status reports.</t>
  </si>
  <si>
    <t>prefix logs with node id.</t>
  </si>
  <si>
    <t>listen.</t>
  </si>
  <si>
    <t>dgrampipe is a fake udp socket. it queues all sent datagrams.</t>
  </si>
  <si>
    <t>writetoudp queues a datagram.</t>
  </si>
  <si>
    <t>readfromudp just hangs until the pipe is closed.</t>
  </si>
  <si>
    <t>d:\rawdataset\go-ethereum-1.10.12\go-ethereum-1.10.12\p2p\discover\v5_udp.go</t>
  </si>
  <si>
    <t>codecv5 is implemented by v5wire.codec (and testcodec).     the udpv5 transport is split into two objects: the codec object deals with   encoding decoding and with the handshake; the udpv5 object handles higher-level concerns.</t>
  </si>
  <si>
    <t>encode encodes a packet.</t>
  </si>
  <si>
    <t>decode decodes a packet. it returns a *v5wire.unknown packet if decryption fails.   the *enode.node return value is non-nil when the input contains a handshake response.</t>
  </si>
  <si>
    <t>udpv5 is the implementation of protocol version 5.</t>
  </si>
  <si>
    <t>talkreq handler registry</t>
  </si>
  <si>
    <t>channels into dispatch</t>
  </si>
  <si>
    <t>state of dispatch</t>
  </si>
  <si>
    <t>shutdown stuff</t>
  </si>
  <si>
    <t>talkrequesthandler callback processes a talk request and optionally returns a reply</t>
  </si>
  <si>
    <t>callv5 represents a remote procedure call against another node.</t>
  </si>
  <si>
    <t>valid for active calls only:</t>
  </si>
  <si>
    <t>calltimeout is the response timeout event of a call.</t>
  </si>
  <si>
    <t>listenv5 listens on the given connection.</t>
  </si>
  <si>
    <t>newudpv5 creates a udpv5 transport, but doesn't start any goroutines.</t>
  </si>
  <si>
    <t>shutdown</t>
  </si>
  <si>
    <t>self returns the local node record.</t>
  </si>
  <si>
    <t>close shuts down packet processing.</t>
  </si>
  <si>
    <t>otherwise do a network lookup.</t>
  </si>
  <si>
    <t>allnodes returns all the nodes stored in the local table.</t>
  </si>
  <si>
    <t>localnode returns the current local node running the   protocol.</t>
  </si>
  <si>
    <t>talkrequest sends a talk request to n and waits for a response.</t>
  </si>
  <si>
    <t>randomnodes returns an iterator that finds random nodes in the dht.</t>
  </si>
  <si>
    <t>lookup performs a recursive lookup for the given target.   it returns the closest nodes to target.</t>
  </si>
  <si>
    <t>lookuprandom looks up a random target.   this is needed to satisfy the transport interface.</t>
  </si>
  <si>
    <t>lookupself looks up our own node id.   this is needed to satisfy the transport interface.</t>
  </si>
  <si>
    <t>lookupworker performs findnode calls against a single node during lookup.</t>
  </si>
  <si>
    <t>lookupdistances computes the distance parameter for findnode calls to dest.   it chooses distances adjacent to logdist(target, dest), e.g. for a target   with logdist(target, dest) = 255 the result is [255, 256, 254].</t>
  </si>
  <si>
    <t>ping calls ping on a node and waits for a pong response.</t>
  </si>
  <si>
    <t>requestenr requests n's record.</t>
  </si>
  <si>
    <t>findnode calls findnode on a node and waits for responses.</t>
  </si>
  <si>
    <t>waitfornodes waits for nodes responses to the given call.</t>
  </si>
  <si>
    <t>verifyresponsenode checks validity of a record in a nodes response.</t>
  </si>
  <si>
    <t>call sends the given call and sets up a handler for response packets (of message type   responsetype). responses are dispatched to the call's response channel.</t>
  </si>
  <si>
    <t>assign request id.</t>
  </si>
  <si>
    <t>send call to dispatch.</t>
  </si>
  <si>
    <t>calldone tells dispatch that the active call is done.</t>
  </si>
  <si>
    <t>this needs a loop because further responses may be incoming until the   send to calldonech has completed. such responses need to be discarded   in order to avoid blocking the dispatch loop.</t>
  </si>
  <si>
    <t>late response, discard.</t>
  </si>
  <si>
    <t>late error, discard.</t>
  </si>
  <si>
    <t>dispatch runs in its own goroutine, handles incoming packets and deals with calls.     for any destination node there is at most one 'active call', stored in the t.activecall*   maps. a call is made active when it is sent. the active call can be answered by a   matching response, in which case c.ch receives the response; or by timing out, in which case   c.err receives the error. when the function that created the call signals the active   call is done through calldone, the next call from the call queue is started.     calls may also be answered by a whoareyou packet referencing the call packet's authtag.   when that happens the call is simply re-sent to complete the handshake. we allow one   handshake attempt per call.</t>
  </si>
  <si>
    <t>arm first read.</t>
  </si>
  <si>
    <t>arm next read.</t>
  </si>
  <si>
    <t>startresponsetimeout sets the response timer for a call.</t>
  </si>
  <si>
    <t>sendnextcall sends the next call in the call queue if there is no active call.</t>
  </si>
  <si>
    <t>sendcall encodes and sends a request packet to the call's recipient node.   this performs a handshake if needed.</t>
  </si>
  <si>
    <t>the call might have a nonce from a previous handshake attempt. remove the entry for   the old nonce because we're about to generate a new nonce for this call.</t>
  </si>
  <si>
    <t>sendresponse sends a response packet to the given node.   this doesn't trigger a handshake even if no keys are available.</t>
  </si>
  <si>
    <t>send sends a packet to the given node.</t>
  </si>
  <si>
    <t>readloop runs in its own goroutine and reads packets from the network.</t>
  </si>
  <si>
    <t>dispatchreadpacket sends a packet into the dispatch loop.</t>
  </si>
  <si>
    <t>handlepacket decodes and processes an incoming packet from the network.</t>
  </si>
  <si>
    <t>handshake succeeded, add to table.</t>
  </si>
  <si>
    <t>whoareyou logged separately to report errors.</t>
  </si>
  <si>
    <t>handlecallresponse dispatches a response packet to the call waiting for it.</t>
  </si>
  <si>
    <t>getnode looks for a node record in table and database.</t>
  </si>
  <si>
    <t>handle processes incoming packets according to their message type.</t>
  </si>
  <si>
    <t>handleunknown initiates a handshake by responding with whoareyou.</t>
  </si>
  <si>
    <t>handlewhoareyou resends the active call as a handshake packet.</t>
  </si>
  <si>
    <t>resend the call that was answered by whoareyou.</t>
  </si>
  <si>
    <t>matchwithcall checks whether a handshake attempt matches the active call.</t>
  </si>
  <si>
    <t>handleping sends a pong response.</t>
  </si>
  <si>
    <t>handle ipv4 mapped ipv6 addresses in the   event the local node is binded to an   ipv6 interface.</t>
  </si>
  <si>
    <t>handlefindnode returns nodes to the requester.</t>
  </si>
  <si>
    <t>collecttablenodes creates a findnode result set for the given distances.</t>
  </si>
  <si>
    <t>reject duplicate   invalid distances.</t>
  </si>
  <si>
    <t>get the nodes.</t>
  </si>
  <si>
    <t>apply some pre-checks to avoid sending invalid nodes.</t>
  </si>
  <si>
    <t>todo livenesschecks &gt; 1</t>
  </si>
  <si>
    <t>packnodes creates nodes response packets for the given node list.</t>
  </si>
  <si>
    <t>handletalkrequest runs the talk request handler of the requested protocol.</t>
  </si>
  <si>
    <t>d:\rawdataset\go-ethereum-1.10.12\go-ethereum-1.10.12\p2p\discover\v5_udp_test.go</t>
  </si>
  <si>
    <t>real sockets, real crypto: this test checks end-to-end connectivity for udpv5.</t>
  </si>
  <si>
    <t>it is expected that all nodes can be found.</t>
  </si>
  <si>
    <t>do the lookup.</t>
  </si>
  <si>
    <t>this test checks that incoming ping calls are handled correctly.</t>
  </si>
  <si>
    <t>this test checks that incoming 'unknown' packets trigger the handshake.</t>
  </si>
  <si>
    <t>unknown packet from unknown node.</t>
  </si>
  <si>
    <t>make node known.</t>
  </si>
  <si>
    <t>this test checks that incoming findnode calls are handled correctly.</t>
  </si>
  <si>
    <t>create test nodes and insert them into the table.</t>
  </si>
  <si>
    <t>requesting with distance zero should return the node's own record.</t>
  </si>
  <si>
    <t>requesting with distance &gt; 256 shouldn't crash.</t>
  </si>
  <si>
    <t>requesting with empty distance list shouldn't crash either.</t>
  </si>
  <si>
    <t>this request gets no nodes because the corresponding bucket is empty.</t>
  </si>
  <si>
    <t>this request gets all the distance-253 nodes.</t>
  </si>
  <si>
    <t>this request gets all the distance-249 nodes and some more at 248 because   the bucket at 249 is not full.</t>
  </si>
  <si>
    <t>this test checks that outgoing ping calls work.</t>
  </si>
  <si>
    <t>this ping times out.</t>
  </si>
  <si>
    <t>this ping works.</t>
  </si>
  <si>
    <t>this ping gets a reply from the wrong endpoint.</t>
  </si>
  <si>
    <t>this test checks that outgoing findnode calls work and multiple nodes   replies are aggregated.</t>
  </si>
  <si>
    <t>launch the request:</t>
  </si>
  <si>
    <t>serve the responses:</t>
  </si>
  <si>
    <t>check results:</t>
  </si>
  <si>
    <t>todo: check invalid ips   todo: check invalid unsigned record</t>
  </si>
  <si>
    <t>this test checks that pending calls are re-sent when a handshake happens.</t>
  </si>
  <si>
    <t>ping answered by whoareyou.</t>
  </si>
  <si>
    <t>ping should be re-sent.</t>
  </si>
  <si>
    <t>answer the other ping.</t>
  </si>
  <si>
    <t>this test ensures we don't allow multiple rounds of whoareyou for a single call.</t>
  </si>
  <si>
    <t>ping answered by whoareyou again.</t>
  </si>
  <si>
    <t>this test checks that calls with n replies may take up to n * resptimeout.</t>
  </si>
  <si>
    <t>serve two responses, slowly.</t>
  </si>
  <si>
    <t>this test checks that talkreq calls the registered handler function.</t>
  </si>
  <si>
    <t>successful case:</t>
  </si>
  <si>
    <t>check that empty response is returned for unregistered protocols.</t>
  </si>
  <si>
    <t>this test checks that outgoing talkreq calls work.</t>
  </si>
  <si>
    <t>this request times out.</t>
  </si>
  <si>
    <t>this request works.</t>
  </si>
  <si>
    <t>this test checks that lookup works.</t>
  </si>
  <si>
    <t>ensure the tester knows all nodes in lookuptestnet by ip.</t>
  </si>
  <si>
    <t>this test checks the local node can be utilised to set key-values.</t>
  </si>
  <si>
    <t>retrieve the value from self to make sure it matches.</t>
  </si>
  <si>
    <t>this handler will truncate the ipv4-mapped in ipv6 address.</t>
  </si>
  <si>
    <t>udpv5test is the framework for all tests above.   it runs the udpv5 transport on a virtual socket and allows testing outgoing packets.</t>
  </si>
  <si>
    <t>testcodec is the packet encoding used by protocol tests. this codec does not perform encryption.</t>
  </si>
  <si>
    <t>getnode ensures the test knows about a node at the given endpoint.</t>
  </si>
  <si>
    <t>waitpacketout waits for the next output packet and handles it using the given 'validate'   function. the function must be of type func (x, *net.udpaddr, v5wire.nonce) where x is   assignable to packetv5.</t>
  </si>
  <si>
    <t>d:\rawdataset\go-ethereum-1.10.12\go-ethereum-1.10.12\p2p\discover\v4wire\v4wire.go</t>
  </si>
  <si>
    <t>rpc packet types</t>
  </si>
  <si>
    <t>rpc request structures</t>
  </si>
  <si>
    <t>pong is the reply to ping.</t>
  </si>
  <si>
    <t>this field should mirror the udp envelope address   of the ping packet, which provides a way to discover the   the external address (after nat).</t>
  </si>
  <si>
    <t>findnode is a query for nodes close to the given target.</t>
  </si>
  <si>
    <t>neighbors is the reply to findnode.</t>
  </si>
  <si>
    <t>enrrequest queries for the remote node's record.</t>
  </si>
  <si>
    <t>enrresponse is the reply to enrrequest.</t>
  </si>
  <si>
    <t>this number is the maximum number of neighbor nodes in a neigbors packet.</t>
  </si>
  <si>
    <t>this code computes the maxneighbors constant value.   func init() {   	var maxneighbors int   	p := neighbors{expiration: ^uint64(0)}   	maxsizenode := node{ip: make(net.ip, 16), udp: ^uint16(0), tcp: ^uint16(0)}   	for n := 0; ; n++ {   		p.nodes = append(p.nodes, maxsizenode)   		size, _, err := rlp.encodetoreader(p)   		if err != nil {   			   if this ever happens, it will be caught by the unit tests.   			panic("cannot encode: " + err.error())   		}   		if headsize+size+1 &gt;= 1280 {   			maxneighbors = n   			break   		}   	}   	fmt.println("maxneighbors", maxneighbors)   }   pubkey represents an encoded 64-byte secp256k1 public key.</t>
  </si>
  <si>
    <t>id returns the node id corresponding to the public key.</t>
  </si>
  <si>
    <t>node represents information about a node.</t>
  </si>
  <si>
    <t>endpoint represents a network endpoint.</t>
  </si>
  <si>
    <t>newendpoint creates an endpoint.</t>
  </si>
  <si>
    <t>packet name and type for logging purposes.</t>
  </si>
  <si>
    <t>expired checks whether the given unix time stamp is in the past.</t>
  </si>
  <si>
    <t>encoder decoder.</t>
  </si>
  <si>
    <t>decode reads a discovery v4 packet.</t>
  </si>
  <si>
    <t>encode encodes a discovery packet.</t>
  </si>
  <si>
    <t>add the hash to the front. note: this doesn't protect the packet in any way.</t>
  </si>
  <si>
    <t>recovernodekey computes the public key used to sign the given hash from the signature.</t>
  </si>
  <si>
    <t>encodepubkey encodes a secp256k1 public key.</t>
  </si>
  <si>
    <t>decodepubkey reads an encoded secp256k1 public key.</t>
  </si>
  <si>
    <t>d:\rawdataset\go-ethereum-1.10.12\go-ethereum-1.10.12\p2p\discover\v4wire\v4wire_test.go</t>
  </si>
  <si>
    <t>eip-8 test vectors.</t>
  </si>
  <si>
    <t>this test checks that the decoder accepts packets according to eip-8.</t>
  </si>
  <si>
    <t>d:\rawdataset\go-ethereum-1.10.12\go-ethereum-1.10.12\p2p\discover\v5wire\crypto.go</t>
  </si>
  <si>
    <t>encryption authentication parameters.</t>
  </si>
  <si>
    <t>nonce represents a nonce used for aes gcm.</t>
  </si>
  <si>
    <t>encodepubkey encodes a public key.</t>
  </si>
  <si>
    <t>decodepubkey decodes a public key in compressed format.</t>
  </si>
  <si>
    <t>idnoncehash computes the id signature hash used in the handshake.</t>
  </si>
  <si>
    <t>makeidsignature creates the id nonce signature.</t>
  </si>
  <si>
    <t>s256raw is an unparsed secp256k1 public key enr entry.</t>
  </si>
  <si>
    <t>verifyidsignature checks that signature over idnonce was made by the given node.</t>
  </si>
  <si>
    <t>derivekeys creates the session keys.</t>
  </si>
  <si>
    <t>ecdh creates a shared secret.</t>
  </si>
  <si>
    <t>encryptgcm encrypts pt using aes-gcm with the given key and nonce. the ciphertext is   appended to dest, which must not overlap with plaintext. the resulting ciphertext is 16   bytes longer than plaintext because it contains an authentication tag.</t>
  </si>
  <si>
    <t>decryptgcm decrypts ct using aes-gcm with the given key and nonce.</t>
  </si>
  <si>
    <t>d:\rawdataset\go-ethereum-1.10.12\go-ethereum-1.10.12\p2p\discover\v5wire\encoding.go</t>
  </si>
  <si>
    <t>todo concurrent whoareyou tie-breaker   todo rehandshake after x packets   header represents a packet header.</t>
  </si>
  <si>
    <t>staticheader contains the static fields of a packet header.</t>
  </si>
  <si>
    <t>authdata layouts.</t>
  </si>
  <si>
    <t>trailing variable-size data.</t>
  </si>
  <si>
    <t>packet header flag values.</t>
  </si>
  <si>
    <t>protocol constants.</t>
  </si>
  <si>
    <t>errors.</t>
  </si>
  <si>
    <t>public errors.</t>
  </si>
  <si>
    <t>packet sizes.</t>
  </si>
  <si>
    <t>codec encodes and decodes discovery v5 packets.   this type is not safe for concurrent use.</t>
  </si>
  <si>
    <t>encoder buffers</t>
  </si>
  <si>
    <t>decoder buffer</t>
  </si>
  <si>
    <t>newcodec creates a wire codec.</t>
  </si>
  <si>
    <t>encode encodes a packet to a node. 'id' and 'addr' specify the destination node. the   'challenge' parameter should be the most recently received whoareyou packet from that   node.</t>
  </si>
  <si>
    <t>create the packet header.</t>
  </si>
  <si>
    <t>we have an unanswered challenge, send handshake.</t>
  </si>
  <si>
    <t>there is a session, use it.</t>
  </si>
  <si>
    <t>no keys, send random data to kick off the handshake.</t>
  </si>
  <si>
    <t>generate masking iv.</t>
  </si>
  <si>
    <t>encode header data.</t>
  </si>
  <si>
    <t>store sent whoareyou challenges.</t>
  </si>
  <si>
    <t>encoderaw encodes a packet with the given header.</t>
  </si>
  <si>
    <t>apply masking.</t>
  </si>
  <si>
    <t>write message data.</t>
  </si>
  <si>
    <t>makeheader creates a packet header.</t>
  </si>
  <si>
    <t>encoderandom encodes a packet with random content.</t>
  </si>
  <si>
    <t>encode auth data.</t>
  </si>
  <si>
    <t>fill message ciphertext buffer with random bytes.</t>
  </si>
  <si>
    <t>encodewhoareyou encodes a whoareyou packet.</t>
  </si>
  <si>
    <t>sanity check node field to catch misbehaving callers.</t>
  </si>
  <si>
    <t>create header.</t>
  </si>
  <si>
    <t>encodehandshakemessage encodes the handshake message packet header.</t>
  </si>
  <si>
    <t>ensure calling code sets challenge.node.</t>
  </si>
  <si>
    <t>generate new secrets.</t>
  </si>
  <si>
    <t>generate nonce for message.</t>
  </si>
  <si>
    <t>todo: this should happen when the first authenticated message is received</t>
  </si>
  <si>
    <t>encode the auth header.</t>
  </si>
  <si>
    <t>encodeauthheader creates the auth header on a request packet following whoareyou.</t>
  </si>
  <si>
    <t>create the ephemeral key. this needs to be first because the   key is part of the id nonce signature.</t>
  </si>
  <si>
    <t>add id nonce signature to response.</t>
  </si>
  <si>
    <t>add our record to response if it's newer than what remote side has.</t>
  </si>
  <si>
    <t>create session keys.</t>
  </si>
  <si>
    <t>encodemessage encodes an encrypted message packet.</t>
  </si>
  <si>
    <t>create the header.</t>
  </si>
  <si>
    <t>encode message plaintext.</t>
  </si>
  <si>
    <t>encrypt into message ciphertext buffer.</t>
  </si>
  <si>
    <t>decode decodes a discovery packet.</t>
  </si>
  <si>
    <t>unmask the static header.</t>
  </si>
  <si>
    <t>decode and verify the static header.</t>
  </si>
  <si>
    <t>unmask auth data.</t>
  </si>
  <si>
    <t>delete timed-out handshakes. this must happen before decoding to avoid   processing the same handshake twice.</t>
  </si>
  <si>
    <t>decode auth part and message.</t>
  </si>
  <si>
    <t>decodewhoareyou reads packet data after the header as a whoareyou packet.</t>
  </si>
  <si>
    <t>decrypt the message using the new session keys.</t>
  </si>
  <si>
    <t>handshake ok, drop the challenge and store the new session keys.</t>
  </si>
  <si>
    <t>verify against our last whoareyou.</t>
  </si>
  <si>
    <t>get node record.</t>
  </si>
  <si>
    <t>verify id nonce signature.</t>
  </si>
  <si>
    <t>verify ephemeral key is on curve.</t>
  </si>
  <si>
    <t>derive sesssion keys.</t>
  </si>
  <si>
    <t>decodehandshakeauthdata reads the authdata section of a handshake packet.</t>
  </si>
  <si>
    <t>decode fixed size part.</t>
  </si>
  <si>
    <t>decode variable-size part.</t>
  </si>
  <si>
    <t>decodehandshakerecord verifies the node record contained in a handshake packet. the   remote node should include the record if we don't have one or if ours is older than the   latest sequence number.</t>
  </si>
  <si>
    <t>decodemessage reads packet data following the header as an ordinary message packet.</t>
  </si>
  <si>
    <t>try decrypting the message.</t>
  </si>
  <si>
    <t>it didn't work. start the handshake since this is an ordinary message packet.</t>
  </si>
  <si>
    <t>checkvalid performs some basic validity checks on the header.   the packetlen here is the length remaining after the static header.</t>
  </si>
  <si>
    <t>headermask returns a cipher for 'masking'   'unmasking' packet headers.</t>
  </si>
  <si>
    <t>d:\rawdataset\go-ethereum-1.10.12\go-ethereum-1.10.12\p2p\discover\v5wire\encoding_test.go</t>
  </si>
  <si>
    <t>to regenerate discv5 test vectors, run         go test -run testvectors -write-test-vectors</t>
  </si>
  <si>
    <t>this test checks that the minpacketsize and randompacketmsgsize constants are well-defined.</t>
  </si>
  <si>
    <t>this test checks the basic handshake flow where a talks to b and a has no secrets.</t>
  </si>
  <si>
    <t>a -&gt; b   random packet</t>
  </si>
  <si>
    <t>a &lt;- b   whoareyou</t>
  </si>
  <si>
    <t>a -&gt; b   findnode (handshake packet)</t>
  </si>
  <si>
    <t>a &lt;- b   nodes</t>
  </si>
  <si>
    <t>this test checks that handshake attempts are removed within the timeout.</t>
  </si>
  <si>
    <t>a -&gt; b   findnode (handshake packet) after timeout</t>
  </si>
  <si>
    <t>this test checks handshake behavior when no record is sent in the auth response.</t>
  </si>
  <si>
    <t>a -&gt; b   findnode</t>
  </si>
  <si>
    <t>in this test, a tries to send findnode with existing secrets but b doesn't know   anything about a.</t>
  </si>
  <si>
    <t>a -&gt; b   findnode (encrypted with zero keys)</t>
  </si>
  <si>
    <t>check that new keys haven't been stored yet.</t>
  </si>
  <si>
    <t>a -&gt; b   findnode encrypted with new keys</t>
  </si>
  <si>
    <t>in this test a and b have different keys before the handshake.</t>
  </si>
  <si>
    <t>a -&gt; b   findnode encrypted with initkeysa</t>
  </si>
  <si>
    <t>reject new findnode as previous handshake is now deleted.</t>
  </si>
  <si>
    <t>the findnode packet is again rejected even with a valid challenge this time.</t>
  </si>
  <si>
    <t>this test checks some malformed packets.</t>
  </si>
  <si>
    <t>todo some more tests would be nice :)   - check invalid authdata sizes   - check invalid handshake data sizes</t>
  </si>
  <si>
    <t>this test checks that all test vectors can be decoded.</t>
  </si>
  <si>
    <t>create challenge packets.</t>
  </si>
  <si>
    <t>update challenge.header.authdata.</t>
  </si>
  <si>
    <t>update challenge data.</t>
  </si>
  <si>
    <t>override all random inputs.</t>
  </si>
  <si>
    <t>prime the codec for encoding decoding.</t>
  </si>
  <si>
    <t>encode the packet.</t>
  </si>
  <si>
    <t>testvectorcomment creates the commentary for discv5 test vector files.</t>
  </si>
  <si>
    <t>whoareyou packet.</t>
  </si>
  <si>
    <t>handshake message packet.</t>
  </si>
  <si>
    <t>this benchmark checks performance of handshake packet decoding.</t>
  </si>
  <si>
    <t>this benchmark checks how long it takes to decode an encrypted ping packet.</t>
  </si>
  <si>
    <t>copy challenge and add destination node. this avoids sharing 'c' among the two codecs.</t>
  </si>
  <si>
    <t>encode to destination.</t>
  </si>
  <si>
    <t>hexfile reads the given file and decodes the hex data contained in it.   whitespace and any lines beginning with the # character are ignored.</t>
  </si>
  <si>
    <t>gather hex data, ignore comments.</t>
  </si>
  <si>
    <t>parse the hex.</t>
  </si>
  <si>
    <t>writetestvector writes a test vector file with the given commentary and binary data.</t>
  </si>
  <si>
    <t>d:\rawdataset\go-ethereum-1.10.12\go-ethereum-1.10.12\p2p\discover\v5wire\msg.go</t>
  </si>
  <si>
    <t>packet is implemented by all message types.</t>
  </si>
  <si>
    <t>message types.</t>
  </si>
  <si>
    <t>protocol messages.</t>
  </si>
  <si>
    <t>unknown represents any packet that can't be decrypted.</t>
  </si>
  <si>
    <t>whoareyou contains the handshake challenge.</t>
  </si>
  <si>
    <t>node is the locally known node record of recipient.   this must be set by the caller of encode.</t>
  </si>
  <si>
    <t>ping is sent during liveness checks.</t>
  </si>
  <si>
    <t>findnode is a query for nodes in the given bucket.</t>
  </si>
  <si>
    <t>nodes is the reply to findnode and topicquery.</t>
  </si>
  <si>
    <t>talkreq is an application-level request.</t>
  </si>
  <si>
    <t>talkresp is the reply to talkreq.</t>
  </si>
  <si>
    <t>requestticket requests a ticket for a topic queue.</t>
  </si>
  <si>
    <t>ticket is the response to requestticket.</t>
  </si>
  <si>
    <t>regtopic registers the sender in a topic queue using a ticket.</t>
  </si>
  <si>
    <t>regconfirmation is the reply to regtopic.</t>
  </si>
  <si>
    <t>topicquery asks for nodes with the given topic.</t>
  </si>
  <si>
    <t>decodemessage decodes the message body of a packet.</t>
  </si>
  <si>
    <t>d:\rawdataset\go-ethereum-1.10.12\go-ethereum-1.10.12\p2p\discover\v5wire\session.go</t>
  </si>
  <si>
    <t>the sessioncache keeps negotiated encryption keys and   state for in-progress handshakes in the discovery v5 wire protocol.</t>
  </si>
  <si>
    <t>hooks for overriding randomness.</t>
  </si>
  <si>
    <t>sessionid identifies a session or handshake.</t>
  </si>
  <si>
    <t>session contains session information</t>
  </si>
  <si>
    <t>keysflipped returns a copy of s with the read and write keys flipped.</t>
  </si>
  <si>
    <t>nextnonce creates a nonce for encrypting a message to the given session.</t>
  </si>
  <si>
    <t>session returns the current session for the given node, if any.</t>
  </si>
  <si>
    <t>readkey returns the current read key for the given node.</t>
  </si>
  <si>
    <t>storenewsession stores new encryption keys in the cache.</t>
  </si>
  <si>
    <t>gethandshake gets the handshake challenge we previously sent to the given remote node.</t>
  </si>
  <si>
    <t>storesenthandshake stores the handshake challenge sent to the given remote node.</t>
  </si>
  <si>
    <t>deletehandshake deletes handshake data for the given node.</t>
  </si>
  <si>
    <t>handshakegc deletes timed-out handshakes.</t>
  </si>
  <si>
    <t>d:\rawdataset\go-ethereum-1.10.12\go-ethereum-1.10.12\p2p\dnsdisc\client.go</t>
  </si>
  <si>
    <t>client discovers nodes by querying dns servers.</t>
  </si>
  <si>
    <t>config holds configuration options for the client.</t>
  </si>
  <si>
    <t>resolver is a dns resolver that can query txt records.</t>
  </si>
  <si>
    <t>newclient creates a client.</t>
  </si>
  <si>
    <t>synctree downloads the entire node tree at the given url.</t>
  </si>
  <si>
    <t>newiterator creates an iterator that visits all nodes at the   given tree urls.</t>
  </si>
  <si>
    <t>resolveroot retrieves a root entry via dns.</t>
  </si>
  <si>
    <t>resolveentry retrieves an entry from the cache or fetches it from the network   if it isn't cached.</t>
  </si>
  <si>
    <t>the rate limit always applies, even when the result might be cached. this is   important because it avoids hot-spinning in consumers of node iterators created on   this client.</t>
  </si>
  <si>
    <t>doresolveentry fetches an entry via dns.</t>
  </si>
  <si>
    <t>randomiterator traverses a set of trees and returns nodes found in them.</t>
  </si>
  <si>
    <t>buffers for syncabletrees</t>
  </si>
  <si>
    <t>close closes the iterator.</t>
  </si>
  <si>
    <t>next moves the iterator to the next node.</t>
  </si>
  <si>
    <t>addtree adds an enrtree:   url to the iterator.</t>
  </si>
  <si>
    <t>nextnode syncs random tree entries until it finds a node.</t>
  </si>
  <si>
    <t>picktree returns a random tree to sync from.</t>
  </si>
  <si>
    <t>first check if iterator was closed.   need to do this here to avoid nil map access in rebuildtrees.</t>
  </si>
  <si>
    <t>rebuild the trees map if any links have changed.</t>
  </si>
  <si>
    <t>pick a random tree.</t>
  </si>
  <si>
    <t>no sync action can be performed on any tree right now. the only meaningful   thing to do is waiting for any root record to get updated.</t>
  </si>
  <si>
    <t>iterator was closed while waiting.</t>
  </si>
  <si>
    <t>there are no trees left, the iterator was closed.</t>
  </si>
  <si>
    <t>resize tree lists.</t>
  </si>
  <si>
    <t>partition them into the two lists.</t>
  </si>
  <si>
    <t>waitforrootupdates waits for the closest scheduled root check time on the given trees.</t>
  </si>
  <si>
    <t>rebuildtrees rebuilds the 'trees' map.</t>
  </si>
  <si>
    <t>delete removed trees.</t>
  </si>
  <si>
    <t>add new trees.</t>
  </si>
  <si>
    <t>d:\rawdataset\go-ethereum-1.10.12\go-ethereum-1.10.12\p2p\dnsdisc\client_test.go</t>
  </si>
  <si>
    <t>in this test, syncing the tree fails because it contains an invalid enr entry.</t>
  </si>
  <si>
    <t>var b strings.builder   b.writestring(enrprefix)   b.writestring("-----")   badhash := subdomain(&amp;b)   tree, _ := maketree(3, nil, []string{"enrtree:  am5fcqlwizx2qfpnjap7vuerccrngrhwzg3yyhiuv7bvdq5fdprt2@morenodes.example.org"})   tree.entries[badhash] = &amp;b   tree.root.eroot = badhash   url, _ := tree.sign(testkey(signingkeyseed), "n")   fmt.println(url)   fmt.printf("%#v\n", tree.totxt("n"))</t>
  </si>
  <si>
    <t>this test checks that randomiterator finds all entries.</t>
  </si>
  <si>
    <t>this test checks if closing randomiterator races.</t>
  </si>
  <si>
    <t>this test checks that randomiterator traverses linked trees as well as explicitly added trees.</t>
  </si>
  <si>
    <t>this test verifies that randomiterator re-checks the root of the tree to catch   updates to nodes.</t>
  </si>
  <si>
    <t>sync the original tree.</t>
  </si>
  <si>
    <t>ensure randomnode returns the new nodes after the tree is updated.</t>
  </si>
  <si>
    <t>this test checks that the tree root is rechecked when a couple of leaf   requests have failed. the test is just like testiteratornodeupdates, but   without advancing the clock by recheckinterval after the tree update.</t>
  </si>
  <si>
    <t>disabling the cache is required for this test because the client doesn't   notice leaf failures if all records are cached.</t>
  </si>
  <si>
    <t>this test checks that the iterator works correctly when the tree is initially empty.</t>
  </si>
  <si>
    <t>start the iterator.</t>
  </si>
  <si>
    <t>wait for the client to get stuck in waitforrootupdates.</t>
  </si>
  <si>
    <t>now update the root.</t>
  </si>
  <si>
    <t>wait for it to pick up the root change.</t>
  </si>
  <si>
    <t>updatesomenodes applies enr updates to some of the given nodes.</t>
  </si>
  <si>
    <t>this test verifies that randomiterator re-checks the root of the tree to catch   updates to links.</t>
  </si>
  <si>
    <t>sync tree1 using randomnode.</t>
  </si>
  <si>
    <t>add link to tree3, remove link to tree2.</t>
  </si>
  <si>
    <t>check that linked trees are gced when they're no longer referenced.</t>
  </si>
  <si>
    <t>testkeys creates deterministic private keys for testing.</t>
  </si>
  <si>
    <t>d:\rawdataset\go-ethereum-1.10.12\go-ethereum-1.10.12\p2p\dnsdisc\error.go</t>
  </si>
  <si>
    <t>entry parse errors.</t>
  </si>
  <si>
    <t>resolver sync errors</t>
  </si>
  <si>
    <t>d:\rawdataset\go-ethereum-1.10.12\go-ethereum-1.10.12\p2p\dnsdisc\sync.go</t>
  </si>
  <si>
    <t>this is the number of consecutive leaf requests that may fail before   we consider re-resolving the tree root.</t>
  </si>
  <si>
    <t>clienttree is a full tree being synced.</t>
  </si>
  <si>
    <t>syncall retrieves all entries of the tree.</t>
  </si>
  <si>
    <t>syncrandom retrieves a single entry of the tree. the node return value   is non-nil if the entry was a node.</t>
  </si>
  <si>
    <t>update fail counter for leaf request errors.</t>
  </si>
  <si>
    <t>link tree sync has priority, run it to completion before syncing enrs.</t>
  </si>
  <si>
    <t>cansyncrandom checks if any meaningful action can be performed by syncrandom.</t>
  </si>
  <si>
    <t>note: the check for non-zero leaf count is very important here.   if we're done syncing all nodes, and no leaves were found, the tree   is empty and we can't use it for sync.</t>
  </si>
  <si>
    <t>gclinks removes outdated links from the global link cache. gc runs once   when the link sync finishes.</t>
  </si>
  <si>
    <t>removehash removes the element at index from h.</t>
  </si>
  <si>
    <t>updateroot ensures that the given tree has an up-to-date root.</t>
  </si>
  <si>
    <t>invalidate subtrees if changed.</t>
  </si>
  <si>
    <t>rootupdatedue returns true when a root update is needed.</t>
  </si>
  <si>
    <t>slowdownrootupdate applies a delay to root resolution if is tried   too frequently. this avoids busy polling when the client is offline.   returns true if the timeout passed, false if sync was canceled.</t>
  </si>
  <si>
    <t>subtreesync is the sync of an enr or link subtree.</t>
  </si>
  <si>
    <t>linkcache tracks links between trees.</t>
  </si>
  <si>
    <t>resetlinks clears all links of the given tree.</t>
  </si>
  <si>
    <t>d:\rawdataset\go-ethereum-1.10.12\go-ethereum-1.10.12\p2p\dnsdisc\sync_test.go</t>
  </si>
  <si>
    <t>check adding links.</t>
  </si>
  <si>
    <t>create random links.</t>
  </si>
  <si>
    <t>remove all the links.</t>
  </si>
  <si>
    <t>d:\rawdataset\go-ethereum-1.10.12\go-ethereum-1.10.12\p2p\dnsdisc\tree.go</t>
  </si>
  <si>
    <t>tree is a merkle tree of node records.</t>
  </si>
  <si>
    <t>sign signs the tree with the given private key and sets the sequence number.</t>
  </si>
  <si>
    <t>seq returns the sequence number of the tree.</t>
  </si>
  <si>
    <t>signature returns the signature of the tree.</t>
  </si>
  <si>
    <t>totxt returns all dns txt records required for the tree.</t>
  </si>
  <si>
    <t>links returns all links contained in the tree.</t>
  </si>
  <si>
    <t>nodes returns all nodes contained in the tree.</t>
  </si>
  <si>
    <t>maketree creates a tree containing the given nodes and links.</t>
  </si>
  <si>
    <t>sort records by id and ensure all nodes have a valid record.</t>
  </si>
  <si>
    <t>create the leaf list.</t>
  </si>
  <si>
    <t>create intermediate nodes.</t>
  </si>
  <si>
    <t>entry types</t>
  </si>
  <si>
    <t>entry encoding</t>
  </si>
  <si>
    <t>entry parsing</t>
  </si>
  <si>
    <t>truncatehash truncates the given base32 hash string to the minimum acceptable length.</t>
  </si>
  <si>
    <t>url encoding   parseurl parses an enrtree:   url and returns its components.</t>
  </si>
  <si>
    <t>d:\rawdataset\go-ethereum-1.10.12\go-ethereum-1.10.12\p2p\dnsdisc\tree_test.go</t>
  </si>
  <si>
    <t>subtrees:</t>
  </si>
  <si>
    <t>links</t>
  </si>
  <si>
    <t>enrs</t>
  </si>
  <si>
    <t>invalid:</t>
  </si>
  <si>
    <t>d:\rawdataset\go-ethereum-1.10.12\go-ethereum-1.10.12\p2p\enode\idscheme.go</t>
  </si>
  <si>
    <t>list of known secure identity schemes.</t>
  </si>
  <si>
    <t>v4id is the "v4" identity scheme.</t>
  </si>
  <si>
    <t>signv4 signs a record using the v4 scheme.</t>
  </si>
  <si>
    <t>copy r to avoid modifying it if signing fails.</t>
  </si>
  <si>
    <t>secp256k1 is the "secp256k1" key, which holds a public key.</t>
  </si>
  <si>
    <t>s256raw is an unparsed secp256k1 public key entry.</t>
  </si>
  <si>
    <t>v4compatid is a weaker and insecure version of the "v4" scheme which only checks for the   presence of a secp256k1 public key, but doesn't verify the signature.</t>
  </si>
  <si>
    <t>nullid is the "null" enr identity scheme. this scheme stores the node   id in the record without any signature.</t>
  </si>
  <si>
    <t>d:\rawdataset\go-ethereum-1.10.12\go-ethereum-1.10.12\p2p\enode\idscheme_test.go</t>
  </si>
  <si>
    <t>checks that failure to sign leaves the record unmodified.</t>
  </si>
  <si>
    <t>d:\rawdataset\go-ethereum-1.10.12\go-ethereum-1.10.12\p2p\enode\iter.go</t>
  </si>
  <si>
    <t>iterator represents a sequence of nodes. the next method moves to the next node in the   sequence. it returns false when the sequence has ended or the iterator is closed. close   may be called concurrently with next and node, and interrupts next if it is blocked.</t>
  </si>
  <si>
    <t>readnodes reads at most n nodes from the given iterator. the return value contains no   duplicates and no nil values. to prevent looping indefinitely for small repeating node   sequences, this function calls next at most n times.</t>
  </si>
  <si>
    <t>remove duplicates, keeping the node with higher seq.</t>
  </si>
  <si>
    <t>iternodes makes an iterator which runs through the given nodes once.</t>
  </si>
  <si>
    <t>cyclenodes makes an iterator which cycles through the given nodes indefinitely.</t>
  </si>
  <si>
    <t>filter wraps an iterator such that next only returns nodes for which   the 'check' function returns true.</t>
  </si>
  <si>
    <t>fairmix aggregates multiple node iterators. the mixer itself is an iterator which ends   only when close is called. source iterators added via addsource are removed from the   mix when they end.     the distribution of nodes returned by next is approximately fair, i.e. fairmix   attempts to draw from all sources equally often. however, if a certain source is slow   and doesn't return a node within the configured timeout, a node from any other source   will be returned.     it's safe to call addsource and close concurrently with next.</t>
  </si>
  <si>
    <t>newfairmix creates a mixer.     the timeout specifies how long the mixer will wait for the next fairly-chosen source   before giving up and taking a node from any other source. a good way to set the timeout   is deciding how long you'd want to wait for a node on average. passing a negative   timeout makes the mixer completely fair.</t>
  </si>
  <si>
    <t>addsource adds a source of nodes.</t>
  </si>
  <si>
    <t>close shuts down the mixer and all current sources.   calling this is required to release resources associated with the mixer.</t>
  </si>
  <si>
    <t>next returns a node from a random source.</t>
  </si>
  <si>
    <t>this source has ended.</t>
  </si>
  <si>
    <t>nextfromany is used when there are no sources or when the 'fair' choice   doesn't turn up a node quickly enough.</t>
  </si>
  <si>
    <t>picksource chooses the next source to read from, cycling through them in order.</t>
  </si>
  <si>
    <t>deletesource deletes a source.</t>
  </si>
  <si>
    <t>runsource reads a single source in a loop.</t>
  </si>
  <si>
    <t>d:\rawdataset\go-ethereum-1.10.12\go-ethereum-1.10.12\p2p\enode\iter_test.go</t>
  </si>
  <si>
    <t>this test checks that readnodes terminates when reading n nodes from an iterator   which returns less than n nodes in an endless cycle.</t>
  </si>
  <si>
    <t>this test checks fairness of fairmix in the happy case where all sources return nodes   within the context's deadline.</t>
  </si>
  <si>
    <t>verify that the nodes slice contains an approximately equal number of nodes   from each source.</t>
  </si>
  <si>
    <t>this test checks that fairmix falls back to an alternative source when   the 'fair' choice doesn't return a node within the timeout.</t>
  </si>
  <si>
    <t>this test ensures fairmix works for next with no sources.</t>
  </si>
  <si>
    <t>this test checks closing a source while next runs.</t>
  </si>
  <si>
    <t>this call is supposed to make it more likely that nextnode is   actually executing by the time we call close.</t>
  </si>
  <si>
    <t>geniter creates fake nodes with numbered ids based on 'index' and 'gen'</t>
  </si>
  <si>
    <t>callcountiter counts calls to nextnode.</t>
  </si>
  <si>
    <t>d:\rawdataset\go-ethereum-1.10.12\go-ethereum-1.10.12\p2p\enode\localnode.go</t>
  </si>
  <si>
    <t>ip tracker configuration</t>
  </si>
  <si>
    <t>time needed to wait between two updates to the local enr</t>
  </si>
  <si>
    <t>localnode produces the signed node record of a local node, i.e. a node run in the   current process. setting enr entries via the set method updates the record. a new version   of the record is signed on demand when the node method is called.</t>
  </si>
  <si>
    <t>everything below is protected by a lock</t>
  </si>
  <si>
    <t>newlocalnode creates a local node.</t>
  </si>
  <si>
    <t>database returns the node database associated with the local node.</t>
  </si>
  <si>
    <t>node returns the current version of the local node record.</t>
  </si>
  <si>
    <t>if we have a valid record, return that</t>
  </si>
  <si>
    <t>record was invalidated, sign a new copy.</t>
  </si>
  <si>
    <t>double check the current record, since multiple goroutines might be waiting   on the write mutex.</t>
  </si>
  <si>
    <t>the initial sequence number is the current timestamp in milliseconds. to ensure   that the initial sequence number will always be higher than any previous sequence   number (assuming the clock is correct), we want to avoid updating the record faster   than once per ms. so we need to sleep here until the next possible update time has   arrived.</t>
  </si>
  <si>
    <t>seq returns the current sequence number of the local node record.</t>
  </si>
  <si>
    <t>id returns the local node id.</t>
  </si>
  <si>
    <t>set puts the given entry into the local record, overwriting any existing value.   use set*ip and setfallbackudp to set ip addresses and udp port, otherwise they'll   be overwritten by the endpoint predictor.     since node record updates are throttled to one per second, set is asynchronous.   any update will be queued up and published when at least one second passes from   the last change.</t>
  </si>
  <si>
    <t>delete removes the given entry from the local record.</t>
  </si>
  <si>
    <t>setstaticip sets the local ip to the given one unconditionally.   this disables endpoint prediction.</t>
  </si>
  <si>
    <t>setfallbackip sets the last-resort ip address. this address is used   if no endpoint prediction can be made and no static ip is set.</t>
  </si>
  <si>
    <t>setfallbackudp sets the last-resort udp-on-ipv4 port. this port is used   if no endpoint prediction can be made.</t>
  </si>
  <si>
    <t>udpendpointstatement should be called whenever a statement about the local node's   udp endpoint is received. it feeds the local endpoint predictor.</t>
  </si>
  <si>
    <t>udpcontact should be called whenever the local node has announced itself to another node   via udp. it feeds the local endpoint predictor.</t>
  </si>
  <si>
    <t>updateendpoints updates the record with predicted endpoints.</t>
  </si>
  <si>
    <t>get returns the endpoint with highest precedence.</t>
  </si>
  <si>
    <t>predictaddr wraps iptracker.predictendpoint, converting from its string-based   endpoint representation to ip and port types.</t>
  </si>
  <si>
    <t>nowmilliseconds gives the current timestamp at millisecond precision.</t>
  </si>
  <si>
    <t>d:\rawdataset\go-ethereum-1.10.12\go-ethereum-1.10.12\p2p\enode\localnode_test.go</t>
  </si>
  <si>
    <t>this test checks that the sequence number is persisted between restarts.</t>
  </si>
  <si>
    <t>create a new instance, it should reload the sequence number.   the number increases just after that because a new record is   created without the "x" entry.</t>
  </si>
  <si>
    <t>create a new instance with a different node key on the same database.   this should reset the sequence number.</t>
  </si>
  <si>
    <t>this test checks behavior of the endpoint predictor.</t>
  </si>
  <si>
    <t>nothing is set initially.</t>
  </si>
  <si>
    <t>set up fallback address.</t>
  </si>
  <si>
    <t>add endpoint statements from random hosts.</t>
  </si>
  <si>
    <t>static ip overrides prediction.</t>
  </si>
  <si>
    <t>d:\rawdataset\go-ethereum-1.10.12\go-ethereum-1.10.12\p2p\enode\node.go</t>
  </si>
  <si>
    <t>node represents a host on the network.</t>
  </si>
  <si>
    <t>new wraps a node record. the record must be valid according to the given   identity scheme.</t>
  </si>
  <si>
    <t>mustparse parses a node record or enode:   url. it panics if the input is invalid.</t>
  </si>
  <si>
    <t>parse decodes and verifies a base64-encoded node record.</t>
  </si>
  <si>
    <t>id returns the node identifier.</t>
  </si>
  <si>
    <t>seq returns the sequence number of the underlying record.</t>
  </si>
  <si>
    <t>incomplete returns true for nodes with no ip address.</t>
  </si>
  <si>
    <t>load retrieves an entry from the underlying record.</t>
  </si>
  <si>
    <t>ip returns the ip address of the node. this prefers ipv4 addresses.</t>
  </si>
  <si>
    <t>udp returns the udp port of the node.</t>
  </si>
  <si>
    <t>tcp returns the tcp port of the node.</t>
  </si>
  <si>
    <t>pubkey returns the secp256k1 public key of the node, if present.</t>
  </si>
  <si>
    <t>record returns the node's record. the return value is a copy and may   be modified by the caller.</t>
  </si>
  <si>
    <t>validatecomplete checks whether n has a valid ip and udp port.   deprecated: don't use this method.</t>
  </si>
  <si>
    <t>validate the node key (on curve, etc.).</t>
  </si>
  <si>
    <t>string returns the text representation of the record.</t>
  </si>
  <si>
    <t>id is a unique identifier for each node.</t>
  </si>
  <si>
    <t>bytes returns a byte slice representation of the id</t>
  </si>
  <si>
    <t>id prints as a long hexadecimal number.</t>
  </si>
  <si>
    <t>the go syntax representation of a id is a call to hexid.</t>
  </si>
  <si>
    <t>terminalstring returns a shortened hex string for terminal logging.</t>
  </si>
  <si>
    <t>marshaltext implements the encoding.textmarshaler interface.</t>
  </si>
  <si>
    <t>unmarshaltext implements the encoding.textunmarshaler interface.</t>
  </si>
  <si>
    <t>hexid converts a hex string to an id.   the string may be prefixed with 0x.   it panics if the string is not a valid id.</t>
  </si>
  <si>
    <t>distcmp compares the distances a-&gt;target and b-&gt;target.   returns -1 if a is closer to target, 1 if b is closer to target   and 0 if they are equal.</t>
  </si>
  <si>
    <t>logdist returns the logarithmic distance between a and b, log2(a ^ b).</t>
  </si>
  <si>
    <t>d:\rawdataset\go-ethereum-1.10.12\go-ethereum-1.10.12\p2p\enode\nodedb.go</t>
  </si>
  <si>
    <t>keys in the node database.</t>
  </si>
  <si>
    <t>these fields are stored per id and ip, the full key is "n:&lt;id&gt;:v4:&lt;ip&gt;:findfail".   use nodeitemkey to create those keys.</t>
  </si>
  <si>
    <t>local information is keyed by id only, the full key is "local:&lt;id&gt;:seq".   use localitemkey to create those keys.</t>
  </si>
  <si>
    <t>db is the node database, storing previously seen nodes and any collected metadata about   them for qos purposes.</t>
  </si>
  <si>
    <t>opendb opens a node database for storing and retrieving infos about known peers in the   network. if no path is given an in-memory, temporary database is constructed.</t>
  </si>
  <si>
    <t>newmemorynodedb creates a new in-memory node database without a persistent backend.</t>
  </si>
  <si>
    <t>newpersistentnodedb creates opens a leveldb backed persistent node database,   also flushing its contents in case of a version mismatch.</t>
  </si>
  <si>
    <t>the nodes contained in the cache correspond to a certain protocol version.   flush all nodes if the version doesn't match.</t>
  </si>
  <si>
    <t>version not found (i.e. empty cache), insert it</t>
  </si>
  <si>
    <t>version present, flush if different</t>
  </si>
  <si>
    <t>nodekey returns the database key for a node record.</t>
  </si>
  <si>
    <t>splitnodekey returns the node id of a key created by nodekey.</t>
  </si>
  <si>
    <t>nodeitemkey returns the database key for a node metadata field.</t>
  </si>
  <si>
    <t>splitnodeitemkey returns the components of a key created by nodeitemkey.</t>
  </si>
  <si>
    <t>skip discover root.</t>
  </si>
  <si>
    <t>split out the ip.</t>
  </si>
  <si>
    <t>field is the remainder of key.</t>
  </si>
  <si>
    <t>localitemkey returns the key of a local node item.</t>
  </si>
  <si>
    <t>fetchint64 retrieves an integer associated with a particular key.</t>
  </si>
  <si>
    <t>storeint64 stores an integer in the given key.</t>
  </si>
  <si>
    <t>fetchuint64 retrieves an integer associated with a particular key.</t>
  </si>
  <si>
    <t>storeuint64 stores an integer in the given key.</t>
  </si>
  <si>
    <t>node retrieves a node with a given id from the database.</t>
  </si>
  <si>
    <t>restore node id cache.</t>
  </si>
  <si>
    <t>updatenode inserts - potentially overwriting - a node into the peer database.</t>
  </si>
  <si>
    <t>nodeseq returns the stored record sequence number of the given node.</t>
  </si>
  <si>
    <t>resolve returns the stored record of the node if it has a larger sequence   number than n.</t>
  </si>
  <si>
    <t>deletenode deletes all information associated with a node.</t>
  </si>
  <si>
    <t>ensureexpirer is a small helper method ensuring that the data expiration   mechanism is running. if the expiration goroutine is already running, this   method simply returns.     the goal is to start the data evacuation only after the network successfully   bootstrapped itself (to prevent dumping potentially useful seed nodes). since   it would require significant overhead to exactly trace the first successful   convergence, it's simpler to "ensure" the correct state when an appropriate   condition occurs (i.e. a successful bonding), and discard further events.</t>
  </si>
  <si>
    <t>expirer should be started in a go routine, and is responsible for looping ad   infinitum and dropping stale data from the database.</t>
  </si>
  <si>
    <t>expirenodes iterates over the database and deletes all nodes that have not   been seen (i.e. received a pong from) for some time.</t>
  </si>
  <si>
    <t>last pong from this ip older than threshold, remove fields belonging to it.</t>
  </si>
  <si>
    <t>we've moved beyond the last entry of the current id.   remove everything if there was no recent enough pong.</t>
  </si>
  <si>
    <t>lastpingreceived retrieves the time of the last ping packet received from   a remote node.</t>
  </si>
  <si>
    <t>updatelastpingreceived updates the last time we tried contacting a remote node.</t>
  </si>
  <si>
    <t>lastpongreceived retrieves the time of the last successful pong from remote node.</t>
  </si>
  <si>
    <t>launch expirer</t>
  </si>
  <si>
    <t>updatelastpongreceived updates the last pong time of a node.</t>
  </si>
  <si>
    <t>findfails retrieves the number of findnode failures since bonding.</t>
  </si>
  <si>
    <t>updatefindfails updates the number of findnode failures since bonding.</t>
  </si>
  <si>
    <t>findfailsv5 retrieves the discv5 findnode failure counter.</t>
  </si>
  <si>
    <t>updatefindfailsv5 stores the discv5 findnode failure counter.</t>
  </si>
  <si>
    <t>localseq retrieves the local record sequence counter, defaulting to the current   timestamp if no previous exists. this ensures that wiping all data associated   with a node (apart from its key) will not generate already used sequence nums.</t>
  </si>
  <si>
    <t>storelocalseq stores the local record sequence counter.</t>
  </si>
  <si>
    <t>queryseeds retrieves random nodes to be used as potential seed nodes   for bootstrapping.</t>
  </si>
  <si>
    <t>seek to a random entry. the first byte is incremented by a   random amount each time in order to increase the likelihood   of hitting all existing nodes in very small databases.</t>
  </si>
  <si>
    <t>reads the next node record from the iterator, skipping over other   database entries.</t>
  </si>
  <si>
    <t>close flushes and closes the database files.</t>
  </si>
  <si>
    <t>d:\rawdataset\go-ethereum-1.10.12\go-ethereum-1.10.12\p2p\enode\nodedb_test.go</t>
  </si>
  <si>
    <t>insert the next value</t>
  </si>
  <si>
    <t>check all existing and non existing values</t>
  </si>
  <si>
    <t>check fetch store operations on a node ping object</t>
  </si>
  <si>
    <t>check fetch store operations on a node pong object</t>
  </si>
  <si>
    <t>check fetch store operations on a node findnode-failure object</t>
  </si>
  <si>
    <t>check fetch store operations on an actual node object</t>
  </si>
  <si>
    <t>this one should not be in the result set because its last   pong time is too far in the past.</t>
  </si>
  <si>
    <t>this one shouldn't be in the result set because its   nodeid is the local node's id.</t>
  </si>
  <si>
    <t>querying seeds uses seeks an might not find all nodes   every time when the database is small. run the test multiple   times to avoid flakes.</t>
  </si>
  <si>
    <t>insert a batch of nodes for querying</t>
  </si>
  <si>
    <t>retrieve the entire batch and check for duplicates</t>
  </si>
  <si>
    <t>create a persistent database and store some values</t>
  </si>
  <si>
    <t>reopen the database and check the value</t>
  </si>
  <si>
    <t>node has new enough pong time and isn't expired:</t>
  </si>
  <si>
    <t>node with pong time before expiration is removed:</t>
  </si>
  <si>
    <t>just pong time, no node stored:</t>
  </si>
  <si>
    <t>node with multiple pong times, all older than expiration.</t>
  </si>
  <si>
    <t>node with multiple pong times, one newer, one older than expiration.</t>
  </si>
  <si>
    <t>add all the test nodes and set their last pong time.</t>
  </si>
  <si>
    <t>check that expired entries have been removed.</t>
  </si>
  <si>
    <t>this test checks that expiration works when discovery v5 data is present   in the database.</t>
  </si>
  <si>
    <t>d:\rawdataset\go-ethereum-1.10.12\go-ethereum-1.10.12\p2p\enode\node_test.go</t>
  </si>
  <si>
    <t>testpythoninterop checks that we can decode and verify a record produced by the python   implementation.</t>
  </si>
  <si>
    <t>the random tests is likely to miss the case where a and b are equal,   this test checks it explicitly.</t>
  </si>
  <si>
    <t>d:\rawdataset\go-ethereum-1.10.12\go-ethereum-1.10.12\p2p\enode\urlv4.go</t>
  </si>
  <si>
    <t>mustparsev4 parses a node url. it panics if the url is not valid.</t>
  </si>
  <si>
    <t>parsev4 parses a node url.     there are two basic forms of node urls:       - incomplete nodes, which only have the public key (node id)     - complete nodes, which contain the public key and ip port information     for incomplete nodes, the designator must look like one of these        enode:  &lt;hex node id&gt;      &lt;hex node id&gt;     for complete nodes, the node id is encoded in the username portion   of the url, separated from the host by an @ sign. the hostname can   only be given as an ip address or using dns domain name.   the port in the host name section is the tcp listening port. if the   tcp and udp (discovery) ports differ, the udp port is specified as   query parameter "discport".     in the following example, the node url describes   a node with ip address 10.3.58.6, tcp listening port 30303   and udp discovery port 30301.        enode:  &lt;hex node id&gt;@10.3.58.6:30303?discport=30301</t>
  </si>
  <si>
    <t>newv4 creates a node from discovery v4 node information. the record   contained in the node has a zero-length signature.</t>
  </si>
  <si>
    <t>isnewv4 returns true for nodes created by newv4.</t>
  </si>
  <si>
    <t>parse the node id from the user portion.</t>
  </si>
  <si>
    <t>parse the ip address.</t>
  </si>
  <si>
    <t>ensure the ip is 4 bytes long for ipv4 addresses.</t>
  </si>
  <si>
    <t>parse the port numbers.</t>
  </si>
  <si>
    <t>parsepubkey parses a hex-encoded secp256k1 public key.</t>
  </si>
  <si>
    <t>pubkeytoidv4 derives the v4 node address from the given public key.</t>
  </si>
  <si>
    <t>d:\rawdataset\go-ethereum-1.10.12\go-ethereum-1.10.12\p2p\enode\urlv4_test.go</t>
  </si>
  <si>
    <t>records</t>
  </si>
  <si>
    <t>invalid records</t>
  </si>
  <si>
    <t>complete node urls with ip address and ports</t>
  </si>
  <si>
    <t>incomplete node urls with no address</t>
  </si>
  <si>
    <t>invalid urls</t>
  </si>
  <si>
    <t>d:\rawdataset\go-ethereum-1.10.12\go-ethereum-1.10.12\p2p\enr\enr.go</t>
  </si>
  <si>
    <t>an identityscheme is capable of verifying record signatures and   deriving node addresses.</t>
  </si>
  <si>
    <t>schememap is a registry of named identity schemes.</t>
  </si>
  <si>
    <t>record represents a node record. the zero value is an empty record.</t>
  </si>
  <si>
    <t>pair is a key value pair in a record.</t>
  </si>
  <si>
    <t>seq returns the sequence number.</t>
  </si>
  <si>
    <t>setseq updates the record sequence number. this invalidates any signature on the record.   calling setseq is usually not required because setting any key in a signed record   increments the sequence number.</t>
  </si>
  <si>
    <t>load retrieves the value of a key value pair. the given entry must be a pointer and will   be set to the value of the entry in the record.     errors returned by load are wrapped in keyerror. you can distinguish decoding errors   from missing keys using the isnotfound function.</t>
  </si>
  <si>
    <t>set adds or updates the given entry in the record. it panics if the value can't be   encoded. if the record is signed, set increments the sequence number and invalidates   the sequence number.</t>
  </si>
  <si>
    <t>element is present at r.pairs[i]</t>
  </si>
  <si>
    <t>insert pair before i-th elem</t>
  </si>
  <si>
    <t>element should be placed at the end of r.pairs</t>
  </si>
  <si>
    <t>signature returns the signature of the record.</t>
  </si>
  <si>
    <t>encoderlp implements rlp.encoder. encoding fails if   the record is unsigned.</t>
  </si>
  <si>
    <t>decoderlp implements rlp.decoder. decoding doesn't verify the signature.</t>
  </si>
  <si>
    <t>decode the rlp container.</t>
  </si>
  <si>
    <t>the rest of the record contains sorted k v pairs.</t>
  </si>
  <si>
    <t>identityscheme returns the name of the identity scheme in the record.</t>
  </si>
  <si>
    <t>verifysignature checks whether the record is signed using the given identity scheme.</t>
  </si>
  <si>
    <t>setsig sets the record signature. it returns an error if the encoded record is larger   than the size limit or if the signature is invalid according to the passed scheme.     you can also use setsig to remove the signature explicitly by passing a nil scheme   and signature.     setsig panics when either the scheme or the signature (but not both) are nil.</t>
  </si>
  <si>
    <t>prevent storing invalid data.</t>
  </si>
  <si>
    <t>verify if we have a scheme.</t>
  </si>
  <si>
    <t>reset otherwise.</t>
  </si>
  <si>
    <t>appendelements appends the sequence number and entries to the given slice.</t>
  </si>
  <si>
    <t>d:\rawdataset\go-ethereum-1.10.12\go-ethereum-1.10.12\p2p\enr\enr_test.go</t>
  </si>
  <si>
    <t>testgetsetid tests encoding decoding and setting getting of the id key.</t>
  </si>
  <si>
    <t>testgetsetip4 tests encoding decoding and setting getting of the ip key.</t>
  </si>
  <si>
    <t>testgetsetip6 tests encoding decoding and setting getting of the ip6 key.</t>
  </si>
  <si>
    <t>testgetsetudp tests encoding decoding and setting getting of the udp key.</t>
  </si>
  <si>
    <t>check error for missing keys.</t>
  </si>
  <si>
    <t>check error for invalid keys.</t>
  </si>
  <si>
    <t>testsortedgetandset tests that set produced a sorted pairs slice.</t>
  </si>
  <si>
    <t>set got's key from r.pair[i], so that we preserve order of pairs</t>
  </si>
  <si>
    <t>testdirty tests record signature removal on setting of new key value pair in record.</t>
  </si>
  <si>
    <t>testgetsetoverwrite tests value overwrite when setting a new value with an existing key in record.</t>
  </si>
  <si>
    <t>testsignencodeanddecode tests signing, rlp encoding and rlp decoding of a record.</t>
  </si>
  <si>
    <t>testrecordtoobig tests that records bigger than sizelimit bytes cannot be signed.</t>
  </si>
  <si>
    <t>set a big value for random key, expect error</t>
  </si>
  <si>
    <t>set an acceptable value for random key, expect no error</t>
  </si>
  <si>
    <t>this checks that incomplete rlp inputs are handled correctly.</t>
  </si>
  <si>
    <t>testsignencodeanddecoderandom tests encoding decoding of records containing random key value pairs.</t>
  </si>
  <si>
    <t>random key value pairs for testing</t>
  </si>
  <si>
    <t>d:\rawdataset\go-ethereum-1.10.12\go-ethereum-1.10.12\p2p\enr\entries.go</t>
  </si>
  <si>
    <t>entry is implemented by known node record entry types.     to define a new entry that is to be included in a node record,   create a go type that satisfies this interface. the type should   also implement rlp.decoder if additional checks are needed on the value.</t>
  </si>
  <si>
    <t>withentry wraps any value with a key name. it can be used to set and load arbitrary values   in a record. the value v must be supported by rlp. to use withentry with load, the value   must be a pointer.</t>
  </si>
  <si>
    <t>tcp is the "tcp" key, which holds the tcp port of the node.</t>
  </si>
  <si>
    <t>udp is the "udp" key, which holds the ipv6-specific udp port of the node.</t>
  </si>
  <si>
    <t>udp is the "udp" key, which holds the udp port of the node.</t>
  </si>
  <si>
    <t>id is the "id" key, which holds the name of the identity scheme.</t>
  </si>
  <si>
    <t>ip is either the "ip" or "ip6" key, depending on the value.   use this value to encode ip addresses that can be either v4 or v6.   to load an address from a record use the ipv4 or ipv6 types.</t>
  </si>
  <si>
    <t>ipv4 is the "ip" key, which holds the ip address of the node.</t>
  </si>
  <si>
    <t>ipv6 is the "ip6" key, which holds the ip address of the node.</t>
  </si>
  <si>
    <t>keyerror is an error related to a key.</t>
  </si>
  <si>
    <t>error implements error.</t>
  </si>
  <si>
    <t>isnotfound reports whether the given error means that a key value pair is   missing from a record.</t>
  </si>
  <si>
    <t>d:\rawdataset\go-ethereum-1.10.12\go-ethereum-1.10.12\p2p\msgrate\msgrate.go</t>
  </si>
  <si>
    <t>measurementimpact is the impact a single measurement has on a peer's final   capacity value. a value closer to 0 reacts slower to sudden network changes,   but it is also more stable against temporary hiccups. 0.1 worked well for   most of ethereum's existence, so might as well go with it.</t>
  </si>
  <si>
    <t>capacityoverestimation is the ratio of items to over-estimate when retrieving   a peer's capacity to avoid locking into a lower value due to never attempting   to fetch more than some local stable value.</t>
  </si>
  <si>
    <t>qostuningpeers is the number of best peers to tune round trip times based on.   an ethereum node doesn't need hundreds of connections to operate correctly,   so instead of lowering our download speed to the median of potentially many   bad nodes, we can target a smaller set of vey good nodes. at worse this will   result in less nodes to sync from, but that's still better than some hogging   the pipeline.</t>
  </si>
  <si>
    <t>rttminestimate is the minimal round trip time to target requests for. since   every request entails a 2 way latency + bandwidth + serving database lookups,   it should be generous enough to permit meaningful work to be done on top of   the transmission costs.</t>
  </si>
  <si>
    <t>rttmaxestimate is the maximal round trip time to target requests for. although   the expectation is that a well connected node will never reach this, certain   special connectivity ones might experience significant delays (e.g. satellite   uplink with 3s rtt). this value should be low enough to forbid stalling the   pipeline too long, but large enough to cover the worst of the worst links.</t>
  </si>
  <si>
    <t>rttminconfidence is the minimum value the roundtrip confidence factor may drop   to. since the target timeouts are based on how confident the tracker is in the   true roundtrip, it's important to not allow too huge fluctuations.</t>
  </si>
  <si>
    <t>ttlscaling is the multiplier that converts the estimated roundtrip time to a   timeout cap for network requests. the expectation is that peers' response time   will fluctuate around the estimated roundtrip, but depending in their load at   request time, it might be higher than anticipated. this scaling factor ensures   that we allow remote connections some slack but at the same time do enforce a   behavior similar to our median peers.</t>
  </si>
  <si>
    <t>ttllimit is the maximum timeout allowance to prevent reaching crazy numbers   if some unforeseen network events shappen. as much as we try to hone in on   the most optimal values, it doesn't make any sense to go above a threshold,   even if everything is slow and screwy.</t>
  </si>
  <si>
    <t>tuningconfidencecap is the number of active peers above which to stop detuning   the confidence number. the idea here is that once we hone in on the capacity   of a meaningful number of peers, adding one more should ot have a significant   impact on things, so just ron with the originals.</t>
  </si>
  <si>
    <t>tuningimpact is the influence that a new tuning target has on the previously   cached value. this number is mostly just an out-of-the-blue heuristic that   prevents the estimates from jumping around. there's no particular reason for   the current value.</t>
  </si>
  <si>
    <t>tracker estimates the throughput capacity of a peer with regard to each data   type it can deliver. the goal is to dynamically adjust request sizes to max   out network throughput without overloading either the peer or th elocal node.     by tracking in real time the latencies and bandiwdths peers exhibit for each   packet type, it's possible to prevent overloading by detecting a slowdown on   one type when another type is pushed too hard.     similarly, real time measurements also help avoid overloading the local net   connection if our peers would otherwise be capable to deliver more, but the   local link is saturated. in that case, the live measurements will force us   to reduce request sizes until the throughput gets stable.     lastly, message rate measurements allows us to detect if a peer is unsuaully   slow compared to other peers, in which case we can decide to keep it around   or free up the slot so someone closer.     since throughput tracking and estimation adapts dynamically to live network   conditions, it's fine to have multiple trackers locally track the same peer   in different subsystem. the throughput will simply be distributed across the   two trackers if both are highly active.</t>
  </si>
  <si>
    <t>capacity is the number of items retrievable per second of a given type.   it is analogous to bandwidth, but we deliberately avoided using bytes   as the unit, since serving nodes also spend a lot of time loading data   from disk, which is linear in the number of items, but mostly constant   in their sizes.     callers of course are free to use the item counter as a byte counter if   or when their protocol of choise if capped by bytes instead of items.   (eg. eth.getheaders vs snap.getaccountrange).</t>
  </si>
  <si>
    <t>roundtrip is the latency a peer in general responds to data requests.   this number is not used inside the tracker, but is exposed to compare   peers to each other and filter out slow ones. note however, it only   makes sense to compare rtts if the caller caters request sizes for   each peer to target the same rtt. there's no need to make this number   the real networking rtt, we just need a number to compare peers with.</t>
  </si>
  <si>
    <t>newtracker creates a new message rate tracker for a specific peer. an initial   rtt is needed to avoid a peer getting marked as an outlier compared to others   right after joining. it's suggested to use the median rtt across all peers to   init a new peer tracker.</t>
  </si>
  <si>
    <t>capacity calculates the number of items the peer is estimated to be able to   retrieve within the alloted time slot. the method will round up any division   errors and will add an additional overestimation ratio on top. the reason for   overshooting the capacity is because certain message types might not increase   the load proportionally to the requested items, so fetching a bit more might   still take the same rtt. by forcefully overshooting by a small amount, we can   avoid locking into a lower-that-real capacity.</t>
  </si>
  <si>
    <t>calculate the actual measured throughput</t>
  </si>
  <si>
    <t>return an overestimation to force the peer out of a stuck minima, adding   +1 in case the item count is too low for the overestimator to dent</t>
  </si>
  <si>
    <t>roundcapacity gives the integer value of a capacity.   the result fits int32, and is guaranteed to be positive.</t>
  </si>
  <si>
    <t>update modifies the peer's capacity values for a specific data type with a new   measurement. if the delivery is zero, the peer is assumed to have either timed   out or to not have the requested data, resulting in a slash to 0 capacity. this   avoids assigning the peer retrievals that it won't be able to honour.</t>
  </si>
  <si>
    <t>if nothing was delivered (timeout   unavailable data), reduce throughput   to minimum</t>
  </si>
  <si>
    <t>otherwise update the throughput with a new measurement</t>
  </si>
  <si>
    <t>trackers is a set of message rate trackers across a number of peers with the   goal of aggregating certain measurements across the entire set for outlier   filtering and newly joining initialization.</t>
  </si>
  <si>
    <t>roundtrip is the current best guess as to what is a stable round trip time   across the entire collection of connected peers. this is derived from the   various trackers added, but is used as a cache to avoid recomputing on each   network request. the value is updated once every rtt to avoid fluctuations   caused by hiccups or peer events.</t>
  </si>
  <si>
    <t>confidence represents the probability that the estimated roundtrip value   is the real one across all our peers. the confidence value is used as an   impact factor of new measurements on old estimates. as our connectivity   stabilizes, this value gravitates towards 1, new measurements havinng   almost no impact. if there's a large peer churn and few peers, then new   measurements will impact it more. the confidence is increased with every   packet and dropped with every new connection.</t>
  </si>
  <si>
    <t>tuned is the time instance the tracker recalculated its cached roundtrip   value and confidence values. a cleaner way would be to have a heartbeat   goroutine do it regularly, but that requires a lot of maintenance to just   run every now and again.</t>
  </si>
  <si>
    <t>the fields below can be used to override certain default values. their   purpose is to allow quicker tests. don't use them in production.</t>
  </si>
  <si>
    <t>newtrackers creates an empty set of trackers to be filled with peers.</t>
  </si>
  <si>
    <t>track inserts a new tracker into the set.</t>
  </si>
  <si>
    <t>untrack stops tracking a previously added peer.</t>
  </si>
  <si>
    <t>medianroundtrip returns the median rtt across all known trackers. the purpose   of the median rtt is to initialize a new peer with sane statistics that it will   hopefully outperform. if it seriously underperforms, there's a risk of dropping   the peer, but that is ok as we're aiming for a strong median.</t>
  </si>
  <si>
    <t>medianroundtrip is the internal lockless version of medianroundtrip to be used   by the qos tuner.</t>
  </si>
  <si>
    <t>gather all the currently measured round trip times</t>
  </si>
  <si>
    <t>restrict the rtt into some qos defaults, irrelevant of true rtt</t>
  </si>
  <si>
    <t>meancapacities returns the capacities averaged across all the added trackers.   the purpos of the mean capacities are to initialize a new peer with some sane   starting values that it will hopefully outperform. if the mean overshoots, the   peer will be cut back to minimal capacity and given another chance.</t>
  </si>
  <si>
    <t>meancapacities is the internal lockless version of meancapacities used for   debug logging.</t>
  </si>
  <si>
    <t>targetroundtrip returns the current target round trip time for a request to   complete in.the returned rtt is slightly under the estimated rtt. the reason   is that message rate estimation is a 2 dimensional problem which is solvable   for any rtt. the goal is to gravitate towards smaller rtts instead of large   messages, to result in a stabler download stream.</t>
  </si>
  <si>
    <t>recalculate the internal caches if it's been a while</t>
  </si>
  <si>
    <t>caches surely recent, return target roundtrip</t>
  </si>
  <si>
    <t>targettimeout returns the timeout allowance for a single request to finish   under. the timeout is proportional to the roundtrip, but also takes into   consideration the tracker's confidence in said roundtrip and scales it   accordingly. the final value is capped to avoid runaway requests.</t>
  </si>
  <si>
    <t>caches surely recent, return target timeout</t>
  </si>
  <si>
    <t>targettimeout is the internal lockless version of targettimeout to be used   during qos tuning.</t>
  </si>
  <si>
    <t>tune gathers the individual tracker statistics and updates the estimated   request round trip time.</t>
  </si>
  <si>
    <t>tune may be called concurrently all over the place, but we only want to   periodically update and even then only once. first check if it was updated   recently and abort if so.</t>
  </si>
  <si>
    <t>if an update is needed, obtain a write lock but make sure we don't update   it on all concurrent threads one by one.</t>
  </si>
  <si>
    <t>first thread reaching the tuning point, update the estimates and return</t>
  </si>
  <si>
    <t>detune reduces the tracker's confidence in order to make fresh measurements   have a larger impact on the estimates. it is meant to be used during new peer   connections so they can have a proper impact on the estimates.</t>
  </si>
  <si>
    <t>if we have a single peer, confidence is always 1</t>
  </si>
  <si>
    <t>if we have a ton of peers, don't drop the confidence since there's enough   remaining to retain the same throughput</t>
  </si>
  <si>
    <t>otherwise drop the confidence factor</t>
  </si>
  <si>
    <t>capacity is a helper function to access a specific tracker without having to   track it explicitly outside.</t>
  </si>
  <si>
    <t>update is a helper function to access a specific tracker without having to   track it explicitly outside.</t>
  </si>
  <si>
    <t>d:\rawdataset\go-ethereum-1.10.12\go-ethereum-1.10.12\p2p\nat\nat.go</t>
  </si>
  <si>
    <t>an implementation of nat.interface can map local ports to ports   accessible from the internet.</t>
  </si>
  <si>
    <t>these methods manage a mapping between a port on the local   machine to a port that can be connected to from the internet.     protocol is "udp" or "tcp". some implementations allow setting   a display name for the mapping. the mapping may be removed by   the gateway when its lifetime ends.</t>
  </si>
  <si>
    <t>this method should return the external (internet-facing)   address of the gateway device.</t>
  </si>
  <si>
    <t>should return name of the method. this is used for logging.</t>
  </si>
  <si>
    <t>parse parses a nat interface description.   the following formats are currently accepted.   note that mechanism names are not case-sensitive.         "" or "none"         return nil       "extip:77.12.33.4"   will assume the local machine is reachable on the given ip       "any"                uses the first auto-detected mechanism       "upnp"               uses the universal plug and play protocol       "pmp"                uses nat-pmp with an auto-detected gateway address       "pmp:192.168.0.1"    uses nat-pmp with the given gateway address</t>
  </si>
  <si>
    <t>map adds a port mapping on m and keeps it alive until c is closed.   this function is typically invoked in its own goroutine.</t>
  </si>
  <si>
    <t>extip assumes that the local machine is reachable on the given   external ip address, and that any required ports were mapped manually.   mapping operations will not return an error but won't actually do anything.</t>
  </si>
  <si>
    <t>these do nothing.</t>
  </si>
  <si>
    <t>any returns a port mapper that tries to discover any supported   mechanism on the local network.</t>
  </si>
  <si>
    <t>todo: attempt to discover whether the local machine has an   internet-class address. return extip in this case.</t>
  </si>
  <si>
    <t>upnp returns a port mapper that uses upnp. it will attempt to   discover the address of your router using udp broadcasts.</t>
  </si>
  <si>
    <t>pmp returns a port mapper that uses nat-pmp. the provided gateway   address should be the ip of your router. if the given gateway   address is nil, pmp will attempt to auto-discover the router.</t>
  </si>
  <si>
    <t>autodisc represents a port mapping mechanism that is still being   auto-discovered. calls to the interface methods on this type will   wait until the discovery is done and then call the method on the   discovered mechanism.     this type is useful because discovery can take a while but we   want return an interface value from upnp, pmp and auto immediately.</t>
  </si>
  <si>
    <t>todo: monitor network configuration and rerun doit when it changes.</t>
  </si>
  <si>
    <t>wait blocks until auto-discovery has been performed.</t>
  </si>
  <si>
    <t>d:\rawdataset\go-ethereum-1.10.12\go-ethereum-1.10.12\p2p\nat\natpmp.go</t>
  </si>
  <si>
    <t>natpmpclient adapts the nat-pmp protocol implementation so it conforms to   the common interface.</t>
  </si>
  <si>
    <t>note order of port arguments is switched between our   addmapping and the client's addportmapping.</t>
  </si>
  <si>
    <t>to destroy a mapping, send an add-port with an internalport of   the internal port to destroy, an external port of zero and a   time of zero.</t>
  </si>
  <si>
    <t>run external address lookups on all potential gateways</t>
  </si>
  <si>
    <t>return the one that responds first.   discovery needs to be quick, so we stop caring about   any responses after a very short timeout.</t>
  </si>
  <si>
    <t>lan ip ranges</t>
  </si>
  <si>
    <t>todo: improve this. we currently assume that (on most networks)   the router is x.x.x.1 in a local lan range.</t>
  </si>
  <si>
    <t>d:\rawdataset\go-ethereum-1.10.12\go-ethereum-1.10.12\p2p\nat\natupnp.go</t>
  </si>
  <si>
    <t>discoverupnp searches for internet gateway devices   and returns the first one it can find on the local network.</t>
  </si>
  <si>
    <t>finds devices matching the given target and calls matcher for all   advertised services of each device. the first non-nil service found   is sent into out. if no service matched, nil is sent.</t>
  </si>
  <si>
    <t>check for a matching igd service</t>
  </si>
  <si>
    <t>check whether port mapping is enabled</t>
  </si>
  <si>
    <t>d:\rawdataset\go-ethereum-1.10.12\go-ethereum-1.10.12\p2p\nat\natupnp_test.go</t>
  </si>
  <si>
    <t>the response to our getnatrsipstatus call. this   particular implementation has a bug where the elements   inside u:getnatrsipstatusresponse are not properly   namespaced.</t>
  </si>
  <si>
    <t>attempt to discover the fake device.</t>
  </si>
  <si>
    <t>fakeigd presents itself as a discoverable upnp device which sends   canned responses to httpu and http requests.</t>
  </si>
  <si>
    <t>this should be a complete http response (including headers).   it is sent as the response to any sspd packet. any occurrence   of "{{listenaddr}}" is replaced with the actual tcp listen   address of the http server.</t>
  </si>
  <si>
    <t>this one should contain xml payloads for all requests   performed. the keys contain method and path, e.g. "get  foo bar".   as with ssdpresp, "{{listenaddr}}" is replaced with the tcp   listen address.</t>
  </si>
  <si>
    <t>httpu.handler</t>
  </si>
  <si>
    <t>d:\rawdataset\go-ethereum-1.10.12\go-ethereum-1.10.12\p2p\nat\nat_test.go</t>
  </si>
  <si>
    <t>this test checks that autodisc doesn't hang and returns   consistent results when multiple goroutines call its methods   concurrently.</t>
  </si>
  <si>
    <t>spawn a few concurrent calls to ad.externalip.</t>
  </si>
  <si>
    <t>check that they all return the correct result within the deadline.</t>
  </si>
  <si>
    <t>d:\rawdataset\go-ethereum-1.10.12\go-ethereum-1.10.12\p2p\netutil\addrutil.go</t>
  </si>
  <si>
    <t>addrip gets the ip address contained in addr. it returns nil if no address is present.</t>
  </si>
  <si>
    <t>d:\rawdataset\go-ethereum-1.10.12\go-ethereum-1.10.12\p2p\netutil\error.go</t>
  </si>
  <si>
    <t>istemporaryerror checks whether the given error should be considered temporary.</t>
  </si>
  <si>
    <t>istimeout checks whether the given error is a timeout.</t>
  </si>
  <si>
    <t>d:\rawdataset\go-ethereum-1.10.12\go-ethereum-1.10.12\p2p\netutil\error_test.go</t>
  </si>
  <si>
    <t>this test checks that ispackettoobig correctly identifies   errors that result from receiving a udp packet larger   than the supplied receive buffer.</t>
  </si>
  <si>
    <t>d:\rawdataset\go-ethereum-1.10.12\go-ethereum-1.10.12\p2p\netutil\iptrack.go</t>
  </si>
  <si>
    <t>iptracker predicts the external endpoint, i.e. ip address and port, of the local host   based on statements made by other hosts.</t>
  </si>
  <si>
    <t>newiptracker creates an ip tracker.     the window parameters configure the amount of past network events which are kept. the   minstatements parameter enforces a minimum number of statements which must be recorded   before any prediction is made. higher values for these parameters decrease 'flapping' of   predictions as network conditions change. window duration values should typically be in   the range of minutes.</t>
  </si>
  <si>
    <t>predictfullconenat checks whether the local host is behind full cone nat. it predicts by   checking whether any statement has been received from a node we didn't contact before   the statement was made.</t>
  </si>
  <si>
    <t>predictendpoint returns the current prediction of the external endpoint.</t>
  </si>
  <si>
    <t>the current strategy is simple: find the endpoint with most statements.</t>
  </si>
  <si>
    <t>addstatement records that a certain host thinks our external endpoint is the one given.</t>
  </si>
  <si>
    <t>addcontact records that a packet containing our endpoint information has been sent to a   certain host.</t>
  </si>
  <si>
    <t>d:\rawdataset\go-ethereum-1.10.12\go-ethereum-1.10.12\p2p\netutil\iptrack_test.go</t>
  </si>
  <si>
    <t>this checks that old statements and contacts are gced even if predict* isn't called.</t>
  </si>
  <si>
    <t>d:\rawdataset\go-ethereum-1.10.12\go-ethereum-1.10.12\p2p\netutil\net.go</t>
  </si>
  <si>
    <t>lists from rfc 5735, rfc 5156,   https:  www.iana.org assignments iana-ipv4-special-registry</t>
  </si>
  <si>
    <t>netlist is a list of ip networks.</t>
  </si>
  <si>
    <t>parsenetlist parses a comma-separated list of cidr masks.   whitespace and extra commas are ignored.</t>
  </si>
  <si>
    <t>marshaltoml implements toml.marshalerrec.</t>
  </si>
  <si>
    <t>unmarshaltoml implements toml.unmarshalerrec.</t>
  </si>
  <si>
    <t>add parses a cidr mask and appends it to the list. it panics for invalid masks and is   intended to be used for setting up static lists.</t>
  </si>
  <si>
    <t>contains reports whether the given ip is contained in the list.</t>
  </si>
  <si>
    <t>islan reports whether an ip is a local network address.</t>
  </si>
  <si>
    <t>isspecialnetwork reports whether an ip is located in a special-use network range   this includes broadcast, multicast and documentation addresses.</t>
  </si>
  <si>
    <t>checkrelayip reports whether an ip relayed from the given sender ip   is a valid connection target.     there are four rules:     - special network addresses are never valid.     - loopback addresses are ok if relayed by a loopback host.     - lan addresses are ok if relayed by a lan host.     - all other addresses are always acceptable.</t>
  </si>
  <si>
    <t>samenet reports whether two ip addresses have an equal prefix of the given bit length.</t>
  </si>
  <si>
    <t>distinctnetset tracks ips, ensuring that at most n of them   fall into the same network range.</t>
  </si>
  <si>
    <t>add adds an ip address to the set. it returns false (and doesn't add the ip) if the   number of existing ips in the defined range exceeds the limit.</t>
  </si>
  <si>
    <t>remove removes an ip from the set.</t>
  </si>
  <si>
    <t>contains whether the given ip is contained in the set.</t>
  </si>
  <si>
    <t>len returns the number of tracked ips.</t>
  </si>
  <si>
    <t>key encodes the map key for an address into a temporary buffer.     the first byte of key is '4' or '6' to distinguish ipv4 ipv6 address types.   the remainder of the key is the ip, truncated to the number of bits.</t>
  </si>
  <si>
    <t>lazily initialize storage.</t>
  </si>
  <si>
    <t>canonicalize ip and bits.</t>
  </si>
  <si>
    <t>encode the prefix into s.buf.</t>
  </si>
  <si>
    <t>d:\rawdataset\go-ethereum-1.10.12\go-ethereum-1.10.12\p2p\netutil\net_test.go</t>
  </si>
  <si>
    <t>this returns true because the ips are in the same  24 network:</t>
  </si>
  <si>
    <t>this call returns false:</t>
  </si>
  <si>
    <t>output:   true   false</t>
  </si>
  <si>
    <t>make room for an address, then add again.</t>
  </si>
  <si>
    <t>d:\rawdataset\go-ethereum-1.10.12\go-ethereum-1.10.12\p2p\netutil\toobig_notwindows.go</t>
  </si>
  <si>
    <t>ispackettoobig reports whether err indicates that a udp packet didn't   fit the receive buffer. there is no such error on   non-windows platforms.</t>
  </si>
  <si>
    <t>d:\rawdataset\go-ethereum-1.10.12\go-ethereum-1.10.12\p2p\netutil\toobig_windows.go</t>
  </si>
  <si>
    <t>ispackettoobig reports whether err indicates that a udp packet didn't   fit the receive buffer. on windows, wsarecvfrom returns   code wsaemsgsize and no data if this happens.</t>
  </si>
  <si>
    <t>d:\rawdataset\go-ethereum-1.10.12\go-ethereum-1.10.12\p2p\nodestate\nodestate.go</t>
  </si>
  <si>
    <t>nodestatemachine implements a network node-related event subscription system.   it can assign binary state flags and fields of arbitrary type to each node and allows   subscriptions to flag field changes which can also modify further flags and fields,   potentially triggering further subscriptions. an operation includes an initial change   and all resulting subsequent changes and always ends in a consistent global state.   it is initiated by a "top level" setstate setfield call that blocks (also blocking other   top-level functions) until the operation is finished. callbacks making further changes   should use the non-blocking setstatesub setfieldsub functions. the tree of events   resulting from the initial changes is traversed in a breadth-first order, ensuring for   each subscription callback that all other callbacks caused by the same change triggering   the current callback are processed before anything is triggered by the changes made in the   current callback. in practice this logic ensures that all subscriptions "see" events in   the logical order, callbacks are never called concurrently and "back and forth" effects   are also possible. the state machine design should ensure that infinite event cycles   cannot happen.   the caller can also add timeouts assigned to a certain node and a subset of state flags.   if the timeout elapses, the flags are reset. if all relevant flags are reset then the timer   is dropped. state flags with no timeout are persisted in the database if the flag   descriptor enables saving. if a node has no state flags set at any moment then it is discarded.   note: in order to avoid mutex deadlocks the callbacks should never lock a mutex that   might be locked when the top level setstate setfield functions are called. if a function   potentially performs state field changes then it is recommended to mention this fact in the   function description, along with whether it should run inside an operation callback.</t>
  </si>
  <si>
    <t>registered state flags or fields. modifications are allowed   only when the node state machine has not been started.</t>
  </si>
  <si>
    <t>installed callbacks. modifications are allowed only when the   node state machine has not been started.</t>
  </si>
  <si>
    <t>testing hooks, only for testing purposes.</t>
  </si>
  <si>
    <t>flags represents a set of flags from a certain setup</t>
  </si>
  <si>
    <t>field represents a field from a certain setup</t>
  </si>
  <si>
    <t>flagdefinition describes a node state flag. each registered instance is automatically   mapped to a bit of the 64 bit node states.   if persistent is true then the node is saved when state machine is shutdown.</t>
  </si>
  <si>
    <t>fielddefinition describes an optional node field of the given type. the contents   of the field are only retained for each node as long as at least one of the   state flags is set.</t>
  </si>
  <si>
    <t>statesetup contains the list of flags and fields used by the application</t>
  </si>
  <si>
    <t>bitmask describes a node state or state mask. it represents a subset   of node flags with each bit assigned to a flag index (lsb represents flag 0).</t>
  </si>
  <si>
    <t>statecallback is a subscription callback which is called when one of the   state flags that is included in the subscription state mask is changed.   note: oldstate and newstate are also masked with the subscription mask so only   the relevant bits are included.</t>
  </si>
  <si>
    <t>fieldcallback is a subscription callback which is called when the value of   a specific field is changed.</t>
  </si>
  <si>
    <t>nodeinfo contains node state, fields and state timeouts</t>
  </si>
  <si>
    <t>offlinestate is a special state that is assumed to be set before a node is loaded from   the database and after it is shut down.</t>
  </si>
  <si>
    <t>newflag creates a new node state flag</t>
  </si>
  <si>
    <t>newpersistentflag creates a new persistent node state flag</t>
  </si>
  <si>
    <t>offlineflag returns the system-defined offline flag belonging to the given setup</t>
  </si>
  <si>
    <t>newfield creates a new node state field</t>
  </si>
  <si>
    <t>newpersistentfield creates a new persistent node field</t>
  </si>
  <si>
    <t>flagop implements binary flag operations and also checks whether the operands belong to the same setup</t>
  </si>
  <si>
    <t>and returns the set of flags present in both a and b</t>
  </si>
  <si>
    <t>andnot returns the set of flags present in a but not in b</t>
  </si>
  <si>
    <t>or returns the set of flags present in either a or b</t>
  </si>
  <si>
    <t>xor returns the set of flags present in either a or b but not both</t>
  </si>
  <si>
    <t>hasall returns true if b is a subset of a</t>
  </si>
  <si>
    <t>hasnone returns true if a and b have no shared flags</t>
  </si>
  <si>
    <t>equals returns true if a and b have the same flags set</t>
  </si>
  <si>
    <t>isempty returns true if a has no flags set</t>
  </si>
  <si>
    <t>mergeflags merges multiple sets of state flags</t>
  </si>
  <si>
    <t>string returns a list of the names of the flags specified in the bit mask</t>
  </si>
  <si>
    <t>newnodestatemachine creates a new node state machine.   if db is not nil then the node states, fields and active timeouts are persisted.   persistence can be enabled or disabled for each state flag and field.</t>
  </si>
  <si>
    <t>statemask checks whether the set of flags belongs to the same setup and returns its internal bit mask</t>
  </si>
  <si>
    <t>fieldindex checks whether the field belongs to the same setup and returns its internal index</t>
  </si>
  <si>
    <t>subscribestate adds a node state subscription. the callback is called while the state   machine mutex is not held and it is allowed to make further state updates using the   non-blocking setstatesub setfieldsub functions. all callbacks of an operation are running   from the thread goroutine of the initial caller and parallel operations are not permitted.   therefore the callback is never called concurrently. it is the responsibility of the   implemented state logic to avoid deadlocks and to reach a stable state in a finite amount   of steps.   state subscriptions should be installed before loading the node database or making the   first state update.</t>
  </si>
  <si>
    <t>subscribefield adds a node field subscription. same rules apply as for subscribestate.</t>
  </si>
  <si>
    <t>newnode creates a new nodeinfo</t>
  </si>
  <si>
    <t>checkstarted checks whether the state machine has already been started and panics otherwise.</t>
  </si>
  <si>
    <t>stop stops the state machine and saves its state if a database was supplied</t>
  </si>
  <si>
    <t>loadfromdb loads persisted node states from the database</t>
  </si>
  <si>
    <t>decodenode decodes a node database entry and adds it to the node set if successful</t>
  </si>
  <si>
    <t>resolve persisted node fields</t>
  </si>
  <si>
    <t>it's a compatible node record, add it to set.</t>
  </si>
  <si>
    <t>savenode saves the given node info to the database</t>
  </si>
  <si>
    <t>deletenode removes a node info from the database</t>
  </si>
  <si>
    <t>savetodb saves the persistent flags and fields of all nodes that have been changed</t>
  </si>
  <si>
    <t>updateenode updates the enode entry belonging to the given node if it already exists</t>
  </si>
  <si>
    <t>persist saves the persistent state and fields of the given node immediately</t>
  </si>
  <si>
    <t>setstate updates the given node state flags and blocks until the operation is finished.   if a flag with a timeout is set again, the operation removes or replaces the existing timeout.</t>
  </si>
  <si>
    <t>setstatesub updates the given node state flags without blocking (should be called   from a subscription operation callback).</t>
  </si>
  <si>
    <t>remove the timeout callbacks for all reset and set flags,   even they are not existent(it's noop).</t>
  </si>
  <si>
    <t>register the timeout callback if required</t>
  </si>
  <si>
    <t>opcheck checks whether an operation is active</t>
  </si>
  <si>
    <t>opstart waits until other operations are finished and starts a new one</t>
  </si>
  <si>
    <t>opfinish finishes the current operation by running all pending callbacks.   callbacks resulting from a state field change performed in a previous callback are always   put at the end of the pending list and therefore processed after all callbacks resulting   from the previous state field change.</t>
  </si>
  <si>
    <t>operation calls the given function as an operation callback. this allows the caller   to start an operation with multiple initial changes. the same rules apply as for   subscription callbacks.</t>
  </si>
  <si>
    <t>offlinecallbacks calls state update callbacks at startup or shutdown</t>
  </si>
  <si>
    <t>addtimeout adds a node state timeout associated to the given state flag(s).   after the specified time interval, the relevant states will be reset.</t>
  </si>
  <si>
    <t>addtimeout adds a node state timeout associated to the given state flag(s).</t>
  </si>
  <si>
    <t>removetimeout removes node state timeouts associated to the given state flag(s).   if a timeout was associated to multiple flags which are not all included in the   specified remove mask then only the included flags are de-associated and the timer   stays active.</t>
  </si>
  <si>
    <t>getfield retrieves the given field of the given node. note that when used in a   subscription callback the result can be out of sync with the state change represented   by the callback parameters so extra safety checks might be necessary.</t>
  </si>
  <si>
    <t>getstate retrieves the current state of the given node. note that when used in a   subscription callback the result can be out of sync with the state change represented   by the callback parameters so extra safety checks might be necessary.</t>
  </si>
  <si>
    <t>setfield sets the given field of the given node and blocks until the operation is finished</t>
  </si>
  <si>
    <t>setfieldsub sets the given field of the given node without blocking (should be called   from a subscription operation callback).</t>
  </si>
  <si>
    <t>foreach calls the callback for each node having all of the required and none of the   disabled flags set.   note that this callback is not an operation callback but foreach can be called from an   operation callback or operation can also be called from a foreach callback if necessary.</t>
  </si>
  <si>
    <t>getnode returns the enode currently associated with the given id</t>
  </si>
  <si>
    <t>addlogmetrics adds logging and or metrics for nodes entering, exiting and currently   being in a given set specified by required and disabled state flags</t>
  </si>
  <si>
    <t>d:\rawdataset\go-ethereum-1.10.12\go-ethereum-1.10.12\p2p\nodestate\nodestate_test.go</t>
  </si>
  <si>
    <t>set field before setting state</t>
  </si>
  <si>
    <t>set field after setting state</t>
  </si>
  <si>
    <t>dirty node should be written back</t>
  </si>
  <si>
    <t>d:\rawdataset\go-ethereum-1.10.12\go-ethereum-1.10.12\p2p\rlpx\buffer.go</t>
  </si>
  <si>
    <t>readbuffer implements buffering for network reads. this type is similar to bufio.reader,   with two crucial differences: the buffer slice is exposed, and the buffer keeps all   read data available until reset.     how to use this type:     keep a readbuffer b alongside the underlying network connection. when reading a packet   from the connection, first call b.reset(). this empties b.data. now perform reads   through b.read() until the end of the packet is reached. the complete packet data is   now available in b.data.</t>
  </si>
  <si>
    <t>reset removes all processed data which was read since the last call to reset.   after reset, len(b.data) is zero.</t>
  </si>
  <si>
    <t>read reads at least n bytes from r, returning the bytes.   the returned slice is valid until the next call to reset.</t>
  </si>
  <si>
    <t>if n bytes are available in the buffer, there is no need to read from r at all.</t>
  </si>
  <si>
    <t>make buffer space available.</t>
  </si>
  <si>
    <t>read.</t>
  </si>
  <si>
    <t>grow ensures the buffer has at least n bytes of unused space.</t>
  </si>
  <si>
    <t>writebuffer implements buffering for network writes. this is essentially   a convenience wrapper around a byte slice.</t>
  </si>
  <si>
    <t>growslice ensures b has the wanted length by either expanding it to its capacity   or allocating a new slice if b has insufficient capacity.</t>
  </si>
  <si>
    <t>d:\rawdataset\go-ethereum-1.10.12\go-ethereum-1.10.12\p2p\rlpx\rlpx.go</t>
  </si>
  <si>
    <t>conn is an rlpx network connection. it wraps a low-level network connection. the   underlying connection should not be used for other activity when it is wrapped by conn.     before sending messages, a handshake must be performed by calling the handshake method.   this type is not generally safe for concurrent use, but reading and writing of messages   may happen concurrently after the handshake.</t>
  </si>
  <si>
    <t>these are the buffers for snappy compression.   compression is enabled if they are non-nil.</t>
  </si>
  <si>
    <t>sessionstate contains the session keys.</t>
  </si>
  <si>
    <t>hashmac holds the state of the rlpx v4 mac contraption.</t>
  </si>
  <si>
    <t>newconn wraps the given network connection. if dialdest is non-nil, the connection   behaves as the initiator during the handshake.</t>
  </si>
  <si>
    <t>setsnappy enables or disables snappy compression of messages. this is usually called   after the devp2p hello message exchange when the negotiated version indicates that   compression is available on both ends of the connection.</t>
  </si>
  <si>
    <t>setreaddeadline sets the deadline for all future read operations.</t>
  </si>
  <si>
    <t>setwritedeadline sets the deadline for all future write operations.</t>
  </si>
  <si>
    <t>setdeadline sets the deadline for all future read and write operations.</t>
  </si>
  <si>
    <t>read reads a message from the connection.   the returned data buffer is valid until the next call to read.</t>
  </si>
  <si>
    <t>if snappy is enabled, verify and decompress message.</t>
  </si>
  <si>
    <t>read the frame header.</t>
  </si>
  <si>
    <t>verify header mac.</t>
  </si>
  <si>
    <t>decrypt the frame header to get the frame size.</t>
  </si>
  <si>
    <t>frame size rounded up to 16 byte boundary for padding.</t>
  </si>
  <si>
    <t>read the frame content.</t>
  </si>
  <si>
    <t>validate frame mac.</t>
  </si>
  <si>
    <t>decrypt the frame data.</t>
  </si>
  <si>
    <t>write writes a message to the connection.     write returns the written size of the message data. this may be less than or equal to   len(data) depending on whether snappy compression is enabled.</t>
  </si>
  <si>
    <t>ensure the buffer has sufficient size.   package snappy will allocate its own buffer if the provided   one is smaller than maxencodedlen.</t>
  </si>
  <si>
    <t>write header.</t>
  </si>
  <si>
    <t>write header mac.</t>
  </si>
  <si>
    <t>encode and encrypt the frame data.</t>
  </si>
  <si>
    <t>write frame mac.</t>
  </si>
  <si>
    <t>computeheader computes the mac of a frame header.</t>
  </si>
  <si>
    <t>computeframe computes the mac of framedata.</t>
  </si>
  <si>
    <t>compute computes the mac of a 16-byte 'seed'.     to do this, it encrypts the current value of the hash state, then xors the ciphertext   with seed. the obtained value is written back into the hash state and hash output is   taken again. the first 16 bytes of the resulting sum are the mac value.     this mac construction is a horrible, legacy thing.</t>
  </si>
  <si>
    <t>handshake performs the handshake. this must be called before any data is written   or read from the connection.</t>
  </si>
  <si>
    <t>initwithsecrets injects connection secrets as if a handshake had   been performed. this cannot be called after the handshake.</t>
  </si>
  <si>
    <t>we use an all-zeroes iv for aes because the key used   for encryption is ephemeral.</t>
  </si>
  <si>
    <t>close closes the underlying network connection.</t>
  </si>
  <si>
    <t>constants for the handshake.</t>
  </si>
  <si>
    <t>this is used in place of actual frame header data.   todo: replace this when msg contains the protocol type code.</t>
  </si>
  <si>
    <t>errplainmessagetoolarge is returned if a decompressed message length exceeds   the allowed 24 bits (i.e. length &gt;= 16mb).</t>
  </si>
  <si>
    <t>secrets represents the connection secrets which are negotiated during the handshake.</t>
  </si>
  <si>
    <t>handshakestate contains the state of the encryption handshake.</t>
  </si>
  <si>
    <t>rlpx v4 handshake auth (defined in eip-8).</t>
  </si>
  <si>
    <t>ignore additional fields (forward-compatibility)</t>
  </si>
  <si>
    <t>rlpx v4 handshake response (defined in eip-8).</t>
  </si>
  <si>
    <t>runrecipient negotiates a session token on conn.   it should be called on the listening side of the connection.     prv is the local client's private key.</t>
  </si>
  <si>
    <t>import the remote identity.</t>
  </si>
  <si>
    <t>generate random keypair for ecdh.   if a private key is already set, use it instead of generating one (for testing).</t>
  </si>
  <si>
    <t>check the signature.</t>
  </si>
  <si>
    <t>secrets is called after the handshake is completed.   it extracts the connection secrets from the handshake values.</t>
  </si>
  <si>
    <t>derive base secrets from ephemeral key agreement</t>
  </si>
  <si>
    <t>setup sha3 instances for the macs</t>
  </si>
  <si>
    <t>staticsharedsecret returns the static shared secret, the result   of key agreement between the local and remote static node key.</t>
  </si>
  <si>
    <t>makeauthmsg creates the initiator handshake message.</t>
  </si>
  <si>
    <t>generate random initiator nonce.</t>
  </si>
  <si>
    <t>generate random keypair to for ecdh.</t>
  </si>
  <si>
    <t>sign known message: static-shared-secret ^ nonce</t>
  </si>
  <si>
    <t>generate random nonce.</t>
  </si>
  <si>
    <t>readmsg reads an encrypted handshake message, decoding it into msg.</t>
  </si>
  <si>
    <t>read the size prefix.</t>
  </si>
  <si>
    <t>read the handshake packet.</t>
  </si>
  <si>
    <t>can't use rlp.decodebytes here because it rejects   trailing data (forward-compatibility).</t>
  </si>
  <si>
    <t>sealeip8 encrypts a handshake message.</t>
  </si>
  <si>
    <t>write the message plaintext.</t>
  </si>
  <si>
    <t>pad with random amount of data. the amount needs to be at least 100 bytes to make   the message distinguishable from pre-eip-8 handshakes.</t>
  </si>
  <si>
    <t>importpublickey unmarshals 512 bit public keys.</t>
  </si>
  <si>
    <t>add 'uncompressed key' flag</t>
  </si>
  <si>
    <t>todo: fewer pointless conversions</t>
  </si>
  <si>
    <t>d:\rawdataset\go-ethereum-1.10.12\go-ethereum-1.10.12\p2p\rlpx\rlpx_test.go</t>
  </si>
  <si>
    <t>this test checks that messages can be sent and received through writemsg readmsg.</t>
  </si>
  <si>
    <t>set up the reader.</t>
  </si>
  <si>
    <t>check it was received correctly.</t>
  </si>
  <si>
    <t>confirm the handshake was successful.</t>
  </si>
  <si>
    <t>this test checks the frame data of written messages.</t>
  </si>
  <si>
    <t>check writeframe. the frame that's written should be equal to the test vector.</t>
  </si>
  <si>
    <t>check readframe on the test vector.</t>
  </si>
  <si>
    <t>(auth₂) eip-8 encoding</t>
  </si>
  <si>
    <t>(auth₃) rlpx v4 eip-8 encoding with version 56, additional list elements</t>
  </si>
  <si>
    <t>check auth msg parsing</t>
  </si>
  <si>
    <t>check auth resp parsing</t>
  </si>
  <si>
    <t>check derivation for (auth₂, ack₂) on recipient side</t>
  </si>
  <si>
    <t>server side.</t>
  </si>
  <si>
    <t>perform handshake.</t>
  </si>
  <si>
    <t>keep sending messages until connection closed.</t>
  </si>
  <si>
    <t>set up client side.</t>
  </si>
  <si>
    <t>read n messages.</t>
  </si>
  <si>
    <t>d:\rawdataset\go-ethereum-1.10.12\go-ethereum-1.10.12\p2p\simulations\connect.go</t>
  </si>
  <si>
    <t>connecttolastnode connects the node with provided nodeid   to the last node that is up, and avoiding connection to self.   it is useful when constructing a chain network topology   when network adds and removes nodes dynamically.</t>
  </si>
  <si>
    <t>connecttorandomnode connects the node with provided nodeid   to a random node that is up.</t>
  </si>
  <si>
    <t>connectnodesfull connects all nodes one to another.   it provides a complete connectivity in the network   which should be rarely needed.</t>
  </si>
  <si>
    <t>connectnodeschain connects all nodes in a chain topology.   if ids argument is nil, all nodes that are up will be connected.</t>
  </si>
  <si>
    <t>connectnodesring connects all nodes in a ring topology.   if ids argument is nil, all nodes that are up will be connected.</t>
  </si>
  <si>
    <t>connectnodesstar connects all nodes into a star topology   if ids argument is nil, all nodes that are up will be connected.</t>
  </si>
  <si>
    <t>d:\rawdataset\go-ethereum-1.10.12\go-ethereum-1.10.12\p2p\simulations\connect_test.go</t>
  </si>
  <si>
    <t>create network</t>
  </si>
  <si>
    <t>create and start nodes</t>
  </si>
  <si>
    <t>d:\rawdataset\go-ethereum-1.10.12\go-ethereum-1.10.12\p2p\simulations\events.go</t>
  </si>
  <si>
    <t>eventtype is the type of event emitted by a simulation network</t>
  </si>
  <si>
    <t>eventtypenode is the type of event emitted when a node is either   created, started or stopped</t>
  </si>
  <si>
    <t>eventtypeconn is the type of event emitted when a connection is   is either established or dropped between two nodes</t>
  </si>
  <si>
    <t>eventtypemsg is the type of event emitted when a p2p message it   sent between two nodes</t>
  </si>
  <si>
    <t>event is an event emitted by a simulation network</t>
  </si>
  <si>
    <t>type is the type of the event</t>
  </si>
  <si>
    <t>time is the time the event happened</t>
  </si>
  <si>
    <t>control indicates whether the event is the result of a controlled   action in the network</t>
  </si>
  <si>
    <t>node is set if the type is eventtypenode</t>
  </si>
  <si>
    <t>conn is set if the type is eventtypeconn</t>
  </si>
  <si>
    <t>msg is set if the type is eventtypemsg</t>
  </si>
  <si>
    <t>optionally provide data (currently for simulation frontends only)</t>
  </si>
  <si>
    <t>newevent creates a new event for the given object which should be either a   node, conn or msg.     the object is copied so that the event represents the state of the object   when newevent is called.</t>
  </si>
  <si>
    <t>controlevent creates a new control event</t>
  </si>
  <si>
    <t>string returns the string representation of the event</t>
  </si>
  <si>
    <t>d:\rawdataset\go-ethereum-1.10.12\go-ethereum-1.10.12\p2p\simulations\http.go</t>
  </si>
  <si>
    <t>defaultclient is the default simulation api client which expects the api   to be running at http:  localhost:8888</t>
  </si>
  <si>
    <t>client is a client for the simulation http api which supports creating   and managing simulation networks</t>
  </si>
  <si>
    <t>newclient returns a new simulation api client</t>
  </si>
  <si>
    <t>getnetwork returns details of the network</t>
  </si>
  <si>
    <t>stopnetwork stops all existing nodes in a simulation network</t>
  </si>
  <si>
    <t>createsnapshot creates a network snapshot</t>
  </si>
  <si>
    <t>loadsnapshot loads a snapshot into the network</t>
  </si>
  <si>
    <t>subscribeopts is a collection of options to use when subscribing to network   events</t>
  </si>
  <si>
    <t>current instructs the server to send events for existing nodes and   connections first</t>
  </si>
  <si>
    <t>filter instructs the server to only send a subset of message events</t>
  </si>
  <si>
    <t>subscribenetwork subscribes to network events which are sent from the server   as a server-sent-events stream, optionally receiving events for existing   nodes and connections and filtering message events</t>
  </si>
  <si>
    <t>define a producer function to pass to event.subscription   which reads server-sent events from res.body and sends   them to the events channel</t>
  </si>
  <si>
    <t>read lines from res.body in a goroutine so that we are   always reading from the stop channel</t>
  </si>
  <si>
    <t>detect any lines which start with "data:", decode the data   into an event and send it to the events channel</t>
  </si>
  <si>
    <t>getnodes returns all nodes which exist in the network</t>
  </si>
  <si>
    <t>createnode creates a node in the network using the given configuration</t>
  </si>
  <si>
    <t>getnode returns details of a node</t>
  </si>
  <si>
    <t>startnode starts a node</t>
  </si>
  <si>
    <t>stopnode stops a node</t>
  </si>
  <si>
    <t>connectnode connects a node to a peer node</t>
  </si>
  <si>
    <t>disconnectnode disconnects a node from a peer node</t>
  </si>
  <si>
    <t>rpcclient returns an rpc client connected to a node</t>
  </si>
  <si>
    <t>get performs a http get request decoding the resulting json response   into "out"</t>
  </si>
  <si>
    <t>post performs a http post request sending "in" as the json body and   decoding the resulting json response into "out"</t>
  </si>
  <si>
    <t>delete performs a http delete request</t>
  </si>
  <si>
    <t>server is an http server providing an api to manage a simulation network</t>
  </si>
  <si>
    <t>newserver returns a new simulation api server</t>
  </si>
  <si>
    <t>startnetwork starts all nodes in the network</t>
  </si>
  <si>
    <t>stopnetwork stops all nodes in the network</t>
  </si>
  <si>
    <t>stopmocker stops the mocker node simulation</t>
  </si>
  <si>
    <t>getmockerlist returns a list of available mockers</t>
  </si>
  <si>
    <t>resetnetwork resets all properties of a network to its initial (empty) state</t>
  </si>
  <si>
    <t>streamnetworkevents streams network events as a server-sent-events stream</t>
  </si>
  <si>
    <t>write writes the given event and data to the stream like:     event: &lt;event&gt;   data: &lt;data&gt;</t>
  </si>
  <si>
    <t>check if filtering has been requested</t>
  </si>
  <si>
    <t>optionally send the existing nodes and connections</t>
  </si>
  <si>
    <t>only send message events which match the filters</t>
  </si>
  <si>
    <t>newmsgfilters constructs a collection of message filters from a url query   parameter.     the parameter is expected to be a dash-separated list of individual filters,   each having the format '&lt;proto&gt;:&lt;codes&gt;', where &lt;proto&gt; is the name of a   protocol and &lt;codes&gt; is a comma-separated list of message codes.     a message code of '*' or '-1' is considered a wildcard and matches any code.</t>
  </si>
  <si>
    <t>msgfilters is a collection of filters which are used to filter message   events</t>
  </si>
  <si>
    <t>match checks if the given message matches any of the filters</t>
  </si>
  <si>
    <t>check if there is a wildcard filter for the message's protocol</t>
  </si>
  <si>
    <t>check if there is a filter for the message's protocol and code</t>
  </si>
  <si>
    <t>msgfilter is used to filter message events based on protocol and message   code</t>
  </si>
  <si>
    <t>proto is matched against a message's protocol</t>
  </si>
  <si>
    <t>code is matched against a message's code, with -1 matching all codes</t>
  </si>
  <si>
    <t>options responds to the options http method by returning a 200 ok response   with the "access-control-allow-headers" header set to "content-type"</t>
  </si>
  <si>
    <t>noderpc forwards rpc requests to a node in the network via a websocket   connection</t>
  </si>
  <si>
    <t>servehttp implements the http.handler interface by delegating to the   underlying httprouter.router</t>
  </si>
  <si>
    <t>get registers a handler for get requests to a particular path</t>
  </si>
  <si>
    <t>post registers a handler for post requests to a particular path</t>
  </si>
  <si>
    <t>delete registers a handler for delete requests to a particular path</t>
  </si>
  <si>
    <t>options registers a handler for options requests to a particular path</t>
  </si>
  <si>
    <t>json sends "data" as a json http response</t>
  </si>
  <si>
    <t>wraphandler returns an httprouter.handle which wraps an http.handlerfunc by   populating request.context with any objects from the url params</t>
  </si>
  <si>
    <t>d:\rawdataset\go-ethereum-1.10.12\go-ethereum-1.10.12\p2p\simulations\http_test.go</t>
  </si>
  <si>
    <t>testservice implements the node.service interface and provides protocols   and apis which are useful for testing nodes in a simulation network</t>
  </si>
  <si>
    <t>peercount is incremented once a peer handshake has been performed</t>
  </si>
  <si>
    <t>state stores []byte which is used to test creating and loading   snapshots</t>
  </si>
  <si>
    <t>handshake performs a peer handshake by sending and expecting an empty   message with the given code</t>
  </si>
  <si>
    <t>perform three handshakes with three different message codes,   used to test message sending and filtering</t>
  </si>
  <si>
    <t>close the testready channel so that other protocols can run</t>
  </si>
  <si>
    <t>track the peer</t>
  </si>
  <si>
    <t>block until the peer is dropped</t>
  </si>
  <si>
    <t>wait for the test protocol to perform its handshake</t>
  </si>
  <si>
    <t>perform a handshake</t>
  </si>
  <si>
    <t>close the dumready channel so that other protocols can run</t>
  </si>
  <si>
    <t>wait for the dum protocol to perform its handshake</t>
  </si>
  <si>
    <t>testapi provides a test api to:   * get the peer count   * get and set an arbitrary state byte slice   * get and increment a counter   * subscribe to counter increment events</t>
  </si>
  <si>
    <t>testhttpnetwork tests interacting with a simulation network using the http   api</t>
  </si>
  <si>
    <t>subscribe to events so we can check them later</t>
  </si>
  <si>
    <t>check we can retrieve details about the network</t>
  </si>
  <si>
    <t>start a simulation network</t>
  </si>
  <si>
    <t>check we got all the events</t>
  </si>
  <si>
    <t>reconnect the stream and check we get the current nodes and conns</t>
  </si>
  <si>
    <t>create two nodes</t>
  </si>
  <si>
    <t>check both nodes exist</t>
  </si>
  <si>
    <t>start both nodes</t>
  </si>
  <si>
    <t>connect the nodes</t>
  </si>
  <si>
    <t>testhttpnoderpc tests calling rpc methods on nodes via the http api</t>
  </si>
  <si>
    <t>start a node in the network</t>
  </si>
  <si>
    <t>create two rpc clients</t>
  </si>
  <si>
    <t>subscribe to events using client 1</t>
  </si>
  <si>
    <t>call some rpc methods using client 2</t>
  </si>
  <si>
    <t>check we got an event from client 1</t>
  </si>
  <si>
    <t>testhttpsnapshot tests creating and loading network snapshots</t>
  </si>
  <si>
    <t>create a two-node network</t>
  </si>
  <si>
    <t>store some state in the test services</t>
  </si>
  <si>
    <t>create a snapshot</t>
  </si>
  <si>
    <t>create another network</t>
  </si>
  <si>
    <t>load the snapshot</t>
  </si>
  <si>
    <t>check the nodes and connection exists</t>
  </si>
  <si>
    <t>check the node states were restored</t>
  </si>
  <si>
    <t>testmsgfilterpassmultiple tests streaming message events using a filter   with multiple protocols</t>
  </si>
  <si>
    <t>subscribe to events with a message filter</t>
  </si>
  <si>
    <t>check we got the expected events</t>
  </si>
  <si>
    <t>testmsgfilterpasswildcard tests streaming message events using a filter   with a code wildcard</t>
  </si>
  <si>
    <t>testmsgfilterpasssingle tests streaming message events using a filter   with a single protocol and code</t>
  </si>
  <si>
    <t>testmsgfilterpasssingle tests streaming message events using an invalid   filter</t>
  </si>
  <si>
    <t>d:\rawdataset\go-ethereum-1.10.12\go-ethereum-1.10.12\p2p\simulations\mocker.go</t>
  </si>
  <si>
    <t>a map of mocker names to its function</t>
  </si>
  <si>
    <t>lookup a mocker by its name, returns the mockerfn</t>
  </si>
  <si>
    <t>get a list of mockers (keys of the map)  useful for frontend to build available mocker selection</t>
  </si>
  <si>
    <t>the boot mockerfn only connects the node in a ring and doesn't do anything else</t>
  </si>
  <si>
    <t>the startstop mockerfn stops and starts nodes in a defined period (ticker)</t>
  </si>
  <si>
    <t>the probabilistic mocker func has a more probabilistic pattern  (the implementation could probably be improved):  nodes are connected in a ring, then a varying number of random nodes is selected,  mocker then stops and starts them in random intervals, and continues the loop</t>
  </si>
  <si>
    <t>error may be due to abortion of mocking; so the quit channel is closed</t>
  </si>
  <si>
    <t>connect nodecount number of nodes in a ring</t>
  </si>
  <si>
    <t>d:\rawdataset\go-ethereum-1.10.12\go-ethereum-1.10.12\p2p\simulations\mocker_test.go</t>
  </si>
  <si>
    <t>start the simulation http server</t>
  </si>
  <si>
    <t>create a client</t>
  </si>
  <si>
    <t>start the network</t>
  </si>
  <si>
    <t>stop the network to terminate</t>
  </si>
  <si>
    <t>get the list of available mocker types</t>
  </si>
  <si>
    <t>check the list is at least 1 in size</t>
  </si>
  <si>
    <t>wait until all nodes are started and connected   store every node up event in a map (value is irrelevant, mimic set datatype)</t>
  </si>
  <si>
    <t>add the correspondent node id to the map</t>
  </si>
  <si>
    <t>this means all nodes got a nodeup event, so we can continue the test</t>
  </si>
  <si>
    <t>take the last element of the mockerlist as the default mocker-type to ensure one is enabled</t>
  </si>
  <si>
    <t>still, use hardcoded "probabilistic" one if available ;)</t>
  </si>
  <si>
    <t>start the mocker with nodecount number of nodes</t>
  </si>
  <si>
    <t>check there are nodecount number of nodes in the network</t>
  </si>
  <si>
    <t>stop the mocker</t>
  </si>
  <si>
    <t>reset the network</t>
  </si>
  <si>
    <t>now the number of nodes in the network should be zero</t>
  </si>
  <si>
    <t>d:\rawdataset\go-ethereum-1.10.12\go-ethereum-1.10.12\p2p\simulations\network.go</t>
  </si>
  <si>
    <t>networkconfig defines configuration options for starting a network</t>
  </si>
  <si>
    <t>network models a p2p simulation network which consists of a collection of   simulated nodes and the connections which exist between them.     the network has a single nodeadapter which is responsible for actually   starting nodes and connecting them together.     the network emits events when nodes are started and stopped, when they are   connected and disconnected, and also when messages are sent between nodes.</t>
  </si>
  <si>
    <t>maps a node property string to node indexes of all nodes that hold this property</t>
  </si>
  <si>
    <t>newnetwork returns a network which uses the given nodeadapter and networkconfig</t>
  </si>
  <si>
    <t>events returns the output event feed of the network.</t>
  </si>
  <si>
    <t>newnodewithconfig adds a new node to the network with the given config,   returning an error if a node with the same id or name already exists</t>
  </si>
  <si>
    <t>check the node doesn't already exist</t>
  </si>
  <si>
    <t>if no services are configured, use the default service</t>
  </si>
  <si>
    <t>use the nodeadapter to create the node</t>
  </si>
  <si>
    <t>register any node properties with the network-level propertymap</t>
  </si>
  <si>
    <t>emit a "control" event</t>
  </si>
  <si>
    <t>config returns the network configuration</t>
  </si>
  <si>
    <t>startall starts all nodes in the network</t>
  </si>
  <si>
    <t>start starts the node with the given id</t>
  </si>
  <si>
    <t>startwithsnapshots starts the node with the given id using the give   snapshots</t>
  </si>
  <si>
    <t>subscribe to peer events</t>
  </si>
  <si>
    <t>watchpeerevents reads peer events from the given channel and emits   corresponding network events</t>
  </si>
  <si>
    <t>assume the node is now down</t>
  </si>
  <si>
    <t>stop stops the node with the given id</t>
  </si>
  <si>
    <t>important: node.stop() must not be called under net.lock as   node.reachable() closure has a reference to the network and   calls net.initconn() what also locks the network. =&gt; deadlock   that holds until the following ticket is not resolved:</t>
  </si>
  <si>
    <t>connect connects two nodes together by calling the "admin_addpeer" rpc   method on the "one" node so that it connects to the "other" node</t>
  </si>
  <si>
    <t>disconnect disconnects two nodes by calling the "admin_removepeer" rpc   method on the "one" node so that it disconnects from the "other" node</t>
  </si>
  <si>
    <t>didconnect tracks the fact that the "one" node connected to the "other" node</t>
  </si>
  <si>
    <t>diddisconnect tracks the fact that the "one" node disconnected from the   "other" node</t>
  </si>
  <si>
    <t>didsend tracks the fact that "sender" sent a message to "receiver"</t>
  </si>
  <si>
    <t>didreceive tracks the fact that "receiver" received a message from "sender"</t>
  </si>
  <si>
    <t>getnode gets the node with the given id, returning nil if the node does not   exist</t>
  </si>
  <si>
    <t>getnodebyname gets the node with the given name, returning nil if the node does   not exist</t>
  </si>
  <si>
    <t>getnodeids returns the ids of all existing nodes   nodes can optionally be excluded by specifying their enode.id.</t>
  </si>
  <si>
    <t>get all current nodeids</t>
  </si>
  <si>
    <t>return the difference of nodeids and excludeids</t>
  </si>
  <si>
    <t>getnodes returns the existing nodes.   nodes can optionally be excluded by specifying their enode.id.</t>
  </si>
  <si>
    <t>getnodesbyid returns existing nodes with the given enode.ids.   if a node doesn't exist with a given enode.id, it is ignored.</t>
  </si>
  <si>
    <t>getnodesbyproperty returns existing nodes that have the given property string registered in their nodeconfig</t>
  </si>
  <si>
    <t>getnodeidsbyproperty returns existing node's enode ids that have the given property string registered in the nodeconfig</t>
  </si>
  <si>
    <t>getrandomupnode returns a random node on the network, which is running.</t>
  </si>
  <si>
    <t>getrandomdownnode returns a random node on the network, which is stopped.</t>
  </si>
  <si>
    <t>getrandomnode returns a random node on the network, regardless of whether it is running or not</t>
  </si>
  <si>
    <t>getconn returns the connection which exists between "one" and "other"   regardless of which node initiated the connection</t>
  </si>
  <si>
    <t>getorcreateconn is like getconn but creates the connection if it doesn't   already exist</t>
  </si>
  <si>
    <t>initconn(one, other) retrieves the connection model for the connection between   peers one and other, or creates a new one if it does not exist   the order of nodes does not matter, i.e., conn(i,j) == conn(j, i)   it checks if the connection is already up, and if the nodes are running   note:   it also checks whether there has been recent attempt to connect the peers   this is cheating as the simulation is used as an oracle and know about   remote peers attempt to connect to a node which will then not initiate the connection</t>
  </si>
  <si>
    <t>shutdown stops all nodes in the network and closes the quit channel</t>
  </si>
  <si>
    <t>reset resets all network properties:   empties the nodes and the connection list</t>
  </si>
  <si>
    <t>re-initialize the maps</t>
  </si>
  <si>
    <t>node is a wrapper around adapters.node which is used to track the status   of a node in the network</t>
  </si>
  <si>
    <t>config if the config used to created the node</t>
  </si>
  <si>
    <t>up tracks whether or not the node is running</t>
  </si>
  <si>
    <t>up returns whether the node is currently up (online)</t>
  </si>
  <si>
    <t>setup sets the up (online) status of the nodes with the given value</t>
  </si>
  <si>
    <t>id returns the id of the node</t>
  </si>
  <si>
    <t>string returns a log-friendly string</t>
  </si>
  <si>
    <t>nodeinfo returns information about the node</t>
  </si>
  <si>
    <t>avoid a panic if the node is not started yet</t>
  </si>
  <si>
    <t>marshaljson implements the json.marshaler interface so that the encoded   json includes the nodeinfo</t>
  </si>
  <si>
    <t>unmarshaljson implements json.unmarshaler interface so that we don't lose node.up   status. important: the implementation is incomplete; we lose p2p.nodeinfo.</t>
  </si>
  <si>
    <t>todo: how should we turn back nodeinfo into n.node?   ticket: https:  github.com ethersphere go-ethereum issues 1177</t>
  </si>
  <si>
    <t>conn represents a connection between two nodes in the network</t>
  </si>
  <si>
    <t>one is the node which initiated the connection</t>
  </si>
  <si>
    <t>other is the node which the connection was made to</t>
  </si>
  <si>
    <t>up tracks whether or not the connection is active</t>
  </si>
  <si>
    <t>registers when the connection was grabbed to dial</t>
  </si>
  <si>
    <t>nodesup returns whether both nodes are currently up</t>
  </si>
  <si>
    <t>msg represents a p2p message sent between two nodes in the network</t>
  </si>
  <si>
    <t>connlabel generates a deterministic string which represents a connection   between two nodes, used to compare if two connections are between the same   nodes</t>
  </si>
  <si>
    <t>snapshot represents the state of a network at a single point in time and can   be used to restore the state of a network</t>
  </si>
  <si>
    <t>nodesnapshot represents the state of a node in the network</t>
  </si>
  <si>
    <t>snapshots is arbitrary data gathered from calling node.snapshots()</t>
  </si>
  <si>
    <t>snapshot creates a network snapshot</t>
  </si>
  <si>
    <t>longrunning tests may need a longer timeout</t>
  </si>
  <si>
    <t>load loads a network snapshot</t>
  </si>
  <si>
    <t>start nodes.</t>
  </si>
  <si>
    <t>prepare connection events counter.</t>
  </si>
  <si>
    <t>subscribe to event channel.   it needs to be done outside of the event loop goroutine (created below)   to ensure that the event channel is blocking before connect calls are made.</t>
  </si>
  <si>
    <t>expected number of connections.</t>
  </si>
  <si>
    <t>set of all established connections from the snapshot, not other connections.   key array element 0 is the connection one field value, and element 1 connection other field.</t>
  </si>
  <si>
    <t>ignore control events as they do not represent   connect or disconnect (up) state change.</t>
  </si>
  <si>
    <t>detect only connection events.</t>
  </si>
  <si>
    <t>nodes are still not connected or have been disconnected.</t>
  </si>
  <si>
    <t>delete the connection from the set of established connections.   this will prevent false positive in case disconnections happen.</t>
  </si>
  <si>
    <t>check that the connection is from the snapshot.</t>
  </si>
  <si>
    <t>add the connection to the set of established connections.</t>
  </si>
  <si>
    <t>signal that all nodes are connected.</t>
  </si>
  <si>
    <t>load function returned, terminate this goroutine.</t>
  </si>
  <si>
    <t>start connecting.</t>
  </si>
  <si>
    <t>in this case, at least one of the nodes of a connection is not up,  so it would result in the snapshot `load` to fail</t>
  </si>
  <si>
    <t>wait until all connections from the snapshot are established.</t>
  </si>
  <si>
    <t>make sure that we do not wait forever.</t>
  </si>
  <si>
    <t>subscribe reads control events from a channel and executes them</t>
  </si>
  <si>
    <t>d:\rawdataset\go-ethereum-1.10.12\go-ethereum-1.10.12\p2p\simulations\network_test.go</t>
  </si>
  <si>
    <t>tests that a created snapshot with a minimal service only contains the expected connections   and that a network when loaded with this snapshot only contains those same connections</t>
  </si>
  <si>
    <t>part i   create snapshot from ring network   this is a minimal service, whose protocol will take exactly one message or close of connection before quitting</t>
  </si>
  <si>
    <t>\todo consider making a member of network, set to true threadsafe when shutdown</t>
  </si>
  <si>
    <t>connect nodes in a ring   spawn separate thread to avoid deadlock in the event listeners</t>
  </si>
  <si>
    <t>collect connection events up to expected number</t>
  </si>
  <si>
    <t>fail on any disconnect</t>
  </si>
  <si>
    <t>create snapshot of current network</t>
  </si>
  <si>
    <t>verify that the snap element numbers check out</t>
  </si>
  <si>
    <t>shut down sim network</t>
  </si>
  <si>
    <t>check that we have all the expected connections in the snapshot</t>
  </si>
  <si>
    <t>part ii   load snapshot and verify that exactly same connections are formed</t>
  </si>
  <si>
    <t>subscribe to peer events   every node up and conn up event will generate one additional control event   therefore multiply the count by two</t>
  </si>
  <si>
    <t>load the snapshot   spawn separate thread to avoid deadlock in the event listeners</t>
  </si>
  <si>
    <t>check that we have all expected connections in the network</t>
  </si>
  <si>
    <t>verify that network didn't generate any other additional connection events after the ones we have collected within a reasonable period of time</t>
  </si>
  <si>
    <t>this test validates if all connections from the snapshot   are created in the network.</t>
  </si>
  <si>
    <t>create new network.</t>
  </si>
  <si>
    <t>load the same snapshot.</t>
  </si>
  <si>
    <t>check every connection from the snapshot   if it is in the network, too.</t>
  </si>
  <si>
    <t>testnetworksimulation creates a multi-node simulation network with each node   connected in a ring topology, checks that all nodes successfully handshake   with each other and that a snapshot fully represents the desired topology</t>
  </si>
  <si>
    <t>create simulation network with 20 testservice nodes</t>
  </si>
  <si>
    <t>perform a check which connects the nodes in a ring (so each node is   connected to exactly two peers) and then checks that all nodes   performed two handshakes by checking their peercount</t>
  </si>
  <si>
    <t>check we haven't run out of time</t>
  </si>
  <si>
    <t>get the node</t>
  </si>
  <si>
    <t>check it has exactly two peers</t>
  </si>
  <si>
    <t>trigger a check every 100ms</t>
  </si>
  <si>
    <t>take a network snapshot and check it contains the correct topology</t>
  </si>
  <si>
    <t>testgetnodeids creates a set of nodes and attempts to retrieve their ids,.   it then tests again whilst excluding a node id from being returned.   if a node id is not returned, or more node ids than expected are returned, the test fails.</t>
  </si>
  <si>
    <t>testgetnodesbyid creates a set of nodes and attempts to retrieve a subset of them by id   if a node is not returned, or more nodes than expected are returned, the test fails.</t>
  </si>
  <si>
    <t>testgetnodesbyproperty creates a subset of nodes with a property assigned.   getnodesbyproperty is then checked for correctness by comparing the nodes returned to those initially created.   if a node with a property is not found, or more nodes than expected are returned, the test fails.</t>
  </si>
  <si>
    <t>testgetnodeidsbyproperty creates a subset of nodes with a property assigned.   getnodeidsbyproperty is then checked for correctness by comparing the node ids returned to those initially created.   if a node id with a property is not found, or more nodes ids than expected are returned, the test fails.</t>
  </si>
  <si>
    <t>\todo: refactor to implement shapshots   and connect configuration methods once these are moved from   swarm network simulations connect.go</t>
  </si>
  <si>
    <t>stop timer to discard setup time pollution</t>
  </si>
  <si>
    <t>this is a minimal service, whose protocol will close a channel upon run of protocol   making it possible to bench the time it takes for the service to start and protocol actually to be run</t>
  </si>
  <si>
    <t>ready, set, go</t>
  </si>
  <si>
    <t>connect nodes in a ring</t>
  </si>
  <si>
    <t>wait for all protocols to signal to close down</t>
  </si>
  <si>
    <t>don't do a big fuss around testing, as adapters.nodeconfig should   handle it's own serialization. just do a sanity check.</t>
  </si>
  <si>
    <t>d:\rawdataset\go-ethereum-1.10.12\go-ethereum-1.10.12\p2p\simulations\simulation.go</t>
  </si>
  <si>
    <t>simulation provides a framework for running actions in a simulated network   and then waiting for expectations to be met</t>
  </si>
  <si>
    <t>newsimulation returns a new simulation which runs in the given network</t>
  </si>
  <si>
    <t>run performs a step of the simulation by performing the step's action and   then waiting for the step's expectation to be met</t>
  </si>
  <si>
    <t>watch network events for the duration of the step</t>
  </si>
  <si>
    <t>perform the action</t>
  </si>
  <si>
    <t>wait for all node expectations to either pass, error or timeout</t>
  </si>
  <si>
    <t>skip if we aren't checking the node</t>
  </si>
  <si>
    <t>skip if the node has already passed</t>
  </si>
  <si>
    <t>run the node expectation check</t>
  </si>
  <si>
    <t>action is the action to perform for this step</t>
  </si>
  <si>
    <t>trigger is a channel which receives node ids and triggers an   expectation check for that node</t>
  </si>
  <si>
    <t>expect is the expectation to wait for when performing this step</t>
  </si>
  <si>
    <t>nodes is a list of nodes to check</t>
  </si>
  <si>
    <t>check checks whether a given node meets the expectation</t>
  </si>
  <si>
    <t>error is the error encountered whilst running the step</t>
  </si>
  <si>
    <t>startedat is the time the step started</t>
  </si>
  <si>
    <t>finishedat is the time the step finished</t>
  </si>
  <si>
    <t>passes are the timestamps of the successful node expectations</t>
  </si>
  <si>
    <t>networkevents are the network events which occurred during the step</t>
  </si>
  <si>
    <t>d:\rawdataset\go-ethereum-1.10.12\go-ethereum-1.10.12\p2p\simulations\test.go</t>
  </si>
  <si>
    <t>noopservice is the service that does not do anything   but implements node.service interface.</t>
  </si>
  <si>
    <t>d:\rawdataset\go-ethereum-1.10.12\go-ethereum-1.10.12\p2p\simulations\adapters\exec.go</t>
  </si>
  <si>
    <t>register a reexec function to start a simulation node when the current binary is   executed as "p2p-node" (rather than whatever the main() function would normally do).</t>
  </si>
  <si>
    <t>execadapter is a nodeadapter which runs simulation nodes by executing the current binary   as a child process.</t>
  </si>
  <si>
    <t>basedir is the directory under which the data directories for each   simulation node are created.</t>
  </si>
  <si>
    <t>newexecadapter returns an execadapter which stores node data in   subdirectories of the given base directory</t>
  </si>
  <si>
    <t>name returns the name of the adapter for logging purposes</t>
  </si>
  <si>
    <t>newnode returns a new execnode using the given config</t>
  </si>
  <si>
    <t>create the node directory using the first 12 characters of the id   as unix socket paths cannot be longer than 256 characters</t>
  </si>
  <si>
    <t>generate the config</t>
  </si>
  <si>
    <t>these parameters are crucial for execadapter node to run correctly</t>
  </si>
  <si>
    <t>listen on a localhost port, which we set when we   initialise nodeconfig (usually a random port)</t>
  </si>
  <si>
    <t>execnode starts a simulation node by exec'ing the current binary and   running the configured services</t>
  </si>
  <si>
    <t>addr returns the node's enode url</t>
  </si>
  <si>
    <t>client returns an rpc.client which can be used to communicate with the   underlying services (it is set once the node has started)</t>
  </si>
  <si>
    <t>start exec's the node passing the id and service as command line arguments   and the node config encoded as json in an environment variable.</t>
  </si>
  <si>
    <t>encode a copy of the config containing the snapshot</t>
  </si>
  <si>
    <t>expose the admin namespace via websocket if it's not enabled</t>
  </si>
  <si>
    <t>start the one-shot server that waits for startup information</t>
  </si>
  <si>
    <t>start the node</t>
  </si>
  <si>
    <t>wait for the node to start.</t>
  </si>
  <si>
    <t>node ready :)</t>
  </si>
  <si>
    <t>waitforstartupjson runs a one-shot http server to receive a startup report.</t>
  </si>
  <si>
    <t>run the http server, but don't wait forever and shut it down   if the context is canceled.</t>
  </si>
  <si>
    <t>execcommand returns a command which runs the node locally by exec'ing   the current binary but setting argv[0] to "p2p-node" so that the child   runs execp2pnode</t>
  </si>
  <si>
    <t>stop stops the node by first sending sigterm and then sigkill if the node   doesn't stop within 5s</t>
  </si>
  <si>
    <t>serverpc serves rpc requests over the given connection by dialling the   node's websocket address and joining the two connections</t>
  </si>
  <si>
    <t>snapshots creates snapshots of the services by calling the   simulation_snapshot rpc method</t>
  </si>
  <si>
    <t>execnodeconfig is used to serialize the node configuration so it can be   passed to the child process as a json encoded environment variable</t>
  </si>
  <si>
    <t>initialize the logging by default first.</t>
  </si>
  <si>
    <t>execp2pnode starts a simulation node when the current binary is executed with   argv[0] being "p2p-node", reading the service   id from argv[1]   argv[2]   and the node config from an environment variable.</t>
  </si>
  <si>
    <t>start the node and gather startup report.</t>
  </si>
  <si>
    <t>stop the stack if we get a sigterm signal.</t>
  </si>
  <si>
    <t>read the services from argv</t>
  </si>
  <si>
    <t>decode the config</t>
  </si>
  <si>
    <t>create enode record</t>
  </si>
  <si>
    <t>initialize the devp2p stack</t>
  </si>
  <si>
    <t>register the services, collecting them into a map so they can   be accessed by the snapshot api.</t>
  </si>
  <si>
    <t>add the snapshot api.</t>
  </si>
  <si>
    <t>nodestartupjson is sent to the simulation host after startup.</t>
  </si>
  <si>
    <t>snapshotapi provides an rpc method to create snapshots of services</t>
  </si>
  <si>
    <t>dialrpc implements the rpcdialer interface by creating a websocket rpc   client of the given node</t>
  </si>
  <si>
    <t>d:\rawdataset\go-ethereum-1.10.12\go-ethereum-1.10.12\p2p\simulations\adapters\inproc.go</t>
  </si>
  <si>
    <t>simadapter is a nodeadapter which creates in-memory simulation nodes and   connects them using net.pipe</t>
  </si>
  <si>
    <t>newsimadapter creates a simadapter which is capable of running in-memory   simulation nodes running any of the given services (the services to run on a   particular node are passed to the newnode function in the nodeconfig)   the adapter uses a net.pipe for in-memory simulated network connections</t>
  </si>
  <si>
    <t>newnode returns a new simnode using the given config</t>
  </si>
  <si>
    <t>verify that the node has a private key in the config</t>
  </si>
  <si>
    <t>check a node with the id doesn't already exist</t>
  </si>
  <si>
    <t>check the services are valid</t>
  </si>
  <si>
    <t>dial implements the p2p.nodedialer interface by connecting to the node using   an in-memory net.pipe</t>
  </si>
  <si>
    <t>simadapter.pipe is net.pipe (newsimadapter)</t>
  </si>
  <si>
    <t>this is simulated 'listening'   asynchronously call the dialed destination node's p2p server   to set up connection on the 'listening' side</t>
  </si>
  <si>
    <t>dialrpc implements the rpcdialer interface by creating an in-memory rpc   client of the given node</t>
  </si>
  <si>
    <t>getnode returns the node with the given id if it exists</t>
  </si>
  <si>
    <t>simnode is an in-memory simulation node which connects to other nodes using   net.pipe (see simadapter.dial), running devp2p protocols directly over that   pipe</t>
  </si>
  <si>
    <t>close closes the underlaying node.node to release   acquired resources.</t>
  </si>
  <si>
    <t>addr returns the node's discovery address</t>
  </si>
  <si>
    <t>node returns a node descriptor representing the simnode</t>
  </si>
  <si>
    <t>serverpc serves rpc requests over the given connection by creating an   in-memory client to the node's rpc server.</t>
  </si>
  <si>
    <t>ensure we only register the services once in the case of the node   being stopped and then started again</t>
  </si>
  <si>
    <t>if the service has already been registered, don't register it again.</t>
  </si>
  <si>
    <t>create an in-process rpc client</t>
  </si>
  <si>
    <t>stop closes the rpc client and stops the underlying devp2p node</t>
  </si>
  <si>
    <t>service returns a running service by name</t>
  </si>
  <si>
    <t>services returns a copy of the underlying services</t>
  </si>
  <si>
    <t>servicemap returns a map by names of the underlying services</t>
  </si>
  <si>
    <t>server returns the underlying p2p.server</t>
  </si>
  <si>
    <t>subscribeevents subscribes the given channel to peer events from the   underlying p2p.server</t>
  </si>
  <si>
    <t>d:\rawdataset\go-ethereum-1.10.12\go-ethereum-1.10.12\p2p\simulations\adapters\inproc_test.go</t>
  </si>
  <si>
    <t>netpipe is blocking, so writes are emitted asynchronously</t>
  </si>
  <si>
    <t>netpipe is blocking, so reads for pong are emitted asynchronously</t>
  </si>
  <si>
    <t>expect to read pings, and respond with pongs to the alternate connection</t>
  </si>
  <si>
    <t>d:\rawdataset\go-ethereum-1.10.12\go-ethereum-1.10.12\p2p\simulations\adapters\types.go</t>
  </si>
  <si>
    <t>node represents a node in a simulation network which is created by a   nodeadapter, for example:     * simnode    - an in-memory node   * execnode   - a child process node   * dockernode - a docker container node</t>
  </si>
  <si>
    <t>addr returns the node's address (e.g. an enode url)</t>
  </si>
  <si>
    <t>client returns the rpc client which is created once the node is   up and running</t>
  </si>
  <si>
    <t>serverpc serves rpc requests over the given connection</t>
  </si>
  <si>
    <t>start starts the node with the given snapshots</t>
  </si>
  <si>
    <t>stop stops the node</t>
  </si>
  <si>
    <t>snapshots creates snapshots of the running services</t>
  </si>
  <si>
    <t>nodeadapter is used to create nodes in a simulation network</t>
  </si>
  <si>
    <t>newnode creates a new node with the given configuration</t>
  </si>
  <si>
    <t>nodeconfig is the configuration used to start a node in a simulation   network</t>
  </si>
  <si>
    <t>id is the node's id which is used to identify the node in the   simulation network</t>
  </si>
  <si>
    <t>privatekey is the node's private key which is used by the devp2p   stack to encrypt communications</t>
  </si>
  <si>
    <t>enable peer events for msgs</t>
  </si>
  <si>
    <t>name is a human friendly name for the node like "node01"</t>
  </si>
  <si>
    <t>use an existing database instead of a temporary one if non-empty</t>
  </si>
  <si>
    <t>lifecycles are the names of the service lifecycles which should be run when   starting the node (for simnodes it should be the names of service lifecycles   contained in simadapter.lifecycles, for other nodes it should be   service lifecycles registered by calling the registerlifecycle function)</t>
  </si>
  <si>
    <t>properties are the names of the properties this node should hold   within running services (e.g. "bootnode", "lightnode" or any custom values)   these values need to be checked and acted upon by node services</t>
  </si>
  <si>
    <t>enode</t>
  </si>
  <si>
    <t>enr record with entries to overwrite</t>
  </si>
  <si>
    <t>function to sanction or prevent suggesting a peer</t>
  </si>
  <si>
    <t>logfile is the log file name of the p2p node at runtime.     the default value is empty so that the default log writer   is the system standard output.</t>
  </si>
  <si>
    <t>logverbosity is the log verbosity of the p2p node at runtime.     the default verbosity is info.</t>
  </si>
  <si>
    <t>nodeconfigjson is used to encode and decode nodeconfig as json by encoding   all fields as strings</t>
  </si>
  <si>
    <t>marshaljson implements the json.marshaler interface by encoding the config   fields as strings</t>
  </si>
  <si>
    <t>unmarshaljson implements the json.unmarshaler interface by decoding the json   string values into the config fields</t>
  </si>
  <si>
    <t>node returns the node descriptor represented by the config.</t>
  </si>
  <si>
    <t>randomnodeconfig returns node configuration with a randomly generated id and   privatekey</t>
  </si>
  <si>
    <t>servicecontext is a collection of options and methods which can be utilised   when starting services</t>
  </si>
  <si>
    <t>rpcdialer is used when initialising services which need to connect to   other nodes in the network (for example a simulated swarm node which needs   to connect to a geth node to resolve ens names)</t>
  </si>
  <si>
    <t>lifecycleconstructor allows a lifecycle to be constructed during node start-up.   while the service-specific package usually takes care of lifecycle creation and registration,   for testing purposes, it is useful to be able to construct a lifecycle on spot.</t>
  </si>
  <si>
    <t>lifecycleconstructors stores lifecycleconstructor functions to call during node start-up.</t>
  </si>
  <si>
    <t>lifecycleconstructorfuncs is a map of registered services which are used to boot devp2p   nodes</t>
  </si>
  <si>
    <t>registerlifecycles registers the given services which can then be used to   start devp2p nodes using either the exec or docker adapters.     it should be called in an init function so that it has the opportunity to   execute the services before main() is called.</t>
  </si>
  <si>
    <t>now we have registered the services, run reexec.init() which will   potentially start one of the services if the current binary has   been exec'd with argv[0] set to "p2p-node"</t>
  </si>
  <si>
    <t>adds the host part to the configuration's enr, signs it   creates and  the corresponding enode object to the configuration</t>
  </si>
  <si>
    <t>d:\rawdataset\go-ethereum-1.10.12\go-ethereum-1.10.12\p2p\simulations\examples\ping-pong.go</t>
  </si>
  <si>
    <t>main() starts a simulation network which contains nodes running a simple   ping-pong protocol</t>
  </si>
  <si>
    <t>set the log level to trace</t>
  </si>
  <si>
    <t>register a single ping-pong service</t>
  </si>
  <si>
    <t>create the nodeadapter</t>
  </si>
  <si>
    <t>start the http api</t>
  </si>
  <si>
    <t>pingpongservice runs a ping-pong protocol between nodes where each node   sends a ping to all its connected peers every 10s and receives a pong in   return</t>
  </si>
  <si>
    <t>run implements the ping-pong protocol which sends ping messages to the peer   at 10s intervals, and responds to pings with pong messages.</t>
  </si>
  <si>
    <t>d:\rawdataset\go-ethereum-1.10.12\go-ethereum-1.10.12\p2p\simulations\pipes\pipes.go</t>
  </si>
  <si>
    <t>netpipe wraps net.pipe in a signature returning an error</t>
  </si>
  <si>
    <t>tcppipe creates an in process full duplex pipe based on a localhost tcp socket</t>
  </si>
  <si>
    <t>d:\rawdataset\go-ethereum-1.10.12\go-ethereum-1.10.12\p2p\tracker\tracker.go</t>
  </si>
  <si>
    <t>trackedgaugename is the prefix of the per-packet request tracking.</t>
  </si>
  <si>
    <t>lostmetername is the prefix of the per-packet request expirations.</t>
  </si>
  <si>
    <t>stalemetername is the prefix of the per-packet stale responses.</t>
  </si>
  <si>
    <t>waithistname is the prefix of the per-packet (req only) waiting time histograms.</t>
  </si>
  <si>
    <t>maxtrackedpackets is a huge number to act as a failsafe on the number of   pending requests the node will track. it should never be hit unless an   attacker figures out a way to spin requests.</t>
  </si>
  <si>
    <t>request tracks sent network requests which have not yet received a response.</t>
  </si>
  <si>
    <t>tracker is a pending network request tracker to measure how much time it takes   a remote peer to respond.</t>
  </si>
  <si>
    <t>new creates a new network request tracker to monitor how much time it takes to   fill certain requests and how individual peers perform.</t>
  </si>
  <si>
    <t>track adds a network request to the tracker to wait for a response to arrive   or until the request it cancelled or times out.</t>
  </si>
  <si>
    <t>if there's a duplicate request, we've just random-collided (or more probably,   we have a bug), report it. we could also add a metric, but we're not really   expecting ourselves to be buggy, so a noisy warning should be enough.</t>
  </si>
  <si>
    <t>if we have too many pending requests, bail out instead of leaking memory</t>
  </si>
  <si>
    <t>id doesn't exist yet, start tracking it</t>
  </si>
  <si>
    <t>if we've just inserted the first item, start the expiration timer</t>
  </si>
  <si>
    <t>clean is called automatically when a preset time passes without a response   being dleivered for the first network request.</t>
  </si>
  <si>
    <t>expire anything within a certain threshold (might be no items at all if   we raced with the delivery)</t>
  </si>
  <si>
    <t>stop iterating if the next pending request is still alive</t>
  </si>
  <si>
    <t>nope, dead, drop it</t>
  </si>
  <si>
    <t>schedule starts a timer to trigger on the expiration of the first network   packet.</t>
  </si>
  <si>
    <t>fulfil fills a pending request, if any is available, reporting on various metrics.</t>
  </si>
  <si>
    <t>if it's a non existing request, track as stale response</t>
  </si>
  <si>
    <t>if the response is funky, it might be some active attack</t>
  </si>
  <si>
    <t>everything matches, mark the request serviced and meter it</t>
  </si>
  <si>
    <t>d:\rawdataset\go-ethereum-1.10.12\go-ethereum-1.10.12\params\bootnodes.go</t>
  </si>
  <si>
    <t>mainnetbootnodes are the enode urls of the p2p bootstrap nodes running on   the main ethereum network.</t>
  </si>
  <si>
    <t>ethereum foundation go bootnodes</t>
  </si>
  <si>
    <t>ropstenbootnodes are the enode urls of the p2p bootstrap nodes running on the   ropsten test network.</t>
  </si>
  <si>
    <t>sepoliabootnodes are the enode urls of the p2p bootstrap nodes running on the   sepolia test network.</t>
  </si>
  <si>
    <t>geth</t>
  </si>
  <si>
    <t>besu</t>
  </si>
  <si>
    <t>goerlibootnodes are the enode urls of the p2p bootstrap nodes running on the   görli test network.</t>
  </si>
  <si>
    <t>upstream bootnodes</t>
  </si>
  <si>
    <t>ethereum foundation bootnode</t>
  </si>
  <si>
    <t>goerli initiative bootnodes</t>
  </si>
  <si>
    <t>teku team's bootnode</t>
  </si>
  <si>
    <t>prylab team's bootnodes</t>
  </si>
  <si>
    <t>lighthouse team's bootnodes</t>
  </si>
  <si>
    <t>ef bootnodes</t>
  </si>
  <si>
    <t>knowndnsnetwork returns the address of a public dns-based node list for the given   genesis hash and protocol. see https:  github.com ethereum discv4-dns-lists for more   information.</t>
  </si>
  <si>
    <t>d:\rawdataset\go-ethereum-1.10.12\go-ethereum-1.10.12\params\config.go</t>
  </si>
  <si>
    <t>genesis hashes to enforce below configs on.</t>
  </si>
  <si>
    <t>trustedcheckpoints associates each known checkpoint with the genesis hash of   the chain it belongs to.</t>
  </si>
  <si>
    <t>checkpointoracles associates each known checkpoint oracles with the genesis hash of   the chain it belongs to.</t>
  </si>
  <si>
    <t>mainnetchainconfig is the chain parameters to run a node on the main network.</t>
  </si>
  <si>
    <t>mainnettrustedcheckpoint contains the light client trusted checkpoint for the main network.</t>
  </si>
  <si>
    <t>mainnetcheckpointoracle contains a set of configs for the main network oracle.</t>
  </si>
  <si>
    <t>ropstenchainconfig contains the chain parameters to run a node on the ropsten test network.</t>
  </si>
  <si>
    <t>ropstentrustedcheckpoint contains the light client trusted checkpoint for the ropsten test network.</t>
  </si>
  <si>
    <t>ropstencheckpointoracle contains a set of configs for the ropsten test network oracle.</t>
  </si>
  <si>
    <t>sepoliachainconfig contains the chain parameters to run a node on the sepolia test network.</t>
  </si>
  <si>
    <t>sepoliatrustedcheckpoint contains the light client trusted checkpoint for the sepolia test network.</t>
  </si>
  <si>
    <t>rinkebychainconfig contains the chain parameters to run a node on the rinkeby test network.</t>
  </si>
  <si>
    <t>rinkebytrustedcheckpoint contains the light client trusted checkpoint for the rinkeby test network.</t>
  </si>
  <si>
    <t>rinkebycheckpointoracle contains a set of configs for the rinkeby test network oracle.</t>
  </si>
  <si>
    <t>goerlichainconfig contains the chain parameters to run a node on the görli test network.</t>
  </si>
  <si>
    <t>goerlitrustedcheckpoint contains the light client trusted checkpoint for the görli test network.</t>
  </si>
  <si>
    <t>goerlicheckpointoracle contains a set of configs for the goerli test network oracle.</t>
  </si>
  <si>
    <t>allethashprotocolchanges contains every protocol change (eips) introduced   and accepted by the ethereum core developers into the ethash consensus.     this configuration is intentionally not using keyed fields to force anyone   adding flags to the config to also have to set these fields.</t>
  </si>
  <si>
    <t>allcliqueprotocolchanges contains every protocol change (eips) introduced   and accepted by the ethereum core developers into the clique consensus.     this configuration is intentionally not using keyed fields to force anyone   adding flags to the config to also have to set these fields.</t>
  </si>
  <si>
    <t>trustedcheckpoint represents a set of post-processed trie roots (cht and   bloomtrie) associated with the appropriate section index and head hash. it is   used to start light syncing from this checkpoint and avoid downloading the   entire header chain while still being able to securely access old headers logs.</t>
  </si>
  <si>
    <t>hashequal returns an indicator comparing the itself hash with given one.</t>
  </si>
  <si>
    <t>hash returns the hash of checkpoint's four key fields(index, sectionhead, chtroot and bloomtrieroot).</t>
  </si>
  <si>
    <t>empty returns an indicator whether the checkpoint is regarded as empty.</t>
  </si>
  <si>
    <t>checkpointoracleconfig represents a set of checkpoint contract(which acts as an oracle)   config which used for light client checkpoint syncing.</t>
  </si>
  <si>
    <t>chainconfig is the core config which determines the blockchain settings.     chainconfig is stored in the database on a per block basis. this means   that any network, identified by its genesis block, can have its own   set of configuration options.</t>
  </si>
  <si>
    <t>eip150 implements the gas price changes (https:  github.com ethereum eips issues 150)</t>
  </si>
  <si>
    <t>various consensus engines</t>
  </si>
  <si>
    <t>ethashconfig is the consensus engine configs for proof-of-work based sealing.</t>
  </si>
  <si>
    <t>string implements the stringer interface, returning the consensus engine details.</t>
  </si>
  <si>
    <t>cliqueconfig is the consensus engine configs for proof-of-authority based sealing.</t>
  </si>
  <si>
    <t>string implements the fmt.stringer interface.</t>
  </si>
  <si>
    <t>ishomestead returns whether num is either equal to the homestead block or greater.</t>
  </si>
  <si>
    <t>isdaofork returns whether num is either equal to the dao fork block or greater.</t>
  </si>
  <si>
    <t>iseip150 returns whether num is either equal to the eip150 fork block or greater.</t>
  </si>
  <si>
    <t>iseip155 returns whether num is either equal to the eip155 fork block or greater.</t>
  </si>
  <si>
    <t>iseip158 returns whether num is either equal to the eip158 fork block or greater.</t>
  </si>
  <si>
    <t>isbyzantium returns whether num is either equal to the byzantium fork block or greater.</t>
  </si>
  <si>
    <t>isconstantinople returns whether num is either equal to the constantinople fork block or greater.</t>
  </si>
  <si>
    <t>ismuirglacier returns whether num is either equal to the muir glacier (eip-2384) fork block or greater.</t>
  </si>
  <si>
    <t>ispetersburg returns whether num is either   - equal to or greater than the petersburgblock fork block,   - or is nil, and constantinople is active</t>
  </si>
  <si>
    <t>isistanbul returns whether num is either equal to the istanbul fork block or greater.</t>
  </si>
  <si>
    <t>isberlin returns whether num is either equal to the berlin fork block or greater.</t>
  </si>
  <si>
    <t>islondon returns whether num is either equal to the london fork block or greater.</t>
  </si>
  <si>
    <t>isarrowglacier returns whether num is either equal to the arrow glacier (eip-4345) fork block or greater.</t>
  </si>
  <si>
    <t>isterminalpowblock returns whether the given block is the last block of pow stage.</t>
  </si>
  <si>
    <t>checkcompatible checks whether scheduled fork transitions have been imported   with a mismatching chain configuration.</t>
  </si>
  <si>
    <t>iterate checkcompatible to find the lowest conflict.</t>
  </si>
  <si>
    <t>checkconfigforkorder checks that we don't "skip" any forks, geth isn't pluggable enough   to guarantee that forks can be implemented in a different order than on official networks</t>
  </si>
  <si>
    <t>next one must be higher number</t>
  </si>
  <si>
    <t>if it was optional and not set, then ignore it</t>
  </si>
  <si>
    <t>the only case where we allow petersburg to be set in the past is if it is equal to constantinople   mainly to satisfy fork ordering requirements which state that petersburg fork be set if constantinople fork is set</t>
  </si>
  <si>
    <t>isforkincompatible returns true if a fork scheduled at s1 cannot be rescheduled to   block s2 because head is already past the fork.</t>
  </si>
  <si>
    <t>isforked returns whether a fork scheduled at block s is active at the given head block.</t>
  </si>
  <si>
    <t>configcompaterror is raised if the locally-stored blockchain is initialised with a   chainconfig that would alter the past.</t>
  </si>
  <si>
    <t>block numbers of the stored and new configurations</t>
  </si>
  <si>
    <t>rules wraps chainconfig and is merely syntactic sugar or can be used for functions   that do not have or require information about the block.     rules is a one time interface meaning that it shouldn't be used in between transition   phases.</t>
  </si>
  <si>
    <t>rules ensures c's chainid is not nil.</t>
  </si>
  <si>
    <t>d:\rawdataset\go-ethereum-1.10.12\go-ethereum-1.10.12\params\dao.go</t>
  </si>
  <si>
    <t>daoforkblockextra is the block header extra-data field to set for the dao fork   point and a number of consecutive blocks to allow fast light syncers to correctly   pick the side they want  ("dao-hard-fork").</t>
  </si>
  <si>
    <t>daoforkextrarange is the number of consecutive blocks from the dao fork point   to override the extra-data in to prevent no-fork attacks.</t>
  </si>
  <si>
    <t>daorefundcontract is the address of the refund contract to send dao balances to.</t>
  </si>
  <si>
    <t>daodrainlist is the list of accounts whose full balances will be moved into a   refund contract at the beginning of the dao-fork block.</t>
  </si>
  <si>
    <t>d:\rawdataset\go-ethereum-1.10.12\go-ethereum-1.10.12\params\denomination.go</t>
  </si>
  <si>
    <t>these are the multipliers for ether denominations.   example: to get the wei value of an amount in 'gwei', use        new(big.int).mul(value, big.newint(params.gwei))</t>
  </si>
  <si>
    <t>d:\rawdataset\go-ethereum-1.10.12\go-ethereum-1.10.12\params\network_params.go</t>
  </si>
  <si>
    <t>these are network parameters that need to be constant between clients, but   aren't necessarily consensus related.</t>
  </si>
  <si>
    <t>bloombitsblocks is the number of blocks a single bloom bit section vector   contains on the server side.</t>
  </si>
  <si>
    <t>bloombitsblocksclient is the number of blocks a single bloom bit section vector   contains on the light client side</t>
  </si>
  <si>
    <t>bloomconfirms is the number of confirmation blocks before a bloom section is   considered probably final and its rotated bits are calculated.</t>
  </si>
  <si>
    <t>chtfrequency is the block frequency for creating chts</t>
  </si>
  <si>
    <t>bloomtriefrequency is the block frequency for creating bloomtrie on both   server client sides.</t>
  </si>
  <si>
    <t>helpertrieconfirmations is the number of confirmations before a client is expected   to have the given helpertrie available.</t>
  </si>
  <si>
    <t>helpertrieprocessconfirmations is the number of confirmations before a helpertrie   is generated</t>
  </si>
  <si>
    <t>checkpointfrequency is the block frequency for creating checkpoint</t>
  </si>
  <si>
    <t>checkpointprocessconfirmations is the number before a checkpoint is generated</t>
  </si>
  <si>
    <t>fullimmutabilitythreshold is the number of blocks after which a chain segment is   considered immutable (i.e. soft finality). it is used by the downloader as a   hard limit against deep ancestors, by the blockchain against deep reorgs, by   the freezer as the cutoff threshold and by clique as the snapshot trust limit.</t>
  </si>
  <si>
    <t>lightimmutabilitythreshold is the number of blocks after which a header chain   segment is considered immutable for light client(i.e. soft finality). it is used by   the downloader as a hard limit against deep ancestors, by the blockchain against deep   reorgs, by the light pruner as the pruning validity guarantee.</t>
  </si>
  <si>
    <t>d:\rawdataset\go-ethereum-1.10.12\go-ethereum-1.10.12\params\protocol_params.go</t>
  </si>
  <si>
    <t>in eip-2200: sstoreresetgas was 5000.   in eip-2929: sstoreresetgas was changed to '5000 - cold_sload_cost'.   in eip-3529: sstore_clears_schedule is defined as sstore_reset_gas + access_list_storage_key_cost   which becomes: 5000 - 2100 + 1900 = 4800</t>
  </si>
  <si>
    <t>these have been changed during the course of the chain</t>
  </si>
  <si>
    <t>exp has a dynamic portion depending on the size of the exponent</t>
  </si>
  <si>
    <t>extcodecopy has a dynamic and a static cost. this represents only the   static portion of the gas. it was changed during eip 150 (tangerine)</t>
  </si>
  <si>
    <t>createbyselfdestructgas is used when the refunded account is one that does   not exist. this logic is similar to call.   introduced in tangerine whistle (eip 150)</t>
  </si>
  <si>
    <t>precompiled contract gas prices</t>
  </si>
  <si>
    <t>the refund quotient is the cap on how much of the used gas can be refunded. before eip-3529,   up to half the consumed gas could be refunded. redefined as 1 5th in eip-3529</t>
  </si>
  <si>
    <t>gas discount table for bls12-381 g1 and g2 multi exponentiation operations</t>
  </si>
  <si>
    <t>d:\rawdataset\go-ethereum-1.10.12\go-ethereum-1.10.12\params\version.go</t>
  </si>
  <si>
    <t>version holds the textual version string.</t>
  </si>
  <si>
    <t>versionwithmeta holds the textual version string including the metadata.</t>
  </si>
  <si>
    <t>archiveversion holds the textual version string used for geth archives.   e.g. "1.8.11-dea1ce05" for stable releases, or        "1.8.13-unstable-21c059b6" for unstable releases</t>
  </si>
  <si>
    <t>d:\rawdataset\go-ethereum-1.10.12\go-ethereum-1.10.12\rlp\decode.go</t>
  </si>
  <si>
    <t>lint:ignore st1012 eol is not an error.   eol is returned when the end of the current list   has been reached during streaming.</t>
  </si>
  <si>
    <t>internal errors</t>
  </si>
  <si>
    <t>decoder is implemented by types that require custom rlp decoding rules or need to decode   into private fields.     the decoderlp method should read one value from the given stream. it is not forbidden to   read less or more, but it might be confusing.</t>
  </si>
  <si>
    <t>decode parses rlp-encoded data from r and stores the result in the value pointed to by   val. please see package-level documentation for the decoding rules. val must be a   non-nil pointer.     if r does not implement bytereader, decode will do its own buffering.     note that decode does not set an input limit for all readers and may be vulnerable to   panics cause by huge value sizes. if you need an input limit, use         newstream(r, limit).decode(val)</t>
  </si>
  <si>
    <t>decodebytes parses rlp data from b into val. please see package-level documentation for   the decoding rules. the input must contain exactly one value and no trailing data.</t>
  </si>
  <si>
    <t>avoid zero-length read.</t>
  </si>
  <si>
    <t>for integers smaller than s.uintbuf, allocating a buffer   can be avoided.</t>
  </si>
  <si>
    <t>reject inputs where single byte encoding should have been used.</t>
  </si>
  <si>
    <t>for large integers, a temporary buffer is needed.</t>
  </si>
  <si>
    <t>set the integer bytes.</t>
  </si>
  <si>
    <t>a slice with "tail" tag can occur as the last field   of a struct and is supposed to swallow all remaining   list elements. the struct decoder already called s.list,   proceed directly to decoding the elements.</t>
  </si>
  <si>
    <t>grow slice if necessary</t>
  </si>
  <si>
    <t>decode into element</t>
  </si>
  <si>
    <t>reject cases where single byte encoding should have been used.</t>
  </si>
  <si>
    <t>the field is optional, so reaching the end of the list before   reaching the last field is acceptable. all remaining undecoded   fields are zeroed.</t>
  </si>
  <si>
    <t>makeptrdecoder creates a decoder that decodes into the pointer's element type.</t>
  </si>
  <si>
    <t>makenilptrdecoder creates a decoder that decodes empty values as nil. non-empty   values are decoded into a value of the element type, just like makeptrdecoder does.     this decoder is used for pointer-typed struct fields with struct tag "nil".</t>
  </si>
  <si>
    <t>handle empty values as a nil pointer.</t>
  </si>
  <si>
    <t>rearm s.kind. this is important because the input   position must advance to the next value even though   we don't read anything.</t>
  </si>
  <si>
    <t>kind represents the kind of value contained in an rlp stream.</t>
  </si>
  <si>
    <t>bytereader must be implemented by any input reader for a stream. it   is implemented by e.g. bufio.reader and bytes.reader.</t>
  </si>
  <si>
    <t>stream can be used for piecemeal decoding of an input stream. this   is useful if the input is very large or if the decoding rules for a   type depend on the input structure. stream does not keep an   internal buffer. after decoding a value, the input reader will be   positioned just before the type information for the next value.     when decoding a list and the input position reaches the declared   length of the list, all operations will return error eol.   the end of the list must be acknowledged using listend to continue   reading the enclosing list.     stream is not safe for concurrent use.</t>
  </si>
  <si>
    <t>newstream creates a new decoding stream reading from r.     if r implements the bytereader interface, stream will   not introduce any buffering.     for non-toplevel values, stream returns errelemtoolarge   for values that do not fit into the enclosing list.     stream supports an optional input limit. if a limit is set, the   size of any toplevel value will be checked against the remaining   input length. stream operations that encounter a value exceeding   the remaining input length will return errvaluetoolarge. the limit   can be set by passing a non-zero value for inputlimit.     if r is a bytes.reader or strings.reader, the input limit is set to   the length of r's underlying data unless an explicit limit is   provided.</t>
  </si>
  <si>
    <t>newliststream creates a new stream that pretends to be positioned   at an encoded list of the given length.</t>
  </si>
  <si>
    <t>bytes reads an rlp string and returns its contents as a byte slice.   if the input does not contain an rlp string, the returned   error will be errexpectedstring.</t>
  </si>
  <si>
    <t>raw reads a raw encoded value including rlp type information.</t>
  </si>
  <si>
    <t>the original header has already been read and is no longer   available. read content and put a new header in front of it.</t>
  </si>
  <si>
    <t>uint reads an rlp string of up to 8 bytes and returns its contents   as an unsigned integer. if the input does not contain an rlp string, the   returned error will be errexpectedstring.</t>
  </si>
  <si>
    <t>adjust error because we're not reading a size right now.</t>
  </si>
  <si>
    <t>bool reads an rlp string of up to 1 byte and returns its contents   as a boolean. if the input does not contain an rlp string, the   returned error will be errexpectedstring.</t>
  </si>
  <si>
    <t>list starts decoding an rlp list. if the input does not contain a   list, the returned error will be errexpectedlist. when the list's   end has been reached, any stream operation will return eol.</t>
  </si>
  <si>
    <t>remove size of inner list from outer list before pushing the new size   onto the stack. this ensures that the remaining outer list size will   be correct after the matching call to listend.</t>
  </si>
  <si>
    <t>listend returns to the enclosing list.   the input reader must be positioned at the end of a list.</t>
  </si>
  <si>
    <t>ensure that no more data is remaining in the current list.</t>
  </si>
  <si>
    <t>decode decodes a value and stores the result in the value pointed   to by val. please see the documentation for the decode function   to learn about the decoding rules.</t>
  </si>
  <si>
    <t>add decode target type to error so context has more meaning.</t>
  </si>
  <si>
    <t>attempt to automatically discover   the limit when reading from a byte slice.</t>
  </si>
  <si>
    <t>wrap r with a buffer if it doesn't have one.</t>
  </si>
  <si>
    <t>reset the decoding context.</t>
  </si>
  <si>
    <t>kind returns the kind and size of the next value in the   input stream.     the returned size is the number of bytes that make up the value.   for kind == byte, the size is zero because the value is   contained in the type tag.     the first call to kind will read size information from the input   reader and leave it positioned at the start of the actual bytes of   the value. subsequent calls to kind (until the value is decoded)   will not advance the input reader and return cached information.</t>
  </si>
  <si>
    <t>check for end of list. this needs to be done here because readkind   checks against the list size, and would return the wrong error.</t>
  </si>
  <si>
    <t>read the actual size tag.</t>
  </si>
  <si>
    <t>check the data size of the value ahead against input limits. this   is done here because many decoders require allocating an input   buffer matching the value size. checking it here protects those   decoders from inputs declaring very large value size.</t>
  </si>
  <si>
    <t>at toplevel, adjust the error to actual eof. io.eof is   used by callers to determine when to stop decoding.</t>
  </si>
  <si>
    <t>for a single byte whose value is in the [0x00, 0x7f] range, that byte   is its own rlp encoding.</t>
  </si>
  <si>
    <t>otherwise, if a string is 0-55 bytes long, the rlp encoding consists   of a single byte with value 0x80 plus the length of the string   followed by the string. the range of the first byte is thus [0x80, 0xb7].</t>
  </si>
  <si>
    <t>if a string is more than 55 bytes long, the rlp encoding consists of a   single byte with value 0xb7 plus the length of the length of the   string in binary form, followed by the length of the string, followed   by the string. for example, a length-1024 string would be encoded as   0xb90400 followed by the string. the range of the first byte is thus   [0xb8, 0xbf].</t>
  </si>
  <si>
    <t>if the total payload of a list (i.e. the combined length of all its   items) is 0-55 bytes long, the rlp encoding consists of a single byte   with value 0xc0 plus the length of the list followed by the   concatenation of the rlp encodings of the items. the range of the   first byte is thus [0xc0, 0xf7].</t>
  </si>
  <si>
    <t>if the total payload of a list is more than 55 bytes long, the rlp   encoding consists of a single byte with value 0xf7 plus the length of   the length of the payload in binary form, followed by the length of   the payload, followed by the concatenation of the rlp encodings of   the items. the range of the first byte is thus [0xf8, 0xff].</t>
  </si>
  <si>
    <t>note: readuint is also used to decode integer values.   the error needs to be adjusted to become errcanonint in this case.</t>
  </si>
  <si>
    <t>readfull reads into buf from the underlying stream.</t>
  </si>
  <si>
    <t>readers are allowed to give eof even though the read succeeded.   in such cases, we discard the eof, like io.readfull() does.</t>
  </si>
  <si>
    <t>readbyte reads a single byte from the underlying stream.</t>
  </si>
  <si>
    <t>willread is called before any read from the underlying stream. it checks   n against size limits, and updates the limits if n doesn't overflow them.</t>
  </si>
  <si>
    <t>listlimit returns the amount of data remaining in the innermost list.</t>
  </si>
  <si>
    <t>d:\rawdataset\go-ethereum-1.10.12\go-ethereum-1.10.12\rlp\decode_tail_test.go</t>
  </si>
  <si>
    <t>in this example, the "tail" struct tag is used to decode lists of   differing length into a struct.</t>
  </si>
  <si>
    <t>note that at least two list elements must be present to   fill fields a and b:</t>
  </si>
  <si>
    <t>output:   with 4 elements: err=&lt;nil&gt; val={1 2 [3 4]}   with 6 elements: err=&lt;nil&gt; val={1 2 [3 4 5 6]}   with 1 element: err="rlp: too few elements for rlp.structwithtail"</t>
  </si>
  <si>
    <t>d:\rawdataset\go-ethereum-1.10.12\go-ethereum-1.10.12\rlp\decode_test.go</t>
  </si>
  <si>
    <t>using plainreader to inhibit input limit errors.</t>
  </si>
  <si>
    <t>non-canonical integers (e.g. leading zero bytes).</t>
  </si>
  <si>
    <t>non-valid boolean</t>
  </si>
  <si>
    <t>expected eof</t>
  </si>
  <si>
    <t>input limit errors.</t>
  </si>
  <si>
    <t>test for list element size check overflow.</t>
  </si>
  <si>
    <t>test for input limit overflow. since we are counting the limit   down toward zero in stream.remaining, reading too far can overflow   remaining to a large value, effectively disabling the limit.</t>
  </si>
  <si>
    <t>check that the same calls are fine without a limit.</t>
  </si>
  <si>
    <t>unexpected eof. this only happens when there is   no input limit, so the reader needs to be 'dumbed down'.</t>
  </si>
  <si>
    <t>this test verifies that the input position is advanced   correctly when calling bytes for empty strings. kind can be called   any number of times in between and doesn't advance.</t>
  </si>
  <si>
    <t>slices</t>
  </si>
  <si>
    <t>arrays</t>
  </si>
  <si>
    <t>zero sized arrays</t>
  </si>
  <si>
    <t>byte slices</t>
  </si>
  <si>
    <t>byte arrays</t>
  </si>
  <si>
    <t>byte array errors</t>
  </si>
  <si>
    <t>zero sized byte arrays</t>
  </si>
  <si>
    <t>strings</t>
  </si>
  <si>
    <t>big ints</t>
  </si>
  <si>
    <t>structs</t>
  </si>
  <si>
    <t>this checks that empty big.int works correctly in struct context. it's easy to   miss the update of s.kind for this case, so it needs its own test.</t>
  </si>
  <si>
    <t>struct errors</t>
  </si>
  <si>
    <t>struct tag "tail"</t>
  </si>
  <si>
    <t>struct tag "-"</t>
  </si>
  <si>
    <t>struct tag "nillist"</t>
  </si>
  <si>
    <t>struct tag "nilstring"</t>
  </si>
  <si>
    <t>struct tag "optional"</t>
  </si>
  <si>
    <t>struct tag "optional" field clearing</t>
  </si>
  <si>
    <t>rawvalue</t>
  </si>
  <si>
    <t>pointers</t>
  </si>
  <si>
    <t>check that input position is advanced also for empty values.</t>
  </si>
  <si>
    <t>fuzzer crashes</t>
  </si>
  <si>
    <t>this is a regression test checking that decoding from encreader   works for rlp values of size 8192 bytes or more.</t>
  </si>
  <si>
    <t>plainreader reads from a byte slice but does not   implement readbyte. it is also not recognized by the   size validation. this is useful to test how the decoder   behaves on a non-buffered input stream.</t>
  </si>
  <si>
    <t>this test verifies that the byte slice byte array logic   does not kick in for element types implementing decoder.</t>
  </si>
  <si>
    <t>this tests the validity checks for fields with struct tag "optional".</t>
  </si>
  <si>
    <t>output:   decoded value: rlp.example{a:0xa, b:0x14, string:"foobar"}</t>
  </si>
  <si>
    <t>in this example, we'll use the "nil" struct tag to change   how a pointer-typed field is decoded. the input contains an rlp   list of one element, an empty string.</t>
  </si>
  <si>
    <t>this type uses the normal rules.   the empty input string is decoded as a pointer to an empty go string.</t>
  </si>
  <si>
    <t>this type uses the struct tag.   the empty input string is decoded as a nil pointer.</t>
  </si>
  <si>
    <t>output:   normal: string = ""   with nil tag: string = &lt;nil&gt;</t>
  </si>
  <si>
    <t>check what kind of value lies ahead</t>
  </si>
  <si>
    <t>enter the list</t>
  </si>
  <si>
    <t>decode elements</t>
  </si>
  <si>
    <t>acknowledge end of list</t>
  </si>
  <si>
    <t>output:   kind: list size:9   10 &lt;nil&gt;   20 &lt;nil&gt;   [102 111 111 98 97 114] &lt;nil&gt;</t>
  </si>
  <si>
    <t>d:\rawdataset\go-ethereum-1.10.12\go-ethereum-1.10.12\rlp\encode.go</t>
  </si>
  <si>
    <t>common encoded values.   these are useful when implementing encoderlp.</t>
  </si>
  <si>
    <t>encoder is implemented by types that require custom   encoding rules or want to encode private fields.</t>
  </si>
  <si>
    <t>encoderlp should write the rlp encoding of its receiver to w.   if the implementation is a pointer method, it may also be   called for nil pointers.     implementations should generate valid rlp. the data written is   not verified at the moment, but a future version might. it is   recommended to write only a single value but writing multiple   values or no value at all is also permitted.</t>
  </si>
  <si>
    <t>encode writes the rlp encoding of val to w. note that encode may   perform many small writes in some cases. consider making w   buffered.     please see package-level documentation of encoding rules.</t>
  </si>
  <si>
    <t>encode was called by some type's encoderlp.   avoid copying by writing to the outer encbuf directly.</t>
  </si>
  <si>
    <t>encodetobytes returns the rlp encoding of val.   please see package-level documentation for the encoding rules.</t>
  </si>
  <si>
    <t>encodetoreader returns a reader from which the rlp encoding of val   can be read. the returned size is the total size of the encoded   data.     please see the documentation of encode for the encoding rules.</t>
  </si>
  <si>
    <t>encode writes head to the given buffer, which must be at least   9 bytes long. it returns the encoded bytes.</t>
  </si>
  <si>
    <t>headsize returns the size of a list or string header   for a value of the given size.</t>
  </si>
  <si>
    <t>puthead writes a list or string header to buf.   buf must be at least 9 bytes long.</t>
  </si>
  <si>
    <t>encbufs are pooled.</t>
  </si>
  <si>
    <t>encbuf implements io.writer so it can be passed it into encoderlp.</t>
  </si>
  <si>
    <t>fits single byte, no string header</t>
  </si>
  <si>
    <t>fits single byte</t>
  </si>
  <si>
    <t>list adds a new list header to the header stack. it returns the index   of the header. the caller must call listend with this index after encoding   the content of the list.</t>
  </si>
  <si>
    <t>write string data before header</t>
  </si>
  <si>
    <t>copy string data after the last list header</t>
  </si>
  <si>
    <t>write string data after the last list header</t>
  </si>
  <si>
    <t>encreader is the io.reader returned by encodetoreader.   it releases its encbuf at eof.</t>
  </si>
  <si>
    <t>put the encode buffer back into the pool at eof when it   is first encountered. subsequent calls still return eof   as the error but the buffer is no longer valid.</t>
  </si>
  <si>
    <t>piece didn't fit, see you next time.</t>
  </si>
  <si>
    <t>next returns the next piece of data to be read.   it returns nil at eof.</t>
  </si>
  <si>
    <t>there is still data available for reading.</t>
  </si>
  <si>
    <t>we're before the last list header.</t>
  </si>
  <si>
    <t>string data before header.</t>
  </si>
  <si>
    <t>string data at the end, after all list headers.</t>
  </si>
  <si>
    <t>makewriter creates a writer function for the given type.</t>
  </si>
  <si>
    <t>wordbytes is the number of bytes in a big.word</t>
  </si>
  <si>
    <t>integer is larger than 64 bits, encode from i.bits().   the minimal byte length is bitlen rounded up to the next   multiple of 8, divided by 8.</t>
  </si>
  <si>
    <t>getting the byte slice of val requires it to be addressable. make it   addressable by copying.</t>
  </si>
  <si>
    <t>write empty list. this is consistent with the previous rlp   encoder that we had and should therefore avoid any   problems.</t>
  </si>
  <si>
    <t>this is for struct tail slices.   w.list is not called for them.</t>
  </si>
  <si>
    <t>this is for regular slices and arrays.</t>
  </si>
  <si>
    <t>this is the writer function for structs without any optional fields.</t>
  </si>
  <si>
    <t>if there are any "optional" fields, the writer needs to perform additional   checks to determine the output list length.</t>
  </si>
  <si>
    <t>nilencoding returns the encoded value of a nil pointer.</t>
  </si>
  <si>
    <t>package json simply doesn't call marshaljson for this case, but encodes the   value as if it didn't implement the interface. we don't want to handle it that   way.</t>
  </si>
  <si>
    <t>putint writes i to the beginning of b in big endian byte   order, using the least number of bytes needed to represent i.</t>
  </si>
  <si>
    <t>intsize computes the minimum number of bytes required to store i.</t>
  </si>
  <si>
    <t>d:\rawdataset\go-ethereum-1.10.12\go-ethereum-1.10.12\rlp\encoder_example_test.go</t>
  </si>
  <si>
    <t>encoderlp writes x as rlp list [a, b] that omits the name field.</t>
  </si>
  <si>
    <t>d:\rawdataset\go-ethereum-1.10.12\go-ethereum-1.10.12\rlp\encode_test.go</t>
  </si>
  <si>
    <t>big integers (should match uint for small values)</t>
  </si>
  <si>
    <t>non-pointer big.int</t>
  </si>
  <si>
    <t>negative ints are not supported</t>
  </si>
  <si>
    <t>named byte type arrays</t>
  </si>
  <si>
    <t>named byte type slices</t>
  </si>
  <si>
    <t>nil struct fields</t>
  </si>
  <si>
    <t>encoder</t>
  </si>
  <si>
    <t>verify that the encoder interface works for unsupported types like func().</t>
  </si>
  <si>
    <t>verify that pointer method testencoder.encoderlp is called for   addressable non-pointer values.</t>
  </si>
  <si>
    <t>verify the error for non-addressable non-pointer encoder.</t>
  </si>
  <si>
    <t>verify encoder takes precedence over []byte.</t>
  </si>
  <si>
    <t>read output piecewise</t>
  </si>
  <si>
    <t>this is a regression test verifying that encreader   returns its encbuf to the pool only once.</t>
  </si>
  <si>
    <t>d:\rawdataset\go-ethereum-1.10.12\go-ethereum-1.10.12\rlp\iterator.go</t>
  </si>
  <si>
    <t>newlistiterator creates an iterator for the (list) represented by data   todo: consider removing this implementation, as it is no longer used.</t>
  </si>
  <si>
    <t>next forwards the iterator one step, returns true if it was not at end yet</t>
  </si>
  <si>
    <t>value returns the current value</t>
  </si>
  <si>
    <t>d:\rawdataset\go-ethereum-1.10.12\go-ethereum-1.10.12\rlp\iterator_test.go</t>
  </si>
  <si>
    <t>testiterator tests some basic things about the listiterator. a more   comprehensive test can be found in core rlp_test.go, where we can   use both types and rlp without dependency cycles</t>
  </si>
  <si>
    <t>d:\rawdataset\go-ethereum-1.10.12\go-ethereum-1.10.12\rlp\raw.go</t>
  </si>
  <si>
    <t>rawvalue represents an encoded rlp value and can be used to delay   rlp decoding or to precompute an encoding. note that the decoder does   not verify whether the content of rawvalues is valid rlp.</t>
  </si>
  <si>
    <t>listsize returns the encoded size of an rlp list with the given   content size.</t>
  </si>
  <si>
    <t>intsize returns the encoded size of the integer x.</t>
  </si>
  <si>
    <t>split returns the content of first rlp value and any   bytes after the value as subslices of b.</t>
  </si>
  <si>
    <t>splitstring splits b into the content of an rlp string   and any remaining bytes after the string.</t>
  </si>
  <si>
    <t>splituint64 decodes an integer at the beginning of b.   it also returns the remaining data after the integer in 'rest'.</t>
  </si>
  <si>
    <t>splitlist splits b into the content of a list and any remaining   bytes after the list.</t>
  </si>
  <si>
    <t>countvalues counts the number of encoded values in b.</t>
  </si>
  <si>
    <t>reject strings that should've been single bytes.</t>
  </si>
  <si>
    <t>reject values larger than the input slice.</t>
  </si>
  <si>
    <t>reject sizes &lt; 56 (shouldn't have separate size) and sizes with   leading zero bytes.</t>
  </si>
  <si>
    <t>appenduint64 appends the rlp encoding of i to b, and returns the resulting slice.</t>
  </si>
  <si>
    <t>d:\rawdataset\go-ethereum-1.10.12\go-ethereum-1.10.12\rlp\raw_test.go</t>
  </si>
  <si>
    <t>simple cases</t>
  </si>
  <si>
    <t>size errors</t>
  </si>
  <si>
    <t>size check overflow</t>
  </si>
  <si>
    <t>a few bigger values, just for kicks</t>
  </si>
  <si>
    <t>check that intsize returns the appended size.</t>
  </si>
  <si>
    <t>d:\rawdataset\go-ethereum-1.10.12\go-ethereum-1.10.12\rlp\safe.go</t>
  </si>
  <si>
    <t>bytearraybytes returns a slice of the byte array v.</t>
  </si>
  <si>
    <t>d:\rawdataset\go-ethereum-1.10.12\go-ethereum-1.10.12\rlp\typecache.go</t>
  </si>
  <si>
    <t>typeinfo is an entry in the type cache.</t>
  </si>
  <si>
    <t>tags represents struct tags.</t>
  </si>
  <si>
    <t>rlp:"nil" controls whether empty input results in a nil pointer.   nilkind is the kind of empty value allowed for the field.</t>
  </si>
  <si>
    <t>rlp:"optional" allows for a field to be missing in the input list.   if this is set, all subsequent fields must also be optional.</t>
  </si>
  <si>
    <t>rlp:"tail" controls whether this field swallows additional list elements. it can   only be set for the last field, which must be of slice type.</t>
  </si>
  <si>
    <t>rlp:"-" ignores fields.</t>
  </si>
  <si>
    <t>typekey is the key of a type in typecache. it includes the struct tags because   they might generate a different decoder.</t>
  </si>
  <si>
    <t>this lock synchronizes writers.</t>
  </si>
  <si>
    <t>not in the cache, need to generate info for this type.</t>
  </si>
  <si>
    <t>copy cur to next.</t>
  </si>
  <si>
    <t>generate.</t>
  </si>
  <si>
    <t>next -&gt; cur</t>
  </si>
  <si>
    <t>put a dummy value into the cache before generating.   if the generator tries to lookup itself, it will get   the dummy value and won't call itself recursively.</t>
  </si>
  <si>
    <t>structfields resolves the typeinfo of all public fields in a struct type.</t>
  </si>
  <si>
    <t>skip rlp:"-" fields.</t>
  </si>
  <si>
    <t>if any field has the "optional" tag, subsequent fields must also have it.</t>
  </si>
  <si>
    <t>anyoptionalfields returns the index of the first field with "optional" tag.</t>
  </si>
  <si>
    <t>defaultnilkind determines whether a nil pointer to typ encodes decodes   as an empty string or empty list.</t>
  </si>
  <si>
    <t>d:\rawdataset\go-ethereum-1.10.12\go-ethereum-1.10.12\rlp\unsafe.go</t>
  </si>
  <si>
    <t>d:\rawdataset\go-ethereum-1.10.12\go-ethereum-1.10.12\rpc\client.go</t>
  </si>
  <si>
    <t>timeouts</t>
  </si>
  <si>
    <t>subscriptions are removed when the subscriber cannot keep up.     this can be worked around by supplying a channel with sufficiently sized buffer,   but this can be inconvenient and hard to explain in the docs. another issue with   buffered channels is that the buffer is static even though it might not be needed   most of the time.     the approach taken here is to maintain a per-subscription linked list buffer   shrinks on demand. if the buffer reaches the size below, the subscription is   dropped.</t>
  </si>
  <si>
    <t>batchelem is an element in a batch request.</t>
  </si>
  <si>
    <t>the result is unmarshaled into this field. result must be set to a   non-nil pointer value of the desired type, otherwise the response will be   discarded.</t>
  </si>
  <si>
    <t>error is set if the server returns an error for this request, or if   unmarshaling into result fails. it is not set for i o errors.</t>
  </si>
  <si>
    <t>client represents a connection to an rpc server.</t>
  </si>
  <si>
    <t>this function, if non-nil, is called when the connection is lost.</t>
  </si>
  <si>
    <t>writeconn is used for writing to the connection on the caller's goroutine. it should   only be accessed outside of dispatch, with the write lock held. the write lock is   taken by sending on reqinit and released by sending on reqsent.</t>
  </si>
  <si>
    <t>for dispatch</t>
  </si>
  <si>
    <t>http connections have already set the scheme</t>
  </si>
  <si>
    <t>send the timeout to dispatch so it can remove the request ids.</t>
  </si>
  <si>
    <t>dial creates a new client for the given url.     the currently supported url schemes are "http", "https", "ws" and "wss". if rawurl is a   file name with no url scheme, a local socket connection is established using unix   domain sockets on supported platforms and named pipes on windows. if you want to   configure transport options, use dialhttp, dialwebsocket or dialipc instead.     for websocket connections, the origin is set to the local host name.     the client reconnects automatically if the connection is lost.</t>
  </si>
  <si>
    <t>dialcontext creates a new rpc client, just like dial.     the context is used to cancel or time out the initial connection establishment. it does   not affect subsequent interactions with the client.</t>
  </si>
  <si>
    <t>client retrieves the client from the context, if any. this can be used to perform   'reverse calls' in a handler method.</t>
  </si>
  <si>
    <t>registername creates a service for the given receiver type under the given name. when no   methods on the given receiver match the criteria to be either a rpc method or a   subscription an error is returned. otherwise a new service is created and added to the   service collection this client provides to the server.</t>
  </si>
  <si>
    <t>supportedmodules calls the rpc_modules method, retrieving the list of   apis that are available on the server.</t>
  </si>
  <si>
    <t>close closes the client, aborting any in-flight requests.</t>
  </si>
  <si>
    <t>setheader adds a custom http header to the client's requests.   this method only works for clients using http, it doesn't have   any effect for clients using another transport.</t>
  </si>
  <si>
    <t>call performs a json-rpc call with the given arguments and unmarshals into   result if no error occurred.     the result must be a pointer so that package json can unmarshal into it. you   can also pass nil, in which case the result is ignored.</t>
  </si>
  <si>
    <t>callcontext performs a json-rpc call with the given arguments. if the context is   canceled before the call has successfully returned, callcontext returns immediately.     the result must be a pointer so that package json can unmarshal into it. you   can also pass nil, in which case the result is ignored.</t>
  </si>
  <si>
    <t>dispatch has accepted the request and will close the channel when it quits.</t>
  </si>
  <si>
    <t>batchcall sends all given requests as a single batch and waits for the server   to return a response for all of them.     in contrast to call, batchcall only returns i o errors. any error specific to   a request is reported through the error field of the corresponding batchelem.     note that batch calls may not be executed atomically on the server side.</t>
  </si>
  <si>
    <t>batchcall sends all given requests as a single batch and waits for the server   to return a response for all of them. the wait duration is bounded by the   context's deadline.     in contrast to callcontext, batchcallcontext only returns errors that have occurred   while sending the request. any error specific to a request is reported through the   error field of the corresponding batchelem.     note that batch calls may not be executed atomically on the server side.</t>
  </si>
  <si>
    <t>wait for all responses to come back.</t>
  </si>
  <si>
    <t>find the element corresponding to this response.   the element is guaranteed to be present because dispatch   only sends valid ids to our channel.</t>
  </si>
  <si>
    <t>notify sends a notification, i.e. a method call that doesn't expect a response.</t>
  </si>
  <si>
    <t>ethsubscribe registers a subscription under the "eth" namespace.</t>
  </si>
  <si>
    <t>shhsubscribe registers a subscription under the "shh" namespace.   deprecated: use subscribe(ctx, "shh", ...).</t>
  </si>
  <si>
    <t>subscribe calls the "&lt;namespace&gt;_subscribe" method with the given arguments,   registering a subscription. server notifications for the subscription are   sent to the given channel. the element type of the channel must match the   expected type of content returned by the subscription.     the context argument cancels the rpc request that sets up the subscription but has no   effect on the subscription after subscribe has returned.     slow subscribers will be dropped eventually. client buffers up to 20000 notifications   before considering the subscriber dead. the subscription err channel will receive   errsubscriptionqueueoverflow. use a sufficiently large buffer on the channel or ensure   that the channel usually has at least one reader to prevent this issue.</t>
  </si>
  <si>
    <t>check type of channel first.</t>
  </si>
  <si>
    <t>send registers op with the dispatch loop, then sends msg on the connection.   if sending fails, op is deregistered.</t>
  </si>
  <si>
    <t>this can happen if the client is overloaded or unable to keep up with   subscription notifications.</t>
  </si>
  <si>
    <t>the previous write failed. try to establish a new connection.</t>
  </si>
  <si>
    <t>dispatch is the main loop of the client.   it sends read messages to waiting calls to call and batchcall   and subscription notifications to registered subscriptions.</t>
  </si>
  <si>
    <t>spawn the initial read loop.</t>
  </si>
  <si>
    <t>read path:</t>
  </si>
  <si>
    <t>reconnect:</t>
  </si>
  <si>
    <t>wait for the previous read loop to exit. this is a rare case which   happens if this loop isn't notified in time after the connection breaks.   in those cases the caller will notice first and reconnect. closing the   handler terminates all waiting requests (closing op.resp) except for   lastop, which will be transferred to the new handler.</t>
  </si>
  <si>
    <t>re-register the in-flight request on the new handler   because that's where it will be sent.</t>
  </si>
  <si>
    <t>send path:</t>
  </si>
  <si>
    <t>stop listening for further requests until the current one has been sent.</t>
  </si>
  <si>
    <t>let the next request in.</t>
  </si>
  <si>
    <t>drainread drops read messages until an error occurs.</t>
  </si>
  <si>
    <t>read decodes rpc messages from a codec, feeding them into dispatch.</t>
  </si>
  <si>
    <t>d:\rawdataset\go-ethereum-1.10.12\go-ethereum-1.10.12\rpc\client_example_test.go</t>
  </si>
  <si>
    <t>in this example, our client wishes to track the latest 'block number'   known to the server. the server supports two methods:     eth_getblockbynumber("latest", {})      returns the latest block object.     eth_subscribe("newheads")      creates a subscription which fires block objects when new blocks arrive.</t>
  </si>
  <si>
    <t>connect the client.</t>
  </si>
  <si>
    <t>ensure that subch receives the latest block.</t>
  </si>
  <si>
    <t>print events from the subscription as they arrive.</t>
  </si>
  <si>
    <t>subscribeblocks runs in its own goroutine and maintains   a subscription for new blocks.</t>
  </si>
  <si>
    <t>subscribe to new blocks.</t>
  </si>
  <si>
    <t>the connection is established now.   update the channel with the current block.</t>
  </si>
  <si>
    <t>the subscription will deliver events to the channel. wait for the   subscription to end for any reason, then loop around to re-establish   the connection.</t>
  </si>
  <si>
    <t>d:\rawdataset\go-ethereum-1.10.12\go-ethereum-1.10.12\rpc\client_test.go</t>
  </si>
  <si>
    <t>note: passing the var, not a ref</t>
  </si>
  <si>
    <t>this test checks that server-returned errors with code and data come out of client.call.</t>
  </si>
  <si>
    <t>check code.</t>
  </si>
  <si>
    <t>check data.</t>
  </si>
  <si>
    <t>func testclientcancelinproc(t *testing.t) { testclientcancel("inproc", t) }</t>
  </si>
  <si>
    <t>this test checks that requests made through callcontext can be canceled by canceling   the context.</t>
  </si>
  <si>
    <t>these tests take a lot of time, run them all at once.   you probably want to run with -parallel 1 or comment out   the call to t.parallel if you enable the logging.</t>
  </si>
  <si>
    <t>what we want to achieve is that the context gets canceled   at various stages of request processing. the interesting cases   are:    - cancel during dial    - cancel while performing a http request    - cancel while waiting for a response     to trigger those, the times are chosen such that connections   are killed within the deadline for every other call (maxkilltimeout   is 2x maxcanceltimeout).     once a connection is dead, there is a fair chance it won't connect   successfully because the accept is delayed by 1s.</t>
  </si>
  <si>
    <t>the actual test starts here.</t>
  </si>
  <si>
    <t>for half of the callers, create a context without deadline   and cancel it later.</t>
  </si>
  <si>
    <t>for the other half, create a context with a deadline instead. this is   different because the context deadline is used to set the socket write   deadline.</t>
  </si>
  <si>
    <t>now perform a call with the context.   the key thing here is that no call will ever complete successfully.</t>
  </si>
  <si>
    <t>default:   	t.logf("got expected error with %v wait time: %v", timeout, err)</t>
  </si>
  <si>
    <t>in this test, the connection drops while subscribe is waiting for a response.</t>
  </si>
  <si>
    <t>this test reproduces https:  github.com ethereum go-ethereum issues 17837 where the   client hangs during shutdown when unsubscribe races with client.close.</t>
  </si>
  <si>
    <t>unsubscriberecorder collects the subscription ids of *_unsubscribe calls.</t>
  </si>
  <si>
    <t>this checks that client calls the _unsubscribe method on the server when unsubscribe is   called on a subscription.</t>
  </si>
  <si>
    <t>create the server.</t>
  </si>
  <si>
    <t>create the client on the other end of the pipe.</t>
  </si>
  <si>
    <t>create the subscription.</t>
  </si>
  <si>
    <t>unsubscribe and check that unsubscribe was called.</t>
  </si>
  <si>
    <t>this checks that the subscribed channel can be closed after unsubscribe.   it is the reproducer for https:  github.com ethereum go-ethereum issues 22322</t>
  </si>
  <si>
    <t>this test checks that client doesn't lock up when a single subscriber   doesn't read subscription events.</t>
  </si>
  <si>
    <t>subscribe on the server. it will start sending many notifications   very quickly.</t>
  </si>
  <si>
    <t>process each notification, try to run a call in between each of them.</t>
  </si>
  <si>
    <t>check that content-type can be replaced.</t>
  </si>
  <si>
    <t>launch concurrent requests.</t>
  </si>
  <si>
    <t>wait for all of them to complete.</t>
  </si>
  <si>
    <t>check results.</t>
  </si>
  <si>
    <t>start a server and corresponding client.</t>
  </si>
  <si>
    <t>perform a call. this should work because the server is up.</t>
  </si>
  <si>
    <t>shut down the server and allow for some cool down time so we can listen on the same   address again.</t>
  </si>
  <si>
    <t>try calling again. it shouldn't work.</t>
  </si>
  <si>
    <t>start it up again and call again. the connection should be reestablished.   we spawn multiple calls here to check whether this hangs somehow.</t>
  </si>
  <si>
    <t>create the http server.</t>
  </si>
  <si>
    <t>wrap the listener if required.</t>
  </si>
  <si>
    <t>listen on a random endpoint.</t>
  </si>
  <si>
    <t>connect the listener to the server.</t>
  </si>
  <si>
    <t>flakeylistener kills accepted connections after a random timeout.</t>
  </si>
  <si>
    <t>d:\rawdataset\go-ethereum-1.10.12\go-ethereum-1.10.12\rpc\constants_unix_nocgo.go</t>
  </si>
  <si>
    <t>on linux, sun_path is 108 bytes in size   see http:  man7.org linux man-pages man7 unix.7.html</t>
  </si>
  <si>
    <t>d:\rawdataset\go-ethereum-1.10.12\go-ethereum-1.10.12\rpc\endpoints.go</t>
  </si>
  <si>
    <t>startipcendpoint starts an ipc endpoint.</t>
  </si>
  <si>
    <t>register all the apis exposed by the services.</t>
  </si>
  <si>
    <t>all apis registered, start the ipc listener.</t>
  </si>
  <si>
    <t>d:\rawdataset\go-ethereum-1.10.12\go-ethereum-1.10.12\rpc\errors.go</t>
  </si>
  <si>
    <t>httperror is returned by client operations when the http status code of the   response is not a 2xx status.</t>
  </si>
  <si>
    <t>error wraps rpc errors, which contain an error code in addition to the message.</t>
  </si>
  <si>
    <t>a dataerror contains some data in addition to the error message.</t>
  </si>
  <si>
    <t>error types defined below are the built-in json-rpc errors.</t>
  </si>
  <si>
    <t>invalid json was received by the server.</t>
  </si>
  <si>
    <t>received message isn't a valid request</t>
  </si>
  <si>
    <t>received message is invalid</t>
  </si>
  <si>
    <t>unable to decode supplied params, or an invalid number of parameters</t>
  </si>
  <si>
    <t>d:\rawdataset\go-ethereum-1.10.12\go-ethereum-1.10.12\rpc\handler.go</t>
  </si>
  <si>
    <t>handler handles json-rpc messages. there is one handler per connection. note that   handler is not safe for concurrent use. message handling never blocks indefinitely   because rpcs are processed on background goroutines launched by handler.     the entry points for incoming messages are:        h.handlemsg(message)      h.handlebatch(message)     outgoing calls use the requestop struct. register the request before sending it   on the connection:        op := &amp;requestop{ids: ...}      h.addrequestop(op)     now send the request, then wait for the reply to be delivered through handlemsg:        if err := op.wait(...); err != nil {          h.removerequestop(op)    timeout, etc.      }</t>
  </si>
  <si>
    <t>handlebatch executes all messages in a batch and returns the responses.</t>
  </si>
  <si>
    <t>emit error response for empty batches:</t>
  </si>
  <si>
    <t>handle non-call messages first:</t>
  </si>
  <si>
    <t>process calls on a goroutine because they may block indefinitely:</t>
  </si>
  <si>
    <t>handlemsg handles a single message.</t>
  </si>
  <si>
    <t>close cancels all requests except for inflightreq and waits for   call goroutines to shut down.</t>
  </si>
  <si>
    <t>addrequestop registers a request operation.</t>
  </si>
  <si>
    <t>removerequestops stops waiting for the given request ids.</t>
  </si>
  <si>
    <t>cancelallrequests unblocks and removes pending requests and active subscriptions.</t>
  </si>
  <si>
    <t>remove the op so that later calls will not close op.resp again.</t>
  </si>
  <si>
    <t>cancelserversubscriptions removes all subscriptions and closes their error channels.</t>
  </si>
  <si>
    <t>startcallproc runs fn in a new goroutine and starts tracking it in the h.calls wait group.</t>
  </si>
  <si>
    <t>handleimmediate executes non-call messages. it returns false if the message is a   call or requires a reply.</t>
  </si>
  <si>
    <t>handlesubscriptionresult processes subscription notifications.</t>
  </si>
  <si>
    <t>handleresponse processes method call responses.</t>
  </si>
  <si>
    <t>for normal responses, just forward the reply to call batchcall.</t>
  </si>
  <si>
    <t>for subscription responses, start the subscription if the server   indicates success. ethsubscribe gets unblocked in either case through   the op.resp channel.</t>
  </si>
  <si>
    <t>handlecallmsg executes a call message and returns the answer.</t>
  </si>
  <si>
    <t>handlecall processes method calls.</t>
  </si>
  <si>
    <t>collect the statistics for rpc calls if metrics is enabled.   we only care about pure rpc call. filter out subscription.</t>
  </si>
  <si>
    <t>handlesubscribe processes *_subscribe method calls.</t>
  </si>
  <si>
    <t>subscription method name is first argument.</t>
  </si>
  <si>
    <t>parse subscription name arg too, but remove it before calling the callback.</t>
  </si>
  <si>
    <t>install notifier in context so the subscription handler can find it.</t>
  </si>
  <si>
    <t>runmethod runs the go callback for an rpc method.</t>
  </si>
  <si>
    <t>unsubscribe is the callback function for all *_unsubscribe calls.</t>
  </si>
  <si>
    <t>d:\rawdataset\go-ethereum-1.10.12\go-ethereum-1.10.12\rpc\http.go</t>
  </si>
  <si>
    <t>https:  www.jsonrpc.org historical json-rpc-over-http.html#id13</t>
  </si>
  <si>
    <t>httpconn is treated specially by client.</t>
  </si>
  <si>
    <t>httptimeouts represents the configuration params for the http rpc server.</t>
  </si>
  <si>
    <t>readtimeout is the maximum duration for reading the entire   request, including the body.     because readtimeout does not let handlers make per-request   decisions on each request body's acceptable deadline or   upload rate, most users will prefer to use   readheadertimeout. it is valid to use them both.</t>
  </si>
  <si>
    <t>writetimeout is the maximum duration before timing out   writes of the response. it is reset whenever a new   request's header is read. like readtimeout, it does not   let handlers make decisions on a per-request basis.</t>
  </si>
  <si>
    <t>idletimeout is the maximum amount of time to wait for the   next request when keep-alives are enabled. if idletimeout   is zero, the value of readtimeout is used. if both are   zero, readheadertimeout is used.</t>
  </si>
  <si>
    <t>defaulthttptimeouts represents the default timeout values used if further   configuration is not provided.</t>
  </si>
  <si>
    <t>dialhttpwithclient creates a new rpc client that connects to an rpc server over http   using the provided http client.</t>
  </si>
  <si>
    <t>dialhttp creates a new rpc client that connects to an rpc server over http.</t>
  </si>
  <si>
    <t>set headers</t>
  </si>
  <si>
    <t>do request</t>
  </si>
  <si>
    <t>httpserverconn turns a http connection into a conn.</t>
  </si>
  <si>
    <t>close does nothing and always returns nil.</t>
  </si>
  <si>
    <t>remoteaddr returns the peer address of the underlying connection.</t>
  </si>
  <si>
    <t>setwritedeadline does nothing and always returns nil.</t>
  </si>
  <si>
    <t>servehttp serves json-rpc requests over http.</t>
  </si>
  <si>
    <t>permit dumb empty requests for remote health-checks (aws)</t>
  </si>
  <si>
    <t>all checks passed, create a codec that reads directly from the request body   until eof, writes the response to w, and orders the server to process a   single request.</t>
  </si>
  <si>
    <t>validaterequest returns a non-zero response code and error message if the   request is invalid.</t>
  </si>
  <si>
    <t>allow options (regardless of content-type)</t>
  </si>
  <si>
    <t>check content-type</t>
  </si>
  <si>
    <t>invalid content-type</t>
  </si>
  <si>
    <t>d:\rawdataset\go-ethereum-1.10.12\go-ethereum-1.10.12\rpc\http_test.go</t>
  </si>
  <si>
    <t>this checks that maxrequestcontentlength is not applied to the response of a request.</t>
  </si>
  <si>
    <t>d:\rawdataset\go-ethereum-1.10.12\go-ethereum-1.10.12\rpc\inproc.go</t>
  </si>
  <si>
    <t>dialinproc attaches an in-process connection to the given rpc server.</t>
  </si>
  <si>
    <t>d:\rawdataset\go-ethereum-1.10.12\go-ethereum-1.10.12\rpc\ipc.go</t>
  </si>
  <si>
    <t>servelistener accepts connections on l, serving json-rpc on them.</t>
  </si>
  <si>
    <t>dialipc create a new ipc client that connects to the given endpoint. on unix it assumes   the endpoint is the full path to a unix socket, and windows the endpoint is an   identifier for a named pipe.     the context is used for the initial connection establishment. it does not   affect subsequent interactions with the client.</t>
  </si>
  <si>
    <t>d:\rawdataset\go-ethereum-1.10.12\go-ethereum-1.10.12\rpc\ipc_js.go</t>
  </si>
  <si>
    <t>ipclisten will create a named pipe on the given endpoint.</t>
  </si>
  <si>
    <t>newipcconnection will connect to a named pipe with the given endpoint as name.</t>
  </si>
  <si>
    <t>d:\rawdataset\go-ethereum-1.10.12\go-ethereum-1.10.12\rpc\ipc_unix.go</t>
  </si>
  <si>
    <t>ipclisten will create a unix socket on the given endpoint.</t>
  </si>
  <si>
    <t>ensure the ipc path exists and remove any previous leftover</t>
  </si>
  <si>
    <t>newipcconnection will connect to a unix socket on the given endpoint.</t>
  </si>
  <si>
    <t>d:\rawdataset\go-ethereum-1.10.12\go-ethereum-1.10.12\rpc\ipc_windows.go</t>
  </si>
  <si>
    <t>this is used if the dialing context has no deadline. it is much smaller than the   defaultdialtimeout because named pipes are local and there is no need to wait so long.</t>
  </si>
  <si>
    <t>d:\rawdataset\go-ethereum-1.10.12\go-ethereum-1.10.12\rpc\json.go</t>
  </si>
  <si>
    <t>a value of this type can a json-rpc request, notification, successful response or   error response. which one it is depends on the fields.</t>
  </si>
  <si>
    <t>todo: wrap with 'internal server error'</t>
  </si>
  <si>
    <t>conn is a subset of the methods of net.conn which are sufficient for servercodec.</t>
  </si>
  <si>
    <t>connremoteaddr wraps the remoteaddr operation, which returns a description   of the peer address of a connection. if a conn also implements connremoteaddr, this   description is used in log messages.</t>
  </si>
  <si>
    <t>jsoncodec reads and writes json-rpc messages to the underlying connection. it also has   support for parsing arguments and serializing (result) objects.</t>
  </si>
  <si>
    <t>newfunccodec creates a codec which uses the given functions to read and write. if conn   implements connremoteaddr, log messages will use it to include the remote address of   the connection.</t>
  </si>
  <si>
    <t>newcodec creates a codec on the given connection. if conn implements connremoteaddr, log   messages will use it to include the remote address of the connection.</t>
  </si>
  <si>
    <t>decode the next json object in the input stream.   this verifies basic syntax, etc.</t>
  </si>
  <si>
    <t>message is json 'null'. replace with zero value so it   will be treated like any other invalid message.</t>
  </si>
  <si>
    <t>closed returns a channel which will be closed when close is called</t>
  </si>
  <si>
    <t>parsemessage parses raw bytes as a (batch of) json-rpc message(s). there are no error   checks in this function because the raw message has already been syntax-checked when it   is called. any non-json-rpc messages in the input return the zero value of   jsonrpcmessage.</t>
  </si>
  <si>
    <t>isbatch returns true when the first non-whitespace characters is '['</t>
  </si>
  <si>
    <t>skip insignificant whitespace (http:  www.ietf.org rfc rfc4627.txt)</t>
  </si>
  <si>
    <t>parsepositionalarguments tries to parse the given args to an array of values with the   given types. it returns the parsed values or an error when the args could not be   parsed. missing optional arguments are returned as reflect.zero values.</t>
  </si>
  <si>
    <t>"params" is optional and may be empty. also allow "params":null even though it's   not in the spec because our own client used to send it.</t>
  </si>
  <si>
    <t>read argument array.</t>
  </si>
  <si>
    <t>set any missing args to nil.</t>
  </si>
  <si>
    <t>read end of args array.</t>
  </si>
  <si>
    <t>parsesubscriptionname extracts the subscription name from an encoded argument array.</t>
  </si>
  <si>
    <t>d:\rawdataset\go-ethereum-1.10.12\go-ethereum-1.10.12\rpc\server.go</t>
  </si>
  <si>
    <t>codecoption specifies which type of messages a codec supports.     deprecated: this option is no longer honored by server.</t>
  </si>
  <si>
    <t>optionmethodinvocation is an indication that the codec supports rpc method calls</t>
  </si>
  <si>
    <t>optionsubscriptions is an indication that the codec supports rpc notifications</t>
  </si>
  <si>
    <t>server is an rpc server.</t>
  </si>
  <si>
    <t>newserver creates a new server instance with no registered handlers.</t>
  </si>
  <si>
    <t>register the default service providing meta information about the rpc service such   as the services and methods it offers.</t>
  </si>
  <si>
    <t>servecodec reads incoming requests from codec, calls the appropriate callback and writes   the response back using the given codec. it will block until the codec is closed or the   server is stopped. in either case the codec is closed.     note that codec options are no longer supported.</t>
  </si>
  <si>
    <t>don't serve if server is stopped.</t>
  </si>
  <si>
    <t>add the codec to the set so it can be closed by stop.</t>
  </si>
  <si>
    <t>servesinglerequest reads and processes a single rpc request from the given codec. this   is used to serve http connections. subscriptions and reverse calls are not allowed in   this mode.</t>
  </si>
  <si>
    <t>stop stops reading new requests, waits for stoppendingrequesttimeout to allow pending   requests to finish, then closes all codecs which will cancel pending requests and   subscriptions.</t>
  </si>
  <si>
    <t>rpcservice gives meta information about the server.   e.g. gives information about the loaded modules.</t>
  </si>
  <si>
    <t>modules returns the list of rpc services with their version number</t>
  </si>
  <si>
    <t>d:\rawdataset\go-ethereum-1.10.12\go-ethereum-1.10.12\rpc\server_test.go</t>
  </si>
  <si>
    <t>skip comments, blank lines</t>
  </si>
  <si>
    <t>write to connection</t>
  </si>
  <si>
    <t>read line from connection and compare text</t>
  </si>
  <si>
    <t>this test checks that responses are delivered for very short-lived connections that   only carry a single request.</t>
  </si>
  <si>
    <t>write the request, then half-close the connection so the server stops reading.</t>
  </si>
  <si>
    <t>now try to get the response.</t>
  </si>
  <si>
    <t>d:\rawdataset\go-ethereum-1.10.12\go-ethereum-1.10.12\rpc\service.go</t>
  </si>
  <si>
    <t>service represents a registered object.</t>
  </si>
  <si>
    <t>callback is a method callback which was registered in the server</t>
  </si>
  <si>
    <t>callback returns the callback corresponding to the given rpc method name.</t>
  </si>
  <si>
    <t>subscription returns a subscription callback in the given service.</t>
  </si>
  <si>
    <t>suitablecallbacks iterates over the methods of the given type. it determines if a method   satisfies the criteria for a rpc callback or a subscription callback and adds it to the   collection of callbacks. see server documentation for a summary of these criteria.</t>
  </si>
  <si>
    <t>newcallback turns fn (a function) into a callback object. it returns nil if the function   is unsuitable as an rpc callback.</t>
  </si>
  <si>
    <t>determine parameter types. they must all be exported or builtin types.</t>
  </si>
  <si>
    <t>verify return types. the function must return at most one error   and or one other non-error value.</t>
  </si>
  <si>
    <t>if an error is returned, it must be the last returned value.</t>
  </si>
  <si>
    <t>makeargtypes composes the argtypes list.</t>
  </si>
  <si>
    <t>skip receiver and context.context parameter (if present).</t>
  </si>
  <si>
    <t>add all remaining parameters.</t>
  </si>
  <si>
    <t>call invokes the callback.</t>
  </si>
  <si>
    <t>create the argument slice.</t>
  </si>
  <si>
    <t>catch panic while running the callback.</t>
  </si>
  <si>
    <t>run the callback.</t>
  </si>
  <si>
    <t>method has returned non-nil error value.</t>
  </si>
  <si>
    <t>is t context.context or *context.context?</t>
  </si>
  <si>
    <t>does t satisfy the error interface?</t>
  </si>
  <si>
    <t>is t subscription or *subscription?</t>
  </si>
  <si>
    <t>ispubsub tests whether the given method has as as first argument a context.context and   returns the pair (subscription, error).</t>
  </si>
  <si>
    <t>numin(0) is the receiver type</t>
  </si>
  <si>
    <t>formatname converts to first character of name to lowercase.</t>
  </si>
  <si>
    <t>d:\rawdataset\go-ethereum-1.10.12\go-ethereum-1.10.12\rpc\stdio.go</t>
  </si>
  <si>
    <t>dialstdio creates a client on stdin stdout.</t>
  </si>
  <si>
    <t>dialio creates a client which uses the given io channels</t>
  </si>
  <si>
    <t>d:\rawdataset\go-ethereum-1.10.12\go-ethereum-1.10.12\rpc\subscription.go</t>
  </si>
  <si>
    <t>errnotificationsunsupported is returned when the connection doesn't support notifications</t>
  </si>
  <si>
    <t>errnotificationnotfound is returned when the notification for the given id is not found</t>
  </si>
  <si>
    <t>id defines a pseudo random number that is used to identify rpc subscriptions.</t>
  </si>
  <si>
    <t>newid returns a new, random id.</t>
  </si>
  <si>
    <t>randomidgenerator returns a function generates a random ids.</t>
  </si>
  <si>
    <t>notifierfromcontext returns the notifier value stored in ctx, if any.</t>
  </si>
  <si>
    <t>notifier is tied to a rpc connection that supports subscriptions.   server callbacks use the notifier to send notifications.</t>
  </si>
  <si>
    <t>createsubscription returns a new subscription that is coupled to the   rpc connection. by default subscriptions are inactive and notifications   are dropped until the subscription is marked as active. this is done   by the rpc server after the subscription id is send to the client.</t>
  </si>
  <si>
    <t>notify sends a notification to the client with the given data as payload.   if an error occurs the rpc connection is closed and the error is returned.</t>
  </si>
  <si>
    <t>closed returns a channel that is closed when the rpc connection is closed.   deprecated: use subscription error channel</t>
  </si>
  <si>
    <t>takesubscription returns the subscription (if one has been created). no subscription can   be created after this call.</t>
  </si>
  <si>
    <t>activate is called after the subscription id was sent to client. notifications are   buffered before activation. this prevents notifications being sent to the client before   the subscription id is sent to the client.</t>
  </si>
  <si>
    <t>a subscription is created by a notifier and tied to that notifier. the client can use   this subscription to wait for an unsubscribe request for the client, see err().</t>
  </si>
  <si>
    <t>err returns a channel that is closed when the client send an unsubscribe request.</t>
  </si>
  <si>
    <t>marshaljson marshals a subscription as its id.</t>
  </si>
  <si>
    <t>clientsubscription is a subscription established through the client's subscribe or   ethsubscribe methods.</t>
  </si>
  <si>
    <t>the in channel receives notification values from client dispatcher.</t>
  </si>
  <si>
    <t>the error channel receives the error from the forwarding loop.   it is closed by unsubscribe.</t>
  </si>
  <si>
    <t>closing of the subscription is requested by sending on 'quit'. this is handled by   the forwarding loop, which closes 'forwarddone' when it has stopped sending to   sub.channel. finally, 'unsubdone' is closed after unsubscribing on the server side.</t>
  </si>
  <si>
    <t>this is the sentinel value sent on sub.quit when unsubscribe is called.</t>
  </si>
  <si>
    <t>err returns the subscription error channel. the intended use of err is to schedule   resubscription when the client connection is closed unexpectedly.     the error channel receives a value when the subscription has ended due to an error. the   received error is nil if close has been called on the underlying client and no other   error has occurred.     the error channel is closed when unsubscribe is called on the subscription.</t>
  </si>
  <si>
    <t>unsubscribe unsubscribes the notification and closes the error channel.   it can safely be called more than once.</t>
  </si>
  <si>
    <t>deliver is called by the client's message dispatcher to send a notification value.</t>
  </si>
  <si>
    <t>close is called by the client's message dispatcher when the connection is closed.</t>
  </si>
  <si>
    <t>run is the forwarding loop of the subscription. it runs in its own goroutine and   is launched by the client's handler after the subscription has been created.</t>
  </si>
  <si>
    <t>the client's dispatch loop won't be able to execute the unsubscribe call if it is   blocked in sub.deliver() or sub.close(). closing forwarddone unblocks them.</t>
  </si>
  <si>
    <t>call the unsubscribe method on the server.</t>
  </si>
  <si>
    <t>send the error.</t>
  </si>
  <si>
    <t>errclientquit gets here when client.close is called. this is reported as a   nil error because it's not an error, but we can't close sub.err here.</t>
  </si>
  <si>
    <t>forward is the forwarding loop. it takes in rpc notifications and sends them   on the subscription channel.</t>
  </si>
  <si>
    <t>idle, omit send case.</t>
  </si>
  <si>
    <t>non-empty buffer, send the first queued item.</t>
  </si>
  <si>
    <t>exiting because unsubscribe was called, unsubscribe on server.</t>
  </si>
  <si>
    <t>d:\rawdataset\go-ethereum-1.10.12\go-ethereum-1.10.12\rpc\subscription_test.go</t>
  </si>
  <si>
    <t>setup and start server</t>
  </si>
  <si>
    <t>wait for message and write them to the given channels</t>
  </si>
  <si>
    <t>create subscriptions one by one</t>
  </si>
  <si>
    <t>this test checks that unsubscribing works.</t>
  </si>
  <si>
    <t>subscribe.</t>
  </si>
  <si>
    <t>handle received messages.</t>
  </si>
  <si>
    <t>receive the subscription id.</t>
  </si>
  <si>
    <t>unsubscribe and check that it is handled on the server side.</t>
  </si>
  <si>
    <t>drop notifications</t>
  </si>
  <si>
    <t>waitformessages reads rpc messages from 'in' and dispatches them into the given channels.   it stops if there is an error.</t>
  </si>
  <si>
    <t>d:\rawdataset\go-ethereum-1.10.12\go-ethereum-1.10.12\rpc\testservice_test.go</t>
  </si>
  <si>
    <t>lint:ignore st1008 returns error first on purpose.</t>
  </si>
  <si>
    <t>by explicitly creating an subscription we make sure that the subscription id is send   back to the client before the first subscription.notify is called. otherwise the   events might be send before the response for the *_subscribe method.</t>
  </si>
  <si>
    <t>hangsubscription blocks on s.unblockhangsubscription before sending anything.</t>
  </si>
  <si>
    <t>largerespservice generates arbitrary-size json responses.</t>
  </si>
  <si>
    <t>d:\rawdataset\go-ethereum-1.10.12\go-ethereum-1.10.12\rpc\types.go</t>
  </si>
  <si>
    <t>api describes the set of methods offered over the rpc interface</t>
  </si>
  <si>
    <t>servercodec implements reading, parsing and writing rpc messages for the server side of   a rpc session. implementations must be go-routine safe since the codec can be called in   multiple go-routines concurrently.</t>
  </si>
  <si>
    <t>jsonwriter can write json messages to its underlying connection.   implementations must be safe for concurrent use.</t>
  </si>
  <si>
    <t>closed returns a channel which is closed when the connection is closed.</t>
  </si>
  <si>
    <t>remoteaddr returns the peer address of the connection.</t>
  </si>
  <si>
    <t>unmarshaljson parses the given json fragment into a blocknumber. it supports:   - "latest", "earliest" or "pending" as string arguments   - the block number   returned errors:   - an invalid block number error when the given argument isn't a known strings   - an out of range error when the given block number is either too little or too large</t>
  </si>
  <si>
    <t>marshaltext implements encoding.textmarshaler. it marshals:   - "latest", "earliest" or "pending" as strings   - other numbers as hex</t>
  </si>
  <si>
    <t>decimalorhex unmarshals a non-negative decimal or hex parameter into a uint64.</t>
  </si>
  <si>
    <t>d:\rawdataset\go-ethereum-1.10.12\go-ethereum-1.10.12\rpc\websocket.go</t>
  </si>
  <si>
    <t>websockethandler returns a handler that serves json-rpc to websocket connections.     allowedorigins should be a comma-separated list of allowed origin urls.   to allow connections with any origin, pass "*".</t>
  </si>
  <si>
    <t>wshandshakevalidator returns a handler that verifies the origin during the   websocket upgrade process. when a '*' is specified as an allowed origins all   connections are accepted.</t>
  </si>
  <si>
    <t>allow localhost if no allowedorigins are specified.</t>
  </si>
  <si>
    <t>skip origin verification if no origin header is present. the origin check   is supposed to protect against browser based attacks. browsers always set   origin. non-browser software can put anything in origin and checking it doesn't   provide additional security.</t>
  </si>
  <si>
    <t>verify origin against allow list.</t>
  </si>
  <si>
    <t>dialwebsocketwithdialer creates a new rpc client that communicates with a json-rpc server   that is listening on the given endpoint using the provided dialer.</t>
  </si>
  <si>
    <t>dialwebsocket creates a new rpc client that communicates with a json-rpc server   that is listening on the given endpoint.     the context is used for the initial connection establishment. it does not   affect subsequent interactions with the client.</t>
  </si>
  <si>
    <t>notify pingloop to delay the next idle ping.</t>
  </si>
  <si>
    <t>pingloop sends periodic ping frames when the connection is idle.</t>
  </si>
  <si>
    <t>d:\rawdataset\go-ethereum-1.10.12\go-ethereum-1.10.12\rpc\websocket_test.go</t>
  </si>
  <si>
    <t>this test checks that the server rejects connections from disallowed origins.</t>
  </si>
  <si>
    <t>connections without origin header should work.</t>
  </si>
  <si>
    <t>this test checks whether calls exceeding the request size limit are rejected.</t>
  </si>
  <si>
    <t>this call sends slightly less than the limit and should work.</t>
  </si>
  <si>
    <t>this call sends twice the allowed size and shouldn't work.</t>
  </si>
  <si>
    <t>this test checks that client handles websocket ping frames correctly.</t>
  </si>
  <si>
    <t>note: unsubscribe is not called on this subscription because the mockup   server can't handle the request.   wait for the context's deadline to be reached before proceeding.   this is important for reproducing https:  github.com ethereum go-ethereum issues 19798</t>
  </si>
  <si>
    <t>wait for the subscription result.</t>
  </si>
  <si>
    <t>this checks that the websocket transport can deal with large messages.</t>
  </si>
  <si>
    <t>sever the connection</t>
  </si>
  <si>
    <t>wait for subscription error.</t>
  </si>
  <si>
    <t>wspingtestserver runs a websocket server which accepts a single subscription request.   when a value arrives on sendping, the server sends a ping frame, waits for a matching   pong and finally delivers a single subscription result.</t>
  </si>
  <si>
    <t>upgrade to websocket.</t>
  </si>
  <si>
    <t>handle the connection.</t>
  </si>
  <si>
    <t>canned responses for the eth_subscribe call in testclientwebsocketping.</t>
  </si>
  <si>
    <t>handle subscribe request.</t>
  </si>
  <si>
    <t>read from the connection to process control messages.</t>
  </si>
  <si>
    <t>write messages.</t>
  </si>
  <si>
    <t>severablereadwritecloser wraps an io.readwritecloser and provides a sever() method to drop writes and read empty.</t>
  </si>
  <si>
    <t>d:\rawdataset\go-ethereum-1.10.12\go-ethereum-1.10.12\signer\core\api.go</t>
  </si>
  <si>
    <t>numberofaccountstoderive for hardware wallets, the number of accounts to derive</t>
  </si>
  <si>
    <t>externalapiversion -- see extapi_changelog.md</t>
  </si>
  <si>
    <t>internalapiversion -- see intapi_changelog.md</t>
  </si>
  <si>
    <t>externalapi defines the external api through which signing requests are made.</t>
  </si>
  <si>
    <t>list available accounts</t>
  </si>
  <si>
    <t>new request to create a new account</t>
  </si>
  <si>
    <t>signtransaction request to sign the specified transaction</t>
  </si>
  <si>
    <t>signdata - request to sign the given data (plus prefix)</t>
  </si>
  <si>
    <t>signtypeddata - request to sign the given structured data (plus prefix)</t>
  </si>
  <si>
    <t>ecrecover - recover public key from given message and signature</t>
  </si>
  <si>
    <t>version info about the apis</t>
  </si>
  <si>
    <t>signgnosissafetransaction signs confirms a gnosis-safe multisig transaction</t>
  </si>
  <si>
    <t>uiclientapi specifies what method a ui needs to implement to be able to be used as a   ui for the signer</t>
  </si>
  <si>
    <t>approvetx prompt the user for confirmation to request to sign transaction</t>
  </si>
  <si>
    <t>approvesigndata prompt the user for confirmation to request to sign data</t>
  </si>
  <si>
    <t>approvelisting prompt the user for confirmation to list accounts   the list of accounts to list can be modified by the ui</t>
  </si>
  <si>
    <t>approvenewaccount prompt the user for confirmation to create new account, and reveal to caller</t>
  </si>
  <si>
    <t>showerror displays error message to user</t>
  </si>
  <si>
    <t>showinfo displays info message to user</t>
  </si>
  <si>
    <t>onapprovedtx notifies the ui about a transaction having been successfully signed.   this method can be used by a ui to keep track of e.g. how much has been sent to a particular recipient.</t>
  </si>
  <si>
    <t>onsignerstartup is invoked when the signer boots, and tells the ui info about external api location and version   information</t>
  </si>
  <si>
    <t>oninputrequired is invoked when clef requires user input, for example master password or   pin-code for unlocking hardware wallets</t>
  </si>
  <si>
    <t>registeruiserver tells the ui to use the given uiserverapi for ui-&gt;clef communication</t>
  </si>
  <si>
    <t>validator defines the methods required to validate a transaction against some   sanity defaults as well as any underlying 4byte method database.     use fourbyte.database as an implementation. it is separated out of this package   to allow pieces of the signer package to be used without having to load the   7mb embedded 4byte dump.</t>
  </si>
  <si>
    <t>validatetransaction does a number of checks on the supplied transaction, and   returns either a list of warnings, or an error (indicating that the transaction   should be immediately rejected).</t>
  </si>
  <si>
    <t>signerapi defines the actual implementation of externalapi</t>
  </si>
  <si>
    <t>metadata about a request</t>
  </si>
  <si>
    <t>support password based accounts</t>
  </si>
  <si>
    <t>clef doesn't allow insecure http account unlock.</t>
  </si>
  <si>
    <t>metadatafromcontext extracts metadata from a given context.context</t>
  </si>
  <si>
    <t>string implements stringer interface</t>
  </si>
  <si>
    <t>types for the requests response types between signer and ui</t>
  </si>
  <si>
    <t>signtxrequest contains info about a transaction to sign</t>
  </si>
  <si>
    <t>signtxresponse result from signtxrequest</t>
  </si>
  <si>
    <t>the ui may make changes to the tx</t>
  </si>
  <si>
    <t>newsignerapi creates a new api that can be used for account management.   kslocation specifies the directory where to store the password protected private   key that is generated when a new account is created.   nousb disables usb support that is required to support hardware devices such as   ledger and trezor.</t>
  </si>
  <si>
    <t>we're using the url instead of the pointer to the   wallet -- perhaps it is not actually present anymore</t>
  </si>
  <si>
    <t>startusblistener starts a listener for usb events, for hardware wallet interaction</t>
  </si>
  <si>
    <t>derivationloop listens for wallet events</t>
  </si>
  <si>
    <t>derive first n accounts, hardcoded for now</t>
  </si>
  <si>
    <t>for ledger live, since it's based off the same (defaultbasederivationpath)   as one we've already used, we need to step it forward one step to avoid   hitting the same path again</t>
  </si>
  <si>
    <t>list returns the set of wallet this signer manages. each wallet can contain   multiple accounts.</t>
  </si>
  <si>
    <t>accs is initialized as empty list, not nil. we use 'nil' to signal   rejection, as opposed to an empty list.</t>
  </si>
  <si>
    <t>new creates a new password protected account. the private key is protected with   the given password. users are responsible to backup the private key that is stored   in the keystore location thas was specified when this api was created.</t>
  </si>
  <si>
    <t>newaccount is the internal method to create a new account. it should be used   _after_ user-approval has been obtained</t>
  </si>
  <si>
    <t>three retries to get a valid password</t>
  </si>
  <si>
    <t>no error</t>
  </si>
  <si>
    <t>otherwise fail, with generic error message</t>
  </si>
  <si>
    <t>logdiff logs the difference between the incoming (original) transaction and the one returned from the signer.   it also returns 'true' if the transaction was modified, to make it possible to configure the signer not to allow   ui-modifications to requests</t>
  </si>
  <si>
    <t>one or both of them are nil</t>
  </si>
  <si>
    <t>look up the password and return if available</t>
  </si>
  <si>
    <t>password unavailable, request it from the user</t>
  </si>
  <si>
    <t>we'll not forward the error here, in case the error contains info about the response from the ui,   which could leak the password if it was malformed json or something</t>
  </si>
  <si>
    <t>signtransaction signs the given transaction and returns it both as json and rlp-encoded form</t>
  </si>
  <si>
    <t>if we are in 'rejectmode', then reject rather than show the user warnings</t>
  </si>
  <si>
    <t>process approval</t>
  </si>
  <si>
    <t>log changes made by the ui to the signing-request</t>
  </si>
  <si>
    <t>convert fields into a real transaction</t>
  </si>
  <si>
    <t>get the password for the transaction</t>
  </si>
  <si>
    <t>the one to sign is the one that was returned from the ui</t>
  </si>
  <si>
    <t>finally, send the signed tx to the ui</t>
  </si>
  <si>
    <t>...and to the external caller</t>
  </si>
  <si>
    <t>do the usual validations, but on the last-stage transaction</t>
  </si>
  <si>
    <t>returns the external api version. this method does not require user acceptance. available methods are   available via enumeration anyway, and this info does not contain user-specific data</t>
  </si>
  <si>
    <t>d:\rawdataset\go-ethereum-1.10.12\go-ethereum-1.10.12\signer\core\api_test.go</t>
  </si>
  <si>
    <t>used for testing</t>
  </si>
  <si>
    <t>the headless ui always modifies the transaction</t>
  </si>
  <si>
    <t>fmt.printf("approval %s\n", approval)</t>
  </si>
  <si>
    <t>stdout is used by communication</t>
  </si>
  <si>
    <t>some time to allow changes to propagate</t>
  </si>
  <si>
    <t>we will be asked three times to provide a suitable password</t>
  </si>
  <si>
    <t>fail to create this, due to bad password</t>
  </si>
  <si>
    <t>testing listing:   listing one account</t>
  </si>
  <si>
    <t>listing denied</t>
  </si>
  <si>
    <t>sign with correct password</t>
  </si>
  <si>
    <t>the tx should not be modified by the ui</t>
  </si>
  <si>
    <t>the tx is modified by the ui</t>
  </si>
  <si>
    <t>the tx should be modified by the ui</t>
  </si>
  <si>
    <t>d:\rawdataset\go-ethereum-1.10.12\go-ethereum-1.10.12\signer\core\cliui.go</t>
  </si>
  <si>
    <t>noop</t>
  </si>
  <si>
    <t>confirm returns true if user enters 'yes', otherwise false</t>
  </si>
  <si>
    <t>sanitize quotes and truncates 'txt' if longer than 'limit'. if truncated,   and ellipsis is added after the quoted string</t>
  </si>
  <si>
    <t>d:\rawdataset\go-ethereum-1.10.12\go-ethereum-1.10.12\signer\core\gnosis_safe.go</t>
  </si>
  <si>
    <t>gnosissafetx is a type to parse the safe-tx returned by the relayer,   it also conforms to the api required by the gnosis safe tx relay service.   see 'safemultisigtransaction' on https:  safe-transaction.mainnet.gnosis.io</t>
  </si>
  <si>
    <t>these fields are only used on output</t>
  </si>
  <si>
    <t>these fields are used both on input and output</t>
  </si>
  <si>
    <t>totypeddata converts the tx to a eip-712 typed data structure for signing</t>
  </si>
  <si>
    <t>argsforvalidation returns a sendtxargs struct, which can be used for the   common validations, e.g. look up 4byte destinations</t>
  </si>
  <si>
    <t>d:\rawdataset\go-ethereum-1.10.12\go-ethereum-1.10.12\signer\core\signed_data.go</t>
  </si>
  <si>
    <t>typename returns the canonical name of the type. if the type is 'person[]', then   this method returns 'person'</t>
  </si>
  <si>
    <t>reference types must have a leading uppercase character</t>
  </si>
  <si>
    <t>sign receives a request and produces a signature     note, the produced signature conforms to the secp256k1 curve r, s and v values,   where the v value will be 27 or 28 for legacy reasons, if legacyv==true.</t>
  </si>
  <si>
    <t>we make the request prior to looking up if we actually have the account, to prevent   account-enumeration via the api</t>
  </si>
  <si>
    <t>sign the data with the wallet</t>
  </si>
  <si>
    <t>signdata signs the hash of the provided data, but does so differently   depending on the content-type specified.     different types of validation occur.</t>
  </si>
  <si>
    <t>determinesignatureformat determines which signature method should be used based upon the mime type   in the cases where it matters ensure that the charset is handled. the charset   resides in the 'params' returned as the second returnvalue from mime.parsemediatype   charset, ok := params["charset"]   as it is now, we accept any charset and just treat it as 'raw'.   this method returns the mimetype for signing along with the request</t>
  </si>
  <si>
    <t>data with an intended validator</t>
  </si>
  <si>
    <t>clique is the ethereum poa standard</t>
  </si>
  <si>
    <t>the incoming clique header is already truncated, sent to us with a extradata already shortened</t>
  </si>
  <si>
    <t>need to add it back, to get a suitable length for hashing</t>
  </si>
  <si>
    <t>get back the rlp data, encoded by us</t>
  </si>
  <si>
    <t>clique uses v on the form 0 or 1</t>
  </si>
  <si>
    <t>calculates an ethereum ecdsa signature for:   hash = keccak256("\x19${byteversion}ethereum signed message:\n${message length}${message}")   we expect it to be a string</t>
  </si>
  <si>
    <t>signtextwithvalidator signs the given message which can be further recovered   with the given validator.   hash = keccak256("\x19\x00"${address}${data}).</t>
  </si>
  <si>
    <t>cliqueheaderhashandrlp returns the hash which is used as input for the proof-of-authority   signing. it is the hash of the entire header apart from the 65 byte signature   contained at the end of the extra data.     the method requires the extra data to be at least 65 bytes -- the original implementation   in clique.go panics if this is the case, thus it's been reimplemented here to avoid the panic   and simply return an error instead</t>
  </si>
  <si>
    <t>signtypeddata signs eip-712 conformant typed data   hash = keccak256("\x19${byteversion}${domainseparator}${hashstruct(message)}")   it returns   - the signature,   - and or any error</t>
  </si>
  <si>
    <t>signtypeddata is identical to the capitalized version, except that it also returns the hash (preimage)   - the signature preimage (hash)</t>
  </si>
  <si>
    <t>hashstruct generates a keccak256 hash of the encoding of the provided data</t>
  </si>
  <si>
    <t>dependencies returns an array of custom types ordered by their hierarchical reference tree</t>
  </si>
  <si>
    <t>encodetype generates the following encoding:   `name ‖ "(" ‖ member₁ ‖ "," ‖ member₂ ‖ "," ‖ … ‖ memberₙ ")"`     each member is written as `type ‖ " " ‖ name` encodings cascade down and are sorted by name</t>
  </si>
  <si>
    <t>get dependencies primary first, then alphabetical</t>
  </si>
  <si>
    <t>format as a string with fields</t>
  </si>
  <si>
    <t>typehash creates the keccak256 hash  of the data</t>
  </si>
  <si>
    <t>encodedata generates the following encoding:   `enc(value₁) ‖ enc(value₂) ‖ … ‖ enc(valueₙ)`     each encoded member is 32-byte long</t>
  </si>
  <si>
    <t>verify extra data</t>
  </si>
  <si>
    <t>add typehash</t>
  </si>
  <si>
    <t>add field contents. structs and arrays have special handlers.</t>
  </si>
  <si>
    <t>attempt to parse bytes in different formats: byte array, hex string, hexutil.bytes.</t>
  </si>
  <si>
    <t>json parses non-strings as float64. fail if we cannot   convert it losslessly</t>
  </si>
  <si>
    <t>encodeprimitivevalue deals with the primitive values found   while searching through the typed data</t>
  </si>
  <si>
    <t>right-pad the bits</t>
  </si>
  <si>
    <t>datamismatcherror generates an error for a mismatch between   the provided type and data</t>
  </si>
  <si>
    <t>ecrecover recovers the address associated with the given sig.   only compatible with `text plain`</t>
  </si>
  <si>
    <t>returns the address for the account that was used to create the signature.     note, this function is compatible with eth_sign and personal_sign. as such it recovers   the address of:   hash = keccak256("\x19${byteversion}ethereum signed message:\n${message length}${message}")   addr = ecrecover(hash, signature)     note, the signature must conform to the secp256k1 curve r, s and v values, where   the v value must be be 27 or 28 for legacy reasons.     https:  github.com ethereum go-ethereum wiki management-apis#personal_ecrecover</t>
  </si>
  <si>
    <t>unmarshalvalidatordata converts the bytes input to typed data</t>
  </si>
  <si>
    <t>map generates a map version of the typed data</t>
  </si>
  <si>
    <t>format returns a representation of typeddata, which can be easily displayed by a user-interface   without in-depth knowledge about 712 rules</t>
  </si>
  <si>
    <t>namevaluetype is a very simple struct with name, value and type. it's meant for simple   json structures used to communicate signing-info about typed data with the ui</t>
  </si>
  <si>
    <t>pprint returns a pretty-printed version of nvt</t>
  </si>
  <si>
    <t>validate checks if the types object is conformant to the specs</t>
  </si>
  <si>
    <t>checks if the primitive value is valid</t>
  </si>
  <si>
    <t>validate checks if the given domain is valid, i.e. contains at least   the minimum viable keys and values</t>
  </si>
  <si>
    <t>map is a helper function to generate a map version of the domain</t>
  </si>
  <si>
    <t>d:\rawdataset\go-ethereum-1.10.12\go-ethereum-1.10.12\signer\core\signed_data_internal_test.go</t>
  </si>
  <si>
    <t>fail on wrong length</t>
  </si>
  <si>
    <t>d:\rawdataset\go-ethereum-1.10.12\go-ethereum-1.10.12\signer\core\signed_data_test.go</t>
  </si>
  <si>
    <t>create two accounts</t>
  </si>
  <si>
    <t>text plain</t>
  </si>
  <si>
    <t>data typed</t>
  </si>
  <si>
    <t>should encode successfully</t>
  </si>
  <si>
    <t>testfuzzerfiles tests some files that have been found by fuzzing to cause   crashes or hangs.</t>
  </si>
  <si>
    <t>testgnosistypeddata tests the scenario where a user submits a full eip-712   struct without using the gnosis-specific endpoint</t>
  </si>
  <si>
    <t>testgnosiscustomdata tests the scenario where a user submits only the gnosis-safe   specific data, and we fill the typeddata struct on our side</t>
  </si>
  <si>
    <t>d:\rawdataset\go-ethereum-1.10.12\go-ethereum-1.10.12\signer\core\stdioui.go</t>
  </si>
  <si>
    <t>dispatch sends a request over the stdio</t>
  </si>
  <si>
    <t>notify sends a request over the stdio, and does not listen for a response</t>
  </si>
  <si>
    <t>d:\rawdataset\go-ethereum-1.10.12\go-ethereum-1.10.12\signer\core\uiapi.go</t>
  </si>
  <si>
    <t>signeruiapi implements methods clef provides for a ui to query, in the bidirectional communication   channel.   this api is considered secure, since a request can only   ever arrive from the ui -- and the ui is capable of approving any action, thus we can consider these   requests pre-approved.   nb: it's very important that these methods are not ever exposed on the external service   registry.</t>
  </si>
  <si>
    <t>newuiserverapi creates a new uiserverapi</t>
  </si>
  <si>
    <t>list available accounts. as opposed to the external api definition, this method delivers   the full account object and not only address.   example call   {"jsonrpc":"2.0","method":"clef_listaccounts","params":[], "id":4}</t>
  </si>
  <si>
    <t>listwallets will return a list of wallets that clef manages   example call   {"jsonrpc":"2.0","method":"clef_listwallets","params":[], "id":5}</t>
  </si>
  <si>
    <t>deriveaccount requests a hd wallet to derive a new account, optionally pinning   it for later reuse.   example call   {"jsonrpc":"2.0","method":"clef_deriveaccount","params":["ledger:  ","m 44' 60' 0'", false], "id":6}</t>
  </si>
  <si>
    <t>importrawkey stores the given hex encoded ecdsa key into the key directory,   encrypting it with the passphrase.   example call (should fail on password too short)   {"jsonrpc":"2.0","method":"clef_importrawkey","params":["1111111111111111111111111111111111111111111111111111111111111111","test"], "id":6}</t>
  </si>
  <si>
    <t>openwallet initiates a hardware wallet opening procedure, establishing a usb   connection and attempting to authenticate via the provided passphrase. note,   the method may return an extra challenge requiring a second open (e.g. the   trezor pin matrix challenge).   example   {"jsonrpc":"2.0","method":"clef_openwallet","params":["ledger:  ",""], "id":6}</t>
  </si>
  <si>
    <t>chainid returns the chainid in use for eip-155 replay protection   example call   {"jsonrpc":"2.0","method":"clef_chainid","params":[], "id":8}</t>
  </si>
  <si>
    <t>setchainid sets the chain id to use when signing transactions.   example call to set ropsten:   {"jsonrpc":"2.0","method":"clef_setchainid","params":["3"], "id":8}</t>
  </si>
  <si>
    <t>export returns encrypted private key associated with the given address in web3 keystore format.   example   {"jsonrpc":"2.0","method":"clef_export","params":["0x19e7e376e7c213b7e7e7e46cc70a5dd086daff2a"], "id":4}</t>
  </si>
  <si>
    <t>import tries to import the given keyjson in the local keystore. the keyjson data is expected to be   in web3 keystore format. it will decrypt the keyjson with the given passphrase and on successful   decryption it will encrypt the key with the given newpassphrase and store it in the keystore.   example (the address in question has privkey `11...11`):   {"jsonrpc":"2.0","method":"clef_import","params":[{"address":"19e7e376e7c213b7e7e7e46cc70a5dd086daff2a","crypto":{"cipher":"aes-128-ctr","ciphertext":"33e4cd3756091d037862bb7295e9552424a391a6e003272180a455ca2a9fb332","cipherparams":{"iv":"b54b263e8f89c42bb219b6279fba5cce"},"kdf":"scrypt","kdfparams":{"dklen":32,"n":262144,"p":1,"r":8,"salt":"e4ca94644fd30569c1b1afbbc851729953c92637b7fe4bb9840bbb31ffbc64a5"},"mac":"f4092a445c2b21c0ef34f17c9cd0d873702b2869ec5df4439a0c2505823217e7"},"id":"216c7eac-e8c1-49af-a215-fa0036f29141","version":3},"test","yaddayadda"], "id":4}</t>
  </si>
  <si>
    <t>new creates a new password protected account. the private key is protected with   the given password. users are responsible to backup the private key that is stored   in the keystore location that was specified when this api was created.   this method is the same as new on the external api, the difference being that   this implementation does not ask for confirmation, since it's initiated by   the user</t>
  </si>
  <si>
    <t>d:\rawdataset\go-ethereum-1.10.12\go-ethereum-1.10.12\signer\core\validation.go</t>
  </si>
  <si>
    <t>validatepasswordformat returns an error if the password is too short, or consists of characters   outside the range of the printable 7bit ascii set</t>
  </si>
  <si>
    <t>d:\rawdataset\go-ethereum-1.10.12\go-ethereum-1.10.12\signer\core\validation_test.go</t>
  </si>
  <si>
    <t>ok passwords</t>
  </si>
  <si>
    <t>d:\rawdataset\go-ethereum-1.10.12\go-ethereum-1.10.12\signer\core\apitypes\types.go</t>
  </si>
  <si>
    <t>getwarnings returns an error with all messages of type warn of above, or nil if no warnings were present</t>
  </si>
  <si>
    <t>sendtxargs represents the arguments to submit a transaction   this struct is identical to ethapi.transactionargs, except for the usage of   common.mixedcaseaddress in from and to</t>
  </si>
  <si>
    <t>for non-legacy transactions</t>
  </si>
  <si>
    <t>totransaction converts the arguments to a transaction.</t>
  </si>
  <si>
    <t>add the to-field, if specified</t>
  </si>
  <si>
    <t>d:\rawdataset\go-ethereum-1.10.12\go-ethereum-1.10.12\signer\fourbyte\4byte.go</t>
  </si>
  <si>
    <t>nolint:misspell</t>
  </si>
  <si>
    <t>d:\rawdataset\go-ethereum-1.10.12\go-ethereum-1.10.12\signer\fourbyte\abi.go</t>
  </si>
  <si>
    <t>decodedcalldata is an internal type to represent a method call parsed according   to an abi method signature.</t>
  </si>
  <si>
    <t>decodedargument is an internal type to represent an argument parsed according   to an abi method signature.</t>
  </si>
  <si>
    <t>string implements stringer interface, tries to use the underlying value-type</t>
  </si>
  <si>
    <t>string implements stringer interface for decodedcalldata</t>
  </si>
  <si>
    <t>verifyselector checks whether the abi encoded data blob matches the requested   function signature.</t>
  </si>
  <si>
    <t>parse the selector into an abi json spec</t>
  </si>
  <si>
    <t>parse the call data according to the requested selector</t>
  </si>
  <si>
    <t>selectorregexp is used to validate that a 4byte database selector corresponds   to a valid abi function declaration.     note, although uppercase letters are not part of the abi spec, this regexp   still accepts it as the general format is valid. it will be rejected later   by the type checker.</t>
  </si>
  <si>
    <t>parseselector converts a method selector into an abi json spec. the returned   data is a valid json string which can be consumed by the standard abi package.</t>
  </si>
  <si>
    <t>define a tiny fake abi struct for json marshalling</t>
  </si>
  <si>
    <t>validate the unescapedselector and extract it's components</t>
  </si>
  <si>
    <t>reassemble the fake abi and constuct the json</t>
  </si>
  <si>
    <t>parsecalldata matches the provided call data against the abi definition and   returns a struct containing the actual go-typed values.</t>
  </si>
  <si>
    <t>validate the call data that it has the 4byte prefix and the rest divisible by 32 bytes</t>
  </si>
  <si>
    <t>validate the called method and upack the call data accordingly</t>
  </si>
  <si>
    <t>everything valid, assemble the call infos for the signer</t>
  </si>
  <si>
    <t>we're finished decoding the data. at this point, we encode the decoded data   to see if it matches with the original data. if we didn't do that, it would   be possible to stuff extra data into the arguments, which is not detected   by merely decoding the data.</t>
  </si>
  <si>
    <t>d:\rawdataset\go-ethereum-1.10.12\go-ethereum-1.10.12\signer\fourbyte\abi_test.go</t>
  </si>
  <si>
    <t>0x123, [0x456, 0x789], "1234567890", "hello, world!"</t>
  </si>
  <si>
    <t>"dave", true and [1,2,3]</t>
  </si>
  <si>
    <t>send(uint256)                              : a52c101e   compareandapprove(address,uint256,uint256) : 751e1079   issue(address[],uint256)                   : 42958b54</t>
  </si>
  <si>
    <t>expected failures</t>
  </si>
  <si>
    <t>too short</t>
  </si>
  <si>
    <t>not valid multiple of 32</t>
  </si>
  <si>
    <t>too short 'issue'</t>
  </si>
  <si>
    <t>too short compareandapprove</t>
  </si>
  <si>
    <t>from https:  docs.soliditylang.org en develop abi-spec.html   contains a bool with illegal values</t>
  </si>
  <si>
    <t>expected success</t>
  </si>
  <si>
    <t>from https:  docs.soliditylang.org en develop abi-spec.html</t>
  </si>
  <si>
    <t>start of dynamic type</t>
  </si>
  <si>
    <t>uint256</t>
  </si>
  <si>
    <t>length of  array</t>
  </si>
  <si>
    <t>array values</t>
  </si>
  <si>
    <t>d:\rawdataset\go-ethereum-1.10.12\go-ethereum-1.10.12\signer\fourbyte\fourbyte.go</t>
  </si>
  <si>
    <t>database is a 4byte database with the possibility of maintaining an immutable   set (embedded) into the process and a mutable set (loaded and written to file).</t>
  </si>
  <si>
    <t>newempty exists for testing purposes.</t>
  </si>
  <si>
    <t>new loads the standard signature database embedded in the package.</t>
  </si>
  <si>
    <t>newfromfile loads signature database from file, and errors if the file is not   valid json. the constructor does no other validation of contents. this method   does not load the embedded 4byte database.     the provided path will be used to write new values into if they are submitted   via the api.</t>
  </si>
  <si>
    <t>newwithfile loads both the standard signature database (embedded resource   file) as well as a custom database. the latter will be used to write new   values into if they are submitted via the api.</t>
  </si>
  <si>
    <t>custom file may not exist. will be created during save, if needed.</t>
  </si>
  <si>
    <t>size returns the number of 4byte entries in the embedded and custom datasets.</t>
  </si>
  <si>
    <t>selector checks the given 4byte id against the known abi methods.     this method does not validate the match, it's assumed the caller will do.</t>
  </si>
  <si>
    <t>addselector inserts a new 4byte entry into the database. if custom database   saving is enabled, the new dataset is also persisted to disk.     node, this method does _not_ validate the correctness of the data. it assumes   the caller has already done so.</t>
  </si>
  <si>
    <t>if the selector is already known, skip duplicating it</t>
  </si>
  <si>
    <t>inject the custom selector into the database and persist if needed</t>
  </si>
  <si>
    <t>d:\rawdataset\go-ethereum-1.10.12\go-ethereum-1.10.12\signer\fourbyte\fourbyte_test.go</t>
  </si>
  <si>
    <t>tests that all the selectors contained in the 4byte database are valid.</t>
  </si>
  <si>
    <t>tests that custom 4byte datasets can be handled too.</t>
  </si>
  <si>
    <t>create a new custom 4byte database with no embedded component</t>
  </si>
  <si>
    <t>ensure the database is empty, insert and verify</t>
  </si>
  <si>
    <t>check that the file as persisted to disk by creating a new instance</t>
  </si>
  <si>
    <t>d:\rawdataset\go-ethereum-1.10.12\go-ethereum-1.10.12\signer\fourbyte\validation.go</t>
  </si>
  <si>
    <t>prevent accidental erroneous usage of both 'input' and 'data' (show stopper)</t>
  </si>
  <si>
    <t>place data on 'data', and nil 'input'</t>
  </si>
  <si>
    <t>contract creation doesn't validate call data, handle first</t>
  </si>
  <si>
    <t>contract creation should contain sufficient data to deploy a contract. a   typical error is omitting sender due to some quirk in the javascript call   e.g. https:  github.com ethereum go-ethereum issues 16106.</t>
  </si>
  <si>
    <t>prevent sending ether into black hole (show stopper)</t>
  </si>
  <si>
    <t>no value submitted at least, critically warn, but don't blow up</t>
  </si>
  <si>
    <t>method selector should be nil for contract creation</t>
  </si>
  <si>
    <t>not a contract creation, validate as a plain transaction</t>
  </si>
  <si>
    <t>semantic fields validated, try to make heads or tails of the call data</t>
  </si>
  <si>
    <t>validatecalldata checks if the abi call-data + method selector (if given) can   be parsed and seems to match.</t>
  </si>
  <si>
    <t>if the data is empty, we have a plain value transfer, nothing more to do</t>
  </si>
  <si>
    <t>if a custom method selector was provided, validate with that</t>
  </si>
  <si>
    <t>no method selector was provided, check the database for embedded ones</t>
  </si>
  <si>
    <t>d:\rawdataset\go-ethereum-1.10.12\go-ethereum-1.10.12\signer\fourbyte\validation_test.go</t>
  </si>
  <si>
    <t>use empty db, there are other tests for the abi-specific stuff</t>
  </si>
  <si>
    <t>invalid to checksum</t>
  </si>
  <si>
    <t>valid 0x000000000000000000000000000000000000dead</t>
  </si>
  <si>
    <t>conflicting input and data</t>
  </si>
  <si>
    <t>data can't be parsed</t>
  </si>
  <si>
    <t>data (on input) can't be parsed</t>
  </si>
  <si>
    <t>send to 0</t>
  </si>
  <si>
    <t>create empty contract (no value)</t>
  </si>
  <si>
    <t>create empty contract (with value)</t>
  </si>
  <si>
    <t>small payload for create</t>
  </si>
  <si>
    <t>debug printout, remove later</t>
  </si>
  <si>
    <t>d:\rawdataset\go-ethereum-1.10.12\go-ethereum-1.10.12\signer\rules\rules.go</t>
  </si>
  <si>
    <t>rulesetui provides an implementation of uiclientapi that evaluates a javascript   file for each defined ui-method</t>
  </si>
  <si>
    <t>todo, make it possible to query from js</t>
  </si>
  <si>
    <t>instantiate a fresh vm engine every time</t>
  </si>
  <si>
    <t>set the native callbacks</t>
  </si>
  <si>
    <t>load bootstrap libraries</t>
  </si>
  <si>
    <t>run the actual rule implementation</t>
  </si>
  <si>
    <t>and the actual call   all calls are objects with the parameters being keys in that object.   to provide additional insulation between js and go, we serialize it into json on the go-side,   and deserialize it on the js side.</t>
  </si>
  <si>
    <t>now, we call foobar(json.parse(&lt;jsondata&gt;)).</t>
  </si>
  <si>
    <t>oninputrequired not handled by rules</t>
  </si>
  <si>
    <t>this cannot be handled by rules, requires setting a password   dispatch to next</t>
  </si>
  <si>
    <t>d:\rawdataset\go-ethereum-1.10.12\go-ethereum-1.10.12\signer\rules\rules_test.go</t>
  </si>
  <si>
    <t>load stored transactions</t>
  </si>
  <si>
    <t>add this to the storage</t>
  </si>
  <si>
    <t>0.3 ether: 429d069189e0000 wei</t>
  </si>
  <si>
    <t>the first three should succeed</t>
  </si>
  <si>
    <t>create a dummy signed transaction</t>
  </si>
  <si>
    <t>fourth should fail</t>
  </si>
  <si>
    <t>dontcallme is used as a next-handler that does not want to be called - it invokes test failure</t>
  </si>
  <si>
    <t>testcontextiscleared tests that the rule-engine does not retain variables over several requests.   if it does, that would be bad since developers may rely on that to store data,   instead of using the disk-based data storage</t>
  </si>
  <si>
    <t>otherwise goes to manual processing</t>
  </si>
  <si>
    <t>d:\rawdataset\go-ethereum-1.10.12\go-ethereum-1.10.12\signer\storage\aes_gcm_storage.go</t>
  </si>
  <si>
    <t>the iv</t>
  </si>
  <si>
    <t>the ciphertext</t>
  </si>
  <si>
    <t>aesencryptedstorage is a storage type which is backed by a json-file. the json-file contains   key-value mappings, where the keys are _not_ encrypted, only the values are.</t>
  </si>
  <si>
    <t>file to read write credentials</t>
  </si>
  <si>
    <t>key stored in base64</t>
  </si>
  <si>
    <t>newaesencryptedstorage creates a new encrypted storage backed by the given file key</t>
  </si>
  <si>
    <t>put stores a value by key. 0-length keys results in noop.</t>
  </si>
  <si>
    <t>get returns the previously stored value, or an error if it does not exist or   key is of 0-length.</t>
  </si>
  <si>
    <t>del removes a key-value pair. if the key doesn't exist, the method is a noop.</t>
  </si>
  <si>
    <t>readencryptedstorage reads the file with encrypted creds</t>
  </si>
  <si>
    <t>doesn't exist yet</t>
  </si>
  <si>
    <t>writeencryptedstorage write the file with encrypted creds</t>
  </si>
  <si>
    <t>encrypt encrypts plaintext with the given key, with additional data   the 'additionaldata' is used to place the (plaintext) kv-store key into the v,   to prevent the possibility to alter a k, or swap two entries in the kv store with eachother.</t>
  </si>
  <si>
    <t>d:\rawdataset\go-ethereum-1.10.12\go-ethereum-1.10.12\signer\storage\aes_gcm_storage_test.go</t>
  </si>
  <si>
    <t>key := []byte("aes256key-32characters1234567890")  	plaintext := []byte(value)</t>
  </si>
  <si>
    <t>it should not be possible to swap the keys values, so that   k1:v1, k2:v2 can be swapped into k1:v2, k2:v1</t>
  </si>
  <si>
    <t>now make a modified copy</t>
  </si>
  <si>
    <t>turn it into k1:v2, k2:v2</t>
  </si>
  <si>
    <t>d:\rawdataset\go-ethereum-1.10.12\go-ethereum-1.10.12\signer\storage\storage.go</t>
  </si>
  <si>
    <t>errzerokey is returned if an attempt was made to inset a 0-length key.</t>
  </si>
  <si>
    <t>errnotfound is returned if an unknown key is attempted to be retrieved.</t>
  </si>
  <si>
    <t>get returns the previously stored value, or an error if the key is 0-length   or unknown.</t>
  </si>
  <si>
    <t>ephemeralstorage is an in-memory storage that does   not persist values to disk. mainly used for testing</t>
  </si>
  <si>
    <t>nostorage is a dummy construct which doesn't remember anything you tell it</t>
  </si>
  <si>
    <t>d:\rawdataset\go-ethereum-1.10.12\go-ethereum-1.10.12\tests\block_test.go</t>
  </si>
  <si>
    <t>general state tests are 'exported' as blockchain tests, but we can run them natively.   for speedier ci-runs, the line below can be uncommented, so those are skipped.   for now, in hardfork-times (berlin), we run the tests both as statetests and   as blockchain tests, since the latter also covers things like receipt root</t>
  </si>
  <si>
    <t>skip random failures due to selfish mining test</t>
  </si>
  <si>
    <t>slow tests</t>
  </si>
  <si>
    <t>very slow test</t>
  </si>
  <si>
    <t>test takes a lot for time and goes easily oom because of sha3 calculation on a huge range,   using 4.6 tgas</t>
  </si>
  <si>
    <t>there is also a legacytests folder, containing blockchain tests generated   prior to istanbul. however, they are all derived from generalstatetests,   which run natively, so there's no reason to run them here.</t>
  </si>
  <si>
    <t>d:\rawdataset\go-ethereum-1.10.12\go-ethereum-1.10.12\tests\block_test_util.go</t>
  </si>
  <si>
    <t>a blocktest checks handling of entire blocks.</t>
  </si>
  <si>
    <t>go:generate gencodec -type btheader -field-override btheadermarshaling -out gen_btheader.go</t>
  </si>
  <si>
    <t>import pre accounts &amp; construct test genesis block &amp; state root</t>
  </si>
  <si>
    <t>cross-check the snapshot-to-hash against the trie hash</t>
  </si>
  <si>
    <t>insert the test blocks, which will execute all transactions</t>
  </si>
  <si>
    <t>rlp decoding worked, try to insert into chain:</t>
  </si>
  <si>
    <t>validate rlp decoding by checking all values against test file json</t>
  </si>
  <si>
    <t>validate post state accounts in test file against what we have in state db</t>
  </si>
  <si>
    <t>address is indirectly verified by the other fields, as it's the db key</t>
  </si>
  <si>
    <t>to get constant lookup when verifying block headers by hash (some tests have many blocks)</t>
  </si>
  <si>
    <t>iterate over blocks backwards from head and validate imported   headers vs test file. some tests have reorgs, and we import   block-by-block, so we can only validate imported headers after   all blocks have been processed by blockchain, as they may not   be part of the longest chain until last block is imported.</t>
  </si>
  <si>
    <t>d:\rawdataset\go-ethereum-1.10.12\go-ethereum-1.10.12\tests\difficulty_test.go</t>
  </si>
  <si>
    <t>not difficulty-tests</t>
  </si>
  <si>
    <t>files are 2 years old, contains strange values</t>
  </si>
  <si>
    <t>d:\rawdataset\go-ethereum-1.10.12\go-ethereum-1.10.12\tests\difficulty_test_util.go</t>
  </si>
  <si>
    <t>go:generate gencodec -type difficultytest -field-override difficultytestmarshaling -out gen_difficultytest.go</t>
  </si>
  <si>
    <t>d:\rawdataset\go-ethereum-1.10.12\go-ethereum-1.10.12\tests\gen_btheader.go</t>
  </si>
  <si>
    <t>d:\rawdataset\go-ethereum-1.10.12\go-ethereum-1.10.12\tests\gen_difficultytest.go</t>
  </si>
  <si>
    <t>d:\rawdataset\go-ethereum-1.10.12\go-ethereum-1.10.12\tests\gen_stenv.go</t>
  </si>
  <si>
    <t>d:\rawdataset\go-ethereum-1.10.12\go-ethereum-1.10.12\tests\gen_sttransaction.go</t>
  </si>
  <si>
    <t>d:\rawdataset\go-ethereum-1.10.12\go-ethereum-1.10.12\tests\init.go</t>
  </si>
  <si>
    <t>forks table defines supported forks and their chain config.</t>
  </si>
  <si>
    <t>returns the set of defined fork names</t>
  </si>
  <si>
    <t>unsupportedforkerror is returned when a test requests a fork that isn't implemented.</t>
  </si>
  <si>
    <t>d:\rawdataset\go-ethereum-1.10.12\go-ethereum-1.10.12\tests\init_test.go</t>
  </si>
  <si>
    <t>testmatcher controls skipping and chain config assignment to tests.</t>
  </si>
  <si>
    <t>skipshortmode skips tests matching when the -short flag is used.</t>
  </si>
  <si>
    <t>skipload skips json loading of tests matching the pattern.</t>
  </si>
  <si>
    <t>fails adds an expected failure for tests matching the pattern.</t>
  </si>
  <si>
    <t>config defines chain config for tests matching the pattern.</t>
  </si>
  <si>
    <t>findskip matches name against test skip patterns.</t>
  </si>
  <si>
    <t>findconfig returns the chain config matching defined patterns.</t>
  </si>
  <si>
    <t>checkfailure checks whether a failure is expected.</t>
  </si>
  <si>
    <t>walk invokes its runtest argument for all subtests in the given directory.     runtest should be a function of type func(t *testing.t, name string, x &lt;testtype&gt;),   where testtype is the type of the test contained in test files.</t>
  </si>
  <si>
    <t>walk the directory.</t>
  </si>
  <si>
    <t>load the file as map[string]&lt;testtype&gt;.</t>
  </si>
  <si>
    <t>run all tests from the map. don't wrap in a subtest if there is only one test in the file.</t>
  </si>
  <si>
    <t>d:\rawdataset\go-ethereum-1.10.12\go-ethereum-1.10.12\tests\rlp_test_util.go</t>
  </si>
  <si>
    <t>if the value of in is "invalid" or "valid", the test   checks whether out can be decoded into a value of   type interface{}.     for other json values, in is treated as a driver for   calls to rlp.stream. the test also verifies that encoding   in produces the bytes in out.</t>
  </si>
  <si>
    <t>out is a hex-encoded rlp value.</t>
  </si>
  <si>
    <t>fromhex returns the bytes represented by the hexadecimal string s.   s may be prefixed with "0x".   this is copy-pasted from bytes.go, which does not return the error</t>
  </si>
  <si>
    <t>run executes the test.</t>
  </si>
  <si>
    <t>handle simple decoding tests with no actual in value.</t>
  </si>
  <si>
    <t>check whether encoding the value produces the same bytes.</t>
  </si>
  <si>
    <t>test stream decoding.</t>
  </si>
  <si>
    <t>translatejson makes test json values encodable with rlp.</t>
  </si>
  <si>
    <t>checkdecodefromjson decodes from s guided by exp. exp drives the   stream by invoking decoding operations (uint, big, list, ...) based   on the type of each value. the value decoded from the rlp stream   must match the json value.</t>
  </si>
  <si>
    <t>d:\rawdataset\go-ethereum-1.10.12\go-ethereum-1.10.12\tests\state_test.go</t>
  </si>
  <si>
    <t>long tests:</t>
  </si>
  <si>
    <t>very time consuming</t>
  </si>
  <si>
    <t>uses 1gb ram per tested fork</t>
  </si>
  <si>
    <t>broken tests:   expected failures:  st.fails(`^streverttest revertprecompiledtouch(_storage)?\.json byzantium 0`, "bug in test")  st.fails(`^streverttest revertprecompiledtouch(_storage)?\.json byzantium 3`, "bug in test")  st.fails(`^streverttest revertprecompiledtouch(_storage)?\.json constantinople 0`, "bug in test")  st.fails(`^streverttest revertprecompiledtouch(_storage)?\.json constantinople 3`, "bug in test")  st.fails(`^streverttest revertprecompiledtouch(_storage)?\.json constantinoplefix 0`, "bug in test")  st.fails(`^streverttest revertprecompiledtouch(_storage)?\.json constantinoplefix 3`, "bug in test")   for istanbul, older tests were moved into legacytests</t>
  </si>
  <si>
    <t>ignore expected errors (todo mariusvanderwijden check error string)</t>
  </si>
  <si>
    <t>transactions with gaslimit above this value will not get a vm trace on failure.</t>
  </si>
  <si>
    <t>use config from command line arguments.</t>
  </si>
  <si>
    <t>test failed, re-run with tracing enabled.</t>
  </si>
  <si>
    <t>t.logf("evm output: 0x%x", tracer.output())   t.logf("evm error: %v", tracer.error())</t>
  </si>
  <si>
    <t>d:\rawdataset\go-ethereum-1.10.12\go-ethereum-1.10.12\tests\state_test_util.go</t>
  </si>
  <si>
    <t>statetest checks transaction processing without block context.   see https:  github.com ethereum eips issues 176 for the test format specification.</t>
  </si>
  <si>
    <t>go:generate gencodec -type sttransaction -field-override sttransactionmarshaling -out gen_sttransaction.go</t>
  </si>
  <si>
    <t>getchainconfig takes a fork definition and returns a chain config.   the fork definition can be   - a plain forkname, e.g. `byzantium`,   - a fork basename, and a list of eips to enable; e.g. `byzantium+1884+1283`.</t>
  </si>
  <si>
    <t>subtests returns all valid subtests of the test.</t>
  </si>
  <si>
    <t>run executes a specific subtest and verifies the post-state and logs</t>
  </si>
  <si>
    <t>n.b: we need to do this in a two-step process, because the first commit takes care   of suicides, and we need to touch the coinbase _after_ it has potentially suicided.</t>
  </si>
  <si>
    <t>runnoverify runs a specific subtest and returns the statedb and post-state root</t>
  </si>
  <si>
    <t>retesteth uses `0x10` for genesis basefee. therefore, it defaults to   parent - 2 : 0xa as the basefee for 'this' context.</t>
  </si>
  <si>
    <t>try to recover tx with current signer</t>
  </si>
  <si>
    <t>prepare the evm.</t>
  </si>
  <si>
    <t>add 0-value mining reward. this only makes a difference in the cases   where   - the coinbase suicided, or   - there are only 'bad' transactions, which aren't executed. in those cases,     the coinbase gets no txfee, so isn't created, and thus needs to be touched</t>
  </si>
  <si>
    <t>and _now_ get the state root</t>
  </si>
  <si>
    <t>derive sender from private key if present.</t>
  </si>
  <si>
    <t>parse recipient if present.</t>
  </si>
  <si>
    <t>get values specific to this post state.</t>
  </si>
  <si>
    <t>value, data hex encoding is messy: https:  github.com ethereum tests issues 203</t>
  </si>
  <si>
    <t>d:\rawdataset\go-ethereum-1.10.12\go-ethereum-1.10.12\tests\transaction_test.go</t>
  </si>
  <si>
    <t>we don't allow more than uint64 in gas amount   this is a pseudo-consensus vulnerability, but not in practice   because of the gas limit</t>
  </si>
  <si>
    <t>we _do_ allow more than uint64 in gas price, as opposed to the tests   this is also not a concern, as long as tx.cost() uses big.int for   calculating the final cozt</t>
  </si>
  <si>
    <t>the nonce is too large for uint64. not a concern, it means geth won't   accept transactions at a certain point in the distant future</t>
  </si>
  <si>
    <t>the value is larger than uint64, which according to the test is invalid.   geth accepts it, which is not a consensus issue since we use big.int's   internally to calculate the cost</t>
  </si>
  <si>
    <t>d:\rawdataset\go-ethereum-1.10.12\go-ethereum-1.10.12\tests\transaction_test_util.go</t>
  </si>
  <si>
    <t>transactiontest checks rlp decoding and sender derivation of transactions.</t>
  </si>
  <si>
    <t>intrinsic gas</t>
  </si>
  <si>
    <t>should resolve the right address</t>
  </si>
  <si>
    <t>d:\rawdataset\go-ethereum-1.10.12\go-ethereum-1.10.12\tests\fuzzers\abi\abifuzzer.go</t>
  </si>
  <si>
    <t>we have some false positives as we can unpack these type successfully, but not pack them</t>
  </si>
  <si>
    <t>d:\rawdataset\go-ethereum-1.10.12\go-ethereum-1.10.12\tests\fuzzers\abi\abifuzzer_test.go</t>
  </si>
  <si>
    <t>testreplicate can be used to replicate crashers from the fuzzing tests.   just replace teststring with the data in .quoted</t>
  </si>
  <si>
    <t>testgeneratecorpus can be used to add corpus for the fuzzer.   just replace corpushex with the hexencoded output you want to add to the fuzzer.</t>
  </si>
  <si>
    <t>d:\rawdataset\go-ethereum-1.10.12\go-ethereum-1.10.12\tests\fuzzers\bitutil\compress_fuzz.go</t>
  </si>
  <si>
    <t>fuzz implements a go-fuzz fuzzer method to test various encoding method   invocations.</t>
  </si>
  <si>
    <t>fuzzencode implements a go-fuzz fuzzer method to test the bitset encoding and   decoding algorithm.</t>
  </si>
  <si>
    <t>fuzzdecode implements a go-fuzz fuzzer method to test the bit decoding and   reencoding algorithm.</t>
  </si>
  <si>
    <t>re-compress it (it's ok if the re-compressed differs from the   original - the first input may not have been compressed at all)</t>
  </si>
  <si>
    <t>after compression, it must be smaller or equal</t>
  </si>
  <si>
    <t>but decompressing it once again should work</t>
  </si>
  <si>
    <t>d:\rawdataset\go-ethereum-1.10.12\go-ethereum-1.10.12\tests\fuzzers\bls12381\bls12381_fuzz.go</t>
  </si>
  <si>
    <t>get random g1 points</t>
  </si>
  <si>
    <t>get random g2 points</t>
  </si>
  <si>
    <t>compute pairing using geth</t>
  </si>
  <si>
    <t>compute pairing using gnark</t>
  </si>
  <si>
    <t>compare result</t>
  </si>
  <si>
    <t>compute kp = kp1 + kp2</t>
  </si>
  <si>
    <t>compute cp = cp1 + cp2</t>
  </si>
  <si>
    <t>n random scalars (max 17)</t>
  </si>
  <si>
    <t>note that geth crypto bls12381 works only with scalars &lt;= 32bytes</t>
  </si>
  <si>
    <t>get a random g1 point as basis</t>
  </si>
  <si>
    <t>compute multi exponentiation</t>
  </si>
  <si>
    <t>note that geth crypto bls12381.multiexp mutates the scalars slice (and sets all the scalars to zero)   gnark multi exp</t>
  </si>
  <si>
    <t>sample a random scalar</t>
  </si>
  <si>
    <t>compute a random point</t>
  </si>
  <si>
    <t>marshal gnark point -&gt; geth point</t>
  </si>
  <si>
    <t>d:\rawdataset\go-ethereum-1.10.12\go-ethereum-1.10.12\tests\fuzzers\bls12381\precompile_fuzzer.go</t>
  </si>
  <si>
    <t>the fuzzer functions must return   1 if the fuzzer should increase priority of the      given input during subsequent fuzzing (for example, the input is lexically      correct and was parsed successfully);   -1 if the input must not be added to corpus even if gives new coverage; and   0  otherwise   other values are reserved for future use.</t>
  </si>
  <si>
    <t>even on bad input, it should not crash, so we still test the gas calc</t>
  </si>
  <si>
    <t>if the gas cost is too large (25m), bail out</t>
  </si>
  <si>
    <t>d:\rawdataset\go-ethereum-1.10.12\go-ethereum-1.10.12\tests\fuzzers\bn256\bn256_fuzz.go</t>
  </si>
  <si>
    <t>insufficient input</t>
  </si>
  <si>
    <t>fuzzadd fuzzez bn256 addition between the google and cloudflare libraries.</t>
  </si>
  <si>
    <t>ensure both libs can parse the second curve point   add the two points and ensure they result in the same output</t>
  </si>
  <si>
    <t>fuzzmul fuzzez bn256 scalar multiplication between the google and cloudflare   libraries.</t>
  </si>
  <si>
    <t>add the two points and ensure they result in the same output</t>
  </si>
  <si>
    <t>the evm only ever uses 32 byte integers, we need to cap this otherwise   we run into slow exec. a 236kb byte integer cause oss-fuzz to report it as slow.   128 bytes should be fine though</t>
  </si>
  <si>
    <t>pair the two points and ensure they result in the same output</t>
  </si>
  <si>
    <t>d:\rawdataset\go-ethereum-1.10.12\go-ethereum-1.10.12\tests\fuzzers\difficulty\difficulty-fuzz.go</t>
  </si>
  <si>
    <t>the function must return   1 if the fuzzer should increase priority of the      given input during subsequent fuzzing (for example, the input is lexically      correct and was parsed successfully);   -1 if the input must not be added to corpus even if gives new coverage; and   0  otherwise   other values are reserved for future use.</t>
  </si>
  <si>
    <t>a parent header</t>
  </si>
  <si>
    <t>difficulty can range between 0x2000 (2 bytes) and up to 32 bytes</t>
  </si>
  <si>
    <t>number can range between 0 and up to 32 bytes (but not so that the child exceeds it)</t>
  </si>
  <si>
    <t>however, if we use astronomic numbers, then the bomb exp karatsuba calculation   in the legacy methods)   times out, so we limit it to fit within reasonable bounds</t>
  </si>
  <si>
    <t>both parent and child time must fit within uint64</t>
  </si>
  <si>
    <t>fmt.printf("childtime: %x\n",childtime)</t>
  </si>
  <si>
    <t>fmt.printf("delta: %v\n", delta)</t>
  </si>
  <si>
    <t>bomb delay will never exceed uint64</t>
  </si>
  <si>
    <t>d:\rawdataset\go-ethereum-1.10.12\go-ethereum-1.10.12\tests\fuzzers\les\les-fuzzer.go</t>
  </si>
  <si>
    <t>the element in cht is &lt;big-endian block number&gt; -&gt; &lt;block hash&gt;</t>
  </si>
  <si>
    <t>the element in bloom trie is &lt;2 byte bit index&gt; + &lt;big-endian block number&gt; -&gt; bloom</t>
  </si>
  <si>
    <t>we expect some large inputs</t>
  </si>
  <si>
    <t>canonical hash trie</t>
  </si>
  <si>
    <t>bloom trie</t>
  </si>
  <si>
    <t>random trie</t>
  </si>
  <si>
    <t>d:\rawdataset\go-ethereum-1.10.12\go-ethereum-1.10.12\tests\fuzzers\rangeproof\rangeproof-fuzzer.go</t>
  </si>
  <si>
    <t>fill it with some fluff</t>
  </si>
  <si>
    <t>and now fill with some random</t>
  </si>
  <si>
    <t>modified key</t>
  </si>
  <si>
    <t>modified val</t>
  </si>
  <si>
    <t>gapped entry slice</t>
  </si>
  <si>
    <t>out of order</t>
  </si>
  <si>
    <t>set random key to nil, do nothing</t>
  </si>
  <si>
    <t>set random value to nil, deletion</t>
  </si>
  <si>
    <t>other cases:   modify something in the proof db   add stuff to proof db   drop stuff from proof db</t>
  </si>
  <si>
    <t>nodes, subtrie</t>
  </si>
  <si>
    <t>the function must return   1 if the fuzzer should increase priority of the     given input during subsequent fuzzing (for example, the input is lexically     correct and was parsed successfully);   -1 if the input must not be added to corpus even if gives new coverage; and   0 otherwise; other values are reserved for future use.</t>
  </si>
  <si>
    <t>d:\rawdataset\go-ethereum-1.10.12\go-ethereum-1.10.12\tests\fuzzers\runtime\runtime_fuzz.go</t>
  </si>
  <si>
    <t>fuzz is the basic entry point for the go-fuzz tool     this returns 1 for valid parsable runable code, 0   for invalid opcode.</t>
  </si>
  <si>
    <t>invalid opcode</t>
  </si>
  <si>
    <t>d:\rawdataset\go-ethereum-1.10.12\go-ethereum-1.10.12\tests\fuzzers\secp256k1\secp_fuzzer.go</t>
  </si>
  <si>
    <t>first point</t>
  </si>
  <si>
    <t>second point</t>
  </si>
  <si>
    <t>d:\rawdataset\go-ethereum-1.10.12\go-ethereum-1.10.12\tests\fuzzers\stacktrie\trie_fuzzer.go</t>
  </si>
  <si>
    <t>spongedb is a dummy db backend which accumulates writes in a sponge</t>
  </si>
  <si>
    <t>spongebatch is a dummy batch which immediately writes to the underlying spongedb</t>
  </si>
  <si>
    <t>this spongedb is used to check the sequence of disk-db-writes</t>
  </si>
  <si>
    <t>operate on unique keys only</t>
  </si>
  <si>
    <t>fill the trie with elements</t>
  </si>
  <si>
    <t>if it was exhausted while reading, the value may be all zeroes,   thus 'deletion' which is not supported on stacktrie</t>
  </si>
  <si>
    <t>this key is a duplicate, ignore it</t>
  </si>
  <si>
    <t>flush trie -&gt; database</t>
  </si>
  <si>
    <t>flush memdb -&gt; disk (sponge)</t>
  </si>
  <si>
    <t>stacktrie requires sorted insertion</t>
  </si>
  <si>
    <t>d:\rawdataset\go-ethereum-1.10.12\go-ethereum-1.10.12\tests\fuzzers\trie\trie-fuzzer.go</t>
  </si>
  <si>
    <t>randtest performs random trie operations.   instances of this test are created by generate.</t>
  </si>
  <si>
    <t>new key</t>
  </si>
  <si>
    <t>use existing key</t>
  </si>
  <si>
    <t>abort the test on error.</t>
  </si>
  <si>
    <t>d:\rawdataset\go-ethereum-1.10.12\go-ethereum-1.10.12\tests\fuzzers\txfetcher\txfetcher_fuzzer.go</t>
  </si>
  <si>
    <t>random is nice, but we need it deterministic</t>
  </si>
  <si>
    <t>don't generate insanely large test cases, not much value in them</t>
  </si>
  <si>
    <t>reduce the problem space for certain fuzz runs. small tx space is better   for testing clashes and in general the fetcher, but we should still run   some tests with large spaces to hit potential issues on limits.</t>
  </si>
  <si>
    <t>full run</t>
  </si>
  <si>
    <t>try to throw random junk at the fetcher</t>
  </si>
  <si>
    <t>read the next command and abort if we're done</t>
  </si>
  <si>
    <t>notify a new set of transactions:     byte 1:             peer index to announce with     byte 2:             number of hashes to announce     byte 3-4, 5-6, etc: transaction indices (2 byte) to announce</t>
  </si>
  <si>
    <t>deliver a new set of transactions:     byte 1:             peer index to announce with     byte 2:             number of hashes to announce     byte 3-4, 5-6, etc: transaction indices (2 byte) to announce</t>
  </si>
  <si>
    <t>drop a peer:     byte 1: peer index to drop</t>
  </si>
  <si>
    <t>move the simulated clock forward     byte 1: 100ms increment to move forward</t>
  </si>
  <si>
    <t>d:\rawdataset\go-ethereum-1.10.12\go-ethereum-1.10.12\tests\solidity\contracts\OpCodes.sol</t>
  </si>
  <si>
    <t>add a todo to the list</t>
  </si>
  <si>
    <t>d:\rawdataset\go-ethereum-1.10.12\go-ethereum-1.10.12\trie\committer.go</t>
  </si>
  <si>
    <t>leafchansize is the size of the leafch. it's a pretty arbitrary number, to allow   some parallelism but not incur too much memory overhead.</t>
  </si>
  <si>
    <t>leaf represents a trie leaf value</t>
  </si>
  <si>
    <t>committer is a type used for the trie commit operation. a committer has some   internal preallocated temp space, and also a callback that is invoked when   leaves are committed. the leafs are passed through the `leafch`,  to allow   some level of parallelism.   by 'some level' of parallelism, it's still the case that all leaves will be   processed sequentially - onleaf will never be called in parallel or out of order.</t>
  </si>
  <si>
    <t>committers live in a global sync.pool</t>
  </si>
  <si>
    <t>newcommitter creates a new committer or picks one from the pool.</t>
  </si>
  <si>
    <t>commit collapses a node down into a hash node and inserts it into the database</t>
  </si>
  <si>
    <t>if this path is clean, use available cached data</t>
  </si>
  <si>
    <t>commit children, then parent, and remove remove the dirty flag.</t>
  </si>
  <si>
    <t>commit child</t>
  </si>
  <si>
    <t>if the child is fullnode, recursively commit,   otherwise it can only be hashnode or valuenode.</t>
  </si>
  <si>
    <t>the key needs to be copied, since we're delivering it to database</t>
  </si>
  <si>
    <t>nil, valuenode shouldn't be committed</t>
  </si>
  <si>
    <t>commitchildren commits the children of the given fullnode</t>
  </si>
  <si>
    <t>if it's the hashed child, save the hash value directly.   note: it's impossible that the child in range [0, 15]   is a valuenode.</t>
  </si>
  <si>
    <t>commit the child recursively and store the "hashed" value.   note the returned node can be some embedded nodes, so it's   possible the type is not hashnode.</t>
  </si>
  <si>
    <t>for the 17th child, it's possible the type is valuenode.</t>
  </si>
  <si>
    <t>store hashes the node n and if we have a storage layer specified, it writes   the key value pair to it and tracks any node-&gt;child references as well as any   node-&gt;external trie references.</t>
  </si>
  <si>
    <t>larger nodes are replaced by their hash and stored in the database.</t>
  </si>
  <si>
    <t>this was not generated - must be a small node stored in the parent.   in theory, we should apply the leafcall here if it's not nil(embedded   node usually contains value). but small value(less than 32bytes) is   not our target.</t>
  </si>
  <si>
    <t>if we're using channel-based leaf-reporting, send to channel.   the leaf channel will be active only when there an active leaf-callback</t>
  </si>
  <si>
    <t>no leaf-callback used, but there's still a database. do serial   insertion</t>
  </si>
  <si>
    <t>commitloop does the actual insert + leaf callback for nodes.</t>
  </si>
  <si>
    <t>we are pooling the trie nodes into an intermediate memory cache</t>
  </si>
  <si>
    <t>for children in range [0, 15], it's impossible   to contain valuenode. only check the 17th child.</t>
  </si>
  <si>
    <t>estimatesize estimates the size of an rlp-encoded node, without actually   rlp-encoding it (zero allocs). this method has been experimentally tried, and with a trie   with 1000 leafs, the only errors above 1% are on small shortnodes, where this   method overestimates by 2 or 3 bytes (e.g. 37 instead of 35)</t>
  </si>
  <si>
    <t>a short node contains a compacted key, and a value.</t>
  </si>
  <si>
    <t>a full node contains up to 16 hashes (some nils), and a key</t>
  </si>
  <si>
    <t>d:\rawdataset\go-ethereum-1.10.12\go-ethereum-1.10.12\trie\database.go</t>
  </si>
  <si>
    <t>database is an intermediate write layer between the trie data structures and   the disk database. the aim is to accumulate trie writes in-memory and only   periodically flush a couple tries to disk, garbage collecting the remainder.     note, the trie database is **not** thread safe in its mutations, but it **is**   thread safe in providing individual, independent node access. the rationale   behind this split design is to provide read access to rpc handlers and sync   servers even while the trie is executing expensive garbage collection.</t>
  </si>
  <si>
    <t>rawnode is a simple binary blob used to differentiate between collapsed trie   nodes and already encoded rlp binary blobs (while at the same time store them   in the same cache fields).</t>
  </si>
  <si>
    <t>rawfullnode represents only the useful data content of a full node, with the   caches and flags stripped out to minimize its data storage. this type honors   the same rlp encoding as the original parent.</t>
  </si>
  <si>
    <t>rawshortnode represents only the useful data content of a short node, with the   caches and flags stripped out to minimize its data storage. this type honors   the same rlp encoding as the original parent.</t>
  </si>
  <si>
    <t>cachednode is all the information we know about a single cached trie node   in the memory database write layer.</t>
  </si>
  <si>
    <t>cachednodesize is the raw size of a cachednode data structure without any   node data included. it's an approximate size, but should be a lot better   than not counting them.</t>
  </si>
  <si>
    <t>cachednodechildrensize is the raw size of an initialized but empty external   reference map.</t>
  </si>
  <si>
    <t>rlp returns the raw rlp encoded blob of the cached trie node, either directly   from the cache, or by regenerating it from the collapsed node.</t>
  </si>
  <si>
    <t>obj returns the decoded and expanded trie node, either directly from the cache,   or by regenerating it from the rlp encoded blob.</t>
  </si>
  <si>
    <t>forchilds invokes the callback for all the tracked children of this node,   both the implicit ones from inside the node as well as the explicit ones   from outside the node.</t>
  </si>
  <si>
    <t>forgatherchildren traverses the node hierarchy of a collapsed storage node and   invokes the callback for all the hashnode children.</t>
  </si>
  <si>
    <t>simplifynode traverses the hierarchy of an expanded memory node and discards   all the internal caches, returning a node that only contains the raw data.</t>
  </si>
  <si>
    <t>short nodes discard the flags and cascade</t>
  </si>
  <si>
    <t>full nodes discard the flags and cascade</t>
  </si>
  <si>
    <t>expandnode traverses the node hierarchy of a collapsed storage node and converts   all fields and keys into expanded memory form.</t>
  </si>
  <si>
    <t>short nodes need key and child expansion</t>
  </si>
  <si>
    <t>full nodes need child expansion</t>
  </si>
  <si>
    <t>config defines all necessary options for database.</t>
  </si>
  <si>
    <t>newdatabase creates a new trie database to store ephemeral trie content before   its written out to disk or garbage collected. no read cache is created, so all   data retrievals will hit the underlying disk database.</t>
  </si>
  <si>
    <t>newdatabasewithconfig creates a new trie database to store ephemeral trie content   before its written out to disk or garbage collected. it also acts as a read cache   for nodes loaded from disk.</t>
  </si>
  <si>
    <t>diskdb retrieves the persistent storage backing the trie database.</t>
  </si>
  <si>
    <t>insert inserts a collapsed trie node into the memory database.   the blob size must be specified to allow proper size tracking.   all nodes inserted by this function will be reference tracked   and in theory should only used for **trie nodes** insertion.</t>
  </si>
  <si>
    <t>if the node's already cached, skip</t>
  </si>
  <si>
    <t>create the cached entry for this node</t>
  </si>
  <si>
    <t>update the flush-list endpoints</t>
  </si>
  <si>
    <t>insertpreimage writes a new trie node pre-image to the memory database if it's   yet unknown. the method will not make a copy of the slice,   only use if the preimage will not be changed later on.     note, this method assumes that the database's lock is held!</t>
  </si>
  <si>
    <t>short circuit if preimage collection is disabled</t>
  </si>
  <si>
    <t>track the preimage if a yet unknown one</t>
  </si>
  <si>
    <t>node retrieves a cached trie node from memory, or returns nil if none can be   found in the memory cache.</t>
  </si>
  <si>
    <t>retrieve the node from the clean cache if available</t>
  </si>
  <si>
    <t>retrieve the node from the dirty cache if available</t>
  </si>
  <si>
    <t>content unavailable in memory, attempt to retrieve from disk</t>
  </si>
  <si>
    <t>node retrieves an encoded cached trie node from memory. if it cannot be found   cached, the method queries the persistent database for the content.</t>
  </si>
  <si>
    <t>it doesn't make sense to retrieve the metaroot</t>
  </si>
  <si>
    <t>preimage retrieves a cached trie node pre-image from memory. if it cannot be   found cached, the method queries the persistent database for the content.</t>
  </si>
  <si>
    <t>retrieve the node from cache if available</t>
  </si>
  <si>
    <t>nodes retrieves the hashes of all the nodes cached within the memory database.   this method is extremely expensive and should only be used to validate internal   states in test code.</t>
  </si>
  <si>
    <t>reference adds a new reference from a parent node to a child node.   this function is used to add reference between internal trie node   and external node(e.g. storage trie root), all internal trie nodes   are referenced together by database itself.</t>
  </si>
  <si>
    <t>reference is the private locked version of reference.</t>
  </si>
  <si>
    <t>if the node does not exist, it's a node pulled from disk, skip</t>
  </si>
  <si>
    <t>if the reference already exists, only duplicate for roots</t>
  </si>
  <si>
    <t>dereference removes an existing reference from a root node.</t>
  </si>
  <si>
    <t>sanity check to ensure that the meta-root is not removed</t>
  </si>
  <si>
    <t>dereference is the private locked version of dereference.</t>
  </si>
  <si>
    <t>dereference the parent-child</t>
  </si>
  <si>
    <t>if the child does not exist, it's a previously committed node.</t>
  </si>
  <si>
    <t>if there are no more references to the child, delete it and cascade</t>
  </si>
  <si>
    <t>this is a special cornercase where a node loaded from disk (i.e. not in the   memcache any more) gets reinjected as a new node (short node split into full,   then reverted into short), causing a cached node to have no parents. that is   no problem in itself, but don't make maxint parents out of it.</t>
  </si>
  <si>
    <t>remove the node from the flush-list</t>
  </si>
  <si>
    <t>dereference all children and delete the node</t>
  </si>
  <si>
    <t>cap iteratively flushes old but still referenced trie nodes until the total   memory usage goes below the given threshold.     note, this method is a non-synchronized mutator. it is unsafe to call this   concurrently with other mutators.</t>
  </si>
  <si>
    <t>create a database batch to flush persistent data out. it is important that   outside code doesn't see an inconsistent state (referenced data removed from   memory cache during commit but not yet in persistent storage). this is ensured   by only uncaching existing data when the database write finalizes.</t>
  </si>
  <si>
    <t>db.dirtiessize only contains the useful data in the cache, but when reporting   the total memory consumption, the maintenance metadata is also needed to be   counted.</t>
  </si>
  <si>
    <t>if the preimage cache got large enough, push to disk. if it's still small   leave for later to deduplicate writes.</t>
  </si>
  <si>
    <t>keep committing nodes from the flush-list until we're below allowance</t>
  </si>
  <si>
    <t>fetch the oldest referenced node and push into the batch</t>
  </si>
  <si>
    <t>if we exceeded the ideal batch size, commit and reset</t>
  </si>
  <si>
    <t>iterate to the next flush item, or abort if the size cap was achieved. size   is the total size, including the useful cached data (hash -&gt; blob), the   cache item metadata, as well as external children mappings.</t>
  </si>
  <si>
    <t>flush out any remainder data from the last batch</t>
  </si>
  <si>
    <t>write successful, clear out the flushed data</t>
  </si>
  <si>
    <t>commit iterates over all the children of a particular node, writes them out   to disk, forcefully tearing down all references in both directions. as a side   effect, all pre-images accumulated up to this point are also written.     note, this method is a non-synchronized mutator. it is unsafe to call this   concurrently with other mutators.</t>
  </si>
  <si>
    <t>move all of the accumulated preimages into a write batch</t>
  </si>
  <si>
    <t>since we're going to replay trie node writes into the clean cache, flush out   any batched pre-images before continuing.</t>
  </si>
  <si>
    <t>move the trie itself into the batch, flushing if enough data is accumulated</t>
  </si>
  <si>
    <t>trie mostly committed to disk, flush any batch leftovers</t>
  </si>
  <si>
    <t>uncache any leftovers in the last batch</t>
  </si>
  <si>
    <t>reset the storage counters and bumped metrics</t>
  </si>
  <si>
    <t>reset the garbage collection statistics</t>
  </si>
  <si>
    <t>commit is the private locked version of commit.</t>
  </si>
  <si>
    <t>if the node does not exist, it's a previously committed node</t>
  </si>
  <si>
    <t>if we've reached an optimal batch size, commit and start over</t>
  </si>
  <si>
    <t>cleaner is a database batch replayer that takes a batch of write operations   and cleans up the trie database from anything written to disk.</t>
  </si>
  <si>
    <t>put reacts to database writes and implements dirty data uncaching. this is the   post-processing step of a commit operation where the already persisted trie is   removed from the dirty cache and moved into the clean cache. the reason behind   the two-phase commit is to ensure data availability while moving from memory   to disk.</t>
  </si>
  <si>
    <t>if the node does not exist, we're done on this path</t>
  </si>
  <si>
    <t>node still exists, remove it from the flush-list</t>
  </si>
  <si>
    <t>remove the node from the dirty cache</t>
  </si>
  <si>
    <t>move the flushed node into the clean cache to prevent insta-reloads</t>
  </si>
  <si>
    <t>size returns the current storage size of the memory cache in front of the   persistent database layer.</t>
  </si>
  <si>
    <t>savecache saves clean state cache to given directory path   using specified cpu cores.</t>
  </si>
  <si>
    <t>savecache atomically saves fast cache data to the given dir using all   available cpu cores.</t>
  </si>
  <si>
    <t>savecacheperiodically atomically saves fast cache data to the given dir with   the specified interval. all dump operation will only use a single cpu core.</t>
  </si>
  <si>
    <t>d:\rawdataset\go-ethereum-1.10.12\go-ethereum-1.10.12\trie\database_test.go</t>
  </si>
  <si>
    <t>tests that the trie database returns a missing trie node error if attempting   to retrieve the meta root.</t>
  </si>
  <si>
    <t>d:\rawdataset\go-ethereum-1.10.12\go-ethereum-1.10.12\trie\encoding.go</t>
  </si>
  <si>
    <t>trie keys are dealt with in three distinct encodings:     keybytes encoding contains the actual key and nothing else. this encoding is the   input to most api functions.     hex encoding contains one byte for each nibble of the key and an optional trailing   'terminator' byte of value 0x10 which indicates whether or not the node at the key   contains a value. hex key encoding is used for nodes loaded in memory because it's   convenient to access.     compact encoding is defined by the ethereum yellow paper (it's called "hex prefix   encoding" there) and contains the bytes of the key and a flag. the high nibble of the   first byte contains the flag; the lowest bit encoding the oddness of the length and   the second-lowest encoding whether the node at the key is a value node. the low nibble   of the first byte is zero in the case of an even number of nibbles and the first nibble   in the case of an odd number. all remaining nibbles (now an even number) fit properly   into the remaining bytes. compact encoding is used for nodes stored on disk.</t>
  </si>
  <si>
    <t>hextocompactinplace places the compact key in input buffer, returning the length   needed for the representation</t>
  </si>
  <si>
    <t>check if we have a terminator there</t>
  </si>
  <si>
    <t>delete terminator flag</t>
  </si>
  <si>
    <t>apply odd flag</t>
  </si>
  <si>
    <t>hextokeybytes turns hex nibbles into key bytes.   this can only be used for keys of even length.</t>
  </si>
  <si>
    <t>prefixlen returns the length of the common prefix of a and b.</t>
  </si>
  <si>
    <t>hasterm returns whether a hex key has the terminator flag.</t>
  </si>
  <si>
    <t>d:\rawdataset\go-ethereum-1.10.12\go-ethereum-1.10.12\trie\encoding_test.go</t>
  </si>
  <si>
    <t>empty keys, with and without terminator.</t>
  </si>
  <si>
    <t>odd length, no terminator</t>
  </si>
  <si>
    <t>even length, no terminator</t>
  </si>
  <si>
    <t>odd length, terminator</t>
  </si>
  <si>
    <t>even length, terminator</t>
  </si>
  <si>
    <t>d:\rawdataset\go-ethereum-1.10.12\go-ethereum-1.10.12\trie\errors.go</t>
  </si>
  <si>
    <t>missingnodeerror is returned by the trie functions (tryget, tryupdate, trydelete)   in the case where a trie node is not present in the local database. it contains   information necessary for retrieving the missing node.</t>
  </si>
  <si>
    <t>d:\rawdataset\go-ethereum-1.10.12\go-ethereum-1.10.12\trie\hasher.go</t>
  </si>
  <si>
    <t>hasher is a type used for the trie hash operation. a hasher has some   internal preallocated temp space</t>
  </si>
  <si>
    <t>hasherpool holds purehashers</t>
  </si>
  <si>
    <t>hash collapses a node down into a hash node, also returning a copy of the   original node initialized with the computed hash to replace the original one.</t>
  </si>
  <si>
    <t>return the cached hash if it's available</t>
  </si>
  <si>
    <t>trie not processed yet, walk the children</t>
  </si>
  <si>
    <t>we need to retain the possibly _not_ hashed node, in case it was too   small to be hashed</t>
  </si>
  <si>
    <t>value and hash nodes don't have children so they're left as were</t>
  </si>
  <si>
    <t>hashshortnodechildren collapses the short node. the returned collapsed node   holds a live reference to the key, and must not be modified.   the cached</t>
  </si>
  <si>
    <t>hash the short node's child, caching the newly hashed subtree</t>
  </si>
  <si>
    <t>previously, we did copy this one. we don't seem to need to actually   do that, since we don't overwrite reuse keys  cached.key = common.copybytes(n.key)</t>
  </si>
  <si>
    <t>unless the child is a valuenode or hashnode, hash it</t>
  </si>
  <si>
    <t>hash the full node's children, caching the newly hashed subtrees</t>
  </si>
  <si>
    <t>shortnodetohash creates a hashnode from a shortnode. the supplied shortnode   should have hex-type key, which will be converted (without modification)   into compact form for rlp encoding.   if the rlp data is smaller than 32 bytes, `nil` is returned.</t>
  </si>
  <si>
    <t>generate the rlp encoding of the node</t>
  </si>
  <si>
    <t>hashdata hashes the provided data</t>
  </si>
  <si>
    <t>proofhash is used to construct trie proofs, and returns the 'collapsed'   node (for later rlp encoding) aswell as the hashed node -- unless the   node is smaller than 32 bytes, in which case it will be returned as is.   this method does not do anything on value- or hash-nodes.</t>
  </si>
  <si>
    <t>d:\rawdataset\go-ethereum-1.10.12\go-ethereum-1.10.12\trie\iterator.go</t>
  </si>
  <si>
    <t>iterator is a key-value trie iterator that traverses a trie.</t>
  </si>
  <si>
    <t>newiterator creates a new key-value iterator from a node iterator.   note that the value returned by the iterator is raw. if the content is encoded   (e.g. storage value is rlp-encoded), it's caller's duty to decode it.</t>
  </si>
  <si>
    <t>next moves the iterator forward one key-value entry.</t>
  </si>
  <si>
    <t>prove generates the merkle proof for the leaf node the iterator is currently   positioned on.</t>
  </si>
  <si>
    <t>nodeiterator is an iterator to traverse the trie pre-order.</t>
  </si>
  <si>
    <t>next moves the iterator to the next node. if the parameter is false, any child   nodes will be skipped.</t>
  </si>
  <si>
    <t>error returns the error status of the iterator.</t>
  </si>
  <si>
    <t>hash returns the hash of the current node.</t>
  </si>
  <si>
    <t>parent returns the hash of the parent of the current node. the hash may be the one   grandparent if the immediate parent is an internal node with no hash.</t>
  </si>
  <si>
    <t>path returns the hex-encoded path to the current node.   callers must not retain references to the return value after calling next.   for leaf nodes, the last element of the path is the 'terminator symbol' 0x10.</t>
  </si>
  <si>
    <t>leaf returns true iff the current node is a leaf node.</t>
  </si>
  <si>
    <t>leafkey returns the key of the leaf. the method panics if the iterator is not   positioned at a leaf. callers must not retain references to the value after   calling next.</t>
  </si>
  <si>
    <t>leafblob returns the content of the leaf. the method panics if the iterator   is not positioned at a leaf. callers must not retain references to the value   after calling next.</t>
  </si>
  <si>
    <t>leafproof returns the merkle proof of the leaf. the method panics if the   iterator is not positioned at a leaf. callers must not retain references   to the value after calling next.</t>
  </si>
  <si>
    <t>addresolver sets an intermediate database to use for looking up trie nodes   before reaching into the real persistent layer.     this is not required for normal operation, rather is an optimization for   cases where trie nodes can be recovered from some external mechanism without   reading from disk. in those cases, this resolver allows short circuiting   accesses and returning them from memory.     before adding a similar mechanism to any other place in geth, consider   making trie.database an interface and wrapping at that level. it's a huge   refactor, but it could be worth it if another occurrence arises.</t>
  </si>
  <si>
    <t>nodeiteratorstate represents the iteration state at one particular node of the   trie, which can be resumed at a later invocation.</t>
  </si>
  <si>
    <t>erriteratorend is stored in nodeiterator.err when iteration is done.</t>
  </si>
  <si>
    <t>seekerror is stored in nodeiterator.err if the initial seek has failed.</t>
  </si>
  <si>
    <t>gather nodes that end up as hash nodes (or the root)</t>
  </si>
  <si>
    <t>next moves the iterator to the next node, returning whether there are any   further nodes. in case of an internal error this method returns false and   sets the error field to the encountered failure. if `descend` is false,   skips iterating over any subnodes of the current node.</t>
  </si>
  <si>
    <t>otherwise step forward with the iterator and report any errors.</t>
  </si>
  <si>
    <t>the path we're looking for is the hex encoded key without terminator.</t>
  </si>
  <si>
    <t>move forward until we're just before the closest match to key.</t>
  </si>
  <si>
    <t>init initializes the the iterator.</t>
  </si>
  <si>
    <t>peek creates the next state of the iterator.</t>
  </si>
  <si>
    <t>initialize the iterator if we've just started.</t>
  </si>
  <si>
    <t>if we're skipping children, pop the current node first</t>
  </si>
  <si>
    <t>continue iteration to the next child</t>
  </si>
  <si>
    <t>no more child nodes, move back up.</t>
  </si>
  <si>
    <t>peekseek is like peek, but it also tries to skip resolving hashes by skipping   over the siblings that do not lead towards the desired seek position.</t>
  </si>
  <si>
    <t>full node, move to the first non-nil child.</t>
  </si>
  <si>
    <t>short node, return the pointer singleton child</t>
  </si>
  <si>
    <t>nextchildat is similar to nextchild, except that it targets a child as close to the   target key as possible, thus skipping siblings.</t>
  </si>
  <si>
    <t>full node, move to the first non-nil child before the desired key position</t>
  </si>
  <si>
    <t>no more children in this fullnode</t>
  </si>
  <si>
    <t>if the child we found is already past the seek position, just return it.</t>
  </si>
  <si>
    <t>the child is before the seek position. try advancing</t>
  </si>
  <si>
    <t>if we run out of children, or skipped past the target, return the   previous one</t>
  </si>
  <si>
    <t>we found a better child closer to the target</t>
  </si>
  <si>
    <t>newdifferenceiterator constructs a nodeiterator that iterates over elements in b that   are not in a. returns the iterator, and a pointer to an integer recording the number   of nodes seen.</t>
  </si>
  <si>
    <t>invariants:   - we always advance at least one element in b.   - at the start of this function, a's path is lexically greater than b's.</t>
  </si>
  <si>
    <t>a has reached eof, so we just return all elements from b</t>
  </si>
  <si>
    <t>b jumped past a; advance a</t>
  </si>
  <si>
    <t>b is before a</t>
  </si>
  <si>
    <t>a and b are identical; skip this whole subtree if the nodes have hashes</t>
  </si>
  <si>
    <t>newunioniterator constructs a nodeiterator that iterates over elements in the union   of the provided nodeiterators. returns the iterator, and a pointer to an integer   recording the number of nodes visited.</t>
  </si>
  <si>
    <t>next returns the next node in the union of tries being iterated over.     it does this by maintaining a heap of iterators, sorted by the iteration   order of their next elements, with one entry for each source trie. each   time next() is called, it takes the least element from the heap to return,   advancing any other iterators that also point to that same element. these   iterators are called with descend=false, since we know that any nodes under   these nodes will also be duplicates, found in the currently selected iterator.   whenever an iterator is advanced, it is pushed back into the heap if it still   has elements remaining.     in the case that descend=false - eg, we're asked to ignore all subnodes of the   current node - we also advance any iterators in the heap that have the current   path as a prefix.</t>
  </si>
  <si>
    <t>get the next key from the union</t>
  </si>
  <si>
    <t>skip over other nodes as long as they're identical, or, if we're not descending, as   long as they have the same prefix as the current node.</t>
  </si>
  <si>
    <t>skip the whole subtree if the nodes have hashes; otherwise just skip this node</t>
  </si>
  <si>
    <t>if there are more elements, push the iterator back on the heap</t>
  </si>
  <si>
    <t>d:\rawdataset\go-ethereum-1.10.12\go-ethereum-1.10.12\trie\iterator_test.go</t>
  </si>
  <si>
    <t>create some arbitrary test trie to iterate</t>
  </si>
  <si>
    <t>cross check the hashes and the database itself</t>
  </si>
  <si>
    <t>seek to the middle.</t>
  </si>
  <si>
    <t>seek to a non-existent key.</t>
  </si>
  <si>
    <t>seek beyond the end.</t>
  </si>
  <si>
    <t>this test checks that nodeiterator.next can be retried after inserting missing trie nodes.</t>
  </si>
  <si>
    <t>create trie that will load all nodes from db.</t>
  </si>
  <si>
    <t>remove a random node from the database. it can't be the root node   because that one is already loaded.</t>
  </si>
  <si>
    <t>iterate until the error is hit.</t>
  </si>
  <si>
    <t>add the node back and continue iteration.</t>
  </si>
  <si>
    <t>similar to the test above, this one checks that failure to create nodeiterator at a   certain key prefix behaves correctly when next is called. the expectation is that next   should retry seeking before returning true for the first time.</t>
  </si>
  <si>
    <t>commit test trie to db, then remove the node containing "bars".</t>
  </si>
  <si>
    <t>create a new iterator that seeks to "bars". seeking can't proceed because   the node is missing.</t>
  </si>
  <si>
    <t>reinsert the missing node.</t>
  </si>
  <si>
    <t>check that iteration produces the right set of values.</t>
  </si>
  <si>
    <t>makelargetesttrie create a sample test trie</t>
  </si>
  <si>
    <t>create an empty trie</t>
  </si>
  <si>
    <t>return the generated trie</t>
  </si>
  <si>
    <t>do a seek operation</t>
  </si>
  <si>
    <t>master: 24 get operations   this pr: 5 get operations</t>
  </si>
  <si>
    <t>d:\rawdataset\go-ethereum-1.10.12\go-ethereum-1.10.12\trie\node.go</t>
  </si>
  <si>
    <t>nilvaluenode is used when collapsing internal trie nodes for hashing, since   unset children need to serialize correctly.</t>
  </si>
  <si>
    <t>encoderlp encodes a full node into the consensus rlp format.</t>
  </si>
  <si>
    <t>nodeflag contains caching-related metadata about a node.</t>
  </si>
  <si>
    <t>pretty printing.</t>
  </si>
  <si>
    <t>decodenode parses the rlp encoding of a trie node.</t>
  </si>
  <si>
    <t>value node</t>
  </si>
  <si>
    <t>'embedded' node reference. the encoding must be smaller   than a hash in order to be valid.</t>
  </si>
  <si>
    <t>empty node</t>
  </si>
  <si>
    <t>wraps a decoding error with information about the path to the   invalid child node (for debugging encoding issues).</t>
  </si>
  <si>
    <t>d:\rawdataset\go-ethereum-1.10.12\go-ethereum-1.10.12\trie\proof.go</t>
  </si>
  <si>
    <t>prove constructs a merkle proof for key. the result contains all encoded nodes   on the path to the value at key. the value itself is also included in the last   node and can be retrieved by verifying the proof.     if the trie does not contain a value for key, the returned proof contains all   nodes of the longest existing prefix of the key (at least the root node), ending   with the node that proves the absence of the key.</t>
  </si>
  <si>
    <t>collect all nodes on the path to key.</t>
  </si>
  <si>
    <t>the trie doesn't contain the key.</t>
  </si>
  <si>
    <t>if the node's database encoding is a hash (or is the   root node), it becomes a proof element.</t>
  </si>
  <si>
    <t>prooftopath converts a merkle proof to trie node path. the main purpose of   this function is recovering a node path from the merkle proof stream. all   necessary nodes will be resolved and leave the remaining as hashnode.     the given edge proof is allowed to be an existent or non-existent proof.</t>
  </si>
  <si>
    <t>resolvenode retrieves and resolves trie node from merkle proof stream</t>
  </si>
  <si>
    <t>if the root node is empty, resolve it first.   root node must be included in the proof.</t>
  </si>
  <si>
    <t>the trie doesn't contain the key. it's possible   the proof is a non-existing proof, but at least   we can prove all resolved nodes are correct, it's   enough for us to prove range.</t>
  </si>
  <si>
    <t>link the parent and child.</t>
  </si>
  <si>
    <t>unsetinternal removes all internal node references(hashnode, embedded node).   it should be called after a trie is constructed with two edge paths. also   the given boundary keys must be the one used to construct the edge paths.     it's the key step for range proof. all visited nodes should be marked dirty   since the node content might be modified. besides it can happen that some   fullnodes only have one child which is disallowed. but if the proof is valid,   the missing children will be filled, otherwise it will be thrown anyway.     note we have the assumption here the given boundary keys are different   and right is larger than left.</t>
  </si>
  <si>
    <t>step down to the fork point. there are two scenarios can happen:   - the fork point is a shortnode: either the key of left proof or     right proof doesn't match with shortnode's key.   - the fork point is a fullnode: both two edge proofs are allowed     to point to a non-existent key.</t>
  </si>
  <si>
    <t>fork indicator, 0 means no fork, -1 means proof is less, 1 means proof is greater</t>
  </si>
  <si>
    <t>if either the key of left proof or right proof doesn't match with   shortnode, stop here and the forkpoint is the shortnode.</t>
  </si>
  <si>
    <t>if either the node pointed by left proof or right proof is nil,   stop here and the forkpoint is the fullnode.</t>
  </si>
  <si>
    <t>there can have these five scenarios:   - both proofs are less than the trie path =&gt; no valid range   - both proofs are greater than the trie path =&gt; no valid range   - left proof is less and right proof is greater =&gt; valid range, unset the shortnode entirely   - left proof points to the shortnode, but right proof is greater   - right proof points to the shortnode, but left proof is less</t>
  </si>
  <si>
    <t>the fork point is root node, unset the entire trie</t>
  </si>
  <si>
    <t>only one proof points to non-existent key.</t>
  </si>
  <si>
    <t>unset all internal nodes in the forkpoint</t>
  </si>
  <si>
    <t>unset removes all internal node references either the left most or right most.   it can meet these scenarios:     - the given path is existent in the trie, unset the associated nodes with the     specific direction   - the given path is non-existent in the trie     - the fork point is a fullnode, the corresponding child pointed by path       is nil, return     - the fork point is a shortnode, the shortnode is included in the range,       keep the entire branch and return.     - the fork point is a shortnode, the shortnode is excluded in the range,       unset the entire branch.</t>
  </si>
  <si>
    <t>find the fork point, it's an non-existent branch.</t>
  </si>
  <si>
    <t>the key of fork shortnode is less than the path   (it belongs to the range), unset the entrie   branch. the parent must be a fullnode.</t>
  </si>
  <si>
    <t>the key of fork shortnode is greater than the   path(it doesn't belong to the range), keep   it with the cached hash available.</t>
  </si>
  <si>
    <t>the key of fork shortnode is greater than the   path(it belongs to the range), unset the entrie   branch. the parent must be a fullnode.</t>
  </si>
  <si>
    <t>the key of fork shortnode is less than the   path(it doesn't belong to the range), keep   it with the cached hash available.</t>
  </si>
  <si>
    <t>if the node is nil, then it's a child of the fork point   fullnode(it's a non-existent branch).</t>
  </si>
  <si>
    <t>hasrightelement returns the indicator whether there exists more elements   in the right side of the given path. the given path can point to an existent   key or a non-existent one. this function has the assumption that the whole   path should already be resolved.</t>
  </si>
  <si>
    <t>verifyrangeproof checks whether the given leaf nodes and edge proof   can prove the given trie leaves range is matched with the specific root.   besides, the range should be consecutive (no gap inside) and monotonic   increasing.     note the given proof actually contains two edge proofs. both of them can   be non-existent proofs. for example the first proof is for a non-existent   key 0x03, the last proof is for a non-existent key 0x10. the given batch   leaves are [0x04, 0x05, .. 0x09]. it's still feasible to prove the given   batch is valid.     the firstkey is paired with firstproof, not necessarily the same as keys[0]   (unless firstproof is an existent proof). similarly, lastkey and lastproof   are paired.     expect the normal case, this function can also be used to verify the following   range proofs:     - all elements proof. in this case the proof can be nil, but the range should     be all the leaves in the trie.     - one element proof. in this case no matter the edge proof is a non-existent     proof or not, we can always verify the correctness of the proof.     - zero element proof. in this case a single non-existent proof is enough to prove.     besides, if there are still some other leaves available on the right side, then     an error will be returned.     except returning the error to indicate the proof is valid or not, the function will   also return a flag to indicate whether there exists more accounts slots in the trie.     note: this method does not verify that the proof is of minimal form. if the input   proofs are 'bloated' with neighbour leaves or random data, aside from the 'useful'   data, then the proof will still be accepted.</t>
  </si>
  <si>
    <t>ensure the received batch is monotonic increasing.</t>
  </si>
  <si>
    <t>special case, there is no edge proof at all. the given range is expected   to be the whole leaf-set in the trie.</t>
  </si>
  <si>
    <t>special case, there is a provided edge proof but zero key value   pairs, ensure there are no more accounts   slots in the trie.</t>
  </si>
  <si>
    <t>special case, there is only one element and two edge keys are same.   in this case, we can't construct two edge paths. so handle it here.</t>
  </si>
  <si>
    <t>ok, in all other cases, we require two edge paths available.   first check the validity of edge keys.</t>
  </si>
  <si>
    <t>todo(rjl493456442) different length edge keys should be supported</t>
  </si>
  <si>
    <t>convert the edge proofs to edge trie paths. then we can   have the same tree architecture with the original one.   for the first edge proof, non-existent proof is allowed.</t>
  </si>
  <si>
    <t>pass the root node here, the second path will be merged   with the first one. for the last edge proof, non-existent   proof is also allowed.</t>
  </si>
  <si>
    <t>remove all internal references. all the removed parts should   be re-filled(or re-constructed) by the given leaves range.</t>
  </si>
  <si>
    <t>rebuild the trie with the leaf stream, the shape of trie   should be same with the original one.</t>
  </si>
  <si>
    <t>get returns the child of the given node. return nil if the   node with specified key doesn't exist at all.     there is an additional flag `skipresolved`. if it's set then   all resolved nodes won't be returned.</t>
  </si>
  <si>
    <t>d:\rawdataset\go-ethereum-1.10.12\go-ethereum-1.10.12\trie\proof_test.go</t>
  </si>
  <si>
    <t>makeprovers creates merkle trie provers based on different implementations to   test all variations.</t>
  </si>
  <si>
    <t>create a direct trie based merkle prover</t>
  </si>
  <si>
    <t>create a leaf iterator based merkle prover</t>
  </si>
  <si>
    <t>tests that missing keys can also be proven. the test explicitly uses a single   entry trie and checks for missing keys both before and after the single entry.</t>
  </si>
  <si>
    <t>testrangeproof tests normal range proof with both edge proofs   as the existent proof. the test cases are generated randomly.</t>
  </si>
  <si>
    <t>testrangeproof tests normal range proof with two non-existent proofs.   the test cases are generated randomly.</t>
  </si>
  <si>
    <t>short circuit if the decreased key is same with the previous key</t>
  </si>
  <si>
    <t>short circuit if the decreased key is underflow</t>
  </si>
  <si>
    <t>short circuit if the increased key is same with the next key</t>
  </si>
  <si>
    <t>short circuit if the increased key is overflow</t>
  </si>
  <si>
    <t>special case, two edge proofs for two edge key.</t>
  </si>
  <si>
    <t>testoneelementrangeproof tests the proof with only one   element. the first edge proof can be existent one or   non-existent one.</t>
  </si>
  <si>
    <t>one element with existent edge proof, both edge proofs   point to the same key.</t>
  </si>
  <si>
    <t>one element with left non-existent edge proof</t>
  </si>
  <si>
    <t>one element with right non-existent edge proof</t>
  </si>
  <si>
    <t>one element with two non-existent edge proofs</t>
  </si>
  <si>
    <t>test the mini trie with only a single element.</t>
  </si>
  <si>
    <t>testallelementsproof tests the range proof with all elements.   the edge proofs can be nil.</t>
  </si>
  <si>
    <t>with edge proofs, it should still work.</t>
  </si>
  <si>
    <t>even with non-existent edge proofs, it should still work.</t>
  </si>
  <si>
    <t>testsinglesiderangeproof tests the range starts from zero.</t>
  </si>
  <si>
    <t>testreversesinglesiderangeproof tests the range ends with 0xffff...fff.</t>
  </si>
  <si>
    <t>testbadrangeproof tests a few cases which the proof is wrong.   the prover is expected to detect the error.</t>
  </si>
  <si>
    <t>testgappedrangeproof focuses on the small trie with embedded nodes.   if the gapped node is embedded in the trie, it should be detected too.</t>
  </si>
  <si>
    <t>testsamesideproofs tests the element is not in the range covered by proofs</t>
  </si>
  <si>
    <t>testemptyrangeproof tests the range proof with "no" element.   the first edge proof must be a non-existent proof.</t>
  </si>
  <si>
    <t>testbloatedproof tests a malicious proof, where the proof is more or less the   whole trie. previously we didn't accept such packets, but the new apis do, so   lets leave this test as a bit weird, but present.</t>
  </si>
  <si>
    <t>use a small trie</t>
  </si>
  <si>
    <t>in the 'malicious' case, we add proofs for every single item   (but only one key value pair used as leaf)</t>
  </si>
  <si>
    <t>for reference, we use the same function, but _only_ prove the first   and last element</t>
  </si>
  <si>
    <t>mutatebyte changes one byte in b.</t>
  </si>
  <si>
    <t>value := &amp;kv{common.leftpadbytes([]byte{i}, 32), []byte{i}, false}</t>
  </si>
  <si>
    <t>d:\rawdataset\go-ethereum-1.10.12\go-ethereum-1.10.12\trie\secure_trie.go</t>
  </si>
  <si>
    <t>newsecure creates a trie with an existing root node from a backing database   and optional intermediate in-memory node pool.     if root is the zero hash or the sha3 hash of an empty string, the   trie is initially empty. otherwise, new will panic if db is nil   and returns missingnodeerror if the root node cannot be found.     accessing the trie loads nodes from the database or node pool on demand.   loaded nodes are kept around until their 'cache generation' expires.   a new cache generation is created by each call to commit.   cachelimit sets the number of past cache generations to keep.</t>
  </si>
  <si>
    <t>get returns the value for key stored in the trie.   the value bytes must not be modified by the caller.</t>
  </si>
  <si>
    <t>tryget returns the value for key stored in the trie.   the value bytes must not be modified by the caller.   if a node was not found in the database, a missingnodeerror is returned.</t>
  </si>
  <si>
    <t>trygetnode attempts to retrieve a trie node by compact-encoded path. it is not   possible to use keybyte-encoding as the path might contain odd nibbles.</t>
  </si>
  <si>
    <t>tryupdate account will abstract the write of an account to the   secure trie.</t>
  </si>
  <si>
    <t>update associates key with value in the trie. subsequent calls to   get will return value. if value has length zero, any existing value   is deleted from the trie and calls to get will return nil.     the value bytes must not be modified by the caller while they are   stored in the trie.</t>
  </si>
  <si>
    <t>tryupdate associates key with value in the trie. subsequent calls to   get will return value. if value has length zero, any existing value   is deleted from the trie and calls to get will return nil.     the value bytes must not be modified by the caller while they are   stored in the trie.     if a node was not found in the database, a missingnodeerror is returned.</t>
  </si>
  <si>
    <t>delete removes any existing value for key from the trie.</t>
  </si>
  <si>
    <t>trydelete removes any existing value for key from the trie.   if a node was not found in the database, a missingnodeerror is returned.</t>
  </si>
  <si>
    <t>getkey returns the sha3 preimage of a hashed key that was   previously used to store a value.</t>
  </si>
  <si>
    <t>commit writes all nodes and the secure hash pre-images to the trie's database.   nodes are stored with their sha3 hash as the key.     committing flushes nodes from memory. subsequent get calls will load nodes   from the database.</t>
  </si>
  <si>
    <t>write all the pre-images to the actual disk database</t>
  </si>
  <si>
    <t>commit the trie to its intermediate node database</t>
  </si>
  <si>
    <t>hash returns the root hash of securetrie. it does not write to the   database and can be used even if the trie doesn't have one.</t>
  </si>
  <si>
    <t>copy returns a copy of securetrie.</t>
  </si>
  <si>
    <t>nodeiterator returns an iterator that returns nodes of the underlying trie. iteration   starts at the key after the given start key.</t>
  </si>
  <si>
    <t>hashkey returns the hash of key as an ephemeral buffer.   the caller must not hold onto the return value because it will become   invalid on the next call to hashkey or seckey.</t>
  </si>
  <si>
    <t>getseckeycache returns the current secure key cache, creating a new one if   ownership changed (i.e. the current secure trie is a copy of another owning   the actual cache).</t>
  </si>
  <si>
    <t>d:\rawdataset\go-ethereum-1.10.12\go-ethereum-1.10.12\trie\secure_trie_test.go</t>
  </si>
  <si>
    <t>maketestsecuretrie creates a large enough secure trie for testing.</t>
  </si>
  <si>
    <t>map the same data under multiple keys</t>
  </si>
  <si>
    <t>add some other data to inflate the trie</t>
  </si>
  <si>
    <t>create an initial trie and copy if for concurrent access</t>
  </si>
  <si>
    <t>start a batch of goroutines interactng with the trie</t>
  </si>
  <si>
    <t>wait for all threads to finish</t>
  </si>
  <si>
    <t>d:\rawdataset\go-ethereum-1.10.12\go-ethereum-1.10.12\trie\stacktrie.go</t>
  </si>
  <si>
    <t>stacktrie is a trie implementation that expects keys to be inserted   in order. once it determines that a subtree will no longer be inserted   into, it will hash it and free up the memory it uses.</t>
  </si>
  <si>
    <t>newstacktrie allocates and initializes an empty trie.</t>
  </si>
  <si>
    <t>newfrombinary initialises a serialized stacktrie with the given db.</t>
  </si>
  <si>
    <t>if a database is used, we need to recursively add it to every child</t>
  </si>
  <si>
    <t>marshalbinary implements encoding.binarymarshaler</t>
  </si>
  <si>
    <t>unmarshalbinary implements encoding.binaryunmarshaler</t>
  </si>
  <si>
    <t>list all values that stacktrie#nodetype can hold</t>
  </si>
  <si>
    <t>tryupdate inserts a (key, value) pair into the stack trie</t>
  </si>
  <si>
    <t>helper function that, given a full key, determines the index   at which the chunk pointed by st.keyoffset is different from   the same chunk in the full key.</t>
  </si>
  <si>
    <t>helper function to that inserts a (key, value) pair into   the trie.</t>
  </si>
  <si>
    <t>unresolve elder siblings</t>
  </si>
  <si>
    <t>add new child</t>
  </si>
  <si>
    <t>compare both key chunks and see where they differ</t>
  </si>
  <si>
    <t>check if chunks are identical. if so, recurse into   the child node. otherwise, the key has to be split   into 1) an optional common prefix, 2) the fullnode   representing the two differing path, and 3) a leaf   for each of the differentiated subtrees.</t>
  </si>
  <si>
    <t>ext key and key segment are identical, recurse into   the child node.</t>
  </si>
  <si>
    <t>save the original part. depending if the break is   at the extension's last byte or not, create an   intermediate extension or use the extension's child   node directly.</t>
  </si>
  <si>
    <t>break on the last byte, no need to insert   an extension node: reuse the current node</t>
  </si>
  <si>
    <t>convert to hash</t>
  </si>
  <si>
    <t>the break is on the first byte, so   the current node is converted into   a branch node.</t>
  </si>
  <si>
    <t>the common prefix is at least one byte   long, insert a new intermediate branch   node.</t>
  </si>
  <si>
    <t>create a leaf for the inserted part</t>
  </si>
  <si>
    <t>insert both child leaves where they belong:</t>
  </si>
  <si>
    <t>overwriting a key isn't supported, which means that   the current leaf is expected to be split into 1) an   optional extension for the common prefix of these 2   keys, 2) a fullnode selecting the path on which the   keys differ, and 3) one leaf for the differentiated   component of each key.</t>
  </si>
  <si>
    <t>check if the split occurs at the first nibble of the   chunk. in that case, no prefix extnode is necessary.   otherwise, create that</t>
  </si>
  <si>
    <t>convert current leaf into a branch</t>
  </si>
  <si>
    <t>convert current node into an ext,   and insert a child branch node.</t>
  </si>
  <si>
    <t>create the two child leaves: the one containing the   original value and the one containing the new value   the child leave will be hashed directly in order to   free up some memory.</t>
  </si>
  <si>
    <t>finally, cut off the key part that has been passed   over to the children.</t>
  </si>
  <si>
    <t>hash() hashes the node 'st' and converts it into 'hashednode', if possible.   possible outcomes:   1. the rlp-encoded value was &gt;= 32 bytes:    - then the 32-byte `hash` will be accessible in `st.val`.    - and the 'st.type' will be 'hashednode'   2. the rlp-encoded value was &lt; 32 bytes    - then the &lt;32 byte rlp-encoded value will be accessible in 'st.val'.    - and the 'st.type' will be 'hashednode' again     this method will also:   set 'st.type' to hashednode   clear 'st.key'</t>
  </si>
  <si>
    <t>d:\rawdataset\go-ethereum-1.10.12\go-ethereum-1.10.12\trie\stacktrie_test.go</t>
  </si>
  <si>
    <t>leaf := common.fromhex("290decd9548b62a8d60345a988386fc84ba6bc95484008f6362f93160ef3e563")  value := common.fromhex("94cf40d0d2b44f2b66e07cace1372ca42b73cf21a3")</t>
  </si>
  <si>
    <t>testupdatesmallnodes tests a case where the leaves are small (both key and value),   which causes a lot of node-within-node. this case was found via fuzzing.</t>
  </si>
  <si>
    <t>testupdatevariablekeys contains a case which stacktrie fails: when keys of different   sizes are used, and the second one has the same prefix as the first, then the   stacktrie fails, since it's unable to 'expand' on an already added leaf.   for all practical purposes, this is fine, since keys are fixed-size length   in account and storage tries.     the test is marked as 'skipped', and exists just to have the behaviour documented.   this case was found via fuzzing.</t>
  </si>
  <si>
    <t>teststacktrienotmodifyvalues checks that inserting blobs of data into the   stacktrie does not mutate the blobs</t>
  </si>
  <si>
    <t>give it the value as a slice with large backing alloc,   so if the stacktrie tries to append, it won't have to realloc</t>
  </si>
  <si>
    <t>test with a larger trie</t>
  </si>
  <si>
    <t>teststacktrieserialization tests that the stacktrie works well if we   serialize unserialize it a lot</t>
  </si>
  <si>
    <t>d:\rawdataset\go-ethereum-1.10.12\go-ethereum-1.10.12\trie\sync.go</t>
  </si>
  <si>
    <t>errnotrequested is returned by the trie sync when it's requested to process a   node it did not request.</t>
  </si>
  <si>
    <t>erralreadyprocessed is returned by the trie sync when it's requested to process a   node it already processed previously.</t>
  </si>
  <si>
    <t>maxfetchesperdepth is the maximum number of pending trie nodes per depth. the   role of this value is to limit the number of trie nodes that get expanded in   memory if the node was configured with a significant number of peers.</t>
  </si>
  <si>
    <t>request represents a scheduled or already in-flight state retrieval request.</t>
  </si>
  <si>
    <t>syncpath is a path tuple identifying a particular trie node either in a single   trie (account) or a layered trie (account -&gt; storage).     content wise the tuple either has 1 element if it addresses a node in a single   trie or 2 elements if it addresses a node in a stacked trie.     to support aiming arbitrary trie nodes, the path needs to support odd nibble   lengths. to avoid transferring expanded hex form over the network, the last   part of the tuple (which needs to index into the middle of a trie) is compact   encoded. in case of a 2-tuple, the first item is always 32 bytes so that is   simple binary encoded.     examples:     - path 0x9  -&gt; {0x19}     - path 0x99 -&gt; {0x0099}     - path 0x01234567890123456789012345678901012345678901234567890123456789019  -&gt; {0x0123456789012345678901234567890101234567890123456789012345678901, 0x19}     - path 0x012345678901234567890123456789010123456789012345678901234567890199 -&gt; {0x0123456789012345678901234567890101234567890123456789012345678901, 0x0099}</t>
  </si>
  <si>
    <t>newsyncpath converts an expanded trie path from nibble form into a compact   version that can be sent over the network.</t>
  </si>
  <si>
    <t>if the hash is from the account trie, append a single item, if it   is from the a storage trie, append a tuple. note, the length 64 is   clashing between account leaf and storage root. it's fine though   because having a trie node at 64 depth means a hash collision was   found and we're long dead.</t>
  </si>
  <si>
    <t>syncresult is a response with requested data along with it's hash.</t>
  </si>
  <si>
    <t>syncmembatch is an in-memory buffer of successfully downloaded but not yet   persisted data items.</t>
  </si>
  <si>
    <t>newsyncmembatch allocates a new memory-buffer for not-yet persisted trie nodes.</t>
  </si>
  <si>
    <t>hasnode reports the trie node with specific hash is already cached.</t>
  </si>
  <si>
    <t>hascode reports the contract code with specific hash is already cached.</t>
  </si>
  <si>
    <t>sync is the main state trie synchronisation scheduler, which provides yet   unknown trie hashes to retrieve, accepts node data associated with said hashes   and reconstructs the trie step by step until all is done.</t>
  </si>
  <si>
    <t>newsync creates a new trie data download scheduler.</t>
  </si>
  <si>
    <t>addsubtrie registers a new trie to the sync code, rooted at the designated parent.</t>
  </si>
  <si>
    <t>short circuit if the trie is empty or already known</t>
  </si>
  <si>
    <t>bloom filter says this might be a duplicate, double check.   if database says yes, then at least the trie node is present   and we hold the assumption that it's not legacy contract code.</t>
  </si>
  <si>
    <t>false positive, bump fault meter</t>
  </si>
  <si>
    <t>assemble the new sub-trie sync request</t>
  </si>
  <si>
    <t>if this sub-trie has a designated parent, link them together</t>
  </si>
  <si>
    <t>addcodeentry schedules the direct retrieval of a contract code that should not   be interpreted as a trie node, but rather accepted and stored into the database   as is.</t>
  </si>
  <si>
    <t>short circuit if the entry is empty or already known</t>
  </si>
  <si>
    <t>bloom filter says this might be a duplicate, double check.   if database says yes, the blob is present for sure.   note we only check the existence with new code scheme, fast   sync is expected to run with a fresh new node. even there   exists the code with legacy format, fetch and store with   new scheme anyway.</t>
  </si>
  <si>
    <t>missing retrieves the known missing nodes from the trie for retrieval. to aid   both eth 6x style fast sync and snap 1x style state sync, the paths of trie   nodes are returned too, as well as separate hash list for codes.</t>
  </si>
  <si>
    <t>retrieve th enext item in line</t>
  </si>
  <si>
    <t>if we have too many already-pending tasks for this depth, throttle</t>
  </si>
  <si>
    <t>item is allowed to be scheduled, add it to the task list</t>
  </si>
  <si>
    <t>process injects the received data for requested item. note it can   happpen that the single response commits two pending requests(e.g.   there are two requests one for code and one for node but the hash   is same). in this case the second response for the same hash will   be treated as "non-requested" item or "already-processed" item but   there is no downside.</t>
  </si>
  <si>
    <t>if the item was not requested either for code or node, bail out</t>
  </si>
  <si>
    <t>there is an pending code request for this data, commit directly</t>
  </si>
  <si>
    <t>decode the node data content and update the request</t>
  </si>
  <si>
    <t>create and schedule a request for all the children nodes</t>
  </si>
  <si>
    <t>commit flushes the data stored in the internal membatch out to persistent   storage, returning any occurred error.</t>
  </si>
  <si>
    <t>dump the membatch into a database dbw</t>
  </si>
  <si>
    <t>drop the membatch data and return</t>
  </si>
  <si>
    <t>pending returns the number of state entries currently pending for download.</t>
  </si>
  <si>
    <t>schedule inserts a new state retrieval request into the fetch queue. if there   is already a pending request for this node, the new request will be discarded   and only a parent reference added to the old one.</t>
  </si>
  <si>
    <t>if we're already requesting this node, add a new reference and stop</t>
  </si>
  <si>
    <t>schedule the request for future retrieval. this queue is shared   by both node requests and code requests. it can happen that there   is a trie node and code has same hash. in this case two elements   with same hash and same or different depth will be pushed. but it's   ok the worst case is the second response will be treated as duplicated.</t>
  </si>
  <si>
    <t>children retrieves all the missing children of a state trie entry for future   retrieval scheduling.</t>
  </si>
  <si>
    <t>gather all the children of the node, irrelevant whether known or not</t>
  </si>
  <si>
    <t>iterate over the children, and request all unknown ones</t>
  </si>
  <si>
    <t>notify any external watcher of a new key value node</t>
  </si>
  <si>
    <t>if the child references another node, resolve or schedule</t>
  </si>
  <si>
    <t>try to resolve the node from the local database</t>
  </si>
  <si>
    <t>locally unknown node, schedule for retrieval</t>
  </si>
  <si>
    <t>commit finalizes a retrieval request and stores it into the membatch. if any   of the referencing parent requests complete due to this commit, they are also   committed themselves.</t>
  </si>
  <si>
    <t>write the node content to the membatch</t>
  </si>
  <si>
    <t>check all parents for completion</t>
  </si>
  <si>
    <t>d:\rawdataset\go-ethereum-1.10.12\go-ethereum-1.10.12\trie\sync_bloom.go</t>
  </si>
  <si>
    <t>newsyncbloom creates a new bloom filter of the given size (in megabytes) and   initializes it from the database. the bloom is hard coded to use 3 filters.</t>
  </si>
  <si>
    <t>create the bloom filter to track known trie nodes</t>
  </si>
  <si>
    <t>assemble the fast sync bloom and init it from previous sessions</t>
  </si>
  <si>
    <t>init iterates over the database, pushing every trie hash into the bloom filter.</t>
  </si>
  <si>
    <t>iterate over the database, but restart every now and again to avoid holding   a persistent snapshot since fast sync can push a ton of data concurrently,   bloating the disk.     note, this is fine, because everything inserted into leveldb by fast sync is   also pushed into the bloom directly, so we're not missing anything when the   iterator is swapped out for a new one.</t>
  </si>
  <si>
    <t>if the database entry is a trie node, add it to the bloom</t>
  </si>
  <si>
    <t>if the database entry is a contract code, add it to the bloom</t>
  </si>
  <si>
    <t>if enough time elapsed since the last iterator swap, restart</t>
  </si>
  <si>
    <t>mark the bloom filter inited and return</t>
  </si>
  <si>
    <t>meter periodically recalculates the false positive error rate of the bloom   filter and reports it in a metric.</t>
  </si>
  <si>
    <t>check every second</t>
  </si>
  <si>
    <t>close terminates any background initializer still running and releases all the   memory allocated for the bloom.</t>
  </si>
  <si>
    <t>ensure the initializer is stopped</t>
  </si>
  <si>
    <t>wipe the bloom, but mark it "uninited" just in case someone attempts an access</t>
  </si>
  <si>
    <t>add inserts a new trie node hash into the bloom filter.</t>
  </si>
  <si>
    <t>contains tests if the bloom filter contains the given hash:     - false: the bloom definitely does not contain hash     - true:  the bloom maybe contains hash     while the bloom is being initialized, any query will return true.</t>
  </si>
  <si>
    <t>we didn't load all the trie nodes from the previous run of geth yet. as   such, we can't say for sure if a hash is not present for anything. until   the init is done, we're faking "possible presence" for everything.</t>
  </si>
  <si>
    <t>bloom initialized, check the real one and report any successful misses</t>
  </si>
  <si>
    <t>d:\rawdataset\go-ethereum-1.10.12\go-ethereum-1.10.12\trie\sync_test.go</t>
  </si>
  <si>
    <t>maketesttrie create a sample test trie to test node-wise reconstruction.</t>
  </si>
  <si>
    <t>checktriecontents cross references a reconstructed trie with an expected data   content map.</t>
  </si>
  <si>
    <t>check root availability and trie contents</t>
  </si>
  <si>
    <t>checktrieconsistency checks that all nodes in a trie are indeed present.</t>
  </si>
  <si>
    <t>create and iterate a trie rooted in a subnode</t>
  </si>
  <si>
    <t>tests that an empty trie is not scheduled for syncing.</t>
  </si>
  <si>
    <t>tests that given a root hash, a trie can sync iteratively on a single thread,   requesting retrieval tasks and returning all of them in one go.</t>
  </si>
  <si>
    <t>create a random trie to copy</t>
  </si>
  <si>
    <t>create a destination trie and sync with the scheduler</t>
  </si>
  <si>
    <t>cross check that the two tries are in sync</t>
  </si>
  <si>
    <t>tests that a trie sync will not request nodes multiple times, even if they   have such references.</t>
  </si>
  <si>
    <t>fetch a batch of trie nodes</t>
  </si>
  <si>
    <t>process each of the trie nodes</t>
  </si>
  <si>
    <t>check that all known sub-tries in the synced trie are complete</t>
  </si>
  <si>
    <t>tests that trie nodes get scheduled lexicographically when having the same   depth.</t>
  </si>
  <si>
    <t>create a destination trie and sync with the scheduler, tracking the requests</t>
  </si>
  <si>
    <t>check that the trie nodes have been requested path-ordered</t>
  </si>
  <si>
    <t>in the case of the trie tests, there's no storage so the tuples   must always be single items. 2-tuples should be tested in state.</t>
  </si>
  <si>
    <t>d:\rawdataset\go-ethereum-1.10.12\go-ethereum-1.10.12\trie\trie.go</t>
  </si>
  <si>
    <t>emptystate is the known hash of an empty state trie entry.</t>
  </si>
  <si>
    <t>leafcallback is a callback type invoked when a trie operation reaches a leaf   node.     the paths is a path tuple identifying a particular trie node either in a single   trie (account) or a layered trie (account -&gt; storage). each path in the tuple   is in the raw format(32 bytes).     the hexpath is a composite hexary path identifying the trie node. all the key   bytes are converted to the hexary nibbles and composited with the parent path   if the trie node is in a layered trie.     it's used by state sync and commit to allow handling external references   between account and storage tries. and also it's used in the state healing   for extracting the raw states(leaf nodes) with corresponding paths.</t>
  </si>
  <si>
    <t>trie is a merkle patricia trie.   the zero value is an empty trie with no database.   use new to create a trie that sits on top of a database.     trie is not safe for concurrent use.</t>
  </si>
  <si>
    <t>keep track of the number leafs which have been inserted since the last   hashing operation. this number will not directly map to the number of   actually unhashed nodes</t>
  </si>
  <si>
    <t>newflag returns the cache flag value for a newly created node.</t>
  </si>
  <si>
    <t>new creates a trie with an existing root node from db.     if root is the zero hash or the sha3 hash of an empty string, the   trie is initially empty and does not require a database. otherwise,   new will panic if db is nil and returns a missingnodeerror if root does   not exist in the database. accessing the trie loads nodes from db on demand.</t>
  </si>
  <si>
    <t>nodeiterator returns an iterator that returns nodes of the trie. iteration starts at   the key after the given start key.</t>
  </si>
  <si>
    <t>key not found in trie</t>
  </si>
  <si>
    <t>if non-existent path requested, abort</t>
  </si>
  <si>
    <t>if we reached the requested path, return the current node</t>
  </si>
  <si>
    <t>although we most probably have the original node expanded, encoding   that into consensus form can be nasty (needs to cascade down) and   time consuming. instead, just pull the hash up from disk directly.</t>
  </si>
  <si>
    <t>path still needs to be traversed, descend into children</t>
  </si>
  <si>
    <t>path prematurely ended, abort</t>
  </si>
  <si>
    <t>path branches off from short node</t>
  </si>
  <si>
    <t>if the whole key matches, keep this short node as is   and only update the value.</t>
  </si>
  <si>
    <t>otherwise branch out at the index where they differ.</t>
  </si>
  <si>
    <t>replace this shortnode with the branch if it occurs at index 0.</t>
  </si>
  <si>
    <t>otherwise, replace it with a short node leading up to the branch.</t>
  </si>
  <si>
    <t>we've hit a part of the trie that isn't loaded yet. load   the node and insert into it. this leaves all child nodes on   the path to the value in the trie.</t>
  </si>
  <si>
    <t>delete returns the new root of the trie with key deleted.   it reduces the trie to minimal form by simplifying   nodes on the way up after deleting recursively.</t>
  </si>
  <si>
    <t>the key is longer than n.key. remove the remaining suffix   from the subtrie. child can never be nil here since the   subtrie must contain at least two other values with keys   longer than n.key.</t>
  </si>
  <si>
    <t>deleting from the subtrie reduced it to another   short node. merge the nodes to avoid creating a   shortnode{..., shortnode{...}}. use concat (which   always creates a new slice) instead of append to   avoid modifying n.key since it might be shared with   other nodes.</t>
  </si>
  <si>
    <t>because n is a full node, it must've contained at least two children   before the delete operation. if the new child value is non-nil, n still   has at least two children after the deletion, and cannot be reduced to   a short node.</t>
  </si>
  <si>
    <t>reduction:   check how many non-nil entries are left after deleting and   reduce the full node to a short node if only one entry is   left. since n must've contained at least two children   before deletion (otherwise it would not be a full node) n   can never be reduced to nil.     when the loop is done, pos contains the index of the single   value that is left in n or -2 if n contains at least two   values.</t>
  </si>
  <si>
    <t>if the remaining entry is a short node, it replaces   n and its key gets the missing nibble tacked to the   front. this avoids creating an invalid   shortnode{..., shortnode{...}}.  since the entry   might not be loaded yet, resolve it just for this   check.</t>
  </si>
  <si>
    <t>otherwise, n is replaced by a one-nibble short node   containing the child.</t>
  </si>
  <si>
    <t>n still contains at least two values and cannot be reduced.</t>
  </si>
  <si>
    <t>we've hit a part of the trie that isn't loaded yet. load   the node and delete from it. this leaves all child nodes on   the path to the value in the trie.</t>
  </si>
  <si>
    <t>hash returns the root hash of the trie. it does not write to the   database and can be used even if the trie doesn't have one.</t>
  </si>
  <si>
    <t>derive the hash for all dirty nodes first. we hold the assumption   in the following procedure that all nodes are hashed.</t>
  </si>
  <si>
    <t>do a quick check if we really need to commit, before we spin   up goroutines. this can happen e.g. if we load a trie for reading storage   values, but don't write to it.</t>
  </si>
  <si>
    <t>the leafch is created in newcommitter if there was an onleaf callback   provided. the commitloop only _reads_ from it, and the commit   operation was the sole writer. therefore, it's safe to close this   channel here.</t>
  </si>
  <si>
    <t>hashroot calculates the root hash of the given trie</t>
  </si>
  <si>
    <t>if the number of changes is below 100, we let one thread handle it</t>
  </si>
  <si>
    <t>reset drops the referenced root node and cleans all internal state.</t>
  </si>
  <si>
    <t>d:\rawdataset\go-ethereum-1.10.12\go-ethereum-1.10.12\trie\trie_test.go</t>
  </si>
  <si>
    <t>create a new trie on top of the database and check that lookups work.</t>
  </si>
  <si>
    <t>perform some insertions on the new trie.</t>
  </si>
  <si>
    <t>{"shaman", "horse"},   {"doge", "coin"},   {"ether", ""},   {"dog", "puppy"},   {"somethingveryoddindeedthis is", "myothernodedata"},   {"shaman", ""},</t>
  </si>
  <si>
    <t>testrandomcases tests som cases that were found via random fuzzing</t>
  </si>
  <si>
    <t>benchmarks the trie hashing. since the trie caches the result of any operation,   we cannot use b.n as the number of hashing rouns, since all rounds apart from   the first one will be noop. as such, we'll use b.n as the number of account to   insert into the trie before measuring the hashing.   benchmarkhash-6   	  288680	      4561 ns op	     682 b op	       9 allocs op   benchmarkhash-6   	  275095	      4800 ns op	     685 b op	       9 allocs op   pure hasher:   benchmarkhash-6   	  319362	      4230 ns op	     675 b op	       9 allocs op   benchmarkhash-6   	  257460	      4674 ns op	     689 b op	       9 allocs op   with hashing in-between and pure hasher:   benchmarkhash-6   	  225417	      7150 ns op	     982 b op	      12 allocs op   benchmarkhash-6   	  220378	      6197 ns op	     983 b op	      12 allocs op   same with old hasher   benchmarkhash-6   	  229758	      6437 ns op	     981 b op	      12 allocs op   benchmarkhash-6   	  212610	      7137 ns op	     986 b op	      12 allocs op</t>
  </si>
  <si>
    <t>create a realistic account trie to hash. we're first adding and hashing n   entries, then adding n more.</t>
  </si>
  <si>
    <t>insert the accounts into the trie and hash it</t>
  </si>
  <si>
    <t>trie.hashroot(nil, nil)</t>
  </si>
  <si>
    <t>benchmarks the trie commit following a hash. since the trie caches the result of any operation,   we cannot use b.n as the number of hashing rouns, since all rounds apart from   the first one will be noop. as such, we'll use b.n as the number of account to   insert into the trie before measuring the hashing.</t>
  </si>
  <si>
    <t>make the random benchmark deterministic</t>
  </si>
  <si>
    <t>create a realistic account trie to hash</t>
  </si>
  <si>
    <t>the big.rand function is not deterministic with regards to 64 vs 32 bit systems,   and will consume different amount of data from the rand source.  balance = new(big.int).rand(random, new(big.int).exp(common.big2, common.big256, nil))   therefore, we instead just read via byte buffer</t>
  </si>
  <si>
    <t>testcommitsequence tests that the trie.commit operation writes the elements of the trie   in the expected order, and calls the callbacks in the expected order.   the test data was based on the 'master' code, and is basically random. it can be used   to check whether changes to the trie modifies the write order or data in any way.</t>
  </si>
  <si>
    <t>another sponge is used to check the callback-sequence</t>
  </si>
  <si>
    <t>and spongify the callback-order</t>
  </si>
  <si>
    <t>testcommitsequencerandomblobs is identical to testcommitsequence   but uses random blobs instead of 'accounts'</t>
  </si>
  <si>
    <t>50% short elements, 50% large elements</t>
  </si>
  <si>
    <t>another sponge is used for the stacktrie commits</t>
  </si>
  <si>
    <t>for the stack trie, we need to do inserts in proper order</t>
  </si>
  <si>
    <t>and flush stacktrie -&gt; disk</t>
  </si>
  <si>
    <t>show the journal</t>
  </si>
  <si>
    <t>testcommitsequencesmallroot tests that a trie which is essentially only a   small (&lt;32 byte) shortnode with an included value is properly committed to a   database.   this case might not matter, since in practice, all keys are 32 bytes, which means   that even a small trie which contains a leaf will have an extension making it   not fit into 32 bytes, rlp-encoded. however, it's still the correct thing to do.</t>
  </si>
  <si>
    <t>add a single small-element to the trie(s)</t>
  </si>
  <si>
    <t>benchmarkcommitafterhashfixedsize benchmarks the commit (after hash) of a fixed number of updates to a trie.   this benchmark is meant to capture the difference on efficiency of small versus large changes. typically,   storage tries are small (a couple of entries), whereas the full post-block account trie update is large (a couple   of thousand entries)</t>
  </si>
  <si>
    <t>d:\rawdataset\go-ethereum-1.10.12\graphql\graphiql.go</t>
  </si>
  <si>
    <t>d:\rawdataset\go-ethereum-1.10.12\graphql\graphql.go</t>
  </si>
  <si>
    <t>d:\rawdataset\go-ethereum-1.10.12\graphql\graphql_test.go</t>
  </si>
  <si>
    <t>d:\rawdataset\go-ethereum-1.10.12\graphql\service.go</t>
  </si>
  <si>
    <t>d:\rawdataset\go-ethereum-1.10.12\internal\build\archive.go</t>
  </si>
  <si>
    <t>d:\rawdataset\go-ethereum-1.10.12\internal\build\azure.go</t>
  </si>
  <si>
    <t>d:\rawdataset\go-ethereum-1.10.12\internal\build\download.go</t>
  </si>
  <si>
    <t>d:\rawdataset\go-ethereum-1.10.12\internal\build\env.go</t>
  </si>
  <si>
    <t>d:\rawdataset\go-ethereum-1.10.12\internal\build\gotool.go</t>
  </si>
  <si>
    <t>d:\rawdataset\go-ethereum-1.10.12\internal\build\pgp.go</t>
  </si>
  <si>
    <t>d:\rawdataset\go-ethereum-1.10.12\internal\build\util.go</t>
  </si>
  <si>
    <t>d:\rawdataset\go-ethereum-1.10.12\internal\cmdtest\test_cmd.go</t>
  </si>
  <si>
    <t>d:\rawdataset\go-ethereum-1.10.12\internal\debug\api.go</t>
  </si>
  <si>
    <t>d:\rawdataset\go-ethereum-1.10.12\internal\debug\flags.go</t>
  </si>
  <si>
    <t>d:\rawdataset\go-ethereum-1.10.12\internal\debug\loudpanic.go</t>
  </si>
  <si>
    <t>d:\rawdataset\go-ethereum-1.10.12\internal\debug\loudpanic_fallback.go</t>
  </si>
  <si>
    <t>d:\rawdataset\go-ethereum-1.10.12\internal\debug\trace.go</t>
  </si>
  <si>
    <t>d:\rawdataset\go-ethereum-1.10.12\internal\ethapi\addrlock.go</t>
  </si>
  <si>
    <t>d:\rawdataset\go-ethereum-1.10.12\internal\ethapi\api.go</t>
  </si>
  <si>
    <t>d:\rawdataset\go-ethereum-1.10.12\internal\ethapi\backend.go</t>
  </si>
  <si>
    <t>d:\rawdataset\go-ethereum-1.10.12\internal\ethapi\transaction_args.go</t>
  </si>
  <si>
    <t>d:\rawdataset\go-ethereum-1.10.12\internal\flags\helpers.go</t>
  </si>
  <si>
    <t>d:\rawdataset\go-ethereum-1.10.12\internal\guide\guide_test.go</t>
  </si>
  <si>
    <t>d:\rawdataset\go-ethereum-1.10.12\internal\jsre\completion.go</t>
  </si>
  <si>
    <t>d:\rawdataset\go-ethereum-1.10.12\internal\jsre\jsre.go</t>
  </si>
  <si>
    <t>d:\rawdataset\go-ethereum-1.10.12\internal\jsre\pretty.go</t>
  </si>
  <si>
    <t>d:\rawdataset\go-ethereum-1.10.12\internal\jsre\deps\bindata.go</t>
  </si>
  <si>
    <t>d:\rawdataset\go-ethereum-1.10.12\internal\syncx\mutex.go</t>
  </si>
  <si>
    <t>d:\rawdataset\go-ethereum-1.10.12\internal\testlog\testlog.go</t>
  </si>
  <si>
    <t>d:\rawdataset\go-ethereum-1.10.12\internal\utesting\utesting.go</t>
  </si>
  <si>
    <t>d:\rawdataset\go-ethereum-1.10.12\internal\web3ext\web3ext.go</t>
  </si>
  <si>
    <t>d:\rawdataset\go-ethereum-1.10.12\les\api.go</t>
  </si>
  <si>
    <t>d:\rawdataset\go-ethereum-1.10.12\les\api_backend.go</t>
  </si>
  <si>
    <t>d:\rawdataset\go-ethereum-1.10.12\les\api_test.go</t>
  </si>
  <si>
    <t>d:\rawdataset\go-ethereum-1.10.12\les\benchmark.go</t>
  </si>
  <si>
    <t>d:\rawdataset\go-ethereum-1.10.12\les\bloombits.go</t>
  </si>
  <si>
    <t>d:\rawdataset\go-ethereum-1.10.12\les\client.go</t>
  </si>
  <si>
    <t>d:\rawdataset\go-ethereum-1.10.12\les\client_handler.go</t>
  </si>
  <si>
    <t>d:\rawdataset\go-ethereum-1.10.12\les\commons.go</t>
  </si>
  <si>
    <t>d:\rawdataset\go-ethereum-1.10.12\les\costtracker.go</t>
  </si>
  <si>
    <t>d:\rawdataset\go-ethereum-1.10.12\les\distributor.go</t>
  </si>
  <si>
    <t>d:\rawdataset\go-ethereum-1.10.12\les\distributor_test.go</t>
  </si>
  <si>
    <t>d:\rawdataset\go-ethereum-1.10.12\les\enr_entry.go</t>
  </si>
  <si>
    <t>d:\rawdataset\go-ethereum-1.10.12\les\fetcher.go</t>
  </si>
  <si>
    <t>d:\rawdataset\go-ethereum-1.10.12\les\fetcher_test.go</t>
  </si>
  <si>
    <t>d:\rawdataset\go-ethereum-1.10.12\les\handler_test.go</t>
  </si>
  <si>
    <t>d:\rawdataset\go-ethereum-1.10.12\les\metrics.go</t>
  </si>
  <si>
    <t>d:\rawdataset\go-ethereum-1.10.12\les\odr.go</t>
  </si>
  <si>
    <t>d:\rawdataset\go-ethereum-1.10.12\les\odr_requests.go</t>
  </si>
  <si>
    <t>d:\rawdataset\go-ethereum-1.10.12\les\odr_test.go</t>
  </si>
  <si>
    <t>d:\rawdataset\go-ethereum-1.10.12\les\peer.go</t>
  </si>
  <si>
    <t>d:\rawdataset\go-ethereum-1.10.12\les\peer_test.go</t>
  </si>
  <si>
    <t>d:\rawdataset\go-ethereum-1.10.12\les\protocol.go</t>
  </si>
  <si>
    <t>d:\rawdataset\go-ethereum-1.10.12\les\pruner.go</t>
  </si>
  <si>
    <t>d:\rawdataset\go-ethereum-1.10.12\les\pruner_test.go</t>
  </si>
  <si>
    <t>d:\rawdataset\go-ethereum-1.10.12\les\request_test.go</t>
  </si>
  <si>
    <t>d:\rawdataset\go-ethereum-1.10.12\les\retrieve.go</t>
  </si>
  <si>
    <t>d:\rawdataset\go-ethereum-1.10.12\les\server.go</t>
  </si>
  <si>
    <t>d:\rawdataset\go-ethereum-1.10.12\les\server_handler.go</t>
  </si>
  <si>
    <t>d:\rawdataset\go-ethereum-1.10.12\les\server_requests.go</t>
  </si>
  <si>
    <t>d:\rawdataset\go-ethereum-1.10.12\les\servingqueue.go</t>
  </si>
  <si>
    <t>d:\rawdataset\go-ethereum-1.10.12\les\state_accessor.go</t>
  </si>
  <si>
    <t>d:\rawdataset\go-ethereum-1.10.12\les\sync.go</t>
  </si>
  <si>
    <t>d:\rawdataset\go-ethereum-1.10.12\les\sync_test.go</t>
  </si>
  <si>
    <t>d:\rawdataset\go-ethereum-1.10.12\les\test_helper.go</t>
  </si>
  <si>
    <t>d:\rawdataset\go-ethereum-1.10.12\les\txrelay.go</t>
  </si>
  <si>
    <t>d:\rawdataset\go-ethereum-1.10.12\les\ulc.go</t>
  </si>
  <si>
    <t>d:\rawdataset\go-ethereum-1.10.12\les\ulc_test.go</t>
  </si>
  <si>
    <t>d:\rawdataset\go-ethereum-1.10.12\les\checkpointoracle\oracle.go</t>
  </si>
  <si>
    <t>d:\rawdataset\go-ethereum-1.10.12\les\downloader\api.go</t>
  </si>
  <si>
    <t>d:\rawdataset\go-ethereum-1.10.12\les\downloader\downloader.go</t>
  </si>
  <si>
    <t>d:\rawdataset\go-ethereum-1.10.12\les\downloader\downloader_test.go</t>
  </si>
  <si>
    <t>d:\rawdataset\go-ethereum-1.10.12\les\downloader\modes.go</t>
  </si>
  <si>
    <t>d:\rawdataset\go-ethereum-1.10.12\les\downloader\peer.go</t>
  </si>
  <si>
    <t>d:\rawdataset\go-ethereum-1.10.12\les\downloader\queue.go</t>
  </si>
  <si>
    <t>d:\rawdataset\go-ethereum-1.10.12\les\downloader\queue_test.go</t>
  </si>
  <si>
    <t>d:\rawdataset\go-ethereum-1.10.12\les\downloader\resultstore.go</t>
  </si>
  <si>
    <t>d:\rawdataset\go-ethereum-1.10.12\les\downloader\statesync.go</t>
  </si>
  <si>
    <t>d:\rawdataset\go-ethereum-1.10.12\les\downloader\testchain_test.go</t>
  </si>
  <si>
    <t>d:\rawdataset\go-ethereum-1.10.12\les\downloader\types.go</t>
  </si>
  <si>
    <t>d:\rawdataset\go-ethereum-1.10.12\les\fetcher\block_fetcher.go</t>
  </si>
  <si>
    <t>d:\rawdataset\go-ethereum-1.10.12\les\fetcher\block_fetcher_test.go</t>
  </si>
  <si>
    <t>d:\rawdataset\go-ethereum-1.10.12\les\flowcontrol\control.go</t>
  </si>
  <si>
    <t>d:\rawdataset\go-ethereum-1.10.12\les\flowcontrol\logger.go</t>
  </si>
  <si>
    <t>d:\rawdataset\go-ethereum-1.10.12\les\flowcontrol\manager.go</t>
  </si>
  <si>
    <t>d:\rawdataset\go-ethereum-1.10.12\les\flowcontrol\manager_test.go</t>
  </si>
  <si>
    <t>d:\rawdataset\go-ethereum-1.10.12\les\utils\exec_queue.go</t>
  </si>
  <si>
    <t>d:\rawdataset\go-ethereum-1.10.12\les\utils\expiredvalue.go</t>
  </si>
  <si>
    <t>d:\rawdataset\go-ethereum-1.10.12\les\utils\expiredvalue_test.go</t>
  </si>
  <si>
    <t>d:\rawdataset\go-ethereum-1.10.12\les\utils\limiter.go</t>
  </si>
  <si>
    <t>d:\rawdataset\go-ethereum-1.10.12\les\utils\limiter_test.go</t>
  </si>
  <si>
    <t>d:\rawdataset\go-ethereum-1.10.12\les\utils\timeutils.go</t>
  </si>
  <si>
    <t>d:\rawdataset\go-ethereum-1.10.12\les\utils\weighted_select.go</t>
  </si>
  <si>
    <t>d:\rawdataset\go-ethereum-1.10.12\les\vflux\requests.go</t>
  </si>
  <si>
    <t>d:\rawdataset\go-ethereum-1.10.12\les\vflux\client\api.go</t>
  </si>
  <si>
    <t>d:\rawdataset\go-ethereum-1.10.12\les\vflux\client\fillset.go</t>
  </si>
  <si>
    <t>d:\rawdataset\go-ethereum-1.10.12\les\vflux\client\fillset_test.go</t>
  </si>
  <si>
    <t>d:\rawdataset\go-ethereum-1.10.12\les\vflux\client\queueiterator.go</t>
  </si>
  <si>
    <t>d:\rawdataset\go-ethereum-1.10.12\les\vflux\client\requestbasket.go</t>
  </si>
  <si>
    <t>d:\rawdataset\go-ethereum-1.10.12\les\vflux\client\requestbasket_test.go</t>
  </si>
  <si>
    <t>d:\rawdataset\go-ethereum-1.10.12\les\vflux\client\serverpool.go</t>
  </si>
  <si>
    <t>d:\rawdataset\go-ethereum-1.10.12\les\vflux\client\serverpool_test.go</t>
  </si>
  <si>
    <t>d:\rawdataset\go-ethereum-1.10.12\les\vflux\client\timestats.go</t>
  </si>
  <si>
    <t>d:\rawdataset\go-ethereum-1.10.12\les\vflux\client\timestats_test.go</t>
  </si>
  <si>
    <t>d:\rawdataset\go-ethereum-1.10.12\les\vflux\client\valuetracker.go</t>
  </si>
  <si>
    <t>d:\rawdataset\go-ethereum-1.10.12\les\vflux\client\valuetracker_test.go</t>
  </si>
  <si>
    <t>d:\rawdataset\go-ethereum-1.10.12\les\vflux\client\wrsiterator.go</t>
  </si>
  <si>
    <t>d:\rawdataset\go-ethereum-1.10.12\les\vflux\server\balance.go</t>
  </si>
  <si>
    <t>d:\rawdataset\go-ethereum-1.10.12\les\vflux\server\balance_test.go</t>
  </si>
  <si>
    <t>d:\rawdataset\go-ethereum-1.10.12\les\vflux\server\balance_tracker.go</t>
  </si>
  <si>
    <t>d:\rawdataset\go-ethereum-1.10.12\les\vflux\server\clientdb.go</t>
  </si>
  <si>
    <t>d:\rawdataset\go-ethereum-1.10.12\les\vflux\server\clientpool.go</t>
  </si>
  <si>
    <t>d:\rawdataset\go-ethereum-1.10.12\les\vflux\server\clientpool_test.go</t>
  </si>
  <si>
    <t>d:\rawdataset\go-ethereum-1.10.12\les\vflux\server\prioritypool.go</t>
  </si>
  <si>
    <t>d:\rawdataset\go-ethereum-1.10.12\les\vflux\server\prioritypool_test.go</t>
  </si>
  <si>
    <t>d:\rawdataset\go-ethereum-1.10.12\les\vflux\server\service.go</t>
  </si>
  <si>
    <t>d:\rawdataset\go-ethereum-1.10.12\les\vflux\server\status.go</t>
  </si>
  <si>
    <t>d:\rawdataset\go-ethereum-1.10.12\light\lightchain.go</t>
  </si>
  <si>
    <t>d:\rawdataset\go-ethereum-1.10.12\light\lightchain_test.go</t>
  </si>
  <si>
    <t>d:\rawdataset\go-ethereum-1.10.12\light\nodeset.go</t>
  </si>
  <si>
    <t>d:\rawdataset\go-ethereum-1.10.12\light\odr.go</t>
  </si>
  <si>
    <t>d:\rawdataset\go-ethereum-1.10.12\light\odr_test.go</t>
  </si>
  <si>
    <t>d:\rawdataset\go-ethereum-1.10.12\light\odr_util.go</t>
  </si>
  <si>
    <t>d:\rawdataset\go-ethereum-1.10.12\light\postprocess.go</t>
  </si>
  <si>
    <t>d:\rawdataset\go-ethereum-1.10.12\light\trie.go</t>
  </si>
  <si>
    <t>d:\rawdataset\go-ethereum-1.10.12\light\txpool.go</t>
  </si>
  <si>
    <t>d:\rawdataset\go-ethereum-1.10.12\light\txpool_test.go</t>
  </si>
  <si>
    <t>d:\rawdataset\go-ethereum-1.10.12\log\format.go</t>
  </si>
  <si>
    <t>d:\rawdataset\go-ethereum-1.10.12\log\handler.go</t>
  </si>
  <si>
    <t>d:\rawdataset\go-ethereum-1.10.12\log\handler_glog.go</t>
  </si>
  <si>
    <t>d:\rawdataset\go-ethereum-1.10.12\log\handler_go13.go</t>
  </si>
  <si>
    <t>d:\rawdataset\go-ethereum-1.10.12\log\handler_go14.go</t>
  </si>
  <si>
    <t>d:\rawdataset\go-ethereum-1.10.12\log\logger.go</t>
  </si>
  <si>
    <t>d:\rawdataset\go-ethereum-1.10.12\log\root.go</t>
  </si>
  <si>
    <t>d:\rawdataset\go-ethereum-1.10.12\log\syslog.go</t>
  </si>
  <si>
    <t>d:\rawdataset\go-ethereum-1.10.12\metrics\config.go</t>
  </si>
  <si>
    <t>d:\rawdataset\go-ethereum-1.10.12\metrics\counter.go</t>
  </si>
  <si>
    <t>d:\rawdataset\go-ethereum-1.10.12\metrics\cpu.go</t>
  </si>
  <si>
    <t>d:\rawdataset\go-ethereum-1.10.12\metrics\cputime_nop.go</t>
  </si>
  <si>
    <t>d:\rawdataset\go-ethereum-1.10.12\metrics\cputime_unix.go</t>
  </si>
  <si>
    <t>d:\rawdataset\go-ethereum-1.10.12\metrics\cpu_disabled.go</t>
  </si>
  <si>
    <t>d:\rawdataset\go-ethereum-1.10.12\metrics\cpu_enabled.go</t>
  </si>
  <si>
    <t>d:\rawdataset\go-ethereum-1.10.12\metrics\debug.go</t>
  </si>
  <si>
    <t>d:\rawdataset\go-ethereum-1.10.12\metrics\disk.go</t>
  </si>
  <si>
    <t>d:\rawdataset\go-ethereum-1.10.12\metrics\disk_linux.go</t>
  </si>
  <si>
    <t>d:\rawdataset\go-ethereum-1.10.12\metrics\disk_nop.go</t>
  </si>
  <si>
    <t>d:\rawdataset\go-ethereum-1.10.12\metrics\ewma.go</t>
  </si>
  <si>
    <t>d:\rawdataset\go-ethereum-1.10.12\metrics\gauge.go</t>
  </si>
  <si>
    <t>d:\rawdataset\go-ethereum-1.10.12\metrics\gauge_float64.go</t>
  </si>
  <si>
    <t>d:\rawdataset\go-ethereum-1.10.12\metrics\graphite.go</t>
  </si>
  <si>
    <t>d:\rawdataset\go-ethereum-1.10.12\metrics\healthcheck.go</t>
  </si>
  <si>
    <t>d:\rawdataset\go-ethereum-1.10.12\metrics\histogram.go</t>
  </si>
  <si>
    <t>d:\rawdataset\go-ethereum-1.10.12\metrics\json.go</t>
  </si>
  <si>
    <t>d:\rawdataset\go-ethereum-1.10.12\metrics\log.go</t>
  </si>
  <si>
    <t>d:\rawdataset\go-ethereum-1.10.12\metrics\meter.go</t>
  </si>
  <si>
    <t>d:\rawdataset\go-ethereum-1.10.12\metrics\metrics.go</t>
  </si>
  <si>
    <t>d:\rawdataset\go-ethereum-1.10.12\metrics\metrics_test.go</t>
  </si>
  <si>
    <t>d:\rawdataset\go-ethereum-1.10.12\metrics\opentsdb.go</t>
  </si>
  <si>
    <t>d:\rawdataset\go-ethereum-1.10.12\metrics\registry.go</t>
  </si>
  <si>
    <t>d:\rawdataset\go-ethereum-1.10.12\metrics\registry_test.go</t>
  </si>
  <si>
    <t>d:\rawdataset\go-ethereum-1.10.12\metrics\resetting_sample.go</t>
  </si>
  <si>
    <t>d:\rawdataset\go-ethereum-1.10.12\metrics\resetting_timer.go</t>
  </si>
  <si>
    <t>d:\rawdataset\go-ethereum-1.10.12\metrics\runtime.go</t>
  </si>
  <si>
    <t>d:\rawdataset\go-ethereum-1.10.12\metrics\runtime_cgo.go</t>
  </si>
  <si>
    <t>d:\rawdataset\go-ethereum-1.10.12\metrics\runtime_gccpufraction.go</t>
  </si>
  <si>
    <t>d:\rawdataset\go-ethereum-1.10.12\metrics\runtime_no_cgo.go</t>
  </si>
  <si>
    <t>d:\rawdataset\go-ethereum-1.10.12\metrics\runtime_no_gccpufraction.go</t>
  </si>
  <si>
    <t>d:\rawdataset\go-ethereum-1.10.12\metrics\sample.go</t>
  </si>
  <si>
    <t>d:\rawdataset\go-ethereum-1.10.12\metrics\sample_test.go</t>
  </si>
  <si>
    <t>d:\rawdataset\go-ethereum-1.10.12\metrics\syslog.go</t>
  </si>
  <si>
    <t>d:\rawdataset\go-ethereum-1.10.12\metrics\timer.go</t>
  </si>
  <si>
    <t>d:\rawdataset\go-ethereum-1.10.12\metrics\writer.go</t>
  </si>
  <si>
    <t>d:\rawdataset\go-ethereum-1.10.12\metrics\exp\exp.go</t>
  </si>
  <si>
    <t>d:\rawdataset\go-ethereum-1.10.12\metrics\influxdb\influxdb.go</t>
  </si>
  <si>
    <t>d:\rawdataset\go-ethereum-1.10.12\metrics\influxdb\influxdbv2.go</t>
  </si>
  <si>
    <t>d:\rawdataset\go-ethereum-1.10.12\metrics\librato\client.go</t>
  </si>
  <si>
    <t>d:\rawdataset\go-ethereum-1.10.12\metrics\librato\librato.go</t>
  </si>
  <si>
    <t>d:\rawdataset\go-ethereum-1.10.12\metrics\prometheus\collector.go</t>
  </si>
  <si>
    <t>d:\rawdataset\go-ethereum-1.10.12\metrics\prometheus\prometheus.go</t>
  </si>
  <si>
    <t>d:\rawdataset\go-ethereum-1.10.12\miner\miner.go</t>
  </si>
  <si>
    <t>d:\rawdataset\go-ethereum-1.10.12\miner\miner_test.go</t>
  </si>
  <si>
    <t>d:\rawdataset\go-ethereum-1.10.12\miner\unconfirmed.go</t>
  </si>
  <si>
    <t>d:\rawdataset\go-ethereum-1.10.12\miner\unconfirmed_test.go</t>
  </si>
  <si>
    <t>d:\rawdataset\go-ethereum-1.10.12\miner\worker.go</t>
  </si>
  <si>
    <t>d:\rawdataset\go-ethereum-1.10.12\miner\worker_test.go</t>
  </si>
  <si>
    <t>d:\rawdataset\go-ethereum-1.10.12\miner\stress\1559\main.go</t>
  </si>
  <si>
    <t>d:\rawdataset\go-ethereum-1.10.12\miner\stress\clique\main.go</t>
  </si>
  <si>
    <t>d:\rawdataset\go-ethereum-1.10.12\miner\stress\ethash\main.go</t>
  </si>
  <si>
    <t>d:\rawdataset\go-ethereum-1.10.12\mobile\accounts.go</t>
  </si>
  <si>
    <t>d:\rawdataset\go-ethereum-1.10.12\mobile\android_test.go</t>
  </si>
  <si>
    <t>d:\rawdataset\go-ethereum-1.10.12\mobile\big.go</t>
  </si>
  <si>
    <t>d:\rawdataset\go-ethereum-1.10.12\mobile\bind.go</t>
  </si>
  <si>
    <t>d:\rawdataset\go-ethereum-1.10.12\mobile\common.go</t>
  </si>
  <si>
    <t>d:\rawdataset\go-ethereum-1.10.12\mobile\context.go</t>
  </si>
  <si>
    <t>d:\rawdataset\go-ethereum-1.10.12\mobile\discover.go</t>
  </si>
  <si>
    <t>d:\rawdataset\go-ethereum-1.10.12\mobile\ethclient.go</t>
  </si>
  <si>
    <t>d:\rawdataset\go-ethereum-1.10.12\mobile\ethereum.go</t>
  </si>
  <si>
    <t>d:\rawdataset\go-ethereum-1.10.12\mobile\geth.go</t>
  </si>
  <si>
    <t>d:\rawdataset\go-ethereum-1.10.12\mobile\geth_android.go</t>
  </si>
  <si>
    <t>d:\rawdataset\go-ethereum-1.10.12\mobile\geth_ios.go</t>
  </si>
  <si>
    <t>d:\rawdataset\go-ethereum-1.10.12\mobile\geth_other.go</t>
  </si>
  <si>
    <t>d:\rawdataset\go-ethereum-1.10.12\mobile\init.go</t>
  </si>
  <si>
    <t>d:\rawdataset\go-ethereum-1.10.12\mobile\interface.go</t>
  </si>
  <si>
    <t>d:\rawdataset\go-ethereum-1.10.12\mobile\interface_test.go</t>
  </si>
  <si>
    <t>d:\rawdataset\go-ethereum-1.10.12\mobile\logger.go</t>
  </si>
  <si>
    <t>d:\rawdataset\go-ethereum-1.10.12\mobile\p2p.go</t>
  </si>
  <si>
    <t>d:\rawdataset\go-ethereum-1.10.12\mobile\params.go</t>
  </si>
  <si>
    <t>d:\rawdataset\go-ethereum-1.10.12\mobile\primitives.go</t>
  </si>
  <si>
    <t>d:\rawdataset\go-ethereum-1.10.12\mobile\types.go</t>
  </si>
  <si>
    <t>d:\rawdataset\go-ethereum-1.10.12\mobile\vm.go</t>
  </si>
  <si>
    <t>d:\rawdataset\go-ethereum-1.10.12\node\api.go</t>
  </si>
  <si>
    <t>d:\rawdataset\go-ethereum-1.10.12\node\api_test.go</t>
  </si>
  <si>
    <t>d:\rawdataset\go-ethereum-1.10.12\node\config.go</t>
  </si>
  <si>
    <t>d:\rawdataset\go-ethereum-1.10.12\node\config_test.go</t>
  </si>
  <si>
    <t>d:\rawdataset\go-ethereum-1.10.12\node\defaults.go</t>
  </si>
  <si>
    <t>d:\rawdataset\go-ethereum-1.10.12\node\endpoints.go</t>
  </si>
  <si>
    <t>d:\rawdataset\go-ethereum-1.10.12\node\errors.go</t>
  </si>
  <si>
    <t>d:\rawdataset\go-ethereum-1.10.12\node\lifecycle.go</t>
  </si>
  <si>
    <t>d:\rawdataset\go-ethereum-1.10.12\node\node.go</t>
  </si>
  <si>
    <t>d:\rawdataset\go-ethereum-1.10.12\node\node_example_test.go</t>
  </si>
  <si>
    <t>d:\rawdataset\go-ethereum-1.10.12\node\node_test.go</t>
  </si>
  <si>
    <t>d:\rawdataset\go-ethereum-1.10.12\node\rpcstack.go</t>
  </si>
  <si>
    <t>d:\rawdataset\go-ethereum-1.10.12\node\rpcstack_test.go</t>
  </si>
  <si>
    <t>d:\rawdataset\go-ethereum-1.10.12\node\utils_test.go</t>
  </si>
  <si>
    <t>d:\rawdataset\go-ethereum-1.10.12\p2p\dial.go</t>
  </si>
  <si>
    <t>d:\rawdataset\go-ethereum-1.10.12\p2p\dial_test.go</t>
  </si>
  <si>
    <t>d:\rawdataset\go-ethereum-1.10.12\p2p\message.go</t>
  </si>
  <si>
    <t>d:\rawdataset\go-ethereum-1.10.12\p2p\message_test.go</t>
  </si>
  <si>
    <t>d:\rawdataset\go-ethereum-1.10.12\p2p\metrics.go</t>
  </si>
  <si>
    <t>d:\rawdataset\go-ethereum-1.10.12\p2p\peer.go</t>
  </si>
  <si>
    <t>d:\rawdataset\go-ethereum-1.10.12\p2p\peer_test.go</t>
  </si>
  <si>
    <t>d:\rawdataset\go-ethereum-1.10.12\p2p\protocol.go</t>
  </si>
  <si>
    <t>d:\rawdataset\go-ethereum-1.10.12\p2p\server.go</t>
  </si>
  <si>
    <t>d:\rawdataset\go-ethereum-1.10.12\p2p\server_test.go</t>
  </si>
  <si>
    <t>d:\rawdataset\go-ethereum-1.10.12\p2p\transport.go</t>
  </si>
  <si>
    <t>d:\rawdataset\go-ethereum-1.10.12\p2p\util.go</t>
  </si>
  <si>
    <t>d:\rawdataset\go-ethereum-1.10.12\p2p\discover\common.go</t>
  </si>
  <si>
    <t>d:\rawdataset\go-ethereum-1.10.12\p2p\discover\lookup.go</t>
  </si>
  <si>
    <t>d:\rawdataset\go-ethereum-1.10.12\p2p\discover\node.go</t>
  </si>
  <si>
    <t>d:\rawdataset\go-ethereum-1.10.12\p2p\discover\ntp.go</t>
  </si>
  <si>
    <t>d:\rawdataset\go-ethereum-1.10.12\p2p\discover\table.go</t>
  </si>
  <si>
    <t>d:\rawdataset\go-ethereum-1.10.12\p2p\discover\table_test.go</t>
  </si>
  <si>
    <t>d:\rawdataset\go-ethereum-1.10.12\p2p\discover\table_util_test.go</t>
  </si>
  <si>
    <t>d:\rawdataset\go-ethereum-1.10.12\p2p\discover\v4_lookup_test.go</t>
  </si>
  <si>
    <t>d:\rawdataset\go-ethereum-1.10.12\p2p\discover\v4_udp.go</t>
  </si>
  <si>
    <t>d:\rawdataset\go-ethereum-1.10.12\p2p\discover\v4_udp_test.go</t>
  </si>
  <si>
    <t>d:\rawdataset\go-ethereum-1.10.12\p2p\discover\v5_udp.go</t>
  </si>
  <si>
    <t>d:\rawdataset\go-ethereum-1.10.12\p2p\discover\v5_udp_test.go</t>
  </si>
  <si>
    <t>d:\rawdataset\go-ethereum-1.10.12\p2p\discover\v4wire\v4wire.go</t>
  </si>
  <si>
    <t>d:\rawdataset\go-ethereum-1.10.12\p2p\discover\v4wire\v4wire_test.go</t>
  </si>
  <si>
    <t>d:\rawdataset\go-ethereum-1.10.12\p2p\discover\v5wire\crypto.go</t>
  </si>
  <si>
    <t>d:\rawdataset\go-ethereum-1.10.12\p2p\discover\v5wire\encoding.go</t>
  </si>
  <si>
    <t>d:\rawdataset\go-ethereum-1.10.12\p2p\discover\v5wire\encoding_test.go</t>
  </si>
  <si>
    <t>d:\rawdataset\go-ethereum-1.10.12\p2p\discover\v5wire\msg.go</t>
  </si>
  <si>
    <t>d:\rawdataset\go-ethereum-1.10.12\p2p\discover\v5wire\session.go</t>
  </si>
  <si>
    <t>d:\rawdataset\go-ethereum-1.10.12\p2p\dnsdisc\client.go</t>
  </si>
  <si>
    <t>d:\rawdataset\go-ethereum-1.10.12\p2p\dnsdisc\client_test.go</t>
  </si>
  <si>
    <t>d:\rawdataset\go-ethereum-1.10.12\p2p\dnsdisc\error.go</t>
  </si>
  <si>
    <t>d:\rawdataset\go-ethereum-1.10.12\p2p\dnsdisc\sync.go</t>
  </si>
  <si>
    <t>d:\rawdataset\go-ethereum-1.10.12\p2p\dnsdisc\sync_test.go</t>
  </si>
  <si>
    <t>d:\rawdataset\go-ethereum-1.10.12\p2p\dnsdisc\tree.go</t>
  </si>
  <si>
    <t>d:\rawdataset\go-ethereum-1.10.12\p2p\dnsdisc\tree_test.go</t>
  </si>
  <si>
    <t>d:\rawdataset\go-ethereum-1.10.12\p2p\enode\idscheme.go</t>
  </si>
  <si>
    <t>d:\rawdataset\go-ethereum-1.10.12\p2p\enode\idscheme_test.go</t>
  </si>
  <si>
    <t>d:\rawdataset\go-ethereum-1.10.12\p2p\enode\iter.go</t>
  </si>
  <si>
    <t>d:\rawdataset\go-ethereum-1.10.12\p2p\enode\iter_test.go</t>
  </si>
  <si>
    <t>d:\rawdataset\go-ethereum-1.10.12\p2p\enode\localnode.go</t>
  </si>
  <si>
    <t>d:\rawdataset\go-ethereum-1.10.12\p2p\enode\localnode_test.go</t>
  </si>
  <si>
    <t>d:\rawdataset\go-ethereum-1.10.12\p2p\enode\node.go</t>
  </si>
  <si>
    <t>d:\rawdataset\go-ethereum-1.10.12\p2p\enode\nodedb.go</t>
  </si>
  <si>
    <t>d:\rawdataset\go-ethereum-1.10.12\p2p\enode\nodedb_test.go</t>
  </si>
  <si>
    <t>d:\rawdataset\go-ethereum-1.10.12\p2p\enode\node_test.go</t>
  </si>
  <si>
    <t>d:\rawdataset\go-ethereum-1.10.12\p2p\enode\urlv4.go</t>
  </si>
  <si>
    <t>d:\rawdataset\go-ethereum-1.10.12\p2p\enode\urlv4_test.go</t>
  </si>
  <si>
    <t>d:\rawdataset\go-ethereum-1.10.12\p2p\enr\enr.go</t>
  </si>
  <si>
    <t>d:\rawdataset\go-ethereum-1.10.12\p2p\enr\enr_test.go</t>
  </si>
  <si>
    <t>d:\rawdataset\go-ethereum-1.10.12\p2p\enr\entries.go</t>
  </si>
  <si>
    <t>d:\rawdataset\go-ethereum-1.10.12\p2p\msgrate\msgrate.go</t>
  </si>
  <si>
    <t>d:\rawdataset\go-ethereum-1.10.12\p2p\nat\nat.go</t>
  </si>
  <si>
    <t>d:\rawdataset\go-ethereum-1.10.12\p2p\nat\natpmp.go</t>
  </si>
  <si>
    <t>d:\rawdataset\go-ethereum-1.10.12\p2p\nat\natupnp.go</t>
  </si>
  <si>
    <t>d:\rawdataset\go-ethereum-1.10.12\p2p\nat\natupnp_test.go</t>
  </si>
  <si>
    <t>d:\rawdataset\go-ethereum-1.10.12\p2p\nat\nat_test.go</t>
  </si>
  <si>
    <t>d:\rawdataset\go-ethereum-1.10.12\p2p\netutil\addrutil.go</t>
  </si>
  <si>
    <t>d:\rawdataset\go-ethereum-1.10.12\p2p\netutil\error.go</t>
  </si>
  <si>
    <t>d:\rawdataset\go-ethereum-1.10.12\p2p\netutil\error_test.go</t>
  </si>
  <si>
    <t>d:\rawdataset\go-ethereum-1.10.12\p2p\netutil\iptrack.go</t>
  </si>
  <si>
    <t>d:\rawdataset\go-ethereum-1.10.12\p2p\netutil\iptrack_test.go</t>
  </si>
  <si>
    <t>d:\rawdataset\go-ethereum-1.10.12\p2p\netutil\net.go</t>
  </si>
  <si>
    <t>d:\rawdataset\go-ethereum-1.10.12\p2p\netutil\net_test.go</t>
  </si>
  <si>
    <t>d:\rawdataset\go-ethereum-1.10.12\p2p\netutil\toobig_notwindows.go</t>
  </si>
  <si>
    <t>d:\rawdataset\go-ethereum-1.10.12\p2p\netutil\toobig_windows.go</t>
  </si>
  <si>
    <t>d:\rawdataset\go-ethereum-1.10.12\p2p\nodestate\nodestate.go</t>
  </si>
  <si>
    <t>d:\rawdataset\go-ethereum-1.10.12\p2p\nodestate\nodestate_test.go</t>
  </si>
  <si>
    <t>d:\rawdataset\go-ethereum-1.10.12\p2p\rlpx\buffer.go</t>
  </si>
  <si>
    <t>d:\rawdataset\go-ethereum-1.10.12\p2p\rlpx\rlpx.go</t>
  </si>
  <si>
    <t>d:\rawdataset\go-ethereum-1.10.12\p2p\rlpx\rlpx_test.go</t>
  </si>
  <si>
    <t>d:\rawdataset\go-ethereum-1.10.12\p2p\simulations\connect.go</t>
  </si>
  <si>
    <t>d:\rawdataset\go-ethereum-1.10.12\p2p\simulations\connect_test.go</t>
  </si>
  <si>
    <t>d:\rawdataset\go-ethereum-1.10.12\p2p\simulations\events.go</t>
  </si>
  <si>
    <t>d:\rawdataset\go-ethereum-1.10.12\p2p\simulations\http.go</t>
  </si>
  <si>
    <t>d:\rawdataset\go-ethereum-1.10.12\p2p\simulations\http_test.go</t>
  </si>
  <si>
    <t>d:\rawdataset\go-ethereum-1.10.12\p2p\simulations\mocker.go</t>
  </si>
  <si>
    <t>d:\rawdataset\go-ethereum-1.10.12\p2p\simulations\mocker_test.go</t>
  </si>
  <si>
    <t>d:\rawdataset\go-ethereum-1.10.12\p2p\simulations\network.go</t>
  </si>
  <si>
    <t>d:\rawdataset\go-ethereum-1.10.12\p2p\simulations\network_test.go</t>
  </si>
  <si>
    <t>d:\rawdataset\go-ethereum-1.10.12\p2p\simulations\simulation.go</t>
  </si>
  <si>
    <t>d:\rawdataset\go-ethereum-1.10.12\p2p\simulations\test.go</t>
  </si>
  <si>
    <t>d:\rawdataset\go-ethereum-1.10.12\p2p\simulations\adapters\exec.go</t>
  </si>
  <si>
    <t>d:\rawdataset\go-ethereum-1.10.12\p2p\simulations\adapters\inproc.go</t>
  </si>
  <si>
    <t>d:\rawdataset\go-ethereum-1.10.12\p2p\simulations\adapters\inproc_test.go</t>
  </si>
  <si>
    <t>d:\rawdataset\go-ethereum-1.10.12\p2p\simulations\adapters\types.go</t>
  </si>
  <si>
    <t>d:\rawdataset\go-ethereum-1.10.12\p2p\simulations\examples\ping-pong.go</t>
  </si>
  <si>
    <t>d:\rawdataset\go-ethereum-1.10.12\p2p\simulations\pipes\pipes.go</t>
  </si>
  <si>
    <t>d:\rawdataset\go-ethereum-1.10.12\p2p\tracker\tracker.go</t>
  </si>
  <si>
    <t>d:\rawdataset\go-ethereum-1.10.12\params\bootnodes.go</t>
  </si>
  <si>
    <t>d:\rawdataset\go-ethereum-1.10.12\params\config.go</t>
  </si>
  <si>
    <t>d:\rawdataset\go-ethereum-1.10.12\params\dao.go</t>
  </si>
  <si>
    <t>d:\rawdataset\go-ethereum-1.10.12\params\denomination.go</t>
  </si>
  <si>
    <t>d:\rawdataset\go-ethereum-1.10.12\params\network_params.go</t>
  </si>
  <si>
    <t>d:\rawdataset\go-ethereum-1.10.12\params\protocol_params.go</t>
  </si>
  <si>
    <t>d:\rawdataset\go-ethereum-1.10.12\params\version.go</t>
  </si>
  <si>
    <t>d:\rawdataset\go-ethereum-1.10.12\rlp\decode.go</t>
  </si>
  <si>
    <t>d:\rawdataset\go-ethereum-1.10.12\rlp\decode_tail_test.go</t>
  </si>
  <si>
    <t>d:\rawdataset\go-ethereum-1.10.12\rlp\decode_test.go</t>
  </si>
  <si>
    <t>d:\rawdataset\go-ethereum-1.10.12\rlp\encode.go</t>
  </si>
  <si>
    <t>d:\rawdataset\go-ethereum-1.10.12\rlp\encoder_example_test.go</t>
  </si>
  <si>
    <t>d:\rawdataset\go-ethereum-1.10.12\rlp\encode_test.go</t>
  </si>
  <si>
    <t>d:\rawdataset\go-ethereum-1.10.12\rlp\iterator.go</t>
  </si>
  <si>
    <t>d:\rawdataset\go-ethereum-1.10.12\rlp\iterator_test.go</t>
  </si>
  <si>
    <t>d:\rawdataset\go-ethereum-1.10.12\rlp\raw.go</t>
  </si>
  <si>
    <t>d:\rawdataset\go-ethereum-1.10.12\rlp\raw_test.go</t>
  </si>
  <si>
    <t>d:\rawdataset\go-ethereum-1.10.12\rlp\safe.go</t>
  </si>
  <si>
    <t>d:\rawdataset\go-ethereum-1.10.12\rlp\typecache.go</t>
  </si>
  <si>
    <t>d:\rawdataset\go-ethereum-1.10.12\rlp\unsafe.go</t>
  </si>
  <si>
    <t>d:\rawdataset\go-ethereum-1.10.12\rpc\client.go</t>
  </si>
  <si>
    <t>d:\rawdataset\go-ethereum-1.10.12\rpc\client_example_test.go</t>
  </si>
  <si>
    <t>d:\rawdataset\go-ethereum-1.10.12\rpc\client_test.go</t>
  </si>
  <si>
    <t>d:\rawdataset\go-ethereum-1.10.12\rpc\constants_unix_nocgo.go</t>
  </si>
  <si>
    <t>d:\rawdataset\go-ethereum-1.10.12\rpc\endpoints.go</t>
  </si>
  <si>
    <t>d:\rawdataset\go-ethereum-1.10.12\rpc\errors.go</t>
  </si>
  <si>
    <t>d:\rawdataset\go-ethereum-1.10.12\rpc\handler.go</t>
  </si>
  <si>
    <t>d:\rawdataset\go-ethereum-1.10.12\rpc\http.go</t>
  </si>
  <si>
    <t>d:\rawdataset\go-ethereum-1.10.12\rpc\http_test.go</t>
  </si>
  <si>
    <t>d:\rawdataset\go-ethereum-1.10.12\rpc\inproc.go</t>
  </si>
  <si>
    <t>d:\rawdataset\go-ethereum-1.10.12\rpc\ipc.go</t>
  </si>
  <si>
    <t>d:\rawdataset\go-ethereum-1.10.12\rpc\ipc_js.go</t>
  </si>
  <si>
    <t>d:\rawdataset\go-ethereum-1.10.12\rpc\ipc_unix.go</t>
  </si>
  <si>
    <t>d:\rawdataset\go-ethereum-1.10.12\rpc\ipc_windows.go</t>
  </si>
  <si>
    <t>d:\rawdataset\go-ethereum-1.10.12\rpc\json.go</t>
  </si>
  <si>
    <t>d:\rawdataset\go-ethereum-1.10.12\rpc\server.go</t>
  </si>
  <si>
    <t>d:\rawdataset\go-ethereum-1.10.12\rpc\server_test.go</t>
  </si>
  <si>
    <t>d:\rawdataset\go-ethereum-1.10.12\rpc\service.go</t>
  </si>
  <si>
    <t>d:\rawdataset\go-ethereum-1.10.12\rpc\stdio.go</t>
  </si>
  <si>
    <t>d:\rawdataset\go-ethereum-1.10.12\rpc\subscription.go</t>
  </si>
  <si>
    <t>d:\rawdataset\go-ethereum-1.10.12\rpc\subscription_test.go</t>
  </si>
  <si>
    <t>d:\rawdataset\go-ethereum-1.10.12\rpc\testservice_test.go</t>
  </si>
  <si>
    <t>d:\rawdataset\go-ethereum-1.10.12\rpc\types.go</t>
  </si>
  <si>
    <t>d:\rawdataset\go-ethereum-1.10.12\rpc\websocket.go</t>
  </si>
  <si>
    <t>d:\rawdataset\go-ethereum-1.10.12\rpc\websocket_test.go</t>
  </si>
  <si>
    <t>d:\rawdataset\go-ethereum-1.10.12\signer\core\api.go</t>
  </si>
  <si>
    <t>d:\rawdataset\go-ethereum-1.10.12\signer\core\api_test.go</t>
  </si>
  <si>
    <t>d:\rawdataset\go-ethereum-1.10.12\signer\core\cliui.go</t>
  </si>
  <si>
    <t>d:\rawdataset\go-ethereum-1.10.12\signer\core\gnosis_safe.go</t>
  </si>
  <si>
    <t>d:\rawdataset\go-ethereum-1.10.12\signer\core\signed_data.go</t>
  </si>
  <si>
    <t>d:\rawdataset\go-ethereum-1.10.12\signer\core\signed_data_internal_test.go</t>
  </si>
  <si>
    <t>d:\rawdataset\go-ethereum-1.10.12\signer\core\signed_data_test.go</t>
  </si>
  <si>
    <t>d:\rawdataset\go-ethereum-1.10.12\signer\core\stdioui.go</t>
  </si>
  <si>
    <t>d:\rawdataset\go-ethereum-1.10.12\signer\core\uiapi.go</t>
  </si>
  <si>
    <t>d:\rawdataset\go-ethereum-1.10.12\signer\core\validation.go</t>
  </si>
  <si>
    <t>d:\rawdataset\go-ethereum-1.10.12\signer\core\validation_test.go</t>
  </si>
  <si>
    <t>d:\rawdataset\go-ethereum-1.10.12\signer\core\apitypes\types.go</t>
  </si>
  <si>
    <t>d:\rawdataset\go-ethereum-1.10.12\signer\fourbyte\4byte.go</t>
  </si>
  <si>
    <t>d:\rawdataset\go-ethereum-1.10.12\signer\fourbyte\abi.go</t>
  </si>
  <si>
    <t>d:\rawdataset\go-ethereum-1.10.12\signer\fourbyte\abi_test.go</t>
  </si>
  <si>
    <t>d:\rawdataset\go-ethereum-1.10.12\signer\fourbyte\fourbyte.go</t>
  </si>
  <si>
    <t>d:\rawdataset\go-ethereum-1.10.12\signer\fourbyte\fourbyte_test.go</t>
  </si>
  <si>
    <t>d:\rawdataset\go-ethereum-1.10.12\signer\fourbyte\validation.go</t>
  </si>
  <si>
    <t>d:\rawdataset\go-ethereum-1.10.12\signer\fourbyte\validation_test.go</t>
  </si>
  <si>
    <t>d:\rawdataset\go-ethereum-1.10.12\signer\rules\rules.go</t>
  </si>
  <si>
    <t>d:\rawdataset\go-ethereum-1.10.12\signer\rules\rules_test.go</t>
  </si>
  <si>
    <t>d:\rawdataset\go-ethereum-1.10.12\signer\storage\aes_gcm_storage.go</t>
  </si>
  <si>
    <t>d:\rawdataset\go-ethereum-1.10.12\signer\storage\aes_gcm_storage_test.go</t>
  </si>
  <si>
    <t>d:\rawdataset\go-ethereum-1.10.12\signer\storage\storage.go</t>
  </si>
  <si>
    <t>d:\rawdataset\go-ethereum-1.10.12\tests\block_test.go</t>
  </si>
  <si>
    <t>d:\rawdataset\go-ethereum-1.10.12\tests\block_test_util.go</t>
  </si>
  <si>
    <t>d:\rawdataset\go-ethereum-1.10.12\tests\difficulty_test.go</t>
  </si>
  <si>
    <t>d:\rawdataset\go-ethereum-1.10.12\tests\difficulty_test_util.go</t>
  </si>
  <si>
    <t>d:\rawdataset\go-ethereum-1.10.12\tests\gen_btheader.go</t>
  </si>
  <si>
    <t>d:\rawdataset\go-ethereum-1.10.12\tests\gen_difficultytest.go</t>
  </si>
  <si>
    <t>d:\rawdataset\go-ethereum-1.10.12\tests\gen_stenv.go</t>
  </si>
  <si>
    <t>d:\rawdataset\go-ethereum-1.10.12\tests\gen_sttransaction.go</t>
  </si>
  <si>
    <t>d:\rawdataset\go-ethereum-1.10.12\tests\init.go</t>
  </si>
  <si>
    <t>d:\rawdataset\go-ethereum-1.10.12\tests\init_test.go</t>
  </si>
  <si>
    <t>d:\rawdataset\go-ethereum-1.10.12\tests\rlp_test_util.go</t>
  </si>
  <si>
    <t>d:\rawdataset\go-ethereum-1.10.12\tests\state_test.go</t>
  </si>
  <si>
    <t>d:\rawdataset\go-ethereum-1.10.12\tests\state_test_util.go</t>
  </si>
  <si>
    <t>d:\rawdataset\go-ethereum-1.10.12\tests\transaction_test.go</t>
  </si>
  <si>
    <t>d:\rawdataset\go-ethereum-1.10.12\tests\transaction_test_util.go</t>
  </si>
  <si>
    <t>d:\rawdataset\go-ethereum-1.10.12\tests\fuzzers\abi\abifuzzer.go</t>
  </si>
  <si>
    <t>d:\rawdataset\go-ethereum-1.10.12\tests\fuzzers\abi\abifuzzer_test.go</t>
  </si>
  <si>
    <t>d:\rawdataset\go-ethereum-1.10.12\tests\fuzzers\bitutil\compress_fuzz.go</t>
  </si>
  <si>
    <t>d:\rawdataset\go-ethereum-1.10.12\tests\fuzzers\bls12381\bls12381_fuzz.go</t>
  </si>
  <si>
    <t>d:\rawdataset\go-ethereum-1.10.12\tests\fuzzers\bls12381\precompile_fuzzer.go</t>
  </si>
  <si>
    <t>d:\rawdataset\go-ethereum-1.10.12\tests\fuzzers\bn256\bn256_fuzz.go</t>
  </si>
  <si>
    <t>d:\rawdataset\go-ethereum-1.10.12\tests\fuzzers\difficulty\difficulty-fuzz.go</t>
  </si>
  <si>
    <t>d:\rawdataset\go-ethereum-1.10.12\tests\fuzzers\les\les-fuzzer.go</t>
  </si>
  <si>
    <t>d:\rawdataset\go-ethereum-1.10.12\tests\fuzzers\rangeproof\rangeproof-fuzzer.go</t>
  </si>
  <si>
    <t>d:\rawdataset\go-ethereum-1.10.12\tests\fuzzers\runtime\runtime_fuzz.go</t>
  </si>
  <si>
    <t>d:\rawdataset\go-ethereum-1.10.12\tests\fuzzers\secp256k1\secp_fuzzer.go</t>
  </si>
  <si>
    <t>d:\rawdataset\go-ethereum-1.10.12\tests\fuzzers\stacktrie\trie_fuzzer.go</t>
  </si>
  <si>
    <t>d:\rawdataset\go-ethereum-1.10.12\tests\fuzzers\trie\trie-fuzzer.go</t>
  </si>
  <si>
    <t>d:\rawdataset\go-ethereum-1.10.12\tests\fuzzers\txfetcher\txfetcher_fuzzer.go</t>
  </si>
  <si>
    <t>d:\rawdataset\go-ethereum-1.10.12\tests\solidity\contracts\OpCodes.sol</t>
  </si>
  <si>
    <t>d:\rawdataset\go-ethereum-1.10.12\trie\committer.go</t>
  </si>
  <si>
    <t>d:\rawdataset\go-ethereum-1.10.12\trie\database.go</t>
  </si>
  <si>
    <t>d:\rawdataset\go-ethereum-1.10.12\trie\database_test.go</t>
  </si>
  <si>
    <t>d:\rawdataset\go-ethereum-1.10.12\trie\encoding.go</t>
  </si>
  <si>
    <t>d:\rawdataset\go-ethereum-1.10.12\trie\encoding_test.go</t>
  </si>
  <si>
    <t>d:\rawdataset\go-ethereum-1.10.12\trie\errors.go</t>
  </si>
  <si>
    <t>d:\rawdataset\go-ethereum-1.10.12\trie\hasher.go</t>
  </si>
  <si>
    <t>d:\rawdataset\go-ethereum-1.10.12\trie\iterator.go</t>
  </si>
  <si>
    <t>d:\rawdataset\go-ethereum-1.10.12\trie\iterator_test.go</t>
  </si>
  <si>
    <t>d:\rawdataset\go-ethereum-1.10.12\trie\node.go</t>
  </si>
  <si>
    <t>d:\rawdataset\go-ethereum-1.10.12\trie\proof.go</t>
  </si>
  <si>
    <t>d:\rawdataset\go-ethereum-1.10.12\trie\proof_test.go</t>
  </si>
  <si>
    <t>d:\rawdataset\go-ethereum-1.10.12\trie\secure_trie.go</t>
  </si>
  <si>
    <t>d:\rawdataset\go-ethereum-1.10.12\trie\secure_trie_test.go</t>
  </si>
  <si>
    <t>d:\rawdataset\go-ethereum-1.10.12\trie\stacktrie.go</t>
  </si>
  <si>
    <t>d:\rawdataset\go-ethereum-1.10.12\trie\stacktrie_test.go</t>
  </si>
  <si>
    <t>d:\rawdataset\go-ethereum-1.10.12\trie\sync.go</t>
  </si>
  <si>
    <t>d:\rawdataset\go-ethereum-1.10.12\trie\sync_bloom.go</t>
  </si>
  <si>
    <t>d:\rawdataset\go-ethereum-1.10.12\trie\sync_test.go</t>
  </si>
  <si>
    <t>d:\rawdataset\go-ethereum-1.10.12\trie\trie.go</t>
  </si>
  <si>
    <t>d:\rawdataset\go-ethereum-1.10.12\trie\trie_test.go</t>
  </si>
  <si>
    <t>callmsg contains parameters for contract calls.</t>
    <phoneticPr fontId="1" type="noConversion"/>
  </si>
  <si>
    <t>UNCHECKED</t>
    <phoneticPr fontId="1" type="noConversion"/>
  </si>
  <si>
    <t>extract meaningful state mutability of solidity method.   if it's default value, never print it.</t>
    <phoneticPr fontId="1" type="noConversion"/>
  </si>
  <si>
    <t>defect</t>
    <phoneticPr fontId="1" type="noConversion"/>
  </si>
  <si>
    <t>test one string</t>
    <phoneticPr fontId="1" type="noConversion"/>
  </si>
  <si>
    <t>test pack unpack</t>
    <phoneticPr fontId="1" type="noConversion"/>
  </si>
  <si>
    <t>test string, fixed array uint256[2], fixed array uint256[3]</t>
    <phoneticPr fontId="1" type="noConversion"/>
  </si>
  <si>
    <t>deploy the test contract</t>
    <phoneticPr fontId="1" type="noConversion"/>
  </si>
  <si>
    <t>tests that wallet notifications and correctly fired when accounts are added   or deleted from the keystore.</t>
    <phoneticPr fontId="1" type="noConversion"/>
  </si>
  <si>
    <t>tests that hd derivation paths can be correctly parsed into our internal binary   representation.</t>
    <phoneticPr fontId="1" type="noConversion"/>
  </si>
  <si>
    <t>special types for testing</t>
    <phoneticPr fontId="1" type="noConversion"/>
  </si>
  <si>
    <t>test from json</t>
    <phoneticPr fontId="1" type="noConversion"/>
  </si>
  <si>
    <t>writing our handshake happens concurrently, we prefer   returning the handshake read error. if the remote side   disconnects us early with a valid reason, we should return it   as the error so it can be tracked elsewhere.</t>
    <phoneticPr fontId="1" type="noConversion"/>
  </si>
  <si>
    <t>register adds a server node to the value tracker</t>
    <phoneticPr fontId="1" type="noConversion"/>
  </si>
  <si>
    <t>register adds catalyst apis to the node.</t>
    <phoneticPr fontId="1" type="noConversion"/>
  </si>
  <si>
    <t>register injects a new peer into the working set, or returns an error if the   peer is already known.     the method also sets the starting throughput values of the new peer to the   average of all existing peers, to give it a realistic chance of being used   for data retrievals.</t>
    <phoneticPr fontId="1" type="noConversion"/>
  </si>
  <si>
    <t>register lifecycles on node</t>
    <phoneticPr fontId="1" type="noConversion"/>
  </si>
  <si>
    <t>register peer with the server pool</t>
    <phoneticPr fontId="1" type="noConversion"/>
  </si>
  <si>
    <t>register metrics for the go garbage collector statistics exported in   debug.gcstats.  the metrics are named by their fully-qualified go symbols,   i.e. debug.gcstats.pausetotal.</t>
    <phoneticPr fontId="1" type="noConversion"/>
  </si>
  <si>
    <t>register registers the peer into the client pool. if the peer has insufficient   priority and remains inactive for longer than the allowed timeout then it will be   disconnected by calling the disconnect function of the clientpeer interface.</t>
    <phoneticPr fontId="1" type="noConversion"/>
  </si>
  <si>
    <t>register runtimemetrics for the go runtime statistics exported in runtime and   specifically runtime.memstats.  the runtimemetrics are named by their   fully-qualified go symbols, i.e. runtime.memstats.alloc.</t>
    <phoneticPr fontId="1" type="noConversion"/>
  </si>
  <si>
    <t>register signer api with server</t>
    <phoneticPr fontId="1" type="noConversion"/>
  </si>
  <si>
    <t>register the account callback to connect the state trie and the storage   trie belongs to the contract.</t>
    <phoneticPr fontId="1" type="noConversion"/>
  </si>
  <si>
    <t>register the assembled checkpoint as hardcoded one.</t>
    <phoneticPr fontId="1" type="noConversion"/>
  </si>
  <si>
    <t>register the backend on the node</t>
    <phoneticPr fontId="1" type="noConversion"/>
  </si>
  <si>
    <t>register the ethereum protocol if requested</t>
    <phoneticPr fontId="1" type="noConversion"/>
  </si>
  <si>
    <t>register the given metric under the given name.</t>
    <phoneticPr fontId="1" type="noConversion"/>
  </si>
  <si>
    <t>register the given metric under the given name.  panics if a metric by the   given name is already registered.</t>
    <phoneticPr fontId="1" type="noConversion"/>
  </si>
  <si>
    <t>register the default service providing meta information about the rpc service such   as the services and methods it offers.</t>
    <phoneticPr fontId="1" type="noConversion"/>
  </si>
  <si>
    <t>register the given metric under the given name.  returns a duplicatemetric   if a metric by the given name is already registered.</t>
    <phoneticPr fontId="1" type="noConversion"/>
  </si>
  <si>
    <t>register the given metric under the given name. the name will be prefixed.</t>
    <phoneticPr fontId="1" type="noConversion"/>
  </si>
  <si>
    <t>register the peer locally</t>
    <phoneticPr fontId="1" type="noConversion"/>
  </si>
  <si>
    <t>register the peer in the downloader. if the downloader considers it banned, we disconnect</t>
    <phoneticPr fontId="1" type="noConversion"/>
  </si>
  <si>
    <t>register the peer into the peerset and clientpool</t>
    <phoneticPr fontId="1" type="noConversion"/>
  </si>
  <si>
    <t>register the services, collecting them into a map so they can   be accessed by the snapshot api.</t>
    <phoneticPr fontId="1" type="noConversion"/>
  </si>
  <si>
    <t>register the test handler.</t>
    <phoneticPr fontId="1" type="noConversion"/>
  </si>
  <si>
    <t>register the testing hook to access the state after flattening</t>
    <phoneticPr fontId="1" type="noConversion"/>
  </si>
  <si>
    <t>register the timeout callback if required</t>
    <phoneticPr fontId="1" type="noConversion"/>
  </si>
  <si>
    <t>register wallet event handlers to open and auto-derive wallets</t>
    <phoneticPr fontId="1" type="noConversion"/>
  </si>
  <si>
    <t>registerapis checks the given modules' availability, generates an allowlist based on the allowed modules,   and then registers all of the apis exposed by the services.</t>
    <phoneticPr fontId="1" type="noConversion"/>
  </si>
  <si>
    <t>registerapis registers the apis a service provides on the node.</t>
    <phoneticPr fontId="1" type="noConversion"/>
  </si>
  <si>
    <t>registercheckpoint registers the checkpoint with a batch of associated signatures   that are collected off-chain and sorted by lexicographical order.     notably all signatures given should be transformed to "ethereum style" which transforms   v from 0 1 to 27 28 according to the yellow paper.</t>
    <phoneticPr fontId="1" type="noConversion"/>
  </si>
  <si>
    <t>registergraphqlservice is a utility function to construct a new service and register it against a node.</t>
    <phoneticPr fontId="1" type="noConversion"/>
  </si>
  <si>
    <t>registered state flags or fields. modifications are allowed   only when the node state machine has not been started.</t>
    <phoneticPr fontId="1" type="noConversion"/>
  </si>
  <si>
    <t>registerhandler mounts a handler on the given path on the canonical http server.     the name of the handler is shown in a log message when the http server starts   and should be a descriptive term for the service provided by the handler.</t>
    <phoneticPr fontId="1" type="noConversion"/>
  </si>
  <si>
    <t>registerlifecycle registers the given lifecycle on the node.</t>
    <phoneticPr fontId="1" type="noConversion"/>
  </si>
  <si>
    <t>register handler mounts a handler on the given path on the canonical http server.     the name of the handler is shown in a log message when the http server starts   and should be a descriptive term for the service provided by the handler.</t>
    <phoneticPr fontId="1" type="noConversion"/>
  </si>
  <si>
    <t>register life cycles registers the given services which can then be used to   start devp2p nodes using either the exec or docker adapters.     it should be called in an init function so that it has the opportunity to   execute the services before main() is called.</t>
    <phoneticPr fontId="1" type="noConversion"/>
  </si>
  <si>
    <t>registerlightpeer injects a light client peer, wrapping it so it appears as a regular peer.</t>
    <phoneticPr fontId="1" type="noConversion"/>
  </si>
  <si>
    <t>defect</t>
    <phoneticPr fontId="1" type="noConversion"/>
  </si>
  <si>
    <t>registernode implements server peer subscriber</t>
    <phoneticPr fontId="1" type="noConversion"/>
  </si>
  <si>
    <t>registernativetracer makes native tracers which adhere   to the `tracer` interface available to the rest of the codebase.   it is typically invoked in the `init()` function, e.g. see the `native call.go`.</t>
    <phoneticPr fontId="1" type="noConversion"/>
  </si>
  <si>
    <t>registername creates a service for the given receiver type under the given name. when no   methods on the given receiver match the criteria to be either a rpc method or a   subscription an error is returned. otherwise a new service is created and added to the   service collection this server provides to clients.</t>
    <phoneticPr fontId="1" type="noConversion"/>
  </si>
  <si>
    <t>registername creates a service for the given receiver type under the given name. when no   methods on the given receiver match the criteria to be either a rpc method or a   subscription an error is returned. otherwise a new service is created and added to the   service collection this client provides to the server.</t>
    <phoneticPr fontId="1" type="noConversion"/>
  </si>
  <si>
    <t>registerpeer injects a new download peer into the set of block source to be   used for fetching hashes and blocks from.</t>
    <phoneticPr fontId="1" type="noConversion"/>
  </si>
  <si>
    <t>registerpeer injects a new `eth` peer into the working set, or returns an error   if the peer is already known.</t>
    <phoneticPr fontId="1" type="noConversion"/>
  </si>
  <si>
    <t>registerprotocols adds backend's protocols to the node's p2p server.</t>
    <phoneticPr fontId="1" type="noConversion"/>
  </si>
  <si>
    <t>registers when the connection was grabbed to dial</t>
    <phoneticPr fontId="1" type="noConversion"/>
  </si>
  <si>
    <t>registersnapextension unblocks an already connected `eth` peer waiting for its   `snap` extension, or if no such peer exists, tracks the extension for the time   being until the `eth` main protocol starts looking for it.</t>
    <phoneticPr fontId="1" type="noConversion"/>
  </si>
  <si>
    <t>registertalkhandler adds a handler for 'talk requests'. the handler function is called   whenever a request for the given protocol is received and should return the response   data or nil.</t>
    <phoneticPr fontId="1" type="noConversion"/>
  </si>
  <si>
    <t>registertestpeer adds a new test peer</t>
    <phoneticPr fontId="1" type="noConversion"/>
  </si>
  <si>
    <t>write snapshot recovery number stores the block number of the last persisted   snapshot layer.</t>
    <phoneticPr fontId="1" type="noConversion"/>
  </si>
  <si>
    <t>write status status of write</t>
    <phoneticPr fontId="1" type="noConversion"/>
  </si>
  <si>
    <t>writestoragesnapshot stores the snapshot entry of an storage trie leaf.</t>
    <phoneticPr fontId="1" type="noConversion"/>
  </si>
  <si>
    <t>writetd stores the total difficulty of a block into the database.</t>
    <phoneticPr fontId="1" type="noConversion"/>
  </si>
  <si>
    <t>writesnapshotroot stores the root of the block whose state is contained in   the persisted snapshot.</t>
    <phoneticPr fontId="1" type="noConversion"/>
  </si>
  <si>
    <t>writesnapshotsyncstatus stores the serialized sync status to save at shutdown.</t>
    <phoneticPr fontId="1" type="noConversion"/>
  </si>
  <si>
    <t>writes and encrypts the key.</t>
    <phoneticPr fontId="1" type="noConversion"/>
  </si>
  <si>
    <t>writesnapshotjournal stores the serialized in-memory diff layers to save at   shutdown. the blob is expected to be max a few 10s of megabytes.</t>
    <phoneticPr fontId="1" type="noConversion"/>
  </si>
  <si>
    <t>writetoudp queues a datagram.</t>
    <phoneticPr fontId="1" type="noConversion"/>
  </si>
  <si>
    <t>writetestvector writes a test vector file with the given commentary and binary data.</t>
    <phoneticPr fontId="1" type="noConversion"/>
  </si>
  <si>
    <t>writetimeout is the maximum duration before timing out   writes of the response. it is reset whenever a new   request's header is read. like readtimeout, it does not   let handlers make decisions on a per-request basis.</t>
    <phoneticPr fontId="1" type="noConversion"/>
  </si>
  <si>
    <t>writetrace writes a formatted trace to the given writer</t>
    <phoneticPr fontId="1" type="noConversion"/>
  </si>
  <si>
    <t>writetreemetadata writes a dns node tree metadata file to the given directory.</t>
    <phoneticPr fontId="1" type="noConversion"/>
  </si>
  <si>
    <t>writetxindextail stores the number of oldest indexed block   into database.</t>
    <phoneticPr fontId="1" type="noConversion"/>
  </si>
  <si>
    <t>wrong accounts</t>
    <phoneticPr fontId="1" type="noConversion"/>
  </si>
  <si>
    <t>writetxlookupentry stores a positional metadata for a transaction,   enabling hash based transaction and receipt lookups.</t>
    <phoneticPr fontId="1" type="noConversion"/>
  </si>
  <si>
    <t>writetxlookupentries is identical to writetxlookupentry, but it works on   a list of hashes</t>
    <phoneticPr fontId="1" type="noConversion"/>
  </si>
  <si>
    <t>writereceipts stores all the transaction receipts belonging to a block.</t>
    <phoneticPr fontId="1" type="noConversion"/>
  </si>
  <si>
    <t>the chain endpoints should be retrievable</t>
    <phoneticPr fontId="1" type="noConversion"/>
  </si>
  <si>
    <t>the chain importer is starting and stopping trie prefetchers. if a bad   block or other error is hit however, an early return may not properly   terminate the background threads. this defer ensures that we clean up   and dangling prefetcher, without defering each and holding on live refs.</t>
    <phoneticPr fontId="1" type="noConversion"/>
  </si>
  <si>
    <t>the chain maker doesn't have access to a chain, so the difficulty will be   lets unset (nil). set it here to the correct value.</t>
    <phoneticPr fontId="1" type="noConversion"/>
  </si>
  <si>
    <t>the channel returned by c receives a value when the timer expires.</t>
    <phoneticPr fontId="1" type="noConversion"/>
  </si>
  <si>
    <t>the ciphertext</t>
    <phoneticPr fontId="1" type="noConversion"/>
  </si>
  <si>
    <t>the child is before the seek position. try advancing</t>
    <phoneticPr fontId="1" type="noConversion"/>
  </si>
  <si>
    <t>WITHOUT_SATD</t>
    <phoneticPr fontId="1" type="noConversion"/>
  </si>
  <si>
    <t>the cache entry for node 0x03 has expired and is retried.</t>
    <phoneticPr fontId="1" type="noConversion"/>
  </si>
  <si>
    <t>the call might have a nonce from a previous handshake attempt. remove the entry for   the old nonce because we're about to generate a new nonce for this call.</t>
    <phoneticPr fontId="1" type="noConversion"/>
  </si>
  <si>
    <t>the code pushes 'deadbeef' into memory, then the other params, and calls create2, then returns   the address</t>
    <phoneticPr fontId="1" type="noConversion"/>
  </si>
  <si>
    <t>the common prefix of all test chains:</t>
    <phoneticPr fontId="1" type="noConversion"/>
  </si>
  <si>
    <t>the common prefix is at least one byte   long, insert a new intermediate branch   node.</t>
    <phoneticPr fontId="1" type="noConversion"/>
  </si>
  <si>
    <t>the '--code' or '--codefile' flag overrides code in state</t>
    <phoneticPr fontId="1" type="noConversion"/>
  </si>
  <si>
    <t>the clock interface makes it possible to replace the monotonic system clock with   a simulated clock.</t>
    <phoneticPr fontId="1" type="noConversion"/>
  </si>
  <si>
    <t>the close and writecontrol methods can be called concurrently with all other methods,   so the mutex is not used here</t>
    <phoneticPr fontId="1" type="noConversion"/>
  </si>
  <si>
    <t>the client's dispatch loop won't be able to execute the unsubscribe call if it is   blocked in sub.deliver() or sub.close(). closing forwarddone unblocks them.</t>
    <phoneticPr fontId="1" type="noConversion"/>
  </si>
  <si>
    <t>the compression algorithm implemented by compressbytes and decompressbytes is   optimized for sparse input data which contains a lot of zero bytes. decompression   requires knowledge of the decompressed data length.     compression works as follows:       if data only contains zeroes,         compressbytes(data) == nil     otherwise if len(data) &lt;= 1,         compressbytes(data) == data     otherwise:         compressbytes(data) == append(compressbytes(nonzerobitset(data)), nonzerobytes(data)...)         where           nonzerobitset(data) is a bit vector with len(data) bits (msb first):               nonzerobitset(data)[i 8] &amp;&amp; (1 &lt;&lt; (7-i%8)) != 0  if data[i] != 0               len(nonzerobitset(data)) == (len(data)+7) 8           nonzerobytes(data) contains the non-zero bytes of data in the same order   compressbytes compresses the input byte slice according to the sparse bitset   representation algorithm. if the result is bigger than the original input, no   compression is done.</t>
    <phoneticPr fontId="1" type="noConversion"/>
  </si>
  <si>
    <t>the bloom filter hit, start poking in the internal maps</t>
    <phoneticPr fontId="1" type="noConversion"/>
  </si>
  <si>
    <t>the blocksize of blake2b in bytes.</t>
    <phoneticPr fontId="1" type="noConversion"/>
  </si>
  <si>
    <t>the block frequency for creating chts.</t>
    <phoneticPr fontId="1" type="noConversion"/>
  </si>
  <si>
    <t>the block height associated with latest registered checkpoint.</t>
    <phoneticPr fontId="1" type="noConversion"/>
  </si>
  <si>
    <t>the block number to which the local chain must be rewound to correct the error</t>
    <phoneticPr fontId="1" type="noConversion"/>
  </si>
  <si>
    <t>the bloat: add proof of every single element</t>
    <phoneticPr fontId="1" type="noConversion"/>
  </si>
  <si>
    <t>the block frequency for creating bloomtrie.</t>
    <phoneticPr fontId="1" type="noConversion"/>
  </si>
  <si>
    <t>the block frequency for creating checkpoint(only used in test)</t>
    <phoneticPr fontId="1" type="noConversion"/>
  </si>
  <si>
    <t>the bb-code needs to create2 the aa contract. it consists of   both initcode and deployment code   initcode:   1. if blocknum &lt; 1, error out (e.g invalid opcode)   2. else, return a snippet of code</t>
    <phoneticPr fontId="1" type="noConversion"/>
  </si>
  <si>
    <t>the app's subscriberesults method starts sending calculation results to the given   channel. subscriptions created through this method are tied to the lifetime of the app   because they are registered in the scope.</t>
    <phoneticPr fontId="1" type="noConversion"/>
  </si>
  <si>
    <t>the app that holds all commands and flags.</t>
    <phoneticPr fontId="1" type="noConversion"/>
  </si>
  <si>
    <t>the bb-code needs to create2 the aa contract. it consists of   both initcode and deployment code   initcode:   1. set slots 3=3, 4=4,   2. return aacode</t>
    <phoneticPr fontId="1" type="noConversion"/>
  </si>
  <si>
    <t>the big.rand function is not deterministic with regards to 64 vs 32 bit systems,   and will consume different amount of data from the rand source.  balance = new(big.int).rand(random, new(big.int).exp(common.big2, common.big256, nil))   therefore, we instead just read via byte buffer</t>
    <phoneticPr fontId="1" type="noConversion"/>
  </si>
  <si>
    <t>the bitmap is 4 bytes longer than necessary, in case the code   ends with a push32, the algorithm will push zeroes onto the   bitvector outside the bounds of the actual code.</t>
    <phoneticPr fontId="1" type="noConversion"/>
  </si>
  <si>
    <t>the benchmark loop writes batches of blocks, but note that the total block count is   b.n. this means the resulting ns op measurement is the time it takes to write a   single block and its associated data.</t>
    <phoneticPr fontId="1" type="noConversion"/>
  </si>
  <si>
    <t>the address 0xaaaaa selfdestructs if called</t>
    <phoneticPr fontId="1" type="noConversion"/>
  </si>
  <si>
    <t>the address was unlocked indefinitely, so unlocking   it with a timeout would be confusing.</t>
    <phoneticPr fontId="1" type="noConversion"/>
  </si>
  <si>
    <t>the actual test starts here.</t>
    <phoneticPr fontId="1" type="noConversion"/>
  </si>
  <si>
    <t>the actual benchmark.</t>
    <phoneticPr fontId="1" type="noConversion"/>
  </si>
  <si>
    <t>the actual bits to flip</t>
    <phoneticPr fontId="1" type="noConversion"/>
  </si>
  <si>
    <t>tezos</t>
    <phoneticPr fontId="1" type="noConversion"/>
  </si>
  <si>
    <t>textmarshalerflag wraps a textmarshaler value.</t>
    <phoneticPr fontId="1" type="noConversion"/>
  </si>
  <si>
    <t>the `sync` object is replaced every time the pivot moves. we need to   defer close the very last active one, hence the lazy evaluation vs.   calling defer sync.cancel() !!!</t>
    <phoneticPr fontId="1" type="noConversion"/>
  </si>
  <si>
    <t>the abi holds information about a contract's context and available   invokable methods. it will allow you to type check function calls and   packs data accordingly.</t>
    <phoneticPr fontId="1" type="noConversion"/>
  </si>
  <si>
    <t>tests that the insertion functions detect banned hashes.</t>
    <phoneticPr fontId="1" type="noConversion"/>
  </si>
  <si>
    <t>tests that the javascript exceptions are properly formatted and colored.</t>
    <phoneticPr fontId="1" type="noConversion"/>
  </si>
  <si>
    <t>tests that the javascript objects returned by statement executions are properly   pretty printed instead of just displaying "[object]".</t>
    <phoneticPr fontId="1" type="noConversion"/>
  </si>
  <si>
    <t>tests that the node iterator indeed walks over the entire database contents.</t>
    <phoneticPr fontId="1" type="noConversion"/>
  </si>
  <si>
    <t>tests that tests if the number of indents for js input is calculated correct.</t>
    <phoneticPr fontId="1" type="noConversion"/>
  </si>
  <si>
    <t>tests that the console can be used in interactive mode.</t>
    <phoneticPr fontId="1" type="noConversion"/>
  </si>
  <si>
    <t>tests that the account management snippets work correctly.</t>
    <phoneticPr fontId="1" type="noConversion"/>
  </si>
  <si>
    <t>tests that the contract codes can be retrieved based on account addresses.</t>
    <phoneticPr fontId="1" type="noConversion"/>
  </si>
  <si>
    <t>tests that synchronising against a much shorter but much heavyer fork works   corrently and is not dropped.</t>
    <phoneticPr fontId="1" type="noConversion"/>
  </si>
  <si>
    <t>tests that synchronisations behave well in multi-version protocol environments   and not wreak havoc on other nodes in the network.</t>
    <phoneticPr fontId="1" type="noConversion"/>
  </si>
  <si>
    <t>tests that synchronisation progress (origin block number, current block number   and highest block number) is tracked and updated correctly.</t>
    <phoneticPr fontId="1" type="noConversion"/>
  </si>
  <si>
    <t>tests that synchronisation progress (origin block number and highest block   number) is tracked and updated correctly in case of a fork (or manual head   revertal).</t>
    <phoneticPr fontId="1" type="noConversion"/>
  </si>
  <si>
    <t>tests that synchronisation from multiple peers works as intended (multi thread sanity test).</t>
    <phoneticPr fontId="1" type="noConversion"/>
  </si>
  <si>
    <t>tests that subtraction works the same way on both assembly-optimized and pure go   implementation.</t>
    <phoneticPr fontId="1" type="noConversion"/>
  </si>
  <si>
    <t>tests that snapshot generation with existent flat state.</t>
    <phoneticPr fontId="1" type="noConversion"/>
  </si>
  <si>
    <t>tests that structs are correctly unpacked</t>
    <phoneticPr fontId="1" type="noConversion"/>
  </si>
  <si>
    <t>tests that snapshot generation from an empty database.</t>
    <phoneticPr fontId="1" type="noConversion"/>
  </si>
  <si>
    <t>tests that snapshot generation when an extra account with storage exists in the snap state.</t>
    <phoneticPr fontId="1" type="noConversion"/>
  </si>
  <si>
    <t>tests that snapshot generation with existent flat state, where the flat state   contains some errors:   - miss accounts   - wrong accounts   - extra accounts</t>
    <phoneticPr fontId="1" type="noConversion"/>
  </si>
  <si>
    <t>tests that snapshot generation with existent flat state, where the flat state   storage is correct, but incomplete.   the incomplete part is on the second range   snap: [ 0x01, 0x02, 0x03, 0x04] , [ 0x05, 0x06, 0x07, {missing}] (with storagecheck = 4)   trie:  0x01, 0x02, 0x03, 0x04,  0x05, 0x06, 0x07, 0x08   this hits a case where the snap verification passes, but there are more elements in the trie   which we must also add.</t>
    <phoneticPr fontId="1" type="noConversion"/>
  </si>
  <si>
    <t>tests that snapshot generation with existent flat state, where the flat state   contains some errors:   - the contract with empty storage root but has storage entries in the disk   - the contract with non empty storage root but empty storage slots   - the contract(non-empty storage) misses some storage slots     - miss in the beginning     - miss in the middle     - miss in the end   - the contract(non-empty storage) has wrong storage slots     - wrong slots in the beginning     - wrong slots in the middle     - wrong slots in the end   - the contract(non-empty storage) has extra storage slots     - extra slots in the beginning     - extra slots in the middle     - extra slots in the end</t>
    <phoneticPr fontId="1" type="noConversion"/>
  </si>
  <si>
    <t>tests that snapshot generation errors out correctly in case of a missing trie   node in a storage trie.</t>
    <phoneticPr fontId="1" type="noConversion"/>
  </si>
  <si>
    <t>tests that snapshot generation errors out correctly in case of a missing root   trie node for a storage trie. it's similar to internal corruption but it is   handled differently inside the generator.</t>
    <phoneticPr fontId="1" type="noConversion"/>
  </si>
  <si>
    <t>tests that chain reorganisations handle transaction removals and reinsertions.</t>
    <phoneticPr fontId="1" type="noConversion"/>
  </si>
  <si>
    <t>tests that chains missing links do not get accepted by the processor.</t>
    <phoneticPr fontId="1" type="noConversion"/>
  </si>
  <si>
    <t>tests that cht proofs can be correctly retrieved.</t>
    <phoneticPr fontId="1" type="noConversion"/>
  </si>
  <si>
    <t>tests that concurrent header verification works, for both good and bad blocks.</t>
    <phoneticPr fontId="1" type="noConversion"/>
  </si>
  <si>
    <t>tests that custom 4byte datasets can be handled too.</t>
    <phoneticPr fontId="1" type="noConversion"/>
  </si>
  <si>
    <t>tests that clique signer voting is evaluated correctly for various simple and   complex scenarios, as well as that a few special corner cases fail correctly.</t>
    <phoneticPr fontId="1" type="noConversion"/>
  </si>
  <si>
    <t>tests that bloombits proofs can be correctly retrieved.</t>
    <phoneticPr fontId="1" type="noConversion"/>
  </si>
  <si>
    <t>tests that caches generated on disk may be done concurrently.</t>
    <phoneticPr fontId="1" type="noConversion"/>
  </si>
  <si>
    <t>tests that canonical numbers can be mapped to hashes and retrieved.</t>
    <phoneticPr fontId="1" type="noConversion"/>
  </si>
  <si>
    <t>tests that chain forks are contained within a certain interval of the current   chain head for short but heavy forks too. these are a bit special because they   take different ancestor lookup paths.</t>
    <phoneticPr fontId="1" type="noConversion"/>
  </si>
  <si>
    <t>tests that chain forks are contained within a certain interval of the current   chain head, ensuring that malicious peers cannot waste resources by feeding   long dead chains.</t>
    <phoneticPr fontId="1" type="noConversion"/>
  </si>
  <si>
    <t>test transfer</t>
    <phoneticPr fontId="1" type="noConversion"/>
  </si>
  <si>
    <t>test two strings</t>
    <phoneticPr fontId="1" type="noConversion"/>
  </si>
  <si>
    <t>test tx in block interupted</t>
    <phoneticPr fontId="1" type="noConversion"/>
  </si>
  <si>
    <t>test tx in block not found</t>
    <phoneticPr fontId="1" type="noConversion"/>
  </si>
  <si>
    <t>test unauthorized signature checking</t>
    <phoneticPr fontId="1" type="noConversion"/>
  </si>
  <si>
    <t>test uncontinuous checkpoint registration</t>
    <phoneticPr fontId="1" type="noConversion"/>
  </si>
  <si>
    <t>test un-multi-signature checkpoint registration</t>
    <phoneticPr fontId="1" type="noConversion"/>
  </si>
  <si>
    <t>test unsuccessful lookups</t>
    <phoneticPr fontId="1" type="noConversion"/>
  </si>
  <si>
    <t>test transactions</t>
    <phoneticPr fontId="1" type="noConversion"/>
  </si>
  <si>
    <t>test transaction replay protection</t>
    <phoneticPr fontId="1" type="noConversion"/>
  </si>
  <si>
    <t>test to help python team with integration of libsecp256k1   skip but keep it after they are done</t>
    <phoneticPr fontId="1" type="noConversion"/>
  </si>
  <si>
    <t>test the transaction slots consumption is computed correctly</t>
    <phoneticPr fontId="1" type="noConversion"/>
  </si>
  <si>
    <t>test the mini trie with only a single element.</t>
    <phoneticPr fontId="1" type="noConversion"/>
  </si>
  <si>
    <t>test the last block as a valid block</t>
    <phoneticPr fontId="1" type="noConversion"/>
  </si>
  <si>
    <t>test the limit on transaction size is enforced correctly.   this test verifies every transaction having allowed size   is added to the pool, and longer transactions are rejected.</t>
    <phoneticPr fontId="1" type="noConversion"/>
  </si>
  <si>
    <t>test to see if it's possible to recover from the middle of the previous   set and get an even split between the first and second sets.</t>
    <phoneticPr fontId="1" type="noConversion"/>
  </si>
  <si>
    <t>terminate the device connection</t>
    <phoneticPr fontId="1" type="noConversion"/>
  </si>
  <si>
    <t>terminate the expire goroutine and replace it below.</t>
    <phoneticPr fontId="1" type="noConversion"/>
  </si>
  <si>
    <t>terminate the health checks</t>
    <phoneticPr fontId="1" type="noConversion"/>
  </si>
  <si>
    <t>terminate the miner and wait for the update loop to run</t>
    <phoneticPr fontId="1" type="noConversion"/>
  </si>
  <si>
    <t>terminate the old pool, bump the local nonce, create a new pool and ensure relevant transaction survive</t>
    <phoneticPr fontId="1" type="noConversion"/>
  </si>
  <si>
    <t>terminate the self-derivations</t>
    <phoneticPr fontId="1" type="noConversion"/>
  </si>
  <si>
    <t>test 15</t>
    <phoneticPr fontId="1" type="noConversion"/>
  </si>
  <si>
    <t>termination requested</t>
    <phoneticPr fontId="1" type="noConversion"/>
  </si>
  <si>
    <t>termination requested, abort</t>
    <phoneticPr fontId="1" type="noConversion"/>
  </si>
  <si>
    <t>terminated while waiting for the lock</t>
    <phoneticPr fontId="1" type="noConversion"/>
  </si>
  <si>
    <t>termination is requested, abort and leave remaining tasks</t>
    <phoneticPr fontId="1" type="noConversion"/>
  </si>
  <si>
    <t>terminate if something failed in between processing chunks</t>
    <phoneticPr fontId="1" type="noConversion"/>
  </si>
  <si>
    <t>terminate interrupts the downloader, canceling all pending operations.   the downloader cannot be reused after calling terminate.</t>
    <phoneticPr fontId="1" type="noConversion"/>
  </si>
  <si>
    <t>terminate header processing if we synced up</t>
    <phoneticPr fontId="1" type="noConversion"/>
  </si>
  <si>
    <t>terminate discovery. if there is a running lookup it will terminate soon.</t>
    <phoneticPr fontId="1" type="noConversion"/>
  </si>
  <si>
    <t>terminaltotaldifficulty is the amount of total difficulty reached by   the network that triggers the consensus upgrade.</t>
    <phoneticPr fontId="1" type="noConversion"/>
  </si>
  <si>
    <t>subscribers require an active notification loop, start it</t>
    <phoneticPr fontId="1" type="noConversion"/>
  </si>
  <si>
    <t>subscribing failed, wait before launching the next try.</t>
    <phoneticPr fontId="1" type="noConversion"/>
  </si>
  <si>
    <t>subscribetotalrecharge returns all future updates to the total recharge value   through a channel and also returns the current value</t>
    <phoneticPr fontId="1" type="noConversion"/>
  </si>
  <si>
    <t>subscribesyncstatus creates a subscription that will broadcast new synchronisation updates.   the given channel must receive interface values, the result can either</t>
    <phoneticPr fontId="1" type="noConversion"/>
  </si>
  <si>
    <t>subtrees:</t>
    <phoneticPr fontId="1" type="noConversion"/>
  </si>
  <si>
    <t>subtests returns all valid subtests of the test.</t>
    <phoneticPr fontId="1" type="noConversion"/>
  </si>
  <si>
    <t>substats subtracts the given responsetimestats from the current one.</t>
    <phoneticPr fontId="1" type="noConversion"/>
  </si>
  <si>
    <t>subsequent header after the freezer limit is missing from the database.   reject startup is the database has a more recent head.</t>
    <phoneticPr fontId="1" type="noConversion"/>
  </si>
  <si>
    <t>subsequent downloader events after a successful doneevent should not cause the   miner to start or stop. this prevents a security vulnerability   that would allow entities to present fake high blocks that would   stop mining operations by causing a downloader sync   until it was discovered they were invalid, whereon mining would resume.</t>
    <phoneticPr fontId="1" type="noConversion"/>
  </si>
  <si>
    <t>sufficient signatures present, update latest checkpoint.</t>
    <phoneticPr fontId="1" type="noConversion"/>
  </si>
  <si>
    <t>suggestgasprice retrieves the currently suggested gas price to allow a timely   execution of a transaction.</t>
    <phoneticPr fontId="1" type="noConversion"/>
  </si>
  <si>
    <t>suggest gasprice retrieves the currently suggested gas price to allow a timely   execution of a transaction.</t>
    <phoneticPr fontId="1" type="noConversion"/>
  </si>
  <si>
    <t>sum is a no-op.</t>
    <phoneticPr fontId="1" type="noConversion"/>
  </si>
  <si>
    <t>suite represents a structure used to test a node's conformance   to the eth protocol.</t>
    <phoneticPr fontId="1" type="noConversion"/>
  </si>
  <si>
    <t>sync cycle got cancelled</t>
    <phoneticPr fontId="1" type="noConversion"/>
  </si>
  <si>
    <t>sync flushes all data tables to disk.</t>
    <phoneticPr fontId="1" type="noConversion"/>
  </si>
  <si>
    <t>syncstate starts downloading state with the given root hash.</t>
    <phoneticPr fontId="1" type="noConversion"/>
  </si>
  <si>
    <t>syncstatussubscription represents a syncing subscription.</t>
    <phoneticPr fontId="1" type="noConversion"/>
  </si>
  <si>
    <t>t.logf("evm output: 0x%x", tracer.output())   t.logf("evm error: %v", tracer.error())</t>
    <phoneticPr fontId="1" type="noConversion"/>
  </si>
  <si>
    <t>t is the value given to the test function. the test can signal failures   and log output by calling methods on this object.</t>
    <phoneticPr fontId="1" type="noConversion"/>
  </si>
  <si>
    <t>table is a wrapper around a database that prefixes each key access with a pre-   configured string.</t>
    <phoneticPr fontId="1" type="noConversion"/>
  </si>
  <si>
    <t>tablebatch is a wrapper around a database batch that prefixes each key access   with a pre-configured string.</t>
    <phoneticPr fontId="1" type="noConversion"/>
  </si>
  <si>
    <t>table is the 'node table', a kademlia-like index of neighbor nodes. the table keeps   itself up-to-date by verifying the liveness of neighbors and requesting their node   records when announcements of a new record version are received.</t>
    <phoneticPr fontId="1" type="noConversion"/>
  </si>
  <si>
    <t>tableiterator is a wrapper around a database iterator that prefixes each key access   with a pre-configured string.</t>
    <phoneticPr fontId="1" type="noConversion"/>
  </si>
  <si>
    <t>tablereplayer is a wrapper around a batch replayer which truncates   the added prefix.</t>
    <phoneticPr fontId="1" type="noConversion"/>
  </si>
  <si>
    <t>tag and upload the images to docker hub</t>
    <phoneticPr fontId="1" type="noConversion"/>
  </si>
  <si>
    <t>tags represents struct tags.</t>
    <phoneticPr fontId="1" type="noConversion"/>
  </si>
  <si>
    <t>take a network snapshot and check it contains the correct topology</t>
    <phoneticPr fontId="1" type="noConversion"/>
  </si>
  <si>
    <t>take another's contract code and execute within our own context</t>
    <phoneticPr fontId="1" type="noConversion"/>
  </si>
  <si>
    <t>tags are part of every measurement sent to influxdb. queries on tags are faster in influxdb.   for example `host` tag could be used so that we can group all nodes and average a measurement   across all of them, but also so that we can select a specific node and inspect its measurements.   https:  docs.influxdata.com influxdb v1.4 concepts key_concepts #tag-key</t>
    <phoneticPr fontId="1" type="noConversion"/>
  </si>
  <si>
    <t>take the last element of the mockerlist as the default mocker-type to ensure one is enabled</t>
    <phoneticPr fontId="1" type="noConversion"/>
  </si>
  <si>
    <t>talkreq handler registry</t>
    <phoneticPr fontId="1" type="noConversion"/>
  </si>
  <si>
    <t>talkrequest sends a talk request to n and waits for a response.</t>
    <phoneticPr fontId="1" type="noConversion"/>
  </si>
  <si>
    <t>talkreq is an application-level request.</t>
    <phoneticPr fontId="1" type="noConversion"/>
  </si>
  <si>
    <t>talkrequesthandler callback processes a talk request and optionally returns a reply</t>
    <phoneticPr fontId="1" type="noConversion"/>
  </si>
  <si>
    <t>talkresp is the reply to talkreq.</t>
    <phoneticPr fontId="1" type="noConversion"/>
  </si>
  <si>
    <t>tally up the new vote from the signer</t>
    <phoneticPr fontId="1" type="noConversion"/>
  </si>
  <si>
    <t>tally is a simple vote tally to keep the current score of votes. votes that   go against the proposal aren't counted since it's equivalent to not voting.</t>
    <phoneticPr fontId="1" type="noConversion"/>
  </si>
  <si>
    <t>tangerine whistle : 150   https:  github.com ethereum eips blob master eips eip-608.md</t>
    <phoneticPr fontId="1" type="noConversion"/>
  </si>
  <si>
    <t>tapoutput produces test anything protocol v13 output.</t>
    <phoneticPr fontId="1" type="noConversion"/>
  </si>
  <si>
    <t>targettimeout is the internal lockless version of targettimeout to be used   during qos tuning.</t>
    <phoneticPr fontId="1" type="noConversion"/>
  </si>
  <si>
    <t>targetroundtrip returns the current target round trip time for a request to   complete in.the returned rtt is slightly under the estimated rtt. the reason   is that message rate estimation is a 2 dimensional problem which is solvable   for any rtt. the goal is to gravitate towards smaller rtts instead of large   messages, to result in a stabler download stream.</t>
    <phoneticPr fontId="1" type="noConversion"/>
  </si>
  <si>
    <t>task contains all information for consensus engine sealing and result submitting.</t>
    <phoneticPr fontId="1" type="noConversion"/>
  </si>
  <si>
    <t>task filling persisted, push it the chunk marker forward to the first   account still missing data.</t>
    <phoneticPr fontId="1" type="noConversion"/>
  </si>
  <si>
    <t>targettimeout returns the timeout allowance for a single request to finish   under. the timeout is proportional to the roundtrip, but also takes into   consideration the tracker's confidence in said roundtrip and scales it   accordingly. the final value is capped to avoid runaway requests.</t>
    <phoneticPr fontId="1" type="noConversion"/>
  </si>
  <si>
    <t>task pending retrieval, try to find an idle peer. if no such peer   exists, we probably assigned tasks for all (or they are stateless).   abort the entire assignment mechanism.</t>
    <phoneticPr fontId="1" type="noConversion"/>
  </si>
  <si>
    <t>tasks assigned, wait for something to happen</t>
    <phoneticPr fontId="1" type="noConversion"/>
  </si>
  <si>
    <t>taskloop is a standalone goroutine to fetch sealing task from the generator and   push them to consensus engine.</t>
    <phoneticPr fontId="1" type="noConversion"/>
  </si>
  <si>
    <t>td retrieves the current total difficulty of a peer.</t>
    <phoneticPr fontId="1" type="noConversion"/>
  </si>
  <si>
    <t>td returns the total difficulty of the given block.</t>
    <phoneticPr fontId="1" type="noConversion"/>
  </si>
  <si>
    <t>td is used by package core to store the total difficulty   of the chain up to and including the block.</t>
    <phoneticPr fontId="1" type="noConversion"/>
  </si>
  <si>
    <t>td at mainnet block #7753254 is 76 bits. if it becomes 100 million times   larger, it will still fit within 100 bits</t>
    <phoneticPr fontId="1" type="noConversion"/>
  </si>
  <si>
    <t>tcpdialer implements nodedialer using real tcp connections.</t>
    <phoneticPr fontId="1" type="noConversion"/>
  </si>
  <si>
    <t>tcp returns the tcp port of the node.</t>
    <phoneticPr fontId="1" type="noConversion"/>
  </si>
  <si>
    <t>tcp is the "tcp" key, which holds the tcp port of the node.</t>
    <phoneticPr fontId="1" type="noConversion"/>
  </si>
  <si>
    <t>tcppipe creates an in process full duplex pipe based on a localhost tcp socket</t>
    <phoneticPr fontId="1" type="noConversion"/>
  </si>
  <si>
    <t>td calculates the total difficulty of the chain at the   chain head.</t>
    <phoneticPr fontId="1" type="noConversion"/>
  </si>
  <si>
    <t>template variables for expect</t>
    <phoneticPr fontId="1" type="noConversion"/>
  </si>
  <si>
    <t>temp hack due to vm.logs being []*vm.log</t>
    <phoneticPr fontId="1" type="noConversion"/>
  </si>
  <si>
    <t>tell the server to connect</t>
    <phoneticPr fontId="1" type="noConversion"/>
  </si>
  <si>
    <t>teku team's bootnode</t>
    <phoneticPr fontId="1" type="noConversion"/>
  </si>
  <si>
    <t>tear down the running (or paused) container</t>
    <phoneticPr fontId="1" type="noConversion"/>
  </si>
  <si>
    <t>teardown connects to a remote machine via ssh and terminates docker containers   running with the specified name in the specified network.</t>
    <phoneticPr fontId="1" type="noConversion"/>
  </si>
  <si>
    <t>tear down the goroutine and terminate all source channels</t>
    <phoneticPr fontId="1" type="noConversion"/>
  </si>
  <si>
    <t>tell the remote end why we're disconnecting if possible.   we only bother doing this if the underlying connection supports   setting a timeout tough.</t>
    <phoneticPr fontId="1" type="noConversion"/>
  </si>
  <si>
    <t>terminate aborts any operations on the embedded downloader and releases all   held resources.</t>
    <phoneticPr fontId="1" type="noConversion"/>
  </si>
  <si>
    <t>terminalstringer is an analogous interface to the stdlib stringer, allowing   own types to have custom shortened serialization formats when printed to the   screen.</t>
    <phoneticPr fontId="1" type="noConversion"/>
  </si>
  <si>
    <t>terminalstring implements the log.terminalstringer interface.</t>
    <phoneticPr fontId="1" type="noConversion"/>
  </si>
  <si>
    <t>terminalstring implements log.terminalstringer, formatting a string for console   output during logging.</t>
    <phoneticPr fontId="1" type="noConversion"/>
  </si>
  <si>
    <t>terminalprompter is a userprompter backed by the liner package. it supports   prompting the user for various input, among others for non-echoing password   input.</t>
    <phoneticPr fontId="1" type="noConversion"/>
  </si>
  <si>
    <t>temporarily disable fetch timeouts as they massively mess up the simulated clock</t>
    <phoneticPr fontId="1" type="noConversion"/>
  </si>
  <si>
    <t>temporarily discard any journal additions (don't double add on load)</t>
    <phoneticPr fontId="1" type="noConversion"/>
  </si>
  <si>
    <t>temporarily increase activecap to enforce reducing or removing a node capacity</t>
    <phoneticPr fontId="1" type="noConversion"/>
  </si>
  <si>
    <t>terminalformat formats log records optimized for human readability on   a terminal with color-coded level output and terser human friendly timestamp.   this format should only be used for interactive programs or while developing.         [level] [time] message key=value key=value ...     example:         [dbug] [may 16 20:58:45] remove route ns=haproxy addr=127.0.0.1:50002</t>
    <phoneticPr fontId="1" type="noConversion"/>
  </si>
  <si>
    <t>system stopped</t>
    <phoneticPr fontId="1" type="noConversion"/>
  </si>
  <si>
    <t>system shutdown.</t>
    <phoneticPr fontId="1" type="noConversion"/>
  </si>
  <si>
    <t>system implements clock using the system clock.</t>
    <phoneticPr fontId="1" type="noConversion"/>
  </si>
  <si>
    <t>syslognethandler opens a connection to a log daemon over the network and writes   all log records to it.</t>
    <phoneticPr fontId="1" type="noConversion"/>
  </si>
  <si>
    <t>test a single package at a time. ci builders are slow   and some tests run into timeouts under load.</t>
    <phoneticPr fontId="1" type="noConversion"/>
  </si>
  <si>
    <t>test addtrustedpeer removetrustedpeer and changing trusted flags   particularly for race conditions on changing the flag state.</t>
    <phoneticPr fontId="1" type="noConversion"/>
  </si>
  <si>
    <t>test after persist some bottom-most layers into the disk,   the functionalities still work.</t>
    <phoneticPr fontId="1" type="noConversion"/>
  </si>
  <si>
    <t>test callback hooks</t>
    <phoneticPr fontId="1" type="noConversion"/>
  </si>
  <si>
    <t>test batch replayer</t>
    <phoneticPr fontId="1" type="noConversion"/>
  </si>
  <si>
    <t>test and utils for the key store tests in the ethereum json tests;   testdatakeystoretests basic_tests.json</t>
    <phoneticPr fontId="1" type="noConversion"/>
  </si>
  <si>
    <t>test available capacity calculation with capacity curve</t>
    <phoneticPr fontId="1" type="noConversion"/>
  </si>
  <si>
    <t>test balance</t>
    <phoneticPr fontId="1" type="noConversion"/>
  </si>
  <si>
    <t>test byte array, fixed array uint256[2]</t>
    <phoneticPr fontId="1" type="noConversion"/>
  </si>
  <si>
    <t>test dao default mainnet</t>
    <phoneticPr fontId="1" type="noConversion"/>
  </si>
  <si>
    <t>test dao default no fork privnet</t>
    <phoneticPr fontId="1" type="noConversion"/>
  </si>
  <si>
    <t>test decoding</t>
    <phoneticPr fontId="1" type="noConversion"/>
  </si>
  <si>
    <t>test checkpoint syncing which will download tail headers based   on a verified checkpoint.</t>
    <phoneticPr fontId="1" type="noConversion"/>
  </si>
  <si>
    <t>test checks if the given topic is present in the bloom filter</t>
    <phoneticPr fontId="1" type="noConversion"/>
  </si>
  <si>
    <t>test cases from https:  github.com ethereum eips blob master eips eip-55.md#specification</t>
    <phoneticPr fontId="1" type="noConversion"/>
  </si>
  <si>
    <t>test chain configurations</t>
    <phoneticPr fontId="1" type="noConversion"/>
  </si>
  <si>
    <t>writepreimages writes the provided set of preimages to the database.</t>
    <phoneticPr fontId="1" type="noConversion"/>
  </si>
  <si>
    <t>writer contains the methods required to write data to both key-value as well as   immutable ancient data.</t>
    <phoneticPr fontId="1" type="noConversion"/>
  </si>
  <si>
    <t>writelastpivotnumber stores the number of the last pivot block.</t>
    <phoneticPr fontId="1" type="noConversion"/>
  </si>
  <si>
    <t>writelive writes blockchain and corresponding receipt chain into active store.</t>
    <phoneticPr fontId="1" type="noConversion"/>
  </si>
  <si>
    <t>writelogs writes vm logs in a readable format to the given writer</t>
    <phoneticPr fontId="1" type="noConversion"/>
  </si>
  <si>
    <t>writememprofile writes an allocation profile to the given file.   note that the profiling rate cannot be set through the api,   it must be set on the command line.</t>
    <phoneticPr fontId="1" type="noConversion"/>
  </si>
  <si>
    <t>writemsg sends a message on the pipe.   it blocks until the receiver has consumed the message payload.</t>
    <phoneticPr fontId="1" type="noConversion"/>
  </si>
  <si>
    <t>writemsg sends a message. it will block until the message's   payload has been consumed by the other end.     note that messages can be sent only once because their   payload reader is drained.</t>
    <phoneticPr fontId="1" type="noConversion"/>
  </si>
  <si>
    <t>writemsg writes a message to the underlying msgreadwriter and emits a   "message sent" event</t>
    <phoneticPr fontId="1" type="noConversion"/>
  </si>
  <si>
    <t>writemutexprofile writes a goroutine blocking profile to the given file.</t>
    <phoneticPr fontId="1" type="noConversion"/>
  </si>
  <si>
    <t>writeonce sorts and writes metrics in the given registry to the given   io.writer.</t>
    <phoneticPr fontId="1" type="noConversion"/>
  </si>
  <si>
    <t>writeknownblock updates the head block flag with a known block   and introduces chain reorg if necessary.</t>
    <phoneticPr fontId="1" type="noConversion"/>
  </si>
  <si>
    <t>write state changes to db</t>
    <phoneticPr fontId="1" type="noConversion"/>
  </si>
  <si>
    <t>write the block one again, should be filtered out.</t>
    <phoneticPr fontId="1" type="noConversion"/>
  </si>
  <si>
    <t>write the block to the chain and get the status.</t>
    <phoneticPr fontId="1" type="noConversion"/>
  </si>
  <si>
    <t>write the bloom out into a temporary file</t>
    <phoneticPr fontId="1" type="noConversion"/>
  </si>
  <si>
    <t>write the public key into the file to pass it as   an argument to signify-openbsd</t>
    <phoneticPr fontId="1" type="noConversion"/>
  </si>
  <si>
    <t>write tx indices if any condition is satisfied:   * if user requires to reserve all tx indices(txlookuplimit=0)   * if all ancient tx indices are required to be reserved(txlookuplimit is even higher than ancientlimit)   * if block number is large enough to be regarded as a recent block   it means blocks below the ancientlimit-txlookuplimit won't be indexed.     but if the `txindextail` is not nil, e.g. geth is initialized with   an external ancient database, during the setup, blockchain will start   a background routine to re-indexed all indices in [ancients - txlookuplimit, ancients)   range. in this case, all tx indices of newly imported blocks should be   generated.</t>
    <phoneticPr fontId="1" type="noConversion"/>
  </si>
  <si>
    <t>writebuffer implements io.writer for a byte slice.</t>
    <phoneticPr fontId="1" type="noConversion"/>
  </si>
  <si>
    <t>test empty db iteration</t>
    <phoneticPr fontId="1" type="noConversion"/>
  </si>
  <si>
    <t>test errors introduced in v0.8.4</t>
    <phoneticPr fontId="1" type="noConversion"/>
  </si>
  <si>
    <t>test failed, mark as so and dump any state to aid debugging</t>
    <phoneticPr fontId="1" type="noConversion"/>
  </si>
  <si>
    <t>test fallback function</t>
    <phoneticPr fontId="1" type="noConversion"/>
  </si>
  <si>
    <t>test display of info and error</t>
    <phoneticPr fontId="1" type="noConversion"/>
  </si>
  <si>
    <t>test error status by sending an underpriced transaction</t>
    <phoneticPr fontId="1" type="noConversion"/>
  </si>
  <si>
    <t>test fields or hooks</t>
    <phoneticPr fontId="1" type="noConversion"/>
  </si>
  <si>
    <t>test for bits set in the bulk part</t>
    <phoneticPr fontId="1" type="noConversion"/>
  </si>
  <si>
    <t>test filtering for certain events and ensure they can be found</t>
    <phoneticPr fontId="1" type="noConversion"/>
  </si>
  <si>
    <t>test hooks</t>
    <phoneticPr fontId="1" type="noConversion"/>
  </si>
  <si>
    <t>test future checkpoint registration</t>
    <phoneticPr fontId="1" type="noConversion"/>
  </si>
  <si>
    <t>test pagination</t>
    <phoneticPr fontId="1" type="noConversion"/>
  </si>
  <si>
    <t>test parameter selection for each curve, and that p224 fails automatic   parameter selection (see readme for a discussion of p224). ensures that   selecting a set of parameters automatically for the given curve works.</t>
    <phoneticPr fontId="1" type="noConversion"/>
  </si>
  <si>
    <t>test put get operation</t>
    <phoneticPr fontId="1" type="noConversion"/>
  </si>
  <si>
    <t>test old checkpoint registration</t>
    <phoneticPr fontId="1" type="noConversion"/>
  </si>
  <si>
    <t>synchronise with one of the forks and check progress</t>
    <phoneticPr fontId="1" type="noConversion"/>
  </si>
  <si>
    <t>synchronise with the chosen peer and ensure proper cleanup afterwards</t>
    <phoneticPr fontId="1" type="noConversion"/>
  </si>
  <si>
    <t>synchronise with the peer and make sure all blocks were retrieved</t>
    <phoneticPr fontId="1" type="noConversion"/>
  </si>
  <si>
    <t>synchronise with the peer and make sure all relevant data was retrieved</t>
    <phoneticPr fontId="1" type="noConversion"/>
  </si>
  <si>
    <t>synchronise with the peer, but cancel afterwards</t>
    <phoneticPr fontId="1" type="noConversion"/>
  </si>
  <si>
    <t>synchronise with the second fork and check progress resets</t>
    <phoneticPr fontId="1" type="noConversion"/>
  </si>
  <si>
    <t>synchronise with the second peer and ensure that the fork is rejected to being too old</t>
    <phoneticPr fontId="1" type="noConversion"/>
  </si>
  <si>
    <t>synchronise with the second peer and make sure that fork is pulled too</t>
    <phoneticPr fontId="1" type="noConversion"/>
  </si>
  <si>
    <t>synchronise with the valid peer and make sure sync succeeds</t>
    <phoneticPr fontId="1" type="noConversion"/>
  </si>
  <si>
    <t>synchronise with the valid peer and make sure sync succeeds. since the last rollback   should also disable fast syncing for this process, verify that we did a fresh full   sync. note, we can't assert anything about the receipts since we won't purge the   database of them, hence we can't use assertownchain.</t>
    <phoneticPr fontId="1" type="noConversion"/>
  </si>
  <si>
    <t>synchronising returns whether the downloader is currently retrieving blocks.</t>
    <phoneticPr fontId="1" type="noConversion"/>
  </si>
  <si>
    <t>syncing provides information when this nodes starts synchronising with the ethereum network and when it's finished.</t>
    <phoneticPr fontId="1" type="noConversion"/>
  </si>
  <si>
    <t>syncing reached the checkpoint, verify section head</t>
    <phoneticPr fontId="1" type="noConversion"/>
  </si>
  <si>
    <t>syncing returns false in case the node is currently not syncing with the network. it can be up to date or has not   yet received the latest block headers from its pears. in case it is synchronizing:   - startingblock: block number this node started to synchronise from   - currentblock:  block number this node is currently importing   - highestblock:  block number of the highest block header this node has received from peers   - pulledstates:  number of state entries processed until now   - knownstates:   number of known state entries that still need to be pulled</t>
    <phoneticPr fontId="1" type="noConversion"/>
  </si>
  <si>
    <t>syncingresult provides information about the current synchronisation status for this node.</t>
    <phoneticPr fontId="1" type="noConversion"/>
  </si>
  <si>
    <t>syncmembatch is an in-memory buffer of successfully downloaded but not yet   persisted data items.</t>
    <phoneticPr fontId="1" type="noConversion"/>
  </si>
  <si>
    <t>syncmode represents the synchronisation mode of the downloader.   it is a uint32 as it is used with atomic operations.</t>
    <phoneticPr fontId="1" type="noConversion"/>
  </si>
  <si>
    <t>syncpath is a path tuple identifying a particular trie node either in a single   trie (account) or a layered trie (account -&gt; storage).     content wise the tuple either has 1 element if it addresses a node in a single   trie or 2 elements if it addresses a node in a stacked trie.     to support aiming arbitrary trie nodes, the path needs to support odd nibble   lengths. to avoid transferring expanded hex form over the network, the last   part of the tuple (which needs to index into the middle of a trie) is compact   encoded. in case of a 2-tuple, the first item is always 32 bytes so that is   simple binary encoded.     examples:     - path 0x9  -&gt; {0x19}     - path 0x99 -&gt; {0x0099}     - path 0x01234567890123456789012345678901012345678901234567890123456789019  -&gt; {0x0123456789012345678901234567890101234567890123456789012345678901, 0x19}     - path 0x012345678901234567890123456789010123456789012345678901234567890199 -&gt; {0x0123456789012345678901234567890101234567890123456789012345678901, 0x0099}</t>
    <phoneticPr fontId="1" type="noConversion"/>
  </si>
  <si>
    <t>syncprogress gives progress indications when the node is synchronising with   the ethereum network.</t>
    <phoneticPr fontId="1" type="noConversion"/>
  </si>
  <si>
    <t>syncpeer abstracts out the methods required for a peer to be synced against   with the goal of allowing the construction of mock peers without the full   blown networking.</t>
    <phoneticPr fontId="1" type="noConversion"/>
  </si>
  <si>
    <t>syncstate represents the synchronisation status returned from the `syncing` accessor.</t>
    <phoneticPr fontId="1" type="noConversion"/>
  </si>
  <si>
    <t>syncresult is a response with requested data along with it's hash.</t>
    <phoneticPr fontId="1" type="noConversion"/>
  </si>
  <si>
    <t>syncrandom retrieves a single entry of the tree. the node return value   is non-nil if the entry was a node.</t>
    <phoneticPr fontId="1" type="noConversion"/>
  </si>
  <si>
    <t>syncprogress retrieves the current progress of the sync algorithm. if there's   no sync currently running, it returns nil.</t>
    <phoneticPr fontId="1" type="noConversion"/>
  </si>
  <si>
    <t>syncprogress is a database entry to allow suspending and resuming a snapshot state   sync. opposed to full and fast sync, there is no way to restart a suspended   snap sync without prior knowledge of the suspension point.</t>
    <phoneticPr fontId="1" type="noConversion"/>
  </si>
  <si>
    <t>synctransactions starts sending all currently pending transactions to the given peer.</t>
    <phoneticPr fontId="1" type="noConversion"/>
  </si>
  <si>
    <t>synctree downloads the entire node tree at the given url.</t>
    <phoneticPr fontId="1" type="noConversion"/>
  </si>
  <si>
    <t>syncwithpeer starts a block synchronization based on the hash chain from the   specified peer and head hash.</t>
    <phoneticPr fontId="1" type="noConversion"/>
  </si>
  <si>
    <t>sysloghandler opens a connection to the system syslog daemon by calling   syslog.new and writes all records to it.</t>
    <phoneticPr fontId="1" type="noConversion"/>
  </si>
  <si>
    <t>test fork of length n starting from block i</t>
    <phoneticPr fontId="1" type="noConversion"/>
  </si>
  <si>
    <t>test for list element size check overflow.</t>
    <phoneticPr fontId="1" type="noConversion"/>
  </si>
  <si>
    <t>test for input limit overflow. since we are counting the limit   down toward zero in stream.remaining, reading too far can overflow   remaining to a large value, effectively disabling the limit.</t>
    <phoneticPr fontId="1" type="noConversion"/>
  </si>
  <si>
    <t>test function from rfc 7693.</t>
    <phoneticPr fontId="1" type="noConversion"/>
  </si>
  <si>
    <t>test nested tuple</t>
    <phoneticPr fontId="1" type="noConversion"/>
  </si>
  <si>
    <t>registeruiserver tells the ui to use the given uiserverapi for ui-&gt;clef communication</t>
    <phoneticPr fontId="1" type="noConversion"/>
  </si>
  <si>
    <t>regtopic registers the sender in a topic queue using a ticket.</t>
    <phoneticPr fontId="1" type="noConversion"/>
  </si>
  <si>
    <t>regularly recalculate and update total capacity</t>
    <phoneticPr fontId="1" type="noConversion"/>
  </si>
  <si>
    <t>reheap forcibly rebuilds the heap based on the current remote transaction set.</t>
    <phoneticPr fontId="1" type="noConversion"/>
  </si>
  <si>
    <t>reimport the chain data again. all the imported   chain data are regarded "known" data.</t>
    <phoneticPr fontId="1" type="noConversion"/>
  </si>
  <si>
    <t>reinitialize the logger</t>
    <phoneticPr fontId="1" type="noConversion"/>
  </si>
  <si>
    <t>re-initialize the maps</t>
    <phoneticPr fontId="1" type="noConversion"/>
  </si>
  <si>
    <t>reinsert b2-b4</t>
    <phoneticPr fontId="1" type="noConversion"/>
  </si>
  <si>
    <t>reindex a part of missing indices and rewind index tail to head-limit</t>
    <phoneticPr fontId="1" type="noConversion"/>
  </si>
  <si>
    <t>reinsert the missing node.</t>
    <phoneticPr fontId="1" type="noConversion"/>
  </si>
  <si>
    <t>reject cases where single byte encoding should have been used.</t>
    <phoneticPr fontId="1" type="noConversion"/>
  </si>
  <si>
    <t>reject code starting with 0xef if eip-3541 is enabled.</t>
    <phoneticPr fontId="1" type="noConversion"/>
  </si>
  <si>
    <t>reject connections that do not match netrestrict.</t>
    <phoneticPr fontId="1" type="noConversion"/>
  </si>
  <si>
    <t>reject duplicate   invalid distances.</t>
    <phoneticPr fontId="1" type="noConversion"/>
  </si>
  <si>
    <t>reject duplicate sealing work due to resubmitting.</t>
    <phoneticPr fontId="1" type="noConversion"/>
  </si>
  <si>
    <t>reject leading zero bytes.</t>
    <phoneticPr fontId="1" type="noConversion"/>
  </si>
  <si>
    <t>reject invalid combinations of pre- and post-1559 fee styles</t>
    <phoneticPr fontId="1" type="noConversion"/>
  </si>
  <si>
    <t>reject internet peers that try too often.</t>
    <phoneticPr fontId="1" type="noConversion"/>
  </si>
  <si>
    <t>reject inputs where single byte encoding should have been used.</t>
    <phoneticPr fontId="1" type="noConversion"/>
  </si>
  <si>
    <t>reject if the accumulated diff layers are less than 128. it   means in most of normal cases, there is no associated state   with bottom-most diff layer.</t>
    <phoneticPr fontId="1" type="noConversion"/>
  </si>
  <si>
    <t>reject dynamic fee transactions until eip-1559 activates.</t>
    <phoneticPr fontId="1" type="noConversion"/>
  </si>
  <si>
    <t>reject light clients if server is not synced. put this checking here, so   that "non-synced" les-server peers are still allowed to keep the connection.</t>
    <phoneticPr fontId="1" type="noConversion"/>
  </si>
  <si>
    <t>reject new findnode as previous handshake is now deleted.</t>
    <phoneticPr fontId="1" type="noConversion"/>
  </si>
  <si>
    <t>reject malleable signatures. libsecp256k1 does this check but btcec doesn't.</t>
    <phoneticPr fontId="1" type="noConversion"/>
  </si>
  <si>
    <t>reject strings that should've been single bytes.</t>
    <phoneticPr fontId="1" type="noConversion"/>
  </si>
  <si>
    <t>reject transactions over defined size to prevent dos attacks</t>
    <phoneticPr fontId="1" type="noConversion"/>
  </si>
  <si>
    <t>reject the transaction as invalid if it still fails at the highest allowance</t>
    <phoneticPr fontId="1" type="noConversion"/>
  </si>
  <si>
    <t>reject the response if the hash sets and slot sets don't match, or if the   peer sent more data than requested.</t>
    <phoneticPr fontId="1" type="noConversion"/>
  </si>
  <si>
    <t>reject noop updates to avoid self-loops in the snapshot tree. this is a   special case that can only happen for clique networks where empty blocks   don't modify the state (0 block subsidy).     although we could silently ignore this internally, it should be the caller's   responsibility to avoid even attempting to insert such a snapshot.</t>
    <phoneticPr fontId="1" type="noConversion"/>
  </si>
  <si>
    <t>reject upper range of s values (ecdsa malleability)   see discussion in secp256k1 libsecp256k1 include secp256k1.h</t>
    <phoneticPr fontId="1" type="noConversion"/>
  </si>
  <si>
    <t>reject values larger than the input slice.</t>
    <phoneticPr fontId="1" type="noConversion"/>
  </si>
  <si>
    <t>rejectupdate returns true if a parameter update has to be rejected because   the size and or rate of updates exceed the capacity limitation</t>
    <phoneticPr fontId="1" type="noConversion"/>
  </si>
  <si>
    <t>release all servers and client resources.</t>
    <phoneticPr fontId="1" type="noConversion"/>
  </si>
  <si>
    <t>release any files _after the current head -- both the previous head   and any files which may have been opened for reading</t>
    <phoneticPr fontId="1" type="noConversion"/>
  </si>
  <si>
    <t>release earlier opened file</t>
    <phoneticPr fontId="1" type="noConversion"/>
  </si>
  <si>
    <t>release instance directory lock.</t>
    <phoneticPr fontId="1" type="noConversion"/>
  </si>
  <si>
    <t>release is a noop for diff account iterators as there are no held resources.</t>
    <phoneticPr fontId="1" type="noConversion"/>
  </si>
  <si>
    <t>release iterates over all the remaining live layer iterators and releases each   of thme individually.</t>
    <phoneticPr fontId="1" type="noConversion"/>
  </si>
  <si>
    <t>release packaging</t>
    <phoneticPr fontId="1" type="noConversion"/>
  </si>
  <si>
    <t>release recursively releases all the iterators in the stack.</t>
    <phoneticPr fontId="1" type="noConversion"/>
  </si>
  <si>
    <t>release releases any resources held by an open wallet instance.</t>
    <phoneticPr fontId="1" type="noConversion"/>
  </si>
  <si>
    <t>release releases associated resources. release should always succeed and   can be called multiple times without causing error.</t>
    <phoneticPr fontId="1" type="noConversion"/>
  </si>
  <si>
    <t>release releases resources associated with the channel.</t>
    <phoneticPr fontId="1" type="noConversion"/>
  </si>
  <si>
    <t>release releases the database snapshot held during iteration.</t>
    <phoneticPr fontId="1" type="noConversion"/>
  </si>
  <si>
    <t>remote is equal to us (so on a fork with higher td)   we should get the closest couple of ancestors</t>
    <phoneticPr fontId="1" type="noConversion"/>
  </si>
  <si>
    <t>remote checksum is a subset, validate based on the announced next fork</t>
    <phoneticPr fontId="1" type="noConversion"/>
  </si>
  <si>
    <t>remote chain is not a subset of our local one, check if it's a superset by   any chance, signalling that we're simply out of sync (rule #3).</t>
    <phoneticPr fontId="1" type="noConversion"/>
  </si>
  <si>
    <t>remaining returns the number of remaining blocks.</t>
    <phoneticPr fontId="1" type="noConversion"/>
  </si>
  <si>
    <t>remarshal the request into a go value.</t>
    <phoneticPr fontId="1" type="noConversion"/>
  </si>
  <si>
    <t>releasefilesafter closes all open files with a higher number, and optionally also deletes the files</t>
    <phoneticPr fontId="1" type="noConversion"/>
  </si>
  <si>
    <t>release the parent state because it's already held by the tracer</t>
    <phoneticPr fontId="1" type="noConversion"/>
  </si>
  <si>
    <t>remote is pretty close to us. we don't have to fetch as many</t>
    <phoneticPr fontId="1" type="noConversion"/>
  </si>
  <si>
    <t>remote is unknown, the table pings back.</t>
    <phoneticPr fontId="1" type="noConversion"/>
  </si>
  <si>
    <t>remote node under test</t>
    <phoneticPr fontId="1" type="noConversion"/>
  </si>
  <si>
    <t>remote is way higher. we should ask for the remote head and go backwards</t>
    <phoneticPr fontId="1" type="noConversion"/>
  </si>
  <si>
    <t>remote web url, retrieve it via an http client</t>
    <phoneticPr fontId="1" type="noConversion"/>
  </si>
  <si>
    <t>remoteaddr returns the peer address of the connection.</t>
    <phoneticPr fontId="1" type="noConversion"/>
  </si>
  <si>
    <t>remoteaddr returns the peer address of the underlying connection.</t>
    <phoneticPr fontId="1" type="noConversion"/>
  </si>
  <si>
    <t>remoteconsole will connect to a remote geth instance, attaching a javascript   console to it.</t>
    <phoneticPr fontId="1" type="noConversion"/>
  </si>
  <si>
    <t>remotecount returns the current number of remote transactions in the lookup.</t>
    <phoneticPr fontId="1" type="noConversion"/>
  </si>
  <si>
    <t>remotesbelowtip finds all remote transactions below the given tip threshold.</t>
    <phoneticPr fontId="1" type="noConversion"/>
  </si>
  <si>
    <t>remotetolocals migrates the transactions belongs to the given locals to locals   set. the assumption is held the locals set is thread-safe to be used.</t>
    <phoneticPr fontId="1" type="noConversion"/>
  </si>
  <si>
    <t>remove a random node from the database. it can't be the root node   because that one is already loaded.</t>
    <phoneticPr fontId="1" type="noConversion"/>
  </si>
  <si>
    <t>remove all completed tasks and terminate sync if everything's done</t>
    <phoneticPr fontId="1" type="noConversion"/>
  </si>
  <si>
    <t>remove all internal references. all the removed parts should   be re-filled(or re-constructed) by the given leaves range.</t>
    <phoneticPr fontId="1" type="noConversion"/>
  </si>
  <si>
    <t>remove all pending announces and decrement dos counters</t>
    <phoneticPr fontId="1" type="noConversion"/>
  </si>
  <si>
    <t>remove all previosly set flags</t>
    <phoneticPr fontId="1" type="noConversion"/>
  </si>
  <si>
    <t>remove all storage slots</t>
    <phoneticPr fontId="1" type="noConversion"/>
  </si>
  <si>
    <t>remove all the hashes and associated data afterwards</t>
    <phoneticPr fontId="1" type="noConversion"/>
  </si>
  <si>
    <t>remove all the links.</t>
    <phoneticPr fontId="1" type="noConversion"/>
  </si>
  <si>
    <t>remove all traces of the peer from the registry</t>
    <phoneticPr fontId="1" type="noConversion"/>
  </si>
  <si>
    <t>remove an old block as well as stash away a new block</t>
    <phoneticPr fontId="1" type="noConversion"/>
  </si>
  <si>
    <t>remove any layer that is stale or links into a stale layer</t>
    <phoneticPr fontId="1" type="noConversion"/>
  </si>
  <si>
    <t>remove any pending completion requests and decrement the dos counters</t>
    <phoneticPr fontId="1" type="noConversion"/>
  </si>
  <si>
    <t>remove any pending completions and decrement the dos counters</t>
    <phoneticPr fontId="1" type="noConversion"/>
  </si>
  <si>
    <t>remove any pending delivery</t>
    <phoneticPr fontId="1" type="noConversion"/>
  </si>
  <si>
    <t>remove any pending fetches and decrement the dos counters</t>
    <phoneticPr fontId="1" type="noConversion"/>
  </si>
  <si>
    <t>remove any reorged sections, caching the valids in the mean time</t>
    <phoneticPr fontId="1" type="noConversion"/>
  </si>
  <si>
    <t>remove any votes on checkpoint blocks</t>
    <phoneticPr fontId="1" type="noConversion"/>
  </si>
  <si>
    <t>remove any wallets no longer present</t>
    <phoneticPr fontId="1" type="noConversion"/>
  </si>
  <si>
    <t>remove current transactions and increase nonce to prepare for a reset and cleanup</t>
    <phoneticPr fontId="1" type="noConversion"/>
  </si>
  <si>
    <t>remove empty lines</t>
    <phoneticPr fontId="1" type="noConversion"/>
  </si>
  <si>
    <t>remove duplicates, keeping the node with higher seq.</t>
    <phoneticPr fontId="1" type="noConversion"/>
  </si>
  <si>
    <t>remove deletes a transaction from the maintained map, returning whether the   transaction was found.</t>
    <phoneticPr fontId="1" type="noConversion"/>
  </si>
  <si>
    <t>remove deletes a transaction from the maintained list, returning whether the   transaction was found, and also returning any transaction invalidated due to   the deletion (strict mode only).</t>
    <phoneticPr fontId="1" type="noConversion"/>
  </si>
  <si>
    <t>remove from static pool because the node is now connected.</t>
    <phoneticPr fontId="1" type="noConversion"/>
  </si>
  <si>
    <t>remove extra path components</t>
    <phoneticPr fontId="1" type="noConversion"/>
  </si>
  <si>
    <t>remove from the peer list</t>
    <phoneticPr fontId="1" type="noConversion"/>
  </si>
  <si>
    <t>remove from trusted set and try again</t>
    <phoneticPr fontId="1" type="noConversion"/>
  </si>
  <si>
    <t>remove it from the list of known transactions</t>
    <phoneticPr fontId="1" type="noConversion"/>
  </si>
  <si>
    <t>remove query flag if the node is already somewhere in the dial process</t>
    <phoneticPr fontId="1" type="noConversion"/>
  </si>
  <si>
    <t>remove pending replies whose deadline is too far in the   future. these can occur if the system clock jumped   backwards after the deadline was assigned.</t>
    <phoneticPr fontId="1" type="noConversion"/>
  </si>
  <si>
    <t>remove relative body and receipts from the active store.   the header, total difficulty and canonical hash will be   removed in the hc.sethead function.</t>
    <phoneticPr fontId="1" type="noConversion"/>
  </si>
  <si>
    <t>remove removes a request from the queue</t>
    <phoneticPr fontId="1" type="noConversion"/>
  </si>
  <si>
    <t>remove removes a transaction from the lookup.</t>
    <phoneticPr fontId="1" type="noConversion"/>
  </si>
  <si>
    <t>remove response handlers for the last send. when the read loop   goes down, it will signal all other current operations.</t>
    <phoneticPr fontId="1" type="noConversion"/>
  </si>
  <si>
    <t>remove size of inner list from outer list before pushing the new size   onto the stack. this ensures that the remaining outer list size will   be correct after the matching call to listend.</t>
    <phoneticPr fontId="1" type="noConversion"/>
  </si>
  <si>
    <t>remove the node from the dirty cache</t>
    <phoneticPr fontId="1" type="noConversion"/>
  </si>
  <si>
    <t>remove the `eth` peer if it exists</t>
    <phoneticPr fontId="1" type="noConversion"/>
  </si>
  <si>
    <t>remove the half-written archive on failure.</t>
    <phoneticPr fontId="1" type="noConversion"/>
  </si>
  <si>
    <t>remove the node from the local table if it fails to return anything useful too   many times, but only if there are enough other nodes in the bucket.</t>
    <phoneticPr fontId="1" type="noConversion"/>
  </si>
  <si>
    <t>remove the op so that later calls will not close op.resp again.</t>
    <phoneticPr fontId="1" type="noConversion"/>
  </si>
  <si>
    <t>remove the related data from the database on all sidechains</t>
    <phoneticPr fontId="1" type="noConversion"/>
  </si>
  <si>
    <t>remove the request from the tracked set</t>
    <phoneticPr fontId="1" type="noConversion"/>
  </si>
  <si>
    <t>remove the temporary datadir if something fails below.</t>
    <phoneticPr fontId="1" type="noConversion"/>
  </si>
  <si>
    <t>remove the timeout callbacks for all reset and set flags,   even they are not existent(it's noop).</t>
    <phoneticPr fontId="1" type="noConversion"/>
  </si>
  <si>
    <t>removed tx</t>
    <phoneticPr fontId="1" type="noConversion"/>
  </si>
  <si>
    <t>remove transaction if sender doesn't match from, or if wrapping fails.</t>
    <phoneticPr fontId="1" type="noConversion"/>
  </si>
  <si>
    <t>removedlogsevent is posted when a reorg happens</t>
    <phoneticPr fontId="1" type="noConversion"/>
  </si>
  <si>
    <t>removehash removes the element at index from h.</t>
    <phoneticPr fontId="1" type="noConversion"/>
  </si>
  <si>
    <t>removed notifies the prices transaction list that an old transaction dropped   from the pool. the list will just keep a counter of stale objects and update   the heap if a large enough ratio of transactions go stale.</t>
    <phoneticPr fontId="1" type="noConversion"/>
  </si>
  <si>
    <t>reportblock logs a bad block error.</t>
    <phoneticPr fontId="1" type="noConversion"/>
  </si>
  <si>
    <t>request the filtering of the body list</t>
    <phoneticPr fontId="1" type="noConversion"/>
  </si>
  <si>
    <t>request the filtering of the header list</t>
    <phoneticPr fontId="1" type="noConversion"/>
  </si>
  <si>
    <t>request the genesis json spec url from the user</t>
    <phoneticPr fontId="1" type="noConversion"/>
  </si>
  <si>
    <t>request the node record.</t>
    <phoneticPr fontId="1" type="noConversion"/>
  </si>
  <si>
    <t>request the wallet to sign the transaction</t>
    <phoneticPr fontId="1" type="noConversion"/>
  </si>
  <si>
    <t>request the peer's checkpoint header for chain height weight validation</t>
    <phoneticPr fontId="1" type="noConversion"/>
  </si>
  <si>
    <t>request should work now.</t>
    <phoneticPr fontId="1" type="noConversion"/>
  </si>
  <si>
    <t>request should be delivered</t>
    <phoneticPr fontId="1" type="noConversion"/>
  </si>
  <si>
    <t>request stale, perhaps the peer timed out but came through in the end</t>
    <phoneticPr fontId="1" type="noConversion"/>
  </si>
  <si>
    <t>request started at a non-zero hash or was capped prematurely, add   the endpoint merkle proofs</t>
    <phoneticPr fontId="1" type="noConversion"/>
  </si>
  <si>
    <t>request the advertised remote head block and wait for the response</t>
    <phoneticPr fontId="1" type="noConversion"/>
  </si>
  <si>
    <t>request the appropriate next authentication data, or use the one supplied</t>
    <phoneticPr fontId="1" type="noConversion"/>
  </si>
  <si>
    <t>request sends an odr request to the les network (implementation of lesodrrequest)</t>
    <phoneticPr fontId="1" type="noConversion"/>
  </si>
  <si>
    <t>request send failed, no more suitable peers</t>
    <phoneticPr fontId="1" type="noConversion"/>
  </si>
  <si>
    <t>request represents an incoming request scheduled for processing</t>
    <phoneticPr fontId="1" type="noConversion"/>
  </si>
  <si>
    <t>removefromgroup removes the node queue from its address group</t>
    <phoneticPr fontId="1" type="noConversion"/>
  </si>
  <si>
    <t>removefromstaticpool removes the task at idx from staticpool. it does that by moving the   current last element of the pool to idx and then shortening the pool by one.</t>
    <phoneticPr fontId="1" type="noConversion"/>
  </si>
  <si>
    <t>request amounts that have to fit into the minimum buffer size minbuffermultiplier times</t>
    <phoneticPr fontId="1" type="noConversion"/>
  </si>
  <si>
    <t>request and verify each bit of the bloom bits proofs</t>
    <phoneticPr fontId="1" type="noConversion"/>
  </si>
  <si>
    <t>request describes a single vflux request inside a batch. service and request   type are identified by strings, parameters are rlp encoded.</t>
    <phoneticPr fontId="1" type="noConversion"/>
  </si>
  <si>
    <t>request initiates sending a single request to the given peer</t>
    <phoneticPr fontId="1" type="noConversion"/>
  </si>
  <si>
    <t>request represents a record when the header request is sent.</t>
    <phoneticPr fontId="1" type="noConversion"/>
  </si>
  <si>
    <t>request represents a scheduled or already in-flight state retrieval request.</t>
    <phoneticPr fontId="1" type="noConversion"/>
  </si>
  <si>
    <t>request represents an accepted funding request.</t>
    <phoneticPr fontId="1" type="noConversion"/>
  </si>
  <si>
    <t>removepeer removes a node from the static node set. it also disconnects from the given   node if it is currently connected as a peer.     this method blocks until all protocols have exited and the peer is removed. do not use   removepeer in protocol implementations, call disconnect on the peer instead.</t>
    <phoneticPr fontId="1" type="noConversion"/>
  </si>
  <si>
    <t>removepeer requests disconnection of a peer.</t>
    <phoneticPr fontId="1" type="noConversion"/>
  </si>
  <si>
    <t>removerequestops stops waiting for the given request ids.</t>
    <phoneticPr fontId="1" type="noConversion"/>
  </si>
  <si>
    <t>removesectionhead removes the reference to a processed section from the index   database.</t>
    <phoneticPr fontId="1" type="noConversion"/>
  </si>
  <si>
    <t>replay replays the batch contents.</t>
    <phoneticPr fontId="1" type="noConversion"/>
  </si>
  <si>
    <t>replay the journal to undo changes and remove invalidated snapshots</t>
    <phoneticPr fontId="1" type="noConversion"/>
  </si>
  <si>
    <t>replayer is a small wrapper to implement the correct replay methods.</t>
    <phoneticPr fontId="1" type="noConversion"/>
  </si>
  <si>
    <t>replies are the replies to a batch of requests</t>
    <phoneticPr fontId="1" type="noConversion"/>
  </si>
  <si>
    <t>reply contains the most recent reply. this field is safe for reading after errc has   received a value.</t>
    <phoneticPr fontId="1" type="noConversion"/>
  </si>
  <si>
    <t>reply is a reply packet from a certain node.</t>
    <phoneticPr fontId="1" type="noConversion"/>
  </si>
  <si>
    <t>replyblockbodiesrlp creates a reply with a batch of block contents from   an already rlp encoded format.</t>
    <phoneticPr fontId="1" type="noConversion"/>
  </si>
  <si>
    <t>reportblock retrieves the current chain head and reports it to the stats server.</t>
    <phoneticPr fontId="1" type="noConversion"/>
  </si>
  <si>
    <t>reportdone prints the last log when the whole generation is finished.</t>
    <phoneticPr fontId="1" type="noConversion"/>
  </si>
  <si>
    <t>reporthealprogress calculates various status reports and provides it to the user.</t>
    <phoneticPr fontId="1" type="noConversion"/>
  </si>
  <si>
    <t>reporthistory retrieves the most recent batch of blocks and reports it to the   stats server.</t>
    <phoneticPr fontId="1" type="noConversion"/>
  </si>
  <si>
    <t>reportpending retrieves the current number of pending transactions and reports   it to the stats server.</t>
    <phoneticPr fontId="1" type="noConversion"/>
  </si>
  <si>
    <t>reprice the pool and check that nothing is dropped</t>
    <phoneticPr fontId="1" type="noConversion"/>
  </si>
  <si>
    <t>reprice the pool and check that underpriced transactions get dropped</t>
    <phoneticPr fontId="1" type="noConversion"/>
  </si>
  <si>
    <t>reqinfo contains the estimated time cost and the actual request serving time   which acts as a feed source to update factor maintained by costtracker.</t>
    <phoneticPr fontId="1" type="noConversion"/>
  </si>
  <si>
    <t>reqmapping maps an les request to one or two vflux service vector entries.   if rest != -1 and the request type is used with amounts larger than one then the   first one of the multi-request is mapped to first while the rest is mapped to rest.</t>
    <phoneticPr fontId="1" type="noConversion"/>
  </si>
  <si>
    <t>reqpeerevent is sent by the request-from-peer goroutine (tryrequest) to the   request state machine (retrieveloop) through the eventsch channel.</t>
    <phoneticPr fontId="1" type="noConversion"/>
  </si>
  <si>
    <t>reqstatefn represents a state of the retrieve loop state machine</t>
    <phoneticPr fontId="1" type="noConversion"/>
  </si>
  <si>
    <t>report gives off a warning requesting the user to submit an issue to the github tracker.</t>
    <phoneticPr fontId="1" type="noConversion"/>
  </si>
  <si>
    <t>report on the scanning stats and return</t>
    <phoneticPr fontId="1" type="noConversion"/>
  </si>
  <si>
    <t>report progress.</t>
    <phoneticPr fontId="1" type="noConversion"/>
  </si>
  <si>
    <t>report prints the cumulative progress statistic smartly.</t>
    <phoneticPr fontId="1" type="noConversion"/>
  </si>
  <si>
    <t>report prints statistics if some number of blocks have been processed   or more than a few seconds have passed since the last message.</t>
    <phoneticPr fontId="1" type="noConversion"/>
  </si>
  <si>
    <t>report converts the typed struct into a plain string-&gt;string map, containing   most - but not all - fields for reporting to the user.</t>
    <phoneticPr fontId="1" type="noConversion"/>
  </si>
  <si>
    <t>report collects all possible data to report and send it to the stats server.   this should only be used on reconnects or rarely to avoid overloading the   server. use the individual methods for reporting subscribed events.</t>
    <phoneticPr fontId="1" type="noConversion"/>
  </si>
  <si>
    <t>replyblockbodiesrlp is the eth 66 version of sendblockbodiesrlp.</t>
    <phoneticPr fontId="1" type="noConversion"/>
  </si>
  <si>
    <t>report anything else and continue</t>
    <phoneticPr fontId="1" type="noConversion"/>
  </si>
  <si>
    <t>report calculates various status reports and provides it to the user.</t>
    <phoneticPr fontId="1" type="noConversion"/>
  </si>
  <si>
    <t>report any errors that might have occurred.</t>
    <phoneticPr fontId="1" type="noConversion"/>
  </si>
  <si>
    <t>replytxstatus creates a reply with a batch of transaction status records, corresponding to the ones requested.</t>
    <phoneticPr fontId="1" type="noConversion"/>
  </si>
  <si>
    <t>replyreceiptsrlp is the eth 66 response to getreceipts.</t>
    <phoneticPr fontId="1" type="noConversion"/>
  </si>
  <si>
    <t>unmarshaltext implements encoding.textunmarshaler</t>
    <phoneticPr fontId="1" type="noConversion"/>
  </si>
  <si>
    <t>unmarshaltext b as a hex string with 0x prefix.</t>
    <phoneticPr fontId="1" type="noConversion"/>
  </si>
  <si>
    <t>unmarshaltext decodes the address from hex. the 0x prefix is optional.</t>
    <phoneticPr fontId="1" type="noConversion"/>
  </si>
  <si>
    <t>unmarshaltext decodes the hash from hex. the 0x prefix is optional.</t>
    <phoneticPr fontId="1" type="noConversion"/>
  </si>
  <si>
    <t>unmarshaljson sets *args fields with given data.</t>
    <phoneticPr fontId="1" type="noConversion"/>
  </si>
  <si>
    <t>unmarshalpubkey converts bytes to a secp256k1 public key.</t>
    <phoneticPr fontId="1" type="noConversion"/>
  </si>
  <si>
    <t>unmarshaljson parses url.</t>
    <phoneticPr fontId="1" type="noConversion"/>
  </si>
  <si>
    <t>unmarshaltext implements the encoding.textunmarshaler interface.</t>
    <phoneticPr fontId="1" type="noConversion"/>
  </si>
  <si>
    <t>unmarshaltext parses a hash in hex syntax.</t>
    <phoneticPr fontId="1" type="noConversion"/>
  </si>
  <si>
    <t>unmarshaltoml implements toml.unmarshalerrec.</t>
    <phoneticPr fontId="1" type="noConversion"/>
  </si>
  <si>
    <t>unmarshaltoml unmarshals from toml.</t>
    <phoneticPr fontId="1" type="noConversion"/>
  </si>
  <si>
    <t>unmarshalvalidatordata converts the bytes input to typed data</t>
    <phoneticPr fontId="1" type="noConversion"/>
  </si>
  <si>
    <t>unmask auth data.</t>
    <phoneticPr fontId="1" type="noConversion"/>
  </si>
  <si>
    <t>unmask the static header.</t>
    <phoneticPr fontId="1" type="noConversion"/>
  </si>
  <si>
    <t>unofficial opcodes used for parsing.</t>
    <phoneticPr fontId="1" type="noConversion"/>
  </si>
  <si>
    <t>unregister the metric with the given name.</t>
    <phoneticPr fontId="1" type="noConversion"/>
  </si>
  <si>
    <t>unmarshalgraphql unmarshals the provided graphql query data.</t>
    <phoneticPr fontId="1" type="noConversion"/>
  </si>
  <si>
    <t>unmarshaljson a json-serialized string back into a derivation path</t>
    <phoneticPr fontId="1" type="noConversion"/>
  </si>
  <si>
    <t>unmarshaljson implements json.unmarshaler interface so that we don't lose node.up   status. important: the implementation is incomplete; we lose p2p.nodeinfo.</t>
    <phoneticPr fontId="1" type="noConversion"/>
  </si>
  <si>
    <t>unmarshaljson implements json.unmarshaler interface.</t>
    <phoneticPr fontId="1" type="noConversion"/>
  </si>
  <si>
    <t>unmarshaljson implements json.unmarshaler.</t>
    <phoneticPr fontId="1" type="noConversion"/>
  </si>
  <si>
    <t>unmarshaljson parses a hash in hex syntax.</t>
    <phoneticPr fontId="1" type="noConversion"/>
  </si>
  <si>
    <t>unmarshaljson parses the given json fragment into a blocknumber. it supports:   - "latest", "earliest" or "pending" as string arguments   - the block number   returned errors:   - an invalid block number error when the given argument isn't a known strings   - an out of range error when the given block number is either too little or too large</t>
    <phoneticPr fontId="1" type="noConversion"/>
  </si>
  <si>
    <t>unmarshal the points and check their caps</t>
    <phoneticPr fontId="1" type="noConversion"/>
  </si>
  <si>
    <t>unmarshal the bytes into little endian form</t>
    <phoneticPr fontId="1" type="noConversion"/>
  </si>
  <si>
    <t>unmarshal sets e to the result of converting the output of marshal back into   a group element and then returns e.</t>
    <phoneticPr fontId="1" type="noConversion"/>
  </si>
  <si>
    <t>unlockchain unlocks the chain mutex</t>
    <phoneticPr fontId="1" type="noConversion"/>
  </si>
  <si>
    <t>unmarshal converts a point, serialised by marshal, into an x, y pair. on   error, x = nil.</t>
    <phoneticPr fontId="1" type="noConversion"/>
  </si>
  <si>
    <t>unlock unlocks the given account indefinitely.</t>
    <phoneticPr fontId="1" type="noConversion"/>
  </si>
  <si>
    <t>unlock unlocks cm.</t>
    <phoneticPr fontId="1" type="noConversion"/>
  </si>
  <si>
    <t>unlock indefinitely.</t>
    <phoneticPr fontId="1" type="noConversion"/>
  </si>
  <si>
    <t>unlock any account specifically requested</t>
    <phoneticPr fontId="1" type="noConversion"/>
  </si>
  <si>
    <t>unless we're doing light chains, schedule the headers for associated content retrieval</t>
    <phoneticPr fontId="1" type="noConversion"/>
  </si>
  <si>
    <t>unless we send the entire trie, we need to supply proofs   actually, we need to supply proofs either way! this seems to be an implementation   quirk in go-ethereum</t>
    <phoneticPr fontId="1" type="noConversion"/>
  </si>
  <si>
    <t>unless we are doing 712 signing, simply dispatch to signhash</t>
    <phoneticPr fontId="1" type="noConversion"/>
  </si>
  <si>
    <t>unless the child is a valuenode or hashnode, hash it</t>
    <phoneticPr fontId="1" type="noConversion"/>
  </si>
  <si>
    <t>unlike other ancient-related methods, this method does not return   errnotsupported when invoked.   the reason for this is that the caller might want to do several things:   1. check if something is in freezer,   2. if not, check leveldb.     this will work, since the ancient-checks inside 'fn' will return errors,   and the leveldb work will continue.     if we instead were to return errnotsupported here, then the caller would   have to explicitly check for that, having an extra clause to do the   non-ancient operations.</t>
    <phoneticPr fontId="1" type="noConversion"/>
  </si>
  <si>
    <t>sum256 returns the blake2b-256 checksum of the data.</t>
    <phoneticPr fontId="1" type="noConversion"/>
  </si>
  <si>
    <t>supplied by the contract, usually abi-encoded</t>
    <phoneticPr fontId="1" type="noConversion"/>
  </si>
  <si>
    <t>supported versions of the les protocol (first is primary)</t>
    <phoneticPr fontId="1" type="noConversion"/>
  </si>
  <si>
    <t>sum returns the sum of the values in the sample.</t>
    <phoneticPr fontId="1" type="noConversion"/>
  </si>
  <si>
    <t>sum returns the sum of values at the time the snapshot was taken.</t>
    <phoneticPr fontId="1" type="noConversion"/>
  </si>
  <si>
    <t>sum returns the sum in the sample.</t>
    <phoneticPr fontId="1" type="noConversion"/>
  </si>
  <si>
    <t>sum returns the sum at the time the snapshot was taken.</t>
    <phoneticPr fontId="1" type="noConversion"/>
  </si>
  <si>
    <t>sum returns the sum in the sample at the time the snapshot was taken.</t>
    <phoneticPr fontId="1" type="noConversion"/>
  </si>
  <si>
    <t>suggestgasprice implements contracttransactor.suggestgasprice. since the simulated   chain doesn't have miners, we just return a gas price of 1 for any call.</t>
    <phoneticPr fontId="1" type="noConversion"/>
  </si>
  <si>
    <t>suite is the discv5 test suite.</t>
    <phoneticPr fontId="1" type="noConversion"/>
  </si>
  <si>
    <t>suggestgastipcap implements contracttransactor.suggestgastipcap. since the simulated   chain doesn't have miners, we just return a gas tip of 1 for any call.</t>
    <phoneticPr fontId="1" type="noConversion"/>
  </si>
  <si>
    <t>suggestgastipcap retrieves the currently suggested 1559 priority fee to allow   a timely execution of a transaction.</t>
    <phoneticPr fontId="1" type="noConversion"/>
  </si>
  <si>
    <t>suggestgastipcap retrieves the currently suggested gas tip cap after 1559 to   allow a timely execution of a transaction.</t>
    <phoneticPr fontId="1" type="noConversion"/>
  </si>
  <si>
    <t>suitablecallbacks iterates over the methods of the given type. it determines if a method   satisfies the criteria for a rpc callback or a subscription callback and adds it to the   collection of callbacks. see server documentation for a summary of these criteria.</t>
    <phoneticPr fontId="1" type="noConversion"/>
  </si>
  <si>
    <t>suggesttipcap returns a tip cap so that newly created transaction can have a   very high chance to be included in the following blocks.     note, for legacy transactions and the legacy eth_gasprice rpc call, it will be   necessary to add the basefee to the returned number to fall back to the legacy   behavior.</t>
    <phoneticPr fontId="1" type="noConversion"/>
  </si>
  <si>
    <t>suicide marks the given account as suicided.   this clears the account balance.     the account's state object is still available until the state is committed,   getstateobject will return a non-nil account after suicide.</t>
    <phoneticPr fontId="1" type="noConversion"/>
  </si>
  <si>
    <t>subscriptions</t>
    <phoneticPr fontId="1" type="noConversion"/>
  </si>
  <si>
    <t>subscribenewtxsevent registers a subscription of newtxsevent and   starts sending event to the given channel.</t>
    <phoneticPr fontId="1" type="noConversion"/>
  </si>
  <si>
    <t>subscribenewtxsevent should return an event subscription of   newtxsevent and send events to the given channel.</t>
    <phoneticPr fontId="1" type="noConversion"/>
  </si>
  <si>
    <t>subscribenewpeers subscribes to peer arrival events.</t>
    <phoneticPr fontId="1" type="noConversion"/>
  </si>
  <si>
    <t>subscribenewhead subscribes to notifications about the current blockchain head   on the given channel.</t>
    <phoneticPr fontId="1" type="noConversion"/>
  </si>
  <si>
    <t>subscribefilterlogs subscribes to the results of a streaming filter query.</t>
    <phoneticPr fontId="1" type="noConversion"/>
  </si>
  <si>
    <t>subscribelogs creates a subscription that will write all logs matching the   given criteria to the given logs channel.</t>
    <phoneticPr fontId="1" type="noConversion"/>
  </si>
  <si>
    <t>subscribelogs creates a subscription that will write all logs matching the   given criteria to the given logs channel. default value for the from and to   block is "latest". if the fromblock &gt; toblock an error is returned.</t>
    <phoneticPr fontId="1" type="noConversion"/>
  </si>
  <si>
    <t>subscribechainheadevent registers a subscription of chainheadevent.</t>
    <phoneticPr fontId="1" type="noConversion"/>
  </si>
  <si>
    <t>subscribe.</t>
    <phoneticPr fontId="1" type="noConversion"/>
  </si>
  <si>
    <t>subscribe to peer events</t>
    <phoneticPr fontId="1" type="noConversion"/>
  </si>
  <si>
    <t>subscribe to events with a message filter</t>
    <phoneticPr fontId="1" type="noConversion"/>
  </si>
  <si>
    <t>subscribe to new blocks.</t>
    <phoneticPr fontId="1" type="noConversion"/>
  </si>
  <si>
    <t>struct errors</t>
    <phoneticPr fontId="1" type="noConversion"/>
  </si>
  <si>
    <t>strip any whitespace from the json abi</t>
    <phoneticPr fontId="1" type="noConversion"/>
  </si>
  <si>
    <t>strip dwarf on darwin. this used to be required for certain things,   and there is no downside to this, so we just keep doing it.</t>
    <phoneticPr fontId="1" type="noConversion"/>
  </si>
  <si>
    <t>string returns the hex encoding of b.</t>
    <phoneticPr fontId="1" type="noConversion"/>
  </si>
  <si>
    <t>string returns the string representation of the event</t>
    <phoneticPr fontId="1" type="noConversion"/>
  </si>
  <si>
    <t>string returns the text representation of the record.</t>
    <phoneticPr fontId="1" type="noConversion"/>
  </si>
  <si>
    <t>string returns the value of x as a formatted decimal string.</t>
    <phoneticPr fontId="1" type="noConversion"/>
  </si>
  <si>
    <t>run the filter and return all the logs</t>
    <phoneticPr fontId="1" type="noConversion"/>
  </si>
  <si>
    <t>ropstenchainconfig contains the chain parameters to run a node on the ropsten test network.</t>
    <phoneticPr fontId="1" type="noConversion"/>
  </si>
  <si>
    <t>ropstenbootnodes are the enode urls of the p2p bootstrap nodes running on the   ropsten test network.</t>
    <phoneticPr fontId="1" type="noConversion"/>
  </si>
  <si>
    <t>ropstengenesis returns the json spec to use for the ropsten test network.</t>
    <phoneticPr fontId="1" type="noConversion"/>
  </si>
  <si>
    <t>ropstentrustedcheckpoint contains the light client trusted checkpoint for the ropsten test network.</t>
    <phoneticPr fontId="1" type="noConversion"/>
  </si>
  <si>
    <t>rotate regenerates the transaction journal based on the current contents of   the transaction pool.</t>
    <phoneticPr fontId="1" type="noConversion"/>
  </si>
  <si>
    <t>rotate the bloom and insert into our collection</t>
    <phoneticPr fontId="1" type="noConversion"/>
  </si>
  <si>
    <t>rotatestrings rotates the contents of a slice by n steps. this method is only   used in tests to simulate random map iteration but keep it deterministic.</t>
    <phoneticPr fontId="1" type="noConversion"/>
  </si>
  <si>
    <t>roll back old blocks</t>
    <phoneticPr fontId="1" type="noConversion"/>
  </si>
  <si>
    <t>roll back all tables to the starting position in case of error.</t>
    <phoneticPr fontId="1" type="noConversion"/>
  </si>
  <si>
    <t>return on a new thread</t>
    <phoneticPr fontId="1" type="noConversion"/>
  </si>
  <si>
    <t>return not syncing if the synchronisation already completed</t>
    <phoneticPr fontId="1" type="noConversion"/>
  </si>
  <si>
    <t>return 0 gas for small input length</t>
    <phoneticPr fontId="1" type="noConversion"/>
  </si>
  <si>
    <t>retrieve the trace result and compare against the etalon</t>
    <phoneticPr fontId="1" type="noConversion"/>
  </si>
  <si>
    <t>retrieve the parent state to execute on top and start a prefetcher for   the miner to speed block sealing up a bit</t>
    <phoneticPr fontId="1" type="noConversion"/>
  </si>
  <si>
    <t>retrieve all the data through the disk layer and validate it</t>
    <phoneticPr fontId="1" type="noConversion"/>
  </si>
  <si>
    <t>retrieve all the pending transactions and sort by account and by nonce</t>
    <phoneticPr fontId="1" type="noConversion"/>
  </si>
  <si>
    <t>retrieve a batch of hashes, skipping previously failed ones</t>
    <phoneticPr fontId="1" type="noConversion"/>
  </si>
  <si>
    <t>retrieve a batch of tasks, skipping previously failed ones</t>
    <phoneticPr fontId="1" type="noConversion"/>
  </si>
  <si>
    <t>retrieve a finalized transaction, or a pooled otherwise</t>
    <phoneticPr fontId="1" type="noConversion"/>
  </si>
  <si>
    <t>retrieve a reference to the base and commit a diff on top</t>
    <phoneticPr fontId="1" type="noConversion"/>
  </si>
  <si>
    <t>retrieve a reference to the base and commit two diffs on top</t>
    <phoneticPr fontId="1" type="noConversion"/>
  </si>
  <si>
    <t>retrieve all snapshot layers from the current head.   in theory there are 128 difflayers + 1 disk layer present,   so 128 diff layers are expected to be returned.</t>
    <phoneticPr fontId="1" type="noConversion"/>
  </si>
  <si>
    <t>retrieve all the components of the canonical block.</t>
    <phoneticPr fontId="1" type="noConversion"/>
  </si>
  <si>
    <t>restoreassets restores an asset under the given directory recursively.</t>
    <phoneticPr fontId="1" type="noConversion"/>
  </si>
  <si>
    <t>restoreasset restores an asset under the given directory.</t>
    <phoneticPr fontId="1" type="noConversion"/>
  </si>
  <si>
    <t>restore original state of the queue</t>
    <phoneticPr fontId="1" type="noConversion"/>
  </si>
  <si>
    <t>restore the last known head block</t>
    <phoneticPr fontId="1" type="noConversion"/>
  </si>
  <si>
    <t>restore the last known head fast block</t>
    <phoneticPr fontId="1" type="noConversion"/>
  </si>
  <si>
    <t>requiredgas returns the gas required to execute the pre-compiled contract.</t>
    <phoneticPr fontId="1" type="noConversion"/>
  </si>
  <si>
    <t>requiredgas returns the gas required to execute the pre-compiled contract.     this method does not require any overflow checking as the input size gas costs   required for anything significant is so high it's impossible to pay for.</t>
    <phoneticPr fontId="1" type="noConversion"/>
  </si>
  <si>
    <t>reschedulefetch resets the specified fetch timer to the next blockannounce timeout.</t>
    <phoneticPr fontId="1" type="noConversion"/>
  </si>
  <si>
    <t>reschedule missing sections and allocate bit if newly available</t>
    <phoneticPr fontId="1" type="noConversion"/>
  </si>
  <si>
    <t>reschedule missing hashes from alternates, not-fulfilled from alt+self</t>
    <phoneticPr fontId="1" type="noConversion"/>
  </si>
  <si>
    <t>reschedule all the not-yet-delivered fetches to alternate peers</t>
    <phoneticPr fontId="1" type="noConversion"/>
  </si>
  <si>
    <t>requirelengthprefix returns whether the type requires any sort of length   prefixing.</t>
    <phoneticPr fontId="1" type="noConversion"/>
  </si>
  <si>
    <t>reqvaluefactor calculates the request value factor applicable to the server with   the given announced request cost list</t>
    <phoneticPr fontId="1" type="noConversion"/>
  </si>
  <si>
    <t>re-register the in-flight request on the new handler   because that's where it will be sent.</t>
    <phoneticPr fontId="1" type="noConversion"/>
  </si>
  <si>
    <t>requestheadersbynumber fetches a batch of blocks' headers corresponding to the   specified header query, based on the number of an origin block.</t>
    <phoneticPr fontId="1" type="noConversion"/>
  </si>
  <si>
    <t>requestbytecodes fetches a batch of bytecodes by hash.</t>
    <phoneticPr fontId="1" type="noConversion"/>
  </si>
  <si>
    <t>requestbodies constructs a getblockbodies method associated with a particular   peer in the download tester. the returned function can be used to retrieve   batches of block bodies from the particularly requested peer.</t>
    <phoneticPr fontId="1" type="noConversion"/>
  </si>
  <si>
    <t>requestbodies fetches a batch of blocks' bodies corresponding to the hashes   specified.</t>
    <phoneticPr fontId="1" type="noConversion"/>
  </si>
  <si>
    <t>requestbottom is the lowest block we want included in the query   ideally, we want to include the one just below our own head</t>
    <phoneticPr fontId="1" type="noConversion"/>
  </si>
  <si>
    <t>request tracks sent network requests which have not yet received a response.</t>
    <phoneticPr fontId="1" type="noConversion"/>
  </si>
  <si>
    <t>requestaccountrange fetches a batch of accounts rooted in a specific account   trie, starting with the origin.</t>
    <phoneticPr fontId="1" type="noConversion"/>
  </si>
  <si>
    <t>requestbasket holds amounts and values for each request type.   these values are exponentially expired (see utils.expiredvalue). the power of 2   exponent is applicable to all values within.</t>
    <phoneticPr fontId="1" type="noConversion"/>
  </si>
  <si>
    <t>requestbenchmark is an interface for different randomized request generators</t>
    <phoneticPr fontId="1" type="noConversion"/>
  </si>
  <si>
    <t>replyhelpertrieproofs creates a reply with a batch of helpertrie proofs, corresponding to the ones requested.</t>
    <phoneticPr fontId="1" type="noConversion"/>
  </si>
  <si>
    <t>replymatcher represents a pending reply.     some implementations of the protocol wish to send more than one   reply packet to findnode. in general, any neighbors packet cannot   be matched up with a specific findnode packet.     our implementation handles this by storing a callback function for   each pending reply. incoming packets from a node are dispatched   to all callback functions for that node.</t>
    <phoneticPr fontId="1" type="noConversion"/>
  </si>
  <si>
    <t>replynodedata is the eth 66 response to getnodedata.</t>
    <phoneticPr fontId="1" type="noConversion"/>
  </si>
  <si>
    <t>replypooledtransactionsrlp is the eth 66 version of sendpooledtransactionsrlp.</t>
    <phoneticPr fontId="1" type="noConversion"/>
  </si>
  <si>
    <t>replyproofsv2 creates a reply with a batch of merkle proofs, corresponding to the ones requested.</t>
    <phoneticPr fontId="1" type="noConversion"/>
  </si>
  <si>
    <t>render out custom usage screen</t>
    <phoneticPr fontId="1" type="noConversion"/>
  </si>
  <si>
    <t>render renders the given template file into outputfile.</t>
    <phoneticPr fontId="1" type="noConversion"/>
  </si>
  <si>
    <t>render the version and package strings</t>
    <phoneticPr fontId="1" type="noConversion"/>
  </si>
  <si>
    <t>renderstring renders the given template string into outputfile.</t>
    <phoneticPr fontId="1" type="noConversion"/>
  </si>
  <si>
    <t>reopen and check that the rolled-back data doesn't reappear.</t>
    <phoneticPr fontId="1" type="noConversion"/>
  </si>
  <si>
    <t>reopen and read all files</t>
    <phoneticPr fontId="1" type="noConversion"/>
  </si>
  <si>
    <t>reopen broken blockchain again</t>
    <phoneticPr fontId="1" type="noConversion"/>
  </si>
  <si>
    <t>reopen the database and check the value</t>
    <phoneticPr fontId="1" type="noConversion"/>
  </si>
  <si>
    <t>reopen, truncate</t>
    <phoneticPr fontId="1" type="noConversion"/>
  </si>
  <si>
    <t>removestatic removes a static dial candidate.</t>
    <phoneticPr fontId="1" type="noConversion"/>
  </si>
  <si>
    <t>removetrustedpeer removes a remote node from the trusted peer set, but it   does not disconnect it automatically.</t>
    <phoneticPr fontId="1" type="noConversion"/>
  </si>
  <si>
    <t>removetrustedpeer removes the given node from the trusted peer set.</t>
    <phoneticPr fontId="1" type="noConversion"/>
  </si>
  <si>
    <t>removetx removes a single transaction from the queue, moving all subsequent   transactions back to the future queue.</t>
    <phoneticPr fontId="1" type="noConversion"/>
  </si>
  <si>
    <t>removetx removes the transaction with the given hash from the pool.</t>
    <phoneticPr fontId="1" type="noConversion"/>
  </si>
  <si>
    <t>render converts the gathered statistics into a user friendly tabular report   and prints it to the standard output.</t>
    <phoneticPr fontId="1" type="noConversion"/>
  </si>
  <si>
    <t>render nsis scripts: installer nsis contains two installer sections,   first section contains the geth binary, second section holds the dev tools.</t>
    <phoneticPr fontId="1" type="noConversion"/>
  </si>
  <si>
    <t>reorg notification data race between the transaction pool and miner, skip account =</t>
    <phoneticPr fontId="1" type="noConversion"/>
  </si>
  <si>
    <t>reorg seems shallow enough to pull in all transactions into memory</t>
    <phoneticPr fontId="1" type="noConversion"/>
  </si>
  <si>
    <t>reorganise the chain if the parent is not the head block</t>
    <phoneticPr fontId="1" type="noConversion"/>
  </si>
  <si>
    <t>reorg to the common ancestor if needed (might not exist in light sync mode, skip reorg then)   todo(karalabe, zsfelfoldi): this seems a bit brittle, can we detect this case explicitly?</t>
    <phoneticPr fontId="1" type="noConversion"/>
  </si>
  <si>
    <t>reorg the pool internals if needed and return</t>
    <phoneticPr fontId="1" type="noConversion"/>
  </si>
  <si>
    <t>reorg takes two blocks, an old chain and a new chain and will reconstruct the   blocks and inserts them to be part of the new canonical chain and accumulates   potential missing transactions and post an event about them.</t>
    <phoneticPr fontId="1" type="noConversion"/>
  </si>
  <si>
    <t>replace this shortnode with the branch if it occurs at index 0.</t>
    <phoneticPr fontId="1" type="noConversion"/>
  </si>
  <si>
    <t>replace the live journal with the newly generated one</t>
    <phoneticPr fontId="1" type="noConversion"/>
  </si>
  <si>
    <t>replace the entire snapshot tree with the flat base</t>
    <phoneticPr fontId="1" type="noConversion"/>
  </si>
  <si>
    <t>replace removes n from the replacement list and replaces 'last' with it if it is the   last entry in the bucket. if 'last' isn't the last entry, it has either been replaced   with someone else or became active.</t>
    <phoneticPr fontId="1" type="noConversion"/>
  </si>
  <si>
    <t>replace the checkpoint with locally configured one if it's required by   users. nil checkpoint means synchronization from the scratch.</t>
    <phoneticPr fontId="1" type="noConversion"/>
  </si>
  <si>
    <t>reorgdurationtimer measures how long time a txpool reorg takes.</t>
    <phoneticPr fontId="1" type="noConversion"/>
  </si>
  <si>
    <t>reorgonnewhead sets a new head header, processing (and rolling back if necessary)   the blocks since the last known head and returns a txstatechanges map containing   the recently mined and rolled back transaction hashes. if an error (context   timeout) occurs during checking new blocks, it leaves the locally known head   at the latest checked block and still returns a valid txstatechanges, making it   possible to continue checking the missing blocks at the next chain head event</t>
    <phoneticPr fontId="1" type="noConversion"/>
  </si>
  <si>
    <t>repair cross checks the head and the index file and truncates them to   be in sync with each other after a potential crash   data loss.</t>
    <phoneticPr fontId="1" type="noConversion"/>
  </si>
  <si>
    <t>repeat the post-handshake checks because the   peer set might have changed since those checks were performed.</t>
    <phoneticPr fontId="1" type="noConversion"/>
  </si>
  <si>
    <t>report some public statistics so the user has a clue what's going on</t>
    <phoneticPr fontId="1" type="noConversion"/>
  </si>
  <si>
    <t>report stats if something meaningful happened</t>
    <phoneticPr fontId="1" type="noConversion"/>
  </si>
  <si>
    <t>report the current error ration. no floats, lame, scale it up.</t>
    <phoneticPr fontId="1" type="noConversion"/>
  </si>
  <si>
    <t>report the faucet offline until initial stats are ready  lint:ignore st1005 this error is to be displayed in the browser</t>
    <phoneticPr fontId="1" type="noConversion"/>
  </si>
  <si>
    <t>report write status back to peer.run. it will initiate   shutdown if the error is non-nil and unblock the next write   otherwise. the calling protocol code should exit for errors   as well but we don't want to rely on that.</t>
    <phoneticPr fontId="1" type="noConversion"/>
  </si>
  <si>
    <t>requesttracker is a singleton tracker for request times.</t>
    <phoneticPr fontId="1" type="noConversion"/>
  </si>
  <si>
    <t>requesttracker is a singleton tracker for eth 66 and newer request times.</t>
    <phoneticPr fontId="1" type="noConversion"/>
  </si>
  <si>
    <t>requeststorageranges fetches a batch of storage slots belonging to one or   more accounts. if slots from only one accout is requested, an origin marker   may also be used to retrieve from there.</t>
    <phoneticPr fontId="1" type="noConversion"/>
  </si>
  <si>
    <t>requests are a batch of vflux requests</t>
    <phoneticPr fontId="1" type="noConversion"/>
  </si>
  <si>
    <t>requestserved should be called after serving a request for the given peer</t>
    <phoneticPr fontId="1" type="noConversion"/>
  </si>
  <si>
    <t>requestreceipts fetches a batch of transaction receipts from a remote node.</t>
    <phoneticPr fontId="1" type="noConversion"/>
  </si>
  <si>
    <t>requestcapacity tries to set the capacity of a connected node to the highest possible   value inside the given target range. if maxtarget is not reachable then the capacity is   iteratively reduced in fine steps based on the finestepdiv parameter until mintarget is reached.   the function returns the new capacity if successful and the original capacity otherwise.   note: this function should run inside a nodestatemachine operation</t>
    <phoneticPr fontId="1" type="noConversion"/>
  </si>
  <si>
    <t>requestcode fetches a batch of arbitrary data from a node's known state   data, corresponding to the specified hashes.</t>
    <phoneticPr fontId="1" type="noConversion"/>
  </si>
  <si>
    <t>requestcostlist is a list representation of request costs which is used for   database storage and communication through the network</t>
    <phoneticPr fontId="1" type="noConversion"/>
  </si>
  <si>
    <t>requestcosttable assigns a cost estimate function to each request type   which is a linear function of the requested amount   (cost = basecost + reqcost * amount)</t>
    <phoneticPr fontId="1" type="noConversion"/>
  </si>
  <si>
    <t>requestdistributor implements a mechanism that distributes requests to   suitable peers, obeying flow control rules and prioritizing them in creation   order (even when a resend is necessary).</t>
    <phoneticPr fontId="1" type="noConversion"/>
  </si>
  <si>
    <t>requested reports whether the request with given reqid is sent by the retriever.</t>
    <phoneticPr fontId="1" type="noConversion"/>
  </si>
  <si>
    <t>requestenr requests n's record.</t>
    <phoneticPr fontId="1" type="noConversion"/>
  </si>
  <si>
    <t>requestenr sends enrrequest to the given node and waits for a response.</t>
    <phoneticPr fontId="1" type="noConversion"/>
  </si>
  <si>
    <t>requestenr simulates an enr request.</t>
    <phoneticPr fontId="1" type="noConversion"/>
  </si>
  <si>
    <t>requesthead is the highest block that we will ask for. if requesthead is not offset,   the highest block that we will get is 16 blocks back from head, which means we   will fetch 14 or 15 blocks unnecessarily in the case the height difference   between us and the peer is 1-2 blocks, which is most common</t>
    <phoneticPr fontId="1" type="noConversion"/>
  </si>
  <si>
    <t>requestheaderbyhash constructs a header retrieval request and sends it to   local request distributor.     note, we rely on the underlying eth fetcher to retrieve and validate the   response, so that we have to obey the rule of eth fetcher which only accepts   the response from given peer.</t>
    <phoneticPr fontId="1" type="noConversion"/>
  </si>
  <si>
    <t>requestheadersbyhash constructs a getblockheaders function based on a hashed   origin; associated with a particular peer in the download tester. the returned   function can be used to retrieve batches of headers from the particular peer.</t>
    <phoneticPr fontId="1" type="noConversion"/>
  </si>
  <si>
    <t>requestheadersbyhash fetches a batch of blocks' headers corresponding to the   specified header query, based on the hash of an origin block.</t>
    <phoneticPr fontId="1" type="noConversion"/>
  </si>
  <si>
    <t>requestheadersbynumber constructs a getblockheaders function based on a numbered   origin; associated with a particular peer in the download tester. the returned   function can be used to retrieve batches of headers from the particular peer.</t>
    <phoneticPr fontId="1" type="noConversion"/>
  </si>
  <si>
    <t>requestinfo is an initializer structure for the service vector.</t>
    <phoneticPr fontId="1" type="noConversion"/>
  </si>
  <si>
    <t>requesthelpertrieproofs fetches a batch of helpertrie merkle proofs from a remote node.</t>
    <phoneticPr fontId="1" type="noConversion"/>
  </si>
  <si>
    <t>requesting all cpu times will always return an array with only one time stats entry</t>
    <phoneticPr fontId="1" type="noConversion"/>
  </si>
  <si>
    <t>requesting with distance &gt; 256 shouldn't crash.</t>
    <phoneticPr fontId="1" type="noConversion"/>
  </si>
  <si>
    <t>requestresync invokes synchronisation callback to start syncing.</t>
    <phoneticPr fontId="1" type="noConversion"/>
  </si>
  <si>
    <t>requestreset requests a pool reset to the new head block.   the returned channel is closed when the reset has occurred.</t>
    <phoneticPr fontId="1" type="noConversion"/>
  </si>
  <si>
    <t>requestreceipts constructs a getreceipts method associated with a particular   peer in the download tester. the returned function can be used to retrieve   batches of block receipts from the particularly requested peer.</t>
    <phoneticPr fontId="1" type="noConversion"/>
  </si>
  <si>
    <t>requestproofs fetches a batch of merkle proofs from a remote node.</t>
    <phoneticPr fontId="1" type="noConversion"/>
  </si>
  <si>
    <t>requestpromoteexecutables requests transaction promotion checks for the given addresses.   the returned channel is closed when the promotion checks have occurred.</t>
    <phoneticPr fontId="1" type="noConversion"/>
  </si>
  <si>
    <t>requestprocessed should be called when the request has been processed</t>
    <phoneticPr fontId="1" type="noConversion"/>
  </si>
  <si>
    <t>requestoneheader is a wrapper around the header query functions to fetch a   single header. it is used solely by the fetcher.</t>
    <phoneticPr fontId="1" type="noConversion"/>
  </si>
  <si>
    <t>requesting with distance zero should return the node's own record.</t>
    <phoneticPr fontId="1" type="noConversion"/>
  </si>
  <si>
    <t>requesting with empty distance list shouldn't crash either.</t>
    <phoneticPr fontId="1" type="noConversion"/>
  </si>
  <si>
    <t>requestnodedata constructs a getnodedata method associated with a particular   peer in the download tester. the returned function can be used to retrieve   batches of node state data from the particularly requested peer.</t>
    <phoneticPr fontId="1" type="noConversion"/>
  </si>
  <si>
    <t>requestnodedata fetches a batch of arbitrary data from a node's known state   data, corresponding to the specified hashes.</t>
    <phoneticPr fontId="1" type="noConversion"/>
  </si>
  <si>
    <t>requesttrienodes fetches a batch of account or storage trie nodes rooted in   a specificstate trie.</t>
    <phoneticPr fontId="1" type="noConversion"/>
  </si>
  <si>
    <t>requesttxs fetches a batch of transactions from a remote node.</t>
    <phoneticPr fontId="1" type="noConversion"/>
  </si>
  <si>
    <t>requesttxstatus fetches a batch of transaction status records from a remote node.</t>
    <phoneticPr fontId="1" type="noConversion"/>
  </si>
  <si>
    <t>requesttype is a static struct that describes an les request type and references   its handler function.</t>
    <phoneticPr fontId="1" type="noConversion"/>
  </si>
  <si>
    <t>rescheduletimeout iterates over all the transactions currently in flight and   schedules a cleanup run when the first would trigger.     the method has a granularity of 'gatherslack', since there's not much point in   spinning over all the transactions just to maybe find one that should trigger   a few ms earlier.     this method is a bit "flaky" "by design". in theory the timeout timer only ever   should be rescheduled if some request is pending. in practice, a timeout will   cause the timer to be rescheduled every 5 secs (until the peer comes through or   disconnects). this is a limitation of the fetcher code because we don't trac   pending requests and timed out requests separatey. without double tracking, if   we simply didn't reschedule the timer on all-timeout then the timer would never   be set again since len(request) &gt; 0 =&gt; something's running.</t>
    <phoneticPr fontId="1" type="noConversion"/>
  </si>
  <si>
    <t>rescheduletimer resets the specified timeout timer to the next request timeout.</t>
    <phoneticPr fontId="1" type="noConversion"/>
  </si>
  <si>
    <t>reschedulewait iterates over all the transactions currently in the waitlist   and schedules the movement into the fetcher for the earliest.     the method has a granularity of 'gatherslack', since there's not much point in   spinning over all the transactions just to maybe find one that should trigger   a few ms earlier.</t>
    <phoneticPr fontId="1" type="noConversion"/>
  </si>
  <si>
    <t>resend accepts an existing transaction and a new gas price and limit. it will remove   the given transaction from the pool and reinsert it with the new gas price and limit.</t>
    <phoneticPr fontId="1" type="noConversion"/>
  </si>
  <si>
    <t>resend the call that was answered by whoareyou.</t>
    <phoneticPr fontId="1" type="noConversion"/>
  </si>
  <si>
    <t>reserve blocks</t>
    <phoneticPr fontId="1" type="noConversion"/>
  </si>
  <si>
    <t>reserve a chunk of fetches for a peer. a nil can mean either that   no more headers are available, or that the peer is known not to   have them.</t>
    <phoneticPr fontId="1" type="noConversion"/>
  </si>
  <si>
    <t>reset clears out the queue contents.</t>
    <phoneticPr fontId="1" type="noConversion"/>
  </si>
  <si>
    <t>reset clears the batch for reuse.</t>
    <phoneticPr fontId="1" type="noConversion"/>
  </si>
  <si>
    <t>reset clears the contents of the queue</t>
    <phoneticPr fontId="1" type="noConversion"/>
  </si>
  <si>
    <t>reset clears the data held by the logger.</t>
    <phoneticPr fontId="1" type="noConversion"/>
  </si>
  <si>
    <t>reset clears the internal state of a peer entity.</t>
    <phoneticPr fontId="1" type="noConversion"/>
  </si>
  <si>
    <t>reset deletes added pairs.</t>
    <phoneticPr fontId="1" type="noConversion"/>
  </si>
  <si>
    <t>reset cleans up any leftovers from previous runs. this is required before a   restart to ensure the no previously requested but never delivered state will   cause a lockup.</t>
    <phoneticPr fontId="1" type="noConversion"/>
  </si>
  <si>
    <t>reset and ensure it's empty</t>
    <phoneticPr fontId="1" type="noConversion"/>
  </si>
  <si>
    <t>reset and partial processing</t>
    <phoneticPr fontId="1" type="noConversion"/>
  </si>
  <si>
    <t>reset and verify both pulled and stack contents</t>
    <phoneticPr fontId="1" type="noConversion"/>
  </si>
  <si>
    <t>resolve the port from the host, or the reverse proxy</t>
    <phoneticPr fontId="1" type="noConversion"/>
  </si>
  <si>
    <t>resolve the transaction; if it doesn't exist, return nil.</t>
    <phoneticPr fontId="1" type="noConversion"/>
  </si>
  <si>
    <t>resolve the url, defaulting to tls, but falling back to none too</t>
    <phoneticPr fontId="1" type="noConversion"/>
  </si>
  <si>
    <t>resolve the username from the final redirect, no intermediate junk</t>
    <phoneticPr fontId="1" type="noConversion"/>
  </si>
  <si>
    <t>resolveblockrange resolves the specified block range to absolute block numbers while also   enforcing backend specific limitations. the pending block and corresponding receipts are   also returned if requested and available.   note: an error is only returned if retrieving the head header has failed. if there are no   retrievable blocks in the specified range then zero block count is returned with no error.</t>
    <phoneticPr fontId="1" type="noConversion"/>
  </si>
  <si>
    <t>resolveentry retrieves an entry from the cache or fetches it from the network   if it isn't cached.</t>
    <phoneticPr fontId="1" type="noConversion"/>
  </si>
  <si>
    <t>resolver is the top-level object in the graphql hierarchy.</t>
    <phoneticPr fontId="1" type="noConversion"/>
  </si>
  <si>
    <t>resolver sync errors</t>
    <phoneticPr fontId="1" type="noConversion"/>
  </si>
  <si>
    <t>resolvepath returns the absolute path of a resource in the instance directory.</t>
    <phoneticPr fontId="1" type="noConversion"/>
  </si>
  <si>
    <t>resolvepath resolves path in the instance directory.</t>
    <phoneticPr fontId="1" type="noConversion"/>
  </si>
  <si>
    <t>resolvenode retrieves and resolves trie node from merkle proof stream</t>
    <phoneticPr fontId="1" type="noConversion"/>
  </si>
  <si>
    <t>response is valid, but check if peer is signalling that it does not have   the requested data. for account range queries that means the state being   retrieved was either already pruned remotely, or the peer is not yet   synced to our head.</t>
    <phoneticPr fontId="1" type="noConversion"/>
  </si>
  <si>
    <t>response is valid, but check if peer is signalling that it does not have   the requested data. for bytecode range queries that means the peer is not   yet synced.</t>
    <phoneticPr fontId="1" type="noConversion"/>
  </si>
  <si>
    <t>response represents a response packet from network as well as a channel   to return all un-requested data.</t>
    <phoneticPr fontId="1" type="noConversion"/>
  </si>
  <si>
    <t>response validated, send it to the scheduler for filling</t>
    <phoneticPr fontId="1" type="noConversion"/>
  </si>
  <si>
    <t>restart the chain normally</t>
    <phoneticPr fontId="1" type="noConversion"/>
  </si>
  <si>
    <t>restart the chain with enabling the snapshot</t>
    <phoneticPr fontId="1" type="noConversion"/>
  </si>
  <si>
    <t>restart the chain, the wiper should starts working</t>
    <phoneticPr fontId="1" type="noConversion"/>
  </si>
  <si>
    <t>restartcrashsnapshottest is the test type used to test this scenario:   - have a complete snapshot   - restart chain   - insert more blocks with enabling the snapshot   - commit the snapshot   - crash   - restart again</t>
    <phoneticPr fontId="1" type="noConversion"/>
  </si>
  <si>
    <t>retrieve any active dashboard configurations from the server</t>
    <phoneticPr fontId="1" type="noConversion"/>
  </si>
  <si>
    <t>retrieve bytecodes until the packet size limit is reached</t>
    <phoneticPr fontId="1" type="noConversion"/>
  </si>
  <si>
    <t>retrieve chainid</t>
    <phoneticPr fontId="1" type="noConversion"/>
  </si>
  <si>
    <t>retrieve and validate the signing threshold</t>
    <phoneticPr fontId="1" type="noConversion"/>
  </si>
  <si>
    <t>retrieve all the receipts belonging to this block and write the loopup table</t>
    <phoneticPr fontId="1" type="noConversion"/>
  </si>
  <si>
    <t>retrieve all the smart card reader to check for cards</t>
    <phoneticPr fontId="1" type="noConversion"/>
  </si>
  <si>
    <t>retrieve code slice from js stack</t>
    <phoneticPr fontId="1" type="noConversion"/>
  </si>
  <si>
    <t>retrieve mined transaction from the empty peerset</t>
    <phoneticPr fontId="1" type="noConversion"/>
  </si>
  <si>
    <t>retrieve mined transaction from the full peers</t>
    <phoneticPr fontId="1" type="noConversion"/>
  </si>
  <si>
    <t>retrieve looks up the data offset of an item with the given number and retrieves   the raw binary blob from the data file.</t>
    <phoneticPr fontId="1" type="noConversion"/>
  </si>
  <si>
    <t>retrieve our stored header and validate block content against it</t>
    <phoneticPr fontId="1" type="noConversion"/>
  </si>
  <si>
    <t>retrieve our stored header and validate receipt content against it</t>
    <phoneticPr fontId="1" type="noConversion"/>
  </si>
  <si>
    <t>retrieve mixed transactions from unindexed peer(but the target is not available)</t>
    <phoneticPr fontId="1" type="noConversion"/>
  </si>
  <si>
    <t>retrieve the requested state and bail out if non existent</t>
    <phoneticPr fontId="1" type="noConversion"/>
  </si>
  <si>
    <t>retrieve the requested ethash dataset</t>
    <phoneticPr fontId="1" type="noConversion"/>
  </si>
  <si>
    <t>retrieve the requested block's receipts, skipping if unknown to us</t>
    <phoneticPr fontId="1" type="noConversion"/>
  </si>
  <si>
    <t>retrieve the requested block's receipts</t>
    <phoneticPr fontId="1" type="noConversion"/>
  </si>
  <si>
    <t>retrieve the reply and calculate the elapsed time</t>
    <phoneticPr fontId="1" type="noConversion"/>
  </si>
  <si>
    <t>retrieve the requested block number (or current if none requested)</t>
    <phoneticPr fontId="1" type="noConversion"/>
  </si>
  <si>
    <t>return the generated trie</t>
    <phoneticPr fontId="1" type="noConversion"/>
  </si>
  <si>
    <t>return the difference of nodeids and excludeids</t>
    <phoneticPr fontId="1" type="noConversion"/>
  </si>
  <si>
    <t>return eth for remaining gas, exchanged at the original rate.</t>
    <phoneticPr fontId="1" type="noConversion"/>
  </si>
  <si>
    <t>return current mining work to remote miner.</t>
    <phoneticPr fontId="1" type="noConversion"/>
  </si>
  <si>
    <t>return any non satisfied requests to the pool</t>
    <phoneticPr fontId="1" type="noConversion"/>
  </si>
  <si>
    <t>return any failures</t>
    <phoneticPr fontId="1" type="noConversion"/>
  </si>
  <si>
    <t>return an overestimation to force the peer out of a stuck minima, adding   +1 in case the item count is too low for the overestimator to dent</t>
    <phoneticPr fontId="1" type="noConversion"/>
  </si>
  <si>
    <t>return an error if this struct field has already been paired.</t>
    <phoneticPr fontId="1" type="noConversion"/>
  </si>
  <si>
    <t>return is a helper function to help caller distinguish between revert reason   and function return. return returns the data after execution if no error occurs.</t>
    <phoneticPr fontId="1" type="noConversion"/>
  </si>
  <si>
    <t>return all failed or missing fetches to the queue</t>
    <phoneticPr fontId="1" type="noConversion"/>
  </si>
  <si>
    <t>return all disassembled evm instructions in human-readable format.</t>
    <phoneticPr fontId="1" type="noConversion"/>
  </si>
  <si>
    <t>return a snapshot to avoid contention on currentmu mutex</t>
    <phoneticPr fontId="1" type="noConversion"/>
  </si>
  <si>
    <t>return a new version of the curve (only one excluded node can be selected)   note: if the first node was excluded by default (excludefirst == true) then   we can forget about that and exclude the node with the given id instead.</t>
    <phoneticPr fontId="1" type="noConversion"/>
  </si>
  <si>
    <t>return the genesis block for initialization</t>
    <phoneticPr fontId="1" type="noConversion"/>
  </si>
  <si>
    <t>return the interface</t>
    <phoneticPr fontId="1" type="noConversion"/>
  </si>
  <si>
    <t>retrieve the requested state entry</t>
    <phoneticPr fontId="1" type="noConversion"/>
  </si>
  <si>
    <t>retrieve the requested transaction, skipping if unknown to us</t>
    <phoneticPr fontId="1" type="noConversion"/>
  </si>
  <si>
    <t>retrieve the response and feed to the console</t>
    <phoneticPr fontId="1" type="noConversion"/>
  </si>
  <si>
    <t>retrieve the signature from the header extra-data</t>
    <phoneticPr fontId="1" type="noConversion"/>
  </si>
  <si>
    <t>retrieve the snapshot needed to verify this header and cache it</t>
    <phoneticPr fontId="1" type="noConversion"/>
  </si>
  <si>
    <t>retrieve the status of each transaction and validate them</t>
    <phoneticPr fontId="1" type="noConversion"/>
  </si>
  <si>
    <t>retrieve the suggested block and pull any truly matching logs</t>
    <phoneticPr fontId="1" type="noConversion"/>
  </si>
  <si>
    <t>retrievetxstatus retrieves the transaction status from the les network.   there is no guarantee in the les protocol that the mined transaction will   be retrieved back for sure because of different reasons(the transaction   is unindexed, the malicous server doesn't reply it deliberately, etc).   therefore, unretrieved transactions(unknown) will receive a certain number   of retries, thus giving a weak guarantee.</t>
    <phoneticPr fontId="1" type="noConversion"/>
  </si>
  <si>
    <t>retrieve the tracing configurations, or use default values</t>
    <phoneticPr fontId="1" type="noConversion"/>
  </si>
  <si>
    <t>retrieve the version infos to build and push to the following paths:    - ethereum client-go:latest                            - pushes to the master branch, geth only    - ethereum client-go:stable                            - version tag publish on github, geth only    - ethereum client-go:alltools-latest                   - pushes to the master branch, geth &amp; tools    - ethereum client-go:alltools-stable                   - version tag publish on github, geth &amp; tools    - ethereum client-go:release-&lt;major&gt;.&lt;minor&gt;           - version tag publish on github, geth only    - ethereum client-go:alltools-release-&lt;major&gt;.&lt;minor&gt;  - version tag publish on github, geth &amp; tools    - ethereum client-go:v&lt;major&gt;.&lt;minor&gt;.&lt;patch&gt;          - version tag publish on github, geth only    - ethereum client-go:alltools-v&lt;major&gt;.&lt;minor&gt;.&lt;patch&gt; - version tag publish on github, geth &amp; tools</t>
    <phoneticPr fontId="1" type="noConversion"/>
  </si>
  <si>
    <t>retrieve the write delay statistic</t>
    <phoneticPr fontId="1" type="noConversion"/>
  </si>
  <si>
    <t>retrieve the a batch of results to import</t>
    <phoneticPr fontId="1" type="noConversion"/>
  </si>
  <si>
    <t>retrieve th enext item in line</t>
    <phoneticPr fontId="1" type="noConversion"/>
  </si>
  <si>
    <t>retrieve storage ranges until the packet limit is reached</t>
    <phoneticPr fontId="1" type="noConversion"/>
  </si>
  <si>
    <t>retrieve some data via the apis (we don't really care about the results)</t>
    <phoneticPr fontId="1" type="noConversion"/>
  </si>
  <si>
    <t>retrieve some data via function calls (we don't really care about the results)</t>
    <phoneticPr fontId="1" type="noConversion"/>
  </si>
  <si>
    <t>retrieve the balance, nonce and gas price from the current head</t>
    <phoneticPr fontId="1" type="noConversion"/>
  </si>
  <si>
    <t>retrieve the block</t>
    <phoneticPr fontId="1" type="noConversion"/>
  </si>
  <si>
    <t>retrieve the block header and body contents</t>
    <phoneticPr fontId="1" type="noConversion"/>
  </si>
  <si>
    <t>retrieve the block header first and pass it for verification.</t>
    <phoneticPr fontId="1" type="noConversion"/>
  </si>
  <si>
    <t>retrieve the block number and hash of the snapshot, failing if no snapshot   is present in the database (or crashed mid-update).</t>
    <phoneticPr fontId="1" type="noConversion"/>
  </si>
  <si>
    <t>retrieve the block to act as the gas ceiling</t>
    <phoneticPr fontId="1" type="noConversion"/>
  </si>
  <si>
    <t>retrieve the bodies remaining after filtering</t>
    <phoneticPr fontId="1" type="noConversion"/>
  </si>
  <si>
    <t>retrieve the checkpoint we want to sign to sort the signatures</t>
    <phoneticPr fontId="1" type="noConversion"/>
  </si>
  <si>
    <t>retrieve the context of the receipt based on the transaction hash</t>
    <phoneticPr fontId="1" type="noConversion"/>
  </si>
  <si>
    <t>retrieve the contract to refund balances into</t>
    <phoneticPr fontId="1" type="noConversion"/>
  </si>
  <si>
    <t>retrieve the current access list to expand</t>
    <phoneticPr fontId="1" type="noConversion"/>
  </si>
  <si>
    <t>retrieve the current account and flatten it into the internal format</t>
    <phoneticPr fontId="1" type="noConversion"/>
  </si>
  <si>
    <t>retrieve the current head we're at</t>
    <phoneticPr fontId="1" type="noConversion"/>
  </si>
  <si>
    <t>retrieve the current list of usb wallet devices</t>
    <phoneticPr fontId="1" type="noConversion"/>
  </si>
  <si>
    <t>retrieve the dao config flag from the database</t>
    <phoneticPr fontId="1" type="noConversion"/>
  </si>
  <si>
    <t>retrieve the database iostats.</t>
    <phoneticPr fontId="1" type="noConversion"/>
  </si>
  <si>
    <t>retrieve the database stats</t>
    <phoneticPr fontId="1" type="noConversion"/>
  </si>
  <si>
    <t>retrieve pulls and caches the current state entry the iterator is traversing.   the method returns whether there are any more data left for inspection.</t>
    <phoneticPr fontId="1" type="noConversion"/>
  </si>
  <si>
    <t>retrieve salt hex string from js stack</t>
    <phoneticPr fontId="1" type="noConversion"/>
  </si>
  <si>
    <t>retrieve sends a request (to multiple peers if necessary) and waits for an answer   that is delivered through the deliver function and successfully validated by the   validator callback. it returns when a valid answer is delivered or the context is   cancelled.</t>
    <phoneticPr fontId="1" type="noConversion"/>
  </si>
  <si>
    <t>retrieve all the data directly from the database and validate it   assertdatabaseaccount ensures that an account from the database matches the given blob.</t>
    <phoneticPr fontId="1" type="noConversion"/>
  </si>
  <si>
    <t>retrieve all the data directly from the database and validate it   assertdatabaseaccount ensures that an account inside the database matches   the given blob if it's already covered by the disk snapshot, and does not   exist otherwise.</t>
    <phoneticPr fontId="1" type="noConversion"/>
  </si>
  <si>
    <t>reset resets the batch for reuse.</t>
    <phoneticPr fontId="1" type="noConversion"/>
  </si>
  <si>
    <t>reset resets the evm with a new transaction context.reset   this is not threadsafe and should only be done very cautiously.</t>
    <phoneticPr fontId="1" type="noConversion"/>
  </si>
  <si>
    <t>reset resets the xof to its initial state.</t>
    <phoneticPr fontId="1" type="noConversion"/>
  </si>
  <si>
    <t>reset retrieves the current state of the blockchain and ensures the content   of the transaction pool is valid with regard to the chain state.</t>
    <phoneticPr fontId="1" type="noConversion"/>
  </si>
  <si>
    <t>reset the benchmark and measure encoding decoding</t>
    <phoneticPr fontId="1" type="noConversion"/>
  </si>
  <si>
    <t>reset the continuous timeout counter (time drift detection)</t>
    <phoneticPr fontId="1" type="noConversion"/>
  </si>
  <si>
    <t>reset the network</t>
    <phoneticPr fontId="1" type="noConversion"/>
  </si>
  <si>
    <t>reset the pool's internal state</t>
    <phoneticPr fontId="1" type="noConversion"/>
  </si>
  <si>
    <t>reset the previous call's return data. it's unimportant to preserve the old buffer   as every returning call will return new data anyway.</t>
    <phoneticPr fontId="1" type="noConversion"/>
  </si>
  <si>
    <t>reset the queue, peer set and wake channels to clean any internal leftover state</t>
    <phoneticPr fontId="1" type="noConversion"/>
  </si>
  <si>
    <t>resolve the host from the reverse-proxy and configure the connection string</t>
    <phoneticPr fontId="1" type="noConversion"/>
  </si>
  <si>
    <t>resolve the host from the reverse-proxy and the config values</t>
    <phoneticPr fontId="1" type="noConversion"/>
  </si>
  <si>
    <t>resolve the ip address of the remote server</t>
    <phoneticPr fontId="1" type="noConversion"/>
  </si>
  <si>
    <t>reset on error</t>
    <phoneticPr fontId="1" type="noConversion"/>
  </si>
  <si>
    <t>reserve body fetch</t>
    <phoneticPr fontId="1" type="noConversion"/>
  </si>
  <si>
    <t>reserve receiptfetch</t>
    <phoneticPr fontId="1" type="noConversion"/>
  </si>
  <si>
    <t>reservebodies reserves a set of body fetches for the given peer, skipping any   previously failed downloads. beside the next batch of needed fetches, it also   returns a flag whether empty blocks were queued requiring processing.</t>
    <phoneticPr fontId="1" type="noConversion"/>
  </si>
  <si>
    <t>reserveheaders reserves a set of data download operations for a given peer,   skipping any previously failed ones. this method is a generic version used   by the individual special reservation functions.     note, this method expects the queue lock to be already held for writing. the   reason the lock is not obtained in here is because the parameters already need   to access the queue, so they already need a lock anyway.     returns:     item     - the fetchrequest     progress - whether any progress was made     throttle - if the caller should throttle for a while</t>
    <phoneticPr fontId="1" type="noConversion"/>
  </si>
  <si>
    <t>reserveheaders reserves a set of headers for the given peer, skipping any   previously failed batches.</t>
    <phoneticPr fontId="1" type="noConversion"/>
  </si>
  <si>
    <t>reservereceipts reserves a set of receipt fetches for the given peer, skipping   any previously failed downloads. beside the next batch of needed fetches, it   also returns a flag whether empty receipts were queued requiring importing.</t>
    <phoneticPr fontId="1" type="noConversion"/>
  </si>
  <si>
    <t>reset discards any information about the current decoding context   and starts reading from r. this method is meant to facilitate reuse   of a preallocated stream across many decoding operations.     if r does not also implement bytereader, stream will do its own   buffering.</t>
    <phoneticPr fontId="1" type="noConversion"/>
  </si>
  <si>
    <t>reset implements core.chainindexerbackend</t>
    <phoneticPr fontId="1" type="noConversion"/>
  </si>
  <si>
    <t>reset failure counter because it counts _consecutive_ failures.</t>
    <phoneticPr fontId="1" type="noConversion"/>
  </si>
  <si>
    <t>reset drops the referenced root node and cleans all internal state.</t>
    <phoneticPr fontId="1" type="noConversion"/>
  </si>
  <si>
    <t>reset local status.</t>
    <phoneticPr fontId="1" type="noConversion"/>
  </si>
  <si>
    <t>reset needs promote for all addresses</t>
    <phoneticPr fontId="1" type="noConversion"/>
  </si>
  <si>
    <t>reset iterates over the current peer set, and resets each of the known peers   to prepare for a next batch of block retrieval.</t>
    <phoneticPr fontId="1" type="noConversion"/>
  </si>
  <si>
    <t>reset initializes the batch.</t>
    <phoneticPr fontId="1" type="noConversion"/>
  </si>
  <si>
    <t>reset implements core.chainindexerbackend, starting a new bloombits index   section.</t>
    <phoneticPr fontId="1" type="noConversion"/>
  </si>
  <si>
    <t>reset initiates the processing of a new chain segment, potentially terminating   any partially completed operations (in case of a reorg).</t>
    <phoneticPr fontId="1" type="noConversion"/>
  </si>
  <si>
    <t>reset otherwise.</t>
    <phoneticPr fontId="1" type="noConversion"/>
  </si>
  <si>
    <t>reset purges the entire blockchain, restoring it to its genesis state.</t>
    <phoneticPr fontId="1" type="noConversion"/>
  </si>
  <si>
    <t>reset removes all processed data which was read since the last call to reset.   after reset, len(b.data) is zero.</t>
    <phoneticPr fontId="1" type="noConversion"/>
  </si>
  <si>
    <t>reset request: update head if request is already pending.</t>
    <phoneticPr fontId="1" type="noConversion"/>
  </si>
  <si>
    <t>reset reschedules the timer with a new timeout.   it should be invoked only on stopped or expired timers with drained channels.</t>
    <phoneticPr fontId="1" type="noConversion"/>
  </si>
  <si>
    <t>reset resets all network properties:   empties the nodes and the connection list</t>
    <phoneticPr fontId="1" type="noConversion"/>
  </si>
  <si>
    <t>reset the storage counters and bumped metrics</t>
    <phoneticPr fontId="1" type="noConversion"/>
  </si>
  <si>
    <t>resolve names into the data directory full paths otherwise</t>
    <phoneticPr fontId="1" type="noConversion"/>
  </si>
  <si>
    <t>resolve native tracer</t>
    <phoneticPr fontId="1" type="noConversion"/>
  </si>
  <si>
    <t>resolve persisted node fields</t>
    <phoneticPr fontId="1" type="noConversion"/>
  </si>
  <si>
    <t>resolve retrieves the hostname a service is running on either by returning the   actual server name and port, or preferably an nginx virtual host if available.</t>
    <phoneticPr fontId="1" type="noConversion"/>
  </si>
  <si>
    <t>resolve the authorization key and check against signers</t>
    <phoneticPr fontId="1" type="noConversion"/>
  </si>
  <si>
    <t>resolve the header, return nil if it doesn't exist.   note we don't resolve block directly here since it will require an   additional network request for light client.</t>
    <phoneticPr fontId="1" type="noConversion"/>
  </si>
  <si>
    <t>resolve the address of the ntp server</t>
    <phoneticPr fontId="1" type="noConversion"/>
  </si>
  <si>
    <t>resolve searches for a specific node with the given id and tries to get the most recent   version of the node record for it. it returns n if the node could not be resolved.</t>
    <phoneticPr fontId="1" type="noConversion"/>
  </si>
  <si>
    <t>resolve returns the stored record of the node if it has a larger sequence   number than n.</t>
    <phoneticPr fontId="1" type="noConversion"/>
  </si>
  <si>
    <t>resolve returns the internal transaction object, fetching it if needed.</t>
    <phoneticPr fontId="1" type="noConversion"/>
  </si>
  <si>
    <t>resolve block number and use its state to ask for the nonce</t>
    <phoneticPr fontId="1" type="noConversion"/>
  </si>
  <si>
    <t>resolve attempts to find the current endpoint for the destination   using discovery.     resolve operations are throttled with backoff to avoid flooding the   discovery network with useless queries for nodes that don't exist.   the backoff delay resets when the node is found.</t>
    <phoneticPr fontId="1" type="noConversion"/>
  </si>
  <si>
    <t>resolve and return the ethereum address</t>
    <phoneticPr fontId="1" type="noConversion"/>
  </si>
  <si>
    <t>resolve a few types from the environmental variables</t>
    <phoneticPr fontId="1" type="noConversion"/>
  </si>
  <si>
    <t>resize tree lists.</t>
    <phoneticPr fontId="1" type="noConversion"/>
  </si>
  <si>
    <t>resize resizes the memory to size</t>
    <phoneticPr fontId="1" type="noConversion"/>
  </si>
  <si>
    <t>resetwithgenesisblock purges the entire blockchain, restoring it to the   specified genesis state.</t>
    <phoneticPr fontId="1" type="noConversion"/>
  </si>
  <si>
    <t>reset unlock to a shorter period, invalidates the previous unlock</t>
    <phoneticPr fontId="1" type="noConversion"/>
  </si>
  <si>
    <t>reset updates the local status with given header.</t>
    <phoneticPr fontId="1" type="noConversion"/>
  </si>
  <si>
    <t>resettingsample converts an ordinary sample into one that resets whenever its   snapshot is retrieved. this will break for multi-monitor systems, but when only   a single metric is being pushed out, this ensure that low-frequency events don't   skew th charts indefinitely.</t>
    <phoneticPr fontId="1" type="noConversion"/>
  </si>
  <si>
    <t>resetlinks clears all links of the given tree.</t>
    <phoneticPr fontId="1" type="noConversion"/>
  </si>
  <si>
    <t>resets the stack, effectively clearing its contents.</t>
    <phoneticPr fontId="1" type="noConversion"/>
  </si>
  <si>
    <t>resetnetwork resets all properties of a network to its initial (empty) state</t>
    <phoneticPr fontId="1" type="noConversion"/>
  </si>
  <si>
    <t>resettingsample is a simple wrapper around a sample that resets it upon the   snapshot retrieval.</t>
    <phoneticPr fontId="1" type="noConversion"/>
  </si>
  <si>
    <t>resettingtimersnapshot is a point-in-time copy of another resettingtimer.</t>
    <phoneticPr fontId="1" type="noConversion"/>
  </si>
  <si>
    <t>resolvereceipts returns the list of receipts for this block, fetching them   if necessary.</t>
    <phoneticPr fontId="1" type="noConversion"/>
  </si>
  <si>
    <t>resolveroot retrieves a root entry via dns.</t>
    <phoneticPr fontId="1" type="noConversion"/>
  </si>
  <si>
    <t>re-sort the entire list</t>
    <phoneticPr fontId="1" type="noConversion"/>
  </si>
  <si>
    <t>response, disconnect or timeout triggered, drop the peer if stalling</t>
    <phoneticPr fontId="1" type="noConversion"/>
  </si>
  <si>
    <t>responseapdu represents an application data unit received from a smart card.</t>
    <phoneticPr fontId="1" type="noConversion"/>
  </si>
  <si>
    <t>responsetimestats is the response time distribution of a set of answered requests,   weighted with request value, either served by a single server or aggregated for   multiple servers.   it it a fixed length (timestatlength) distribution vector with linear interpolation.   the x axis (the time values) are not linear, they should be transformed with   timetostatscale and statscaletotime.</t>
    <phoneticPr fontId="1" type="noConversion"/>
  </si>
  <si>
    <t>responselock ensures that responses are queued in the same order as   requestprocessed is called</t>
    <phoneticPr fontId="1" type="noConversion"/>
  </si>
  <si>
    <t>restrict the rtt into some qos defaults, irrelevant of true rtt</t>
    <phoneticPr fontId="1" type="noConversion"/>
  </si>
  <si>
    <t>resubmitadjustchansize is the size of resubmitting interval adjustment channel.</t>
    <phoneticPr fontId="1" type="noConversion"/>
  </si>
  <si>
    <t>resubscribe calls fn repeatedly to keep a subscription established. when the   subscription is established, resubscribe waits for it to fail and calls fn again. this   process repeats until unsubscribe is called or the active subscription ends   successfully.     resubscribe applies backoff between calls to fn. the time between calls is adapted   based on the error rate, but will never exceed backoffmax.</t>
    <phoneticPr fontId="1" type="noConversion"/>
  </si>
  <si>
    <t>resubscribeerr calls fn repeatedly to keep a subscription established. when the   subscription is established, resubscribeerr waits for it to fail and calls fn again. this   process repeats until unsubscribe is called or the active subscription ends   successfully.     the difference between resubscribe and resubscribeerr is that with resubscribeerr,   the error of the failing subscription is available to the callback for logging   purposes.     resubscribeerr applies backoff between calls to fn. the time between calls is adapted   based on the error rate, but will never exceed backoffmax.</t>
    <phoneticPr fontId="1" type="noConversion"/>
  </si>
  <si>
    <t>result computes pairing and returns target group element as result.</t>
    <phoneticPr fontId="1" type="noConversion"/>
  </si>
  <si>
    <t>result structs for getproof</t>
    <phoneticPr fontId="1" type="noConversion"/>
  </si>
  <si>
    <t>result is the result of a test execution.</t>
    <phoneticPr fontId="1" type="noConversion"/>
  </si>
  <si>
    <t>resultloop is a standalone goroutine to handle sealing result submitting   and flush relative data to the database.</t>
    <phoneticPr fontId="1" type="noConversion"/>
  </si>
  <si>
    <t>resultqueuesize is the size of channel listening to sealing result.</t>
    <phoneticPr fontId="1" type="noConversion"/>
  </si>
  <si>
    <t>results retrieves and permanently removes a batch of fetch results from   the cache. the result slice will be empty if the queue has been closed.   results can be called concurrently with deliver and schedule,   but assumes that there are not two simultaneous callers to results</t>
    <phoneticPr fontId="1" type="noConversion"/>
  </si>
  <si>
    <t>resultstore implements a structure for maintaining fetchresults, tracking their   download-progress and delivering (finished) results.</t>
    <phoneticPr fontId="1" type="noConversion"/>
  </si>
  <si>
    <t>resume mining after sync was finished</t>
    <phoneticPr fontId="1" type="noConversion"/>
  </si>
  <si>
    <t>resumefreeze cleans all pending requests and sets the buffer estimate to the   reported value after resuming from a frozen state</t>
    <phoneticPr fontId="1" type="noConversion"/>
  </si>
  <si>
    <t>retesteth uses `0x10` for genesis basefee. therefore, it defaults to   parent - 2 : 0xa as the basefee for 'this' context.</t>
    <phoneticPr fontId="1" type="noConversion"/>
  </si>
  <si>
    <t>retranslate existing authors through .mailmap.   this should catch email address changes.</t>
    <phoneticPr fontId="1" type="noConversion"/>
  </si>
  <si>
    <t>retrieval accepted, something must arrive before we're aborting</t>
    <phoneticPr fontId="1" type="noConversion"/>
  </si>
  <si>
    <t>retrieval represents a request for retrieval task assignments for a given   bit with the given number of fetch elements, or a response for such a request.   it can also have the actual results set to be used as a delivery data struct.     the contest and error fields are used by the light client to terminate matching   early if an error is encountered on some path of the pipeline.</t>
    <phoneticPr fontId="1" type="noConversion"/>
  </si>
  <si>
    <t>retrieve the flattened receipt slice</t>
    <phoneticPr fontId="1" type="noConversion"/>
  </si>
  <si>
    <t>retrieve the precompiles since they don't need to be added to the access list</t>
    <phoneticPr fontId="1" type="noConversion"/>
  </si>
  <si>
    <t>retrieve the potentially incomplete receipts from disk or network</t>
    <phoneticPr fontId="1" type="noConversion"/>
  </si>
  <si>
    <t>retrieve the pending transactions and sort by nonce</t>
    <phoneticPr fontId="1" type="noConversion"/>
  </si>
  <si>
    <t>retrieve the pending count from the local blockchain</t>
    <phoneticPr fontId="1" type="noConversion"/>
  </si>
  <si>
    <t>retrieve the parent state to trace on top</t>
    <phoneticPr fontId="1" type="noConversion"/>
  </si>
  <si>
    <t>retrievesingleheaderbynumber requests a single header by the specified block   number. this function will wait the response until it's timeout or delivered.</t>
    <phoneticPr fontId="1" type="noConversion"/>
  </si>
  <si>
    <t>retrievemanager is a layer on top of requestdistributor which takes care of   matching replies by request id and handles timeouts and resends if necessary.</t>
    <phoneticPr fontId="1" type="noConversion"/>
  </si>
  <si>
    <t>retrieveloop is the retrieval state machine event loop</t>
    <phoneticPr fontId="1" type="noConversion"/>
  </si>
  <si>
    <t>retrieveitems returns multiple items in sequence, starting from the index 'start'.   it will return at most 'max' items, but will abort earlier to respect the   'maxbytes' argument. however, if the 'maxbytes' is smaller than the size of one   item, it _will_ return one element and possibly overflow the maxbytes.</t>
    <phoneticPr fontId="1" type="noConversion"/>
  </si>
  <si>
    <t>retrieveitems reads up to 'count' items from the table. it reads at least   one item, but otherwise avoids reading more than maxbytes bytes.   it returns the (potentially compressed) data, and the sizes.</t>
    <phoneticPr fontId="1" type="noConversion"/>
  </si>
  <si>
    <t>retrieveheaders retrieves the header chain assemble based on the scheduled   skeleton.</t>
    <phoneticPr fontId="1" type="noConversion"/>
  </si>
  <si>
    <t>retrieve unknown transaction from the full peers</t>
    <phoneticPr fontId="1" type="noConversion"/>
  </si>
  <si>
    <t>retrieve tries to fetch an object from the les network. it's a common api   for most of the les requests except for the txstatusrequest which needs   the additional retry mechanism.   if the network retrieval was successful, it stores the object in local db.</t>
    <phoneticPr fontId="1" type="noConversion"/>
  </si>
  <si>
    <t>ripemd is 'touched' at block 1714175, in tx 0x1237f737031e40bcde4a8b7e717b2d15e3ecadfe49bb1bbc71ee9deb09c6fcf2   that tx goes out of gas, and although the notion of 'touched' does not exist there, the   touch-event will still be recorded in the journal. since ripemd is a special snowflake,   it will persist in the journal even though the journal is reverted. in this special circumstance,   it may exist in `s.journal.dirties` but not in `s.stateobjects`.   thus, we can safely ignore it here</t>
    <phoneticPr fontId="1" type="noConversion"/>
  </si>
  <si>
    <t>retrieve the diff layer journal. it's possible that the journal is   not existent, e.g. the disk layer is generating while that the geth   crashes without persisting the diff journal.   so if there is no journal, or the journal is invalid(e.g. the journal   is not matched with disk layer; or the it's the legacy-format journal,   etc.), we just discard all diffs and try to recover them later.</t>
    <phoneticPr fontId="1" type="noConversion"/>
  </si>
  <si>
    <t>retrieve the entire batch and check for duplicates</t>
    <phoneticPr fontId="1" type="noConversion"/>
  </si>
  <si>
    <t>retrieve the entire receipt blob as we need to try multiple decoders</t>
    <phoneticPr fontId="1" type="noConversion"/>
  </si>
  <si>
    <t>retrieve the disk layer generator. it must exist, no matter the   snapshot is fully generated or not. otherwise the entire disk   layer is invalid.</t>
    <phoneticPr fontId="1" type="noConversion"/>
  </si>
  <si>
    <t>retrieve the ethereum address to fund, the requesting user and a profile picture</t>
    <phoneticPr fontId="1" type="noConversion"/>
  </si>
  <si>
    <t>retrieve the execution context</t>
    <phoneticPr fontId="1" type="noConversion"/>
  </si>
  <si>
    <t>retrieve the file sizes and prepare for truncation</t>
    <phoneticPr fontId="1" type="noConversion"/>
  </si>
  <si>
    <t>retrieve the first element and if it clashes with a previous iterator,   advance either the current one or the old one. repeat until nothing is   clashing any more.</t>
    <phoneticPr fontId="1" type="noConversion"/>
  </si>
  <si>
    <t>retrieve the freezing threshold.</t>
    <phoneticPr fontId="1" type="noConversion"/>
  </si>
  <si>
    <t>retrieve the funding account information</t>
    <phoneticPr fontId="1" type="noConversion"/>
  </si>
  <si>
    <t>retrieve the head 32 bytes of exp for the adjusted exponent length</t>
    <phoneticPr fontId="1" type="noConversion"/>
  </si>
  <si>
    <t>retrieve the head snapshot to cap from</t>
    <phoneticPr fontId="1" type="noConversion"/>
  </si>
  <si>
    <t>retrieve the head snapshot to journal from var snap snapshot</t>
    <phoneticPr fontId="1" type="noConversion"/>
  </si>
  <si>
    <t>retrieve the last pivot block to short circuit rollbacks beyond it and the   current freezer limit to start nuking id underflown</t>
    <phoneticPr fontId="1" type="noConversion"/>
  </si>
  <si>
    <t>retrieve the latest checkpoint</t>
    <phoneticPr fontId="1" type="noConversion"/>
  </si>
  <si>
    <t>retrieve the list of authorized signers (admins)</t>
    <phoneticPr fontId="1" type="noConversion"/>
  </si>
  <si>
    <t>retrieve the origin peer and initiate the downloading process</t>
    <phoneticPr fontId="1" type="noConversion"/>
  </si>
  <si>
    <t>retrieve the parent block and it's state to execute on top</t>
    <phoneticPr fontId="1" type="noConversion"/>
  </si>
  <si>
    <t>retrieve the node from the dirty cache if available</t>
    <phoneticPr fontId="1" type="noConversion"/>
  </si>
  <si>
    <t>retrieve the old storage map, if available, create a new one otherwise</t>
    <phoneticPr fontId="1" type="noConversion"/>
  </si>
  <si>
    <t>retrieve the node from cache if available</t>
    <phoneticPr fontId="1" type="noConversion"/>
  </si>
  <si>
    <t>retrieve the next derived ethereum account</t>
    <phoneticPr fontId="1" type="noConversion"/>
  </si>
  <si>
    <t>retrieve the new size and update the total size counter</t>
    <phoneticPr fontId="1" type="noConversion"/>
  </si>
  <si>
    <t>retrieve the next generic network packet and bail out on error</t>
    <phoneticPr fontId="1" type="noConversion"/>
  </si>
  <si>
    <t>retrieve the next header satisfying the r</t>
    <phoneticPr fontId="1" type="noConversion"/>
  </si>
  <si>
    <t>retrieve the next offender if not local address</t>
    <phoneticPr fontId="1" type="noConversion"/>
  </si>
  <si>
    <t>retrieve the next unconfirmed block and abort if too fresh</t>
    <phoneticPr fontId="1" type="noConversion"/>
  </si>
  <si>
    <t>returns the address for the account that was used to create the signature.     note, this function is compatible with eth_sign and personal_sign. as such it recovers   the address of:   hash = keccak256("\x19${byteversion}ethereum signed message:\n${message length}${message}")   addr = ecrecover(hash, signature)     note, the signature must conform to the secp256k1 curve r, s and v values, where   the v value must be be 27 or 28 for legacy reasons.     https:  github.com ethereum go-ethereum wiki management-apis#personal_ecrecover</t>
    <phoneticPr fontId="1" type="noConversion"/>
  </si>
  <si>
    <t>returns a random hash</t>
    <phoneticPr fontId="1" type="noConversion"/>
  </si>
  <si>
    <t>returns any error that may have been encountered.</t>
    <phoneticPr fontId="1" type="noConversion"/>
  </si>
  <si>
    <t>return the latest current as the pending one since there   is no pending notion in the light client. todo(rjl493456442)   unify the behavior of `headerbynumber` and `pendingblockandreceipts`.</t>
    <phoneticPr fontId="1" type="noConversion"/>
  </si>
  <si>
    <t>return the logs without deriving any computed fields on the receipts</t>
    <phoneticPr fontId="1" type="noConversion"/>
  </si>
  <si>
    <t>return the one that responds first.   discovery needs to be quick, so we stop caring about   any responses after a very short timeout.</t>
    <phoneticPr fontId="1" type="noConversion"/>
  </si>
  <si>
    <t>return the zero account for non-addresses</t>
    <phoneticPr fontId="1" type="noConversion"/>
  </si>
  <si>
    <t>return whatever account list we ended up with</t>
    <phoneticPr fontId="1" type="noConversion"/>
  </si>
  <si>
    <t>returnhashes is a helper that will return an empty hash array case the given hash array is nil,   otherwise the given hashes array is returned.</t>
    <phoneticPr fontId="1" type="noConversion"/>
  </si>
  <si>
    <t>returns the set of defined fork names</t>
    <phoneticPr fontId="1" type="noConversion"/>
  </si>
  <si>
    <t>returns the pc of the current instruction.</t>
    <phoneticPr fontId="1" type="noConversion"/>
  </si>
  <si>
    <t>returns the opcode of the current instruction.</t>
    <phoneticPr fontId="1" type="noConversion"/>
  </si>
  <si>
    <t>returns the argument of the current instruction.</t>
    <phoneticPr fontId="1" type="noConversion"/>
  </si>
  <si>
    <t>reuse size int for stackvalue</t>
    <phoneticPr fontId="1" type="noConversion"/>
  </si>
  <si>
    <t>revert the known section number to the reorg point</t>
    <phoneticPr fontId="1" type="noConversion"/>
  </si>
  <si>
    <t>rewind the ancient store and blockchain if reorg happens.</t>
    <phoneticPr fontId="1" type="noConversion"/>
  </si>
  <si>
    <t>rewind the chain in case of an incompatible config upgrade.</t>
    <phoneticPr fontId="1" type="noConversion"/>
  </si>
  <si>
    <t>rewind the fast block in a simpleton way to the target head</t>
    <phoneticPr fontId="1" type="noConversion"/>
  </si>
  <si>
    <t>rewind the header chain, deleting all block bodies until then</t>
    <phoneticPr fontId="1" type="noConversion"/>
  </si>
  <si>
    <t>rewindtest is a test case for chain rollback upon user request.</t>
    <phoneticPr fontId="1" type="noConversion"/>
  </si>
  <si>
    <t>rewind the chain to the requested head and keep going backwards until a   block with a state is found or fast sync pivot is passed</t>
    <phoneticPr fontId="1" type="noConversion"/>
  </si>
  <si>
    <t>revert the stored sections from the database to the reorg point</t>
    <phoneticPr fontId="1" type="noConversion"/>
  </si>
  <si>
    <t>revert undoes a batch of journalled modifications along with any reverted   dirty handling too.</t>
    <phoneticPr fontId="1" type="noConversion"/>
  </si>
  <si>
    <t>revert undoes the changes introduced by this journal entry.</t>
    <phoneticPr fontId="1" type="noConversion"/>
  </si>
  <si>
    <t>revertaccountrequest cleans up an account range request and returns all failed   retrieval tasks to the scheduler for reassignment.     note, this needs to run on the event runloop thread to reschedule to idle peers.   on peer threads, use schedulerevertaccountrequest.</t>
    <phoneticPr fontId="1" type="noConversion"/>
  </si>
  <si>
    <t>reverterror is an api error that encompassas an evm revertal with json error   code and a binary data blob.</t>
    <phoneticPr fontId="1" type="noConversion"/>
  </si>
  <si>
    <t>rewind block chain to new head.</t>
    <phoneticPr fontId="1" type="noConversion"/>
  </si>
  <si>
    <t>rewards were not requested, return null</t>
    <phoneticPr fontId="1" type="noConversion"/>
  </si>
  <si>
    <t>rewind all untrusted headers for ulc mode.</t>
    <phoneticPr fontId="1" type="noConversion"/>
  </si>
  <si>
    <t>rewind may have occurred, skip in that case.</t>
    <phoneticPr fontId="1" type="noConversion"/>
  </si>
  <si>
    <t>reverttrienodehealrequest cleans up a trienode heal request and returns all   failed retrieval tasks to the scheduler for reassignment.     note, this needs to run on the event runloop thread to reschedule to idle peers.   on peer threads, use schedulereverttrienodehealrequest.</t>
    <phoneticPr fontId="1" type="noConversion"/>
  </si>
  <si>
    <t>revertrequests locates all the currently pending reuqests from a particular   peer and reverts them, rescheduling for others to fulfill.</t>
    <phoneticPr fontId="1" type="noConversion"/>
  </si>
  <si>
    <t>revertselector is a special function selector for revert reason unpacking.</t>
    <phoneticPr fontId="1" type="noConversion"/>
  </si>
  <si>
    <t>revertstoragerequest cleans up a storage range request and returns all failed   retrieval tasks to the scheduler for reassignment.     note, this needs to run on the event runloop thread to reschedule to idle peers.   on peer threads, use schedulerevertstoragerequest.</t>
    <phoneticPr fontId="1" type="noConversion"/>
  </si>
  <si>
    <t>reverttosnapshot reverts all state changes made since the given revision.</t>
    <phoneticPr fontId="1" type="noConversion"/>
  </si>
  <si>
    <t>revoke cancels all pending requests belonging to a given peer. this method is   meant to be called during a peer drop to quickly reassign owned data fetches   to remaining nodes.</t>
    <phoneticPr fontId="1" type="noConversion"/>
  </si>
  <si>
    <t>rewind the block chain, ensuring we don't end up with a stateless head   block. note, depth equality is permitted to allow using sethead as a   chain reparation mechanism without deleting any data!</t>
    <phoneticPr fontId="1" type="noConversion"/>
  </si>
  <si>
    <t>rinkeby test cases</t>
    <phoneticPr fontId="1" type="noConversion"/>
  </si>
  <si>
    <t>rinkebybootnodes are the enode urls of the p2p bootstrap nodes running on the   rinkeby test network.</t>
    <phoneticPr fontId="1" type="noConversion"/>
  </si>
  <si>
    <t>rinkebychainconfig contains the chain parameters to run a node on the rinkeby test network.</t>
    <phoneticPr fontId="1" type="noConversion"/>
  </si>
  <si>
    <t>rinkebycheckpointoracle contains a set of configs for the rinkeby test network oracle.</t>
    <phoneticPr fontId="1" type="noConversion"/>
  </si>
  <si>
    <t>rinkebytrustedcheckpoint contains the light client trusted checkpoint for the rinkeby test network.</t>
    <phoneticPr fontId="1" type="noConversion"/>
  </si>
  <si>
    <t>rinkebygenesis returns the json spec to use for the rinkeby test network</t>
    <phoneticPr fontId="1" type="noConversion"/>
  </si>
  <si>
    <t>rlptest is the json structure of a single rlp test.</t>
    <phoneticPr fontId="1" type="noConversion"/>
  </si>
  <si>
    <t>rlpxethtest runs the eth protocol test suite.</t>
    <phoneticPr fontId="1" type="noConversion"/>
  </si>
  <si>
    <t>rmlogschansize is the size of channel listening to removedlogsevent.</t>
    <phoneticPr fontId="1" type="noConversion"/>
  </si>
  <si>
    <t>root returns the root hash for which this snapshot was made.</t>
    <phoneticPr fontId="1" type="noConversion"/>
  </si>
  <si>
    <t>rolled back after processing started, no more process calls expected   wait until updating is done to make sure that processing actually fails</t>
    <phoneticPr fontId="1" type="noConversion"/>
  </si>
  <si>
    <t>rollbacktxs marks the transactions contained in recently rolled back blocks   as rolled back. it also removes any positional lookup entries.</t>
    <phoneticPr fontId="1" type="noConversion"/>
  </si>
  <si>
    <t>rollback the heavier chain and re-insert the longer chain again</t>
    <phoneticPr fontId="1" type="noConversion"/>
  </si>
  <si>
    <t>rollback removes some recently added elements from the chain.</t>
    <phoneticPr fontId="1" type="noConversion"/>
  </si>
  <si>
    <t>rollback is designed to remove a chain of links from the database that aren't   certain enough to be valid.</t>
    <phoneticPr fontId="1" type="noConversion"/>
  </si>
  <si>
    <t>ropsten test cases</t>
    <phoneticPr fontId="1" type="noConversion"/>
  </si>
  <si>
    <t>roundtrip is the current best guess as to what is a stable round trip time   across the entire collection of connected peers. this is derived from the   various trackers added, but is used as a cache to avoid recomputing on each   network request. the value is updated once every rtt to avoid fluctuations   caused by hiccups or peer events.</t>
    <phoneticPr fontId="1" type="noConversion"/>
  </si>
  <si>
    <t>roundtrip is the latency a peer in general responds to data requests.   this number is not used inside the tracker, but is exposed to compare   peers to each other and filter out slow ones. note however, it only   makes sense to compare rtts if the caller caters request sizes for   each peer to target the same rtt. there's no need to make this number   the real networking rtt, we just need a number to compare peers with.</t>
    <phoneticPr fontId="1" type="noConversion"/>
  </si>
  <si>
    <t>roundup rounds size up to the next multiple of blocksize.</t>
    <phoneticPr fontId="1" type="noConversion"/>
  </si>
  <si>
    <t>route53 limits change sets to 32k of 'rdata size'. change sets are also limited to   1000 items. upserts count double.   https:  docs.aws.amazon.com route53 latest developerguide dnslimitations.html#limits-api-requests-changeresourcerecordsets</t>
    <phoneticPr fontId="1" type="noConversion"/>
  </si>
  <si>
    <t>rpc packet types</t>
    <phoneticPr fontId="1" type="noConversion"/>
  </si>
  <si>
    <t>run a one-shot tcp server to handle the connection.</t>
    <phoneticPr fontId="1" type="noConversion"/>
  </si>
  <si>
    <t>run a tiny reflection test to ensure disallowed methods don't appear</t>
    <phoneticPr fontId="1" type="noConversion"/>
  </si>
  <si>
    <t>rpcmarshalblock converts the given block to the rpc output which depends on fulltx. if incltx is true transactions are   returned. when fulltx is true the returned block contains full transaction details, otherwise it will only contain   transaction hashes.</t>
    <phoneticPr fontId="1" type="noConversion"/>
  </si>
  <si>
    <t>rpcmarshalblock uses the generalized output filler, then adds the total difficulty field, which requires   a `publicblockchainapi`.</t>
    <phoneticPr fontId="1" type="noConversion"/>
  </si>
  <si>
    <t>rtdistribution represents a distribution as a series of (x, y) chart coordinates,   where the x axis is the response time in seconds while the y axis is the amount of   service value received with a response time close to the x coordinate.</t>
    <phoneticPr fontId="1" type="noConversion"/>
  </si>
  <si>
    <t>rtstats returns the global response time distribution statistics</t>
    <phoneticPr fontId="1" type="noConversion"/>
  </si>
  <si>
    <t>rtstats returns the node's own response time distribution statistics</t>
    <phoneticPr fontId="1" type="noConversion"/>
  </si>
  <si>
    <t>rttmaxestimate is the maximal round trip time to target requests for. although   the expectation is that a well connected node will never reach this, certain   special connectivity ones might experience significant delays (e.g. satellite   uplink with 3s rtt). this value should be low enough to forbid stalling the   pipeline too long, but large enough to cover the worst of the worst links.</t>
    <phoneticPr fontId="1" type="noConversion"/>
  </si>
  <si>
    <t>rttminconfidence is the minimum value the roundtrip confidence factor may drop   to. since the target timeouts are based on how confident the tracker is in the   true roundtrip, it's important to not allow too huge fluctuations.</t>
    <phoneticPr fontId="1" type="noConversion"/>
  </si>
  <si>
    <t>rules wraps chainconfig and is merely syntactic sugar or can be used for functions   that do not have or require information about the block.     rules is a one time interface meaning that it shouldn't be used in between transition   phases.</t>
    <phoneticPr fontId="1" type="noConversion"/>
  </si>
  <si>
    <t>rulesetui provides an implementation of uiclientapi that evaluates a javascript   file for each defined ui-method</t>
    <phoneticPr fontId="1" type="noConversion"/>
  </si>
  <si>
    <t>rules ensures c's chainid is not nil.</t>
    <phoneticPr fontId="1" type="noConversion"/>
  </si>
  <si>
    <t>rttpushdownfactor is a multiplier to attempt forcing quicker requests than   what the message rate tracker estimates. the reason is that message rate   tracking adapts queries to the rtt, but multiple rtt values can be perfectly   valid, they just result in higher packet sizes. since smaller packets almost   always result in stabler download streams, this factor hones in on the lowest   rtt from all the functional ones.</t>
    <phoneticPr fontId="1" type="noConversion"/>
  </si>
  <si>
    <t>rttminestimate is the minimal round trip time to target requests for. since   every request entails a 2 way latency + bandwidth + serving database lookups,   it should be generous enough to permit meaningful work to be done on top of   the transmission costs.</t>
    <phoneticPr fontId="1" type="noConversion"/>
  </si>
  <si>
    <t>run the actual import and log any issues</t>
    <phoneticPr fontId="1" type="noConversion"/>
  </si>
  <si>
    <t>run the app if we've been exec'd as "ethkey-test" in runethkey.</t>
    <phoneticPr fontId="1" type="noConversion"/>
  </si>
  <si>
    <t>run the app if we've been exec'd as "geth-test" in rungeth.</t>
    <phoneticPr fontId="1" type="noConversion"/>
  </si>
  <si>
    <t>run the actual rule implementation</t>
    <phoneticPr fontId="1" type="noConversion"/>
  </si>
  <si>
    <t>run the api call hook.</t>
    <phoneticPr fontId="1" type="noConversion"/>
  </si>
  <si>
    <t>run the capability negotiation handshake.</t>
    <phoneticPr fontId="1" type="noConversion"/>
  </si>
  <si>
    <t>run the code, send the result back</t>
    <phoneticPr fontId="1" type="noConversion"/>
  </si>
  <si>
    <t>run the crawler.</t>
    <phoneticPr fontId="1" type="noConversion"/>
  </si>
  <si>
    <t>run each of the tests and verify the results against the chain</t>
    <phoneticPr fontId="1" type="noConversion"/>
  </si>
  <si>
    <t>run exec's the current binary using name as argv[0] which will trigger the   reexec init function for that name (e.g. "geth-test" in cmd geth run_test.go)</t>
    <phoneticPr fontId="1" type="noConversion"/>
  </si>
  <si>
    <t>run executes a specific subtest and verifies the post-state and logs</t>
    <phoneticPr fontId="1" type="noConversion"/>
  </si>
  <si>
    <t>run executes the test.</t>
    <phoneticPr fontId="1" type="noConversion"/>
  </si>
  <si>
    <t>run external address lookups on all potential gateways</t>
    <phoneticPr fontId="1" type="noConversion"/>
  </si>
  <si>
    <t>run implements the ping-pong protocol which sends ping messages to the peer   at 10s intervals, and responds to pings with pong messages.</t>
    <phoneticPr fontId="1" type="noConversion"/>
  </si>
  <si>
    <t>run executes a command on the remote server and returns the combined output   along with any error status.</t>
    <phoneticPr fontId="1" type="noConversion"/>
  </si>
  <si>
    <t>run executes a single test.</t>
    <phoneticPr fontId="1" type="noConversion"/>
  </si>
  <si>
    <t>run all tests from the map. don't wrap in a subtest if there is only one test in the file.</t>
    <phoneticPr fontId="1" type="noConversion"/>
  </si>
  <si>
    <t>run creates a daisy-chain of sub-matchers, one for the address set and one   for each topic set, each sub-matcher receiving a section only if the previous   ones have all found a potential match in one of the blocks of the section,   then binary and-ing its own matches and forwarding the result to the next one.     the method starts feeding the section indexes into the first sub-matcher on a   new goroutine and returns a sink channel receiving the results.</t>
    <phoneticPr fontId="1" type="noConversion"/>
  </si>
  <si>
    <t>run creates a retrieval pipeline, receiving section indexes from sections and   returning the results in the same order through the done channel. concurrent   runs of the same scheduler are allowed, leading to retrieval task deduplication.</t>
    <phoneticPr fontId="1" type="noConversion"/>
  </si>
  <si>
    <t>run displays some useful infos to the user, starting on the journey of   setting up a new or managing an existing ethereum private network.</t>
    <phoneticPr fontId="1" type="noConversion"/>
  </si>
  <si>
    <t>run is the main loop of the server.</t>
    <phoneticPr fontId="1" type="noConversion"/>
  </si>
  <si>
    <t>run loops and evaluates the contract's code with the given input data and returns   the return byte-slice and an error if one occurred.     it's important to note that any errors returned by the interpreter should be   considered a revert-and-consume-all-gas operation except for   errexecutionreverted which means revert-and-keep-gas-left.</t>
    <phoneticPr fontId="1" type="noConversion"/>
  </si>
  <si>
    <t>run moves the clock by the given duration, executing all timers before that duration.</t>
    <phoneticPr fontId="1" type="noConversion"/>
  </si>
  <si>
    <t>run starts the task assignment and response processing loop, blocking until   it finishes, and finally notifying any goroutines waiting for the loop to   finish.</t>
    <phoneticPr fontId="1" type="noConversion"/>
  </si>
  <si>
    <t>run the following identical checks for both the pending and queue pools:  	1.  send initial tx =&gt; accept  	2.  don't bump tip or fee cap =&gt; discard  	3.  bump both more than min =&gt; accept  	4.  check events match expected (2 new executable txs during pending, 0 during queue)  	5.  send new tx with larger tip and gasfeecap =&gt; accept  	6.  bump tip max allowed so it's still underpriced =&gt; discard  	7.  bump fee cap max allowed so it's still underpriced =&gt; discard  	8.  bump tip min for acceptance =&gt; discard  	9.  bump feecap min for acceptance =&gt; discard  	10. bump feecap and tip min for acceptance =&gt; accept  	11. check events match expected (2 new executable txs during pending, 0 during queue)</t>
    <phoneticPr fontId="1" type="noConversion"/>
  </si>
  <si>
    <t>run the import on a new thread</t>
    <phoneticPr fontId="1" type="noConversion"/>
  </si>
  <si>
    <t>run the handshake locally to avoid spinning up a remote handler.</t>
    <phoneticPr fontId="1" type="noConversion"/>
  </si>
  <si>
    <t>run the handshake locally to avoid spinning up a sink handler</t>
    <phoneticPr fontId="1" type="noConversion"/>
  </si>
  <si>
    <t>run the handshake locally to avoid spinning up a source handler</t>
    <phoneticPr fontId="1" type="noConversion"/>
  </si>
  <si>
    <t>run the header checker for blocks one-by-one, checking for both valid and invalid nonces</t>
    <phoneticPr fontId="1" type="noConversion"/>
  </si>
  <si>
    <t>run the http server, but don't wait forever and shut it down   if the context is canceled.</t>
    <phoneticPr fontId="1" type="noConversion"/>
  </si>
  <si>
    <t>run the header checker for the entire block chain at once both for a valid and   also an invalid chain (enough if one arbitrary block is invalid).</t>
    <phoneticPr fontId="1" type="noConversion"/>
  </si>
  <si>
    <t>set32 sets the 32 bytes starting at offset to the value of val, left-padded with zeroes to   32 bytes.</t>
    <phoneticPr fontId="1" type="noConversion"/>
  </si>
  <si>
    <t>setaccount is a helper to construct a random account entry and assign it to   an account slot in a snapshot</t>
    <phoneticPr fontId="1" type="noConversion"/>
  </si>
  <si>
    <t>short circuit if no inflight requests</t>
    <phoneticPr fontId="1" type="noConversion"/>
  </si>
  <si>
    <t>short circuit if preimage collection is disabled</t>
    <phoneticPr fontId="1" type="noConversion"/>
  </si>
  <si>
    <t>short circuit if the peer is already fetching</t>
    <phoneticPr fontId="1" type="noConversion"/>
  </si>
  <si>
    <t>short circuit if the peer is announce only.</t>
    <phoneticPr fontId="1" type="noConversion"/>
  </si>
  <si>
    <t>short circuit if the peer is nil.</t>
    <phoneticPr fontId="1" type="noConversion"/>
  </si>
  <si>
    <t>shorten creates a copy of the chain with the given length. it panics if the   length is longer than the number of available blocks.</t>
    <phoneticPr fontId="1" type="noConversion"/>
  </si>
  <si>
    <t>should be one</t>
    <phoneticPr fontId="1" type="noConversion"/>
  </si>
  <si>
    <t>should be equal to sigtopub</t>
    <phoneticPr fontId="1" type="noConversion"/>
  </si>
  <si>
    <t>show packages during build.</t>
    <phoneticPr fontId="1" type="noConversion"/>
  </si>
  <si>
    <t>show the journal</t>
    <phoneticPr fontId="1" type="noConversion"/>
  </si>
  <si>
    <t>showattributecounts prints the distribution of enr attributes in a node set.</t>
    <phoneticPr fontId="1" type="noConversion"/>
  </si>
  <si>
    <t>showinfo displays info message to user</t>
    <phoneticPr fontId="1" type="noConversion"/>
  </si>
  <si>
    <t>signal abortion to the generator and wait for it to tear down</t>
    <phoneticPr fontId="1" type="noConversion"/>
  </si>
  <si>
    <t>signal this request as failed, and ready for rescheduling</t>
    <phoneticPr fontId="1" type="noConversion"/>
  </si>
  <si>
    <t>signdata signs keccak256(data). the mimetype parameter describes the type of data being signed.</t>
    <phoneticPr fontId="1" type="noConversion"/>
  </si>
  <si>
    <t>signhash calculates a ecdsa signature for the given hash. the produced signature   is in the [r || s || v] format where v is 0 or 1.</t>
    <phoneticPr fontId="1" type="noConversion"/>
  </si>
  <si>
    <t>signing fails again after automatic locking</t>
    <phoneticPr fontId="1" type="noConversion"/>
  </si>
  <si>
    <t>signtext requests the wallet to sign the hash of a given piece of data, prefixed   by the ethereum prefix scheme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signhashwithpassphrase, or by other means (e.g. unlock   the account in a keystore).</t>
    <phoneticPr fontId="1" type="noConversion"/>
  </si>
  <si>
    <t>signtx signs the given transaction with the requested account.</t>
    <phoneticPr fontId="1" type="noConversion"/>
  </si>
  <si>
    <t>signtypedmessage implements usbwallet.driver, sending the message to the ledger and   waiting for the user to sign or deny the transaction.     note: this was introduced in the ledger 1.5.0 firmware</t>
    <phoneticPr fontId="1" type="noConversion"/>
  </si>
  <si>
    <t>sigtopub returns the public key that created the given signature.</t>
    <phoneticPr fontId="1" type="noConversion"/>
  </si>
  <si>
    <t>signv4 signs a record using the v4 scheme.</t>
    <phoneticPr fontId="1" type="noConversion"/>
  </si>
  <si>
    <t>snapshot is a no-op.</t>
    <phoneticPr fontId="1" type="noConversion"/>
  </si>
  <si>
    <t>snapshot generation succeeded</t>
    <phoneticPr fontId="1" type="noConversion"/>
  </si>
  <si>
    <t>snapshots creates snapshots of the services by calling the   simulation_snapshot rpc method</t>
    <phoneticPr fontId="1" type="noConversion"/>
  </si>
  <si>
    <t>snapshots returns the blockchain snapshot tree to paused it during sync.</t>
    <phoneticPr fontId="1" type="noConversion"/>
  </si>
  <si>
    <t>something went very wrong, drop the peer</t>
    <phoneticPr fontId="1" type="noConversion"/>
  </si>
  <si>
    <t>run the test and aggregate the result</t>
    <phoneticPr fontId="1" type="noConversion"/>
  </si>
  <si>
    <t>run the tests and check disconnection status</t>
    <phoneticPr fontId="1" type="noConversion"/>
  </si>
  <si>
    <t>run the transaction with tracing enabled.</t>
    <phoneticPr fontId="1" type="noConversion"/>
  </si>
  <si>
    <t>run through the scenarios and test them</t>
    <phoneticPr fontId="1" type="noConversion"/>
  </si>
  <si>
    <t>runbenchmark runs a benchmark cycle for all benchmark types in the specified   number of passes</t>
    <phoneticPr fontId="1" type="noConversion"/>
  </si>
  <si>
    <t>runbn256add implements the bn256add precompile, referenced by both   byzantium and istanbul operations.</t>
    <phoneticPr fontId="1" type="noConversion"/>
  </si>
  <si>
    <t>write flushes any accumulated data to disk.</t>
    <phoneticPr fontId="1" type="noConversion"/>
  </si>
  <si>
    <t>write everything belongs to the blocks into the database. so that   we can ensure all components of body is completed(body, receipts,   tx indexes)</t>
    <phoneticPr fontId="1" type="noConversion"/>
  </si>
  <si>
    <t>write empty genesis block</t>
    <phoneticPr fontId="1" type="noConversion"/>
  </si>
  <si>
    <t>write caches.</t>
    <phoneticPr fontId="1" type="noConversion"/>
  </si>
  <si>
    <t>write delegates a network write to the underlying connection, bumping the common   and the peer egress traffic meters along the way.</t>
    <phoneticPr fontId="1" type="noConversion"/>
  </si>
  <si>
    <t>write and verify the header in the database</t>
    <phoneticPr fontId="1" type="noConversion"/>
  </si>
  <si>
    <t>write a bunch of bad blocks, all the blocks are should sorted   in reverse order. the extra blocks should be truncated.</t>
    <phoneticPr fontId="1" type="noConversion"/>
  </si>
  <si>
    <t>wrap r with a buffer if it doesn't have one.</t>
    <phoneticPr fontId="1" type="noConversion"/>
  </si>
  <si>
    <t>wrap the cors-handler within a host-handler</t>
    <phoneticPr fontId="1" type="noConversion"/>
  </si>
  <si>
    <t>wrap the importer to allow stepping</t>
    <phoneticPr fontId="1" type="noConversion"/>
  </si>
  <si>
    <t>wrap the listener if required.</t>
    <phoneticPr fontId="1" type="noConversion"/>
  </si>
  <si>
    <t>would be nice to sync with eth.stop, but there is no   good way to do that.</t>
    <phoneticPr fontId="1" type="noConversion"/>
  </si>
  <si>
    <t>would be nice to sync with stop, but there is no   good way to do that.</t>
    <phoneticPr fontId="1" type="noConversion"/>
  </si>
  <si>
    <t>wrapdatabase ensures the database will be auto-closed when node is closed.</t>
    <phoneticPr fontId="1" type="noConversion"/>
  </si>
  <si>
    <t>wraphandler returns an httprouter.handle which wraps an http.handlerfunc by   populating request.context with any objects from the url params</t>
    <phoneticPr fontId="1" type="noConversion"/>
  </si>
  <si>
    <t>wrappacket returns the handler functions applicable to a packet.</t>
    <phoneticPr fontId="1" type="noConversion"/>
  </si>
  <si>
    <t>wraps a decoding error with information about the path to the   invalid child node (for debugging encoding issues).</t>
    <phoneticPr fontId="1" type="noConversion"/>
  </si>
  <si>
    <t>wipekeyrange deletes a range of keys from the database starting with prefix   and having a specific total key length. the start and limit is optional for   specifying a particular key range for deletion.     origin is included for wiping and limit is excluded if they are specified.</t>
    <phoneticPr fontId="1" type="noConversion"/>
  </si>
  <si>
    <t>weird future block, don't fail, but neither propagate</t>
    <phoneticPr fontId="1" type="noConversion"/>
  </si>
  <si>
    <t>weird inputs just to ensure they work</t>
    <phoneticPr fontId="1" type="noConversion"/>
  </si>
  <si>
    <t>WITHOUT_SATD</t>
    <phoneticPr fontId="1" type="noConversion"/>
  </si>
  <si>
    <t>welcome show summary of current geth instance and some metadata about the   console's available modules.</t>
    <phoneticPr fontId="1" type="noConversion"/>
  </si>
  <si>
    <t>wait until either derivation or termination is requested</t>
    <phoneticPr fontId="1" type="noConversion"/>
  </si>
  <si>
    <t>UNCHECKED</t>
  </si>
  <si>
    <t>wait until everyone has been served</t>
    <phoneticPr fontId="1" type="noConversion"/>
  </si>
  <si>
    <t>wait for the pong request to arrive back</t>
    <phoneticPr fontId="1" type="noConversion"/>
  </si>
  <si>
    <t>wait for the peer connection to end.</t>
    <phoneticPr fontId="1" type="noConversion"/>
  </si>
  <si>
    <t>wait for the node to start.</t>
    <phoneticPr fontId="1" type="noConversion"/>
  </si>
  <si>
    <t>wait for the next batch of downloaded data to be available, and if the pivot   block became stale, move the goalpost</t>
    <phoneticPr fontId="1" type="noConversion"/>
  </si>
  <si>
    <t>wait for the next round.</t>
    <phoneticPr fontId="1" type="noConversion"/>
  </si>
  <si>
    <t>wait for the first error, then terminate the others.</t>
    <phoneticPr fontId="1" type="noConversion"/>
  </si>
  <si>
    <t>wait for the checkpoint registration</t>
    <phoneticPr fontId="1" type="noConversion"/>
  </si>
  <si>
    <t>wait for the client to get stuck in waitforrootupdates.</t>
    <phoneticPr fontId="1" type="noConversion"/>
  </si>
  <si>
    <t>wait for the context to be done and cancel the evm. even if the   evm has finished, cancelling may be done (repeatedly)</t>
    <phoneticPr fontId="1" type="noConversion"/>
  </si>
  <si>
    <t>wait for the dum protocol to perform its handshake</t>
    <phoneticPr fontId="1" type="noConversion"/>
  </si>
  <si>
    <t>wait for the findnode to be sent.   after it is sent, the transport is waiting for a reply</t>
    <phoneticPr fontId="1" type="noConversion"/>
  </si>
  <si>
    <t>wait for something to happen</t>
    <phoneticPr fontId="1" type="noConversion"/>
  </si>
  <si>
    <t>wait for subscriber to return.</t>
    <phoneticPr fontId="1" type="noConversion"/>
  </si>
  <si>
    <t>wait for subscription error.</t>
    <phoneticPr fontId="1" type="noConversion"/>
  </si>
  <si>
    <t>wait for the arrival timeout which should move all expired items   from the wait list to the scheduler</t>
    <phoneticPr fontId="1" type="noConversion"/>
  </si>
  <si>
    <t>wait for progress</t>
    <phoneticPr fontId="1" type="noConversion"/>
  </si>
  <si>
    <t>wait for slots to be returned on exit. this ensures all connection goroutines   are down before listenloop returns.</t>
    <phoneticPr fontId="1" type="noConversion"/>
  </si>
  <si>
    <t>wait for completion, occasionally checking for pivot staleness</t>
    <phoneticPr fontId="1" type="noConversion"/>
  </si>
  <si>
    <t>wait for client to update its chain</t>
    <phoneticPr fontId="1" type="noConversion"/>
  </si>
  <si>
    <t>wait for chain events and push them to clients</t>
    <phoneticPr fontId="1" type="noConversion"/>
  </si>
  <si>
    <t>wait for block bodies response</t>
    <phoneticPr fontId="1" type="noConversion"/>
  </si>
  <si>
    <t>wait for block announcement</t>
    <phoneticPr fontId="1" type="noConversion"/>
  </si>
  <si>
    <t>wait for batches of headers to process</t>
    <phoneticPr fontId="1" type="noConversion"/>
  </si>
  <si>
    <t>wait for at least one tx to arrive in filter</t>
    <phoneticPr fontId="1" type="noConversion"/>
  </si>
  <si>
    <t>wait for any background freezing to stop</t>
    <phoneticPr fontId="1" type="noConversion"/>
  </si>
  <si>
    <t>wait for an outside event to occur</t>
    <phoneticPr fontId="1" type="noConversion"/>
  </si>
  <si>
    <t>wait for an error or disconnect.</t>
    <phoneticPr fontId="1" type="noConversion"/>
  </si>
  <si>
    <t>wait for an account update or a refresh timeout</t>
    <phoneticPr fontId="1" type="noConversion"/>
  </si>
  <si>
    <t>wait for all threads to finish</t>
    <phoneticPr fontId="1" type="noConversion"/>
  </si>
  <si>
    <t>wait for all the verification results</t>
    <phoneticPr fontId="1" type="noConversion"/>
  </si>
  <si>
    <t>wait for disconnect</t>
    <phoneticPr fontId="1" type="noConversion"/>
  </si>
  <si>
    <t>wait for fetches to complete</t>
    <phoneticPr fontId="1" type="noConversion"/>
  </si>
  <si>
    <t>wait for current run to finish.</t>
    <phoneticPr fontId="1" type="noConversion"/>
  </si>
  <si>
    <t>wait for filter to be uninstalled in work loop before returning   this ensures that the manager won't use the event channel which   will probably be closed by the client asap after this method returns.</t>
    <phoneticPr fontId="1" type="noConversion"/>
  </si>
  <si>
    <t>wait for generation finish.</t>
    <phoneticPr fontId="1" type="noConversion"/>
  </si>
  <si>
    <t>wait for getpooledtxs request</t>
    <phoneticPr fontId="1" type="noConversion"/>
  </si>
  <si>
    <t>wait for initial refresh so the table doesn't send unexpected findnode.</t>
    <phoneticPr fontId="1" type="noConversion"/>
  </si>
  <si>
    <t>wait for message and write them to the given channels</t>
    <phoneticPr fontId="1" type="noConversion"/>
  </si>
  <si>
    <t>wait for it to pick up the root change.</t>
    <phoneticPr fontId="1" type="noConversion"/>
  </si>
  <si>
    <t>wait for it to get mined in the background.</t>
    <phoneticPr fontId="1" type="noConversion"/>
  </si>
  <si>
    <t>wait for payload read or discard</t>
    <phoneticPr fontId="1" type="noConversion"/>
  </si>
  <si>
    <t>wait for new tasks.</t>
    <phoneticPr fontId="1" type="noConversion"/>
  </si>
  <si>
    <t>wait for mined blocks.</t>
    <phoneticPr fontId="1" type="noConversion"/>
  </si>
  <si>
    <t>wait for peers to shut down. pending connections and tasks are   not handled here and will terminate soon-ish because srv.quit   is closed.</t>
    <phoneticPr fontId="1" type="noConversion"/>
  </si>
  <si>
    <t>wait for producer shutdown.</t>
    <phoneticPr fontId="1" type="noConversion"/>
  </si>
  <si>
    <t>value returns the gauge's current value.</t>
    <phoneticPr fontId="1" type="noConversion"/>
  </si>
  <si>
    <t>value returns the ether amount of the transaction.</t>
    <phoneticPr fontId="1" type="noConversion"/>
  </si>
  <si>
    <t>value returns the current value</t>
    <phoneticPr fontId="1" type="noConversion"/>
  </si>
  <si>
    <t>value returns the contract's value (sent to it from it's caller)</t>
    <phoneticPr fontId="1" type="noConversion"/>
  </si>
  <si>
    <t>value node</t>
    <phoneticPr fontId="1" type="noConversion"/>
  </si>
  <si>
    <t>value returns the value at the time the snapshot was taken.</t>
    <phoneticPr fontId="1" type="noConversion"/>
  </si>
  <si>
    <t>value returns the value of the current key value pair, or nil if done. the   caller should not modify the contents of the returned slice, and its contents   may change on the next call to next.</t>
    <phoneticPr fontId="1" type="noConversion"/>
  </si>
  <si>
    <t>values returns a copy of the values in the sample.</t>
    <phoneticPr fontId="1" type="noConversion"/>
  </si>
  <si>
    <t>values returns a slice with all measurements.</t>
    <phoneticPr fontId="1" type="noConversion"/>
  </si>
  <si>
    <t>values returns all values from snapshot.</t>
    <phoneticPr fontId="1" type="noConversion"/>
  </si>
  <si>
    <t>valuesize retrieves the amount of data queued up for writing.</t>
    <phoneticPr fontId="1" type="noConversion"/>
  </si>
  <si>
    <t>value, data hex encoding is messy: https:  github.com ethereum tests issues 203</t>
    <phoneticPr fontId="1" type="noConversion"/>
  </si>
  <si>
    <t>valueat returns the curve's value at a given point</t>
    <phoneticPr fontId="1" type="noConversion"/>
  </si>
  <si>
    <t>valueexpirer controls value expiration rate</t>
    <phoneticPr fontId="1" type="noConversion"/>
  </si>
  <si>
    <t>variance returns the variance of the values in the sample.</t>
    <phoneticPr fontId="1" type="noConversion"/>
  </si>
  <si>
    <t>variance returns the variance of values at the time the snapshot was taken.</t>
    <phoneticPr fontId="1" type="noConversion"/>
  </si>
  <si>
    <t>various alphabetical ordering</t>
    <phoneticPr fontId="1" type="noConversion"/>
  </si>
  <si>
    <t>various big integer limit values.</t>
    <phoneticPr fontId="1" type="noConversion"/>
  </si>
  <si>
    <t>various channels</t>
    <phoneticPr fontId="1" type="noConversion"/>
  </si>
  <si>
    <t>various consensus engines</t>
    <phoneticPr fontId="1" type="noConversion"/>
  </si>
  <si>
    <t>various error messages to mark blocks invalid. these should be private to   prevent engine specific errors from being referenced in the remainder of the   codebase, inherently breaking if the engine is swapped out. please put common   error types into the consensus package.</t>
    <phoneticPr fontId="1" type="noConversion"/>
  </si>
  <si>
    <t>variance returns the variance of inputs at the time the snapshot was taken.</t>
    <phoneticPr fontId="1" type="noConversion"/>
  </si>
  <si>
    <t>variance returns the variance of the values at the time the snapshot was   taken.</t>
    <phoneticPr fontId="1" type="noConversion"/>
  </si>
  <si>
    <t>various event channels</t>
    <phoneticPr fontId="1" type="noConversion"/>
  </si>
  <si>
    <t>various handlers</t>
    <phoneticPr fontId="1" type="noConversion"/>
  </si>
  <si>
    <t>verbosity sets the glog verbosity ceiling. the verbosity of individual packages   and source files can be raised using vmodule.</t>
    <phoneticPr fontId="1" type="noConversion"/>
  </si>
  <si>
    <t>verifications passed, store and return</t>
    <phoneticPr fontId="1" type="noConversion"/>
  </si>
  <si>
    <t>verify</t>
    <phoneticPr fontId="1" type="noConversion"/>
  </si>
  <si>
    <t>verify against our last whoareyou.</t>
    <phoneticPr fontId="1" type="noConversion"/>
  </si>
  <si>
    <t>verify bucket content:</t>
    <phoneticPr fontId="1" type="noConversion"/>
  </si>
  <si>
    <t>verify basefee not present before eip-1559 fork.</t>
    <phoneticPr fontId="1" type="noConversion"/>
  </si>
  <si>
    <t>verify all the cache and dataset sizes from the lookup table.</t>
    <phoneticPr fontId="1" type="noConversion"/>
  </si>
  <si>
    <t>valuetracker coordinates service value calculation for individual servers and updates   global statistics</t>
    <phoneticPr fontId="1" type="noConversion"/>
  </si>
  <si>
    <t>valuetracker has already been stopped</t>
    <phoneticPr fontId="1" type="noConversion"/>
  </si>
  <si>
    <t>var b strings.builder   b.writestring(enrprefix)   b.writestring("-----")   badhash := subdomain(&amp;b)   tree, _ := maketree(3, nil, []string{"enrtree:  am5fcqlwizx2qfpnjap7vuerccrngrhwzg3yyhiuv7bvdq5fdprt2@morenodes.example.org"})   tree.entries[badhash] = &amp;b   tree.root.eroot = badhash   url, _ := tree.sign(testkey(signingkeyseed), "n")   fmt.println(url)   fmt.printf("%#v\n", tree.totxt("n"))</t>
    <phoneticPr fontId="1" type="noConversion"/>
  </si>
  <si>
    <t>var faucetaddr = common.hextoaddress("0x71562b71999873db5b286df957af199ec94617f7")</t>
    <phoneticPr fontId="1" type="noConversion"/>
  </si>
  <si>
    <t>variable input is the output appended at the end of packed   output. this is used for strings and bytes types input.</t>
    <phoneticPr fontId="1" type="noConversion"/>
  </si>
  <si>
    <t>validate that no blocks below the depth allowance are left in</t>
    <phoneticPr fontId="1" type="noConversion"/>
  </si>
  <si>
    <t>validate the advertised checkpoint</t>
    <phoneticPr fontId="1" type="noConversion"/>
  </si>
  <si>
    <t>validate the call data that it has the 4byte prefix and the rest divisible by 32 bytes</t>
    <phoneticPr fontId="1" type="noConversion"/>
  </si>
  <si>
    <t>validate stack</t>
    <phoneticPr fontId="1" type="noConversion"/>
  </si>
  <si>
    <t>validate sender</t>
    <phoneticPr fontId="1" type="noConversion"/>
  </si>
  <si>
    <t>validate frame mac.</t>
    <phoneticPr fontId="1" type="noConversion"/>
  </si>
  <si>
    <t>validate makes sure the types are sound</t>
    <phoneticPr fontId="1" type="noConversion"/>
  </si>
  <si>
    <t>validate the called method and upack the call data accordingly</t>
    <phoneticPr fontId="1" type="noConversion"/>
  </si>
  <si>
    <t>validate the dao hard-fork block number against the expected value</t>
    <phoneticPr fontId="1" type="noConversion"/>
  </si>
  <si>
    <t>validate the ecdh component.</t>
    <phoneticPr fontId="1" type="noConversion"/>
  </si>
  <si>
    <t>validate the fields</t>
    <phoneticPr fontId="1" type="noConversion"/>
  </si>
  <si>
    <t>valid processes an odr request reply message from the les network   returns true and stores results in memory if the message was a valid reply   to the request (implementation of lesodrrequest)</t>
    <phoneticPr fontId="1" type="noConversion"/>
  </si>
  <si>
    <t>valid encoding</t>
    <phoneticPr fontId="1" type="noConversion"/>
  </si>
  <si>
    <t>valid for active calls only:</t>
    <phoneticPr fontId="1" type="noConversion"/>
  </si>
  <si>
    <t>valid inputs</t>
    <phoneticPr fontId="1" type="noConversion"/>
  </si>
  <si>
    <t>valid</t>
    <phoneticPr fontId="1" type="noConversion"/>
  </si>
  <si>
    <t>valid block number range</t>
    <phoneticPr fontId="1" type="noConversion"/>
  </si>
  <si>
    <t>v needs to be at the end for libsecp256k1</t>
    <phoneticPr fontId="1" type="noConversion"/>
  </si>
  <si>
    <t>v3storedreceiptrlp is the original storage encoding of a receipt including some unnecessary fields.</t>
    <phoneticPr fontId="1" type="noConversion"/>
  </si>
  <si>
    <t>using the last inserted block here makes it possible to build on a side   chain after a fork.</t>
    <phoneticPr fontId="1" type="noConversion"/>
  </si>
  <si>
    <t>utility function to fill the json-file with testcases   enable this test to generate the 'testcases_xx.json' files</t>
    <phoneticPr fontId="1" type="noConversion"/>
  </si>
  <si>
    <t>v4compatid is a weaker and insecure version of the "v4" scheme which only checks for the   presence of a secp256k1 public key, but doesn't verify the signature.</t>
    <phoneticPr fontId="1" type="noConversion"/>
  </si>
  <si>
    <t>user specified the legacy gas field, convert to 1559 gas typing</t>
    <phoneticPr fontId="1" type="noConversion"/>
  </si>
  <si>
    <t>user specified 1559 gas feilds (or none), use those</t>
    <phoneticPr fontId="1" type="noConversion"/>
  </si>
  <si>
    <t>user input was returned by the prompter, handle special cases.</t>
    <phoneticPr fontId="1" type="noConversion"/>
  </si>
  <si>
    <t>uselightweightkdf lowers the memory and cpu requirements of the key store   scrypt kdf at the expense of security.</t>
    <phoneticPr fontId="1" type="noConversion"/>
  </si>
  <si>
    <t>user1 deploys a event contract</t>
    <phoneticPr fontId="1" type="noConversion"/>
  </si>
  <si>
    <t>user wasn't funded recently, create the funding transaction</t>
    <phoneticPr fontId="1" type="noConversion"/>
  </si>
  <si>
    <t>user1 relays ether to user2</t>
    <phoneticPr fontId="1" type="noConversion"/>
  </si>
  <si>
    <t>use existing key</t>
    <phoneticPr fontId="1" type="noConversion"/>
  </si>
  <si>
    <t>use latest</t>
    <phoneticPr fontId="1" type="noConversion"/>
  </si>
  <si>
    <t>upload the deployment files to the remote server (and clean up afterwards)</t>
    <phoneticPr fontId="1" type="noConversion"/>
  </si>
  <si>
    <t>updateparams updates the flow control parameters of the node</t>
    <phoneticPr fontId="1" type="noConversion"/>
  </si>
  <si>
    <t>updateparams updates the flow control parameters of a client node</t>
    <phoneticPr fontId="1" type="noConversion"/>
  </si>
  <si>
    <t>update the highest block number we know if a higher one is found.</t>
    <phoneticPr fontId="1" type="noConversion"/>
  </si>
  <si>
    <t>update the 'future item' if epoch is larger than previously seen.</t>
    <phoneticPr fontId="1" type="noConversion"/>
  </si>
  <si>
    <t>update the counters for each subsequent fork</t>
    <phoneticPr fontId="1" type="noConversion"/>
  </si>
  <si>
    <t>update the current fast block because all block data is now present in db.</t>
    <phoneticPr fontId="1" type="noConversion"/>
  </si>
  <si>
    <t>update the delivery metrics for both good and failed deliveries</t>
    <phoneticPr fontId="1" type="noConversion"/>
  </si>
  <si>
    <t>update the evm with the new transaction context.</t>
    <phoneticPr fontId="1" type="noConversion"/>
  </si>
  <si>
    <t>update the chain</t>
    <phoneticPr fontId="1" type="noConversion"/>
  </si>
  <si>
    <t>update the counter based on the key</t>
    <phoneticPr fontId="1" type="noConversion"/>
  </si>
  <si>
    <t>update panics.</t>
    <phoneticPr fontId="1" type="noConversion"/>
  </si>
  <si>
    <t>update creates a new layer on top of the existing snapshot diff tree with   the specified data items.     note, the maps are retained by the method to avoid copying everything.</t>
    <phoneticPr fontId="1" type="noConversion"/>
  </si>
  <si>
    <t>update associates key with value in the trie. subsequent calls to   get will return value. if value has length zero, any existing value   is deleted from the trie and calls to get will return nil.     the value bytes must not be modified by the caller while they are   stored in the trie.</t>
    <phoneticPr fontId="1" type="noConversion"/>
  </si>
  <si>
    <t>update caches</t>
    <phoneticPr fontId="1" type="noConversion"/>
  </si>
  <si>
    <t>update challenge data.</t>
    <phoneticPr fontId="1" type="noConversion"/>
  </si>
  <si>
    <t>update challenge.header.authdata.</t>
    <phoneticPr fontId="1" type="noConversion"/>
  </si>
  <si>
    <t>update changes the passphrase of an existing account.</t>
    <phoneticPr fontId="1" type="noConversion"/>
  </si>
  <si>
    <t>update creates a new layer on top of the existing snapshot diff tree with   the specified data items.</t>
    <phoneticPr fontId="1" type="noConversion"/>
  </si>
  <si>
    <t>unsubscribe subscriptions registered from blockchain</t>
    <phoneticPr fontId="1" type="noConversion"/>
  </si>
  <si>
    <t>unsubscribe cancels the sending of events to the data channel   and closes the error channel.</t>
    <phoneticPr fontId="1" type="noConversion"/>
  </si>
  <si>
    <t>runpeer is the p2p protocol run function for the given version.</t>
    <phoneticPr fontId="1" type="noConversion"/>
  </si>
  <si>
    <t>runpeer is invoked when a peer joins on the `snap` protocol.</t>
    <phoneticPr fontId="1" type="noConversion"/>
  </si>
  <si>
    <t>runpeer is invoked when a peer joins on the `eth` protocol. the handler   should do any peer maintenance work, handshakes and validations. if all   is passed, control should be given back to the `handler` to process the   inbound messages going forward.</t>
    <phoneticPr fontId="1" type="noConversion"/>
  </si>
  <si>
    <t>runpeer is invoked when a peer joins on the `eth` protocol.</t>
    <phoneticPr fontId="1" type="noConversion"/>
  </si>
  <si>
    <t>runnoverify runs a specific subtest and returns the statedb and post-state root</t>
    <phoneticPr fontId="1" type="noConversion"/>
  </si>
  <si>
    <t>runningcap returns true if the peer is actively connected using any of the   enumerated versions of a specific protocol, meaning that at least one of the   versions is supported by both this node and the peer p.</t>
    <phoneticPr fontId="1" type="noConversion"/>
  </si>
  <si>
    <t>runpeer runs in its own goroutine for each peer.</t>
    <phoneticPr fontId="1" type="noConversion"/>
  </si>
  <si>
    <t>runbn256pairing implements the bn256pairing precompile, referenced by both   byzantium and istanbul operations.</t>
    <phoneticPr fontId="1" type="noConversion"/>
  </si>
  <si>
    <t>runetee collects text read through it into buf.</t>
    <phoneticPr fontId="1" type="noConversion"/>
  </si>
  <si>
    <t>runethpeer registers an eth peer into the joint eth snap peerset, adds it to   various subsistems and starts handling messages.</t>
    <phoneticPr fontId="1" type="noConversion"/>
  </si>
  <si>
    <t>rungeth creates and starts a geth node</t>
    <phoneticPr fontId="1" type="noConversion"/>
  </si>
  <si>
    <t>rungit runs a git subcommand and returns its output.   the command must complete successfully.</t>
    <phoneticPr fontId="1" type="noConversion"/>
  </si>
  <si>
    <t>runinitiator negotiates a session token on conn.   it should be called on the dialing side of the connection.     prv is the local client's private key.</t>
    <phoneticPr fontId="1" type="noConversion"/>
  </si>
  <si>
    <t>runmethod runs the go callback for an rpc method.</t>
    <phoneticPr fontId="1" type="noConversion"/>
  </si>
  <si>
    <t>running the tests     "tests" also includes static analysis tools such as vet.</t>
    <phoneticPr fontId="1" type="noConversion"/>
  </si>
  <si>
    <t>runprecompiledcontract runs and evaluates the output of a precompiled contract.   it returns   - the returned bytes,   - the _remaining_ gas,   - any error that occurred</t>
    <phoneticPr fontId="1" type="noConversion"/>
  </si>
  <si>
    <t>runrecipient negotiates a session token on conn.   it should be called on the listening side of the connection.     prv is the local client's private key.</t>
    <phoneticPr fontId="1" type="noConversion"/>
  </si>
  <si>
    <t>runreorg runs reset and promoteexecutables on behalf of schedulereorgloop.</t>
    <phoneticPr fontId="1" type="noConversion"/>
  </si>
  <si>
    <t>runreport periodically prints the progress information.</t>
    <phoneticPr fontId="1" type="noConversion"/>
  </si>
  <si>
    <t>runs multiple tests with randomized parameters and different number of   chain backends.</t>
    <phoneticPr fontId="1" type="noConversion"/>
  </si>
  <si>
    <t>runs multiple tests with randomized parameters.</t>
    <phoneticPr fontId="1" type="noConversion"/>
  </si>
  <si>
    <t>runsnapextension registers a `snap` peer into the joint eth snap peerset and   starts handling inbound messages. as `snap` is only a satellite protocol to   `eth`, all subsystem registrations and lifecycle management will be done by   the main `eth` handler to prevent strange races.</t>
    <phoneticPr fontId="1" type="noConversion"/>
  </si>
  <si>
    <t>runstatesync runs a state synchronisation until it completes or another root   hash is requested to be switched over to.</t>
    <phoneticPr fontId="1" type="noConversion"/>
  </si>
  <si>
    <t>runsource reads a single source in a loop.</t>
    <phoneticPr fontId="1" type="noConversion"/>
  </si>
  <si>
    <t>runtap runs the given tests and writes test anything protocol output   to the report writer.</t>
    <phoneticPr fontId="1" type="noConversion"/>
  </si>
  <si>
    <t>s256 returns a bitcurve which implements secp256k1.</t>
    <phoneticPr fontId="1" type="noConversion"/>
  </si>
  <si>
    <t>runtoken received by servingtask.start allows the task to run. closing the   channel by servingtask.stop signals the thread controller to allow a new task   to start running.</t>
    <phoneticPr fontId="1" type="noConversion"/>
  </si>
  <si>
    <t>runwizard start the wizard and relinquish control to it.</t>
    <phoneticPr fontId="1" type="noConversion"/>
  </si>
  <si>
    <t>safeadd returns x+y and checks for overflow.</t>
    <phoneticPr fontId="1" type="noConversion"/>
  </si>
  <si>
    <t>runtime must be stopped with stop() after use and cannot be used after stopping</t>
    <phoneticPr fontId="1" type="noConversion"/>
  </si>
  <si>
    <t>runtime status of prioritypool, represents the   temporary state if tempstate is not empty</t>
    <phoneticPr fontId="1" type="noConversion"/>
  </si>
  <si>
    <t>runtests executes all given tests in order and returns their results.   if the report writer is non-nil, a test report is written to it in real time.</t>
    <phoneticPr fontId="1" type="noConversion"/>
  </si>
  <si>
    <t>safeandbytes ands one by one. it works on all architectures, independent if   it supports unaligned read writes or not.</t>
    <phoneticPr fontId="1" type="noConversion"/>
  </si>
  <si>
    <t>safeget attempt to get the value associated to `key`, and   catches the panic that goja creates if an error occurs in   key.</t>
    <phoneticPr fontId="1" type="noConversion"/>
  </si>
  <si>
    <t>safemul returns x*y and checks for overflow.</t>
    <phoneticPr fontId="1" type="noConversion"/>
  </si>
  <si>
    <t>safesub returns x-y and checks for overflow.</t>
    <phoneticPr fontId="1" type="noConversion"/>
  </si>
  <si>
    <t>safeorbytes ors one by one. it works on all architectures, independent if   it supports unaligned read writes or not.</t>
    <phoneticPr fontId="1" type="noConversion"/>
  </si>
  <si>
    <t>safetestbytes tests for set bits one byte at a time. it works on all   architectures, independent if it supports unaligned read writes or not.</t>
    <phoneticPr fontId="1" type="noConversion"/>
  </si>
  <si>
    <t>safetymargin is added to the flow control waiting time when estimated buffer value is low</t>
    <phoneticPr fontId="1" type="noConversion"/>
  </si>
  <si>
    <t>safexorbytes xors one by one. it works on all architectures, independent if   it supports unaligned read writes or not.</t>
    <phoneticPr fontId="1" type="noConversion"/>
  </si>
  <si>
    <t>salt, length, offset, value</t>
    <phoneticPr fontId="1" type="noConversion"/>
  </si>
  <si>
    <t>same account storage-slot in multiple layers, split by priority</t>
    <phoneticPr fontId="1" type="noConversion"/>
  </si>
  <si>
    <t>same again, should cause no journal entries</t>
    <phoneticPr fontId="1" type="noConversion"/>
  </si>
  <si>
    <t>same as callcode except sender and value is propagated from parent to child scope</t>
    <phoneticPr fontId="1" type="noConversion"/>
  </si>
  <si>
    <t>same three checks (should be cheaper)</t>
    <phoneticPr fontId="1" type="noConversion"/>
  </si>
  <si>
    <t>samenet reports whether two ip addresses have an equal prefix of the given bit length.</t>
    <phoneticPr fontId="1" type="noConversion"/>
  </si>
  <si>
    <t>sample returns the sample underlying the histogram.</t>
    <phoneticPr fontId="1" type="noConversion"/>
  </si>
  <si>
    <t>samplelifecycle is a trivial network service that can be attached to a node for   life cycle management.     the following methods are needed to implement a node.lifecycle:    - start() error              - method invoked when the node is ready to start the service    - stop() error               - method invoked when the node terminates the service</t>
    <phoneticPr fontId="1" type="noConversion"/>
  </si>
  <si>
    <t>samplepercentiles returns a slice of arbitrary percentiles of the slice of   int64.</t>
    <phoneticPr fontId="1" type="noConversion"/>
  </si>
  <si>
    <t>sanitize checks the provided user configurations and changes anything that's   unreasonable or unworkable.</t>
    <phoneticPr fontId="1" type="noConversion"/>
  </si>
  <si>
    <t>sanitise dos line endings.</t>
    <phoneticPr fontId="1" type="noConversion"/>
  </si>
  <si>
    <t>samplevariance returns the variance of the slice of int64.</t>
    <phoneticPr fontId="1" type="noConversion"/>
  </si>
  <si>
    <t>samplesum returns the sum of the slice of int64.</t>
    <phoneticPr fontId="1" type="noConversion"/>
  </si>
  <si>
    <t>sanitize quotes and truncates 'txt' if longer than 'limit'. if truncated,   and ellipsis is added after the quoted string</t>
    <phoneticPr fontId="1" type="noConversion"/>
  </si>
  <si>
    <t>sanitize recommit interval if the user-specified one is too short.</t>
    <phoneticPr fontId="1" type="noConversion"/>
  </si>
  <si>
    <t>sanitize the bloom filter size if it's too small.</t>
    <phoneticPr fontId="1" type="noConversion"/>
  </si>
  <si>
    <t>sanitize the combined json names to match the   format expected by solidity.</t>
    <phoneticPr fontId="1" type="noConversion"/>
  </si>
  <si>
    <t>sanitize the input to allow nil configs</t>
    <phoneticPr fontId="1" type="noConversion"/>
  </si>
  <si>
    <t>sanitize the input to ensure no vulnerable gas prices are set</t>
    <phoneticPr fontId="1" type="noConversion"/>
  </si>
  <si>
    <t>sanity check 0 targets to avoid infinite recursion</t>
    <phoneticPr fontId="1" type="noConversion"/>
  </si>
  <si>
    <t>sanity check before using addr to create contract address</t>
    <phoneticPr fontId="1" type="noConversion"/>
  </si>
  <si>
    <t>sanity check for extremely large numbers</t>
    <phoneticPr fontId="1" type="noConversion"/>
  </si>
  <si>
    <t>sanity check that the smartcard path is valid</t>
    <phoneticPr fontId="1" type="noConversion"/>
  </si>
  <si>
    <t>sanity checks</t>
    <phoneticPr fontId="1" type="noConversion"/>
  </si>
  <si>
    <t>sanity checks passed, do a proper verification</t>
    <phoneticPr fontId="1" type="noConversion"/>
  </si>
  <si>
    <t>sanitycheck can be used to prevent that unbounded fields are   stuffed with junk data to add processing overhead</t>
    <phoneticPr fontId="1" type="noConversion"/>
  </si>
  <si>
    <t>sanitycheck checks a few basic things -- these checks are way beyond what   any 'sane' production values should hold, and can mainly be used to prevent   that the unbounded fields are stuffed with junk data to add processing   overhead</t>
    <phoneticPr fontId="1" type="noConversion"/>
  </si>
  <si>
    <t>sanitycheck verifies that the values are reasonable, as a dos protection</t>
    <phoneticPr fontId="1" type="noConversion"/>
  </si>
  <si>
    <t>sanity check update the progress</t>
    <phoneticPr fontId="1" type="noConversion"/>
  </si>
  <si>
    <t>sanity check url so we don't end up with a client that will fail every request.</t>
    <phoneticPr fontId="1" type="noConversion"/>
  </si>
  <si>
    <t>scalarbasemult sets e to g*k where g is the generator of the group and   then returns e.</t>
    <phoneticPr fontId="1" type="noConversion"/>
  </si>
  <si>
    <t>scalarmult sets e to a*k and then returns e.</t>
    <phoneticPr fontId="1" type="noConversion"/>
  </si>
  <si>
    <t>scan implements scanner for database sql.</t>
    <phoneticPr fontId="1" type="noConversion"/>
  </si>
  <si>
    <t>schedule a batch of headers</t>
    <phoneticPr fontId="1" type="noConversion"/>
  </si>
  <si>
    <t>schedule adds a set of headers for the download queue for scheduling, returning   the new headers encountered.</t>
    <phoneticPr fontId="1" type="noConversion"/>
  </si>
  <si>
    <t>schedule all the header retrieval tasks for the skeleton assembly</t>
    <phoneticPr fontId="1" type="noConversion"/>
  </si>
  <si>
    <t>schedule all the unknown hashes for retrieval</t>
    <phoneticPr fontId="1" type="noConversion"/>
  </si>
  <si>
    <t>schedule a new transaction retrieval</t>
    <phoneticPr fontId="1" type="noConversion"/>
  </si>
  <si>
    <t>schedule adds a batch of trie keys to the queue to prefetch.</t>
    <phoneticPr fontId="1" type="noConversion"/>
  </si>
  <si>
    <t>sanity check limits to avoid dos on the store trie loads</t>
    <phoneticPr fontId="1" type="noConversion"/>
  </si>
  <si>
    <t>sanity check node field to catch misbehaving callers.</t>
    <phoneticPr fontId="1" type="noConversion"/>
  </si>
  <si>
    <t>sanity check that accounts or storage slots are never nil</t>
    <phoneticPr fontId="1" type="noConversion"/>
  </si>
  <si>
    <t>sanity check that all the canonical numbers are present</t>
    <phoneticPr fontId="1" type="noConversion"/>
  </si>
  <si>
    <t>sanity check that all the keys are present</t>
    <phoneticPr fontId="1" type="noConversion"/>
  </si>
  <si>
    <t>sanity check that body alone without the receipt is a full purge</t>
    <phoneticPr fontId="1" type="noConversion"/>
  </si>
  <si>
    <t>sanity check that removing any node from the database is detected</t>
    <phoneticPr fontId="1" type="noConversion"/>
  </si>
  <si>
    <t>sanity check to ensure that the meta-root is not removed</t>
    <phoneticPr fontId="1" type="noConversion"/>
  </si>
  <si>
    <t>save the original part. depending if the break is   at the extension's last byte or not, create an   intermediate extension or use the extension's child   node directly.</t>
    <phoneticPr fontId="1" type="noConversion"/>
  </si>
  <si>
    <t>save whatever genesis configuration we currently have</t>
    <phoneticPr fontId="1" type="noConversion"/>
  </si>
  <si>
    <t>savecache atomically saves fast cache data to the given dir using all   available cpu cores.</t>
    <phoneticPr fontId="1" type="noConversion"/>
  </si>
  <si>
    <t>save the users choice</t>
    <phoneticPr fontId="1" type="noConversion"/>
  </si>
  <si>
    <t>savecacheperiodically atomically saves fast cache data to the given dir with   the specified interval. all dump operation will only use a single cpu core.</t>
    <phoneticPr fontId="1" type="noConversion"/>
  </si>
  <si>
    <t>savesyncstatus marshals the remaining sync tasks into leveldb.</t>
    <phoneticPr fontId="1" type="noConversion"/>
  </si>
  <si>
    <t>savenode saves the given node info to the database</t>
    <phoneticPr fontId="1" type="noConversion"/>
  </si>
  <si>
    <t>savenode saves a server node's value tracker to the database</t>
    <phoneticPr fontId="1" type="noConversion"/>
  </si>
  <si>
    <t>savegenesis json encodes an arbitrary genesis spec into a pre-defined file.</t>
    <phoneticPr fontId="1" type="noConversion"/>
  </si>
  <si>
    <t>savefile marshalls the object to the given file</t>
    <phoneticPr fontId="1" type="noConversion"/>
  </si>
  <si>
    <t>scale newbasket to match service unit value</t>
    <phoneticPr fontId="1" type="noConversion"/>
  </si>
  <si>
    <t>scan all buckets. there might be a better way to do this, but there aren't that many   buckets, so this solution should be fine. the worst-case complexity of this loop   is o(tab.len() * nresults).</t>
    <phoneticPr fontId="1" type="noConversion"/>
  </si>
  <si>
    <t>scan the entire folder metadata for file changes</t>
    <phoneticPr fontId="1" type="noConversion"/>
  </si>
  <si>
    <t>scanaccounts checks if any changes have occurred on the filesystem, and   updates the account cache accordingly</t>
    <phoneticPr fontId="1" type="noConversion"/>
  </si>
  <si>
    <t>schedule announcement retrieval quickly for light mode   since server won't send any headers to client.</t>
    <phoneticPr fontId="1" type="noConversion"/>
  </si>
  <si>
    <t>schedule any parent tries held in memory by this task for dereferencing</t>
    <phoneticPr fontId="1" type="noConversion"/>
  </si>
  <si>
    <t>schedule the block for future importing</t>
    <phoneticPr fontId="1" type="noConversion"/>
  </si>
  <si>
    <t>schedule the block for import</t>
    <phoneticPr fontId="1" type="noConversion"/>
  </si>
  <si>
    <t>schedule the header for light fetcher import</t>
    <phoneticPr fontId="1" type="noConversion"/>
  </si>
  <si>
    <t>schedule the next fetch if blocks are still pending</t>
    <phoneticPr fontId="1" type="noConversion"/>
  </si>
  <si>
    <t>schedule the header-only blocks for import</t>
    <phoneticPr fontId="1" type="noConversion"/>
  </si>
  <si>
    <t>schedule inserts a new state retrieval request into the fetch queue. if there   is already a pending request for this node, the new request will be discarded   and only a parent reference added to the old one.</t>
    <phoneticPr fontId="1" type="noConversion"/>
  </si>
  <si>
    <t>schedule starts a timer to trigger on the expiration of the first network   packet.</t>
    <phoneticPr fontId="1" type="noConversion"/>
  </si>
  <si>
    <t>schedule the retrieved blocks for ordered import</t>
    <phoneticPr fontId="1" type="noConversion"/>
  </si>
  <si>
    <t>schedule the retrieved headers for body completion</t>
    <phoneticPr fontId="1" type="noConversion"/>
  </si>
  <si>
    <t>schedule the request for future retrieval. this queue is shared   by both node requests and code requests. it can happen that there   is a trie node and code has same hash. in this case two elements   with same hash and same or different depth will be pushed. but it's   ok the worst case is the second response will be treated as duplicated.</t>
    <phoneticPr fontId="1" type="noConversion"/>
  </si>
  <si>
    <t>scheme tests</t>
    <phoneticPr fontId="1" type="noConversion"/>
  </si>
  <si>
    <t>scheme and port</t>
    <phoneticPr fontId="1" type="noConversion"/>
  </si>
  <si>
    <t>scheme is the uri prefix for smartcard wallets.</t>
    <phoneticPr fontId="1" type="noConversion"/>
  </si>
  <si>
    <t>schemaless url, interpret as a local file</t>
    <phoneticPr fontId="1" type="noConversion"/>
  </si>
  <si>
    <t>schememap is a registry of named identity schemes.</t>
    <phoneticPr fontId="1" type="noConversion"/>
  </si>
  <si>
    <t>scopecontext contains the things that are per-call, such as stack and memory,   but not transients like pc and gas</t>
    <phoneticPr fontId="1" type="noConversion"/>
  </si>
  <si>
    <t>seal and return a block (if still needed)</t>
    <phoneticPr fontId="1" type="noConversion"/>
  </si>
  <si>
    <t>sealhash returns the hash of a block prior to it being sealed.</t>
    <phoneticPr fontId="1" type="noConversion"/>
  </si>
  <si>
    <t>scheduledupdate represents a delayed flow control parameter update</t>
    <phoneticPr fontId="1" type="noConversion"/>
  </si>
  <si>
    <t>schedulefetches starts a batch of retrievals for all available idle peers.</t>
    <phoneticPr fontId="1" type="noConversion"/>
  </si>
  <si>
    <t>scheduledeliveries reads section acceptance notifications and waits for them   to be delivered, pushing them into the output data buffer.</t>
    <phoneticPr fontId="1" type="noConversion"/>
  </si>
  <si>
    <t>schedulecheck sets up or updates a scheduled event to ensure that it will be called   again just after the next threshold has been reached.</t>
    <phoneticPr fontId="1" type="noConversion"/>
  </si>
  <si>
    <t>scheduler handles the scheduling of bloom-filter retrieval operations for   entire section-batches belonging to a single bloom bit. beside scheduling the   retrieval operations, this struct also deduplicates the requests and caches   the results to minimize network database overhead even in complex filtering   scenarios.</t>
    <phoneticPr fontId="1" type="noConversion"/>
  </si>
  <si>
    <t>schedulereorgloop schedules runs of reset and promoteexecutables. code above should not   call those methods directly, but request them being run using requestreset and   requestpromoteexecutables instead.</t>
    <phoneticPr fontId="1" type="noConversion"/>
  </si>
  <si>
    <t>schedulerevertbytecodehealrequest asks the event loop to clean up a bytecode heal   request and return all failed retrieval tasks to the scheduler for reassignment.</t>
    <phoneticPr fontId="1" type="noConversion"/>
  </si>
  <si>
    <t>schedulerevertbytecoderequest asks the event loop to clean up a bytecode request   and return all failed retrieval tasks to the scheduler for reassignment.</t>
    <phoneticPr fontId="1" type="noConversion"/>
  </si>
  <si>
    <t>schedulerevertstoragerequest asks the event loop to clean up a storage range   request and return all failed retrieval tasks to the scheduler for reassignment.</t>
    <phoneticPr fontId="1" type="noConversion"/>
  </si>
  <si>
    <t>scheduleskeleton adds a batch of header retrieval tasks to the queue to fill   up an already retrieved header skeleton.</t>
    <phoneticPr fontId="1" type="noConversion"/>
  </si>
  <si>
    <t>schedulerequests reads section retrieval requests from the input channel,   deduplicates the stream and pushes unique retrieval tasks into the distribution   channel for a database or network layer to honour.</t>
    <phoneticPr fontId="1" type="noConversion"/>
  </si>
  <si>
    <t>seal generates a new sealing request for the given input block and pushes   the result into the given channel.     note, the method returns immediately and will send the result async. more   than one result may also be returned depending on the consensus algorithm.</t>
    <phoneticPr fontId="1" type="noConversion"/>
  </si>
  <si>
    <t>seal implements consensus.engine, attempting to create a sealed block using   the local signing credentials.</t>
    <phoneticPr fontId="1" type="noConversion"/>
  </si>
  <si>
    <t>seal implements consensus.engine, attempting to find a nonce that satisfies   the block's difficulty requirements.</t>
    <phoneticPr fontId="1" type="noConversion"/>
  </si>
  <si>
    <t>sealeip8 encrypts a handshake message.</t>
    <phoneticPr fontId="1" type="noConversion"/>
  </si>
  <si>
    <t>search for a snapshot in memory or on disk for checkpoints</t>
    <phoneticPr fontId="1" type="noConversion"/>
  </si>
  <si>
    <t>sealing the genesis block is not supported</t>
    <phoneticPr fontId="1" type="noConversion"/>
  </si>
  <si>
    <t>sealtask wraps a seal block with relative result channel for remote sealer thread.</t>
    <phoneticPr fontId="1" type="noConversion"/>
  </si>
  <si>
    <t>sealwork wraps a seal work package for remote sealer.</t>
    <phoneticPr fontId="1" type="noConversion"/>
  </si>
  <si>
    <t>second call to transact should use latest suggested gasprice</t>
    <phoneticPr fontId="1" type="noConversion"/>
  </si>
  <si>
    <t>see "implementing cryptographic pairings", m. scott, section 3.2.   ftp:  136.206.11.249 pub crypto pairings.pdf</t>
    <phoneticPr fontId="1" type="noConversion"/>
  </si>
  <si>
    <t>secondly write out the disk layer root, ensure the   diff journal is continuous with disk.</t>
    <phoneticPr fontId="1" type="noConversion"/>
  </si>
  <si>
    <t>section headers completed (or rolled back), update the index</t>
    <phoneticPr fontId="1" type="noConversion"/>
  </si>
  <si>
    <t>securetrie wraps a trie with key hashing. in a secure trie, all   access operations hash the key using keccak256. this prevents   calling code from creating long chains of nodes that   increase the access time.     contrary to a regular trie, a securetrie can only be created with   new and must have an attached database. the database also stores   the preimage of each key.     securetrie is not safe for concurrent use.</t>
    <phoneticPr fontId="1" type="noConversion"/>
  </si>
  <si>
    <t>secondly, resolve the disk layer root, ensure it's continuous   with disk layer. note now we can ensure it's the snapshot journal   correct version, so we expect everything can be resolved properly.</t>
    <phoneticPr fontId="1" type="noConversion"/>
  </si>
  <si>
    <t>secrets is called after the handshake is completed.   it extracts the connection secrets from the handshake values.</t>
    <phoneticPr fontId="1" type="noConversion"/>
  </si>
  <si>
    <t>secrets represents the connection secrets which are negotiated during the handshake.</t>
    <phoneticPr fontId="1" type="noConversion"/>
  </si>
  <si>
    <t>sectionhead retrieves the last block hash of a processed section from the   index database.</t>
    <phoneticPr fontId="1" type="noConversion"/>
  </si>
  <si>
    <t>sections returns the number of processed sections maintained by the indexer   and also the information about the last header indexed for potential canonical   verifications.</t>
    <phoneticPr fontId="1" type="noConversion"/>
  </si>
  <si>
    <t>securechannelsession enables secure communication with a hardware wallet.</t>
    <phoneticPr fontId="1" type="noConversion"/>
  </si>
  <si>
    <t>see "multiplication and squaring in pairing-friendly fields",   http:  eprint.iacr.org 2006 471.pdf</t>
    <phoneticPr fontId="1" type="noConversion"/>
  </si>
  <si>
    <t>see accountcmd.go:</t>
    <phoneticPr fontId="1" type="noConversion"/>
  </si>
  <si>
    <t>see chaincmd.go:</t>
    <phoneticPr fontId="1" type="noConversion"/>
  </si>
  <si>
    <t>see http:  hyperelliptic.org efd g1p auto-code shortw jacobian-0 doubling dbl-2009-l.op3</t>
    <phoneticPr fontId="1" type="noConversion"/>
  </si>
  <si>
    <t>see rationale before the enumeration why this is needed and only on linux.</t>
    <phoneticPr fontId="1" type="noConversion"/>
  </si>
  <si>
    <t>see sec 2 section 2.7.1   curve parameters taken from:   http:  www.secg.org sec2-v2.pdf</t>
    <phoneticPr fontId="1" type="noConversion"/>
  </si>
  <si>
    <t>seed a fast but crypto originating random generator</t>
    <phoneticPr fontId="1" type="noConversion"/>
  </si>
  <si>
    <t>seed table with initial node.</t>
    <phoneticPr fontId="1" type="noConversion"/>
  </si>
  <si>
    <t>seedhash is the seed to use for generating a verification cache and the mining   dataset.</t>
    <phoneticPr fontId="1" type="noConversion"/>
  </si>
  <si>
    <t>seedhash retrieves the seed hash of a block.</t>
    <phoneticPr fontId="1" type="noConversion"/>
  </si>
  <si>
    <t>seek beyond the end.</t>
    <phoneticPr fontId="1" type="noConversion"/>
  </si>
  <si>
    <t>seek out the requested starting account</t>
    <phoneticPr fontId="1" type="noConversion"/>
  </si>
  <si>
    <t>seek to a non-existent key.</t>
    <phoneticPr fontId="1" type="noConversion"/>
  </si>
  <si>
    <t>seek to end for append</t>
    <phoneticPr fontId="1" type="noConversion"/>
  </si>
  <si>
    <t>seek to the middle.</t>
    <phoneticPr fontId="1" type="noConversion"/>
  </si>
  <si>
    <t>seek to a random entry. the first byte is incremented by a   random amount each time in order to increase the likelihood   of hitting all existing nodes in very small databases.</t>
    <phoneticPr fontId="1" type="noConversion"/>
  </si>
  <si>
    <t>select the server to interact with</t>
    <phoneticPr fontId="1" type="noConversion"/>
  </si>
  <si>
    <t>select the next chunk of headers to import</t>
    <phoneticPr fontId="1" type="noConversion"/>
  </si>
  <si>
    <t>seekerror is stored in nodeiterator.err if the initial seek has failed.</t>
    <phoneticPr fontId="1" type="noConversion"/>
  </si>
  <si>
    <t>self derivation complete, release device lock</t>
    <phoneticPr fontId="1" type="noConversion"/>
  </si>
  <si>
    <t>send back anything accumulated</t>
    <phoneticPr fontId="1" type="noConversion"/>
  </si>
  <si>
    <t>send back the hashes</t>
    <phoneticPr fontId="1" type="noConversion"/>
  </si>
  <si>
    <t>send back the measured latency</t>
    <phoneticPr fontId="1" type="noConversion"/>
  </si>
  <si>
    <t>send call to dispatch.</t>
    <phoneticPr fontId="1" type="noConversion"/>
  </si>
  <si>
    <t>send out all block body requests</t>
    <phoneticPr fontId="1" type="noConversion"/>
  </si>
  <si>
    <t>send out own handshake in a new thread</t>
    <phoneticPr fontId="1" type="noConversion"/>
  </si>
  <si>
    <t>send over to the device</t>
    <phoneticPr fontId="1" type="noConversion"/>
  </si>
  <si>
    <t>send the filter channel to the fetcher</t>
    <phoneticPr fontId="1" type="noConversion"/>
  </si>
  <si>
    <t>send the hash request and verify the response</t>
    <phoneticPr fontId="1" type="noConversion"/>
  </si>
  <si>
    <t>send the next block to ensure the node is no longer syncing and   is able to accept txs</t>
    <phoneticPr fontId="1" type="noConversion"/>
  </si>
  <si>
    <t>send the next finished request to the current sync:</t>
    <phoneticPr fontId="1" type="noConversion"/>
  </si>
  <si>
    <t>send the proof request and verify the response</t>
    <phoneticPr fontId="1" type="noConversion"/>
  </si>
  <si>
    <t>send the request and wait for the response</t>
    <phoneticPr fontId="1" type="noConversion"/>
  </si>
  <si>
    <t>send the request to the backend and return</t>
    <phoneticPr fontId="1" type="noConversion"/>
  </si>
  <si>
    <t>send transaction</t>
    <phoneticPr fontId="1" type="noConversion"/>
  </si>
  <si>
    <t>send tx to simulated backend</t>
    <phoneticPr fontId="1" type="noConversion"/>
  </si>
  <si>
    <t>set a sync init hook to catch progress changes</t>
    <phoneticPr fontId="1" type="noConversion"/>
  </si>
  <si>
    <t>set a proper name to report on the stats page</t>
    <phoneticPr fontId="1" type="noConversion"/>
  </si>
  <si>
    <t>set a big value for random key, expect error</t>
    <phoneticPr fontId="1" type="noConversion"/>
  </si>
  <si>
    <t>set address if not previously present</t>
    <phoneticPr fontId="1" type="noConversion"/>
  </si>
  <si>
    <t>set cutoff at 50 bytes</t>
    <phoneticPr fontId="1" type="noConversion"/>
  </si>
  <si>
    <t>set default options</t>
    <phoneticPr fontId="1" type="noConversion"/>
  </si>
  <si>
    <t>set default p2p capabilities</t>
    <phoneticPr fontId="1" type="noConversion"/>
  </si>
  <si>
    <t>set field after setting state</t>
    <phoneticPr fontId="1" type="noConversion"/>
  </si>
  <si>
    <t>set it back by one, so the first call gives the first result</t>
    <phoneticPr fontId="1" type="noConversion"/>
  </si>
  <si>
    <t>set sets e to a and then returns e.</t>
    <phoneticPr fontId="1" type="noConversion"/>
  </si>
  <si>
    <t>set random value to nil, deletion</t>
    <phoneticPr fontId="1" type="noConversion"/>
  </si>
  <si>
    <t>set sets the account at the given index in the slice.</t>
    <phoneticPr fontId="1" type="noConversion"/>
  </si>
  <si>
    <t>set sets offset + size to value</t>
    <phoneticPr fontId="1" type="noConversion"/>
  </si>
  <si>
    <t>set some sanity defaults and terminate on failure</t>
    <phoneticPr fontId="1" type="noConversion"/>
  </si>
  <si>
    <t>set up a few hashes into various stages</t>
    <phoneticPr fontId="1" type="noConversion"/>
  </si>
  <si>
    <t>setbodydone flags the body as finished.</t>
    <phoneticPr fontId="1" type="noConversion"/>
  </si>
  <si>
    <t>sethead rewinds the local chain to a new head.</t>
    <phoneticPr fontId="1" type="noConversion"/>
  </si>
  <si>
    <t>selectionweights calculates the selection weights of a node for both the address and   the value selector. the selection weight depends on the next request cost or the   summed cost of recently dropped requests.</t>
    <phoneticPr fontId="1" type="noConversion"/>
  </si>
  <si>
    <t>selector checks the given 4byte id against the known abi methods.     this method does not validate the match, it's assumed the caller will do.</t>
    <phoneticPr fontId="1" type="noConversion"/>
  </si>
  <si>
    <t>self returns the local node record.</t>
    <phoneticPr fontId="1" type="noConversion"/>
  </si>
  <si>
    <t>self returns the local node.</t>
    <phoneticPr fontId="1" type="noConversion"/>
  </si>
  <si>
    <t>self returns the local node's endpoint information.</t>
    <phoneticPr fontId="1" type="noConversion"/>
  </si>
  <si>
    <t>self-derivation offline, throttled or busy, skip</t>
    <phoneticPr fontId="1" type="noConversion"/>
  </si>
  <si>
    <t>self-derivation request accepted, wait for it</t>
    <phoneticPr fontId="1" type="noConversion"/>
  </si>
  <si>
    <t>selfderive sets a base account derivation path from which the wallet attempts   to discover non zero accounts and automatically add them to list of tracked   accounts.     note, self derivation will increment the last component of the specified path   opposed to decending into a child path to allow discovering accounts starting   from non zero components.     some hardware wallets switched derivation paths through their evolution, so   this method supports providing multiple bases to discover old user accounts   too. only the last base will be used to derive the next empty account.     you can disable automatic account discovery by calling selfderive with a nil   chain state reader.</t>
    <phoneticPr fontId="1" type="noConversion"/>
  </si>
  <si>
    <t>selfderive implements accounts.wallet, but is a noop for plain wallets since   there is no notion of hierarchical account derivation for plain keystore accounts.</t>
    <phoneticPr fontId="1" type="noConversion"/>
  </si>
  <si>
    <t>send announcement</t>
    <phoneticPr fontId="1" type="noConversion"/>
  </si>
  <si>
    <t>send and mine the transaction.</t>
    <phoneticPr fontId="1" type="noConversion"/>
  </si>
  <si>
    <t>send announcement and wait for node to request the header</t>
    <phoneticPr fontId="1" type="noConversion"/>
  </si>
  <si>
    <t>send a transaction</t>
    <phoneticPr fontId="1" type="noConversion"/>
  </si>
  <si>
    <t>send a transaction for some interesting pending status</t>
    <phoneticPr fontId="1" type="noConversion"/>
  </si>
  <si>
    <t>send again. this should send to ch2 only, so the wait group will unblock   as soon as a value is received on ch2.</t>
    <phoneticPr fontId="1" type="noConversion"/>
  </si>
  <si>
    <t>send an error if too frequent funding, othewise a success</t>
    <phoneticPr fontId="1" type="noConversion"/>
  </si>
  <si>
    <t>send a download request to all idle peers, until throttled</t>
    <phoneticPr fontId="1" type="noConversion"/>
  </si>
  <si>
    <t>send a reorged announcement</t>
    <phoneticPr fontId="1" type="noConversion"/>
  </si>
  <si>
    <t>send 2000 transactions to the node</t>
    <phoneticPr fontId="1" type="noConversion"/>
  </si>
  <si>
    <t>semantic fields validated, try to make heads or tails of the call data</t>
    <phoneticPr fontId="1" type="noConversion"/>
  </si>
  <si>
    <t>send findnode for all distances.</t>
    <phoneticPr fontId="1" type="noConversion"/>
  </si>
  <si>
    <t>send delivers to all subscribed channels simultaneously.   it returns the number of subscribers that the value was sent to.</t>
    <phoneticPr fontId="1" type="noConversion"/>
  </si>
  <si>
    <t>send implements the web3 provider "send" method.</t>
    <phoneticPr fontId="1" type="noConversion"/>
  </si>
  <si>
    <t>send light request like crazy.</t>
    <phoneticPr fontId="1" type="noConversion"/>
  </si>
  <si>
    <t>send neighbors in chunks with at most maxneighbors per packet   to stay below the packet size limit.</t>
    <phoneticPr fontId="1" type="noConversion"/>
  </si>
  <si>
    <t>send odr request to retrieve missing bloombits.</t>
    <phoneticPr fontId="1" type="noConversion"/>
  </si>
  <si>
    <t>send on l2. this reuses the session because there is only one codec.</t>
    <phoneticPr fontId="1" type="noConversion"/>
  </si>
  <si>
    <t>send out the gettxstatus requests, compare the result with   expected value.</t>
    <phoneticPr fontId="1" type="noConversion"/>
  </si>
  <si>
    <t>send out the request and assemble the result.</t>
    <phoneticPr fontId="1" type="noConversion"/>
  </si>
  <si>
    <t>send over the initial stats and the latest header</t>
    <phoneticPr fontId="1" type="noConversion"/>
  </si>
  <si>
    <t>send the block to a subset of our peers</t>
    <phoneticPr fontId="1" type="noConversion"/>
  </si>
  <si>
    <t>send the chunk over, ensuring it's processed correctly</t>
    <phoneticPr fontId="1" type="noConversion"/>
  </si>
  <si>
    <t>send the current time to the ethstats server</t>
    <phoneticPr fontId="1" type="noConversion"/>
  </si>
  <si>
    <t>send the block over to the concurrent tracers (if not in the fast-forward phase)</t>
    <phoneticPr fontId="1" type="noConversion"/>
  </si>
  <si>
    <t>send status to the host.</t>
    <phoneticPr fontId="1" type="noConversion"/>
  </si>
  <si>
    <t>send sends a packet to the given node.</t>
    <phoneticPr fontId="1" type="noConversion"/>
  </si>
  <si>
    <t>send second ping.</t>
    <phoneticPr fontId="1" type="noConversion"/>
  </si>
  <si>
    <t>send sends the reply with the calculated buffer value</t>
    <phoneticPr fontId="1" type="noConversion"/>
  </si>
  <si>
    <t>send some more requests in excess and expect a single stopmsg</t>
    <phoneticPr fontId="1" type="noConversion"/>
  </si>
  <si>
    <t>send sends a list of transactions to at most a given number of peers.</t>
    <phoneticPr fontId="1" type="noConversion"/>
  </si>
  <si>
    <t>send performs a http request, sending "in" as the json request body and   decoding the json response into "out"</t>
    <phoneticPr fontId="1" type="noConversion"/>
  </si>
  <si>
    <t>send ping to start endpoint verification.</t>
    <phoneticPr fontId="1" type="noConversion"/>
  </si>
  <si>
    <t>send pong from this node id, but with invalid replytok.</t>
    <phoneticPr fontId="1" type="noConversion"/>
  </si>
  <si>
    <t>send registers op with the dispatch loop, then sends msg on the connection.   if sending fails, op is deregistered.</t>
    <phoneticPr fontId="1" type="noConversion"/>
  </si>
  <si>
    <t>send requests while we still have enough buffer and expect a response</t>
    <phoneticPr fontId="1" type="noConversion"/>
  </si>
  <si>
    <t>send the initial stats so our node looks decent from the get go</t>
    <phoneticPr fontId="1" type="noConversion"/>
  </si>
  <si>
    <t>send the initiation message and stream content until a signature is returned</t>
    <phoneticPr fontId="1" type="noConversion"/>
  </si>
  <si>
    <t>send the junk test with one peer, check the handshake failure</t>
    <phoneticPr fontId="1" type="noConversion"/>
  </si>
  <si>
    <t>send the message over, ensuring it's processed correctly</t>
    <phoneticPr fontId="1" type="noConversion"/>
  </si>
  <si>
    <t>send the next prompt, triggering an input read.</t>
    <phoneticPr fontId="1" type="noConversion"/>
  </si>
  <si>
    <t>send the packet and wait for the reply.</t>
    <phoneticPr fontId="1" type="noConversion"/>
  </si>
  <si>
    <t>send the packet to the p2p layer</t>
    <phoneticPr fontId="1" type="noConversion"/>
  </si>
  <si>
    <t>send the packet.</t>
    <phoneticPr fontId="1" type="noConversion"/>
  </si>
  <si>
    <t>send the prompt to the tester</t>
    <phoneticPr fontId="1" type="noConversion"/>
  </si>
  <si>
    <t>send the reply as two packets.</t>
    <phoneticPr fontId="1" type="noConversion"/>
  </si>
  <si>
    <t>send the transaction to the sink and verify that it's added to the tx pool</t>
    <phoneticPr fontId="1" type="noConversion"/>
  </si>
  <si>
    <t>send the trace task over for execution</t>
    <phoneticPr fontId="1" type="noConversion"/>
  </si>
  <si>
    <t>send the subscription request.   the arrival and validity of the response is signaled on sub.quit.</t>
    <phoneticPr fontId="1" type="noConversion"/>
  </si>
  <si>
    <t>send the timeout to dispatch so it can remove the request ids.</t>
    <phoneticPr fontId="1" type="noConversion"/>
  </si>
  <si>
    <t>send the tx unconditionally to a subset of our peers</t>
    <phoneticPr fontId="1" type="noConversion"/>
  </si>
  <si>
    <t>send the transactions</t>
    <phoneticPr fontId="1" type="noConversion"/>
  </si>
  <si>
    <t>send to results even if empty to guarantee that blocks items are sent in total</t>
    <phoneticPr fontId="1" type="noConversion"/>
  </si>
  <si>
    <t>send transactions in the wrong order, tx3 should be queued</t>
    <phoneticPr fontId="1" type="noConversion"/>
  </si>
  <si>
    <t>short circuit if the block's already in the cache, retrieve otherwise</t>
    <phoneticPr fontId="1" type="noConversion"/>
  </si>
  <si>
    <t>short circuit if the data was never requested</t>
    <phoneticPr fontId="1" type="noConversion"/>
  </si>
  <si>
    <t>short circuit if the decreased key is same with the previous key</t>
    <phoneticPr fontId="1" type="noConversion"/>
  </si>
  <si>
    <t>short circuit if there is no cap for transaction fee at all.</t>
    <phoneticPr fontId="1" type="noConversion"/>
  </si>
  <si>
    <t>short circuit if there is no more available task.</t>
    <phoneticPr fontId="1" type="noConversion"/>
  </si>
  <si>
    <t>short circuit if we lost all our peers</t>
    <phoneticPr fontId="1" type="noConversion"/>
  </si>
  <si>
    <t>short circuit if we are still syncing.</t>
    <phoneticPr fontId="1" type="noConversion"/>
  </si>
  <si>
    <t>short circuit if throttling activated</t>
    <phoneticPr fontId="1" type="noConversion"/>
  </si>
  <si>
    <t>short circuit if the trie is empty or already known</t>
    <phoneticPr fontId="1" type="noConversion"/>
  </si>
  <si>
    <t>short circuit if the td's already in the cache, retrieve otherwise</t>
    <phoneticPr fontId="1" type="noConversion"/>
  </si>
  <si>
    <t>short circuit if the txlookup already in the cache, retrieve otherwise</t>
    <phoneticPr fontId="1" type="noConversion"/>
  </si>
  <si>
    <t>short circuit if the pool has been depleted, or if the peer's already   downloading something (sanity check not to corrupt state)</t>
    <phoneticPr fontId="1" type="noConversion"/>
  </si>
  <si>
    <t>short circuit if there is no available pending transactions.   but if we disable empty precommit already, ignore it. since   empty block is necessary to keep the liveness of the network.</t>
    <phoneticPr fontId="1" type="noConversion"/>
  </si>
  <si>
    <t>short circuit if the peer's already downloading something (sanity check to   not corrupt state)</t>
    <phoneticPr fontId="1" type="noConversion"/>
  </si>
  <si>
    <t>short circuit if the increased key is overflow</t>
    <phoneticPr fontId="1" type="noConversion"/>
  </si>
  <si>
    <t>short circuit if the increased key is same with the next key</t>
    <phoneticPr fontId="1" type="noConversion"/>
  </si>
  <si>
    <t>short circuit if the light pruning is disabled.</t>
    <phoneticPr fontId="1" type="noConversion"/>
  </si>
  <si>
    <t>short circuit if the limit is 0.</t>
    <phoneticPr fontId="1" type="noConversion"/>
  </si>
  <si>
    <t>short circuit if the metrics system is disabled</t>
    <phoneticPr fontId="1" type="noConversion"/>
  </si>
  <si>
    <t>short circuit if the number of items is under the limit</t>
    <phoneticPr fontId="1" type="noConversion"/>
  </si>
  <si>
    <t>short circuit if the owner header is unknown</t>
    <phoneticPr fontId="1" type="noConversion"/>
  </si>
  <si>
    <t>short circuit if the header's already in the cache, retrieve otherwise</t>
    <phoneticPr fontId="1" type="noConversion"/>
  </si>
  <si>
    <t>short circuit if the header is known, or its parent not</t>
    <phoneticPr fontId="1" type="noConversion"/>
  </si>
  <si>
    <t>short circuit if the given signatures doesn't reach the threshold.</t>
    <phoneticPr fontId="1" type="noConversion"/>
  </si>
  <si>
    <t>short circuit if the given checkpoint is below than local's.</t>
    <phoneticPr fontId="1" type="noConversion"/>
  </si>
  <si>
    <t>short circuit if the entry is empty or already known</t>
    <phoneticPr fontId="1" type="noConversion"/>
  </si>
  <si>
    <t>short circuit if the exit channel is not allocated.</t>
    <phoneticPr fontId="1" type="noConversion"/>
  </si>
  <si>
    <t>short circuit if the anno already exists. in normal case it should   never happen since only monotonic anno is accepted. but the adversary   may feed us fake announces with higher td but same hash. in this case,   ignore the anno anyway.</t>
    <phoneticPr fontId="1" type="noConversion"/>
  </si>
  <si>
    <t>short circuit if no node config is present</t>
    <phoneticPr fontId="1" type="noConversion"/>
  </si>
  <si>
    <t>short circuit if no transactions are available</t>
    <phoneticPr fontId="1" type="noConversion"/>
  </si>
  <si>
    <t>short circuit if it's genesis block.</t>
    <phoneticPr fontId="1" type="noConversion"/>
  </si>
  <si>
    <t>short circuit if metrics are disabled</t>
    <phoneticPr fontId="1" type="noConversion"/>
  </si>
  <si>
    <t>short circuit if no blocks are announced</t>
    <phoneticPr fontId="1" type="noConversion"/>
  </si>
  <si>
    <t>short circuit if no headers are fetched</t>
    <phoneticPr fontId="1" type="noConversion"/>
  </si>
  <si>
    <t>short circuit for invalid range</t>
    <phoneticPr fontId="1" type="noConversion"/>
  </si>
  <si>
    <t>short circuit if current is nil</t>
    <phoneticPr fontId="1" type="noConversion"/>
  </si>
  <si>
    <t>short circuit for duplicate side blocks</t>
    <phoneticPr fontId="1" type="noConversion"/>
  </si>
  <si>
    <t>short circuit if interval checking hasn't started.</t>
    <phoneticPr fontId="1" type="noConversion"/>
  </si>
  <si>
    <t>short circuit if no new transaction arrives.</t>
    <phoneticPr fontId="1" type="noConversion"/>
  </si>
  <si>
    <t>shift out the first request, but also set the emptied slot to nil for gc</t>
    <phoneticPr fontId="1" type="noConversion"/>
  </si>
  <si>
    <t>shift and trim queue</t>
    <phoneticPr fontId="1" type="noConversion"/>
  </si>
  <si>
    <t>shift arguments and continue</t>
    <phoneticPr fontId="1" type="noConversion"/>
  </si>
  <si>
    <t>shift drops all unconfirmed blocks from the set which exceed the unconfirmed sets depth   allowance, checking them against the canonical chain for inclusion or staleness   report.</t>
    <phoneticPr fontId="1" type="noConversion"/>
  </si>
  <si>
    <t>setredialwait calculates and sets the redialwait timeout based on the service value   and dial cost accumulated during the last session attempt and in total.   the waiting time is raised exponentially if no service value has been received in order   to prevent dialing an unresponsive node frequently for a very long time just because it   was useful in the past. it can still be occasionally dialed though and once it provides   a significant amount of service value again its waiting time is quickly reduced or reset   to the minimum.   note: node weight is also recalculated and updated by this function.   note 2: this function should run inside a nodestatemachine operation</t>
    <phoneticPr fontId="1" type="noConversion"/>
  </si>
  <si>
    <t>setrecommitinterval sets the interval for sealing work resubmitting.</t>
    <phoneticPr fontId="1" type="noConversion"/>
  </si>
  <si>
    <t>setrecommitinterval updates the interval for miner sealing work recommitting.</t>
    <phoneticPr fontId="1" type="noConversion"/>
  </si>
  <si>
    <t>setreceiptsdone flags the receipts as finished.</t>
    <phoneticPr fontId="1" type="noConversion"/>
  </si>
  <si>
    <t>send unsolicited neighbors response.</t>
    <phoneticPr fontId="1" type="noConversion"/>
  </si>
  <si>
    <t>send until all channels except removesub have been chosen. 'cases' tracks a prefix   of sendcases. when a send succeeds, the corresponding case moves to the end of   'cases' and it shrinks by one element.</t>
    <phoneticPr fontId="1" type="noConversion"/>
  </si>
  <si>
    <t>send will remove the channel from f.sendcases.</t>
    <phoneticPr fontId="1" type="noConversion"/>
  </si>
  <si>
    <t>send writes an rlp-encoded message with the given code.   data should encode as an rlp list.</t>
    <phoneticPr fontId="1" type="noConversion"/>
  </si>
  <si>
    <t>send(uint256)                              : a52c101e   compareandapprove(address,uint256,uint256) : 751e1079   issue(address[],uint256)                   : 42958b54</t>
    <phoneticPr fontId="1" type="noConversion"/>
  </si>
  <si>
    <t>sendannounce announces the availability of a number of blocks through   a hash notification.</t>
    <phoneticPr fontId="1" type="noConversion"/>
  </si>
  <si>
    <t>senderfromserver is a types.signer that remembers the sender address returned by the rpc   server. it is stored in the transaction's sender address cache to avoid an additional   request in transactionsender.</t>
    <phoneticPr fontId="1" type="noConversion"/>
  </si>
  <si>
    <t>sender returns the sender address of the transaction.</t>
    <phoneticPr fontId="1" type="noConversion"/>
  </si>
  <si>
    <t>sendercacher is a concurrent transaction sender recoverer and cacher.</t>
    <phoneticPr fontId="1" type="noConversion"/>
  </si>
  <si>
    <t>sendcall encodes and sends a request packet to the call's recipient node.   this performs a handshake if needed.</t>
    <phoneticPr fontId="1" type="noConversion"/>
  </si>
  <si>
    <t>sender returns the address derived from the signature (v, r, s) using secp256k1   elliptic curve and an error if it failed deriving or upon an incorrect   signature.     sender may cache the address, allowing it to be used regardless of   signing method. the cache is invalidated if the cached signer does   not match the signer used in the current call.</t>
    <phoneticPr fontId="1" type="noConversion"/>
  </si>
  <si>
    <t>senderror transmits an error to the remote end of the websocket, also setting   the write deadline to 1 second to prevent waiting forever.</t>
    <phoneticPr fontId="1" type="noConversion"/>
  </si>
  <si>
    <t>sendmultiplesuccessfultxs sends the given transactions to the node and   expects the node to accept and propagate them.</t>
    <phoneticPr fontId="1" type="noConversion"/>
  </si>
  <si>
    <t>sendnewblock propagates an entire block to a remote peer.</t>
    <phoneticPr fontId="1" type="noConversion"/>
  </si>
  <si>
    <t>sendnewblockhashes announces the availability of a number of blocks through   a hash notification.</t>
    <phoneticPr fontId="1" type="noConversion"/>
  </si>
  <si>
    <t>sendnextblock broadcasts the next block in the chain and waits   for the node to propagate the block and import it into its chain.</t>
    <phoneticPr fontId="1" type="noConversion"/>
  </si>
  <si>
    <t>sendnextcall sends the next call in the call queue if there is no active call.</t>
    <phoneticPr fontId="1" type="noConversion"/>
  </si>
  <si>
    <t>sendpooledtransactionhashes sends transaction hashes to the peer and includes   them in its transaction hash set for future reference.     this method is a helper used by the async transaction announcer. don't call it   directly as the queueing (memory) and transmission (bandwidth) costs should   not be managed directly.</t>
    <phoneticPr fontId="1" type="noConversion"/>
  </si>
  <si>
    <t>sendping sends a ping message to the given node and invokes the callback   when the reply arrives.</t>
    <phoneticPr fontId="1" type="noConversion"/>
  </si>
  <si>
    <t>seq returns the sequence number of the tree.</t>
    <phoneticPr fontId="1" type="noConversion"/>
  </si>
  <si>
    <t>seq returns the sequence number of the underlying record.</t>
    <phoneticPr fontId="1" type="noConversion"/>
  </si>
  <si>
    <t>seq returns the sequence number.</t>
    <phoneticPr fontId="1" type="noConversion"/>
  </si>
  <si>
    <t>sendresponse sends a response packet to the given node.   this doesn't trigger a handshake even if no keys are available.</t>
    <phoneticPr fontId="1" type="noConversion"/>
  </si>
  <si>
    <t>sendrawtransaction will add the signed transaction to the transaction pool.   the sender is responsible for signing the transaction and using the correct nonce.</t>
    <phoneticPr fontId="1" type="noConversion"/>
  </si>
  <si>
    <t>sendreceivehandshake exchanges handshake packet with remote peer and returns any error   if failed to send or receive packet.</t>
    <phoneticPr fontId="1" type="noConversion"/>
  </si>
  <si>
    <t>sendreq starts a process that keeps trying to retrieve a valid answer for a   request from any suitable peers until stopped or succeeded.</t>
    <phoneticPr fontId="1" type="noConversion"/>
  </si>
  <si>
    <t>sendrequest send a request to the server based on the given message type   and content.</t>
    <phoneticPr fontId="1" type="noConversion"/>
  </si>
  <si>
    <t>sendresume notifies the client about getting out of frozen state</t>
    <phoneticPr fontId="1" type="noConversion"/>
  </si>
  <si>
    <t>sends transmits a data packet to the remote end of the websocket, but also   setting a write deadline to prevent waiting forever on the node.</t>
    <phoneticPr fontId="1" type="noConversion"/>
  </si>
  <si>
    <t>sendstop notifies the client about being in frozen state</t>
    <phoneticPr fontId="1" type="noConversion"/>
  </si>
  <si>
    <t>sendtransaction creates a transaction for the given argument, sign it and submit it to the   transaction pool.</t>
    <phoneticPr fontId="1" type="noConversion"/>
  </si>
  <si>
    <t>sendsuccess transmits a success message to the remote end of the websocket, also   setting the write deadline to 1 second to prevent waiting forever.</t>
    <phoneticPr fontId="1" type="noConversion"/>
  </si>
  <si>
    <t>sendtransaction updates the pending block to include the given transaction.   it panics if the transaction is invalid.</t>
    <phoneticPr fontId="1" type="noConversion"/>
  </si>
  <si>
    <t>sendtransaction will create a transaction from the given arguments and   tries to sign it with the key associated with args.from. if the given   passwd isn't able to decrypt the key it fails.</t>
    <phoneticPr fontId="1" type="noConversion"/>
  </si>
  <si>
    <t>sendtransactions sends transactions to the peer and includes the hashes   in its transaction hash set for future reference.     this method is a helper used by the async transaction sender. don't call it   directly as the queueing (memory) and transmission (bandwidth) costs should   not be managed directly.     the reasons this is public is to allow packages using this protocol to write   tests that directly send messages without having to do the asyn queueing.</t>
    <phoneticPr fontId="1" type="noConversion"/>
  </si>
  <si>
    <t>sepoliatrustedcheckpoint contains the light client trusted checkpoint for the sepolia test network.</t>
    <phoneticPr fontId="1" type="noConversion"/>
  </si>
  <si>
    <t>sepoliagenesis returns the json spec to use for the sepolia test network.</t>
    <phoneticPr fontId="1" type="noConversion"/>
  </si>
  <si>
    <t>seq returns the current sequence number of the local node record.</t>
    <phoneticPr fontId="1" type="noConversion"/>
  </si>
  <si>
    <t>sepoliachainconfig contains the chain parameters to run a node on the sepolia test network.</t>
    <phoneticPr fontId="1" type="noConversion"/>
  </si>
  <si>
    <t>sepoliabootnodes are the enode urls of the p2p bootstrap nodes running on the   sepolia test network.</t>
    <phoneticPr fontId="1" type="noConversion"/>
  </si>
  <si>
    <t>sentrequest marks a request sent at the current moment to this server.</t>
    <phoneticPr fontId="1" type="noConversion"/>
  </si>
  <si>
    <t>sentreqtopeer notifies the request-from-peer goroutine (tryrequest) about a response   delivered by the given peer. only one delivery is allowed per request per peer,   after which delivered is set to true, the validity of the response is sent on the   valid channel and no more responses are accepted.</t>
    <phoneticPr fontId="1" type="noConversion"/>
  </si>
  <si>
    <t>sendtxargs represents the arguments to submit a transaction   this struct is identical to ethapi.transactionargs, except for the usage of   common.mixedcaseaddress in from and to</t>
    <phoneticPr fontId="1" type="noConversion"/>
  </si>
  <si>
    <t>sendtxv2 and gettxstatus requests are two special cases.   all other requests will only put pressure on the database, and   the corresponding delay is relatively stable. while these two   requests involve txpool query, which is usually unstable.     todo(rjl493456442) fixes this.</t>
    <phoneticPr fontId="1" type="noConversion"/>
  </si>
  <si>
    <t>sentreq represents a request sent and tracked by retrievemanager</t>
    <phoneticPr fontId="1" type="noConversion"/>
  </si>
  <si>
    <t>sentreqentry remembers sent requests and their sending times</t>
    <phoneticPr fontId="1" type="noConversion"/>
  </si>
  <si>
    <t>sequentially produce the initial dataset</t>
    <phoneticPr fontId="1" type="noConversion"/>
  </si>
  <si>
    <t>serialize any partial progress to disk before spinning down</t>
    <phoneticPr fontId="1" type="noConversion"/>
  </si>
  <si>
    <t>serialize serializes a command apdu.</t>
    <phoneticPr fontId="1" type="noConversion"/>
  </si>
  <si>
    <t>serialize the signature</t>
    <phoneticPr fontId="1" type="noConversion"/>
  </si>
  <si>
    <t>serialize to rlp and return</t>
    <phoneticPr fontId="1" type="noConversion"/>
  </si>
  <si>
    <t>serve the responses:</t>
    <phoneticPr fontId="1" type="noConversion"/>
  </si>
  <si>
    <t>serve serves a vflux request batch   note: requests are served by the handle functions of the registered services. serve   may be called concurrently but the handle functions are called sequentially and   therefore thread safety is guaranteed.</t>
    <phoneticPr fontId="1" type="noConversion"/>
  </si>
  <si>
    <t>set value in node's local record</t>
    <phoneticPr fontId="1" type="noConversion"/>
  </si>
  <si>
    <t>set up the reader.</t>
    <phoneticPr fontId="1" type="noConversion"/>
  </si>
  <si>
    <t>set up the logger to print everything</t>
    <phoneticPr fontId="1" type="noConversion"/>
  </si>
  <si>
    <t>set up three transactions to be in different stats, waiting, queued and fetching</t>
    <phoneticPr fontId="1" type="noConversion"/>
  </si>
  <si>
    <t>set up a blockchain that uses the ancient store.</t>
    <phoneticPr fontId="1" type="noConversion"/>
  </si>
  <si>
    <t>set the receipt logs and create the bloom filter.</t>
    <phoneticPr fontId="1" type="noConversion"/>
  </si>
  <si>
    <t>set the number of threads to verify on</t>
    <phoneticPr fontId="1" type="noConversion"/>
  </si>
  <si>
    <t>servecapquery serves a vflux capacity query. it receives multiple token amount values   and a bias time value. for each given token amount it calculates the maximum achievable   capacity in case the amount is added to the balance.</t>
    <phoneticPr fontId="1" type="noConversion"/>
  </si>
  <si>
    <t>servecodec reads incoming requests from codec, calls the appropriate callback and writes   the response back using the given codec. it will block until the codec is closed or the   server is stopped. in either case the codec is closed.     note that codec options are no longer supported.</t>
    <phoneticPr fontId="1" type="noConversion"/>
  </si>
  <si>
    <t>served adds a served request to the node's statistics. an actual request may be composed   of one or more request types (service vector indices).</t>
    <phoneticPr fontId="1" type="noConversion"/>
  </si>
  <si>
    <t>serveencoded serves an encoded vflux request batch and returns the encoded replies</t>
    <phoneticPr fontId="1" type="noConversion"/>
  </si>
  <si>
    <t>servehttp implements the http.handler interface by delegating to the   underlying httprouter.router</t>
    <phoneticPr fontId="1" type="noConversion"/>
  </si>
  <si>
    <t>server retrieves the currently running p2p network layer. this method is meant   only to inspect fields of the currently running server. callers should not   start or stop the returned server.</t>
    <phoneticPr fontId="1" type="noConversion"/>
  </si>
  <si>
    <t>server returns the underlying p2p.server</t>
    <phoneticPr fontId="1" type="noConversion"/>
  </si>
  <si>
    <t>serverpeerset represents the set of active server peers currently   participating in the light ethereum sub-protocol.</t>
    <phoneticPr fontId="1" type="noConversion"/>
  </si>
  <si>
    <t>serverpeersubscriber is an interface to notify services about added or   removed server peers</t>
    <phoneticPr fontId="1" type="noConversion"/>
  </si>
  <si>
    <t>serverpool provides a node iterator for dial candidates. the output is a mix of newly discovered   nodes, a weighted random selection of known (previously valuable) nodes and trusted paid nodes.</t>
    <phoneticPr fontId="1" type="noConversion"/>
  </si>
  <si>
    <t>servercodec implements reading, parsing and writing rpc messages for the server side of   a rpc session. implementations must be go-routine safe since the codec can be called in   multiple go-routines concurrently.</t>
    <phoneticPr fontId="1" type="noConversion"/>
  </si>
  <si>
    <t>service represents a registered object.</t>
    <phoneticPr fontId="1" type="noConversion"/>
  </si>
  <si>
    <t>service returns a running service by name</t>
    <phoneticPr fontId="1" type="noConversion"/>
  </si>
  <si>
    <t>service is a service registered at the server and identified by a string id</t>
    <phoneticPr fontId="1" type="noConversion"/>
  </si>
  <si>
    <t>service implements an ethereum netstats reporting daemon that pushes local   chain statistics up to a monitoring server.</t>
    <phoneticPr fontId="1" type="noConversion"/>
  </si>
  <si>
    <t>servesinglerequest reads and processes a single rpc request from the given codec. this   is used to serve http connections. subscriptions and reverse calls are not allowed in   this mode.</t>
    <phoneticPr fontId="1" type="noConversion"/>
  </si>
  <si>
    <t>serverstats is a collection of server stats for multiple hosts.</t>
    <phoneticPr fontId="1" type="noConversion"/>
  </si>
  <si>
    <t>serverstat is a collection of service configuration parameters and health   check reports to print to the user.</t>
    <phoneticPr fontId="1" type="noConversion"/>
  </si>
  <si>
    <t>servers retrieves an alphabetically sorted list of servers.</t>
    <phoneticPr fontId="1" type="noConversion"/>
  </si>
  <si>
    <t>serverset is a special set which contains all connected les servers.   les servers will also be discovered by discovery protocol because they   also run the les protocol. we can't drop them although they are useless   for us(server) but for other protocols(e.g. eth) upon the devp2p they   may be useful.</t>
    <phoneticPr fontId="1" type="noConversion"/>
  </si>
  <si>
    <t>serversetup is a wrapper of the node state machine setup, which contains   all the created flags and fields used in the vflux server side.</t>
    <phoneticPr fontId="1" type="noConversion"/>
  </si>
  <si>
    <t>session terminating, we can't meaningfully service, abort</t>
    <phoneticPr fontId="1" type="noConversion"/>
  </si>
  <si>
    <t>sessionid identifies a session or handshake.</t>
    <phoneticPr fontId="1" type="noConversion"/>
  </si>
  <si>
    <t>sessionstate contains the session keys.</t>
    <phoneticPr fontId="1" type="noConversion"/>
  </si>
  <si>
    <t>session represents a secured communication session with the wallet.</t>
    <phoneticPr fontId="1" type="noConversion"/>
  </si>
  <si>
    <t>session returns the current session for the given node, if any.</t>
    <phoneticPr fontId="1" type="noConversion"/>
  </si>
  <si>
    <t>servingtask represents a request serving task. tasks can be implemented to   run in multiple steps, allowing the serving queue to suspend execution between   steps if higher priority tasks are entered. the creator of the task should   set the following fields:     - priority: greater value means higher priority; values can wrap around the int64 range   - run: execute a single step; return true if finished   - after: executed after run finishes or returns an error, receives the total serving time</t>
    <phoneticPr fontId="1" type="noConversion"/>
  </si>
  <si>
    <t>servingtime is the cpu time corresponding to the actual processing of   the request.</t>
    <phoneticPr fontId="1" type="noConversion"/>
  </si>
  <si>
    <t>session contains session information</t>
    <phoneticPr fontId="1" type="noConversion"/>
  </si>
  <si>
    <t>services returns a copy of the underlying services</t>
    <phoneticPr fontId="1" type="noConversion"/>
  </si>
  <si>
    <t>servicemap returns a map by names of the underlying services</t>
    <phoneticPr fontId="1" type="noConversion"/>
  </si>
  <si>
    <t>set basefee and gaslimit if we are on an eip-1559 chain</t>
    <phoneticPr fontId="1" type="noConversion"/>
  </si>
  <si>
    <t>set by the caller</t>
    <phoneticPr fontId="1" type="noConversion"/>
  </si>
  <si>
    <t>set candial before resetting queried so that fillset will not read more   candidates unnecessarily</t>
    <phoneticPr fontId="1" type="noConversion"/>
  </si>
  <si>
    <t>set copies valeus of one point to another.</t>
    <phoneticPr fontId="1" type="noConversion"/>
  </si>
  <si>
    <t>set back the historic head</t>
    <phoneticPr fontId="1" type="noConversion"/>
  </si>
  <si>
    <t>set attempts to assign src to dst by either setting, copying or otherwise.     set is a bit more lenient when it comes to assignment and doesn't force an as   strict ruleset as bare `reflect` does.</t>
    <phoneticPr fontId="1" type="noConversion"/>
  </si>
  <si>
    <t>set default announcetype on server side</t>
    <phoneticPr fontId="1" type="noConversion"/>
  </si>
  <si>
    <t>set any missing args to nil.</t>
    <phoneticPr fontId="1" type="noConversion"/>
  </si>
  <si>
    <t>set adds or updates the given entry in the record. it panics if the value can't be   encoded. if the record is signed, set increments the sequence number and invalidates   the sequence number.</t>
    <phoneticPr fontId="1" type="noConversion"/>
  </si>
  <si>
    <t>set an acceptable value for random key, expect no error</t>
    <phoneticPr fontId="1" type="noConversion"/>
  </si>
  <si>
    <t>set any missing consensus parameters to their defaults</t>
    <phoneticPr fontId="1" type="noConversion"/>
  </si>
  <si>
    <t>set got's key from r.pair[i], so that we preserve order of pairs</t>
    <phoneticPr fontId="1" type="noConversion"/>
  </si>
  <si>
    <t>set headers</t>
    <phoneticPr fontId="1" type="noConversion"/>
  </si>
  <si>
    <t>set infinite balance to the fake caller account.</t>
    <phoneticPr fontId="1" type="noConversion"/>
  </si>
  <si>
    <t>set initial state object value</t>
    <phoneticPr fontId="1" type="noConversion"/>
  </si>
  <si>
    <t>set inserts a new virtual nonce into the virtual state database to be returned   whenever the pool requests it instead of reaching into the real state database.</t>
    <phoneticPr fontId="1" type="noConversion"/>
  </si>
  <si>
    <t>set runtime fields</t>
    <phoneticPr fontId="1" type="noConversion"/>
  </si>
  <si>
    <t>set sender address or use zero address if none specified.</t>
    <phoneticPr fontId="1" type="noConversion"/>
  </si>
  <si>
    <t>set port</t>
    <phoneticPr fontId="1" type="noConversion"/>
  </si>
  <si>
    <t>set of services all wrapping the base nooplifecycle resulting in the same method   signatures but different outer types.</t>
    <phoneticPr fontId="1" type="noConversion"/>
  </si>
  <si>
    <t>set of all established connections from the snapshot, not other connections.   key array element 0 is the connection one field value, and element 1 connection other field.</t>
    <phoneticPr fontId="1" type="noConversion"/>
  </si>
  <si>
    <t>set the accesslist to the last al</t>
    <phoneticPr fontId="1" type="noConversion"/>
  </si>
  <si>
    <t>set the account concurrency to 1. this _should_ result in the   range root to become correct, and there should be no healing needed</t>
    <phoneticPr fontId="1" type="noConversion"/>
  </si>
  <si>
    <t>set the ancient data limitation.   if we are running fast sync, all block data older than ancientlimit will be   written to the ancient store. more recent data will be written to the active   database and will wait for the freezer to migrate.     if there is a checkpoint available, then calculate the ancientlimit through   that. otherwise calculate the ancient limit through the advertised height   of the remote peer.     the reason for picking checkpoint first is that a malicious peer can give us   a fake (very high) height, forcing the ancient limit to also be very high.   the peer would start to feed us valid blocks until head, resulting in all of   the blocks might be written into the ancient store. a following mini-reorg   could cause issues.</t>
    <phoneticPr fontId="1" type="noConversion"/>
  </si>
  <si>
    <t>set the current number of valid sections in the database</t>
    <phoneticPr fontId="1" type="noConversion"/>
  </si>
  <si>
    <t>set the cursor to the next batch. from the aws docs:     to display the next page of results, get the values of nextrecordname,   nextrecordtype, and nextrecordidentifier (if any) from the response. then submit   another listresourcerecordsets request, and specify those values for   startrecordname, startrecordtype, and startrecordidentifier.</t>
    <phoneticPr fontId="1" type="noConversion"/>
  </si>
  <si>
    <t>set the field with automatic estimation and check that it succeeds</t>
    <phoneticPr fontId="1" type="noConversion"/>
  </si>
  <si>
    <t>set the freezer threshold to a temporary value</t>
    <phoneticPr fontId="1" type="noConversion"/>
  </si>
  <si>
    <t>set the gas price to the limits from the cli and start mining</t>
    <phoneticPr fontId="1" type="noConversion"/>
  </si>
  <si>
    <t>set the head of the chain back to the requested number</t>
    <phoneticPr fontId="1" type="noConversion"/>
  </si>
  <si>
    <t>set the integer bytes.</t>
    <phoneticPr fontId="1" type="noConversion"/>
  </si>
  <si>
    <t>set the native callbacks</t>
    <phoneticPr fontId="1" type="noConversion"/>
  </si>
  <si>
    <t>set the offset</t>
    <phoneticPr fontId="1" type="noConversion"/>
  </si>
  <si>
    <t>set the receiver's (the executing contract) code for execution.</t>
    <phoneticPr fontId="1" type="noConversion"/>
  </si>
  <si>
    <t>set the status to closed so that calling unsubscribe after this   call will short circuit.</t>
    <phoneticPr fontId="1" type="noConversion"/>
  </si>
  <si>
    <t>set the slot on the surely existent storage set</t>
    <phoneticPr fontId="1" type="noConversion"/>
  </si>
  <si>
    <t>set the starting gas for the raw transaction</t>
    <phoneticPr fontId="1" type="noConversion"/>
  </si>
  <si>
    <t>set timeout for non-priority inactive client</t>
    <phoneticPr fontId="1" type="noConversion"/>
  </si>
  <si>
    <t>set up builtins for this environment</t>
    <phoneticPr fontId="1" type="noConversion"/>
  </si>
  <si>
    <t>set up checkpoint oracle.</t>
    <phoneticPr fontId="1" type="noConversion"/>
  </si>
  <si>
    <t>set up the cli app.</t>
    <phoneticPr fontId="1" type="noConversion"/>
  </si>
  <si>
    <t>set up sending and receiving connections</t>
    <phoneticPr fontId="1" type="noConversion"/>
  </si>
  <si>
    <t>set up client side.</t>
    <phoneticPr fontId="1" type="noConversion"/>
  </si>
  <si>
    <t>set up connection to receive to ensure node is peered with the receiving connection   before tx request is sent</t>
    <phoneticPr fontId="1" type="noConversion"/>
  </si>
  <si>
    <t>set up the dialer. the setup function below runs on the dialtask   goroutine and adds the peer.</t>
    <phoneticPr fontId="1" type="noConversion"/>
  </si>
  <si>
    <t>set up the initial access list.</t>
    <phoneticPr fontId="1" type="noConversion"/>
  </si>
  <si>
    <t>set up the conflicts list so that the *-unstable packages   cannot be installed alongside the regular version.     https:  www.debian.org doc debian-policy ch-relationships.html   is very explicit about conflicts: and says that breaks: should   be preferred and the conflicting files should be handled via   alternates. we might do this eventually but using a conflict is   easier now.</t>
    <phoneticPr fontId="1" type="noConversion"/>
  </si>
  <si>
    <t>setactivebias sets the bias applied when trying to activate inactive nodes</t>
    <phoneticPr fontId="1" type="noConversion"/>
  </si>
  <si>
    <t>setaddress is a paid mutator transaction binding the contract method 0xe30081a0.     solidity: function setaddress(address a) returns(address)</t>
    <phoneticPr fontId="1" type="noConversion"/>
  </si>
  <si>
    <t>setaddressarray is a paid mutator transaction binding the contract method 0x151f5471.     solidity: function setaddressarray(address[2] a_a) returns(address[2])</t>
    <phoneticPr fontId="1" type="noConversion"/>
  </si>
  <si>
    <t>setall sets the nonces for all accounts to the given map.</t>
    <phoneticPr fontId="1" type="noConversion"/>
  </si>
  <si>
    <t>setbodiesidle sets the peer to idle, allowing it to execute block body retrieval   requests. its estimated body retrieval throughput is updated with that measured   just now.</t>
    <phoneticPr fontId="1" type="noConversion"/>
  </si>
  <si>
    <t>setbalance sets the positive and negative balance to the given values   note: this function should run inside a nodestatemachine operation</t>
    <phoneticPr fontId="1" type="noConversion"/>
  </si>
  <si>
    <t>setbasefee updates the base fee and triggers a re-heap. note that removed is not   necessary to call right before setbasefee when processing a new block.</t>
    <phoneticPr fontId="1" type="noConversion"/>
  </si>
  <si>
    <t>setbigint sets the value to the given big.int</t>
    <phoneticPr fontId="1" type="noConversion"/>
  </si>
  <si>
    <t>seterror remembers the first non-nil error it is called with.</t>
    <phoneticPr fontId="1" type="noConversion"/>
  </si>
  <si>
    <t>setexp sets the power of 2 exponent of the structure, scaling base values (the amounts   and request values) up or down if necessary.</t>
    <phoneticPr fontId="1" type="noConversion"/>
  </si>
  <si>
    <t>setexp sets the power of 2 exponent of the structure, scaling base values (the vector   itself) up or down if necessary.</t>
    <phoneticPr fontId="1" type="noConversion"/>
  </si>
  <si>
    <t>setextra sets the content used to initialize the block extra field.</t>
    <phoneticPr fontId="1" type="noConversion"/>
  </si>
  <si>
    <t>setgenesis sets a new genesis block header for the chain</t>
    <phoneticPr fontId="1" type="noConversion"/>
  </si>
  <si>
    <t>setgraphql creates the graphql listener interface string from the set   command line flags, returning empty if the graphql endpoint is disabled.</t>
    <phoneticPr fontId="1" type="noConversion"/>
  </si>
  <si>
    <t>sethandler updates the handler to write records to the specified sub-handler.</t>
    <phoneticPr fontId="1" type="noConversion"/>
  </si>
  <si>
    <t>sethandler updates the logger to write records to the specified handler.</t>
    <phoneticPr fontId="1" type="noConversion"/>
  </si>
  <si>
    <t>sethead is called to perform a force choice.</t>
    <phoneticPr fontId="1" type="noConversion"/>
  </si>
  <si>
    <t>setheader adds a custom http header to the client's requests.   this method only works for clients using http, it doesn't have   any effect for clients using another transport.</t>
    <phoneticPr fontId="1" type="noConversion"/>
  </si>
  <si>
    <t>setheadersidle sets the peer to idle, allowing it to execute new header retrieval   requests. its estimated header retrieval throughput is updated with that measured   just now.</t>
    <phoneticPr fontId="1" type="noConversion"/>
  </si>
  <si>
    <t>setheadsnapshottest is the test type used to test this scenario:   - have a complete snapshot   - set the head to a lower point   - restart</t>
    <phoneticPr fontId="1" type="noConversion"/>
  </si>
  <si>
    <t>sethex sets the specified hex string as the address value.</t>
    <phoneticPr fontId="1" type="noConversion"/>
  </si>
  <si>
    <t>sethex sets the specified hex string as the hash value.</t>
    <phoneticPr fontId="1" type="noConversion"/>
  </si>
  <si>
    <t>sethistory sets the input scrollback history that the prompter will allow   the user to scroll back to.</t>
    <phoneticPr fontId="1" type="noConversion"/>
  </si>
  <si>
    <t>setiflower updates a new virtual nonce into the virtual state database if the   the new one is lower.</t>
    <phoneticPr fontId="1" type="noConversion"/>
  </si>
  <si>
    <t>sethttp creates the http rpc listener interface string from the set   command line flags, returning empty if the http endpoint is disabled.</t>
    <phoneticPr fontId="1" type="noConversion"/>
  </si>
  <si>
    <t>setreceiptsidle sets the peer to idle, allowing it to execute new receipt   retrieval requests. its estimated receipt retrieval throughput is updated   with that measured just now.</t>
    <phoneticPr fontId="1" type="noConversion"/>
  </si>
  <si>
    <t>setrechargecurve updates the recharge curve</t>
    <phoneticPr fontId="1" type="noConversion"/>
  </si>
  <si>
    <t>set-up parent hash for next round</t>
    <phoneticPr fontId="1" type="noConversion"/>
  </si>
  <si>
    <t>setupgenesisblock writes or updates the genesis block in db.   the block that will be used is:                              genesis == nil       genesis != nil                         +------------------------------------------       db has no genesis |  main-net default  |  genesis       db has genesis    |  from db           |  genesis (if compatible)     the stored chain configuration will be updated if it is compatible (i.e. does not   specify a fork block below the local head block). in case of a conflict, the   error is a *params.configcompaterror and the new, unwritten config is returned.     the returned chain configuration is never nil.</t>
    <phoneticPr fontId="1" type="noConversion"/>
  </si>
  <si>
    <t>setwordcompleter sets the completion function that the prompter will call to   fetch completion candidates when the user presses tab.</t>
    <phoneticPr fontId="1" type="noConversion"/>
  </si>
  <si>
    <t>shift replaces the current best head with the next one from the same account.</t>
    <phoneticPr fontId="1" type="noConversion"/>
  </si>
  <si>
    <t>shift the self-derivation forward</t>
    <phoneticPr fontId="1" type="noConversion"/>
  </si>
  <si>
    <t>shift the payload and ensure subsequent chunks are marked as such</t>
    <phoneticPr fontId="1" type="noConversion"/>
  </si>
  <si>
    <t>short circuit assembly if no more fetch results are found</t>
    <phoneticPr fontId="1" type="noConversion"/>
  </si>
  <si>
    <t>short circuit delivery if stale event</t>
    <phoneticPr fontId="1" type="noConversion"/>
  </si>
  <si>
    <t>should return name of the method. this is used for logging.</t>
    <phoneticPr fontId="1" type="noConversion"/>
  </si>
  <si>
    <t>should run with write lock held on m.lock</t>
    <phoneticPr fontId="1" type="noConversion"/>
  </si>
  <si>
    <t>should supply enough intrinsic gas</t>
    <phoneticPr fontId="1" type="noConversion"/>
  </si>
  <si>
    <t>shoulderr checks that an account access errors as expected</t>
    <phoneticPr fontId="1" type="noConversion"/>
  </si>
  <si>
    <t>shouldpreserve checks whether we should preserve the given block   during the chain reorg depending on whether the author of block   is a local account.</t>
    <phoneticPr fontId="1" type="noConversion"/>
  </si>
  <si>
    <t>should return `status` as decimal</t>
    <phoneticPr fontId="1" type="noConversion"/>
  </si>
  <si>
    <t>should return `estimategas` as decimal</t>
    <phoneticPr fontId="1" type="noConversion"/>
  </si>
  <si>
    <t>should resolve the right address</t>
    <phoneticPr fontId="1" type="noConversion"/>
  </si>
  <si>
    <t>should only run with write lock held on m.lock</t>
    <phoneticPr fontId="1" type="noConversion"/>
  </si>
  <si>
    <t>should have been truncated down to zero and then 40 written</t>
    <phoneticPr fontId="1" type="noConversion"/>
  </si>
  <si>
    <t>should encode successfully</t>
    <phoneticPr fontId="1" type="noConversion"/>
  </si>
  <si>
    <t>should return an error if the tx is not found</t>
    <phoneticPr fontId="1" type="noConversion"/>
  </si>
  <si>
    <t>shut down the loop for permament errors.</t>
    <phoneticPr fontId="1" type="noConversion"/>
  </si>
  <si>
    <t>shrink 'cases' too because the removed case was still active.</t>
    <phoneticPr fontId="1" type="noConversion"/>
  </si>
  <si>
    <t>sign a transaction with a single authorization</t>
    <phoneticPr fontId="1" type="noConversion"/>
  </si>
  <si>
    <t>sign a message.</t>
    <phoneticPr fontId="1" type="noConversion"/>
  </si>
  <si>
    <t>sign a transaction with multiple automatically cancelled authorizations</t>
    <phoneticPr fontId="1" type="noConversion"/>
  </si>
  <si>
    <t>sign a transaction with multiple manually cancelled authorizations</t>
    <phoneticPr fontId="1" type="noConversion"/>
  </si>
  <si>
    <t>sign adds a signature to the block announcement by the given privkey</t>
    <phoneticPr fontId="1" type="noConversion"/>
  </si>
  <si>
    <t>simple test case to split the entire hash range into 4 chunks</t>
    <phoneticPr fontId="1" type="noConversion"/>
  </si>
  <si>
    <t>simulate a long running fetch</t>
    <phoneticPr fontId="1" type="noConversion"/>
  </si>
  <si>
    <t>simulate a scenario where udp queries never work</t>
    <phoneticPr fontId="1" type="noConversion"/>
  </si>
  <si>
    <t>simulate a successful sync above the fork</t>
    <phoneticPr fontId="1" type="noConversion"/>
  </si>
  <si>
    <t>simulate a synchronisation and check the required result</t>
    <phoneticPr fontId="1" type="noConversion"/>
  </si>
  <si>
    <t>simulate incoming messages.</t>
    <phoneticPr fontId="1" type="noConversion"/>
  </si>
  <si>
    <t>simulate multiple processes sharing the same datadir</t>
    <phoneticPr fontId="1" type="noConversion"/>
  </si>
  <si>
    <t>simulate self-destructing in one transaction, then create-reverting in another</t>
    <phoneticPr fontId="1" type="noConversion"/>
  </si>
  <si>
    <t>sixuplus2naf is 6u+2 in non-adjacent form.</t>
    <phoneticPr fontId="1" type="noConversion"/>
  </si>
  <si>
    <t>size check overflow</t>
    <phoneticPr fontId="1" type="noConversion"/>
  </si>
  <si>
    <t>skip any account not covered yet by the snapshot</t>
    <phoneticPr fontId="1" type="noConversion"/>
  </si>
  <si>
    <t>skip any headers that underflow overflow our requested set</t>
    <phoneticPr fontId="1" type="noConversion"/>
  </si>
  <si>
    <t>skip any requests we've already tried from this peer</t>
    <phoneticPr fontId="1" type="noConversion"/>
  </si>
  <si>
    <t>skip any whitespace from the authors list</t>
    <phoneticPr fontId="1" type="noConversion"/>
  </si>
  <si>
    <t>skip if no request is currently pending</t>
    <phoneticPr fontId="1" type="noConversion"/>
  </si>
  <si>
    <t>skip rescheduling hashes already delivered by someone else</t>
    <phoneticPr fontId="1" type="noConversion"/>
  </si>
  <si>
    <t>small decrease</t>
    <phoneticPr fontId="1" type="noConversion"/>
  </si>
  <si>
    <t>small gaslimit for easier basefee moving testing.</t>
    <phoneticPr fontId="1" type="noConversion"/>
  </si>
  <si>
    <t>snapshot returns a read-only copy of the sample.</t>
    <phoneticPr fontId="1" type="noConversion"/>
  </si>
  <si>
    <t>snapshot returns a read-only copy of the meter.</t>
    <phoneticPr fontId="1" type="noConversion"/>
  </si>
  <si>
    <t>snapshot returns a read-only copy of the sample with the original reset.</t>
    <phoneticPr fontId="1" type="noConversion"/>
  </si>
  <si>
    <t>snapshot returns a read-only copy of the timer.</t>
    <phoneticPr fontId="1" type="noConversion"/>
  </si>
  <si>
    <t>snapshot returns an identifier for the current revision of the state.</t>
    <phoneticPr fontId="1" type="noConversion"/>
  </si>
  <si>
    <t>snapshot returns a read-only copy of the gauge.</t>
    <phoneticPr fontId="1" type="noConversion"/>
  </si>
  <si>
    <t>snapshot returns a read-only copy of the histogram.</t>
    <phoneticPr fontId="1" type="noConversion"/>
  </si>
  <si>
    <t>snapshots implements the blockchain interface for the downloader, but is a noop.</t>
    <phoneticPr fontId="1" type="noConversion"/>
  </si>
  <si>
    <t>some defaults</t>
    <phoneticPr fontId="1" type="noConversion"/>
  </si>
  <si>
    <t>somebody wants a copy of the current trie, grant them</t>
    <phoneticPr fontId="1" type="noConversion"/>
  </si>
  <si>
    <t>some weird constants to avoid constant memory allocs for them.</t>
    <phoneticPr fontId="1" type="noConversion"/>
  </si>
  <si>
    <t>some time to allow changes to propagate</t>
    <phoneticPr fontId="1" type="noConversion"/>
  </si>
  <si>
    <t>sort the peers by download capacity to use faster ones if many available</t>
    <phoneticPr fontId="1" type="noConversion"/>
  </si>
  <si>
    <t>sort the signers and embed into the extra-data section</t>
    <phoneticPr fontId="1" type="noConversion"/>
  </si>
  <si>
    <t>sort the transactions and cross check the nonce ordering</t>
    <phoneticPr fontId="1" type="noConversion"/>
  </si>
  <si>
    <t>sort to get a stable ordering</t>
    <phoneticPr fontId="1" type="noConversion"/>
  </si>
  <si>
    <t>spawn a main loop to handle all incoming messages.</t>
    <phoneticPr fontId="1" type="noConversion"/>
  </si>
  <si>
    <t>spindownstatesync 'drains' the outstanding requests; some will be delivered and other   will time out. this is to ensure that when the next statesync starts working, all peers   are marked as idle and de facto _are_ idle.</t>
    <phoneticPr fontId="1" type="noConversion"/>
  </si>
  <si>
    <t>split around the pivot block and process the two sides via fast full sync</t>
    <phoneticPr fontId="1" type="noConversion"/>
  </si>
  <si>
    <t>split our chain interval in two, and request the hash to cross check</t>
    <phoneticPr fontId="1" type="noConversion"/>
  </si>
  <si>
    <t>split out the ip.</t>
    <phoneticPr fontId="1" type="noConversion"/>
  </si>
  <si>
    <t>spongedb is a dummy db backend which accumulates writes in a sponge</t>
    <phoneticPr fontId="1" type="noConversion"/>
  </si>
  <si>
    <t>stack three diff layers on top with various overlaps</t>
    <phoneticPr fontId="1" type="noConversion"/>
  </si>
  <si>
    <t>stage 2 and 3 share the set of origins per tx</t>
    <phoneticPr fontId="1" type="noConversion"/>
  </si>
  <si>
    <t>stale return whether this layer has become stale (was flattened across) or   if it's still live.</t>
    <phoneticPr fontId="1" type="noConversion"/>
  </si>
  <si>
    <t>start a new blockchain back up and see where the repair leads us</t>
    <phoneticPr fontId="1" type="noConversion"/>
  </si>
  <si>
    <t>start a simple web server to capture notifications.</t>
    <phoneticPr fontId="1" type="noConversion"/>
  </si>
  <si>
    <t>start a simulation network</t>
    <phoneticPr fontId="1" type="noConversion"/>
  </si>
  <si>
    <t>start boots up the announcement based synchroniser, accepting and processing   hash notifications and block fetches until termination requested.</t>
    <phoneticPr fontId="1" type="noConversion"/>
  </si>
  <si>
    <t>start delivering the requested headers   after one of the flooding responses has arrived.</t>
    <phoneticPr fontId="1" type="noConversion"/>
  </si>
  <si>
    <t>start fork from current height</t>
    <phoneticPr fontId="1" type="noConversion"/>
  </si>
  <si>
    <t>start implements node.lifecycle, starting all internal goroutines needed by the   ethereum protocol implementation.</t>
    <phoneticPr fontId="1" type="noConversion"/>
  </si>
  <si>
    <t>start injecting transactions from the faucet like crazy</t>
    <phoneticPr fontId="1" type="noConversion"/>
  </si>
  <si>
    <t>start the bloom bits servicing goroutines</t>
    <phoneticPr fontId="1" type="noConversion"/>
  </si>
  <si>
    <t>start the concurrent schedulers for each bit required by the bloom filter</t>
    <phoneticPr fontId="1" type="noConversion"/>
  </si>
  <si>
    <t>start the node and wait until it's up</t>
    <phoneticPr fontId="1" type="noConversion"/>
  </si>
  <si>
    <t>start the peer on a new thread</t>
    <phoneticPr fontId="1" type="noConversion"/>
  </si>
  <si>
    <t>start tracking the node and its enode</t>
    <phoneticPr fontId="1" type="noConversion"/>
  </si>
  <si>
    <t>start up a dispatcher to feed into the callback</t>
    <phoneticPr fontId="1" type="noConversion"/>
  </si>
  <si>
    <t>stat returns a particular internal stat of the database.</t>
    <phoneticPr fontId="1" type="noConversion"/>
  </si>
  <si>
    <t>state of dispatch</t>
    <phoneticPr fontId="1" type="noConversion"/>
  </si>
  <si>
    <t>status report during healing phase</t>
    <phoneticPr fontId="1" type="noConversion"/>
  </si>
  <si>
    <t>status returns a textual status to aid the user in the current state of the   wallet. it also returns an error indicating any failure the wallet might have   encountered.</t>
    <phoneticPr fontId="1" type="noConversion"/>
  </si>
  <si>
    <t>stay in the loop and try again</t>
    <phoneticPr fontId="1" type="noConversion"/>
  </si>
  <si>
    <t>stddev returns the standard deviation of the values in the sample.</t>
    <phoneticPr fontId="1" type="noConversion"/>
  </si>
  <si>
    <t>stdout is used by communication</t>
    <phoneticPr fontId="1" type="noConversion"/>
  </si>
  <si>
    <t>still expect all retrievals to pass, now data should be cached locally</t>
    <phoneticPr fontId="1" type="noConversion"/>
  </si>
  <si>
    <t>stop implements node.lifecycle, terminating all internal goroutines used by the   ethereum protocol.</t>
    <phoneticPr fontId="1" type="noConversion"/>
  </si>
  <si>
    <t>stop iterating if all keys were exhausted</t>
    <phoneticPr fontId="1" type="noConversion"/>
  </si>
  <si>
    <t>stop stops the meter.</t>
    <phoneticPr fontId="1" type="noConversion"/>
  </si>
  <si>
    <t>stop stops the node by first sending sigterm and then sigkill if the node   doesn't stop within 5s</t>
    <phoneticPr fontId="1" type="noConversion"/>
  </si>
  <si>
    <t>stop stops the node with the given id</t>
    <phoneticPr fontId="1" type="noConversion"/>
  </si>
  <si>
    <t>stop stops the server handler.</t>
    <phoneticPr fontId="1" type="noConversion"/>
  </si>
  <si>
    <t>stop stops the processing loop. all queued and future requests are rejected.</t>
    <phoneticPr fontId="1" type="noConversion"/>
  </si>
  <si>
    <t>stop stops the retrieval process and sets an error code that will be returned   by geterror</t>
    <phoneticPr fontId="1" type="noConversion"/>
  </si>
  <si>
    <t>stop terminates execution of the tracer at the first opportune moment.</t>
    <phoneticPr fontId="1" type="noConversion"/>
  </si>
  <si>
    <t>stop terminates the announcement based synchroniser, canceling all pending   operations.</t>
    <phoneticPr fontId="1" type="noConversion"/>
  </si>
  <si>
    <t>stop the downloader and wait for the update loop to run</t>
    <phoneticPr fontId="1" type="noConversion"/>
  </si>
  <si>
    <t>stop when interrupted.</t>
    <phoneticPr fontId="1" type="noConversion"/>
  </si>
  <si>
    <t>stop when we've gathered enough requests</t>
    <phoneticPr fontId="1" type="noConversion"/>
  </si>
  <si>
    <t>stopinsert interrupts all insertion methods, causing them to return   errinsertioninterrupted as soon as possible. insertion is permanently disabled after   calling this method.</t>
    <phoneticPr fontId="1" type="noConversion"/>
  </si>
  <si>
    <t>store writes the contents of the list to the given database</t>
    <phoneticPr fontId="1" type="noConversion"/>
  </si>
  <si>
    <t>storeresult stores the retrieved data in local database</t>
    <phoneticPr fontId="1" type="noConversion"/>
  </si>
  <si>
    <t>stream a lot of work task and ensure all the notifications bubble out.</t>
    <phoneticPr fontId="1" type="noConversion"/>
  </si>
  <si>
    <t>stream a work task and ensure the notification bubbles out.</t>
    <phoneticPr fontId="1" type="noConversion"/>
  </si>
  <si>
    <t>stream all the chunks to the device</t>
    <phoneticPr fontId="1" type="noConversion"/>
  </si>
  <si>
    <t>stream the reply back from the wallet in 64 byte chunks</t>
    <phoneticPr fontId="1" type="noConversion"/>
  </si>
  <si>
    <t>string implements fmt.stringer</t>
    <phoneticPr fontId="1" type="noConversion"/>
  </si>
  <si>
    <t>string implements the stringer interface.</t>
    <phoneticPr fontId="1" type="noConversion"/>
  </si>
  <si>
    <t>string representation</t>
    <phoneticPr fontId="1" type="noConversion"/>
  </si>
  <si>
    <t>string returns a log-friendly string</t>
    <phoneticPr fontId="1" type="noConversion"/>
  </si>
  <si>
    <t>subscribe events for blockchain</t>
    <phoneticPr fontId="1" type="noConversion"/>
  </si>
  <si>
    <t>subscribe implements accounts.backend, creating an async subscription to   receive notifications on the addition or removal of keystore wallets.</t>
    <phoneticPr fontId="1" type="noConversion"/>
  </si>
  <si>
    <t>subscribe the caller and track the subscriber count</t>
    <phoneticPr fontId="1" type="noConversion"/>
  </si>
  <si>
    <t>subscribe to all the transaction pools</t>
    <phoneticPr fontId="1" type="noConversion"/>
  </si>
  <si>
    <t>subscribe to events so we can check them later</t>
    <phoneticPr fontId="1" type="noConversion"/>
  </si>
  <si>
    <t>subscribe to events using client 1</t>
    <phoneticPr fontId="1" type="noConversion"/>
  </si>
  <si>
    <t>subscribe to the event internally</t>
    <phoneticPr fontId="1" type="noConversion"/>
  </si>
  <si>
    <t>subscribechainevent registers a subscription of chainevent.</t>
    <phoneticPr fontId="1" type="noConversion"/>
  </si>
  <si>
    <t>subscribefilterlogs creates a background log filtering operation, returning   a subscription immediately, which can be used to stream the found events.</t>
    <phoneticPr fontId="1" type="noConversion"/>
  </si>
  <si>
    <t>subscribepeerdrops subscribes to peer departure events.</t>
    <phoneticPr fontId="1" type="noConversion"/>
  </si>
  <si>
    <t>sync only half of the scheduled nodes</t>
    <phoneticPr fontId="1" type="noConversion"/>
  </si>
  <si>
    <t>sync only half of the scheduled nodes, even those in random order</t>
    <phoneticPr fontId="1" type="noConversion"/>
  </si>
  <si>
    <t>synchronise with a good peer and check that the progress origin remind the same   after a failure</t>
    <phoneticPr fontId="1" type="noConversion"/>
  </si>
  <si>
    <t>synchronise with a good peer and check that the progress height has been reduced to   the true value.</t>
    <phoneticPr fontId="1" type="noConversion"/>
  </si>
  <si>
    <t>synchronise will select the peer and use it for synchronising. if an empty string is given   it will use the best peer possible and synchronize if its td is higher than our own. if any of the   checks fail an error will be returned. this method is synchronous</t>
    <phoneticPr fontId="1" type="noConversion"/>
  </si>
  <si>
    <t>synchronise tries to sync up our local chain with a remote peer.</t>
    <phoneticPr fontId="1" type="noConversion"/>
  </si>
  <si>
    <t>synchronise all the blocks and check continuation progress</t>
    <phoneticPr fontId="1" type="noConversion"/>
  </si>
  <si>
    <t>synchronise half the blocks and check initial progress</t>
    <phoneticPr fontId="1" type="noConversion"/>
  </si>
  <si>
    <t>synchronise tries to sync up our local block chain with a remote peer, both   adding various sanity checks as well as wrapping it with various log entries.</t>
    <phoneticPr fontId="1" type="noConversion"/>
  </si>
  <si>
    <t>sync starts synchronizing with a remote peer, blocking until it completes.</t>
    <phoneticPr fontId="1" type="noConversion"/>
  </si>
  <si>
    <t>string returns a printable representation of the address.</t>
    <phoneticPr fontId="1" type="noConversion"/>
  </si>
  <si>
    <t>string returns a list of the names of the flags specified in the bit mask</t>
    <phoneticPr fontId="1" type="noConversion"/>
  </si>
  <si>
    <t>string implements the stringer interface, returning the consensus engine details.</t>
    <phoneticPr fontId="1" type="noConversion"/>
  </si>
  <si>
    <t>string implements the stringer interface and is used also by the logger when   doing full logging into a file.</t>
    <phoneticPr fontId="1" type="noConversion"/>
  </si>
  <si>
    <t>string implements the stringer interface, allowing pretty printing of duration   values rounded to the most significant time unit.</t>
    <phoneticPr fontId="1" type="noConversion"/>
  </si>
  <si>
    <t>string implements the stringer interface, allowing pretty printing of duration   values rounded to three decimals.</t>
    <phoneticPr fontId="1" type="noConversion"/>
  </si>
  <si>
    <t>string implements the stringer interface, converting a binary derivation path   to its canonical representation.</t>
    <phoneticPr fontId="1" type="noConversion"/>
  </si>
  <si>
    <t>streamhandler writes log records to an io.writer   with the given format. streamhandler can be used   to easily begin writing log records to other   outputs.     streamhandler wraps itself with lazyhandler and synchandler   to evaluate lazy objects and perform safe concurrent writes.</t>
    <phoneticPr fontId="1" type="noConversion"/>
  </si>
  <si>
    <t>start starts the client pool. should be called before register unregister.</t>
    <phoneticPr fontId="1" type="noConversion"/>
  </si>
  <si>
    <t>start starts the http server if it is enabled and not already running.</t>
    <phoneticPr fontId="1" type="noConversion"/>
  </si>
  <si>
    <t>start starts the httpserver's http.server</t>
    <phoneticPr fontId="1" type="noConversion"/>
  </si>
  <si>
    <t>start pulling the header chain skeleton until all is done</t>
    <phoneticPr fontId="1" type="noConversion"/>
  </si>
  <si>
    <t>start metrics export if enabled</t>
    <phoneticPr fontId="1" type="noConversion"/>
  </si>
  <si>
    <t>start a usb hub for trezor hardware wallets (webusb version)</t>
    <phoneticPr fontId="1" type="noConversion"/>
  </si>
  <si>
    <t>start a usb hub for trezor hardware wallets (hid version)</t>
    <phoneticPr fontId="1" type="noConversion"/>
  </si>
  <si>
    <t>start a synchronisation concurrently</t>
    <phoneticPr fontId="1" type="noConversion"/>
  </si>
  <si>
    <t>start a smart card hub</t>
    <phoneticPr fontId="1" type="noConversion"/>
  </si>
  <si>
    <t>standardscryptn is the n parameter of scrypt encryption algorithm, using 256mb   memory and taking approximately 1s cpu time on a modern processor.</t>
    <phoneticPr fontId="1" type="noConversion"/>
  </si>
  <si>
    <t>since the freezer can be stored separately from the user's key-value database,   there's a fairly high probability that the user requests invalid combinations   of the freezer and database. ensure that we don't shoot ourselves in the foot   by serving up conflicting data, leading to both datastores getting corrupted.       - if both the freezer and key-value store is empty (no genesis), we just       initialized a new empty freezer, so everything's fine.     - if the key-value store is empty, but the freezer is not, we need to make       sure the user's genesis matches the freezer. that will be checked in the       blockchain, since we don't have the genesis block here (nor should we at       this point care, the key-value freezer combo is valid).     - if neither the key-value store nor the freezer is empty, cross validate       the genesis hashes to make sure they are compatible. if they are, also       ensure that there's no gap between the freezer and sunsequently leveldb.     - if the key-value store is not empty, but the freezer is we might just be       upgrading to the freezer release, or we might have had a small chain and       not frozen anything yet. ensure that no blocks are missing yet from the       key-value store, since that would mean we already had an old freezer.   if the genesis hash is empty, we have a new key-value store, so nothing to   validate in this method. if, however, the genesis hash is not nil, compare   it to the freezer content.</t>
    <phoneticPr fontId="1" type="noConversion"/>
  </si>
  <si>
    <t>simulate the blockchain crash.</t>
    <phoneticPr fontId="1" type="noConversion"/>
  </si>
  <si>
    <t>setcapacity updates the capacity value used for priority calculation   note: capacity should never be zero   note 2: this function should run inside a nodestatemachine operation</t>
    <phoneticPr fontId="1" type="noConversion"/>
  </si>
  <si>
    <t>setcapacityraisethreshold sets a threshold value used for raising capfactor.   either if the difference between total allowed and connected capacity is less   than this threshold or if their ratio is less than capacityraisethresholdratio   then capfactor is allowed to slowly raise.</t>
    <phoneticPr fontId="1" type="noConversion"/>
  </si>
  <si>
    <t>setcheckpoint sets  a new checkpoint. it accepts a list of signatures   @_recentnumber: a recent blocknumber, for replay protection   @_recenthash : the hash of `_recentnumber`   @_hash : the hash to set at _sectionindex   @_sectionindex : the section index to set   @v : the list of v-values   @r : the list or r-values   @s : the list of s-values</t>
    <phoneticPr fontId="1" type="noConversion"/>
  </si>
  <si>
    <t>setclientparams sets client parameters for all clients listed in the ids list   or all connected clients if the list is empty</t>
    <phoneticPr fontId="1" type="noConversion"/>
  </si>
  <si>
    <t>setcodeoptionalhash can be used to provide code, but it's optional to provide hash.   in case hash is not provided, the jumpdest analysis will not be saved to the parent context</t>
    <phoneticPr fontId="1" type="noConversion"/>
  </si>
  <si>
    <t>setdefaultfactors sets the default price factors applied to subsequently connected clients</t>
    <phoneticPr fontId="1" type="noConversion"/>
  </si>
  <si>
    <t>setdecoded sets the inner transaction and size after decoding.</t>
    <phoneticPr fontId="1" type="noConversion"/>
  </si>
  <si>
    <t>setdeadline sets the deadline for all future read and write operations.</t>
    <phoneticPr fontId="1" type="noConversion"/>
  </si>
  <si>
    <t>setcurrentheader sets the in-memory head header marker of the canonical chan   as the given header.</t>
    <phoneticPr fontId="1" type="noConversion"/>
  </si>
  <si>
    <t>setconnectedbias sets the connection bias, which is applied to already connected clients   so that already connected client won't be kicked out very soon and we can ensure all   connected clients can have enough time to request or sync some data.</t>
    <phoneticPr fontId="1" type="noConversion"/>
  </si>
  <si>
    <t>setconnectedbias set the connection bias, which is applied to already connected clients   so that already connected client won't be kicked out very soon and we can ensure all   connected clients can have enough time to request or sync some data.   when the input parameter `bias` &lt; 0 (illegal), return error.</t>
    <phoneticPr fontId="1" type="noConversion"/>
  </si>
  <si>
    <t>setcoinbase sets the coinbase of the generated block.   it can be called at most once.</t>
    <phoneticPr fontId="1" type="noConversion"/>
  </si>
  <si>
    <t>setdefaultparams sets the default parameters applicable to clients connected in the future</t>
    <phoneticPr fontId="1" type="noConversion"/>
  </si>
  <si>
    <t>setdefaults fills in default values for unspecified tx fields.</t>
    <phoneticPr fontId="1" type="noConversion"/>
  </si>
  <si>
    <t>setdifficulty sets the difficulty field of the generated block. this method is   useful for clique tests where the difficulty does not depend on time. for the   ethash tests, please use offsettime, which implicitly recalculates the diff.</t>
    <phoneticPr fontId="1" type="noConversion"/>
  </si>
  <si>
    <t>setdnsdiscoverydefaults configures dns discovery with the given url if   no urls are set.</t>
    <phoneticPr fontId="1" type="noConversion"/>
  </si>
  <si>
    <t>setetherbase sets the etherbase of the miner</t>
    <phoneticPr fontId="1" type="noConversion"/>
  </si>
  <si>
    <t>setetherbase sets the etherbase used to initialize the block coinbase field.</t>
    <phoneticPr fontId="1" type="noConversion"/>
  </si>
  <si>
    <t>setetherbase sets the mining reward address.</t>
    <phoneticPr fontId="1" type="noConversion"/>
  </si>
  <si>
    <t>setetherbase retrieves the etherbase either from the directly specified   command line flags or from the keystore if cli indexed.</t>
    <phoneticPr fontId="1" type="noConversion"/>
  </si>
  <si>
    <t>setetherbase has been called above, configuring the miner address from command line flags.</t>
    <phoneticPr fontId="1" type="noConversion"/>
  </si>
  <si>
    <t>setethconfig applies eth-related command line flags to the config.</t>
    <phoneticPr fontId="1" type="noConversion"/>
  </si>
  <si>
    <t>setfallbacknodes sets the initial points of contact. these nodes   are used to connect to the network if the table is empty and there   are no known nodes in the database.</t>
    <phoneticPr fontId="1" type="noConversion"/>
  </si>
  <si>
    <t>setfieldsub sets the given field of the given node without blocking (should be called   from a subscription operation callback).</t>
    <phoneticPr fontId="1" type="noConversion"/>
  </si>
  <si>
    <t>setgaslimit sets the gaslimit to target towards during mining.</t>
    <phoneticPr fontId="1" type="noConversion"/>
  </si>
  <si>
    <t>sethead sets the current head of the local chain by block number.   note, this is a destructive action and may severely damage your chain.   use with extreme caution.</t>
    <phoneticPr fontId="1" type="noConversion"/>
  </si>
  <si>
    <t>sethead updates the head hash and total difficulty of the peer.</t>
    <phoneticPr fontId="1" type="noConversion"/>
  </si>
  <si>
    <t>setnodedataidle sets the peer to idle, allowing it to execute new state trie   data retrieval requests. its estimated state retrieval throughput is updated   with that measured just now.</t>
    <phoneticPr fontId="1" type="noConversion"/>
  </si>
  <si>
    <t>setnodekey creates a node key from set command line flags, either loading it   from a file or as a specified hex value. if neither flags were provided, this   method returns nil and an emphemeral key is to be generated.</t>
    <phoneticPr fontId="1" type="noConversion"/>
  </si>
  <si>
    <t>setnonce sets the nonce field of the generated block.</t>
    <phoneticPr fontId="1" type="noConversion"/>
  </si>
  <si>
    <t>setnodeuserident creates the user identifier from cli flags.</t>
    <phoneticPr fontId="1" type="noConversion"/>
  </si>
  <si>
    <t>setparams either sets the given parameters for a single connected client (if specified)   or the default parameters applicable to clients connected in the future</t>
    <phoneticPr fontId="1" type="noConversion"/>
  </si>
  <si>
    <t>setpricefactors sets the price factors. timefactor is the price of a nanosecond of   connection while requestfactor is the price of a request cost unit.</t>
    <phoneticPr fontId="1" type="noConversion"/>
  </si>
  <si>
    <t>setreaddeadline sets the deadline for all future read operations.</t>
    <phoneticPr fontId="1" type="noConversion"/>
  </si>
  <si>
    <t>setrecord updates a node record. future calls to ping and   requestenr will return this record.</t>
    <phoneticPr fontId="1" type="noConversion"/>
  </si>
  <si>
    <t>setsectionhead writes the last block hash of a processed section to the index   database.</t>
    <phoneticPr fontId="1" type="noConversion"/>
  </si>
  <si>
    <t>setseq updates the record sequence number. this invalidates any signature on the record.   calling setseq is usually not required because setting any key in a signed record   increments the sequence number.</t>
    <phoneticPr fontId="1" type="noConversion"/>
  </si>
  <si>
    <t>setsig sets the record signature. it returns an error if the encoded record is larger   than the size limit or if the signature is invalid according to the passed scheme.     you can also use setsig to remove the signature explicitly by passing a nil scheme   and signature.     setsig panics when either the scheme or the signature (but not both) are nil.</t>
    <phoneticPr fontId="1" type="noConversion"/>
  </si>
  <si>
    <t>setting, updating &amp; deleting state object methods.     updatestateobject writes the given object to the trie.</t>
    <phoneticPr fontId="1" type="noConversion"/>
  </si>
  <si>
    <t>setsignature verifies the given signature and assigns it as the tree's current   signature if valid.</t>
    <phoneticPr fontId="1" type="noConversion"/>
  </si>
  <si>
    <t>setsignerkey sets the signer key for signed announcements. should be called before   starting the protocol handler.</t>
    <phoneticPr fontId="1" type="noConversion"/>
  </si>
  <si>
    <t>setstate sets the status of a tx to either recently mined or recently rolled back</t>
    <phoneticPr fontId="1" type="noConversion"/>
  </si>
  <si>
    <t>setstate updates a value in account storage.</t>
    <phoneticPr fontId="1" type="noConversion"/>
  </si>
  <si>
    <t>setstate updates the given node state flags and blocks until the operation is finished.   if a flag with a timeout is set again, the operation removes or replaces the existing timeout.</t>
    <phoneticPr fontId="1" type="noConversion"/>
  </si>
  <si>
    <t>settarget sets the current target for node set size. if the previous target was not   reached and fillset was still waiting for the next node from the input then the next   incoming node will be added to the set regardless of the target. this ensures that   all nodes coming from the input are eventually added to the set.</t>
    <phoneticPr fontId="1" type="noConversion"/>
  </si>
  <si>
    <t>setstorage replaces the entire storage for the specified account with given   storage. this function should only be used for debugging.</t>
    <phoneticPr fontId="1" type="noConversion"/>
  </si>
  <si>
    <t>setstorage replaces the entire state storage with the given one.     after this function is called, all original state will be ignored and state   lookup only happens in the fake state storage.     note this function should only be used for debugging purpose.</t>
    <phoneticPr fontId="1" type="noConversion"/>
  </si>
  <si>
    <t>settempbias changes the connection bias of a node in the temporary state.</t>
    <phoneticPr fontId="1" type="noConversion"/>
  </si>
  <si>
    <t>settempcapacity changes the capacity of a node in the temporary state and adjusts   activecap and activecount accordingly. since this change is performed in the temporary   state it should be called after settempstate and before finalizechanges.</t>
    <phoneticPr fontId="1" type="noConversion"/>
  </si>
  <si>
    <t>setthreads updates the number of mining threads currently enabled. calling   this method does not start mining, only sets the thread count. if zero is   specified, the miner will use all cores of the machine. setting a thread   count below zero is allowed and will cause the miner to idle, without any   work being done.</t>
    <phoneticPr fontId="1" type="noConversion"/>
  </si>
  <si>
    <t>setthreads sets the allowed processing thread count, suspending tasks as soon as   possible if necessary.</t>
    <phoneticPr fontId="1" type="noConversion"/>
  </si>
  <si>
    <t>settempstepdiv changes the capacity divisor of a node in the temporary state.</t>
    <phoneticPr fontId="1" type="noConversion"/>
  </si>
  <si>
    <t>settempstate internally puts a node in a temporary state that can either be reverted   or confirmed later. this temporary state allows changing the capacity of a node and   moving it between the active and inactive queue. activeflag inactiveflag and   capacityfield are not changed while the changes are still temporary.</t>
    <phoneticPr fontId="1" type="noConversion"/>
  </si>
  <si>
    <t>setup initializes profiling and logging based on the cli flags.   it should be called as early as possible in the program.</t>
    <phoneticPr fontId="1" type="noConversion"/>
  </si>
  <si>
    <t>setup flow control mechanism for the peer</t>
    <phoneticPr fontId="1" type="noConversion"/>
  </si>
  <si>
    <t>setup dns discovery iterators.</t>
    <phoneticPr fontId="1" type="noConversion"/>
  </si>
  <si>
    <t>setup and start server</t>
    <phoneticPr fontId="1" type="noConversion"/>
  </si>
  <si>
    <t>setupdiscovery creates the node discovery source for the eth protocol.</t>
    <phoneticPr fontId="1" type="noConversion"/>
  </si>
  <si>
    <t>sign and upload the archive to azure</t>
    <phoneticPr fontId="1" type="noConversion"/>
  </si>
  <si>
    <t>setup sha3 instances for the macs</t>
    <phoneticPr fontId="1" type="noConversion"/>
  </si>
  <si>
    <t>setup pool with 2 transaction in it</t>
    <phoneticPr fontId="1" type="noConversion"/>
  </si>
  <si>
    <t>setup receiving connection before sending malicious txs</t>
    <phoneticPr fontId="1" type="noConversion"/>
  </si>
  <si>
    <t>setup sets the up (online) status of the nodes with the given value</t>
    <phoneticPr fontId="1" type="noConversion"/>
  </si>
  <si>
    <t>setupconn runs the handshakes and attempts to add the connection   as a peer. it returns when the connection has been added as a peer   or the handshakes have failed.</t>
    <phoneticPr fontId="1" type="noConversion"/>
  </si>
  <si>
    <t>setupconn shouldn't write to read from the connection.</t>
    <phoneticPr fontId="1" type="noConversion"/>
  </si>
  <si>
    <t>setuporacle sets up the checkpoint oracle contract client.</t>
    <phoneticPr fontId="1" type="noConversion"/>
  </si>
  <si>
    <t>setvalidsections writes the number of valid sections to the index database</t>
    <phoneticPr fontId="1" type="noConversion"/>
  </si>
  <si>
    <t>setvalue sets the internal balance amount to the given values. returns the   error if the given value is too large.</t>
    <phoneticPr fontId="1" type="noConversion"/>
  </si>
  <si>
    <t>setverbosity sets the global verbosity level (between 0 and 6 - see logger verbosity.go).</t>
    <phoneticPr fontId="1" type="noConversion"/>
  </si>
  <si>
    <t>setweight sets an item's weight to a specific value (removes it if zero)</t>
    <phoneticPr fontId="1" type="noConversion"/>
  </si>
  <si>
    <t>setweight updates the weight of a certain item (which should exist) and returns   the change of the last weight value stored in the tree</t>
    <phoneticPr fontId="1" type="noConversion"/>
  </si>
  <si>
    <t>setwritedeadline sets the deadline for all future write operations.</t>
    <phoneticPr fontId="1" type="noConversion"/>
  </si>
  <si>
    <t>sha3.state supports read to get the sum, use it to avoid the overhead of sum.   read alters the state but we reset the hash before every operation.</t>
    <phoneticPr fontId="1" type="noConversion"/>
  </si>
  <si>
    <t>sharedudpconn implements a shared connection. write sends messages to the underlying connection while read returns   messages that were found unprocessable and sent to the unhandled channel by the primary listener.</t>
    <phoneticPr fontId="1" type="noConversion"/>
  </si>
  <si>
    <t>shift the self-derivation forward   todo(karalabe): don't overwrite changes from wallet.selfderive</t>
    <phoneticPr fontId="1" type="noConversion"/>
  </si>
  <si>
    <t>short circuit insertion if shutting down or processing failed</t>
    <phoneticPr fontId="1" type="noConversion"/>
  </si>
  <si>
    <t>short circuit validation if the node doesn't care about the dao fork</t>
    <phoneticPr fontId="1" type="noConversion"/>
  </si>
  <si>
    <t>short circuit when receiving duplicate result caused by resubmitting.</t>
    <phoneticPr fontId="1" type="noConversion"/>
  </si>
  <si>
    <t>short circuit when receiving empty result.</t>
    <phoneticPr fontId="1" type="noConversion"/>
  </si>
  <si>
    <t>short node, return the pointer singleton child</t>
    <phoneticPr fontId="1" type="noConversion"/>
  </si>
  <si>
    <t>short nodes discard the flags and cascade</t>
    <phoneticPr fontId="1" type="noConversion"/>
  </si>
  <si>
    <t>short nodes need key and child expansion</t>
    <phoneticPr fontId="1" type="noConversion"/>
  </si>
  <si>
    <t>shortcut: if the go version that runs this script matches the   requested version exactly, there is no need to download anything.</t>
    <phoneticPr fontId="1" type="noConversion"/>
  </si>
  <si>
    <t>shorten returns a copy chain of a desired height from the imported</t>
    <phoneticPr fontId="1" type="noConversion"/>
  </si>
  <si>
    <t>shortnodetohash creates a hashnode from a shortnode. the supplied shortnode   should have hex-type key, which will be converted (without modification)   into compact form for rlp encoding.   if the rlp data is smaller than 32 bytes, `nil` is returned.</t>
    <phoneticPr fontId="1" type="noConversion"/>
  </si>
  <si>
    <t>shortnodetohash is used to creates a hashnode from a set of hashnodes, (which   may contain nil values)</t>
    <phoneticPr fontId="1" type="noConversion"/>
  </si>
  <si>
    <t>showdeprecated displays deprecated flags that will be soon removed from the codebase.</t>
    <phoneticPr fontId="1" type="noConversion"/>
  </si>
  <si>
    <t>showerror displays error message to user</t>
    <phoneticPr fontId="1" type="noConversion"/>
  </si>
  <si>
    <t>shutdown requested. no more retrievers can be allocated,   but we still need to wait until all pending requests have returned.</t>
    <phoneticPr fontId="1" type="noConversion"/>
  </si>
  <si>
    <t>shutdown stops all nodes in the network and closes the quit channel</t>
    <phoneticPr fontId="1" type="noConversion"/>
  </si>
  <si>
    <t>sig representation</t>
    <phoneticPr fontId="1" type="noConversion"/>
  </si>
  <si>
    <t>sig returns the methods string signature according to the abi spec.   e.g.		function foo(uint32 a, int b) = "foo(uint32,int256)"   please note that "int" is substitute for its canonical representation "int256"</t>
    <phoneticPr fontId="1" type="noConversion"/>
  </si>
  <si>
    <t>sigcache is used to cache the derived sender and contains   the signer used to derive it.</t>
    <phoneticPr fontId="1" type="noConversion"/>
  </si>
  <si>
    <t>sighash calculates the hash of the data to sign for the checkpoint oracle.</t>
    <phoneticPr fontId="1" type="noConversion"/>
  </si>
  <si>
    <t>sign the announcement if necessary.</t>
    <phoneticPr fontId="1" type="noConversion"/>
  </si>
  <si>
    <t>sign the data with the wallet</t>
    <phoneticPr fontId="1" type="noConversion"/>
  </si>
  <si>
    <t>sign the transaction and schedule it for execution</t>
    <phoneticPr fontId="1" type="noConversion"/>
  </si>
  <si>
    <t>sign the hash using plain ecdsa operations</t>
    <phoneticPr fontId="1" type="noConversion"/>
  </si>
  <si>
    <t>sign the header and embed the signature in extra data</t>
    <phoneticPr fontId="1" type="noConversion"/>
  </si>
  <si>
    <t>sign the requested hash with the wallet</t>
    <phoneticPr fontId="1" type="noConversion"/>
  </si>
  <si>
    <t>sign the transaction</t>
    <phoneticPr fontId="1" type="noConversion"/>
  </si>
  <si>
    <t>sign the transaction and verify the sender to avoid hardware fault surprises</t>
    <phoneticPr fontId="1" type="noConversion"/>
  </si>
  <si>
    <t>sign with correct password</t>
    <phoneticPr fontId="1" type="noConversion"/>
  </si>
  <si>
    <t>sign signs the tree with the given private key and sets the sequence number.</t>
    <phoneticPr fontId="1" type="noConversion"/>
  </si>
  <si>
    <t>sign receives a request and produces a signature     note, the produced signature conforms to the secp256k1 curve r, s and v values,   where the v value will be 27 or 28 for legacy reasons, if legacyv==true.</t>
    <phoneticPr fontId="1" type="noConversion"/>
  </si>
  <si>
    <t>sign known message: static-shared-secret ^ nonce</t>
    <phoneticPr fontId="1" type="noConversion"/>
  </si>
  <si>
    <t>sign is a wrapper around the personal.sign rpc method that uses a non-echoing password   prompt to acquire the passphrase and executes the original rpc method (saved in   jeth.sign) with it to actually execute the rpc call.</t>
    <phoneticPr fontId="1" type="noConversion"/>
  </si>
  <si>
    <t>sign is a helper function that signs a transaction with the private key of the given address.</t>
    <phoneticPr fontId="1" type="noConversion"/>
  </si>
  <si>
    <t>sign asks the card to sign a message, and returns a valid signature after   recovering the v value.</t>
    <phoneticPr fontId="1" type="noConversion"/>
  </si>
  <si>
    <t>sign calculates a clique digital signature for the given block and embeds it   back into the header.</t>
    <phoneticPr fontId="1" type="noConversion"/>
  </si>
  <si>
    <t>sign calculates an ecdsa signature for:   keccack256("\x19ethereum signed message:\n" + len(message) + message).     note, the produced signature conforms to the secp256k1 curve r, s and v values,   where the v value will be 27 or 28 for legacy reasons.     the account associated with addr must be unlocked.     https:  github.com ethereum wiki wiki json-rpc#eth_sign</t>
    <phoneticPr fontId="1" type="noConversion"/>
  </si>
  <si>
    <t>sign calculates an ecdsa signature.     this function is susceptible to chosen plaintext attacks that can leak   information about the private key that is used for signing. callers must   be aware that the given digest cannot be chosen by an adversery. common   solution is to hash any input before calculating the signature.     the produced signature is in the [r || s || v] format where v is 0 or 1.</t>
    <phoneticPr fontId="1" type="noConversion"/>
  </si>
  <si>
    <t>signal shutdown to all goroutines.</t>
    <phoneticPr fontId="1" type="noConversion"/>
  </si>
  <si>
    <t>signal termination and wait for all goroutines to tear down</t>
    <phoneticPr fontId="1" type="noConversion"/>
  </si>
  <si>
    <t>signal that all nodes are connected.</t>
    <phoneticPr fontId="1" type="noConversion"/>
  </si>
  <si>
    <t>signal the content downloaders of the availablility of new tasks</t>
    <phoneticPr fontId="1" type="noConversion"/>
  </si>
  <si>
    <t>signdata requests the wallet to sign the hash of the given data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signdatawithpassphrase, or by other means (e.g. unlock   the account in a keystore).</t>
    <phoneticPr fontId="1" type="noConversion"/>
  </si>
  <si>
    <t>signals event emitters the loop is not receiving values   to prevent them from getting stuck.</t>
    <phoneticPr fontId="1" type="noConversion"/>
  </si>
  <si>
    <t>signalpriorityupdate signals that the priority fell below the previous minimum estimate   note: this function should run inside a nodestatemachine operation</t>
    <phoneticPr fontId="1" type="noConversion"/>
  </si>
  <si>
    <t>signandsendtransaction was renamed to sendtransaction. this method is deprecated   and will be removed in the future. it primary goal is to give clients time to update.</t>
    <phoneticPr fontId="1" type="noConversion"/>
  </si>
  <si>
    <t>signature returns the signature of the record.</t>
    <phoneticPr fontId="1" type="noConversion"/>
  </si>
  <si>
    <t>signature returns the signature of the tree.</t>
    <phoneticPr fontId="1" type="noConversion"/>
  </si>
  <si>
    <t>signature values</t>
    <phoneticPr fontId="1" type="noConversion"/>
  </si>
  <si>
    <t>signdata - request to sign the given data (plus prefix)</t>
    <phoneticPr fontId="1" type="noConversion"/>
  </si>
  <si>
    <t>signaturevalues returns the raw r, s, v values corresponding to the   given signature.</t>
    <phoneticPr fontId="1" type="noConversion"/>
  </si>
  <si>
    <t>signing without passphrase works because account is temp unlocked</t>
    <phoneticPr fontId="1" type="noConversion"/>
  </si>
  <si>
    <t>signdata signs the hash of the provided data, but does so differently   depending on the content-type specified.     different types of validation occur.</t>
    <phoneticPr fontId="1" type="noConversion"/>
  </si>
  <si>
    <t>signdatawithpassphrase implements accounts.wallet, attempting to sign the given   data with the given account using passphrase as extra authentication.   since usb wallets don't rely on passphrases, these are silently ignored.</t>
    <phoneticPr fontId="1" type="noConversion"/>
  </si>
  <si>
    <t>signdatawithpassphrase is identical to signdata, but also takes a password   note: there's a chance that an erroneous call might mistake the two strings, and   supply password in the mimetype field, or vice versa. thus, an implementation   should never echo the mimetype or return the mimetype in the error-response</t>
    <phoneticPr fontId="1" type="noConversion"/>
  </si>
  <si>
    <t>signdatawithpassphrase requests the wallet to sign the given hash with the   given passphrase as extra authentication information.     it looks up the account specified either solely via its address contained within,   or optionally with the aid of any location metadata from the embedded url field.</t>
    <phoneticPr fontId="1" type="noConversion"/>
  </si>
  <si>
    <t>signdatawithpassphrase signs keccak256(data). the mimetype parameter describes the type of data being signed.</t>
    <phoneticPr fontId="1" type="noConversion"/>
  </si>
  <si>
    <t>signer encapsulates transaction signature handling. the name of this type is slightly   misleading because signers don't actually sign, they're just for validating and   processing of signatures.     note that this interface is not a stable api and may change at any time to accommodate   new protocol rules.</t>
    <phoneticPr fontId="1" type="noConversion"/>
  </si>
  <si>
    <t>signer is among recents, only fail if the current block doesn't shift it out</t>
    <phoneticPr fontId="1" type="noConversion"/>
  </si>
  <si>
    <t>signer is an interface defining the callback when a contract requires a   method to sign the transaction before submission.</t>
    <phoneticPr fontId="1" type="noConversion"/>
  </si>
  <si>
    <t>signer list shrunk, delete any leftover recent caches</t>
    <phoneticPr fontId="1" type="noConversion"/>
  </si>
  <si>
    <t>signerapi defines the actual implementation of externalapi</t>
    <phoneticPr fontId="1" type="noConversion"/>
  </si>
  <si>
    <t>signerfn hashes and signs the data to be signed by a backing account.</t>
    <phoneticPr fontId="1" type="noConversion"/>
  </si>
  <si>
    <t>signerfn is a signer function callback when a contract requires a method to   sign the transaction before submission.</t>
    <phoneticPr fontId="1" type="noConversion"/>
  </si>
  <si>
    <t>signers retrieves the list of authorized signers in ascending order.</t>
    <phoneticPr fontId="1" type="noConversion"/>
  </si>
  <si>
    <t>signeruiapi implements methods clef provides for a ui to query, in the bidirectional communication   channel.   this api is considered secure, since a request can only   ever arrive from the ui -- and the ui is capable of approving any action, thus we can consider these   requests pre-approved.   nb: it's very important that these methods are not ever exposed on the external service   registry.</t>
    <phoneticPr fontId="1" type="noConversion"/>
  </si>
  <si>
    <t>signgnosissafetransaction signs confirms a gnosis-safe multisig transaction</t>
    <phoneticPr fontId="1" type="noConversion"/>
  </si>
  <si>
    <t>signhash attempts to sign the given hash with   the given account. if the wallet does not wrap this particular account, an   error is returned to avoid account leakage (even though in theory we may be   able to sign via our shared keystore backend).</t>
    <phoneticPr fontId="1" type="noConversion"/>
  </si>
  <si>
    <t>signhash implements accounts.wallet, however signing arbitrary data is not   supported for hardware wallets, so this method will always return an error.</t>
    <phoneticPr fontId="1" type="noConversion"/>
  </si>
  <si>
    <t>signhash is a helper function that calculates a hash for the given message   that can be safely used to calculate a signature from.     the hash is calulcated as     keccak256("\x19ethereum signed message:\n"${message length}${message}).     this gives context to the signed message and prevents signing of transactions.</t>
    <phoneticPr fontId="1" type="noConversion"/>
  </si>
  <si>
    <t>signhashpassphrase signs hash if the private key matching the given address can   be decrypted with the given passphrase. the produced signature is in the   [r || s || v] format where v is 0 or 1.</t>
    <phoneticPr fontId="1" type="noConversion"/>
  </si>
  <si>
    <t>signhashwithpassphrase implements accounts.wallet, however signing arbitrary   data is not supported for ledger wallets, so this method will always return   an error.</t>
    <phoneticPr fontId="1" type="noConversion"/>
  </si>
  <si>
    <t>signing with passphrase works</t>
    <phoneticPr fontId="1" type="noConversion"/>
  </si>
  <si>
    <t>signing without passphrase fails because account is locked</t>
    <phoneticPr fontId="1" type="noConversion"/>
  </si>
  <si>
    <t>signing without passphrase still works because account is temp unlocked</t>
    <phoneticPr fontId="1" type="noConversion"/>
  </si>
  <si>
    <t>signnewtx creates a transaction and signs it.</t>
    <phoneticPr fontId="1" type="noConversion"/>
  </si>
  <si>
    <t>signtext implements accounts.wallet, attempting to sign the hash of   the given text with the given account.</t>
    <phoneticPr fontId="1" type="noConversion"/>
  </si>
  <si>
    <t>signtransaction request to sign the specified transaction</t>
    <phoneticPr fontId="1" type="noConversion"/>
  </si>
  <si>
    <t>signtextwithvalidator signs the given message which can be further recovered   with the given validator.   hash = keccak256("\x19\x00"${address}${data}).</t>
    <phoneticPr fontId="1" type="noConversion"/>
  </si>
  <si>
    <t>signtextwithpassphrase implements accounts.wallet, attempting to sign the   hash of the given text with the given account using passphrase as extra authentication.</t>
    <phoneticPr fontId="1" type="noConversion"/>
  </si>
  <si>
    <t>signtextwithpassphrase is identical to signtext, but also takes a password</t>
    <phoneticPr fontId="1" type="noConversion"/>
  </si>
  <si>
    <t>signtextwithpassphrase implements accounts.wallet, attempting to sign the   given hash with the given account using passphrase as extra authentication</t>
    <phoneticPr fontId="1" type="noConversion"/>
  </si>
  <si>
    <t>signtransaction sets defaults and signs the given transaction   note: the caller needs to ensure that the noncelock is held, if applicable,   and release it after the transaction has been submitted to the tx pool</t>
    <phoneticPr fontId="1" type="noConversion"/>
  </si>
  <si>
    <t>signtransaction signs the given transaction and returns it both as json and rlp-encoded form</t>
    <phoneticPr fontId="1" type="noConversion"/>
  </si>
  <si>
    <t>signtransaction will create a transaction from the given arguments and   tries to sign it with the key associated with args.from. if the given passwd isn't   able to decrypt the key it fails. the transaction is returned in rlp-form, not broadcast   to other nodes</t>
    <phoneticPr fontId="1" type="noConversion"/>
  </si>
  <si>
    <t>signtransaction will sign the given transaction with the from account.   the node needs to have the private key of the account corresponding with   the given from address and it needs to be unlocked.</t>
    <phoneticPr fontId="1" type="noConversion"/>
  </si>
  <si>
    <t>signtransactionresult represents a rlp encoded signed transaction.</t>
    <phoneticPr fontId="1" type="noConversion"/>
  </si>
  <si>
    <t>signtransactionresult represents the signinig result returned by clef.</t>
    <phoneticPr fontId="1" type="noConversion"/>
  </si>
  <si>
    <t>signtx implements accounts.wallet, attempting to sign the given transaction   with the given account. if the wallet does not wrap this particular account,   an error is returned to avoid account leakage (even though in theory we may   be able to sign via our shared keystore backend).</t>
    <phoneticPr fontId="1" type="noConversion"/>
  </si>
  <si>
    <t>signtx implements accounts.wallet. it sends the transaction over to the ledger   wallet to request a confirmation from the user. it returns either the signed   transaction or a failure if the user denied the transaction.     note, if the version of the ethereum application running on the ledger wallet is   too old to sign eip-155 transactions, but such is requested nonetheless, an error   will be returned opposed to silently signing in homestead mode.</t>
    <phoneticPr fontId="1" type="noConversion"/>
  </si>
  <si>
    <t>signtx implements usbwallet.driver, sending the transaction to the trezor and   waiting for the user to confirm or deny the transaction.</t>
    <phoneticPr fontId="1" type="noConversion"/>
  </si>
  <si>
    <t>signtx requests the wallet to sign the given transaction.     it looks up the account specified either solely via its address contained within,   or optionally with the aid of any location metadata from the embedded url field.     if the wallet requires additional authentication to sign the request (e.g.   a password to decrypt the account, or a pin code o verify the transaction),   an authneedederror instance will be returned, containing infos for the user   about which fields or actions are needed. the user may retry by providing   the needed details via signtxwithpassphrase, or by other means (e.g. unlock   the account in a keystore).</t>
    <phoneticPr fontId="1" type="noConversion"/>
  </si>
  <si>
    <t>signtx sends the transaction to the external signer.   if chainid is nil, or tx.chainid is zero, the chain id will be assigned   by the external signer. for non-legacy transactions, the chain id of the   transaction overrides the chainid parameter.</t>
    <phoneticPr fontId="1" type="noConversion"/>
  </si>
  <si>
    <t>signtx sends the transaction to the usb device and waits for the user to confirm   or deny the transaction.</t>
    <phoneticPr fontId="1" type="noConversion"/>
  </si>
  <si>
    <t>signtx signs the transaction using the given signer and private key.</t>
    <phoneticPr fontId="1" type="noConversion"/>
  </si>
  <si>
    <t>signtxpassphrase signs the transaction if the private key matching the   given address can be decrypted with the given passphrase.</t>
    <phoneticPr fontId="1" type="noConversion"/>
  </si>
  <si>
    <t>signtxrequest contains info about a transaction to sign</t>
    <phoneticPr fontId="1" type="noConversion"/>
  </si>
  <si>
    <t>signtxresponse result from signtxrequest</t>
    <phoneticPr fontId="1" type="noConversion"/>
  </si>
  <si>
    <t>signtxwithpassphrase implements accounts.wallet, attempting to sign the given   transaction with the given account using passphrase as extra authentication.</t>
    <phoneticPr fontId="1" type="noConversion"/>
  </si>
  <si>
    <t>signtxwithpassphrase implements accounts.wallet, attempting to sign the given   transaction with the given account using passphrase as extra authentication.   since usb wallets don't rely on passphrases, these are silently ignored.</t>
    <phoneticPr fontId="1" type="noConversion"/>
  </si>
  <si>
    <t>signtxwithpassphrase is identical to signtx, but also takes a password</t>
    <phoneticPr fontId="1" type="noConversion"/>
  </si>
  <si>
    <t>signtxwithpassphrase requests the wallet to sign the given transaction, with the   given passphrase as extra authentication information.     it looks up the account specified either solely via its address contained within,   or optionally with the aid of any location metadata from the embedded url field.</t>
    <phoneticPr fontId="1" type="noConversion"/>
  </si>
  <si>
    <t>signtxwithpassphrase signs the transaction if the private key matching the   given address can be decrypted with the given passphrase.</t>
    <phoneticPr fontId="1" type="noConversion"/>
  </si>
  <si>
    <t>signtypeddata - request to sign the given structured data (plus prefix)</t>
    <phoneticPr fontId="1" type="noConversion"/>
  </si>
  <si>
    <t>signtypeddata is identical to the capitalized version, except that it also returns the hash (preimage)   - the signature preimage (hash)</t>
    <phoneticPr fontId="1" type="noConversion"/>
  </si>
  <si>
    <t>signtypeddata signs eip-712 conformant typed data   hash = keccak256("\x19${byteversion}${domainseparator}${hashstruct(message)}")   it returns   - the signature,   - and or any error</t>
    <phoneticPr fontId="1" type="noConversion"/>
  </si>
  <si>
    <t>signunsignedtransactions converts the input txs to canonical transactions.     the transactions can have two forms, either     1. unsigned or     2. signed   for (1), r, s, v, need so be zero, and the `secretkey` needs to be set.   if so, we sign it here and now, with the given `secretkey`   if the condition above is not met, then it's considered a signed transaction.     to manage this, we read the transactions twice, first trying to read the secretkeys,   and secondly to read them with the standard tx json format</t>
    <phoneticPr fontId="1" type="noConversion"/>
  </si>
  <si>
    <t>simadapter is a nodeadapter which creates in-memory simulation nodes and   connects them using net.pipe</t>
    <phoneticPr fontId="1" type="noConversion"/>
  </si>
  <si>
    <t>simadapter.pipe is net.pipe (newsimadapter)</t>
    <phoneticPr fontId="1" type="noConversion"/>
  </si>
  <si>
    <t>similar to testmultireturnwitharray, but with a special case in mind:    values of nested static arrays count towards the size as well, and any element following    after such nested array argument should be read with the correct offset,    so that it does not read content from the previous array argument.</t>
    <phoneticPr fontId="1" type="noConversion"/>
  </si>
  <si>
    <t>similar to the test above, this one checks that failure to create nodeiterator at a   certain key prefix behaves correctly when next is called. the expectation is that next   should retry seeking before returning true for the first time.</t>
    <phoneticPr fontId="1" type="noConversion"/>
  </si>
  <si>
    <t>simnode is an in-memory simulation node which connects to other nodes using   net.pipe (see simadapter.dial), running devp2p protocols directly over that   pipe</t>
    <phoneticPr fontId="1" type="noConversion"/>
  </si>
  <si>
    <t>simplifynode traverses the hierarchy of an expanded memory node and discards   all the internal caches, returning a node that only contains the raw data.</t>
    <phoneticPr fontId="1" type="noConversion"/>
  </si>
  <si>
    <t>simply pushes and pops some values in a loop</t>
    <phoneticPr fontId="1" type="noConversion"/>
  </si>
  <si>
    <t>simtimer implements chantimer on the virtual clock.</t>
    <phoneticPr fontId="1" type="noConversion"/>
  </si>
  <si>
    <t>simulate a crash by creating a new chain on top of the database, without   flushing the dirty states out. insert the last block, triggering a sidechain   reimport.</t>
    <phoneticPr fontId="1" type="noConversion"/>
  </si>
  <si>
    <t>simulate some weird re-order of transactions and missing nonce(s)</t>
    <phoneticPr fontId="1" type="noConversion"/>
  </si>
  <si>
    <t>simulate that the new head block included tx0 and tx1</t>
    <phoneticPr fontId="1" type="noConversion"/>
  </si>
  <si>
    <t>simulate the blockchain crash   don't call chain.stop here, so that no snapshot   journal and latest state will be committed   restart the chain after the crash</t>
    <phoneticPr fontId="1" type="noConversion"/>
  </si>
  <si>
    <t>simulated implements a virtual clock for reproducible time-sensitive tests. it   simulates a scheduler on a virtual timescale where actual processing takes zero time.     the virtual clock doesn't advance on its own, call run to advance it and execute timers.   since there is no way to influence the go scheduler, testing timeout behaviour involving   goroutines needs special care. a good way to test such timeouts is as follows: first   perform the action that is supposed to time out. ensure that the timer you want to test   is created. then run the clock until after the timeout. finally observe the effect of   the timeout using a channel or semaphore.</t>
    <phoneticPr fontId="1" type="noConversion"/>
  </si>
  <si>
    <t>simulatedbackend implements bind.contractbackend, simulating a blockchain in   the background. its main purpose is to allow for easy testing of contract bindings.   simulated backend implements the following interfaces:   chainreader, chainstatereader, contractbackend, contractcaller, contractfilterer, contracttransactor,   deploybackend, gasestimator, gaspricer, logfilterer, pendingcontractcaller, transactionreader, and transactionsender</t>
    <phoneticPr fontId="1" type="noConversion"/>
  </si>
  <si>
    <t>since different architectures are pushed by different builders, wait   until all required images are updated.</t>
    <phoneticPr fontId="1" type="noConversion"/>
  </si>
  <si>
    <t>since all static nodes are removed, they should not be dialed again.</t>
    <phoneticPr fontId="1" type="noConversion"/>
  </si>
  <si>
    <t>simulation provides a framework for running actions in a simulated network   and then waiting for expectations to be met</t>
    <phoneticPr fontId="1" type="noConversion"/>
  </si>
  <si>
    <t>since only a limited and fixed number of callbacks are needed, they are   stored in a fixed size array ordered by priority threshold.</t>
    <phoneticPr fontId="1" type="noConversion"/>
  </si>
  <si>
    <t>since the base layer was modified, ensure that data retrieval on the external reference fail</t>
    <phoneticPr fontId="1" type="noConversion"/>
  </si>
  <si>
    <t>since the accumulator diff layer was modified, ensure that data retrievald on the external reference fail</t>
    <phoneticPr fontId="1" type="noConversion"/>
  </si>
  <si>
    <t>since the downloader hasn't yet emitted a successful doneevent,   we expect the miner to stop on next startevent.</t>
    <phoneticPr fontId="1" type="noConversion"/>
  </si>
  <si>
    <t>since the costs are applied continuously during the dt time period we calculate   the expiration offset at the middle of the period</t>
    <phoneticPr fontId="1" type="noConversion"/>
  </si>
  <si>
    <t>since the iteration has been already started we move to the next instruction.</t>
    <phoneticPr fontId="1" type="noConversion"/>
  </si>
  <si>
    <t>since the opcodes aren't all in order we can't use a regular slice.</t>
    <phoneticPr fontId="1" type="noConversion"/>
  </si>
  <si>
    <t>since the freezer has all data in sequential order on a file,   it would be 'neat' to read more data in one go, and let the   freezerdb return n items (e.g up to 1000 items per go)   that would require an api change in ancients though</t>
    <phoneticPr fontId="1" type="noConversion"/>
  </si>
  <si>
    <t>since there can't be naming collisions with contracts and events,   we need to decide whether we're calling a method or an event</t>
    <phoneticPr fontId="1" type="noConversion"/>
  </si>
  <si>
    <t>since we iterate in reverse, we expect the first number to come   in to be [to-1]. therefore, setting lastnum to means that the   prqueue gap-evaluation will work correctly</t>
    <phoneticPr fontId="1" type="noConversion"/>
  </si>
  <si>
    <t>since we're getting logs in batches, we need to flatten them into a plain stream</t>
    <phoneticPr fontId="1" type="noConversion"/>
  </si>
  <si>
    <t>since we're going to replay trie node writes into the clean cache, flush out   any batched pre-images before continuing.</t>
    <phoneticPr fontId="1" type="noConversion"/>
  </si>
  <si>
    <t>since we've just created the sub-tasks, this response   is surely for the first one (zero origin)</t>
    <phoneticPr fontId="1" type="noConversion"/>
  </si>
  <si>
    <t>single signer, dropping itself (weird, but one less cornercase by explicitly allowing this)</t>
    <phoneticPr fontId="1" type="noConversion"/>
  </si>
  <si>
    <t>single signer, no votes cast</t>
    <phoneticPr fontId="1" type="noConversion"/>
  </si>
  <si>
    <t>single signer, voting to add two others (only accept first, second needs 2 votes)</t>
    <phoneticPr fontId="1" type="noConversion"/>
  </si>
  <si>
    <t>size returns the approximate memory used by all internal contents. it is used   to approximate and limit the memory consumption of various caches.</t>
    <phoneticPr fontId="1" type="noConversion"/>
  </si>
  <si>
    <t>size returns the current storage size of the memory cache in front of the   persistent database layer.</t>
    <phoneticPr fontId="1" type="noConversion"/>
  </si>
  <si>
    <t>size returns the number of 4byte entries in the embedded and custom datasets.</t>
    <phoneticPr fontId="1" type="noConversion"/>
  </si>
  <si>
    <t>size returns the true rlp encoded storage size of the block, either by encoding   and returning it, or returning a previsouly cached value.</t>
    <phoneticPr fontId="1" type="noConversion"/>
  </si>
  <si>
    <t>size, so each lookup should only return one item</t>
    <phoneticPr fontId="1" type="noConversion"/>
  </si>
  <si>
    <t>size tags must use the smallest possible encoding.   leading zero bytes in the size tag are also rejected.</t>
    <phoneticPr fontId="1" type="noConversion"/>
  </si>
  <si>
    <t>size returns the true rlp encoded storage size of the transaction, either by   encoding and returning it, or returning a previously cached value.</t>
    <phoneticPr fontId="1" type="noConversion"/>
  </si>
  <si>
    <t>sizenolock returns the total data size in the freezer table without obtaining   the mutex first.</t>
    <phoneticPr fontId="1" type="noConversion"/>
  </si>
  <si>
    <t>skip all methods and namespaces (i.e. including the dot)</t>
    <phoneticPr fontId="1" type="noConversion"/>
  </si>
  <si>
    <t>skip anonymous events as they don't support explicit filtering</t>
    <phoneticPr fontId="1" type="noConversion"/>
  </si>
  <si>
    <t>skip any keys with the correct prefix but wrong length (trie nodes)</t>
    <phoneticPr fontId="1" type="noConversion"/>
  </si>
  <si>
    <t>skip any slot not covered yet by the snapshot</t>
    <phoneticPr fontId="1" type="noConversion"/>
  </si>
  <si>
    <t>skip any subtasks already filling</t>
    <phoneticPr fontId="1" type="noConversion"/>
  </si>
  <si>
    <t>skip any tasks already filling</t>
    <phoneticPr fontId="1" type="noConversion"/>
  </si>
  <si>
    <t>skip any tasks not in the bytecode retrieval phase</t>
    <phoneticPr fontId="1" type="noConversion"/>
  </si>
  <si>
    <t>skip any transaction announcements that we already know of, or that we've   previously marked as cheap and discarded. this check is of course racey,   because multiple concurrent notifies will still manage to pass it, but it's   still valuable to check here because it runs concurrent  to the internal   loop, so anything caught here is time saved internally.</t>
    <phoneticPr fontId="1" type="noConversion"/>
  </si>
  <si>
    <t>skip building and pushing docker images for pr builds</t>
    <phoneticPr fontId="1" type="noConversion"/>
  </si>
  <si>
    <t>skip insignificant whitespace (http:  www.ietf.org rfc rfc4627.txt)</t>
    <phoneticPr fontId="1" type="noConversion"/>
  </si>
  <si>
    <t>skip local transactions from the eviction mechanism</t>
    <phoneticPr fontId="1" type="noConversion"/>
  </si>
  <si>
    <t>skip maven deploy and azure upload for pr builds</t>
    <phoneticPr fontId="1" type="noConversion"/>
  </si>
  <si>
    <t>skip over other nodes as long as they're identical, or, if we're not descending, as   long as they have the same prefix as the current node.</t>
    <phoneticPr fontId="1" type="noConversion"/>
  </si>
  <si>
    <t>skip preloading if there's nothing to preload</t>
    <phoneticPr fontId="1" type="noConversion"/>
  </si>
  <si>
    <t>skip pre-negotiation with increasing chance, max 50%   this ensures that the client can operate even if udp is not working at all</t>
    <phoneticPr fontId="1" type="noConversion"/>
  </si>
  <si>
    <t>skip private struct fields.</t>
    <phoneticPr fontId="1" type="noConversion"/>
  </si>
  <si>
    <t>skip random failures due to selfish mining test</t>
    <phoneticPr fontId="1" type="noConversion"/>
  </si>
  <si>
    <t>skip receiver and context.context parameter (if present).</t>
    <phoneticPr fontId="1" type="noConversion"/>
  </si>
  <si>
    <t>skip test if no data dir specified</t>
    <phoneticPr fontId="1" type="noConversion"/>
  </si>
  <si>
    <t>skip the parsing if the journal file doesn't exist at all</t>
    <phoneticPr fontId="1" type="noConversion"/>
  </si>
  <si>
    <t>skip the slow disk write of all headers if interrupted.</t>
    <phoneticPr fontId="1" type="noConversion"/>
  </si>
  <si>
    <t>skip the test if no go command can be found</t>
    <phoneticPr fontId="1" type="noConversion"/>
  </si>
  <si>
    <t>skipblock returns 'true', if the block being imported can be skipped over, meaning   that the block does not need to be processed but can be considered already fully 'done'.</t>
    <phoneticPr fontId="1" type="noConversion"/>
  </si>
  <si>
    <t>skipload skips json loading of tests matching the pattern.</t>
    <phoneticPr fontId="1" type="noConversion"/>
  </si>
  <si>
    <t>skips archiving for some build configurations.</t>
    <phoneticPr fontId="1" type="noConversion"/>
  </si>
  <si>
    <t>skipshortmode skips tests matching when the -short flag is used.</t>
    <phoneticPr fontId="1" type="noConversion"/>
  </si>
  <si>
    <t>sleep will block the console for the specified number of seconds.</t>
    <phoneticPr fontId="1" type="noConversion"/>
  </si>
  <si>
    <t>sleepblocks will block the console for a specified number of new blocks optionally   until the given timeout is reached.</t>
    <phoneticPr fontId="1" type="noConversion"/>
  </si>
  <si>
    <t>slice and array</t>
    <phoneticPr fontId="1" type="noConversion"/>
  </si>
  <si>
    <t>slice returns the requested range of memory as a byte slice.</t>
    <phoneticPr fontId="1" type="noConversion"/>
  </si>
  <si>
    <t>sleep blocks for the given duration.</t>
    <phoneticPr fontId="1" type="noConversion"/>
  </si>
  <si>
    <t>sleep blocks until the clock has advanced by d.</t>
    <phoneticPr fontId="1" type="noConversion"/>
  </si>
  <si>
    <t>slots are set, now return the code</t>
    <phoneticPr fontId="1" type="noConversion"/>
  </si>
  <si>
    <t>slots returns the current number of slots used in the lookup.</t>
    <phoneticPr fontId="1" type="noConversion"/>
  </si>
  <si>
    <t>slowdownrootupdate applies a delay to root resolution if is tried   too frequently. this avoids busy polling when the client is offline.   returns true if the timeout passed, false if sync was canceled.</t>
    <phoneticPr fontId="1" type="noConversion"/>
  </si>
  <si>
    <t>slotinaccesslist returns true if the given (address, slot)-tuple is in the access list.</t>
    <phoneticPr fontId="1" type="noConversion"/>
  </si>
  <si>
    <t>slimaccountrlp converts a state.account content into a slim snapshot   version rlp encoded.</t>
    <phoneticPr fontId="1" type="noConversion"/>
  </si>
  <si>
    <t>slicetypecheck checks that the given slice can by assigned to the reflection   type in t.</t>
    <phoneticPr fontId="1" type="noConversion"/>
  </si>
  <si>
    <t>slide existing entries down to make room   this will overwrite the entry we just appended.</t>
    <phoneticPr fontId="1" type="noConversion"/>
  </si>
  <si>
    <t>slimaccount converts a state.account content into a slim snapshot account</t>
    <phoneticPr fontId="1" type="noConversion"/>
  </si>
  <si>
    <t>slot returns the current storage slot.   note the returned slot is not a copy, please don't modify it.</t>
    <phoneticPr fontId="1" type="noConversion"/>
  </si>
  <si>
    <t>slot returns the raw storage slot content the iterator is currently at.</t>
    <phoneticPr fontId="1" type="noConversion"/>
  </si>
  <si>
    <t>slot returns the raw storage slot data the iterator is currently at, or   nil if the iterated snapshot stack became stale (you can check error after   to see if it failed or not).     note the returned slot is not a copy, please don't modify it.</t>
    <phoneticPr fontId="1" type="noConversion"/>
  </si>
  <si>
    <t>slot returns the raw storage slot value the iterator is currently at.   this method may _fail_, if the underlying layer has been flattened between   the call to next and value. that type of error will set it.err.   this method assumes that flattening does not delete elements from   the storage mapping (writing nil into it is fine though), and will panic   if elements have been deleted.     note the returned slot is not a copy, please don't modify it.</t>
    <phoneticPr fontId="1" type="noConversion"/>
  </si>
  <si>
    <t>snap sync uses the snapshot namespace to store potentially flakey data until   sync completely heals and finishes. pause snapshot maintenance in the mean   time to prevent access.</t>
    <phoneticPr fontId="1" type="noConversion"/>
  </si>
  <si>
    <t>snapaccountsnapreadcounter measues time spent on the snapshot account iteration</t>
    <phoneticPr fontId="1" type="noConversion"/>
  </si>
  <si>
    <t>snapaccountprovecounter measures time spent on the account proving</t>
    <phoneticPr fontId="1" type="noConversion"/>
  </si>
  <si>
    <t>snappeer is a wrapper around snap.peer to maintain a few extra metadata.</t>
    <phoneticPr fontId="1" type="noConversion"/>
  </si>
  <si>
    <t>snaplen returns if the current number of `snap` peers in the set.</t>
    <phoneticPr fontId="1" type="noConversion"/>
  </si>
  <si>
    <t>wITHOUT_SATD</t>
    <phoneticPr fontId="1" type="noConversion"/>
  </si>
  <si>
    <t>snappybuffer writes snappy in block format, and can be reused. it is   reset when writeto is called.</t>
    <phoneticPr fontId="1" type="noConversion"/>
  </si>
  <si>
    <t>snapshot is the state of the authorization voting at a given point in time.</t>
    <phoneticPr fontId="1" type="noConversion"/>
  </si>
  <si>
    <t>snapshot represents the functionality supported by a snapshot storage layer.</t>
    <phoneticPr fontId="1" type="noConversion"/>
  </si>
  <si>
    <t>snapshot is enabled, the first snapshot is created from the genesis.   the snapshot memory allowance is 256mb, it means no snapshot flush   will happen during the block insertion.</t>
    <phoneticPr fontId="1" type="noConversion"/>
  </si>
  <si>
    <t>snapshot is the internal version of the snapshot data layer that supports some   additional methods compared to the public api.</t>
    <phoneticPr fontId="1" type="noConversion"/>
  </si>
  <si>
    <t>snapshot resets the timer and returns a read-only copy of its contents.</t>
    <phoneticPr fontId="1" type="noConversion"/>
  </si>
  <si>
    <t>snapshot retrieves a snapshot belonging to the given block root, or nil if no   snapshot is maintained for that block.</t>
    <phoneticPr fontId="1" type="noConversion"/>
  </si>
  <si>
    <t>snapshot retrieves the authorization snapshot at a given point in time.</t>
    <phoneticPr fontId="1" type="noConversion"/>
  </si>
  <si>
    <t>smartcard daemon path exists and is a socket, enable it</t>
    <phoneticPr fontId="1" type="noConversion"/>
  </si>
  <si>
    <t>smartcarddaemonpath is the path to the smartcard daemon's socket</t>
    <phoneticPr fontId="1" type="noConversion"/>
  </si>
  <si>
    <t>snapaccountwritecounter measures time spent on writing updating deleting accounts</t>
    <phoneticPr fontId="1" type="noConversion"/>
  </si>
  <si>
    <t>snaphandler implements the snap.backend interface to handle the various network   packets that are sent as replies or broadcasts.</t>
    <phoneticPr fontId="1" type="noConversion"/>
  </si>
  <si>
    <t>snappeerinfo represents a short summary of the `snap` sub-protocol metadata known   about a connected peer.</t>
    <phoneticPr fontId="1" type="noConversion"/>
  </si>
  <si>
    <t>snapshot creates a network snapshot</t>
    <phoneticPr fontId="1" type="noConversion"/>
  </si>
  <si>
    <t>snapshot fully generated, set the marker to nil.   note even there is nothing to commit, persist the   generator anyway to mark the snapshot is complete.</t>
    <phoneticPr fontId="1" type="noConversion"/>
  </si>
  <si>
    <t>snapshot the genesis state</t>
    <phoneticPr fontId="1" type="noConversion"/>
  </si>
  <si>
    <t>snapshotdisabledkey flags that the snapshot should not be maintained due to initial sync.</t>
    <phoneticPr fontId="1" type="noConversion"/>
  </si>
  <si>
    <t>snapshotgeneratorkey tracks the snapshot generation marker across restarts.</t>
    <phoneticPr fontId="1" type="noConversion"/>
  </si>
  <si>
    <t>snapshotjournalkey tracks the in-memory diff layers across restarts.</t>
    <phoneticPr fontId="1" type="noConversion"/>
  </si>
  <si>
    <t>snapshotrecoverykey tracks the snapshot recovery marker across restarts.</t>
    <phoneticPr fontId="1" type="noConversion"/>
  </si>
  <si>
    <t>snapshotrootkey tracks the hash of the last snapshot.</t>
    <phoneticPr fontId="1" type="noConversion"/>
  </si>
  <si>
    <t>snapshots creates snapshots of the running services</t>
    <phoneticPr fontId="1" type="noConversion"/>
  </si>
  <si>
    <t>snapshots is arbitrary data gathered from calling node.snapshots()</t>
    <phoneticPr fontId="1" type="noConversion"/>
  </si>
  <si>
    <t>snapshots returns all visited layers from the topmost layer with specific   root and traverses downward. the layer amount is limited by the given number.   if nodisk is set, then disk layer is excluded.</t>
    <phoneticPr fontId="1" type="noConversion"/>
  </si>
  <si>
    <t>snapshots returns the blockchain snapshot tree.</t>
    <phoneticPr fontId="1" type="noConversion"/>
  </si>
  <si>
    <t>snapshotsyncstatuskey tracks the snapshot sync status across restarts.</t>
    <phoneticPr fontId="1" type="noConversion"/>
  </si>
  <si>
    <t>snapshottest is a test case type for normal snapshot recovery.   it can be used for testing that restart geth normally.</t>
    <phoneticPr fontId="1" type="noConversion"/>
  </si>
  <si>
    <t>snapshottestbasic wraps the common testing fields in the snapshot tests.</t>
    <phoneticPr fontId="1" type="noConversion"/>
  </si>
  <si>
    <t>snapstorageprovecounter measures time spent on storage proving</t>
    <phoneticPr fontId="1" type="noConversion"/>
  </si>
  <si>
    <t>snapstoragesnapreadcounter measures time spent on the snapshot storage iteration</t>
    <phoneticPr fontId="1" type="noConversion"/>
  </si>
  <si>
    <t>snapstoragetriereadcounter measures time spent on the storage trie iteration</t>
    <phoneticPr fontId="1" type="noConversion"/>
  </si>
  <si>
    <t>snapstoragewritecounter measures time spent on writing updating deleting storages</t>
    <phoneticPr fontId="1" type="noConversion"/>
  </si>
  <si>
    <t>sntpdrift does a naive time resolution against an ntp server and returns the   measured drift. this method uses the simple version of ntp. it's not precise   but should be fine for these purposes.     note, it executes two extra measurements compared to the number of requested   ones to be able to discard the two extremes as outliers.</t>
    <phoneticPr fontId="1" type="noConversion"/>
  </si>
  <si>
    <t>so still in correct place, but we need to iterate on the next</t>
    <phoneticPr fontId="1" type="noConversion"/>
  </si>
  <si>
    <t>so we can deterministically seed different blockchains</t>
    <phoneticPr fontId="1" type="noConversion"/>
  </si>
  <si>
    <t>softresponselimit is the target maximum size of replies to data retrievals.</t>
    <phoneticPr fontId="1" type="noConversion"/>
  </si>
  <si>
    <t>solidity contains information about the solidity compiler.</t>
    <phoneticPr fontId="1" type="noConversion"/>
  </si>
  <si>
    <t>solidity v.0.8 changes the way abi, devdoc and userdoc are serialized</t>
    <phoneticPr fontId="1" type="noConversion"/>
  </si>
  <si>
    <t>solidityversion runs solc and parses its version output.</t>
    <phoneticPr fontId="1" type="noConversion"/>
  </si>
  <si>
    <t>solutions seems to be valid, return to the miner and notify acceptance.</t>
    <phoneticPr fontId="1" type="noConversion"/>
  </si>
  <si>
    <t>some account processed, unmark the marker</t>
    <phoneticPr fontId="1" type="noConversion"/>
  </si>
  <si>
    <t>some accounts are incomplete, leave as is for the storage and contract   task assigners to pick up and fill.</t>
    <phoneticPr fontId="1" type="noConversion"/>
  </si>
  <si>
    <t>some basic structs used during testing</t>
    <phoneticPr fontId="1" type="noConversion"/>
  </si>
  <si>
    <t>some bit it set, do the actual submatching</t>
    <phoneticPr fontId="1" type="noConversion"/>
  </si>
  <si>
    <t>some other error(except errknownblock) occurred, abort.   errknownblock is allowed here since some known blocks   still need re-execution to generate snapshots that are missing</t>
    <phoneticPr fontId="1" type="noConversion"/>
  </si>
  <si>
    <t>something was delivered, try to rechedule requests</t>
    <phoneticPr fontId="1" type="noConversion"/>
  </si>
  <si>
    <t>something happened (new peer, delivery, timeout), recheck tasks</t>
    <phoneticPr fontId="1" type="noConversion"/>
  </si>
  <si>
    <t>something's out of sync, truncate the table's offset index</t>
    <phoneticPr fontId="1" type="noConversion"/>
  </si>
  <si>
    <t>sort according to the transaction history supported by the peer and   select the peers with longest history.</t>
    <phoneticPr fontId="1" type="noConversion"/>
  </si>
  <si>
    <t>sort all accounts with queued transactions by heartbeat</t>
    <phoneticPr fontId="1" type="noConversion"/>
  </si>
  <si>
    <t>sort and pop the stack contents (should reverse the order)</t>
    <phoneticPr fontId="1" type="noConversion"/>
  </si>
  <si>
    <t>sort records by id and ensure all nodes have a valid record.</t>
    <phoneticPr fontId="1" type="noConversion"/>
  </si>
  <si>
    <t>sort the fork block numbers to permit chronological xor</t>
    <phoneticPr fontId="1" type="noConversion"/>
  </si>
  <si>
    <t>sort the result array alphabetically by node identifier</t>
    <phoneticPr fontId="1" type="noConversion"/>
  </si>
  <si>
    <t>sort the transaction by effective tip in ascending sort.</t>
    <phoneticPr fontId="1" type="noConversion"/>
  </si>
  <si>
    <t>sortchanges ensures dns changes are in leaf-added -&gt; root-changed -&gt; leaf-deleted order.</t>
    <phoneticPr fontId="1" type="noConversion"/>
  </si>
  <si>
    <t>sorthashes sorts a slice of hashes. this method is only used in tests in order   to simulate random map iteration but keep it deterministic.</t>
    <phoneticPr fontId="1" type="noConversion"/>
  </si>
  <si>
    <t>spawn a few concurrent calls to ad.externalip.</t>
    <phoneticPr fontId="1" type="noConversion"/>
  </si>
  <si>
    <t>spawn as many workers as allowed threads</t>
    <phoneticPr fontId="1" type="noConversion"/>
  </si>
  <si>
    <t>spawn a standalone goroutine for status synchronization monitoring,   close the node when synchronization is complete if user required.</t>
    <phoneticPr fontId="1" type="noConversion"/>
  </si>
  <si>
    <t>spawn the initial read loop.</t>
    <phoneticPr fontId="1" type="noConversion"/>
  </si>
  <si>
    <t>spawns ethkey with the given command line args.</t>
    <phoneticPr fontId="1" type="noConversion"/>
  </si>
  <si>
    <t>spawnsync runs d.process and all given fetcher functions to completion in   separate goroutines, returning the first error that appears.</t>
    <phoneticPr fontId="1" type="noConversion"/>
  </si>
  <si>
    <t>spawns geth with the given command line args. if the args don't set --datadir, the   child g gets a temporary data directory.</t>
    <phoneticPr fontId="1" type="noConversion"/>
  </si>
  <si>
    <t>spawns geth with the given command line args, using a set of flags to minimise   memory and disk io. if the args don't set --datadir, the   child g gets a temporary data directory.</t>
    <phoneticPr fontId="1" type="noConversion"/>
  </si>
  <si>
    <t>split the author and insert as a contributor</t>
    <phoneticPr fontId="1" type="noConversion"/>
  </si>
  <si>
    <t>split the batch of headers into unknown ones (to return to the caller),   known incomplete ones (requiring body retrievals) and completed blocks.</t>
    <phoneticPr fontId="1" type="noConversion"/>
  </si>
  <si>
    <t>split the blocks up into individual import batches (cornercase testing)</t>
    <phoneticPr fontId="1" type="noConversion"/>
  </si>
  <si>
    <t>splitandtrim splits input separated by a comma   and trims excessive white space from the substrings.   copied over from flags.go</t>
    <phoneticPr fontId="1" type="noConversion"/>
  </si>
  <si>
    <t>spongebatch is a dummy batch which immediately writes to the underlying spongedb</t>
    <phoneticPr fontId="1" type="noConversion"/>
  </si>
  <si>
    <t>standard json trace upon the latest block</t>
    <phoneticPr fontId="1" type="noConversion"/>
  </si>
  <si>
    <t>standardgaugefloat64 is the standard implementation of a gaugefloat64 and uses   sync.mutex to manage a single float64 value.</t>
    <phoneticPr fontId="1" type="noConversion"/>
  </si>
  <si>
    <t>standardhealthcheck is the standard implementation of a healthcheck and   stores the status and a function to call to update the status.</t>
    <phoneticPr fontId="1" type="noConversion"/>
  </si>
  <si>
    <t>standardhistogram is the standard implementation of a histogram and uses a   sample to bound its memory use.</t>
    <phoneticPr fontId="1" type="noConversion"/>
  </si>
  <si>
    <t>standardmeter is the standard implementation of a meter.</t>
    <phoneticPr fontId="1" type="noConversion"/>
  </si>
  <si>
    <t>standardresettingtimer is the standard implementation of a resettingtimer.   and meter.</t>
    <phoneticPr fontId="1" type="noConversion"/>
  </si>
  <si>
    <t>standardewma is the standard implementation of an ewma and tracks the number   of uncounted events and processes them on each tick.  it uses the   sync atomic package to manage uncounted events.</t>
    <phoneticPr fontId="1" type="noConversion"/>
  </si>
  <si>
    <t>standardcounter is the standard implementation of a counter and uses the   sync atomic package to manage a single int64 value.</t>
    <phoneticPr fontId="1" type="noConversion"/>
  </si>
  <si>
    <t>start a geth instance with the requested flags set and immediately terminate</t>
    <phoneticPr fontId="1" type="noConversion"/>
  </si>
  <si>
    <t>start a geth console, make sure it's cleaned up and terminate the console</t>
    <phoneticPr fontId="1" type="noConversion"/>
  </si>
  <si>
    <t>start a batch of goroutines interactng with the trie</t>
    <phoneticPr fontId="1" type="noConversion"/>
  </si>
  <si>
    <t>start a batch of goroutines to concurrently run scheduling tasks</t>
    <phoneticPr fontId="1" type="noConversion"/>
  </si>
  <si>
    <t>start a goroutine that exhausts the subscriptions to avoid events piling up</t>
    <phoneticPr fontId="1" type="noConversion"/>
  </si>
  <si>
    <t>start a goroutine to feed all the blocks into the tracers</t>
    <phoneticPr fontId="1" type="noConversion"/>
  </si>
  <si>
    <t>start a goroutine to update the state from head notifications in the background</t>
    <phoneticPr fontId="1" type="noConversion"/>
  </si>
  <si>
    <t>start a monitoring goroutine to report progress on low end devices</t>
    <phoneticPr fontId="1" type="noConversion"/>
  </si>
  <si>
    <t>start a multiplexer to test multiple threaded execution</t>
    <phoneticPr fontId="1" type="noConversion"/>
  </si>
  <si>
    <t>start a node in the network</t>
    <phoneticPr fontId="1" type="noConversion"/>
  </si>
  <si>
    <t>start all protocol handlers.</t>
    <phoneticPr fontId="1" type="noConversion"/>
  </si>
  <si>
    <t>start all registered lifecycles.</t>
    <phoneticPr fontId="1" type="noConversion"/>
  </si>
  <si>
    <t>start auxiliary services if enabled</t>
    <phoneticPr fontId="1" type="noConversion"/>
  </si>
  <si>
    <t>start binds the contract backend, initializes the oracle instance   and marks the status as available.</t>
    <phoneticPr fontId="1" type="noConversion"/>
  </si>
  <si>
    <t>start blocks until the task can start and returns true if it is allowed to run.   returning false means that the task should be cancelled.</t>
    <phoneticPr fontId="1" type="noConversion"/>
  </si>
  <si>
    <t>start bloom request workers.</t>
    <phoneticPr fontId="1" type="noConversion"/>
  </si>
  <si>
    <t>start exec's the node passing the id and service as command line arguments   and the node config encoded as json in an environment variable.</t>
    <phoneticPr fontId="1" type="noConversion"/>
  </si>
  <si>
    <t>start executing the transaction</t>
    <phoneticPr fontId="1" type="noConversion"/>
  </si>
  <si>
    <t>start creates a live p2p node and starts running it.</t>
    <phoneticPr fontId="1" type="noConversion"/>
  </si>
  <si>
    <t>start creates a goroutine to feed chain head events into the indexer for   cascading background processing. children do not need to be started, they   are notified about new events by their parents.</t>
    <phoneticPr fontId="1" type="noConversion"/>
  </si>
  <si>
    <t>start compactions, will remove the deleted data from the disk immediately.   note for small pruning, the compaction is skipped.</t>
    <phoneticPr fontId="1" type="noConversion"/>
  </si>
  <si>
    <t>start client and add lightserver as peer</t>
    <phoneticPr fontId="1" type="noConversion"/>
  </si>
  <si>
    <t>start by opening the trie and stop processing if it fails</t>
    <phoneticPr fontId="1" type="noConversion"/>
  </si>
  <si>
    <t>start both nodes</t>
    <phoneticPr fontId="1" type="noConversion"/>
  </si>
  <si>
    <t>start indexer with an already existing chain</t>
    <phoneticPr fontId="1" type="noConversion"/>
  </si>
  <si>
    <t>start initial refresh.</t>
    <phoneticPr fontId="1" type="noConversion"/>
  </si>
  <si>
    <t>start implements node.lifecycle, starting up the monitoring and reporting daemon.</t>
    <phoneticPr fontId="1" type="noConversion"/>
  </si>
  <si>
    <t>start is called after all services have been constructed and the networking   layer was also initialized to spawn any goroutines required by the service.</t>
    <phoneticPr fontId="1" type="noConversion"/>
  </si>
  <si>
    <t>start it up again and call again. the connection should be reestablished.   we spawn multiple calls here to check whether this hangs somehow.</t>
    <phoneticPr fontId="1" type="noConversion"/>
  </si>
  <si>
    <t>start light pruner.</t>
    <phoneticPr fontId="1" type="noConversion"/>
  </si>
  <si>
    <t>start of dynamic type</t>
    <phoneticPr fontId="1" type="noConversion"/>
  </si>
  <si>
    <t>start periodically gathering memory profiles</t>
    <phoneticPr fontId="1" type="noConversion"/>
  </si>
  <si>
    <t>start networking endpoints</t>
    <phoneticPr fontId="1" type="noConversion"/>
  </si>
  <si>
    <t>start new batch if this change pushes the current one over the limit.</t>
    <phoneticPr fontId="1" type="noConversion"/>
  </si>
  <si>
    <t>start syncing state of the reported head block. this should get us most of   the state of the pivot block.</t>
    <phoneticPr fontId="1" type="noConversion"/>
  </si>
  <si>
    <t>start sync handlers</t>
    <phoneticPr fontId="1" type="noConversion"/>
  </si>
  <si>
    <t>start starts the state machine, enabling state and field operations and disabling   further subscriptions.</t>
    <phoneticPr fontId="1" type="noConversion"/>
  </si>
  <si>
    <t>start starts the server handler.</t>
    <phoneticPr fontId="1" type="noConversion"/>
  </si>
  <si>
    <t>start starts the node with the given id</t>
    <phoneticPr fontId="1" type="noConversion"/>
  </si>
  <si>
    <t>start starts the node with the given snapshots</t>
    <phoneticPr fontId="1" type="noConversion"/>
  </si>
  <si>
    <t>start starts the matching process and returns a stream of bloom matches in   a given range of blocks. if there are no more matches in the range, the result   channel is closed.</t>
    <phoneticPr fontId="1" type="noConversion"/>
  </si>
  <si>
    <t>start starts the miner with the given number of threads. if threads is nil,   the number of workers started is equal to the number of logical cpus that are   usable by this process. if mining is already running, this method adjust the   number of threads allowed to use and updates the minimum price required by the   transaction pool.</t>
    <phoneticPr fontId="1" type="noConversion"/>
  </si>
  <si>
    <t>start the node and assemble the javascript console around it</t>
    <phoneticPr fontId="1" type="noConversion"/>
  </si>
  <si>
    <t>start the mix with replicated seed</t>
    <phoneticPr fontId="1" type="noConversion"/>
  </si>
  <si>
    <t>start the node and configure a full ethereum node on it</t>
    <phoneticPr fontId="1" type="noConversion"/>
  </si>
  <si>
    <t>WITHOUT_SATD</t>
    <phoneticPr fontId="1" type="noConversion"/>
  </si>
  <si>
    <t>start the node and gather startup report.</t>
    <phoneticPr fontId="1" type="noConversion"/>
  </si>
  <si>
    <t>start the node and check that all services are running</t>
    <phoneticPr fontId="1" type="noConversion"/>
  </si>
  <si>
    <t>defect</t>
    <phoneticPr fontId="1" type="noConversion"/>
  </si>
  <si>
    <t>start the request distribution</t>
    <phoneticPr fontId="1" type="noConversion"/>
  </si>
  <si>
    <t>start the rpc service</t>
    <phoneticPr fontId="1" type="noConversion"/>
  </si>
  <si>
    <t>start the reorg loop early so it can handle requests generated during journal loading.</t>
    <phoneticPr fontId="1" type="noConversion"/>
  </si>
  <si>
    <t>start the protocol stack, and ensure that a failing shut down terminates all   start the stack and make sure all is online</t>
    <phoneticPr fontId="1" type="noConversion"/>
  </si>
  <si>
    <t>start the protocol stack and ensure all started services stop</t>
    <phoneticPr fontId="1" type="noConversion"/>
  </si>
  <si>
    <t>start the pipeline schedulers to forward between user -&gt; distributor -&gt; user</t>
    <phoneticPr fontId="1" type="noConversion"/>
  </si>
  <si>
    <t>start the peerlight on a new thread</t>
    <phoneticPr fontId="1" type="noConversion"/>
  </si>
  <si>
    <t>startbloomhandlers starts a batch of goroutines to accept bloom bit database   retrievals from possibly a range of filters and serving the data to satisfy.</t>
    <phoneticPr fontId="1" type="noConversion"/>
  </si>
  <si>
    <t>startnode starts a node</t>
    <phoneticPr fontId="1" type="noConversion"/>
  </si>
  <si>
    <t>startws starts the websocket rpc api server.</t>
    <phoneticPr fontId="1" type="noConversion"/>
  </si>
  <si>
    <t>starvingstoragerequesthandler is somewhat well-behaving storage handler, but it caps the returned results to be very small</t>
    <phoneticPr fontId="1" type="noConversion"/>
  </si>
  <si>
    <t>startwithsnapshots starts the node with the given id using the give   snapshots</t>
    <phoneticPr fontId="1" type="noConversion"/>
  </si>
  <si>
    <t>stateatblock retrieves the state database associated with a certain block.   if no state is locally available for the given block, a number of blocks   are attempted to be reexecuted to generate the desired state. the optional   base layer statedb can be passed then it's regarded as the statedb of the   parent block.   parameters:   - block: the block for which we want the state (== state at the stateroot of the parent)   - reexec: the maximum number of blocks to reprocess trying to obtain the desired state   - base: if the caller is tracing multiple blocks, the caller can provide the parent state           continuously from the callsite.   - checklive: if true, then the live 'blockchain' state database is used. if the caller want to          perform commit or other 'save-to-disk' changes, this should be set to false to avoid          storing trash persistently   - preferdisk: this arg can be used by the caller to signal that even though the 'base' is provided,          it would be preferrable to start from a fresh state, if we have it on disk.</t>
    <phoneticPr fontId="1" type="noConversion"/>
  </si>
  <si>
    <t>stateattransaction returns the execution environment of a certain transaction.</t>
    <phoneticPr fontId="1" type="noConversion"/>
  </si>
  <si>
    <t>statefetcher manages the active state sync and accepts requests   on its behalf.</t>
    <phoneticPr fontId="1" type="noConversion"/>
  </si>
  <si>
    <t>statepack is a batch of states returned by a peer.</t>
    <phoneticPr fontId="1" type="noConversion"/>
  </si>
  <si>
    <t>statereq represents a batch of state fetch requests grouped together into   a single data retrieval network packet.</t>
    <phoneticPr fontId="1" type="noConversion"/>
  </si>
  <si>
    <t>statesync schedules requests for downloading a particular state trie defined   by a given state root.</t>
    <phoneticPr fontId="1" type="noConversion"/>
  </si>
  <si>
    <t>statesyncstats is a collection of progress stats to report during a state trie   sync to rpc requests as well as to display in user logs.</t>
    <phoneticPr fontId="1" type="noConversion"/>
  </si>
  <si>
    <t>static dials are launched for the nodes that   aren't yet connected.</t>
    <phoneticPr fontId="1" type="noConversion"/>
  </si>
  <si>
    <t>stats retrieves the current pool stats, namely the number of pending and the   number of queued (non-executable) transactions.</t>
    <phoneticPr fontId="1" type="noConversion"/>
  </si>
  <si>
    <t>status implements accounts.wallet, always whether the trezor is opened, closed   or whether the ethereum app was not started on it.</t>
    <phoneticPr fontId="1" type="noConversion"/>
  </si>
  <si>
    <t>status implements accounts.wallet, returning a custom status message from the   underlying vendor-specific hardware wallet implementation.</t>
    <phoneticPr fontId="1" type="noConversion"/>
  </si>
  <si>
    <t>status implements accounts.wallet, returning whether the account held by the   keystore wallet is unlocked or not.</t>
    <phoneticPr fontId="1" type="noConversion"/>
  </si>
  <si>
    <t>status implements usbwallet.driver, returning various states the ledger can   currently be in.</t>
    <phoneticPr fontId="1" type="noConversion"/>
  </si>
  <si>
    <t>status indicator which can be: "pure", "view",   "nonpayable" or "payable".</t>
    <phoneticPr fontId="1" type="noConversion"/>
  </si>
  <si>
    <t>status is the network packet for the status message for eth 64 and later.</t>
    <phoneticPr fontId="1" type="noConversion"/>
  </si>
  <si>
    <t>status fetches the admin list of specified registrar contract.</t>
    <phoneticPr fontId="1" type="noConversion"/>
  </si>
  <si>
    <t>structlogs returns the captured log entries.</t>
    <phoneticPr fontId="1" type="noConversion"/>
  </si>
  <si>
    <t>structlogres stores a structured log emitted by the evm while replaying a   transaction in debug mode</t>
    <phoneticPr fontId="1" type="noConversion"/>
  </si>
  <si>
    <t>structlogger is an evm state logger and implements evmlogger.     structlogger can capture state based on the given log configuration and also keeps   a track record of modified storage which is used in reporting snapshots of the   contract their storage.</t>
    <phoneticPr fontId="1" type="noConversion"/>
  </si>
  <si>
    <t>structfields resolves the typeinfo of all public fields in a struct type.</t>
    <phoneticPr fontId="1" type="noConversion"/>
  </si>
  <si>
    <t>subscribe to peer events   every node up and conn up event will generate one additional control event   therefore multiply the count by two</t>
    <phoneticPr fontId="1" type="noConversion"/>
  </si>
  <si>
    <t>subscribe to the wallet feed and collect events.</t>
    <phoneticPr fontId="1" type="noConversion"/>
  </si>
  <si>
    <t>subscribe to transactions</t>
    <phoneticPr fontId="1" type="noConversion"/>
  </si>
  <si>
    <t>subscribeblockprocessingevent registers a subscription of bool where true means   block processing has started while false means it has stopped.</t>
    <phoneticPr fontId="1" type="noConversion"/>
  </si>
  <si>
    <t>subscribeblocks runs in its own goroutine and maintains   a subscription for new blocks.</t>
    <phoneticPr fontId="1" type="noConversion"/>
  </si>
  <si>
    <t>subscribelogsevent implements the interface of filters.backend   lightchain does not send logs events, so return an empty subscription.</t>
    <phoneticPr fontId="1" type="noConversion"/>
  </si>
  <si>
    <t>swaphandler wraps another handler that may be swapped out   dynamically at runtime in a thread-safe fashion.</t>
    <phoneticPr fontId="1" type="noConversion"/>
  </si>
  <si>
    <t>special case if we're reading the first item in the freezer. we assume that   the first item always start from zero(regarding the deletion, we   only support deletion by files, so that the assumption is held).   this means we can use the first item metadata to carry information about   the 'global' offset, for the deletion-case</t>
    <phoneticPr fontId="1" type="noConversion"/>
  </si>
  <si>
    <t>special case null because it is decoded as an empty   raw message for some reason.</t>
    <phoneticPr fontId="1" type="noConversion"/>
  </si>
  <si>
    <t>special case, if the consensus engine is 0 period clique(dev mode),   submit mining work here since all empty submission will be rejected   by clique. of course the advance sealing(empty submission) is disabled.</t>
    <phoneticPr fontId="1" type="noConversion"/>
  </si>
  <si>
    <t>special case, the entire trie is missing. in the original trie scheme,   all the duplicated subtries will be filter out(only one copy of data   will be stored). while in the snapshot model, all the storage tries   belong to different contracts will be kept even they are duplicated.   track it to a certain extent remove the noise data used for statistics.</t>
    <phoneticPr fontId="1" type="noConversion"/>
  </si>
  <si>
    <t>special case, the state data is corrupted (invalid slim-format account),   don't abort the entire procedure directly. instead, let the fallback   generation to heal the invalid data.     here append the original value to ensure that the number of key and   value are the same.</t>
    <phoneticPr fontId="1" type="noConversion"/>
  </si>
  <si>
    <t>special case, there is a provided edge proof but zero key value   pairs, ensure there are no more accounts   slots in the trie.</t>
    <phoneticPr fontId="1" type="noConversion"/>
  </si>
  <si>
    <t>special case, there is no edge proof at all. the given range is expected   to be the whole leaf-set in the trie.</t>
    <phoneticPr fontId="1" type="noConversion"/>
  </si>
  <si>
    <t>special case, there is only one element and two edge keys are same.   in this case, we can't construct two edge paths. so handle it here.</t>
    <phoneticPr fontId="1" type="noConversion"/>
  </si>
  <si>
    <t>special case, two edge proofs for two edge key.</t>
    <phoneticPr fontId="1" type="noConversion"/>
  </si>
  <si>
    <t>special case, we still can't make the room for the new remote one.</t>
    <phoneticPr fontId="1" type="noConversion"/>
  </si>
  <si>
    <t>special case. commit the empty receipt slice if we meet the known   block in the middle. it can only happen in the clique chain. whenever   we insert blocks via `insertsidechain`, we only commit `td`, `header`   and `body` if it's non-existent. since we don't have receipts without   reexecution, so nothing to commit. but if the sidechain will be adpoted   as the canonical chain eventually, it needs to be reexecuted for missing   state, but if it's this special case here(skip reexecution) we will lose   the empty receipt entry.</t>
    <phoneticPr fontId="1" type="noConversion"/>
  </si>
  <si>
    <t>special case: don't change the existing config of a non-mainnet chain if no new   config is supplied. these chains would get allprotocolchanges (and a compat error)   if we just continued here.</t>
    <phoneticPr fontId="1" type="noConversion"/>
  </si>
  <si>
    <t>special gauge display attributes</t>
    <phoneticPr fontId="1" type="noConversion"/>
  </si>
  <si>
    <t>special gauge keys</t>
    <phoneticPr fontId="1" type="noConversion"/>
  </si>
  <si>
    <t>specific indexes requested, send them back in particular</t>
    <phoneticPr fontId="1" type="noConversion"/>
  </si>
  <si>
    <t>specify a narrow target range that allows a limited number of fine step   iterations</t>
    <phoneticPr fontId="1" type="noConversion"/>
  </si>
  <si>
    <t>spin up a go-routine for progress logging</t>
    <phoneticPr fontId="1" type="noConversion"/>
  </si>
  <si>
    <t>spin up a go-routine for trie hash re-generation</t>
    <phoneticPr fontId="1" type="noConversion"/>
  </si>
  <si>
    <t>spin up a thread to read the account from the pre-created   snapshot handler. it's expected to be blocked.</t>
    <phoneticPr fontId="1" type="noConversion"/>
  </si>
  <si>
    <t>split a part of hash range into a non divisible 3 chunks, but with a   meaningful space size for manual verification.     - the head being 0xff...f0, we have 14 hashes left in the space     - chunking up 14 into 3 pieces is 4.(6), but we need the ceil of 5 to avoid a micro-last-chunk     - since the range is not divisible, the last interval will be shrter, capped at 0xff...f     - the chunk ranges thus needs to be [..0, ..5], [..6, ..b], [..c, ..f]</t>
    <phoneticPr fontId="1" type="noConversion"/>
  </si>
  <si>
    <t>split returns the content of first rlp value and any   bytes after the value as subslices of b.</t>
    <phoneticPr fontId="1" type="noConversion"/>
  </si>
  <si>
    <t>split same-difficulty blocks by number, then preferentially select   the block generated by the local miner as the canonical block.</t>
    <phoneticPr fontId="1" type="noConversion"/>
  </si>
  <si>
    <t>splitnodeitemkey returns the components of a key created by nodeitemkey.</t>
    <phoneticPr fontId="1" type="noConversion"/>
  </si>
  <si>
    <t>splitnodekey returns the node id of a key created by nodekey.</t>
    <phoneticPr fontId="1" type="noConversion"/>
  </si>
  <si>
    <t>splitstring splits b into the content of an rlp string   and any remaining bytes after the string.</t>
    <phoneticPr fontId="1" type="noConversion"/>
  </si>
  <si>
    <t>splittxt splits value into a list of quoted 255-character strings.</t>
    <phoneticPr fontId="1" type="noConversion"/>
  </si>
  <si>
    <t>splituint64 decodes an integer at the beginning of b.   it also returns the remaining data after the integer in 'rest'.</t>
    <phoneticPr fontId="1" type="noConversion"/>
  </si>
  <si>
    <t>square squares an element `a` and assigns the result to the element in first argument.</t>
    <phoneticPr fontId="1" type="noConversion"/>
  </si>
  <si>
    <t>srv.id + ":" will be used as a service database prefix</t>
    <phoneticPr fontId="1" type="noConversion"/>
  </si>
  <si>
    <t>sshclient is a small wrapper around go's ssh client with a few utility methods   implemented on top.</t>
    <phoneticPr fontId="1" type="noConversion"/>
  </si>
  <si>
    <t>stablecheckpoint returns the stable checkpoint which was generated by local   indexers and announced by trusted signers.</t>
    <phoneticPr fontId="1" type="noConversion"/>
  </si>
  <si>
    <t>stack is an object for basic stack operations. items popped to the stack are   expected to be changed and modified. stack does not take care of adding newly   initialised objects.</t>
    <phoneticPr fontId="1" type="noConversion"/>
  </si>
  <si>
    <t>stack trie could have generated trie nodes, push them to disk (we need to   flush after finalizing task.done. it's fine even if we crash and lose this   write as it will only cause more data to be downloaded during heal.</t>
    <phoneticPr fontId="1" type="noConversion"/>
  </si>
  <si>
    <t>stacks returns a printed representation of the stacks of all goroutines. it   also permits the following optional filters to be used:     - filter: boolean expression of packages to filter for</t>
    <phoneticPr fontId="1" type="noConversion"/>
  </si>
  <si>
    <t>stacktrie is a trie implementation that expects keys to be inserted   in order. once it determines that a subtree will no longer be inserted   into, it will hash it and free up the memory it uses.</t>
    <phoneticPr fontId="1" type="noConversion"/>
  </si>
  <si>
    <t>stacktrie requires sorted insertion</t>
    <phoneticPr fontId="1" type="noConversion"/>
  </si>
  <si>
    <t>stacktrie requires values to be inserted in increasing hash order, which is not the   order that `list` provides hashes in. this insertion sequence ensures that the   order is correct.</t>
    <phoneticPr fontId="1" type="noConversion"/>
  </si>
  <si>
    <t>stackwrapper provides a javascript wrapper around vm.stack.</t>
    <phoneticPr fontId="1" type="noConversion"/>
  </si>
  <si>
    <t>stage 1: waiting lists for newly discovered transactions that might be   broadcast without needing explicit request reply round trips.</t>
    <phoneticPr fontId="1" type="noConversion"/>
  </si>
  <si>
    <t>stage 2: queue of transactions that waiting to be allocated to some peer   to be retrieved directly.</t>
    <phoneticPr fontId="1" type="noConversion"/>
  </si>
  <si>
    <t>stage 3: set of transactions currently being retrieved, some which may be   fulfilled and some rescheduled. note, this step shares 'announces' from the   previous stage to avoid having to duplicate (need it for dos checks).</t>
    <phoneticPr fontId="1" type="noConversion"/>
  </si>
  <si>
    <t>stale entry, nuke it.</t>
    <phoneticPr fontId="1" type="noConversion"/>
  </si>
  <si>
    <t>stalemetername is the prefix of the per-packet stale responses.</t>
    <phoneticPr fontId="1" type="noConversion"/>
  </si>
  <si>
    <t>stalethreshold is the maximum depth of the acceptable stale block.</t>
    <phoneticPr fontId="1" type="noConversion"/>
  </si>
  <si>
    <t>stalethreshold is the maximum depth of the acceptable stale but valid ethash solution.</t>
    <phoneticPr fontId="1" type="noConversion"/>
  </si>
  <si>
    <t>standardtimer is the standard implementation of a timer and uses a histogram   and meter.</t>
    <phoneticPr fontId="1" type="noConversion"/>
  </si>
  <si>
    <t>standardtracebadblocktofile dumps the structured logs created during the   execution of evm against a block pulled from the pool of bad ones to the   local file system and returns a list of files to the caller.</t>
    <phoneticPr fontId="1" type="noConversion"/>
  </si>
  <si>
    <t>standardtraceblocktofile configures a new tracer which uses standard json output,   and traces either a full block or an individual transaction. the return value will   be one filename per transaction traced.</t>
    <phoneticPr fontId="1" type="noConversion"/>
  </si>
  <si>
    <t>standardtraceblocktofile dumps the structured logs created during the   execution of evm to the local file system and returns a list of files   to the caller.</t>
    <phoneticPr fontId="1" type="noConversion"/>
  </si>
  <si>
    <t>start future block processor.</t>
    <phoneticPr fontId="1" type="noConversion"/>
  </si>
  <si>
    <t>start gathering service statistics and config parameters</t>
    <phoneticPr fontId="1" type="noConversion"/>
  </si>
  <si>
    <t>start generating a new snapshot from scratch on a background thread. the   generator will run a wiper first if there's not one running right now.</t>
    <phoneticPr fontId="1" type="noConversion"/>
  </si>
  <si>
    <t>start generating random nonces until we abort or find a good one</t>
    <phoneticPr fontId="1" type="noConversion"/>
  </si>
  <si>
    <t>start registers the services and starts the underlying devp2p node</t>
    <phoneticPr fontId="1" type="noConversion"/>
  </si>
  <si>
    <t>start rpc endpoints</t>
    <phoneticPr fontId="1" type="noConversion"/>
  </si>
  <si>
    <t>start returns the first hash in the current interval.</t>
    <phoneticPr fontId="1" type="noConversion"/>
  </si>
  <si>
    <t>start sets the running status as 1 and triggers new work submitting.</t>
    <phoneticPr fontId="1" type="noConversion"/>
  </si>
  <si>
    <t>start starts all registered lifecycles, rpc services and p2p networking.   node can only be started once.</t>
    <phoneticPr fontId="1" type="noConversion"/>
  </si>
  <si>
    <t>start starts running the server.   servers can not be re-used after stopping.</t>
    <phoneticPr fontId="1" type="noConversion"/>
  </si>
  <si>
    <t>start the simulation http server</t>
    <phoneticPr fontId="1" type="noConversion"/>
  </si>
  <si>
    <t>start the stats reporting and transaction eviction tickers</t>
    <phoneticPr fontId="1" type="noConversion"/>
  </si>
  <si>
    <t>start the test server</t>
    <phoneticPr fontId="1" type="noConversion"/>
  </si>
  <si>
    <t>start the timer so it fires when the next pending reply has expired.</t>
    <phoneticPr fontId="1" type="noConversion"/>
  </si>
  <si>
    <t>start the verifications and immediately abort</t>
    <phoneticPr fontId="1" type="noConversion"/>
  </si>
  <si>
    <t>start to feed leaves</t>
    <phoneticPr fontId="1" type="noConversion"/>
  </si>
  <si>
    <t>start tracking the connection and drop at the end</t>
    <phoneticPr fontId="1" type="noConversion"/>
  </si>
  <si>
    <t>start tracking the new peer</t>
    <phoneticPr fontId="1" type="noConversion"/>
  </si>
  <si>
    <t>start up a new inprocess node</t>
    <phoneticPr fontId="1" type="noConversion"/>
  </si>
  <si>
    <t>start up all the broadcasters</t>
    <phoneticPr fontId="1" type="noConversion"/>
  </si>
  <si>
    <t>start up the metrics gathering and return</t>
    <phoneticPr fontId="1" type="noConversion"/>
  </si>
  <si>
    <t>start up the node itself</t>
    <phoneticPr fontId="1" type="noConversion"/>
  </si>
  <si>
    <t>start with a 'bad' mining address</t>
    <phoneticPr fontId="1" type="noConversion"/>
  </si>
  <si>
    <t>startall starts all nodes in the network</t>
    <phoneticPr fontId="1" type="noConversion"/>
  </si>
  <si>
    <t>startcpuprofile turns on cpu profiling, writing to the given file.</t>
    <phoneticPr fontId="1" type="noConversion"/>
  </si>
  <si>
    <t>startdial runs the given dial task in a separate goroutine.</t>
    <phoneticPr fontId="1" type="noConversion"/>
  </si>
  <si>
    <t>startedat is the time the step started</t>
    <phoneticPr fontId="1" type="noConversion"/>
  </si>
  <si>
    <t>startenrupdater starts the `eth` enr updater loop, which listens for chain   head events and updates the requested node record whenever a fork is passed.</t>
    <phoneticPr fontId="1" type="noConversion"/>
  </si>
  <si>
    <t>startethentryupdate starts the enr updater loop.</t>
    <phoneticPr fontId="1" type="noConversion"/>
  </si>
  <si>
    <t>startethservice creates a full node instance for testing.</t>
    <phoneticPr fontId="1" type="noConversion"/>
  </si>
  <si>
    <t>startgotrace turns on tracing, writing to the given file.</t>
    <phoneticPr fontId="1" type="noConversion"/>
  </si>
  <si>
    <t>starthttp starts the http rpc api server.</t>
    <phoneticPr fontId="1" type="noConversion"/>
  </si>
  <si>
    <t>starthttpendpoint starts the http rpc endpoint.</t>
    <phoneticPr fontId="1" type="noConversion"/>
  </si>
  <si>
    <t>starting the miner after the downloader should not work</t>
    <phoneticPr fontId="1" type="noConversion"/>
  </si>
  <si>
    <t>startinproc registers all rpc apis on the inproc server.</t>
    <phoneticPr fontId="1" type="noConversion"/>
  </si>
  <si>
    <t>startipcendpoint starts an ipc endpoint.</t>
    <phoneticPr fontId="1" type="noConversion"/>
  </si>
  <si>
    <t>startmocker starts the mocker node simulation</t>
    <phoneticPr fontId="1" type="noConversion"/>
  </si>
  <si>
    <t>startnetwork starts all existing nodes in the simulation network</t>
    <phoneticPr fontId="1" type="noConversion"/>
  </si>
  <si>
    <t>startnetwork starts all nodes in the network</t>
    <phoneticPr fontId="1" type="noConversion"/>
  </si>
  <si>
    <t>startnode boots up the system node and all registered protocols, after which   it unlocks any requested accounts, and starts the rpc ipc interfaces and the   miner.</t>
    <phoneticPr fontId="1" type="noConversion"/>
  </si>
  <si>
    <t>startprefetcher initializes a new trie prefetcher to pull in nodes from the   state trie concurrently while the state is mutated so that when we reach the   commit phase, most of the needed data is already hot.</t>
    <phoneticPr fontId="1" type="noConversion"/>
  </si>
  <si>
    <t>startresponsetimeout sets the response timer for a call.</t>
    <phoneticPr fontId="1" type="noConversion"/>
  </si>
  <si>
    <t>startretrievers starts a batch of goroutines listening for section requests   and serving them.</t>
    <phoneticPr fontId="1" type="noConversion"/>
  </si>
  <si>
    <t>startrpc starts the http rpc api server.   deprecated: use starthttp instead.</t>
    <phoneticPr fontId="1" type="noConversion"/>
  </si>
  <si>
    <t>starts the watcher loop in the background.   start a watcher in the background if that's not already in progress.   the caller must hold w.ac.mu.</t>
    <phoneticPr fontId="1" type="noConversion"/>
  </si>
  <si>
    <t>startstaticdials starts n static dial tasks.</t>
    <phoneticPr fontId="1" type="noConversion"/>
  </si>
  <si>
    <t>startsync launches dosync in a new goroutine.</t>
    <phoneticPr fontId="1" type="noConversion"/>
  </si>
  <si>
    <t>startusblistener starts a listener for usb events, for hardware wallet interaction</t>
    <phoneticPr fontId="1" type="noConversion"/>
  </si>
  <si>
    <t>state access   networkid returns the network id (also known as the chain id) for this chain.</t>
    <phoneticPr fontId="1" type="noConversion"/>
  </si>
  <si>
    <t>state access   getbalanceat returns the wei balance of the given account.   the block number can be &lt;0, in which case the balance is taken from the latest known block.</t>
    <phoneticPr fontId="1" type="noConversion"/>
  </si>
  <si>
    <t>state returns a new mutable state based on the current head block.</t>
    <phoneticPr fontId="1" type="noConversion"/>
  </si>
  <si>
    <t>state stores []byte which is used to test creating and loading   snapshots</t>
    <phoneticPr fontId="1" type="noConversion"/>
  </si>
  <si>
    <t>state was available at historical point, regenerate</t>
    <phoneticPr fontId="1" type="noConversion"/>
  </si>
  <si>
    <t>state was delivered, if complete mark as not needed any more, otherwise   mark the account as needing healing</t>
    <phoneticPr fontId="1" type="noConversion"/>
  </si>
  <si>
    <t>stateaccount is the ethereum consensus representation of accounts.   these objects are stored in the main account trie.</t>
    <phoneticPr fontId="1" type="noConversion"/>
  </si>
  <si>
    <t>stateat returns a new mutable state based on a particular point in time.</t>
    <phoneticPr fontId="1" type="noConversion"/>
  </si>
  <si>
    <t>stateatblock retrieves the state database associated with a certain block.</t>
    <phoneticPr fontId="1" type="noConversion"/>
  </si>
  <si>
    <t>statebloom is a bloom filter used during the state convesion(snapshot-&gt;state).   the keys of all generated entries will be recorded here so that in the pruning   stage the entries belong to the specific version can be avoided for deletion.     the false-positive is allowed here. the "false-positive" entries means they   actually don't belong to the specific version but they are not deleted in the   pruning. the downside of the false-positive allowance is we may leave some "dangling"   nodes in the disk. but in practice the it's very unlike the dangling node is   state root. so in theory this pruned state shouldn't be visited anymore. another   potential issue is for fast sync. if we do another fast sync upon the pruned   database, it's problematic which will stop the expansion during the syncing.   todo address it @rjl493456442 @holiman @karalabe.     after the entire state is generated, the bloom filter should be persisted into   the disk. it indicates the whole generation procedure is finished.</t>
    <phoneticPr fontId="1" type="noConversion"/>
  </si>
  <si>
    <t>statebloom retrieves the bloom filter - if any - for state trie nodes.</t>
    <phoneticPr fontId="1" type="noConversion"/>
  </si>
  <si>
    <t>statebloomfileprefix is the filename suffix of state bloom filter.</t>
    <phoneticPr fontId="1" type="noConversion"/>
  </si>
  <si>
    <t>statebloomfiletempsuffix is the filename suffix of state bloom filter   while it is being written out to detect write aborts.</t>
    <phoneticPr fontId="1" type="noConversion"/>
  </si>
  <si>
    <t>statebloomhasher is a wrapper around a byte blob to satisfy the interface api   requirements of the bloom library used. it's used to convert a trie hash or   contract code hash into a 64 bit mini hash.</t>
    <phoneticPr fontId="1" type="noConversion"/>
  </si>
  <si>
    <t>statebyblocknumber retrieves a state by a given blocknumber.</t>
    <phoneticPr fontId="1" type="noConversion"/>
  </si>
  <si>
    <t>statecache returns the caching database underpinning the blockchain instance.</t>
    <phoneticPr fontId="1" type="noConversion"/>
  </si>
  <si>
    <t>statedb gives access to the underlying state</t>
    <phoneticPr fontId="1" type="noConversion"/>
  </si>
  <si>
    <t>statecallback is a subscription callback which is called when one of the   state flags that is included in the subscription state mask is changed.   note: oldstate and newstate are also masked with the subscription mask so only   the relevant bits are included.</t>
    <phoneticPr fontId="1" type="noConversion"/>
  </si>
  <si>
    <t>statefn is used through the lifetime of the   lexer to parse the different values at the   current state.</t>
    <phoneticPr fontId="1" type="noConversion"/>
  </si>
  <si>
    <t>statelookupslack defines the ratio by how much a state response can exceed   the requested limit in order to try and avoid breaking up contracts into   multiple packages and proving them.</t>
    <phoneticPr fontId="1" type="noConversion"/>
  </si>
  <si>
    <t>statemask checks whether the set of flags belongs to the same setup and returns its internal bit mask</t>
    <phoneticPr fontId="1" type="noConversion"/>
  </si>
  <si>
    <t>statemutability indicates the mutability state of method,   the default value is nonpayable. it can be empty if the abi   is generated by legacy compiler.</t>
    <phoneticPr fontId="1" type="noConversion"/>
  </si>
  <si>
    <t>statenomorepeers: could not send more requests because no suitable peers are available.   peers may become suitable for a certain request later or new peers may appear so we   keep trying.</t>
    <phoneticPr fontId="1" type="noConversion"/>
  </si>
  <si>
    <t>stateobject represents an ethereum account which is being modified.     the usage pattern is as follows:   first you need to obtain a state object.   account values can be accessed and modified through the object.   finally, call committrie to write the modified storage trie into a database.</t>
    <phoneticPr fontId="1" type="noConversion"/>
  </si>
  <si>
    <t>stateoverride is the collection of overridden accounts.</t>
    <phoneticPr fontId="1" type="noConversion"/>
  </si>
  <si>
    <t>stateprefetcher is a basic prefetcher, which blindly executes a block on top   of an arbitrary state with the goal of prefetching potentially useful state   data from disk before the main block processor start executing.</t>
    <phoneticPr fontId="1" type="noConversion"/>
  </si>
  <si>
    <t>stateprocessor is a basic processor, which takes care of transitioning   state from one point to another.     stateprocessor implements processor.</t>
    <phoneticPr fontId="1" type="noConversion"/>
  </si>
  <si>
    <t>stater wraps the stat method of a backing data store.</t>
    <phoneticPr fontId="1" type="noConversion"/>
  </si>
  <si>
    <t>staterequesting: a request has been queued or sent recently; when it reaches soft timeout,   a new request is sent to a new peer</t>
    <phoneticPr fontId="1" type="noConversion"/>
  </si>
  <si>
    <t>statesetup contains the list of flags and fields used by the application</t>
    <phoneticPr fontId="1" type="noConversion"/>
  </si>
  <si>
    <t>statestopped: request succeeded or cancelled, just waiting for some peers   to either answer or time out hard</t>
    <phoneticPr fontId="1" type="noConversion"/>
  </si>
  <si>
    <t>statesubtest selects a specific configuration of a general state test.</t>
    <phoneticPr fontId="1" type="noConversion"/>
  </si>
  <si>
    <t>statetest checks transaction processing without block context.   see https:  github.com ethereum eips issues 176 for the test format specification.</t>
    <phoneticPr fontId="1" type="noConversion"/>
  </si>
  <si>
    <t>statetestresult contains the execution status after running a state test, any   error that might have occurred and a dump of the final state if requested.</t>
    <phoneticPr fontId="1" type="noConversion"/>
  </si>
  <si>
    <t>statetrieid returns a trieid for a state trie belonging to a certain block   header.</t>
    <phoneticPr fontId="1" type="noConversion"/>
  </si>
  <si>
    <t>static ip overrides prediction.</t>
    <phoneticPr fontId="1" type="noConversion"/>
  </si>
  <si>
    <t>static nodes are used as pre-configured connections which are always   maintained and re-connected on disconnects.</t>
    <phoneticPr fontId="1" type="noConversion"/>
  </si>
  <si>
    <t>static portion of gas</t>
    <phoneticPr fontId="1" type="noConversion"/>
  </si>
  <si>
    <t>static tuple</t>
    <phoneticPr fontId="1" type="noConversion"/>
  </si>
  <si>
    <t>staticcall executes the contract associated with the addr with the given input   as parameters while disallowing any modifications to the state during the call.   opcodes that attempt to perform such modifications will result in exceptions   instead of performing the modifications.</t>
    <phoneticPr fontId="1" type="noConversion"/>
  </si>
  <si>
    <t>staticheader contains the static fields of a packet header.</t>
    <phoneticPr fontId="1" type="noConversion"/>
  </si>
  <si>
    <t>staticnodes returns a list of node enode urls configured as static nodes.</t>
    <phoneticPr fontId="1" type="noConversion"/>
  </si>
  <si>
    <t>staticsharedsecret returns the static shared secret, the result   of key agreement between the local and remote static node key.</t>
    <phoneticPr fontId="1" type="noConversion"/>
  </si>
  <si>
    <t>stats returns the number of currently pending (locally created) transactions</t>
    <phoneticPr fontId="1" type="noConversion"/>
  </si>
  <si>
    <t>statsreportlimit is the time limit during import and export after which we   always print out progress. this avoids the user wondering what's going on.</t>
    <phoneticPr fontId="1" type="noConversion"/>
  </si>
  <si>
    <t>statsexpirer returns the statistics expirer so that other values can be expired   with the same rate as the service value statistics.</t>
    <phoneticPr fontId="1" type="noConversion"/>
  </si>
  <si>
    <t>statsexpirer returns the current expiration factor so that other values can be expired   with the same rate as the service value statistics.</t>
    <phoneticPr fontId="1" type="noConversion"/>
  </si>
  <si>
    <t>statscaletotime converts a distribution vector index to a response time. the index   is represented by a float64 so that linear interpolation can be applied.</t>
    <phoneticPr fontId="1" type="noConversion"/>
  </si>
  <si>
    <t>status returns the number of pending and queued transaction in the pool.</t>
    <phoneticPr fontId="1" type="noConversion"/>
  </si>
  <si>
    <t>status returns the status (unknown pending queued) of a batch of transactions   identified by their hashes.</t>
    <phoneticPr fontId="1" type="noConversion"/>
  </si>
  <si>
    <t>status returns the status of the last n blocks,   - the number of active signers,   - the number of signers,   - the percentage of in-turn blocks</t>
    <phoneticPr fontId="1" type="noConversion"/>
  </si>
  <si>
    <t>statusexchange performs a `status` message exchange with the given node.</t>
    <phoneticPr fontId="1" type="noConversion"/>
  </si>
  <si>
    <t>statuspacket is the network packet for the status message for eth 64 and later.</t>
    <phoneticPr fontId="1" type="noConversion"/>
  </si>
  <si>
    <t>stddev returns the standard deviation of the values at the time the snapshot   was taken.</t>
    <phoneticPr fontId="1" type="noConversion"/>
  </si>
  <si>
    <t>stddev returns the standard deviation of the values in the sample at the   time the snapshot was taken.</t>
    <phoneticPr fontId="1" type="noConversion"/>
  </si>
  <si>
    <t>stddev returns the standard deviation of values at the time the snapshot was   taken.</t>
    <phoneticPr fontId="1" type="noConversion"/>
  </si>
  <si>
    <t>stderrhandler := log.streamhandler(os.stderr, log.terminalformat(true))  peer.logger.sethandler(stderrhandler)</t>
    <phoneticPr fontId="1" type="noConversion"/>
  </si>
  <si>
    <t>stderrtext returns any stderr output written so far.   the returned text holds all log lines after expectexit has   returned.</t>
    <phoneticPr fontId="1" type="noConversion"/>
  </si>
  <si>
    <t>stdin holds the stdin line reader (also using stdout for printing prompts).   only this reader may be used for input because it keeps an internal buffer.</t>
    <phoneticPr fontId="1" type="noConversion"/>
  </si>
  <si>
    <t>step moves the iterator to the next entry of the state trie.</t>
    <phoneticPr fontId="1" type="noConversion"/>
  </si>
  <si>
    <t>step to the next state trie node, terminating if we're out of nodes</t>
    <phoneticPr fontId="1" type="noConversion"/>
  </si>
  <si>
    <t>step into the future and delete and dangling side chains</t>
    <phoneticPr fontId="1" type="noConversion"/>
  </si>
  <si>
    <t>step down to the fork point. there are two scenarios can happen:   - the fork point is a shortnode: either the key of left proof or     right proof doesn't match with shortnode's key.   - the fork point is a fullnode: both two edge proofs are allowed     to point to a non-existent key.</t>
    <phoneticPr fontId="1" type="noConversion"/>
  </si>
  <si>
    <t>still the last entry.</t>
    <phoneticPr fontId="1" type="noConversion"/>
  </si>
  <si>
    <t>still, use hardcoded "probabilistic" one if available ;)</t>
    <phoneticPr fontId="1" type="noConversion"/>
  </si>
  <si>
    <t>stop all the peer-related stuff first.</t>
    <phoneticPr fontId="1" type="noConversion"/>
  </si>
  <si>
    <t>stop cancels all pending retrievals</t>
    <phoneticPr fontId="1" type="noConversion"/>
  </si>
  <si>
    <t>stop cancels the timer. it returns false if the timer has already   expired or been stopped.</t>
    <phoneticPr fontId="1" type="noConversion"/>
  </si>
  <si>
    <t>stop cleans up the console and terminates the runtime environment.</t>
    <phoneticPr fontId="1" type="noConversion"/>
  </si>
  <si>
    <t>stop closes a mux. the mux can no longer be used.   future post calls will fail with errmuxclosed.   stop blocks until all current deliveries have finished.</t>
    <phoneticPr fontId="1" type="noConversion"/>
  </si>
  <si>
    <t>stop closes all subscription channels.   the subscriber goroutine will print "done"   and exit.</t>
    <phoneticPr fontId="1" type="noConversion"/>
  </si>
  <si>
    <t>stop closes the rpc client and stops the underlying devp2p node</t>
    <phoneticPr fontId="1" type="noConversion"/>
  </si>
  <si>
    <t>stop if both heaps are empty</t>
    <phoneticPr fontId="1" type="noConversion"/>
  </si>
  <si>
    <t>stop implements node.lifecycle, terminating the monitoring and reporting daemon.</t>
    <phoneticPr fontId="1" type="noConversion"/>
  </si>
  <si>
    <t>stop is a helper function to shutdown the background threads   and return the re-generated trie hash.</t>
    <phoneticPr fontId="1" type="noConversion"/>
  </si>
  <si>
    <t>stop listening for further requests until the current one has been sent.</t>
    <phoneticPr fontId="1" type="noConversion"/>
  </si>
  <si>
    <t>stop running lifecycles in reverse order.</t>
    <phoneticPr fontId="1" type="noConversion"/>
  </si>
  <si>
    <t>stop saves expiration offset and unsaved node balances and shuts balancetracker down</t>
    <phoneticPr fontId="1" type="noConversion"/>
  </si>
  <si>
    <t>stop saves the value tracker's state and each loaded node's individual state and   returns after shutting the internal goroutines down.</t>
    <phoneticPr fontId="1" type="noConversion"/>
  </si>
  <si>
    <t>stop sets the running status as 0.</t>
    <phoneticPr fontId="1" type="noConversion"/>
  </si>
  <si>
    <t>stop shuts down the dialer, canceling all current dial tasks.</t>
    <phoneticPr fontId="1" type="noConversion"/>
  </si>
  <si>
    <t>stop shuts down the http server.</t>
    <phoneticPr fontId="1" type="noConversion"/>
  </si>
  <si>
    <t>stop stops task processing as soon as possible and shuts down the serving queue.</t>
    <phoneticPr fontId="1" type="noConversion"/>
  </si>
  <si>
    <t>stop stops reading new requests, waits for stoppendingrequesttimeout to allow pending   requests to finish, then closes all codecs which will cancel pending requests and   subscriptions.</t>
    <phoneticPr fontId="1" type="noConversion"/>
  </si>
  <si>
    <t>stop shuts the client pool down. the clientpeer interface callbacks will not be called   after stop. register calls will return nil.</t>
    <phoneticPr fontId="1" type="noConversion"/>
  </si>
  <si>
    <t>stop stops the client manager</t>
    <phoneticPr fontId="1" type="noConversion"/>
  </si>
  <si>
    <t>stop stops the blockchain service. if any imports are currently in progress   it will abort them using the procinterrupt.</t>
    <phoneticPr fontId="1" type="noConversion"/>
  </si>
  <si>
    <t>stop stops the app, closing all subscriptions created through subscriberesults.</t>
    <phoneticPr fontId="1" type="noConversion"/>
  </si>
  <si>
    <t>stop stops the cost tracker and saves the cost factor statistics to the database</t>
    <phoneticPr fontId="1" type="noConversion"/>
  </si>
  <si>
    <t>stop terminates a running node along with all its services. if the node was not started,   an error is returned. it is not possible to restart a stopped node.     deprecated: use close()</t>
    <phoneticPr fontId="1" type="noConversion"/>
  </si>
  <si>
    <t>stop terminates the miner, both at the consensus engine level as well as at   the block creation level.</t>
    <phoneticPr fontId="1" type="noConversion"/>
  </si>
  <si>
    <t>stop terminates the server and all active peer connections.   it blocks until all active connections have been closed.</t>
    <phoneticPr fontId="1" type="noConversion"/>
  </si>
  <si>
    <t>stop terminates the transaction pool.</t>
    <phoneticPr fontId="1" type="noConversion"/>
  </si>
  <si>
    <t>stop the app. this shuts down the subscriptions, causing the subscriber to exit.</t>
    <phoneticPr fontId="1" type="noConversion"/>
  </si>
  <si>
    <t>UNCHECKED</t>
    <phoneticPr fontId="1" type="noConversion"/>
  </si>
  <si>
    <t>stop the block creating itself</t>
    <phoneticPr fontId="1" type="noConversion"/>
  </si>
  <si>
    <t>stop the compiler from complaining during debugging.</t>
    <phoneticPr fontId="1" type="noConversion"/>
  </si>
  <si>
    <t>stop the network to terminate</t>
    <phoneticPr fontId="1" type="noConversion"/>
  </si>
  <si>
    <t>stop the node and check that all services have been stopped</t>
    <phoneticPr fontId="1" type="noConversion"/>
  </si>
  <si>
    <t>stop the stack if we get a sigterm signal.</t>
    <phoneticPr fontId="1" type="noConversion"/>
  </si>
  <si>
    <t>stop the stack, verify failure and check all terminations</t>
    <phoneticPr fontId="1" type="noConversion"/>
  </si>
  <si>
    <t>stop the timer either way, decide later to drop or not</t>
    <phoneticPr fontId="1" type="noConversion"/>
  </si>
  <si>
    <t>stop timer to discard setup time pollution</t>
    <phoneticPr fontId="1" type="noConversion"/>
  </si>
  <si>
    <t>stop tracing if interruption was requested</t>
    <phoneticPr fontId="1" type="noConversion"/>
  </si>
  <si>
    <t>stop tracking this bit (and alloc notifications if no more work is available)</t>
    <phoneticPr fontId="1" type="noConversion"/>
  </si>
  <si>
    <t>stopall stops all nodes in the network</t>
    <phoneticPr fontId="1" type="noConversion"/>
  </si>
  <si>
    <t>stopcpuprofile stops an ongoing cpu profile.</t>
    <phoneticPr fontId="1" type="noConversion"/>
  </si>
  <si>
    <t>stoperror is returned if a node fails to stop either any of its registered   services or itself.</t>
    <phoneticPr fontId="1" type="noConversion"/>
  </si>
  <si>
    <t>stophistorytimer stops the timer and drains the channel it sends on.</t>
    <phoneticPr fontId="1" type="noConversion"/>
  </si>
  <si>
    <t>stophttp shuts down the http server.</t>
    <phoneticPr fontId="1" type="noConversion"/>
  </si>
  <si>
    <t>stopinproc terminates the in-process rpc endpoint.</t>
    <phoneticPr fontId="1" type="noConversion"/>
  </si>
  <si>
    <t>stopmining terminates the miner, both at the consensus engine level as well as   at the block creation level.</t>
    <phoneticPr fontId="1" type="noConversion"/>
  </si>
  <si>
    <t>stopmocker stops the mocker node simulation</t>
    <phoneticPr fontId="1" type="noConversion"/>
  </si>
  <si>
    <t>stopnetwork stops all existing nodes in a simulation network</t>
    <phoneticPr fontId="1" type="noConversion"/>
  </si>
  <si>
    <t>stopnetwork stops all nodes in the network</t>
    <phoneticPr fontId="1" type="noConversion"/>
  </si>
  <si>
    <t>stoppable defines the metrics which has to be stopped.</t>
    <phoneticPr fontId="1" type="noConversion"/>
  </si>
  <si>
    <t>stoptrace stops an ongoing trace.</t>
    <phoneticPr fontId="1" type="noConversion"/>
  </si>
  <si>
    <t>stopws disables json-rpc over websocket and also stops the server if it only serves websocket.</t>
    <phoneticPr fontId="1" type="noConversion"/>
  </si>
  <si>
    <t>stopws terminates all websocket servers.</t>
    <phoneticPr fontId="1" type="noConversion"/>
  </si>
  <si>
    <t>stopservices terminates running services, rpc and p2p networking.   it is the inverse of start.</t>
    <phoneticPr fontId="1" type="noConversion"/>
  </si>
  <si>
    <t>stops the event loop before exit, optionally waits for all timers to expire</t>
    <phoneticPr fontId="1" type="noConversion"/>
  </si>
  <si>
    <t>stoprpc shuts down the http server.   deprecated: use stophttp instead.</t>
    <phoneticPr fontId="1" type="noConversion"/>
  </si>
  <si>
    <t>stopprefetcher terminates a running prefetcher and reports any leftover stats   from the gathered metrics.</t>
    <phoneticPr fontId="1" type="noConversion"/>
  </si>
  <si>
    <t>storage directly retrieves the storage data associated with a particular hash,   within a particular account.</t>
    <phoneticPr fontId="1" type="noConversion"/>
  </si>
  <si>
    <t>storage directly retrieves the storage data associated with a particular hash,   within a particular account. if the slot is unknown to this diff, it's parent   is consulted.     note the returned slot is not a copy, please don't modify it.</t>
    <phoneticPr fontId="1" type="noConversion"/>
  </si>
  <si>
    <t>storage exists in both parent and child, merge the slots</t>
    <phoneticPr fontId="1" type="noConversion"/>
  </si>
  <si>
    <t>storage is an internal version of storage that skips the bloom filter checks   and uses the internal maps to try and retrieve the data. it's meant  to be   used if a higher layer's bloom filter hit already.</t>
    <phoneticPr fontId="1" type="noConversion"/>
  </si>
  <si>
    <t>storage represents a contract's storage.</t>
    <phoneticPr fontId="1" type="noConversion"/>
  </si>
  <si>
    <t>storage slot might be nil(deleted), but it must exist</t>
    <phoneticPr fontId="1" type="noConversion"/>
  </si>
  <si>
    <t>storage slot unknown to this diff, resolve from parent</t>
    <phoneticPr fontId="1" type="noConversion"/>
  </si>
  <si>
    <t>storage slots requested, open the storage trie and retrieve from there</t>
    <phoneticPr fontId="1" type="noConversion"/>
  </si>
  <si>
    <t>storageat</t>
    <phoneticPr fontId="1" type="noConversion"/>
  </si>
  <si>
    <t>storageat returns the value of key in the contract storage of the given account.   the block number can be nil, in which case the value is taken from the latest known block.</t>
    <phoneticPr fontId="1" type="noConversion"/>
  </si>
  <si>
    <t>storageat returns the value of key in the storage of an account in the blockchain.</t>
    <phoneticPr fontId="1" type="noConversion"/>
  </si>
  <si>
    <t>storagebloomhasher is a wrapper around a [2]common.hash to satisfy the interface   api requirements of the bloom library used. it's used to convert an account   hash into a 64 bit mini hash.</t>
    <phoneticPr fontId="1" type="noConversion"/>
  </si>
  <si>
    <t>storagecheckrange is the upper limit of the number of storage slots involved   in each range check. this is a value estimated based on experience. if this   value is too large, the failure rate of range prove will increase. otherwise   the the value is too small, the efficiency of the state recovery will decrease.</t>
    <phoneticPr fontId="1" type="noConversion"/>
  </si>
  <si>
    <t>storageconcurrency is the number of chunks to split the a large contract   storage trie into to allow concurrent retrievals.</t>
    <phoneticPr fontId="1" type="noConversion"/>
  </si>
  <si>
    <t>storagesnapshotkey = snapshotstorageprefix + account hash + storage hash</t>
    <phoneticPr fontId="1" type="noConversion"/>
  </si>
  <si>
    <t>storagetask represents the sync task for a chunk of the storage snapshot.</t>
    <phoneticPr fontId="1" type="noConversion"/>
  </si>
  <si>
    <t>store a body and check that it's not recognized as a block</t>
    <phoneticPr fontId="1" type="noConversion"/>
  </si>
  <si>
    <t>store a header and a body separately and check reassembly</t>
    <phoneticPr fontId="1" type="noConversion"/>
  </si>
  <si>
    <t>store a header and check that it's not recognized as a block</t>
    <phoneticPr fontId="1" type="noConversion"/>
  </si>
  <si>
    <t>store hashes the node n and if we have a storage layer specified, it writes   the key value pair to it and tracks any node-&gt;child references as well as any   node-&gt;external trie references.</t>
    <phoneticPr fontId="1" type="noConversion"/>
  </si>
  <si>
    <t>storagetrieid returns a trieid for a contract storage trie at a given account   of a given state trie. it also requires the root hash of the trie for   checking merkle proofs.</t>
    <phoneticPr fontId="1" type="noConversion"/>
  </si>
  <si>
    <t>storagetrie returns the storage trie of an account.   the return value is a copy and is nil for non-existent accounts.</t>
    <phoneticPr fontId="1" type="noConversion"/>
  </si>
  <si>
    <t>store the actual progress markers</t>
    <phoneticPr fontId="1" type="noConversion"/>
  </si>
  <si>
    <t>store the journal into the database and return</t>
    <phoneticPr fontId="1" type="noConversion"/>
  </si>
  <si>
    <t>store update node in output set.</t>
    <phoneticPr fontId="1" type="noConversion"/>
  </si>
  <si>
    <t>storebalance stores either a positive or a negative balance in the database</t>
    <phoneticPr fontId="1" type="noConversion"/>
  </si>
  <si>
    <t>storebalance stores the positive and or negative balance of the node in the database</t>
    <phoneticPr fontId="1" type="noConversion"/>
  </si>
  <si>
    <t>storebloomtrieroot writes the bloomtrie root assoctiated to the given section into the database</t>
    <phoneticPr fontId="1" type="noConversion"/>
  </si>
  <si>
    <t>storelocalseq stores the local record sequence counter.</t>
    <phoneticPr fontId="1" type="noConversion"/>
  </si>
  <si>
    <t>storenewsession stores new encryption keys in the cache.</t>
    <phoneticPr fontId="1" type="noConversion"/>
  </si>
  <si>
    <t>storedreceiptrlp is the storage encoding of a receipt.</t>
    <phoneticPr fontId="1" type="noConversion"/>
  </si>
  <si>
    <t>storechtroot writes the cht root associated to the given section into the database</t>
    <phoneticPr fontId="1" type="noConversion"/>
  </si>
  <si>
    <t>storedreceiptrlp is the storage encoding of a receipt.   re-definition in core types receipt.go.</t>
    <phoneticPr fontId="1" type="noConversion"/>
  </si>
  <si>
    <t>storeint64 stores an integer in the given key.</t>
    <phoneticPr fontId="1" type="noConversion"/>
  </si>
  <si>
    <t>storesenthandshake stores the handshake challenge sent to the given remote node.</t>
    <phoneticPr fontId="1" type="noConversion"/>
  </si>
  <si>
    <t>storeuint64 stores an integer in the given key.</t>
    <phoneticPr fontId="1" type="noConversion"/>
  </si>
  <si>
    <t>strange error, discard the transaction and get the next in line (note, the   nonce-too-high clause will prevent us from executing in vain).</t>
    <phoneticPr fontId="1" type="noConversion"/>
  </si>
  <si>
    <t>stream can be used for piecemeal decoding of an input stream. this   is useful if the input is very large or if the decoding rules for a   type depend on the input structure. stream does not keep an   internal buffer. after decoding a value, the input reader will be   positioned just before the type information for the next value.     when decoding a list and the input position reaches the declared   length of the list, all operations will return error eol.   the end of the list must be acknowledged using listend to continue   reading the enclosing list.     stream is not safe for concurrent use.</t>
    <phoneticPr fontId="1" type="noConversion"/>
  </si>
  <si>
    <t>stream completed traces to the user, aborting on the first error</t>
    <phoneticPr fontId="1" type="noConversion"/>
  </si>
  <si>
    <t>stream executes a command on the remote server and streams all outputs into   the local stdout and stderr streams.</t>
    <phoneticPr fontId="1" type="noConversion"/>
  </si>
  <si>
    <t>stream the file to upload into the designated blobstore container</t>
    <phoneticPr fontId="1" type="noConversion"/>
  </si>
  <si>
    <t>storageiterator creates a storage iterator over a single diff layer.   except the storage iterator is returned, there is an additional flag   "destructed" returned. if it's true then it means the whole storage is   destructed in this layer(maybe recreated too), don't bother deeper layer   for storage retrieval.</t>
    <phoneticPr fontId="1" type="noConversion"/>
  </si>
  <si>
    <t>storageiterator creates a storage iterator over an arbitrary layer.</t>
    <phoneticPr fontId="1" type="noConversion"/>
  </si>
  <si>
    <t>storageiterator creates a storage iterator over a disk layer.   if the whole storage is destructed, then all entries in the disk   layer are deleted already. so the "destructed" flag returned here   is always false.</t>
    <phoneticPr fontId="1" type="noConversion"/>
  </si>
  <si>
    <t>storageiterator creates a new storage iterator for the specified root hash and   account. the iterator will be move to the specific start position.</t>
    <phoneticPr fontId="1" type="noConversion"/>
  </si>
  <si>
    <t>storageiterator is an iterator to step over the specific storage in a snapshot,   which may or may not be composed of multiple layers.</t>
    <phoneticPr fontId="1" type="noConversion"/>
  </si>
  <si>
    <t>storagejson represents a 256 bit byte array, but allows less than 256 bits when   unmarshaling from hex.</t>
    <phoneticPr fontId="1" type="noConversion"/>
  </si>
  <si>
    <t>storagekeys returns the total number of storage keys in the access list.</t>
    <phoneticPr fontId="1" type="noConversion"/>
  </si>
  <si>
    <t>storagelist returns a sorted list of all storage slot hashes in this difflayer   for the given account. if the whole storage is destructed in this layer, then   an additional flag *destructed = true* will be returned, otherwise the flag is   false. besides, the returned list will include the hash of deleted storage slot.   note a special case is an account is deleted in a prior tx but is recreated in   the following tx with some storage slots set. in this case the returned list is   not empty but the flag is true.     note, the returned slice is not a copy, so do not modify it.</t>
    <phoneticPr fontId="1" type="noConversion"/>
  </si>
  <si>
    <t>storagerangeat returns the storage at the given block height and transaction index.</t>
    <phoneticPr fontId="1" type="noConversion"/>
  </si>
  <si>
    <t>storagerangeresult is the result of a debug_storagerangeat api call.</t>
    <phoneticPr fontId="1" type="noConversion"/>
  </si>
  <si>
    <t>storagerangespacket represents a storage slot query response.</t>
    <phoneticPr fontId="1" type="noConversion"/>
  </si>
  <si>
    <t>storagerequest tracks a pending storage ranges request to ensure responses are   to actual requests and to validate any security constraints.     concurrency note: storage requests and responses are handled concurrently from   the main runloop to allow merkel proof verifications on the peer's thread and   to drop on invalid response. the request struct must contain all the data to   construct the response without accessing runloop internals (i.e. tasks). that   is only included to allow the runloop to match a response to the task being   synced without having yet another set of maps.</t>
    <phoneticPr fontId="1" type="noConversion"/>
  </si>
  <si>
    <t>storageresponse is an already merkle-verified remote response to a storage   range request. it contains the subtries for the requested storage ranges and   the databases that's going to be filled with the internal nodes on commit.</t>
    <phoneticPr fontId="1" type="noConversion"/>
  </si>
  <si>
    <t>storageresult provides a proof for a key-value pair.</t>
    <phoneticPr fontId="1" type="noConversion"/>
  </si>
  <si>
    <t>storagesize is a wrapper around a float value that supports user friendly   formatting.</t>
    <phoneticPr fontId="1" type="noConversion"/>
  </si>
  <si>
    <t>structs is the map of all redeclared structs shared by passed contracts.</t>
    <phoneticPr fontId="1" type="noConversion"/>
  </si>
  <si>
    <t>structured checks whether a list of abi data types has enough information to   operate through a proper go struct or if flat returns are needed.</t>
    <phoneticPr fontId="1" type="noConversion"/>
  </si>
  <si>
    <t>stubs to satisfy the transport interface.</t>
    <phoneticPr fontId="1" type="noConversion"/>
  </si>
  <si>
    <t>sub operations</t>
    <phoneticPr fontId="1" type="noConversion"/>
  </si>
  <si>
    <t>subbalance subtracts amount from the account associated with addr.</t>
    <phoneticPr fontId="1" type="noConversion"/>
  </si>
  <si>
    <t>subexp subtracts another expiredvalue</t>
    <phoneticPr fontId="1" type="noConversion"/>
  </si>
  <si>
    <t>subfetcher already terminated, return a copy directly</t>
    <phoneticPr fontId="1" type="noConversion"/>
  </si>
  <si>
    <t>subfetcher is a trie fetcher goroutine responsible for pulling entries for a   single trie. it is spawned when a new root is encountered and lives until the   main prefetcher is paused and either all requested items are processed or if   the trie being worked on is retrieved from the prefetcher.</t>
    <phoneticPr fontId="1" type="noConversion"/>
  </si>
  <si>
    <t>subfetcher still alive, return copy from it</t>
    <phoneticPr fontId="1" type="noConversion"/>
  </si>
  <si>
    <t>subfetcher was woken up, retrieve any tasks to avoid spinning the lock</t>
    <phoneticPr fontId="1" type="noConversion"/>
  </si>
  <si>
    <t>subgas deducts the given amount from the pool if enough gas is   available and returns an error otherwise.</t>
    <phoneticPr fontId="1" type="noConversion"/>
  </si>
  <si>
    <t>subscribe calls the "&lt;namespace&gt;_subscribe" method with the given arguments,   registering a subscription. server notifications for the subscription are   sent to the given channel. the element type of the channel must match the   expected type of content returned by the subscription.     the context argument cancels the rpc request that sets up the subscription but has no   effect on the subscription after subscribe has returned.     slow subscribers will be dropped eventually. client buffers up to 20000 notifications   before considering the subscriber dead. the subscription err channel will receive   errsubscriptionqueueoverflow. use a sufficiently large buffer on the channel or ensure   that the channel usually has at least one reader to prevent this issue.</t>
    <phoneticPr fontId="1" type="noConversion"/>
  </si>
  <si>
    <t>subscribe adds a service to be notified about added or removed   peers and also register all active peers into the given service.</t>
    <phoneticPr fontId="1" type="noConversion"/>
  </si>
  <si>
    <t>submit first work to initialize pending state.</t>
    <phoneticPr fontId="1" type="noConversion"/>
  </si>
  <si>
    <t>submitwork verifies the submitted pow solution, returning   whether the solution was accepted or not (not can be both a bad pow as well as   any other error, like no pending work or stale mining result).</t>
    <phoneticPr fontId="1" type="noConversion"/>
  </si>
  <si>
    <t>subrefund removes gas from the refund counter.   this method will panic if the refund counter goes below zero</t>
    <phoneticPr fontId="1" type="noConversion"/>
  </si>
  <si>
    <t>subscribe adds a channel to the feed. future sends will be delivered on the channel   until the subscription is canceled. all channels added must have the same element type.     the channel should have ample buffer space to avoid blocking other subscribers.   slow subscribers are not dropped.</t>
    <phoneticPr fontId="1" type="noConversion"/>
  </si>
  <si>
    <t>submithashrate can be used for remote miners to submit their hash rate.   this enables the node to report the combined hash rate of all miners   which submit work through this node.     it accepts the miner hash rate and an identifier which must be unique   between nodes.</t>
    <phoneticPr fontId="1" type="noConversion"/>
  </si>
  <si>
    <t>submitchanges submits the given dns changes to route53.</t>
    <phoneticPr fontId="1" type="noConversion"/>
  </si>
  <si>
    <t>submittransaction is a helper function that submits tx to txpool and logs a message.</t>
    <phoneticPr fontId="1" type="noConversion"/>
  </si>
  <si>
    <t>submitwork can be used by external miner to submit their pow solution.   it returns an indication if the work was accepted.   note either an invalid solution, a stale work a non-existent work will return false.</t>
    <phoneticPr fontId="1" type="noConversion"/>
  </si>
  <si>
    <t>subscribe creates a subscription for events of the given types. the   subscription's channel is closed when it is unsubscribed   or the mux is closed.</t>
    <phoneticPr fontId="1" type="noConversion"/>
  </si>
  <si>
    <t>subscribe creates an async subscription to receive notifications when the   backend detects the arrival or departure of a wallet.</t>
    <phoneticPr fontId="1" type="noConversion"/>
  </si>
  <si>
    <t>subscribe creates an async subscription to receive notifications when the   manager detects the arrival or departure of a wallet from any of its backends.</t>
    <phoneticPr fontId="1" type="noConversion"/>
  </si>
  <si>
    <t>subscribe events</t>
    <phoneticPr fontId="1" type="noConversion"/>
  </si>
  <si>
    <t>subscribe events from blockchain and start the main event loop.</t>
    <phoneticPr fontId="1" type="noConversion"/>
  </si>
  <si>
    <t>subscribe implements accounts.backend, creating an async subscription to   receive notifications on the addition or removal of usb wallets.</t>
    <phoneticPr fontId="1" type="noConversion"/>
  </si>
  <si>
    <t>subscribe installs the subscription in the event broadcast loop.</t>
    <phoneticPr fontId="1" type="noConversion"/>
  </si>
  <si>
    <t>subscribe the other channels.</t>
    <phoneticPr fontId="1" type="noConversion"/>
  </si>
  <si>
    <t>subscribe to a new head</t>
    <phoneticPr fontId="1" type="noConversion"/>
  </si>
  <si>
    <t>subscribe to chain events to execute updates on</t>
    <phoneticPr fontId="1" type="noConversion"/>
  </si>
  <si>
    <t>subscribe to contract events</t>
    <phoneticPr fontId="1" type="noConversion"/>
  </si>
  <si>
    <t>subscribe to event channel.   it needs to be done outside of the event loop goroutine (created below)   to ensure that the event channel is blocking before connect calls are made.</t>
    <phoneticPr fontId="1" type="noConversion"/>
  </si>
  <si>
    <t>subscribependinglogs creates a subscription that writes transaction hashes for   transactions that enter the transaction pool.</t>
    <phoneticPr fontId="1" type="noConversion"/>
  </si>
  <si>
    <t>subscribependinglogs starts delivering logs from pending transactions   to the given channel.</t>
    <phoneticPr fontId="1" type="noConversion"/>
  </si>
  <si>
    <t>subscribependingtransactions subscribes to new pending transactions.</t>
    <phoneticPr fontId="1" type="noConversion"/>
  </si>
  <si>
    <t>subscribependingtxs creates a subscription that writes transaction hashes for   transactions that enter the transaction pool.</t>
    <phoneticPr fontId="1" type="noConversion"/>
  </si>
  <si>
    <t>subscriberemovedlogsevent implements the interface of filters.backend   lightchain does not send core.removedlogsevent, so return an empty subscription.</t>
    <phoneticPr fontId="1" type="noConversion"/>
  </si>
  <si>
    <t>subscriberemovedlogsevent registers a subscription of removedlogsevent.</t>
    <phoneticPr fontId="1" type="noConversion"/>
  </si>
  <si>
    <t>subscribers is a batch of subscribers and peerset will notify   these subscribers when the peerset changes(new server peer is   added or removed)</t>
    <phoneticPr fontId="1" type="noConversion"/>
  </si>
  <si>
    <t>subscribestate adds a node state subscription. the callback is called while the state   machine mutex is not held and it is allowed to make further state updates using the   non-blocking setstatesub setfieldsub functions. all callbacks of an operation are running   from the thread goroutine of the initial caller and parallel operations are not permitted.   therefore the callback is never called concurrently. it is the responsibility of the   implemented state logic to avoid deadlocks and to reach a stable state in a finite amount   of steps.   state subscriptions should be installed before loading the node database or making the   first state update.</t>
    <phoneticPr fontId="1" type="noConversion"/>
  </si>
  <si>
    <t>subscribesyncstatus creates a subscription that will broadcast new synchronisation updates.   the given channel must receive interface values, the result can either</t>
    <phoneticPr fontId="1" type="noConversion"/>
  </si>
  <si>
    <t>subscription is created when the client registers itself for a particular event.</t>
    <phoneticPr fontId="1" type="noConversion"/>
  </si>
  <si>
    <t>subscription method name is first argument.</t>
    <phoneticPr fontId="1" type="noConversion"/>
  </si>
  <si>
    <t>subscription represents a stream of events. the carrier of the events is typically a   channel, but isn't part of the interface.     subscriptions can fail while established. failures are reported through an error   channel. it receives a value if there is an issue with the subscription (e.g. the   network connection delivering the events has been closed). only one value will ever be   sent.     the error channel is closed when the subscription ends successfully (i.e. when the   source of events is closed). it is also closed when unsubscribe is called.     the unsubscribe method cancels the sending of events. you must call unsubscribe in all   cases to ensure that resources related to the subscription are released. it can be   called any number of times.</t>
    <phoneticPr fontId="1" type="noConversion"/>
  </si>
  <si>
    <t>subscription represents an event subscription where events are   delivered on a data channel.</t>
    <phoneticPr fontId="1" type="noConversion"/>
  </si>
  <si>
    <t>subscription returns a subscription callback in the given service.</t>
    <phoneticPr fontId="1" type="noConversion"/>
  </si>
  <si>
    <t>subscriptions are removed when the subscriber cannot keep up.     this can be worked around by supplying a channel with sufficiently sized buffer,   but this can be inconvenient and hard to explain in the docs. another issue with   buffered channels is that the buffer is static even though it might not be needed   most of the time.     the approach taken here is to maintain a per-subscription linked list buffer   shrinks on demand. if the buffer reaches the size below, the subscription is   dropped.</t>
    <phoneticPr fontId="1" type="noConversion"/>
  </si>
  <si>
    <t>subscriptionscope provides a facility to unsubscribe multiple subscriptions at once.     for code that handle more than one subscription, a scope can be used to conveniently   unsubscribe all of them with a single call. the example demonstrates a typical use in a   larger program.     the zero value is ready to use.</t>
    <phoneticPr fontId="1" type="noConversion"/>
  </si>
  <si>
    <t>supportedmodules calls the rpc_modules method, retrieving the list of   apis that are available on the server.</t>
    <phoneticPr fontId="1" type="noConversion"/>
  </si>
  <si>
    <t>swap changes the byte order of the buffer assuming a uint32 representation.</t>
    <phoneticPr fontId="1" type="noConversion"/>
  </si>
  <si>
    <t>swap implements sort.interface, swapping two entries in the iterator stack.</t>
    <phoneticPr fontId="1" type="noConversion"/>
  </si>
  <si>
    <t>swap out the current head.</t>
    <phoneticPr fontId="1" type="noConversion"/>
  </si>
  <si>
    <t>swap out the noop logger to the standard tracer</t>
    <phoneticPr fontId="1" type="noConversion"/>
  </si>
  <si>
    <t>swap out the old work with the new one, terminating any leftover prefetcher   processes in the mean time and starting a new one.</t>
    <phoneticPr fontId="1" type="noConversion"/>
  </si>
  <si>
    <t>swap out the vmodule pattern for the new filter system</t>
    <phoneticPr fontId="1" type="noConversion"/>
  </si>
  <si>
    <t>swap swaps the elements with indexes i and j.</t>
    <phoneticPr fontId="1" type="noConversion"/>
  </si>
  <si>
    <t>swap the byte order on big endian systems and return</t>
    <phoneticPr fontId="1" type="noConversion"/>
  </si>
  <si>
    <t>swaps two elements in the stack. required by sort.interface.</t>
    <phoneticPr fontId="1" type="noConversion"/>
  </si>
  <si>
    <t>sweet, the protocol permits us to sign the block, wait for our time</t>
    <phoneticPr fontId="1" type="noConversion"/>
  </si>
  <si>
    <t>switch back to normal mode while we're not prompting.</t>
    <phoneticPr fontId="1" type="noConversion"/>
  </si>
  <si>
    <t>switch n + 1 otherwise n would be swapped with n</t>
    <phoneticPr fontId="1" type="noConversion"/>
  </si>
  <si>
    <t>switch the subtask from pending to idle</t>
    <phoneticPr fontId="1" type="noConversion"/>
  </si>
  <si>
    <t>switch the task from pending to filling</t>
    <phoneticPr fontId="1" type="noConversion"/>
  </si>
  <si>
    <t>symdecrypt carries out ctr decryption using the block cipher specified in   the parameters</t>
    <phoneticPr fontId="1" type="noConversion"/>
  </si>
  <si>
    <t>symencrypt carries out ctr encryption using the block cipher specified in the</t>
    <phoneticPr fontId="1" type="noConversion"/>
  </si>
  <si>
    <t>sync flushes all in-memory ancient store data to disk.</t>
    <phoneticPr fontId="1" type="noConversion"/>
  </si>
  <si>
    <t>sync is a noop passthrough that just forwards the request to the underlying   database.</t>
    <phoneticPr fontId="1" type="noConversion"/>
  </si>
  <si>
    <t>sync is the main state trie synchronisation scheduler, which provides yet   unknown trie hashes to retrieve, accepts node data associated with said hashes   and reconstructs the trie step by step until all is done.</t>
    <phoneticPr fontId="1" type="noConversion"/>
  </si>
  <si>
    <t>sync next random entry in enr tree. once every node has been visited, we simply   start over. this is fine because entries are cached internally by the client lru   also by dns resolvers.</t>
    <phoneticPr fontId="1" type="noConversion"/>
  </si>
  <si>
    <t>sync phase done, run heal phase</t>
    <phoneticPr fontId="1" type="noConversion"/>
  </si>
  <si>
    <t>sync pushes any pending data from memory out to disk. this is an expensive   operation, so use it with care.</t>
    <phoneticPr fontId="1" type="noConversion"/>
  </si>
  <si>
    <t>sync returns an error as we don't have a backing chain freezer.</t>
    <phoneticPr fontId="1" type="noConversion"/>
  </si>
  <si>
    <t>sync starts (or resumes a previous) sync cycle to iterate over an state trie   with the given root and reconstruct the nodes based on the snapshot leaves.   previously downloaded segments will not be redownloaded of fixed, rather any   errors will be healed after the leaves are fully accumulated.</t>
    <phoneticPr fontId="1" type="noConversion"/>
  </si>
  <si>
    <t>syncer is an ethereum account and storage trie syncer based on snapshots and   the  snap protocol. it's purpose is to download all the accounts and storage   slots from remote peers and reassemble chunks of the state trie, on top of   which a state sync can be run to fix any gaps   overlaps.     every network request has a variety of failure events:     - the peer disconnects after task assignment, failing to send the request     - the peer disconnects after sending the request, before delivering on it     - the peer remains connected, but does not deliver a response in time     - the peer delivers a stale response after a previous timeout     - the peer delivers a refusal to serve the requested state</t>
    <phoneticPr fontId="1" type="noConversion"/>
  </si>
  <si>
    <t>synchandler can be wrapped around a handler to guarantee that   only a single log operation can proceed at a time. it's necessary   for thread-safe concurrent writes.</t>
    <phoneticPr fontId="1" type="noConversion"/>
  </si>
  <si>
    <t>syncbloom is a bloom filter used during fast sync to quickly decide if a trie   node or contract code already exists on disk or not. it self populates from the   provided disk database on creation in a background thread and will only start   returning live results once that's finished.</t>
    <phoneticPr fontId="1" type="noConversion"/>
  </si>
  <si>
    <t>syncall retrieves all entries of the tree.</t>
    <phoneticPr fontId="1" type="noConversion"/>
  </si>
  <si>
    <t>sync the ancient store explicitly to ensure all data has been flushed to disk.</t>
    <phoneticPr fontId="1" type="noConversion"/>
  </si>
  <si>
    <t>sync tree1 using randomnode.</t>
    <phoneticPr fontId="1" type="noConversion"/>
  </si>
  <si>
    <t>sync up the two handlers</t>
    <phoneticPr fontId="1" type="noConversion"/>
  </si>
  <si>
    <t>sync wasn't finished previously, check for any task that can be finalized</t>
    <phoneticPr fontId="1" type="noConversion"/>
  </si>
  <si>
    <t>syncabletrees finds trees on which any meaningful sync action can be performed.</t>
    <phoneticPr fontId="1" type="noConversion"/>
  </si>
  <si>
    <t>test iterators with prefix</t>
    <phoneticPr fontId="1" type="noConversion"/>
  </si>
  <si>
    <t>test iterators with prefix and start point</t>
    <phoneticPr fontId="1" type="noConversion"/>
  </si>
  <si>
    <t>test iterators with start point</t>
    <phoneticPr fontId="1" type="noConversion"/>
  </si>
  <si>
    <t>test legacy checkpoint syncing which will download tail headers   based on a hardcoded checkpoint.</t>
    <phoneticPr fontId="1" type="noConversion"/>
  </si>
  <si>
    <t>test light syncing which will download all headers from genesis.</t>
    <phoneticPr fontId="1" type="noConversion"/>
  </si>
  <si>
    <t>test multiple "and" topics</t>
    <phoneticPr fontId="1" type="noConversion"/>
  </si>
  <si>
    <t>test nested tuple</t>
    <phoneticPr fontId="1" type="noConversion"/>
  </si>
  <si>
    <t>test nonce</t>
    <phoneticPr fontId="1" type="noConversion"/>
  </si>
  <si>
    <t>test old checkpoint registration</t>
    <phoneticPr fontId="1" type="noConversion"/>
  </si>
  <si>
    <t>test that named and anonymous inputs are handled correctly</t>
    <phoneticPr fontId="1" type="noConversion"/>
  </si>
  <si>
    <t>test that the binding is available in combined and separate forms too</t>
    <phoneticPr fontId="1" type="noConversion"/>
  </si>
  <si>
    <t>test that the enter and exit method are correctly invoked and the values passed</t>
    <phoneticPr fontId="1" type="noConversion"/>
  </si>
  <si>
    <t>test the entire package and report any failures</t>
    <phoneticPr fontId="1" type="noConversion"/>
  </si>
  <si>
    <t>test the existence of the free retrieval calls</t>
    <phoneticPr fontId="1" type="noConversion"/>
  </si>
  <si>
    <t>test the functionalities after restart</t>
    <phoneticPr fontId="1" type="noConversion"/>
  </si>
  <si>
    <t>we need the mutex to reliably start stop the update loop</t>
    <phoneticPr fontId="1" type="noConversion"/>
  </si>
  <si>
    <t>we need to check that the waiting list (stage 1) internals   match with the expected set. check the peer-&gt;hash mappings   first.</t>
    <phoneticPr fontId="1" type="noConversion"/>
  </si>
  <si>
    <t>we iterate from the already known complete point, and see   if any more has completed since last count</t>
    <phoneticPr fontId="1" type="noConversion"/>
  </si>
  <si>
    <t>we have now inserted a sidechain.</t>
    <phoneticPr fontId="1" type="noConversion"/>
  </si>
  <si>
    <t>we have to ensure that both the new fee cap and tip are higher than the   old ones as well as checking the percentage threshold to ensure that   this is accurate for low (wei-level) gas price replacements.</t>
    <phoneticPr fontId="1" type="noConversion"/>
  </si>
  <si>
    <t>we intentionally don't return the error here: if we do, then the rpc server will not   return the roots. most likely, the caller already knows that a certain transaction fails to   be included, but still want the intermediate roots that led to that point.   it may happen the tx_n causes an erroneous state, which in turn causes tx_n+m to not be   executable.   n.b: this should never happen while tracing canon blocks, only when tracing bad blocks.</t>
    <phoneticPr fontId="1" type="noConversion"/>
  </si>
  <si>
    <t>we must use a pretty long chain to ensure that the fork doesn't overtake us   until after at least 128 blocks post tip</t>
    <phoneticPr fontId="1" type="noConversion"/>
  </si>
  <si>
    <t>we must make sure not to modify the 'input', so placing the 'v' along with   the signature needs to be done on a new allocation</t>
    <phoneticPr fontId="1" type="noConversion"/>
  </si>
  <si>
    <t>we might need to truncate back to older files</t>
    <phoneticPr fontId="1" type="noConversion"/>
  </si>
  <si>
    <t>we might have slipped back into an earlier head-file here</t>
    <phoneticPr fontId="1" type="noConversion"/>
  </si>
  <si>
    <t>we may have to sign the transactions.</t>
    <phoneticPr fontId="1" type="noConversion"/>
  </si>
  <si>
    <t>we make the request prior to looking up if we actually have the account, to prevent   account-enumeration via the api</t>
    <phoneticPr fontId="1" type="noConversion"/>
  </si>
  <si>
    <t>we keep buckets for the upper 1 15 of distances because   it's very unlikely we'll ever encounter a node that's closer.</t>
    <phoneticPr fontId="1" type="noConversion"/>
  </si>
  <si>
    <t>we can't use statedb to make a test trie (circular dependency), so make   a fake one manually. we're going with a small account trie of 3 accounts,   two of which also has the same 3-slot storage trie attached.</t>
    <phoneticPr fontId="1" type="noConversion"/>
  </si>
  <si>
    <t>we can only corrupt the disk database, so flush the tries out</t>
    <phoneticPr fontId="1" type="noConversion"/>
  </si>
  <si>
    <t>we can ask the resultcache if this header is within the   "prioritized" segment of blocks. if it is not, we need to throttle</t>
    <phoneticPr fontId="1" type="noConversion"/>
  </si>
  <si>
    <t>we call this once before the benchmark, so the creation of   sorted accountlists are not included in the results.</t>
    <phoneticPr fontId="1" type="noConversion"/>
  </si>
  <si>
    <t>we are pooling the trie nodes into an intermediate memory cache</t>
    <phoneticPr fontId="1" type="noConversion"/>
  </si>
  <si>
    <t>we are probably in full sync, but we might have rewound to before the   fast sync pivot, check if we should reenable</t>
    <phoneticPr fontId="1" type="noConversion"/>
  </si>
  <si>
    <t>we already know the "genesis" block number, cap floor to that</t>
    <phoneticPr fontId="1" type="noConversion"/>
  </si>
  <si>
    <t>we accept "data" and "input" for backwards-compatibility reasons.   "input" is the newer name and should be preferred by clients.   issue detail: https:  github.com ethereum go-ethereum issues 15628</t>
    <phoneticPr fontId="1" type="noConversion"/>
  </si>
  <si>
    <t>watchlogs filters subscribes to contract logs for future blocks, returning a   subscription object that can be used to tear down the watcher.</t>
    <phoneticPr fontId="1" type="noConversion"/>
  </si>
  <si>
    <t>warning: the `frozen` field is accessed atomically. on 32 bit platforms, only   64-bit aligned fields can be atomic. the struct is guaranteed to be so aligned,   so take advantage of that (https:  golang.org pkg sync atomic #pkg-note-bug).</t>
    <phoneticPr fontId="1" type="noConversion"/>
  </si>
  <si>
    <t>warn if a large number of consecutive queries have failed</t>
    <phoneticPr fontId="1" type="noConversion"/>
  </si>
  <si>
    <t>wallets returns all signer accounts registered under this account manager.</t>
    <phoneticPr fontId="1" type="noConversion"/>
  </si>
  <si>
    <t>wallets implements accounts.backend, returning all the currently tracked smart   cards that appear to be hardware wallets.</t>
    <phoneticPr fontId="1" type="noConversion"/>
  </si>
  <si>
    <t>wallet open failed, report error unless it's a pin or puk entry</t>
    <phoneticPr fontId="1" type="noConversion"/>
  </si>
  <si>
    <t>wallet event arrived, update local cache</t>
    <phoneticPr fontId="1" type="noConversion"/>
  </si>
  <si>
    <t>wallet not found, may happen during startup</t>
    <phoneticPr fontId="1" type="noConversion"/>
  </si>
  <si>
    <t>walk invokes its runtest argument for all subtests in the given directory.     runtest should be a function of type func(t *testing.t, name string, x &lt;testtype&gt;),   where testtype is the type of the test contained in test files.</t>
    <phoneticPr fontId="1" type="noConversion"/>
  </si>
  <si>
    <t>walk the directory.</t>
    <phoneticPr fontId="1" type="noConversion"/>
  </si>
  <si>
    <t>wake up results</t>
    <phoneticPr fontId="1" type="noConversion"/>
  </si>
  <si>
    <t>wake results, resultcache was modified</t>
    <phoneticPr fontId="1" type="noConversion"/>
  </si>
  <si>
    <t>waits for a packet to be sent by the transport.   validate should have type func(x, *net.udpaddr, []byte), where x is a packet type.</t>
    <phoneticPr fontId="1" type="noConversion"/>
  </si>
  <si>
    <t>waitfortimers waits until the clock has at least n scheduled timers.</t>
    <phoneticPr fontId="1" type="noConversion"/>
  </si>
  <si>
    <t>waitforstartupjson runs a one-shot http server to receive a startup report.</t>
    <phoneticPr fontId="1" type="noConversion"/>
  </si>
  <si>
    <t>waitforrootupdates waits for the closest scheduled root check time on the given trees.</t>
    <phoneticPr fontId="1" type="noConversion"/>
  </si>
  <si>
    <t>waitforminingstate waits until either   * the desired mining state was reached   * a timeout was reached which fails the test</t>
    <phoneticPr fontId="1" type="noConversion"/>
  </si>
  <si>
    <t>waitfornodes waits for nodes responses to the given call.</t>
    <phoneticPr fontId="1" type="noConversion"/>
  </si>
  <si>
    <t>waitforpeers is the time window in which a request does not fail even if it   has no suitable peers to send to at the moment</t>
    <phoneticPr fontId="1" type="noConversion"/>
  </si>
  <si>
    <t>waitforresponse reads from the connection until a response with the expected   request id is received.</t>
    <phoneticPr fontId="1" type="noConversion"/>
  </si>
  <si>
    <t>waited enough, willing to self-derive again</t>
    <phoneticPr fontId="1" type="noConversion"/>
  </si>
  <si>
    <t>wait until the semaphore allows us to continue, aborting if   a sub-task failed</t>
    <phoneticPr fontId="1" type="noConversion"/>
  </si>
  <si>
    <t>wait until a reply arrives to this request</t>
    <phoneticPr fontId="1" type="noConversion"/>
  </si>
  <si>
    <t>wait until all connections from the snapshot are established.</t>
    <phoneticPr fontId="1" type="noConversion"/>
  </si>
  <si>
    <t>wait until all nodes are started and connected   store every node up event in a map (value is irrelevant, mimic set datatype)</t>
    <phoneticPr fontId="1" type="noConversion"/>
  </si>
  <si>
    <t>wait to see if the announcement is propagated</t>
    <phoneticPr fontId="1" type="noConversion"/>
  </si>
  <si>
    <t>wait if we're too saturated</t>
    <phoneticPr fontId="1" type="noConversion"/>
  </si>
  <si>
    <t>wait for them to ping back and process our pong.</t>
    <phoneticPr fontId="1" type="noConversion"/>
  </si>
  <si>
    <t>wait for verification result if not yet done</t>
    <phoneticPr fontId="1" type="noConversion"/>
  </si>
  <si>
    <t>wait if the basefee is raised too fast</t>
    <phoneticPr fontId="1" type="noConversion"/>
  </si>
  <si>
    <t>wait for the remote response to the head fetch</t>
    <phoneticPr fontId="1" type="noConversion"/>
  </si>
  <si>
    <t>wait for the second prompt and ensure first statement was evaluated</t>
    <phoneticPr fontId="1" type="noConversion"/>
  </si>
  <si>
    <t>wait a bit for sync to throttle itself</t>
    <phoneticPr fontId="1" type="noConversion"/>
  </si>
  <si>
    <t>wait a bit for the above handlers to start</t>
    <phoneticPr fontId="1" type="noConversion"/>
  </si>
  <si>
    <t>wait blocks until auto-discovery has been performed.</t>
    <phoneticPr fontId="1" type="noConversion"/>
  </si>
  <si>
    <t>wait blocks until the sync is done or canceled.</t>
    <phoneticPr fontId="1" type="noConversion"/>
  </si>
  <si>
    <t>wait for a free slot before accepting.</t>
    <phoneticPr fontId="1" type="noConversion"/>
  </si>
  <si>
    <t>wait blocks until the node is closed.</t>
    <phoneticPr fontId="1" type="noConversion"/>
  </si>
  <si>
    <t>wait for a prompt and send a statement back</t>
    <phoneticPr fontId="1" type="noConversion"/>
  </si>
  <si>
    <t>wait for all responses to come back.</t>
    <phoneticPr fontId="1" type="noConversion"/>
  </si>
  <si>
    <t>wait for all the imports to complete and check count</t>
    <phoneticPr fontId="1" type="noConversion"/>
  </si>
  <si>
    <t>wait for all the generators to finish and return</t>
    <phoneticPr fontId="1" type="noConversion"/>
  </si>
  <si>
    <t>wait for all status reports.</t>
    <phoneticPr fontId="1" type="noConversion"/>
  </si>
  <si>
    <t>wait for a service request or a shutdown</t>
    <phoneticPr fontId="1" type="noConversion"/>
  </si>
  <si>
    <t>wait for all change batches to propagate.</t>
    <phoneticPr fontId="1" type="noConversion"/>
  </si>
  <si>
    <t>wait for all miners to terminate and return the block</t>
    <phoneticPr fontId="1" type="noConversion"/>
  </si>
  <si>
    <t>wait for all node expectations to either pass, error or timeout</t>
    <phoneticPr fontId="1" type="noConversion"/>
  </si>
  <si>
    <t>wait for all of them to complete.</t>
    <phoneticPr fontId="1" type="noConversion"/>
  </si>
  <si>
    <t>wait for all protocols to signal to close down</t>
    <phoneticPr fontId="1" type="noConversion"/>
  </si>
  <si>
    <t>verifyimportevent verifies that one single event arrive on an import channel.</t>
    <phoneticPr fontId="1" type="noConversion"/>
  </si>
  <si>
    <t>verifyimportdone verifies that no more events are arriving on an import channel.</t>
    <phoneticPr fontId="1" type="noConversion"/>
  </si>
  <si>
    <t>verifyimportcount verifies that exactly count number of events arrive on an   import hook channel.</t>
    <phoneticPr fontId="1" type="noConversion"/>
  </si>
  <si>
    <t>verifyheader is a nop placeholder for the block header verification.</t>
    <phoneticPr fontId="1" type="noConversion"/>
  </si>
  <si>
    <t>wait a bit for eviction to run and clean up any leftovers, and ensure only the local remains</t>
    <phoneticPr fontId="1" type="noConversion"/>
  </si>
  <si>
    <t>wait for the previous read loop to exit. this is a rare case which   happens if this loop isn't notified in time after the connection breaks.   in those cases the caller will notice first and reconnect. closing the   handler terminates all waiting requests (closing op.resp) except for   lastop, which will be transferred to the new handler.</t>
    <phoneticPr fontId="1" type="noConversion"/>
  </si>
  <si>
    <t>wait for the subscription result.</t>
    <phoneticPr fontId="1" type="noConversion"/>
  </si>
  <si>
    <t>wait for the test protocol to perform its handshake</t>
    <phoneticPr fontId="1" type="noConversion"/>
  </si>
  <si>
    <t>wait for the transaction announcement</t>
    <phoneticPr fontId="1" type="noConversion"/>
  </si>
  <si>
    <t>wait for the transaction announcement(s) and make sure all sent txs are being propagated</t>
    <phoneticPr fontId="1" type="noConversion"/>
  </si>
  <si>
    <t>wait for the value on ch1.</t>
    <phoneticPr fontId="1" type="noConversion"/>
  </si>
  <si>
    <t>wait for the verification result</t>
    <phoneticPr fontId="1" type="noConversion"/>
  </si>
  <si>
    <t>wait until the request is honoured</t>
    <phoneticPr fontId="1" type="noConversion"/>
  </si>
  <si>
    <t>wait until filters have timed out</t>
    <phoneticPr fontId="1" type="noConversion"/>
  </si>
  <si>
    <t>wait until sealing is terminated or a nonce is found</t>
    <phoneticPr fontId="1" type="noConversion"/>
  </si>
  <si>
    <t>wait until sealing is terminated or delay timeout.</t>
    <phoneticPr fontId="1" type="noConversion"/>
  </si>
  <si>
    <t>wait until termination is requested or the heartbeat cycle arrives</t>
    <phoneticPr fontId="1" type="noConversion"/>
  </si>
  <si>
    <t>wait until the buffer is recharged by half of the limit</t>
    <phoneticPr fontId="1" type="noConversion"/>
  </si>
  <si>
    <t>wait until the delivery times out, everything should be cleaned up</t>
    <phoneticPr fontId="1" type="noConversion"/>
  </si>
  <si>
    <t>wait until the original request fails and check that transactions   are either rescheduled or dropped</t>
    <phoneticPr fontId="1" type="noConversion"/>
  </si>
  <si>
    <t>wait until the snapshot is generated</t>
    <phoneticPr fontId="1" type="noConversion"/>
  </si>
  <si>
    <t>wait until the test timeout passes to ensure proper cleanup</t>
    <phoneticPr fontId="1" type="noConversion"/>
  </si>
  <si>
    <t>wait until txpool processes the inserted block</t>
    <phoneticPr fontId="1" type="noConversion"/>
  </si>
  <si>
    <t>wait until txpool processes the reorg</t>
    <phoneticPr fontId="1" type="noConversion"/>
  </si>
  <si>
    <t>waitannounce waits for a newblock or newblockhashes announcement from the node.</t>
    <phoneticPr fontId="1" type="noConversion"/>
  </si>
  <si>
    <t>waitbefore implements distpeer interface</t>
    <phoneticPr fontId="1" type="noConversion"/>
  </si>
  <si>
    <t>waitbuild blocks until the snapshot finishes rebuilding. this method is meant   to be used by tests to ensure we're testing what we believe we are.</t>
    <phoneticPr fontId="1" type="noConversion"/>
  </si>
  <si>
    <t>waitdeployed waits for a contract deployment transaction and returns the on-chain   contract address when it is mined. it stops waiting when ctx is canceled.</t>
    <phoneticPr fontId="1" type="noConversion"/>
  </si>
  <si>
    <t>waitextensions blocks until all satellite protocols are connected and tracked   by the peerset.</t>
    <phoneticPr fontId="1" type="noConversion"/>
  </si>
  <si>
    <t>waitfordials waits for calls to dial with the given nodes as argument.   those calls will be held blocking until completedials is called with the same nodes.</t>
    <phoneticPr fontId="1" type="noConversion"/>
  </si>
  <si>
    <t>waitforendpoint attempts to connect to an rpc endpoint until it succeeds.</t>
    <phoneticPr fontId="1" type="noConversion"/>
  </si>
  <si>
    <t>waiting times may be reduced by incoming request replies, if it is too long, recalculate it periodically</t>
    <phoneticPr fontId="1" type="noConversion"/>
  </si>
  <si>
    <t>waitmined waits for tx to be mined on the blockchain.   it stops waiting when the context is canceled.</t>
    <phoneticPr fontId="1" type="noConversion"/>
  </si>
  <si>
    <t>waiting returns true if the retrieval mechanism is waiting for an answer from   any peer</t>
    <phoneticPr fontId="1" type="noConversion"/>
  </si>
  <si>
    <t>waithistname is the prefix of the per-packet (req only) waiting time histograms.</t>
    <phoneticPr fontId="1" type="noConversion"/>
  </si>
  <si>
    <t>waitorstop can be called during the execution of the task. it blocks if there   is a higher priority task waiting (a bias is applied in favor of the currently   running task). returning true means that the execution can be resumed. false   means the task should be cancelled.</t>
    <phoneticPr fontId="1" type="noConversion"/>
  </si>
  <si>
    <t>waitpacketout waits for the next output packet and handles it using the given 'validate'   function. the function must be of type func (x, *net.udpaddr, v5wire.nonce) where x is   assignable to packetv5.</t>
    <phoneticPr fontId="1" type="noConversion"/>
  </si>
  <si>
    <t>wallet represents a smartcard wallet instance.</t>
    <phoneticPr fontId="1" type="noConversion"/>
  </si>
  <si>
    <t>wallet represents a software or hardware wallet that might contain one or more   accounts (derived from the same seed).</t>
    <phoneticPr fontId="1" type="noConversion"/>
  </si>
  <si>
    <t>wallet represents the common functionality shared by all usb hardware   wallets to prevent reimplementing the same complex maintenance mechanisms   for different vendors.</t>
    <phoneticPr fontId="1" type="noConversion"/>
  </si>
  <si>
    <t>wallet retrieves the wallet associated with a particular url.</t>
    <phoneticPr fontId="1" type="noConversion"/>
  </si>
  <si>
    <t>walletarrived is fired when a new wallet is detected either via usb or via   a filesystem event in the keystore.</t>
    <phoneticPr fontId="1" type="noConversion"/>
  </si>
  <si>
    <t>walletopened is fired when a wallet is successfully opened with the purpose   of starting any background processes such as automatic key derivation.</t>
    <phoneticPr fontId="1" type="noConversion"/>
  </si>
  <si>
    <t>wallets implements accounts.backend, returning all single-key wallets from the   keystore directory.</t>
    <phoneticPr fontId="1" type="noConversion"/>
  </si>
  <si>
    <t>walletevent is an event fired by an account backend when a wallet arrival or   departure is detected.</t>
    <phoneticPr fontId="1" type="noConversion"/>
  </si>
  <si>
    <t>wallets retrieves the list of wallets the backend is currently aware of.     the returned wallets are not opened by default. for software hd wallets this   means that no base seeds are decrypted, and for hardware wallets that no actual   connection is established.     the resulting wallet list will be sorted alphabetically based on its internal   url assigned by the backend. since wallets (especially hardware) may come and   go, the same wallet might appear at a different positions in the list during   subsequent retrievals.</t>
    <phoneticPr fontId="1" type="noConversion"/>
  </si>
  <si>
    <t>walletsbyurl implements sort.interface for []wallet based on the url field.</t>
    <phoneticPr fontId="1" type="noConversion"/>
  </si>
  <si>
    <t>walletsnolock returns all registered wallets. callers must hold am.lock.</t>
    <phoneticPr fontId="1" type="noConversion"/>
  </si>
  <si>
    <t>walletstatus describes a smartcard wallet's status information.</t>
    <phoneticPr fontId="1" type="noConversion"/>
  </si>
  <si>
    <t>walletstatus fetches the wallet's status from the card.</t>
    <phoneticPr fontId="1" type="noConversion"/>
  </si>
  <si>
    <t>warm up the intpools and stuff</t>
    <phoneticPr fontId="1" type="noConversion"/>
  </si>
  <si>
    <t>warn is a convenient alias for root().warn</t>
    <phoneticPr fontId="1" type="noConversion"/>
  </si>
  <si>
    <t>watch all events and deliver them to assert function</t>
    <phoneticPr fontId="1" type="noConversion"/>
  </si>
  <si>
    <t>watch for ctrl-c while the import is running.   if a signal is received, the import will stop at the next batch.</t>
    <phoneticPr fontId="1" type="noConversion"/>
  </si>
  <si>
    <t>watch network events for the duration of the step</t>
    <phoneticPr fontId="1" type="noConversion"/>
  </si>
  <si>
    <t>watchopts is the collection of options to fine tune subscribing for events   within a bound contract.</t>
    <phoneticPr fontId="1" type="noConversion"/>
  </si>
  <si>
    <t>watchnewcheckpointvote is a free log subscription operation binding the contract event 0xce51ffa16246bcaf0899f6504f473cd0114f430f566cef71ab7e03d3dde42a41.     solidity: event newcheckpointvote(uint64 indexed index, bytes32 checkpointhash, uint8 v, bytes32 r, bytes32 s)</t>
    <phoneticPr fontId="1" type="noConversion"/>
  </si>
  <si>
    <t>watchpeerevents reads peer events from the given channel and emits   corresponding network events</t>
    <phoneticPr fontId="1" type="noConversion"/>
  </si>
  <si>
    <t>we add 8 accounts, each one is missing exactly one of the storage slots. this means   we don't have to order the keys and figure out exactly which hash-key winds up   on the sensitive spots at the boundaries</t>
    <phoneticPr fontId="1" type="noConversion"/>
  </si>
  <si>
    <t>we add this to the access list _before_ taking a snapshot. even if the creation fails,   the access-list change should not be rolled back</t>
    <phoneticPr fontId="1" type="noConversion"/>
  </si>
  <si>
    <t>we also need the initial list of signers</t>
    <phoneticPr fontId="1" type="noConversion"/>
  </si>
  <si>
    <t>we apply continuous correction when max(recenttime, recentavg) &gt; threshold</t>
    <phoneticPr fontId="1" type="noConversion"/>
  </si>
  <si>
    <t>we are already waiting for sent requests which may succeed so keep waiting</t>
    <phoneticPr fontId="1" type="noConversion"/>
  </si>
  <si>
    <t>we are no longer running in the operation that the callback belongs to, start a new one because of setredialwait</t>
    <phoneticPr fontId="1" type="noConversion"/>
  </si>
  <si>
    <t>we can assume that logs are empty here, since the only way for consecutive   clique blocks to have the same state is if there are no transactions.</t>
    <phoneticPr fontId="1" type="noConversion"/>
  </si>
  <si>
    <t>we can only ever bypass processing if the only error returned by the validator   is errknownblock, which means all checks passed, but we already have the block   and state.</t>
    <phoneticPr fontId="1" type="noConversion"/>
  </si>
  <si>
    <t>we can reuse dataoffset now (aliasing it for clarity)</t>
    <phoneticPr fontId="1" type="noConversion"/>
  </si>
  <si>
    <t>we can't know exactly how long geth will take to start, so we try 10   times over a 5 second period.</t>
    <phoneticPr fontId="1" type="noConversion"/>
  </si>
  <si>
    <t>we can't ping if not paired</t>
    <phoneticPr fontId="1" type="noConversion"/>
  </si>
  <si>
    <t>we charge (cold-warm), since 'warm' is already charged as constantgas</t>
    <phoneticPr fontId="1" type="noConversion"/>
  </si>
  <si>
    <t>we compose a raw struct name and a canonical parameter expression   together here. the reason is before solidity v0.5.11, kind.tuplerawname   is empty, so we use canonical parameter expression to distinguish   different struct definition. from the consideration of backward   compatibility, we concat these two together so that if kind.tuplerawname   is not empty, it can have unique id.</t>
    <phoneticPr fontId="1" type="noConversion"/>
  </si>
  <si>
    <t>we don't require the chainmu here since we want to maximize the   concurrency of header insertion and receipt insertion.</t>
    <phoneticPr fontId="1" type="noConversion"/>
  </si>
  <si>
    <t>we end up here if the header chain has reorg'ed, and the blocks receipts   don't match the canonical chain.</t>
    <phoneticPr fontId="1" type="noConversion"/>
  </si>
  <si>
    <t>we expect some large inputs</t>
    <phoneticPr fontId="1" type="noConversion"/>
  </si>
  <si>
    <t>we expect the first number to come in to be [from]. therefore, setting   nextnum to from means that the prqueue gap-evaluation will work correctly</t>
    <phoneticPr fontId="1" type="noConversion"/>
  </si>
  <si>
    <t>we found a better child closer to the target</t>
    <phoneticPr fontId="1" type="noConversion"/>
  </si>
  <si>
    <t>we have a mismatch, forbid connecting</t>
    <phoneticPr fontId="1" type="noConversion"/>
  </si>
  <si>
    <t>we have an unanswered challenge, send handshake.</t>
    <phoneticPr fontId="1" type="noConversion"/>
  </si>
  <si>
    <t>we have enough peers, check td</t>
    <phoneticPr fontId="1" type="noConversion"/>
  </si>
  <si>
    <t>we have matching but non-derived logs</t>
    <phoneticPr fontId="1" type="noConversion"/>
  </si>
  <si>
    <t>we have some false positives as we can unpack these type successfully, but not pack them</t>
    <phoneticPr fontId="1" type="noConversion"/>
  </si>
  <si>
    <t>we have the genesis block in database(perhaps in ancient database)   but the corresponding state is missing.</t>
    <phoneticPr fontId="1" type="noConversion"/>
  </si>
  <si>
    <t>we have the hash already, estimate the rlp encoding-size of the node.   the size is used for mem tracking, does not need to be exact</t>
    <phoneticPr fontId="1" type="noConversion"/>
  </si>
  <si>
    <t>we don't accept the update threshold less than 0.</t>
    <phoneticPr fontId="1" type="noConversion"/>
  </si>
  <si>
    <t>we don't allow more than uint64 in gas amount   this is a pseudo-consensus vulnerability, but not in practice   because of the gas limit</t>
    <phoneticPr fontId="1" type="noConversion"/>
  </si>
  <si>
    <t>we don't care about uncles</t>
    <phoneticPr fontId="1" type="noConversion"/>
  </si>
  <si>
    <t>we don't care if some indexes are selected multiple times   in that case we have fewer max nodes</t>
    <phoneticPr fontId="1" type="noConversion"/>
  </si>
  <si>
    <t>we don't have state for pending (-2), so treat it as latest</t>
    <phoneticPr fontId="1" type="noConversion"/>
  </si>
  <si>
    <t>we don't have the code hash, most likely a piece of initcode not already   in state trie. in that case, we do an analysis, and save it locally, so   we don't have to recalculate it for every jump instruction in the execution   however, we don't save it within the parent context</t>
    <phoneticPr fontId="1" type="noConversion"/>
  </si>
  <si>
    <t>we don't have the requested state available, bail out</t>
    <phoneticPr fontId="1" type="noConversion"/>
  </si>
  <si>
    <t>we don't have the requested state snapshotted yet, bail out.   in reality we could still serve using the account and storage   tries only, but let's protect the node a bit while it's doing   snapshot generation.</t>
    <phoneticPr fontId="1" type="noConversion"/>
  </si>
  <si>
    <t>we don't push the pendinglogsevent while we are mining. the reason is that   when we are mining, the worker will regenerate a mining block every 3 seconds.   in order to avoid pushing the repeated pendinglog, we disable the pending log pushing.   make a copy, the state caches the logs and these logs get "upgraded" from pending to mined   logs by filling in the block hash when the block was mined by the local miner. this can   cause a race condition if a log was "upgraded" before the pendinglogsevent is processed.</t>
    <phoneticPr fontId="1" type="noConversion"/>
  </si>
  <si>
    <t>we don't have to update hash rate on every nonce, so update after after 2^x nonces</t>
    <phoneticPr fontId="1" type="noConversion"/>
  </si>
  <si>
    <t>we didn't load all the trie nodes from the previous run of geth yet. as   such, we can't say for sure if a hash is not present for anything. until   the init is done, we're faking "possible presence" for everything.</t>
    <phoneticPr fontId="1" type="noConversion"/>
  </si>
  <si>
    <t>we do an addbalance of zero here, just in order to trigger a touch.   this doesn't matter on mainnet, where all empties are gone at the time of byzantium,   but is the correct thing to do and matters on other networks, in tests, and potential   future scenarios</t>
    <phoneticPr fontId="1" type="noConversion"/>
  </si>
  <si>
    <t>we next-ed the iterator at 'idx', now we may have to re-sort that element</t>
    <phoneticPr fontId="1" type="noConversion"/>
  </si>
  <si>
    <t>we now have the transactions in 'body', which is supposed to be an   rlp list of transactions</t>
    <phoneticPr fontId="1" type="noConversion"/>
  </si>
  <si>
    <t>we only care about regular files, directory modes   and special file types are not supported.</t>
    <phoneticPr fontId="1" type="noConversion"/>
  </si>
  <si>
    <t>we only store privkey as pubkey address can be derived from it   privkey in this struct is always in plaintext</t>
    <phoneticPr fontId="1" type="noConversion"/>
  </si>
  <si>
    <t>we open the next file in truncated mode -- if this file already   exists, we need to start over from scratch on it.</t>
    <phoneticPr fontId="1" type="noConversion"/>
  </si>
  <si>
    <t>we previously reached an error or the end.</t>
    <phoneticPr fontId="1" type="noConversion"/>
  </si>
  <si>
    <t>we reached the end.</t>
    <phoneticPr fontId="1" type="noConversion"/>
  </si>
  <si>
    <t>we need to generate as many blocks +1 as uncles</t>
    <phoneticPr fontId="1" type="noConversion"/>
  </si>
  <si>
    <t>we should be able to find the maximum allowed capacity in a few iterations</t>
    <phoneticPr fontId="1" type="noConversion"/>
  </si>
  <si>
    <t>we should now be able to store items again, from item = 1</t>
    <phoneticPr fontId="1" type="noConversion"/>
  </si>
  <si>
    <t>we reduce the waiting time if the server has provided service value during the   connection (but never under the minimum)</t>
    <phoneticPr fontId="1" type="noConversion"/>
  </si>
  <si>
    <t>we reuse the same one for all accounts</t>
    <phoneticPr fontId="1" type="noConversion"/>
  </si>
  <si>
    <t>we should request the default chain id that we're operating with   (the chain we're executing on)</t>
    <phoneticPr fontId="1" type="noConversion"/>
  </si>
  <si>
    <t>we shouldn't wind up here, reverting un-emits the events</t>
    <phoneticPr fontId="1" type="noConversion"/>
  </si>
  <si>
    <t>we support multi-versions for aliasing   e.g.        foo=bar,foo2=bar2        foo:bar,foo2:bar2</t>
    <phoneticPr fontId="1" type="noConversion"/>
  </si>
  <si>
    <t>we still need to update the current state s.th. the lost transactions can be readded by the user</t>
    <phoneticPr fontId="1" type="noConversion"/>
  </si>
  <si>
    <t>we start the iteration from the first instruction.</t>
    <phoneticPr fontId="1" type="noConversion"/>
  </si>
  <si>
    <t>we take a snapshot here. this is a bit counter-intuitive, and could probably be skipped.   however, even a staticcall is considered a 'touch'. on mainnet, static calls were introduced   after all empty accounts were deleted, so this is not required. however, if we omit this,   then certain tests start failing; streverttest revertprecompiledtouchexactoog.json.   we could change this, but for now it's left for legacy reasons</t>
    <phoneticPr fontId="1" type="noConversion"/>
  </si>
  <si>
    <t>we use an all-zeroes iv for aes because the key used   for encryption is ephemeral.</t>
    <phoneticPr fontId="1" type="noConversion"/>
  </si>
  <si>
    <t>we use it as a temporary value</t>
    <phoneticPr fontId="1" type="noConversion"/>
  </si>
  <si>
    <t>we're about to mmap the file, ensure that the mapping is cleaned up when the   cache becomes unused.</t>
    <phoneticPr fontId="1" type="noConversion"/>
  </si>
  <si>
    <t>we're above the max reorg threshold, find the earliest fork point</t>
    <phoneticPr fontId="1" type="noConversion"/>
  </si>
  <si>
    <t>we're already unwinding the stack, only print the error to make it more visible</t>
    <phoneticPr fontId="1" type="noConversion"/>
  </si>
  <si>
    <t>we're about to replace a transaction. the reorg does a more thorough   analysis of what to remove and how, but it runs async. we don't want to   do too many replacements between reorg-runs, so we cap the number of   replacements to 25% of the slots</t>
    <phoneticPr fontId="1" type="noConversion"/>
  </si>
  <si>
    <t>we're higher than the remote! odd</t>
    <phoneticPr fontId="1" type="noConversion"/>
  </si>
  <si>
    <t>we're running the test suite, make iteration deterministic</t>
    <phoneticPr fontId="1" type="noConversion"/>
  </si>
  <si>
    <t>we've either ran out of hashes, or got unrequested data</t>
    <phoneticPr fontId="1" type="noConversion"/>
  </si>
  <si>
    <t>we've hit a part of the trie that isn't loaded yet. load   the node and insert into it. this leaves all child nodes on   the path to the value in the trie.</t>
    <phoneticPr fontId="1" type="noConversion"/>
  </si>
  <si>
    <t>when an error was returned by the evm or when setting the creation code   above we revert to the snapshot and consume any gas remaining. additionally   when we're in homestead this also counts for code storage gas errors.</t>
    <phoneticPr fontId="1" type="noConversion"/>
  </si>
  <si>
    <t>what we want to achieve is that the context gets canceled   at various stages of request processing. the interesting cases   are:    - cancel during dial    - cancel while performing a http request    - cancel while waiting for a response     to trigger those, the times are chosen such that connections   are killed within the deadline for every other call (maxkilltimeout   is 2x maxcanceltimeout).     once a connection is dead, there is a fair chance it won't connect   successfully because the accept is delayed by 1s.</t>
    <phoneticPr fontId="1" type="noConversion"/>
  </si>
  <si>
    <t>when 08 is processed ancestors contain 07 (quick block)</t>
    <phoneticPr fontId="1" type="noConversion"/>
  </si>
  <si>
    <t>whether or not the response is valid, we can mark the peer as idle and   notify the scheduler to assign a new task. if the response is invalid,   we'll drop the peer in a bit.</t>
    <phoneticPr fontId="1" type="noConversion"/>
  </si>
  <si>
    <t>whenever the downloader requests headers, flood it with   a lot of unrequested header deliveries.</t>
    <phoneticPr fontId="1" type="noConversion"/>
  </si>
  <si>
    <t>worker is the main object which takes care of submitting new work to consensus engine   and gathering the sealing result.</t>
    <phoneticPr fontId="1" type="noConversion"/>
  </si>
  <si>
    <t>wordcompleter takes the currently edited line with the cursor position and   returns the completion candidates for the partial word to be completed. if   the line is "hello, wo!!!" and the cursor is before the first '!', ("hello,   wo!!!", 9) is passed to the completer which may returns ("hello, ", {"world",   "word"}, "!!!") to have "hello, world!!!".</t>
    <phoneticPr fontId="1" type="noConversion"/>
  </si>
  <si>
    <t>wordbytes is the number of bytes in a big.word</t>
    <phoneticPr fontId="1" type="noConversion"/>
  </si>
  <si>
    <t>withtimeout returns a copy of the original context with the deadline adjusted   to be no later than now + the duration specified.     canceling this context releases resources associated with it, so code should   call cancel as soon as the operations running in this context complete.</t>
    <phoneticPr fontId="1" type="noConversion"/>
  </si>
  <si>
    <t>write does nothing for tap because there is no real-time output of test logs.</t>
    <phoneticPr fontId="1" type="noConversion"/>
  </si>
  <si>
    <t>write downloaded chain data and corresponding receipt chain data</t>
    <phoneticPr fontId="1" type="noConversion"/>
  </si>
  <si>
    <t>write empty list. this is consistent with the previous rlp   encoder that we had and should therefore avoid any   problems.</t>
    <phoneticPr fontId="1" type="noConversion"/>
  </si>
  <si>
    <t>write hello to client</t>
    <phoneticPr fontId="1" type="noConversion"/>
  </si>
  <si>
    <t>write handles test log output.</t>
    <phoneticPr fontId="1" type="noConversion"/>
  </si>
  <si>
    <t>write header mac.</t>
    <phoneticPr fontId="1" type="noConversion"/>
  </si>
  <si>
    <t>write into temporary file</t>
    <phoneticPr fontId="1" type="noConversion"/>
  </si>
  <si>
    <t>write out the pivot into the database so a rollback beyond it will   reenable fast sync</t>
    <phoneticPr fontId="1" type="noConversion"/>
  </si>
  <si>
    <t>write out the pivot into the database so a rollback beyond   it will reenable fast sync and update the state root that   the state syncer will be downloading.</t>
    <phoneticPr fontId="1" type="noConversion"/>
  </si>
  <si>
    <t>write out the generator progress marker and report</t>
    <phoneticPr fontId="1" type="noConversion"/>
  </si>
  <si>
    <t>write out the generator marker. note it's a standalone disk layer generator   which is not mixed with journal. it's ok if the generator is persisted while   journal is not.</t>
    <phoneticPr fontId="1" type="noConversion"/>
  </si>
  <si>
    <t>write message data.</t>
    <phoneticPr fontId="1" type="noConversion"/>
  </si>
  <si>
    <t>write malicious tx</t>
    <phoneticPr fontId="1" type="noConversion"/>
  </si>
  <si>
    <t>write messages.</t>
    <phoneticPr fontId="1" type="noConversion"/>
  </si>
  <si>
    <t>write modifications to trie.</t>
    <phoneticPr fontId="1" type="noConversion"/>
  </si>
  <si>
    <t>write one more bad block</t>
    <phoneticPr fontId="1" type="noConversion"/>
  </si>
  <si>
    <t>writebadblock serializes the bad block into the database. if the cumulated   bad blocks exceeds the limitation, the oldest will be dropped.</t>
    <phoneticPr fontId="1" type="noConversion"/>
  </si>
  <si>
    <t>writeblock serializes a block into the database, header and body separately.</t>
    <phoneticPr fontId="1" type="noConversion"/>
  </si>
  <si>
    <t>writeblockprofile writes a goroutine blocking profile to the given file.</t>
    <phoneticPr fontId="1" type="noConversion"/>
  </si>
  <si>
    <t>writeblockwithoutstate writes only the block and its metadata to the database,   but does not write any state. this is used to construct competing side forks   up to the point where they exceed the canonical total difficulty.</t>
    <phoneticPr fontId="1" type="noConversion"/>
  </si>
  <si>
    <t>writeblockwithstate writes the block and all associated state to the database,   but is expects the chain mutex to be held.</t>
    <phoneticPr fontId="1" type="noConversion"/>
  </si>
  <si>
    <t>writeblockwithstate writes the block and all associated state to the database.</t>
    <phoneticPr fontId="1" type="noConversion"/>
  </si>
  <si>
    <t>writebloombits stores the compressed bloom bits vector belonging to the given   section and bit index.</t>
    <phoneticPr fontId="1" type="noConversion"/>
  </si>
  <si>
    <t>writebody stores a block body into the database.</t>
    <phoneticPr fontId="1" type="noConversion"/>
  </si>
  <si>
    <t>writebuffer implements buffering for network writes. this is essentially   a convenience wrapper around a byte slice.</t>
    <phoneticPr fontId="1" type="noConversion"/>
  </si>
  <si>
    <t>writebodyrlp stores an rlp encoded block body into the database.</t>
    <phoneticPr fontId="1" type="noConversion"/>
  </si>
  <si>
    <t>writejson wraps corresponding method on the websocket but is safe for concurrent calling</t>
    <phoneticPr fontId="1" type="noConversion"/>
  </si>
  <si>
    <t>writejson writes metrics from the given registry  periodically to the   specified io.writer as json.</t>
    <phoneticPr fontId="1" type="noConversion"/>
  </si>
  <si>
    <t>writejsononce writes metrics from the given registry to the specified   io.writer as json.</t>
    <phoneticPr fontId="1" type="noConversion"/>
  </si>
  <si>
    <t>writeheadfastblockhash stores the hash of the current fast-sync head block.</t>
    <phoneticPr fontId="1" type="noConversion"/>
  </si>
  <si>
    <t>writeheadheaderhash stores the hash of the current canonical head header.</t>
    <phoneticPr fontId="1" type="noConversion"/>
  </si>
  <si>
    <t>writeheaders writes a chain of headers into the local chain, given that the parents   are already known. if the total difficulty of the newly inserted chain becomes   greater than the current known td, the canonical chain is reorged.     note: this method is not concurrent-safe with inserting blocks simultaneously   into the chain, as side effects caused by reorganisations cannot be emulated   without the real blocks. hence, writing headers directly should only be done   in two scenarios: pure-header mode of operation (light clients), or properly   separated header block phases (non-archive clients).</t>
    <phoneticPr fontId="1" type="noConversion"/>
  </si>
  <si>
    <t>writeheadernumber stores the hash-&gt;number mapping.</t>
    <phoneticPr fontId="1" type="noConversion"/>
  </si>
  <si>
    <t>writeheadblockhash stores the head block's hash.</t>
    <phoneticPr fontId="1" type="noConversion"/>
  </si>
  <si>
    <t>writeheader stores a block header into the database and also stores the hash-   to-number mapping.</t>
    <phoneticPr fontId="1" type="noConversion"/>
  </si>
  <si>
    <t>writeheadblock injects a new head block into the current block chain. this method   assumes that the block is indeed a true head. it will also reset the head   header and the head fast sync block to this very same block if they are older   or if they are on a different side chain.     note, this function assumes that the `mu` mutex is held!</t>
    <phoneticPr fontId="1" type="noConversion"/>
  </si>
  <si>
    <t>writeencryptedstorage write the file with encrypted creds</t>
    <phoneticPr fontId="1" type="noConversion"/>
  </si>
  <si>
    <t>writefasttrieprogress stores the fast sync trie process counter to support   retrieving it across restarts.</t>
    <phoneticPr fontId="1" type="noConversion"/>
  </si>
  <si>
    <t>writefasttxlookuplimit stores the txlookup limit used in fast sync into database.</t>
    <phoneticPr fontId="1" type="noConversion"/>
  </si>
  <si>
    <t>writecanonicalhash stores the hash assigned to a canonical block number.</t>
    <phoneticPr fontId="1" type="noConversion"/>
  </si>
  <si>
    <t>writechainconfig writes the chain config settings to the database.</t>
    <phoneticPr fontId="1" type="noConversion"/>
  </si>
  <si>
    <t>writecode writes the provided contract code database.</t>
    <phoneticPr fontId="1" type="noConversion"/>
  </si>
  <si>
    <t>writeconn is used for writing to the connection on the caller's goroutine. it should   only be accessed outside of dispatch, with the write lock held. the write lock is   taken by sending on reqinit and released by sending on reqsent.</t>
    <phoneticPr fontId="1" type="noConversion"/>
  </si>
  <si>
    <t>writedatabaseversion stores the version number of the database</t>
    <phoneticPr fontId="1" type="noConversion"/>
  </si>
  <si>
    <t>write uninstall request and consume logs hashes. this prevents   the eventloop broadcast method to deadlock when writing to the   filter event channel while the subscription loop is waiting for   this method to return (and thus not reading these events).</t>
    <phoneticPr fontId="1" type="noConversion"/>
  </si>
  <si>
    <t>writearchive creates an archive containing the given files.</t>
    <phoneticPr fontId="1" type="noConversion"/>
  </si>
  <si>
    <t>writeancient writes blockchain and corresponding receipt chain into ancient store.     this function only accepts canonical chain data. all side chain will be reverted   eventually.</t>
    <phoneticPr fontId="1" type="noConversion"/>
  </si>
  <si>
    <t>writeaccountsnapshot stores the snapshot entry of an account trie leaf.</t>
    <phoneticPr fontId="1" type="noConversion"/>
  </si>
  <si>
    <t>with edge proofs, it should still work.</t>
    <phoneticPr fontId="1" type="noConversion"/>
  </si>
  <si>
    <t>withseal returns a new block with the data from b but the header replaced with   the sealed one.</t>
    <phoneticPr fontId="1" type="noConversion"/>
  </si>
  <si>
    <t>withentry wraps any value with a key name. it can be used to set and load arbitrary values   in a record. the value v must be supported by rlp. to use withentry with load, the value   must be a pointer.</t>
    <phoneticPr fontId="1" type="noConversion"/>
  </si>
  <si>
    <t>withdeadline returns a copy of the original context with the deadline adjusted   to be no later than the specified time.     canceling this context releases resources associated with it, so code should   call cancel as soon as the operations running in this context complete.</t>
    <phoneticPr fontId="1" type="noConversion"/>
  </si>
  <si>
    <t>withcancel returns a copy of the original context with cancellation mechanism   included.     canceling this context releases resources associated with it, so code should   call cancel as soon as the operations running in this context complete.</t>
    <phoneticPr fontId="1" type="noConversion"/>
  </si>
  <si>
    <t>withbody returns a new block with the given transaction and uncle contents.</t>
    <phoneticPr fontId="1" type="noConversion"/>
  </si>
  <si>
    <t>wipecontent iterates over the entire key-value database and deletes all the   data associated with the snapshot (accounts, storage), but not the root hash   as the wiper is meant to run on a background thread but the root needs to be   removed in sync to avoid data races. after all is done, the snapshot range of   the database is compacted to free up unused data blocks.</t>
    <phoneticPr fontId="1" type="noConversion"/>
  </si>
  <si>
    <t>wipecrashsnapshottest is the test type used to test this scenario:   - have a complete snapshot   - restart, insert more blocks without enabling the snapshot   - restart again with enabling the snapshot   - crash</t>
    <phoneticPr fontId="1" type="noConversion"/>
  </si>
  <si>
    <t>wipesnapshot starts a goroutine to iterate over the entire key-value database   and delete all the data associated with the snapshot (accounts, storage,   metadata). after all is done, the snapshot range of the database is compacted   to free up unused data blocks.</t>
    <phoneticPr fontId="1" type="noConversion"/>
  </si>
  <si>
    <t>whether or not wiping was in progress, load any generator progress too</t>
    <phoneticPr fontId="1" type="noConversion"/>
  </si>
  <si>
    <t>whether sync completed or not, disregard any future packets</t>
    <phoneticPr fontId="1" type="noConversion"/>
  </si>
  <si>
    <t>while the original peer is stuck in the request, push in an second   data source.</t>
    <phoneticPr fontId="1" type="noConversion"/>
  </si>
  <si>
    <t>whitelist of required block number -&gt; hash values to accept</t>
    <phoneticPr fontId="1" type="noConversion"/>
  </si>
  <si>
    <t>whoareyou contains the handshake challenge.</t>
    <phoneticPr fontId="1" type="noConversion"/>
  </si>
  <si>
    <t>whoareyou logged separately to report errors.</t>
    <phoneticPr fontId="1" type="noConversion"/>
  </si>
  <si>
    <t>whoareyou packet.</t>
    <phoneticPr fontId="1" type="noConversion"/>
  </si>
  <si>
    <t>willread is called before any read from the underlying stream. it checks   n against size limits, and updates the limits if n doesn't overflow them.</t>
    <phoneticPr fontId="1" type="noConversion"/>
  </si>
  <si>
    <t>windows and macos use usageid matching, linux uses interface matching</t>
    <phoneticPr fontId="1" type="noConversion"/>
  </si>
  <si>
    <t>windows installer</t>
    <phoneticPr fontId="1" type="noConversion"/>
  </si>
  <si>
    <t>windows xp and below don't have localappdata. crash here because   we don't support windows xp and undefining the variable will cause   other issues.</t>
    <phoneticPr fontId="1" type="noConversion"/>
  </si>
  <si>
    <t>wipe all snapshot entries from the database</t>
    <phoneticPr fontId="1" type="noConversion"/>
  </si>
  <si>
    <t>wipe everything else asynchronously</t>
    <phoneticPr fontId="1" type="noConversion"/>
  </si>
  <si>
    <t>wipe out all data from the active database</t>
    <phoneticPr fontId="1" type="noConversion"/>
  </si>
  <si>
    <t>wipe out side chains also and track dangling side chains</t>
    <phoneticPr fontId="1" type="noConversion"/>
  </si>
  <si>
    <t>wipe the bloom, but mark it "uninited" just in case someone attempts an access</t>
    <phoneticPr fontId="1" type="noConversion"/>
  </si>
  <si>
    <t>wipe the snapshot root marker synchronously</t>
    <phoneticPr fontId="1" type="noConversion"/>
  </si>
  <si>
    <t>when prompting for multi-line input, the first ctrl-c resets   the multi-line state.</t>
    <phoneticPr fontId="1" type="noConversion"/>
  </si>
  <si>
    <t>when set, notifications sent by the remote sealer will   be block header json objects instead of work package arrays.</t>
    <phoneticPr fontId="1" type="noConversion"/>
  </si>
  <si>
    <t>when the api is exposed by external rpc(http, ws etc), unless the user   explicitly specifies to allow the insecure account unlocking, otherwise   it is disabled.</t>
    <phoneticPr fontId="1" type="noConversion"/>
  </si>
  <si>
    <t>when the miner is creating the pending state, there is no   prefetcher</t>
    <phoneticPr fontId="1" type="noConversion"/>
  </si>
  <si>
    <t>we're setting the timeout to very low, to increase the chance of the timeout   being triggered. this was previously a cause of panic, when a response   arrived simultaneously as a timeout was triggered.</t>
    <phoneticPr fontId="1" type="noConversion"/>
  </si>
  <si>
    <t>we're setting the timeout to very low, to make the test run a bit faster</t>
    <phoneticPr fontId="1" type="noConversion"/>
  </si>
  <si>
    <t>we're using the url instead of the pointer to the   wallet -- perhaps it is not actually present anymore</t>
    <phoneticPr fontId="1" type="noConversion"/>
  </si>
  <si>
    <t>we've completed a sync cycle, notify all peers of new state. this path is   essential in star-topology networks where a gateway node needs to notify   all its out-of-date peers of the availability of a new block. this failure   scenario will most often crop up in private and hackathon networks with   degenerate connectivity, but it should be healthy for the mainnet too to   more reliably update peers or the local td state.</t>
    <phoneticPr fontId="1" type="noConversion"/>
  </si>
  <si>
    <t>we're out of layers, flatten anything below, stopping if it's the disk or if   the memory limit is not yet exceeded.</t>
    <phoneticPr fontId="1" type="noConversion"/>
  </si>
  <si>
    <t>we're before the last list header.</t>
    <phoneticPr fontId="1" type="noConversion"/>
  </si>
  <si>
    <t>we're deriving many fields from the block body, retrieve beside the receipt</t>
    <phoneticPr fontId="1" type="noConversion"/>
  </si>
  <si>
    <t>we're done when ch1 has received n times.   the number of receives on ch2 depends on scheduling.</t>
    <phoneticPr fontId="1" type="noConversion"/>
  </si>
  <si>
    <t>we're expecting the input to be well-formed, meaning that   - each element is on a separate line   - each line is either an (element or a list start end) + comma   - an element is either hex-encoded bytes or a quoted string</t>
    <phoneticPr fontId="1" type="noConversion"/>
  </si>
  <si>
    <t>we're finished decoding the data. at this point, we encode the decoded data   to see if it matches with the original data. if we didn't do that, it would   be possible to stuff extra data into the arguments, which is not detected   by merely decoding the data.</t>
    <phoneticPr fontId="1" type="noConversion"/>
  </si>
  <si>
    <t>we'll not forward the error here, in case the error contains info about the response from the ui,   which could leak the password if it was malformed json or something</t>
    <phoneticPr fontId="1" type="noConversion"/>
  </si>
  <si>
    <t>we will be asked three times to provide a suitable password</t>
    <phoneticPr fontId="1" type="noConversion"/>
  </si>
  <si>
    <t>webhandler handles all non-api requests, simply flattening and returning the   faucet website.</t>
    <phoneticPr fontId="1" type="noConversion"/>
  </si>
  <si>
    <t>websocket handler things.</t>
    <phoneticPr fontId="1" type="noConversion"/>
  </si>
  <si>
    <t>websockethandler returns a handler that serves json-rpc to websocket connections.     allowedorigins should be a comma-separated list of allowed origin urls.   to allow connections with any origin, pass "*".</t>
    <phoneticPr fontId="1" type="noConversion"/>
  </si>
  <si>
    <t>weightediterator is a iterator with an assigned weight. it is used to prioritise   which account or storage slot is the correct one if multiple iterators find the   same one (modified in multiple consecutive blocks).</t>
    <phoneticPr fontId="1" type="noConversion"/>
  </si>
  <si>
    <t>weightedrandomselect is capable of weighted random selection from a set of items</t>
    <phoneticPr fontId="1" type="noConversion"/>
  </si>
  <si>
    <t>weightediterators is a set of iterators implementing the sort.interface.</t>
    <phoneticPr fontId="1" type="noConversion"/>
  </si>
  <si>
    <t>we use -trimpath to avoid leaking local paths into the built executables.</t>
    <phoneticPr fontId="1" type="noConversion"/>
  </si>
  <si>
    <t>we use the snap data to build up a cache which can be used by the   main account trie as a primary lookup when resolving hashes</t>
    <phoneticPr fontId="1" type="noConversion"/>
  </si>
  <si>
    <t>we use mutex for get operation is the underlying   state will mutate db even for read access.</t>
    <phoneticPr fontId="1" type="noConversion"/>
  </si>
  <si>
    <t>we used to put everything in %home%\appdata\roaming, but this caused   problems with non-typical setups. if this fallback location exists and   is non-empty, use it, otherwise dtrt and check %localappdata%.</t>
    <phoneticPr fontId="1" type="noConversion"/>
  </si>
  <si>
    <t>we want to simulate an empty middle block, having the same state as the   first one. the last is needs a state change again to force a reorg.</t>
    <phoneticPr fontId="1" type="noConversion"/>
  </si>
  <si>
    <t>we have matching logs, check if we need to resolve full logs via the light client</t>
    <phoneticPr fontId="1" type="noConversion"/>
  </si>
  <si>
    <t>test raising and filtering for an event with no data component</t>
    <phoneticPr fontId="1" type="noConversion"/>
  </si>
  <si>
    <t>test raising and filtering for events with dynamic indexed components</t>
    <phoneticPr fontId="1" type="noConversion"/>
  </si>
  <si>
    <t>test raising and filtering for events with fixed bytes components</t>
    <phoneticPr fontId="1" type="noConversion"/>
  </si>
  <si>
    <t>test receive function</t>
    <phoneticPr fontId="1" type="noConversion"/>
  </si>
  <si>
    <t>test represents a single test.</t>
    <phoneticPr fontId="1" type="noConversion"/>
  </si>
  <si>
    <t>test resolving single struct argument</t>
    <phoneticPr fontId="1" type="noConversion"/>
  </si>
  <si>
    <t>test reverting transaction</t>
    <phoneticPr fontId="1" type="noConversion"/>
  </si>
  <si>
    <t>test scenario 2, the disk layer is fully generated   modify or delete some accounts, flatten everything onto disk</t>
    <phoneticPr fontId="1" type="noConversion"/>
  </si>
  <si>
    <t>test some different seek positions</t>
    <phoneticPr fontId="1" type="noConversion"/>
  </si>
  <si>
    <t>test stream decoding.</t>
    <phoneticPr fontId="1" type="noConversion"/>
  </si>
  <si>
    <t>test stale checkpoint registration</t>
    <phoneticPr fontId="1" type="noConversion"/>
  </si>
  <si>
    <t>test shared secret generation</t>
    <phoneticPr fontId="1" type="noConversion"/>
  </si>
  <si>
    <t>test subscribing to an event and raising it afterwards</t>
    <phoneticPr fontId="1" type="noConversion"/>
  </si>
  <si>
    <t>test takes a lot for time and goes easily oom because of sha3 calculation on a huge range,   using 4.6 tgas</t>
    <phoneticPr fontId="1" type="noConversion"/>
  </si>
  <si>
    <t>test that all the official sample contracts bind correctly</t>
    <phoneticPr fontId="1" type="noConversion"/>
  </si>
  <si>
    <t>test that constant functions can be called from an (optional) specified address</t>
    <phoneticPr fontId="1" type="noConversion"/>
  </si>
  <si>
    <t>test that contract interactions (deploy, transact and call) generate working code</t>
    <phoneticPr fontId="1" type="noConversion"/>
  </si>
  <si>
    <t>testaddr is the ethereum address of the tester account.</t>
    <phoneticPr fontId="1" type="noConversion"/>
  </si>
  <si>
    <t>testing hooks</t>
    <phoneticPr fontId="1" type="noConversion"/>
  </si>
  <si>
    <t>test valid checkpoint registration</t>
    <phoneticPr fontId="1" type="noConversion"/>
  </si>
  <si>
    <t>test vectors come from http:  vitalik.ca files eip155_testvec.txt</t>
    <phoneticPr fontId="1" type="noConversion"/>
  </si>
  <si>
    <t>test via mustcommit</t>
    <phoneticPr fontId="1" type="noConversion"/>
  </si>
  <si>
    <t>test via toblock</t>
    <phoneticPr fontId="1" type="noConversion"/>
  </si>
  <si>
    <t>test with a larger trie</t>
    <phoneticPr fontId="1" type="noConversion"/>
  </si>
  <si>
    <t>testaccount is the data associated with an account used by the state tests.</t>
    <phoneticPr fontId="1" type="noConversion"/>
  </si>
  <si>
    <t>testaccountiteratorflattening tests what happens when we   - have a live iterator on child c (parent c1 -&gt; c2 .. cn)   - flattens c2 all the way into cn   - continues iterating</t>
    <phoneticPr fontId="1" type="noConversion"/>
  </si>
  <si>
    <t>testaccountiteratortraversalvalues tests some multi-layer iteration, where we   also expect the correct values to show up.</t>
    <phoneticPr fontId="1" type="noConversion"/>
  </si>
  <si>
    <t>testaccountiteratordeletions tests that the iterator behaves correct when there are   deleted accounts (where the account() value is nil). the iterator   should not output any accounts or nil-values for those cases.</t>
    <phoneticPr fontId="1" type="noConversion"/>
  </si>
  <si>
    <t>testaccountiteratortraversal tests some simple multi-layer iteration.</t>
    <phoneticPr fontId="1" type="noConversion"/>
  </si>
  <si>
    <t>testaccountiteratorbasics tests some simple single-layer(diff and disk) iteration</t>
    <phoneticPr fontId="1" type="noConversion"/>
  </si>
  <si>
    <t>testallelementsproof tests the range proof with all elements.   the edge proofs can be nil.</t>
    <phoneticPr fontId="1" type="noConversion"/>
  </si>
  <si>
    <t>testandroid runs the android java test class specified above.     this requires the gradle command in path and the android sdk whose path is available   through android_home environment variable. to successfully run the tests, an android   device must also be available with debugging enabled.     this method has been adapted from golang.org x mobile bind java seq_test.go runtest</t>
    <phoneticPr fontId="1" type="noConversion"/>
  </si>
  <si>
    <t>testannounce writes a block announcement to the node and waits for the node   to propagate it.</t>
    <phoneticPr fontId="1" type="noConversion"/>
  </si>
  <si>
    <t>testapi provides a test api to:   * get the peer count   * get and set an arbitrary state byte slice   * get and increment a counter   * subscribe to counter increment events</t>
    <phoneticPr fontId="1" type="noConversion"/>
  </si>
  <si>
    <t>testbackend is a mock implementation of the live ethereum message handler. its   purpose is to allow testing the request reply workflows and wire serialization   in the `eth` protocol without actually doing any data processing.</t>
    <phoneticPr fontId="1" type="noConversion"/>
  </si>
  <si>
    <t>testbadrangeproof tests a few cases which the proof is wrong.   the prover is expected to detect the error.</t>
    <phoneticPr fontId="1" type="noConversion"/>
  </si>
  <si>
    <t>testbloatedproof tests a malicious proof, where the proof is more or less the   whole trie. previously we didn't accept such packets, but the new apis do, so   lets leave this test as a bit weird, but present.</t>
    <phoneticPr fontId="1" type="noConversion"/>
  </si>
  <si>
    <t>testblockchainimport tries to process a chain of blocks, writing them into   the database if successful.</t>
    <phoneticPr fontId="1" type="noConversion"/>
  </si>
  <si>
    <t>testblockgaslimits tests the gaslimit checks for blocks both across   the eip-1559 boundary and post-1559 blocks</t>
    <phoneticPr fontId="1" type="noConversion"/>
  </si>
  <si>
    <t>testblockhash tests the blockhash operation. it's a bit special, since it internally   requires access to a chain reader.</t>
    <phoneticPr fontId="1" type="noConversion"/>
  </si>
  <si>
    <t>testblockhashannounce sends a new block hash announcement and expects   the node to perform a `getblockheaders` request.</t>
    <phoneticPr fontId="1" type="noConversion"/>
  </si>
  <si>
    <t>testblocksubscription tests if a block subscription returns block hashes for posted chain events.   it creates multiple subscriptions:   - one at the start and should receive all posted chain events and a second (blockhashes)   - one that is created after a cutoff moment and uninstalled after a second cutoff moment (blockhashes[cutoff1:cutoff2])   - one that is created after the second cutoff moment (blockhashes[cutoff2:])</t>
    <phoneticPr fontId="1" type="noConversion"/>
  </si>
  <si>
    <t>testbloomextensively does some more thorough tests</t>
    <phoneticPr fontId="1" type="noConversion"/>
  </si>
  <si>
    <t>testbroadcast tests whether a block announcement is correctly   propagated to the given node's peer(s).</t>
    <phoneticPr fontId="1" type="noConversion"/>
  </si>
  <si>
    <t>testbroadcast66 tests whether a block announcement is correctly   propagated to the given node's peer(s) on the eth66 protocol.</t>
    <phoneticPr fontId="1" type="noConversion"/>
  </si>
  <si>
    <t>testbytes tests whether any bit is set in the input byte slice.</t>
    <phoneticPr fontId="1" type="noConversion"/>
  </si>
  <si>
    <t>testcalcbasefee assumes all blocks are 1559-blocks</t>
    <phoneticPr fontId="1" type="noConversion"/>
  </si>
  <si>
    <t>testcapacityapi runs an end-to-end simulation test connecting one server with   a given number of clients. it sets different priority capacities to all clients   except a randomly selected one which runs in free client mode. all clients send   similar requests at the maximum allowed rate and the test verifies whether the   ratio of processed requests is close enough to the ratio of assigned capacities.   running multiple rounds with different settings ensures that changing capacity   while connected and going back and forth between free and priority mode with   the supplied api calls is also thoroughly tested.</t>
    <phoneticPr fontId="1" type="noConversion"/>
  </si>
  <si>
    <t>testcases from https:  github.com ethereum eips blob master eips eip-145.md#sar-arithmetic-shift-right</t>
    <phoneticPr fontId="1" type="noConversion"/>
  </si>
  <si>
    <t>testchain.state() is used multiple times to reset the pending state.   when simulate is true it will create a state that indicates   that tx0 and tx1 are included in the chain.</t>
    <phoneticPr fontId="1" type="noConversion"/>
  </si>
  <si>
    <t>testchain_getheaders tests whether the test suite can correctly   respond to a getblockheaders request from a node.</t>
    <phoneticPr fontId="1" type="noConversion"/>
  </si>
  <si>
    <t>testchainindexbackend implements chainindexerbackend</t>
    <phoneticPr fontId="1" type="noConversion"/>
  </si>
  <si>
    <t>testchainindexer runs a test with either a single chain indexer or a chain of   multiple backends. the section size and required confirmation count parameters   are randomized.</t>
    <phoneticPr fontId="1" type="noConversion"/>
  </si>
  <si>
    <t>testgnosiscustomdata tests the scenario where a user submits only the gnosis-safe   specific data, and we fill the typeddata struct on our side</t>
    <phoneticPr fontId="1" type="noConversion"/>
  </si>
  <si>
    <t>testgetsetudp tests encoding decoding and setting getting of the udp key.</t>
    <phoneticPr fontId="1" type="noConversion"/>
  </si>
  <si>
    <t>testgetsetsecp256k1 tests encoding decoding and setting getting of the secp256k1 key.</t>
    <phoneticPr fontId="1" type="noConversion"/>
  </si>
  <si>
    <t>testgetsetoverwrite tests value overwrite when setting a new value with an existing key in record.</t>
    <phoneticPr fontId="1" type="noConversion"/>
  </si>
  <si>
    <t>testgetsetip6 tests encoding decoding and setting getting of the ip6 key.</t>
    <phoneticPr fontId="1" type="noConversion"/>
  </si>
  <si>
    <t>testgetsetid tests encoding decoding and setting getting of the id key.</t>
    <phoneticPr fontId="1" type="noConversion"/>
  </si>
  <si>
    <t>testhooks</t>
    <phoneticPr fontId="1" type="noConversion"/>
  </si>
  <si>
    <t>testhttpnetwork tests interacting with a simulation network using the http   api</t>
    <phoneticPr fontId="1" type="noConversion"/>
  </si>
  <si>
    <t>testhttpnoderpc tests calling rpc methods on nodes via the http api</t>
    <phoneticPr fontId="1" type="noConversion"/>
  </si>
  <si>
    <t>testhttpsnapshot tests creating and loading network snapshots</t>
    <phoneticPr fontId="1" type="noConversion"/>
  </si>
  <si>
    <t>testimportecdsa tests the import and export functionality of a keystore.</t>
    <phoneticPr fontId="1" type="noConversion"/>
  </si>
  <si>
    <t>testimportexport tests the import functionality of a keystore.</t>
    <phoneticPr fontId="1" type="noConversion"/>
  </si>
  <si>
    <t>testimportfutureformat tests that we reject unsupported future versions.</t>
    <phoneticPr fontId="1" type="noConversion"/>
  </si>
  <si>
    <t>testheaderchainimport tries to process a chain of header, writing them into   the database if successful.</t>
    <phoneticPr fontId="1" type="noConversion"/>
  </si>
  <si>
    <t>testing create and create-deny</t>
    <phoneticPr fontId="1" type="noConversion"/>
  </si>
  <si>
    <t>testing corner cases</t>
    <phoneticPr fontId="1" type="noConversion"/>
  </si>
  <si>
    <t>testimportrace tests the keystore on races.   this test should fail under -race if importing races.</t>
    <phoneticPr fontId="1" type="noConversion"/>
  </si>
  <si>
    <t>testindexers creates a set of indexers with specified params for testing purpose.</t>
    <phoneticPr fontId="1" type="noConversion"/>
  </si>
  <si>
    <t>testing listing:   listing one account</t>
    <phoneticPr fontId="1" type="noConversion"/>
  </si>
  <si>
    <t>testing hooks, only for testing purposes.</t>
    <phoneticPr fontId="1" type="noConversion"/>
  </si>
  <si>
    <t>testing scenario 1, the disk layer is still under the construction.</t>
    <phoneticPr fontId="1" type="noConversion"/>
  </si>
  <si>
    <t>testinitthenfailcreatecontract tests a pretty notorious case that happened   on mainnet over blocks 7338108, 7338110 and 7338115.   - block 7338108: address e771789f5cccac282f23bb7add5690e1f6ca467c is initiated     with 0.001 ether (thus created but no code)   - block 7338110: a create2 is attempted. the create2 would deploy code on     the same address e771789f5cccac282f23bb7add5690e1f6ca467c. however, the     deployment fails due to oog during initcode execution   - block 7338115: another tx checks the balance of     e771789f5cccac282f23bb7add5690e1f6ca467c, and the snapshotter returned it as     zero.     the problem being that the snapshotter maintains a destructset, and adds items   to the destructset in case something is created "onto" an existing item.   we need to either roll back the snapdestructs, or not place it into snapdestructs   in the first place.</t>
    <phoneticPr fontId="1" type="noConversion"/>
  </si>
  <si>
    <t>testlargetxrequest66 tests whether a node can fulfill a large getpooledtransactions   request.</t>
    <phoneticPr fontId="1" type="noConversion"/>
  </si>
  <si>
    <t>testkeys creates deterministic private keys for testing.</t>
    <phoneticPr fontId="1" type="noConversion"/>
  </si>
  <si>
    <t>testkey is a private key to use for funding a tester account.</t>
    <phoneticPr fontId="1" type="noConversion"/>
  </si>
  <si>
    <t>testlargeannounce66 tests the announcement mechanism with a large   block over the eth66 protocol.</t>
    <phoneticPr fontId="1" type="noConversion"/>
  </si>
  <si>
    <t>testmalicioushandshake tries to send malicious data during the handshake.</t>
    <phoneticPr fontId="1" type="noConversion"/>
  </si>
  <si>
    <t>testmaliciousstatus sends a status package with a large total difficulty.</t>
    <phoneticPr fontId="1" type="noConversion"/>
  </si>
  <si>
    <t>testmergebasics tests some simple merges</t>
    <phoneticPr fontId="1" type="noConversion"/>
  </si>
  <si>
    <t>testmergedelete tests some deletion</t>
    <phoneticPr fontId="1" type="noConversion"/>
  </si>
  <si>
    <t>testmsgfilterpassmultiple tests streaming message events using a filter   with multiple protocols</t>
    <phoneticPr fontId="1" type="noConversion"/>
  </si>
  <si>
    <t>testmsgfilterpasssingle tests streaming message events using a filter   with a single protocol and code</t>
    <phoneticPr fontId="1" type="noConversion"/>
  </si>
  <si>
    <t>testmultisyncmanyuseless contains one good peer, and many which doesn't return anything valuable at all</t>
    <phoneticPr fontId="1" type="noConversion"/>
  </si>
  <si>
    <t>testnewpooledtxs_66 tests whether a node will do a getpooledtransactions   request upon receiving a newpooledtransactionhashes announcement.</t>
    <phoneticPr fontId="1" type="noConversion"/>
  </si>
  <si>
    <t>testpack tests the general pack unpack tests in packing_test.go</t>
    <phoneticPr fontId="1" type="noConversion"/>
  </si>
  <si>
    <t>testpeer is a simulated peer to allow testing direct network calls.</t>
    <phoneticPr fontId="1" type="noConversion"/>
  </si>
  <si>
    <t>testoutput is implemented by output formats.</t>
    <phoneticPr fontId="1" type="noConversion"/>
  </si>
  <si>
    <t>tests a method with no outputs</t>
    <phoneticPr fontId="1" type="noConversion"/>
  </si>
  <si>
    <t>tests a method with only outputs</t>
    <phoneticPr fontId="1" type="noConversion"/>
  </si>
  <si>
    <t>tests a method with outputs and inputs</t>
    <phoneticPr fontId="1" type="noConversion"/>
  </si>
  <si>
    <t>tests block body storage and retrieval operations.</t>
    <phoneticPr fontId="1" type="noConversion"/>
  </si>
  <si>
    <t>tests block storage and retrieval operations.</t>
    <phoneticPr fontId="1" type="noConversion"/>
  </si>
  <si>
    <t>tests disassembling the instructions for empty evm code</t>
    <phoneticPr fontId="1" type="noConversion"/>
  </si>
  <si>
    <t>tests for leading zero behaviour:</t>
    <phoneticPr fontId="1" type="noConversion"/>
  </si>
  <si>
    <t>tests block total difficulty storage and retrieval operations.</t>
    <phoneticPr fontId="1" type="noConversion"/>
  </si>
  <si>
    <t>tests chain insertions in the face of one entity containing an invalid nonce.</t>
    <phoneticPr fontId="1" type="noConversion"/>
  </si>
  <si>
    <t>tests generated by go-fuzz to maximize code coverage</t>
    <phoneticPr fontId="1" type="noConversion"/>
  </si>
  <si>
    <t>tests if the canonical block can be fetched from the database during chain insertion.</t>
    <phoneticPr fontId="1" type="noConversion"/>
  </si>
  <si>
    <t>tests for malleability   highest bit of signature ecdsa s value must be 0, in the 33th byte</t>
    <phoneticPr fontId="1" type="noConversion"/>
  </si>
  <si>
    <t>tests that a fetcher accepts block header announcements and initiates retrievals   for them, successfully importing into the local chain.</t>
    <phoneticPr fontId="1" type="noConversion"/>
  </si>
  <si>
    <t>tests that a canceled download wipes all previously accumulated state.</t>
    <phoneticPr fontId="1" type="noConversion"/>
  </si>
  <si>
    <t>tests that a peer advertising a high td doesn't get to stall the downloader   afterwards by not sending any useful hashes.</t>
    <phoneticPr fontId="1" type="noConversion"/>
  </si>
  <si>
    <t>tests that a peer is unable to use unbounded memory with sending infinite   block announcements to a node, but that even in the face of such an attack,   the fetcher remains operational.</t>
    <phoneticPr fontId="1" type="noConversion"/>
  </si>
  <si>
    <t>tests that aborting a header validation indeed prevents further checks from being   run, as well as checks that no left-over goroutines are leaked.</t>
    <phoneticPr fontId="1" type="noConversion"/>
  </si>
  <si>
    <t>tests that an http error results in an httperror instance   being returned with the expected attributes.</t>
    <phoneticPr fontId="1" type="noConversion"/>
  </si>
  <si>
    <t>tests that an inactive downloader will not accept incoming block headers,   bodies and receipts.</t>
    <phoneticPr fontId="1" type="noConversion"/>
  </si>
  <si>
    <t>tests that announcements arriving while a previous is being fetched still   results in a valid import.</t>
    <phoneticPr fontId="1" type="noConversion"/>
  </si>
  <si>
    <t>tests that announcements retrieved in a random order are cached and eventually   imported when all the gaps are filled in.</t>
    <phoneticPr fontId="1" type="noConversion"/>
  </si>
  <si>
    <t>tests that announces already being retrieved will not be duplicated.</t>
    <phoneticPr fontId="1" type="noConversion"/>
  </si>
  <si>
    <t>tests that at any point in time during a sync, only complete sub-tries are in   the database.</t>
    <phoneticPr fontId="1" type="noConversion"/>
  </si>
  <si>
    <t>tests that bad hashes are detected on boot, and the chain rolled back to a   good state prior to the bad hash.</t>
    <phoneticPr fontId="1" type="noConversion"/>
  </si>
  <si>
    <t>tests that bit testing works for various alignments.</t>
    <phoneticPr fontId="1" type="noConversion"/>
  </si>
  <si>
    <t>tests that blocks arriving from various sources (multiple propagations, hash   announces, etc) do not get scheduled for import multiple times.</t>
    <phoneticPr fontId="1" type="noConversion"/>
  </si>
  <si>
    <t>tests that block headers can be retrieved from a remote chain based on user queries.</t>
    <phoneticPr fontId="1" type="noConversion"/>
  </si>
  <si>
    <t>tests that block contents can be retrieved from a remote chain based on their hashes.</t>
    <phoneticPr fontId="1" type="noConversion"/>
  </si>
  <si>
    <t>tests that blocks sent to the fetcher (either through propagation or via hash   announces and retrievals) don't pile up indefinitely, exhausting available   system memory.</t>
    <phoneticPr fontId="1" type="noConversion"/>
  </si>
  <si>
    <t>tests that blocks with numbers much lower or higher than out current head get   discarded to prevent wasting resources on useless blocks from faulty peers.</t>
    <phoneticPr fontId="1" type="noConversion"/>
  </si>
  <si>
    <t>tests that direct block enqueues (due to block propagation vs. hash announce)   are correctly schedule, filling and import queue gaps.</t>
    <phoneticPr fontId="1" type="noConversion"/>
  </si>
  <si>
    <t>tests that dropping a peer cleans out all internal data structures in all the   live or danglng stages.</t>
    <phoneticPr fontId="1" type="noConversion"/>
  </si>
  <si>
    <t>tests that given a root hash, a trie can sync iteratively on a single thread,   requesting retrieval tasks and returning all of them in one go, however in a   random order.</t>
    <phoneticPr fontId="1" type="noConversion"/>
  </si>
  <si>
    <t>tests that given a starting canonical chain of a given size, creating equal   forks do take canonical ownership.</t>
    <phoneticPr fontId="1" type="noConversion"/>
  </si>
  <si>
    <t>tests that given a starting canonical chain of a given size, it can be extended   with various length chains.</t>
    <phoneticPr fontId="1" type="noConversion"/>
  </si>
  <si>
    <t>tests that given a starting canonical chain of a given size, creating shorter   forks do not take canonical ownership.</t>
    <phoneticPr fontId="1" type="noConversion"/>
  </si>
  <si>
    <t>tests that headers are enqueued continuously, preventing malicious nodes from   stalling the downloader by feeding gapped header chains.</t>
    <phoneticPr fontId="1" type="noConversion"/>
  </si>
  <si>
    <t>tests that if a large batch of blocks are being downloaded, it is throttled   until the cached blocks are retrieved.</t>
    <phoneticPr fontId="1" type="noConversion"/>
  </si>
  <si>
    <t>tests that if a disk layer becomes stale, no active external references will   be returned with junk data. this version of the test retains the bottom diff   layer to check the usual mode of operation where the accumulator is retained.</t>
    <phoneticPr fontId="1" type="noConversion"/>
  </si>
  <si>
    <t>tests that if an attacker fakes a chain height, after the attack is detected,   the progress height is successfully reduced at the next sync invocation.</t>
    <phoneticPr fontId="1" type="noConversion"/>
  </si>
  <si>
    <t>tests that if blocks are announced by multiple peers (or even the same buggy   peer), they will only get downloaded at most once.</t>
    <phoneticPr fontId="1" type="noConversion"/>
  </si>
  <si>
    <t>tests that if requested headers are shifted (i.e. first is missing), the queue   detects the invalid numbering.</t>
    <phoneticPr fontId="1" type="noConversion"/>
  </si>
  <si>
    <t>tests that importing a sidechain (s), where   - s is sidechain, containing blocks [sn...sm]   - c is canon chain, containing blocks [g..cn..cm]   - the common ancestor cc is pruned   - the first block in s: sn, is == cn   that is: the sidechain for import contains some blocks already present in canon chain.   so the blocks are   [ cn, cn+1, cc, sn+3 ... sm]     ^    ^    ^  pruned</t>
    <phoneticPr fontId="1" type="noConversion"/>
  </si>
  <si>
    <t>tests that misbehaving peers are disconnected, whilst behaving ones are not.</t>
    <phoneticPr fontId="1" type="noConversion"/>
  </si>
  <si>
    <t>tests that reorganising a long difficult chain after a short easy one   overwrites the canonical numbers and links in the database.</t>
    <phoneticPr fontId="1" type="noConversion"/>
  </si>
  <si>
    <t>tests that the stale contract codes can't be retrieved based on account addresses.</t>
    <phoneticPr fontId="1" type="noConversion"/>
  </si>
  <si>
    <t>tests that the transaction receipts can be retrieved based on hashes.</t>
    <phoneticPr fontId="1" type="noConversion"/>
  </si>
  <si>
    <t>tests that the trie scheduler can correctly reconstruct the state even if only   partial results are returned (even those randomly), others sent only later.</t>
    <phoneticPr fontId="1" type="noConversion"/>
  </si>
  <si>
    <t>tests that upon detecting an invalid header, the recent ones are rolled back   for various failure scenarios. afterwards a full sync is attempted to make   sure no state was corrupted.</t>
    <phoneticPr fontId="1" type="noConversion"/>
  </si>
  <si>
    <t>tests the sample inputs from the elliptic curve addition eip 213.</t>
    <phoneticPr fontId="1" type="noConversion"/>
  </si>
  <si>
    <t>tests use short ids, don't choke on them</t>
    <phoneticPr fontId="1" type="noConversion"/>
  </si>
  <si>
    <t>testsyncboundaryaccounttrie tests sync against a few normal peers, but the   account trie has a few boundary elements.</t>
    <phoneticPr fontId="1" type="noConversion"/>
  </si>
  <si>
    <t>testunpackevent is based on this contract:      contract t {        event received(address sender, uint amount, bytes memo);        event receivedaddr(address sender);        function receive(bytes memo) external payable {          received(msg.sender, msg.value, memo);          receivedaddr(msg.sender);        }      }   when receive("x") is called with sender 0x00... and value 1, it produces this tx receipt:     receipt{status=1 cgas=23949 bloom=000000000040000000000000000000000000000000000000000000000000000000000000000000000000000000000000000000000000000000000000000000000000000000000000000000000000000000000000000000000000000008000000000000000000000000000000000000402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 logs=[log: b6818c8064f645cd82d99b59a1a267d6d61117ef [75fd880d39c1daf53b6547ab6cb59451fc6452d27caa90e5b6649dd8293b9eed] 000000000000000000000000376c47978271565f56deb45495afa69e59c16ab200000000000000000000000000000000000000000000000000000000000000010000000000000000000000000000000000000000000000000000000000000060000000000000000000000000000000000000000000000000000000000000000158 9ae378b6d4409eada347a5dc0c180f186cb62dc68fcc0f043425eb917335aa28 0 95d429d309bb9d753954195fe2d69bd140b4ae731b9b5b605c34323de162cf00 0]}</t>
    <phoneticPr fontId="1" type="noConversion"/>
  </si>
  <si>
    <t>testwebsocketorigins makes sure the websocket origins are properly handled on the websocket server.</t>
    <phoneticPr fontId="1" type="noConversion"/>
  </si>
  <si>
    <t>testworkerbackend implements worker.backend interfaces and wraps all information needed during the testing.</t>
    <phoneticPr fontId="1" type="noConversion"/>
  </si>
  <si>
    <t>the buffer recharging speed for testing purpose.</t>
    <phoneticPr fontId="1" type="noConversion"/>
  </si>
  <si>
    <t>testresult prints the final test result line.</t>
    <phoneticPr fontId="1" type="noConversion"/>
  </si>
  <si>
    <t>testreadstateduringflattening tests the scenario that, during the   bottom diff layers are merging which tags these as stale, the read   happens via a pre-created top snapshot layer which tries to access   the state in these stale layers. ensure this read can retrieve the   right state back(block until the flattening is finished) instead of   an unexpected error(snapshot layer is stale).</t>
    <phoneticPr fontId="1" type="noConversion"/>
  </si>
  <si>
    <t>testrandomcases tests som cases that were found via random fuzzing</t>
    <phoneticPr fontId="1" type="noConversion"/>
  </si>
  <si>
    <t>testrangeproof tests normal range proof with both edge proofs   as the existent proof. the test cases are generated randomly.</t>
    <phoneticPr fontId="1" type="noConversion"/>
  </si>
  <si>
    <t>testpendinglogssubscription tests if a subscription receives the correct pending logs that are posted to the event feed.</t>
    <phoneticPr fontId="1" type="noConversion"/>
  </si>
  <si>
    <t>testpendingtxfilter tests whether pending tx filters retrieve all pending transactions that are posted to the event mux.</t>
    <phoneticPr fontId="1" type="noConversion"/>
  </si>
  <si>
    <t>testpendingtxfilterdeadlock tests if the event loop hangs when pending   txes arrive at the same time that one of multiple filters is timing out.   please refer to #22131 for more details.</t>
    <phoneticPr fontId="1" type="noConversion"/>
  </si>
  <si>
    <t>testpostcapbasicdataaccess tests some functionality regarding capping flattening.</t>
    <phoneticPr fontId="1" type="noConversion"/>
  </si>
  <si>
    <t>testpythoninterop checks that we can decode and verify a record produced by the python   implementation.</t>
    <phoneticPr fontId="1" type="noConversion"/>
  </si>
  <si>
    <t>testclient represents a client object for testing with necessary auxiliary fields.</t>
    <phoneticPr fontId="1" type="noConversion"/>
  </si>
  <si>
    <t>testclientindexerconfig wraps a set of configs as a test indexer config for client side.</t>
    <phoneticPr fontId="1" type="noConversion"/>
  </si>
  <si>
    <t>testcode is the testing contract binary code which will initialises some   variables in constructor</t>
    <phoneticPr fontId="1" type="noConversion"/>
  </si>
  <si>
    <t>testcodec is the packet encoding used by protocol tests. this codec does not perform encryption.</t>
    <phoneticPr fontId="1" type="noConversion"/>
  </si>
  <si>
    <t>testcoldaccountaccesscost test that the cold account access cost is reported   correctly   see: https:  github.com ethereum go-ethereum issues 22649</t>
    <phoneticPr fontId="1" type="noConversion"/>
  </si>
  <si>
    <t>testcommitsequence tests that the trie.commit operation writes the elements of the trie   in the expected order, and calls the callbacks in the expected order.   the test data was based on the 'master' code, and is basically random. it can be used   to check whether changes to the trie modifies the write order or data in any way.</t>
    <phoneticPr fontId="1" type="noConversion"/>
  </si>
  <si>
    <t>testcommitsequencerandomblobs is identical to testcommitsequence   but uses random blobs instead of 'accounts'</t>
    <phoneticPr fontId="1" type="noConversion"/>
  </si>
  <si>
    <t>testcommitsequencesmallroot tests that a trie which is essentially only a   small (&lt;32 byte) shortnode with an included value is properly committed to a   database.   this case might not matter, since in practice, all keys are 32 bytes, which means   that even a small trie which contains a leaf will have an extension making it   not fit into 32 bytes, rlp-encoded. however, it's still the correct thing to do.</t>
    <phoneticPr fontId="1" type="noConversion"/>
  </si>
  <si>
    <t>testcompression tests that compression works by returning either the bitset   encoded input, or the actual input if the bitset version is longer.</t>
    <phoneticPr fontId="1" type="noConversion"/>
  </si>
  <si>
    <t>testconstanttotalcapacity simulates multiple request sender nodes and verifies   whether the total amount of served requests matches the expected value based on   the total capacity and the duration of the test.   some nodes are sending requests occasionally so that their buffer should regularly   reach the maximum while other nodes (the "max capacity nodes") are sending at the   maximum permitted rate. the max capacity nodes are changed multiple times during   a single test.</t>
    <phoneticPr fontId="1" type="noConversion"/>
  </si>
  <si>
    <t>testconstructor tests a constructor function.   the test is based on the following contract:   	contract testconstructor {   		constructor(uint256 a, uint256 b) public{}  	}</t>
    <phoneticPr fontId="1" type="noConversion"/>
  </si>
  <si>
    <t>testcontextiscleared tests that the rule-engine does not retain variables over several requests.   if it does, that would be bad since developers may rely on that to store data,   instead of using the disk-based data storage</t>
    <phoneticPr fontId="1" type="noConversion"/>
  </si>
  <si>
    <t>testcopy tests that copying a statedb object indeed makes the original and   the copy independent of each other. this test is a regression test against   https:  github.com ethereum go-ethereum pull 15549.</t>
    <phoneticPr fontId="1" type="noConversion"/>
  </si>
  <si>
    <t>testcopyofcopy tests that modified objects are carried over to the copy, and the copy of the copy.   see https:  github.com ethereum go-ethereum pull 15225#issuecomment-380191512</t>
    <phoneticPr fontId="1" type="noConversion"/>
  </si>
  <si>
    <t>testcorshandler makes sure cors are properly handled on the http server.</t>
    <phoneticPr fontId="1" type="noConversion"/>
  </si>
  <si>
    <t>testdaoforkblocknewchain tests that the dao hard-fork number and the nodes support opposition is correctly   set in the database after various initialization procedures and invocations.</t>
    <phoneticPr fontId="1" type="noConversion"/>
  </si>
  <si>
    <t>testcreation tests that different genesis and fork rule combinations result in   the correct fork id.</t>
    <phoneticPr fontId="1" type="noConversion"/>
  </si>
  <si>
    <t>testcostlist returns a dummy request cost list used by tests</t>
    <phoneticPr fontId="1" type="noConversion"/>
  </si>
  <si>
    <t>testdatabasesuite runs a suite of tests against a keyvaluestore database   implementation.</t>
    <phoneticPr fontId="1" type="noConversion"/>
  </si>
  <si>
    <t>testdeletecreaterevert tests a weird state transition corner case that we hit   while changing the internals of statedb. the workflow is that a contract is   self destructed, then in a followup transaction (but same block) it's created   again and the transaction reverted.     the original statedb implementation flushed dirty objects to the tries after   each transaction, so this works ok. the rework accumulated writes in memory   first, but the journal wiped the entire state object on create-revert.</t>
    <phoneticPr fontId="1" type="noConversion"/>
  </si>
  <si>
    <t>testdeleterecreateaccount tests a state-transition that contains deletion of a   contract with storage, and a recreate of the same contract via a   regular value-transfer   expected outcome is that _all_ slots are cleared from a</t>
    <phoneticPr fontId="1" type="noConversion"/>
  </si>
  <si>
    <t>testdeleterecreateslots tests a state-transition that contains both deletion   and recreation of contract state.   contract a exists, has slots 1 and 2 set   tx 1: selfdestruct a   tx 2: re-create a, set slots 3 and 4   expected outcome is that _all_ slots are cleared from a, due to the selfdestruct,   and then the new slots exist</t>
    <phoneticPr fontId="1" type="noConversion"/>
  </si>
  <si>
    <t>testdeleterecreateslotsacrossmanyblocks tests multiple state-transition that contains both deletion   and recreation of contract state.   contract a exists, has slots 1 and 2 set   tx 1: selfdestruct a   tx 2: re-create a, set slots 3 and 4   expected outcome is that _all_ slots are cleared from a, due to the selfdestruct,   and then the new slots exist</t>
    <phoneticPr fontId="1" type="noConversion"/>
  </si>
  <si>
    <t>testdeletion tests if the deletion markers can be exported imported correctly</t>
    <phoneticPr fontId="1" type="noConversion"/>
  </si>
  <si>
    <t>testdirty tests record signature removal on setting of new key value pair in record.</t>
    <phoneticPr fontId="1" type="noConversion"/>
  </si>
  <si>
    <t>testderivablelist contains testcases found via fuzzing</t>
    <phoneticPr fontId="1" type="noConversion"/>
  </si>
  <si>
    <t>testdeletionexportgzip tests if the deletion markers can be exported imported   correctly with gz compression.</t>
    <phoneticPr fontId="1" type="noConversion"/>
  </si>
  <si>
    <t>tester.newpeer("peer 65", eth.eth67, chain)   synchronise with the requested peer and make sure all blocks were retrieved</t>
    <phoneticPr fontId="1" type="noConversion"/>
  </si>
  <si>
    <t>testeraccountpool is a pool to maintain currently active tester accounts,   mapped from textual names used in the tests below to actual ethereum private   keys capable of signing transactions.</t>
    <phoneticPr fontId="1" type="noConversion"/>
  </si>
  <si>
    <t>testervote represents a single block signed by a parcitular account, where   the account may or may not have cast a clique vote.</t>
    <phoneticPr fontId="1" type="noConversion"/>
  </si>
  <si>
    <t>testeventindexedwitharrayunpack verifies that decoder will not overflow when static array is indexed input.</t>
    <phoneticPr fontId="1" type="noConversion"/>
  </si>
  <si>
    <t>testfiledescriptorlimits simply tests whether the file descriptor allowance   per this process can be retrieved.</t>
    <phoneticPr fontId="1" type="noConversion"/>
  </si>
  <si>
    <t>testforklogsreborn check that the simulated reorgs   correctly remove and reborn logs.   steps:    1. deploy the callable contract.    2. set up an event subscription.    3. save the current block which will serve as parent for the fork.    4. send a transaction.    5. check that the event was included.    6. fork by using the parent block as ancestor.    7. mine two blocks to trigger a reorg.    8. check that the event was removed.    9. re-send the transaction and mine a block.   10. check that the event was reborn.</t>
    <phoneticPr fontId="1" type="noConversion"/>
  </si>
  <si>
    <t>testfreezerrepairdanglingheadlarge tests that we can recover if very many index entries are removed</t>
    <phoneticPr fontId="1" type="noConversion"/>
  </si>
  <si>
    <t>testfreezerrepairdanglingindex checks that if the index has more entries than there are data,   the index is repaired</t>
    <phoneticPr fontId="1" type="noConversion"/>
  </si>
  <si>
    <t>testgas is the gas required for contract deployment.</t>
    <phoneticPr fontId="1" type="noConversion"/>
  </si>
  <si>
    <t>testlocalunpacktests runs test specially designed only for unpacking.   all test cases that can be used to test packing and unpacking should move to packing_test.go</t>
    <phoneticPr fontId="1" type="noConversion"/>
  </si>
  <si>
    <t>testlogfilter tests whether log filters match the correct logs that are posted to the event feed.</t>
    <phoneticPr fontId="1" type="noConversion"/>
  </si>
  <si>
    <t>testlogfiltercreation test whether a given filter criteria makes sense.   if not it must return an error.</t>
    <phoneticPr fontId="1" type="noConversion"/>
  </si>
  <si>
    <t>testlogger logs all written lines via t.log and also   collects them for later inspection.</t>
    <phoneticPr fontId="1" type="noConversion"/>
  </si>
  <si>
    <t>the statesync lifecycle:</t>
    <phoneticPr fontId="1" type="noConversion"/>
  </si>
  <si>
    <t>update fail counter for leaf request errors.</t>
    <phoneticPr fontId="1" type="noConversion"/>
  </si>
  <si>
    <t>update fork indicator by next pending block number</t>
    <phoneticPr fontId="1" type="noConversion"/>
  </si>
  <si>
    <t>update head header then.</t>
    <phoneticPr fontId="1" type="noConversion"/>
  </si>
  <si>
    <t>update headbytes of table.</t>
    <phoneticPr fontId="1" type="noConversion"/>
  </si>
  <si>
    <t>update current work with new received block.   note same work can be past twice, happens when changing cpu threads.</t>
    <phoneticPr fontId="1" type="noConversion"/>
  </si>
  <si>
    <t>update is a helper function to access a specific tracker without having to   track it explicitly outside.</t>
    <phoneticPr fontId="1" type="noConversion"/>
  </si>
  <si>
    <t>update lazily-loaded values before comparing.</t>
    <phoneticPr fontId="1" type="noConversion"/>
  </si>
  <si>
    <t>update list of precompiles based on current block</t>
    <phoneticPr fontId="1" type="noConversion"/>
  </si>
  <si>
    <t>update metrics for counting trie iteration</t>
    <phoneticPr fontId="1" type="noConversion"/>
  </si>
  <si>
    <t>update metrics for database iteration and merkle proving</t>
    <phoneticPr fontId="1" type="noConversion"/>
  </si>
  <si>
    <t>update last nonce seen</t>
    <phoneticPr fontId="1" type="noConversion"/>
  </si>
  <si>
    <t>update modifies the peer's capacity values for a specific data type with a new   measurement. if the delivery is zero, the peer is assumed to have either timed   out or to not have the requested data, resulting in a slash to 0 capacity. this   avoids assigning the peer retrievals that it won't be able to honour.</t>
    <phoneticPr fontId="1" type="noConversion"/>
  </si>
  <si>
    <t>update samples a new value.</t>
    <phoneticPr fontId="1" type="noConversion"/>
  </si>
  <si>
    <t>update test suite chain</t>
    <phoneticPr fontId="1" type="noConversion"/>
  </si>
  <si>
    <t>update samples a new value at a particular timestamp.  this is a method all   its own to facilitate testing.</t>
    <phoneticPr fontId="1" type="noConversion"/>
  </si>
  <si>
    <t>update recent cost values with current request</t>
    <phoneticPr fontId="1" type="noConversion"/>
  </si>
  <si>
    <t>update the account nonce to the dropped transaction</t>
    <phoneticPr fontId="1" type="noConversion"/>
  </si>
  <si>
    <t>update the block hash in all logs since it is now available and not when the   receipt log of individual transactions were created.</t>
    <phoneticPr fontId="1" type="noConversion"/>
  </si>
  <si>
    <t>update the item and byte counters and return</t>
    <phoneticPr fontId="1" type="noConversion"/>
  </si>
  <si>
    <t>update the metrics with the timeout</t>
    <phoneticPr fontId="1" type="noConversion"/>
  </si>
  <si>
    <t>update the metrics touched during block processing</t>
    <phoneticPr fontId="1" type="noConversion"/>
  </si>
  <si>
    <t>update the metrics touched during block commit</t>
    <phoneticPr fontId="1" type="noConversion"/>
  </si>
  <si>
    <t>update the local node record and map the tcp listening port if nat is configured.</t>
    <phoneticPr fontId="1" type="noConversion"/>
  </si>
  <si>
    <t>update the passphrase on the account created above inside the local keystore</t>
    <phoneticPr fontId="1" type="noConversion"/>
  </si>
  <si>
    <t>used for testing</t>
    <phoneticPr fontId="1" type="noConversion"/>
  </si>
  <si>
    <t>use zero address if sender unspecified.</t>
    <phoneticPr fontId="1" type="noConversion"/>
  </si>
  <si>
    <t>use this function instead of `g.nodeinfo` directly</t>
    <phoneticPr fontId="1" type="noConversion"/>
  </si>
  <si>
    <t>use types.sender for side-effect to store our signer into the cache.</t>
    <phoneticPr fontId="1" type="noConversion"/>
  </si>
  <si>
    <t>use the nodeadapter to create the node</t>
    <phoneticPr fontId="1" type="noConversion"/>
  </si>
  <si>
    <t>used in tests to add a the list of transactions from a block to the tx pool.</t>
    <phoneticPr fontId="1" type="noConversion"/>
  </si>
  <si>
    <t>userident, if set, is used as an additional component in the devp2p node identifier.</t>
    <phoneticPr fontId="1" type="noConversion"/>
  </si>
  <si>
    <t>userprompter defines the methods needed by the console to prompt the user for   various types of inputs.</t>
    <phoneticPr fontId="1" type="noConversion"/>
  </si>
  <si>
    <t>uses 1gb ram per tested fork</t>
    <phoneticPr fontId="1" type="noConversion"/>
  </si>
  <si>
    <t>using buff to make the code readable</t>
    <phoneticPr fontId="1" type="noConversion"/>
  </si>
  <si>
    <t>using peer id instead of loopback ip address allows multiple free   connections from local machine to own server</t>
    <phoneticPr fontId="1" type="noConversion"/>
  </si>
  <si>
    <t>using plainreader to inhibit input limit errors.</t>
    <phoneticPr fontId="1" type="noConversion"/>
  </si>
  <si>
    <t>use powers of two when extending this field</t>
    <phoneticPr fontId="1" type="noConversion"/>
  </si>
  <si>
    <t>use range prover to check the validity of the flat state in the range</t>
    <phoneticPr fontId="1" type="noConversion"/>
  </si>
  <si>
    <t>use set as a last ditch effort</t>
    <phoneticPr fontId="1" type="noConversion"/>
  </si>
  <si>
    <t>use the bottom-most diff layer as the target</t>
    <phoneticPr fontId="1" type="noConversion"/>
  </si>
  <si>
    <t>verify pruning of lastprunedblock</t>
    <phoneticPr fontId="1" type="noConversion"/>
  </si>
  <si>
    <t>verify that the gas limit is &lt;= 2^63-1</t>
    <phoneticPr fontId="1" type="noConversion"/>
  </si>
  <si>
    <t>verify that the precompile did not touch the input buffer</t>
    <phoneticPr fontId="1" type="noConversion"/>
  </si>
  <si>
    <t>verify the actual welcome message to the required template</t>
    <phoneticPr fontId="1" type="noConversion"/>
  </si>
  <si>
    <t>verify the header's eip-1559 attributes.</t>
    <phoneticPr fontId="1" type="noConversion"/>
  </si>
  <si>
    <t>verify the signature using a golang library</t>
    <phoneticPr fontId="1" type="noConversion"/>
  </si>
  <si>
    <t>verifychainheight verifies the chain height is as expected.</t>
    <phoneticPr fontId="1" type="noConversion"/>
  </si>
  <si>
    <t>verifycompletingevent verifies that one single event arrive on an completing channel.</t>
    <phoneticPr fontId="1" type="noConversion"/>
  </si>
  <si>
    <t>updatesince panics.</t>
    <phoneticPr fontId="1" type="noConversion"/>
  </si>
  <si>
    <t>updatelastpingreceived updates the last time we tried contacting a remote node.</t>
    <phoneticPr fontId="1" type="noConversion"/>
  </si>
  <si>
    <t>update updates the gauge's value.</t>
    <phoneticPr fontId="1" type="noConversion"/>
  </si>
  <si>
    <t>update the snapshot block marker and write any remainder data</t>
    <phoneticPr fontId="1" type="noConversion"/>
  </si>
  <si>
    <t>update the thread count within the consensus engine</t>
    <phoneticPr fontId="1" type="noConversion"/>
  </si>
  <si>
    <t>update the state with pending changes.</t>
    <phoneticPr fontId="1" type="noConversion"/>
  </si>
  <si>
    <t>testdiskseek tests that seek-operations work on the disk layer</t>
    <phoneticPr fontId="1" type="noConversion"/>
  </si>
  <si>
    <t>testdoubleduplicatemethodnames checks that if transfer0 already exists, there won't be a name   conflict and that the second transfer method will be renamed transfer1.</t>
    <phoneticPr fontId="1" type="noConversion"/>
  </si>
  <si>
    <t>testeip2718derivesha tests that the input to the derivesha function is correct.</t>
    <phoneticPr fontId="1" type="noConversion"/>
  </si>
  <si>
    <t>testeip2718transition tests that an eip-2718 transaction will be accepted   after the fork block has passed. this is verified by sending an eip-2930   access list transaction, which specifies a single slot access, and then   checking that the gas usage of a hot sload and a cold sload are calculated   correctly.</t>
    <phoneticPr fontId="1" type="noConversion"/>
  </si>
  <si>
    <t>testeip2929cases contains various testcases that are used for   eip-2929 about gas repricings</t>
    <phoneticPr fontId="1" type="noConversion"/>
  </si>
  <si>
    <t>testemptyrangeproof tests the range proof with "no" element.   the first edge proof must be a non-existent proof.</t>
    <phoneticPr fontId="1" type="noConversion"/>
  </si>
  <si>
    <t>tester is a console test environment for the console tests to operate on.</t>
    <phoneticPr fontId="1" type="noConversion"/>
  </si>
  <si>
    <t>testeth66emptymessages tests encoding of empty eth66 messages</t>
    <phoneticPr fontId="1" type="noConversion"/>
  </si>
  <si>
    <t>testeth66messages tests the encoding of all redefined eth66 messages</t>
    <phoneticPr fontId="1" type="noConversion"/>
  </si>
  <si>
    <t>testethhandler is a mock event handler to listen for inbound network requests   on the `eth` protocol and convert them into a more easily testable form.</t>
    <phoneticPr fontId="1" type="noConversion"/>
  </si>
  <si>
    <t>testethprotocolnegotiation tests whether the test suite   can negotiate the highest eth protocol in a status message exchange</t>
    <phoneticPr fontId="1" type="noConversion"/>
  </si>
  <si>
    <t>testeventmultivaluewitharrayunpack verifies that array fields will be counted after parsing array.</t>
    <phoneticPr fontId="1" type="noConversion"/>
  </si>
  <si>
    <t>testfreezerbasics test initializing a freezertable from scratch, writing to the table,   and reading it back.</t>
    <phoneticPr fontId="1" type="noConversion"/>
  </si>
  <si>
    <t>testfreezerbasicsclosing tests same as testfreezerbasics, but also closes and reopens the freezer between   every operation</t>
    <phoneticPr fontId="1" type="noConversion"/>
  </si>
  <si>
    <t>testfreezerreadandtruncate tests:   - we have a table open   - do some reads, so files are open in readonly   - truncate so those files are 'removed'   - check that we did not keep the rdonly file descriptors</t>
    <phoneticPr fontId="1" type="noConversion"/>
  </si>
  <si>
    <t>testfreezerrepairfirstfile tests a head file with the very first item only half-written.   that will rewind the index, and _should_ truncate the head file</t>
    <phoneticPr fontId="1" type="noConversion"/>
  </si>
  <si>
    <t>testfuzzerfiles tests some files that have been found by fuzzing to cause   crashes or hangs.</t>
    <phoneticPr fontId="1" type="noConversion"/>
  </si>
  <si>
    <t>testgappedrangeproof focuses on the small trie with embedded nodes.   if the gapped node is embedded in the trie, it should be detected too.</t>
    <phoneticPr fontId="1" type="noConversion"/>
  </si>
  <si>
    <t>testgetnodes creates a set of nodes and attempts to retrieve them again.   it then tests again whilst excluding a node from being returned.   if a node is not returned, or more nodes than expected are returned, the test fails.</t>
    <phoneticPr fontId="1" type="noConversion"/>
  </si>
  <si>
    <t>testgetnodesbyid creates a set of nodes and attempts to retrieve a subset of them by id   if a node is not returned, or more nodes than expected are returned, the test fails.</t>
    <phoneticPr fontId="1" type="noConversion"/>
  </si>
  <si>
    <t>testgetnodeidsbyproperty creates a subset of nodes with a property assigned.   getnodeidsbyproperty is then checked for correctness by comparing the node ids returned to those initially created.   if a node id with a property is not found, or more nodes ids than expected are returned, the test fails.</t>
    <phoneticPr fontId="1" type="noConversion"/>
  </si>
  <si>
    <t>testgetblockbodies tests whether the given node can respond to   a `getblockbodies` request and that the response is accurate.</t>
    <phoneticPr fontId="1" type="noConversion"/>
  </si>
  <si>
    <t>testgeneratecorpus can be used to add corpus for the fuzzer.   just replace corpushex with the hexencoded output you want to add to the fuzzer.</t>
    <phoneticPr fontId="1" type="noConversion"/>
  </si>
  <si>
    <t>testgeneratewithmalformedsnapdata tests what happes if we have some junk   in the snapshot database, which cannot be parsed back to an account</t>
    <phoneticPr fontId="1" type="noConversion"/>
  </si>
  <si>
    <t>testgenesishashes checks the congruity of default genesis data to   corresponding hardcoded genesis hash values.</t>
    <phoneticPr fontId="1" type="noConversion"/>
  </si>
  <si>
    <t>testgetblockbodies66 tests whether the given node can respond to   a `getblockbodies` request and that the response is accurate over   the eth66 protocol.</t>
    <phoneticPr fontId="1" type="noConversion"/>
  </si>
  <si>
    <t>testgnosistypeddata tests the scenario where a user submits a full eip-712   struct without using the gnosis-specific endpoint</t>
    <phoneticPr fontId="1" type="noConversion"/>
  </si>
  <si>
    <t>testhandler is a live implementation of the ethereum protocol handler, just   preinitialized with some sane testing defaults and the transaction pool mocked   out.</t>
    <phoneticPr fontId="1" type="noConversion"/>
  </si>
  <si>
    <t>testhasher is the helper tool for transaction receipt list hashing.   the original hasher is trie, in order to get rid of import cycle,   use the testing hasher instead.</t>
    <phoneticPr fontId="1" type="noConversion"/>
  </si>
  <si>
    <t>testiswebsocket tests if an incoming websocket upgrade request is handled properly.</t>
    <phoneticPr fontId="1" type="noConversion"/>
  </si>
  <si>
    <t>testiterator tests some basic things about the listiterator. a more   comprehensive test can be found in core rlp_test.go, where we can   use both types and rlp without dependency cycles</t>
    <phoneticPr fontId="1" type="noConversion"/>
  </si>
  <si>
    <t>testmatching can be used to check that the regexps are correct</t>
    <phoneticPr fontId="1" type="noConversion"/>
  </si>
  <si>
    <t>testmalicioustx sends several invalid transactions and tests whether   the node will propagate them.</t>
    <phoneticPr fontId="1" type="noConversion"/>
  </si>
  <si>
    <t>testmatcherbothmodes runs the given matcher test in both continuous as well as   in intermittent mode, verifying that the request counts match each other.</t>
    <phoneticPr fontId="1" type="noConversion"/>
  </si>
  <si>
    <t>testmatcherdiffbatches runs the given matches test in single-delivery and also   in batches delivery mode, verifying that all kinds of deliveries are handled   correctly withn.</t>
    <phoneticPr fontId="1" type="noConversion"/>
  </si>
  <si>
    <t>testmatcher controls skipping and chain config assignment to tests.</t>
    <phoneticPr fontId="1" type="noConversion"/>
  </si>
  <si>
    <t>testmatcher is a generic tester to run the given matcher test and return the   number of requests made for cross validation between different modes.</t>
    <phoneticPr fontId="1" type="noConversion"/>
  </si>
  <si>
    <t>testminerdownloaderfirstfails tests that mining is only   permitted to run indefinitely once the downloader sees a doneevent (success).   an initial failedevent should allow mining to stop on a subsequent   downloader startevent.</t>
    <phoneticPr fontId="1" type="noConversion"/>
  </si>
  <si>
    <t>testminersetetherbase checks that etherbase becomes set even if mining isn't   possible at the moment</t>
    <phoneticPr fontId="1" type="noConversion"/>
  </si>
  <si>
    <t>testmissingtrienodes tests that if the statedb fails to load parts of the trie,   the commit operation fails with an error   if we are missing trie nodes, we should not continue writing to the trie</t>
    <phoneticPr fontId="1" type="noConversion"/>
  </si>
  <si>
    <t>testmsgfilterpasssingle tests streaming message events using an invalid   filter</t>
    <phoneticPr fontId="1" type="noConversion"/>
  </si>
  <si>
    <t>testmsgfilterpasswildcard tests streaming message events using a filter   with a code wildcard</t>
    <phoneticPr fontId="1" type="noConversion"/>
  </si>
  <si>
    <t>testmultisync tests a basic sync with multiple peers</t>
    <phoneticPr fontId="1" type="noConversion"/>
  </si>
  <si>
    <t>testmultisyncmanyunresponsive contains one good peer, and many which doesn't respond at all</t>
    <phoneticPr fontId="1" type="noConversion"/>
  </si>
  <si>
    <t>testnetconfig wraps all the configurations for testing network.</t>
    <phoneticPr fontId="1" type="noConversion"/>
  </si>
  <si>
    <t>testnetworksimulation creates a multi-node simulation network with each node   connected in a ring topology, checks that all nodes successfully handshake   with each other and that a snapshot fully represents the desired topology</t>
    <phoneticPr fontId="1" type="noConversion"/>
  </si>
  <si>
    <t>WITHOUT_SATD</t>
    <phoneticPr fontId="1" type="noConversion"/>
  </si>
  <si>
    <t>testnostepexec tests a regular value transfer (no exec), and accessing the statedb   in 'result'</t>
    <phoneticPr fontId="1" type="noConversion"/>
  </si>
  <si>
    <t>testnullasparam ensures that personal functions can receive   `null` as a parameter.</t>
    <phoneticPr fontId="1" type="noConversion"/>
  </si>
  <si>
    <t>testodr tests odr requests whose validation guaranteed by block headers.</t>
    <phoneticPr fontId="1" type="noConversion"/>
  </si>
  <si>
    <t>testoldannounce66 tests the announcement mechanism with an old block,   over the eth66 protocol.</t>
    <phoneticPr fontId="1" type="noConversion"/>
  </si>
  <si>
    <t>testoneelementrangeproof tests the proof with only one   element. the first edge proof can be existent one or   non-existent one.</t>
    <phoneticPr fontId="1" type="noConversion"/>
  </si>
  <si>
    <t>testoldannounce tests the announcement mechanism with an old block.</t>
    <phoneticPr fontId="1" type="noConversion"/>
  </si>
  <si>
    <t>testrangeproofwithinvalidnonexistentproof tests such scenarios:   - there exists a gap between the first element and the left edge proof   - there exists a gap between the last element and the right edge proof</t>
    <phoneticPr fontId="1" type="noConversion"/>
  </si>
  <si>
    <t>testrecordtoobig tests that records bigger than sizelimit bytes cannot be signed.</t>
    <phoneticPr fontId="1" type="noConversion"/>
  </si>
  <si>
    <t>testreorgtoshorterremovescanonmapping tests that if we   1. have a chain [0 ... n .. x]   2. reorg to shorter but heavier chain [0 ... n ... y]   3. then there should be no canon mapping for the block at height x   4. the forked block should still be retrievable by hash</t>
    <phoneticPr fontId="1" type="noConversion"/>
  </si>
  <si>
    <t>testreorgtoshorterremovescanonmappingheaderchain is the same scenario   as testreorgtoshorterremovescanonmapping, but applied on headerchain   imports -- that is, for fast sync</t>
    <phoneticPr fontId="1" type="noConversion"/>
  </si>
  <si>
    <t>testreplicate can be used to replicate crashers from the fuzzing tests.   just replace teststring with the data in .quoted</t>
    <phoneticPr fontId="1" type="noConversion"/>
  </si>
  <si>
    <t>testrlpiterator tests that individual transactions can be picked out   from blocks without full unmarshalling marshalling</t>
    <phoneticPr fontId="1" type="noConversion"/>
  </si>
  <si>
    <t>testreversesinglesiderangeproof tests the range ends with 0xffff...fff.</t>
    <phoneticPr fontId="1" type="noConversion"/>
  </si>
  <si>
    <t>tests a geth restart with valid snapshot. before the shutdown, all snapshot   journal will be persisted correctly. in this case no snapshot recovery is   required.</t>
    <phoneticPr fontId="1" type="noConversion"/>
  </si>
  <si>
    <t>tests a geth was crashed and restarts with a broken snapshot. in this case   the chain head should be rewound to the point with available state. and also   the new head should must be lower than disk layer. but there is only a high   committed point so the chain should be rewound to genesis and the disk layer   should be left for recovery.</t>
    <phoneticPr fontId="1" type="noConversion"/>
  </si>
  <si>
    <t>tests a geth was running with snapshot enabled. then restarts without   enabling snapshot and after that re-enable the snapshot again. in this   case the snapshot should be rebuilt with latest chain head.</t>
    <phoneticPr fontId="1" type="noConversion"/>
  </si>
  <si>
    <t>tests a recovery for a long canonical chain with frozen blocks and a longer   side chain, where the fast sync pivot point - newer than the ancient limit -   was already committed to disk and then the process crashed. in this case we   expect the chain to be rolled back to the committed block, with everything   afterwads kept as fast sync data. the side chain completely nuked by the   freezer.</t>
    <phoneticPr fontId="1" type="noConversion"/>
  </si>
  <si>
    <t>tests a recovery for a long canonical chain with frozen blocks and a longer   side chain, where the fast sync pivot point - newer than the ancient limit -   was not yet committed, but the process crashed. in this case we expect the   chain to detect that it was fast syncing and not delete anything, since we   can just pick up directly where we left off.</t>
    <phoneticPr fontId="1" type="noConversion"/>
  </si>
  <si>
    <t>tests a recovery for a long canonical chain with frozen blocks and a longer   side chain, where the fast sync pivot point - older than the ancient limit -   was already committed to disk and then the process crashed. in this case we   expect the canonical chains to be rolled back to the committed block, with   everything afterwads deleted. the side chain completely nuked by the freezer.</t>
    <phoneticPr fontId="1" type="noConversion"/>
  </si>
  <si>
    <t>tests a recovery for a long canonical chain with frozen blocks and a longer   side chain, where the fast sync pivot point - older than the ancient limit -   was not yet committed, but the process crashed. in this case we expect the   chain to detect that it was fast syncing and not delete anything, since we   can just pick up directly where we left off.</t>
    <phoneticPr fontId="1" type="noConversion"/>
  </si>
  <si>
    <t>tests a recovery for a long canonical chain with frozen blocks and a longer side   chain, where a recent block - newer than the ancient limit - was already committed   to disk and then the process crashed. in this case we expect the chain to be   rolled back to the committed block, with everything afterwads kept as fast sync   data. the side chain completely nuked by the freezer.</t>
    <phoneticPr fontId="1" type="noConversion"/>
  </si>
  <si>
    <t>tests a recovery for a long canonical chain with frozen blocks where a recent   block - newer than the ancient limit - was already committed to disk and then   the process crashed. in this case we expect the chain to be rolled back to the   committed block, with everything afterwads kept as fast sync data.</t>
    <phoneticPr fontId="1" type="noConversion"/>
  </si>
  <si>
    <t>tests a recovery for a long canonical chain with frozen blocks where a recent   block - older than the ancient limit - was already committed to disk and then   the process crashed. in this case we expect the chain to be rolled back to the   committed block, with everything afterwads deleted.</t>
    <phoneticPr fontId="1" type="noConversion"/>
  </si>
  <si>
    <t>tests a recovery for a long canonical chain with frozen blocks where the fast   sync pivot point - newer than the ancient limit - was already committed, after   which the process crashed. in this case we expect the chain to be rolled back   to the committed block, with everything afterwads kept as fast sync data.</t>
    <phoneticPr fontId="1" type="noConversion"/>
  </si>
  <si>
    <t>tests a recovery for a long canonical chain with frozen blocks where the fast   sync pivot point - newer than the ancient limit - was not yet committed, but the   process crashed. in this case we expect the chain to detect that it was fast   syncing and not delete anything, since we can just pick up directly where we   left off.</t>
    <phoneticPr fontId="1" type="noConversion"/>
  </si>
  <si>
    <t>tests a recovery for a long canonical chain with frozen blocks where the fast   sync pivot point - older than the ancient limit - was already committed, after   which the process crashed. in this case we expect the chain to be rolled back   to the committed block, with everything afterwads deleted.</t>
    <phoneticPr fontId="1" type="noConversion"/>
  </si>
  <si>
    <t>tests a recovery for a long canonical chain with frozen blocks where the fast   sync pivot point - older than the ancient limit - was not yet committed, but the   process crashed. in this case we expect the chain to detect that it was fast   syncing and not delete anything, since we can just pick up directly where we   left off.</t>
    <phoneticPr fontId="1" type="noConversion"/>
  </si>
  <si>
    <t>tests a recovery for a short canonical chain and a longer side chain, where   the fast sync pivot point was already committed to disk and then the process   crashed. in this case we expect the canonical chain to be rolled back to the   committed block, but the chain data itself left in the database for replaying.</t>
    <phoneticPr fontId="1" type="noConversion"/>
  </si>
  <si>
    <t>tests a recovery for a short canonical chain and a longer side chain, where   the fast sync pivot point was not yet committed, but the process crashed. in   this case we expect the chain to detect that it was fast syncing and not delete   anything, since we can just pick up directly where we left off.</t>
    <phoneticPr fontId="1" type="noConversion"/>
  </si>
  <si>
    <t>tests a recovery for a short canonical chain and a longer side chain, where a   recent block was already committed to disk and then the process crashed. in this   case we expect the canonical chain to be rolled back to the committed block, but   the chain data itself left in the database for replaying.</t>
    <phoneticPr fontId="1" type="noConversion"/>
  </si>
  <si>
    <t>tests a recovery for a short canonical chain and a shorter side chain, where   the fast sync pivot point was already committed to disk and then the process   crashed. in this test scenario the side chain is below the committed block. in   this case we expect the canonical chain to be rolled back to the committed block,   but the chain data itself left in the database for replaying.</t>
    <phoneticPr fontId="1" type="noConversion"/>
  </si>
  <si>
    <t>tests a sethead for a long canonical chain with frozen blocks and a shorter   side chain, where a recent block - older than the ancient limit - was already   committed to disk and then sethead was called. in this test scenario the side   chain is above the committed block. in this case the freezer will delete the   sidechain since it's dangling, reverting to testlongdeepsethead.</t>
    <phoneticPr fontId="1" type="noConversion"/>
  </si>
  <si>
    <t>tests a sethead for a long canonical chain with frozen blocks and a shorter   side chain, where the fast sync pivot point - newer than the ancient limit -   was already committed to disk and then sethead was called. in this test scenario   the side chain is above the committed block. in this case the freezer will delete   the sidechain since it's dangling, reverting to testlongfastsyncedshallowsethead.</t>
    <phoneticPr fontId="1" type="noConversion"/>
  </si>
  <si>
    <t>tests a sethead for a long canonical chain with frozen blocks and a shorter   side chain, where the fast sync pivot point - newer than the ancient limit -   was already committed to disk and then sethead was called. in this test scenario   the side chain is below the committed block. in this case we expect the canonical   full chain to be rolled back to the committed block. everything above the   sethead point should be deleted. in between the committed block and the   requested head the data can remain as "fast sync" data to avoid redownloading   it. the side chain is nuked by the freezer.</t>
    <phoneticPr fontId="1" type="noConversion"/>
  </si>
  <si>
    <t>tests a sethead for a long canonical chain with frozen blocks and a shorter   side chain, where the fast sync pivot point - newer than the ancient limit -   was not yet committed, but sethead was called. in this test scenario the side   chain is below the committed block. in this case we expect the chain to detect   that it was fast syncing and delete everything from the new head, since we can   just pick up fast syncing from there. the side chain is completely nuked by the   freezer.</t>
    <phoneticPr fontId="1" type="noConversion"/>
  </si>
  <si>
    <t>tests a sethead for a long canonical chain with frozen blocks and a shorter   side chain, where the fast sync pivot point - older than the ancient limit -   was already committed to disk and then sethead was called. in this test scenario   the side chain is above the committed block. in this case the freezer will delete   the sidechain since it's dangling, reverting to testlongfastsynceddeepsethead.</t>
    <phoneticPr fontId="1" type="noConversion"/>
  </si>
  <si>
    <t>tests a sethead for a long canonical chain with frozen blocks and a shorter   side chain, where the fast sync pivot point - older than the ancient limit -   was already committed to disk and then sethead was called. in this test scenario   the side chain is below the committed block. in this case we expect the canonical   full chain to be rolled back to the committed block. since the ancient limit was   underflown, everything needs to be deleted onwards to avoid creating a gap. the   side chain is nuked by the freezer.</t>
    <phoneticPr fontId="1" type="noConversion"/>
  </si>
  <si>
    <t>tests a sethead for a long canonical chain with frozen blocks and a shorter   side chain, where the fast sync pivot point - older than the ancient limit -   was not yet committed, but sethead was called. in this test scenario the side   chain is above the committed block. in this case the freezer will delete the   sidechain since it's dangling, reverting to testlongfastsyncingdeepsethead.</t>
    <phoneticPr fontId="1" type="noConversion"/>
  </si>
  <si>
    <t>tests a sethead for a long canonical chain with frozen blocks and a shorter   side chain, where the fast sync pivot point - older than the ancient limit -   was not yet committed, but sethead was called. in this test scenario the side   chain is below the committed block. in this case we expect the chain to detect   that it was fast syncing and delete everything from the new head, since we can   just pick up fast syncing from there. the side chain is completely nuked by the   freezer.</t>
    <phoneticPr fontId="1" type="noConversion"/>
  </si>
  <si>
    <t>tests a sethead for a long canonical chain with frozen blocks and a shorter side   chain, where a recent block - newer than the ancient limit - was already committed   to disk and then sethead was called. in this case we expect the canonical full   chain to be rolled back to the committed block. everything above the sethead point   should be deleted. in between the committed block and the requested head the data   can remain as "fast sync" data to avoid redownloading it. the side chain is nuked   by the freezer.</t>
    <phoneticPr fontId="1" type="noConversion"/>
  </si>
  <si>
    <t>tests a sethead for a long canonical chain with frozen blocks and a shorter side   chain, where a recent block - older than the ancient limit - was already committed   to disk and then sethead was called. in this case we expect the canonical full   chain to be rolled back to the committed block. since the ancient limit was   underflown, everything needs to be deleted onwards to avoid creating a gap. the   side chain is nuked by the freezer.</t>
    <phoneticPr fontId="1" type="noConversion"/>
  </si>
  <si>
    <t>tests a recovery for a short canonical chain and a shorter side chain, where   the fast sync pivot point was not yet committed, but the process crashed. in   this test scenario the side chain reaches above the committed block. in this   case we expect the chain to detect that it was fast syncing and not delete   anything, since we can just pick up directly where we left off.</t>
    <phoneticPr fontId="1" type="noConversion"/>
  </si>
  <si>
    <t>tests a recovery for a short canonical chain and a shorter side chain, where   the fast sync pivot point was not yet committed, but the process crashed. in this   test scenario the side chain is below the committed block. in this case we expect   the chain to detect that it was fast syncing and not delete anything, since we   can just pick up directly where we left off.</t>
    <phoneticPr fontId="1" type="noConversion"/>
  </si>
  <si>
    <t>tests a recovery for a short canonical chain and a shorter side chain, where a   recent block was already committed to disk and then the process crashed. in this   test scenario the side chain is below the committed block. in this case we expect   the canonical chain to be rolled back to the committed block, but the chain data   itself left in the database for replaying.</t>
    <phoneticPr fontId="1" type="noConversion"/>
  </si>
  <si>
    <t>tests a recovery for a short canonical chain and a shorter side chain, where a   recent block was already committed to disk and then the process crashed. in this   test scenario the side chain reaches above the committed block. in this case we   expect the canonical chain to be rolled back to the committed block, but the   chain data itself left in the database for replaying.</t>
    <phoneticPr fontId="1" type="noConversion"/>
  </si>
  <si>
    <t>tests a recovery for a short canonical chain where the fast sync pivot point was   not yet committed, but the process crashed. in this case we expect the chain to   detect that it was fast syncing and not delete anything, since we can just pick   up directly where we left off.</t>
    <phoneticPr fontId="1" type="noConversion"/>
  </si>
  <si>
    <t>tests a regression where committing a copy lost some internal meta information,   leading to corrupted subsequent copies.     see https:  github.com ethereum go-ethereum issues 20106.</t>
    <phoneticPr fontId="1" type="noConversion"/>
  </si>
  <si>
    <t>tests a sethead for a long canonical chain with frozen blocks and a longer   side chain, where the fast sync pivot point - older than the ancient limit -   was already committed to disk and then sethead was called. in this case the   freezer will delete the sidechain since it's dangling, reverting to   testlongfastsynceddeepsethead.</t>
    <phoneticPr fontId="1" type="noConversion"/>
  </si>
  <si>
    <t>tests a sethead for a long canonical chain with frozen blocks and a longer   side chain, where the fast sync pivot point - newer than the ancient limit -   was not yet committed, but sethead was called. in this case we expect the   chain to detect that it was fast syncing and delete everything from the new   head, since we can just pick up fast syncing from there. the side chain is   completely nuked by the freezer.</t>
    <phoneticPr fontId="1" type="noConversion"/>
  </si>
  <si>
    <t>tests a sethead for a long canonical chain with frozen blocks and a longer   side chain, where the fast sync pivot point - older than the ancient limit -   was not yet committed, but sethead was called. in this case we expect the   chain to detect that it was fast syncing and delete everything from the new   head, since we can just pick up fast syncing from there. the side chain is   completely nuked by the freezer.</t>
    <phoneticPr fontId="1" type="noConversion"/>
  </si>
  <si>
    <t>tests a sethead for a long canonical chain with frozen blocks where the fast   sync pivot point - newer than the ancient limit - was not yet committed, but   sethead was called. in this case we expect the chain to detect that it was fast   syncing and delete everything from the new head, since we can just pick up fast   syncing from there.</t>
    <phoneticPr fontId="1" type="noConversion"/>
  </si>
  <si>
    <t>tests a sethead for a long canonical chain with frozen blocks where the fast   sync pivot point - newer than the ancient limit - was already committed, after   which sethead was called. in this case we expect the full chain to be rolled   back to the committed block. everything above the sethead point should be   deleted. in between the committed block and the requested head the data can   remain as "fast sync" data to avoid redownloading it.</t>
    <phoneticPr fontId="1" type="noConversion"/>
  </si>
  <si>
    <t>tests a sethead for a long canonical chain with frozen blocks where a recent   block - newer than the ancient limit - was already committed to disk and then   sethead was called. in this case we expect the full chain to be rolled back   to the committed block. everything above the sethead point should be deleted.   in between the committed block and the requested head the data can remain as   "fast sync" data to avoid redownloading it.</t>
    <phoneticPr fontId="1" type="noConversion"/>
  </si>
  <si>
    <t>tests a sethead for a long canonical chain with frozen blocks where a recent   block - older than the ancient limit - was already committed to disk and then   sethead was called. in this case we expect the full chain to be rolled back   to the committed block. since the ancient limit was underflown, everything   needs to be deleted onwards to avoid creating a gap.</t>
    <phoneticPr fontId="1" type="noConversion"/>
  </si>
  <si>
    <t>tests a sethead for a long canonical chain with frozen blocks where the fast   sync pivot point - older than the ancient limit - was already committed, after   which sethead was called. in this case we expect the full chain to be rolled   back to the committed block. since the ancient limit was underflown, everything   needs to be deleted onwards to avoid creating a gap.</t>
    <phoneticPr fontId="1" type="noConversion"/>
  </si>
  <si>
    <t>tests a sethead for a long canonical chain with frozen blocks where the fast   sync pivot point - older than the ancient limit - was not yet committed, but   sethead was called. in this case we expect the chain to detect that it was fast   syncing and delete everything from the new head, since we can just pick up fast   syncing from there.</t>
    <phoneticPr fontId="1" type="noConversion"/>
  </si>
  <si>
    <t>tests a sethead for a short canonical chain and a shorter side chain, where   the fast sync pivot point was already committed to disk and then sethead was   called. in this case we expect the canonical full chain to be rolled back to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phoneticPr fontId="1" type="noConversion"/>
  </si>
  <si>
    <t>tests a sethead for a short canonical chain and a longer side chain, where   the fast sync pivot point was already committed to disk and then sethead was   called. in this case we expect the canonical full chain to be rolled back to   the committed block. all data above the sethead point should be deleted. in   between the committed block and the requested head the data can remain as   "fast sync" data to avoid having to redownload it. the side chain should be   truncated to the head set.     the side chain could be left to be if the fork point was before the new head   we are deleting to, but it would be exceedingly hard to detect that case and   properly handle it, so we'll trade extra work in exchange for simpler code.</t>
    <phoneticPr fontId="1" type="noConversion"/>
  </si>
  <si>
    <t>tests a sethead for a short canonical chain and a shorter side chain, where   the fast sync pivot point was not yet committed, but sethead was called. in this   test scenario the side chain is below the committed block. in this case we expect   the chain to detect that it was fast syncing and delete everything from the new   head, since we can just pick up fast syncing from there. the head full block   should be set to the genesis.</t>
    <phoneticPr fontId="1" type="noConversion"/>
  </si>
  <si>
    <t>tests a sethead for a short canonical chain and a shorter side chain, where a   recent block was already committed to disk and then sethead was called. in this   test scenario the side chain is below the committed block. in this case we expect   the canonical full chain to be rolled back to the committed block. everything   above the sethead point should be deleted. in between the committed block and   the requested head the data can remain as "fast sync" data to avoid redownloading   it. the side chain should be left alone as it was shorter.</t>
    <phoneticPr fontId="1" type="noConversion"/>
  </si>
  <si>
    <t>tests that a created snapshot with a minimal service only contains the expected connections   and that a network when loaded with this snapshot only contains those same connections</t>
    <phoneticPr fontId="1" type="noConversion"/>
  </si>
  <si>
    <t>tests that a graphql request is not handled successfully when graphql is not enabled on the specified endpoint</t>
    <phoneticPr fontId="1" type="noConversion"/>
  </si>
  <si>
    <t>tests that a json key file can be decrypted and encrypted in multiple rounds.</t>
    <phoneticPr fontId="1" type="noConversion"/>
  </si>
  <si>
    <t>tests that a node embedded within a console can be started up properly and   then terminated by closing the input stream.</t>
    <phoneticPr fontId="1" type="noConversion"/>
  </si>
  <si>
    <t>tests that a propagated malformed block (uncles or transactions don't match   with the hashes in the header) gets discarded and not broadcast forward.</t>
    <phoneticPr fontId="1" type="noConversion"/>
  </si>
  <si>
    <t>tests that a trie sync will not request nodes multiple times, even if they   have such references.</t>
    <phoneticPr fontId="1" type="noConversion"/>
  </si>
  <si>
    <t>tests that all the selectors contained in the 4byte database are valid.</t>
    <phoneticPr fontId="1" type="noConversion"/>
  </si>
  <si>
    <t>tests that all allowed types get recognized by the type parser.</t>
    <phoneticPr fontId="1" type="noConversion"/>
  </si>
  <si>
    <t>tests that addition works the same way on both assembly-optimized and pure go   implementation.</t>
    <phoneticPr fontId="1" type="noConversion"/>
  </si>
  <si>
    <t>tests that an empty protocol stack can be closed more than once.</t>
    <phoneticPr fontId="1" type="noConversion"/>
  </si>
  <si>
    <t>tests that an empty state is not scheduled for syncing.</t>
    <phoneticPr fontId="1" type="noConversion"/>
  </si>
  <si>
    <t>tests that announcements with numbers much lower or higher than out current   head get discarded to prevent wasting resources on useless blocks from faulty   peers.</t>
    <phoneticPr fontId="1" type="noConversion"/>
  </si>
  <si>
    <t>tests that arrays slices can be properly returned and deserialized.   only addresses are tested, remainder just compiled to keep the test small.</t>
    <phoneticPr fontId="1" type="noConversion"/>
  </si>
  <si>
    <t>tests that batched bloom bits are correctly rotated from the input bloom   filters.</t>
    <phoneticPr fontId="1" type="noConversion"/>
  </si>
  <si>
    <t>tests that blocks are broadcast to a sqrt number of peers only.</t>
    <phoneticPr fontId="1" type="noConversion"/>
  </si>
  <si>
    <t>tests that data bitset decoding and rencoding works and is bijective.</t>
    <phoneticPr fontId="1" type="noConversion"/>
  </si>
  <si>
    <t>tests that dao-fork enabled clients can properly filter out fork-commencing   blocks based on their extradata fields.</t>
    <phoneticPr fontId="1" type="noConversion"/>
  </si>
  <si>
    <t>tests that datadirs can be successfully created, be them manually configured   ones or automatically generated temporary ones.</t>
    <phoneticPr fontId="1" type="noConversion"/>
  </si>
  <si>
    <t>tests that doing large reorgs works even if the state associated with the   forking point is not available any more.</t>
    <phoneticPr fontId="1" type="noConversion"/>
  </si>
  <si>
    <t>tests that ethash works correctly in test mode.</t>
    <phoneticPr fontId="1" type="noConversion"/>
  </si>
  <si>
    <t>tests that dropping a peer instantly reschedules failed announcements to any   available peer.</t>
    <phoneticPr fontId="1" type="noConversion"/>
  </si>
  <si>
    <t>tests that even if a registered lifecycle fails to shut down cleanly, it does   not influence the rest of the shutdown invocations.</t>
    <phoneticPr fontId="1" type="noConversion"/>
  </si>
  <si>
    <t>tests that even if the transaction count belonging to a single account goes   above some threshold, as long as the transactions are executable, they are   accepted.</t>
    <phoneticPr fontId="1" type="noConversion"/>
  </si>
  <si>
    <t>tests that fast importing a block chain produces the same chain data as the   classical full block processing.</t>
    <phoneticPr fontId="1" type="noConversion"/>
  </si>
  <si>
    <t>tests that fast sync gets disabled as soon as a real block is successfully   imported into the blockchain.</t>
    <phoneticPr fontId="1" type="noConversion"/>
  </si>
  <si>
    <t>tests that fast sync is disabled after a successful sync cycle.</t>
    <phoneticPr fontId="1" type="noConversion"/>
  </si>
  <si>
    <t>tests that gas estimation works for contracts with weird gas mechanics too.</t>
    <phoneticPr fontId="1" type="noConversion"/>
  </si>
  <si>
    <t>tests that given a root hash, a state can sync iteratively on a single thread,   requesting retrieval tasks and returning all of them in one go.</t>
    <phoneticPr fontId="1" type="noConversion"/>
  </si>
  <si>
    <t>tests that given a database with random data content, all parts of a snapshot   can be crrectly wiped without touching anything else.</t>
    <phoneticPr fontId="1" type="noConversion"/>
  </si>
  <si>
    <t>tests that given a root hash, a trie can sync iteratively on a single thread,   requesting retrieval tasks and returning all of them in one go.</t>
    <phoneticPr fontId="1" type="noConversion"/>
  </si>
  <si>
    <t>tests that given a starting hash and a density, the hash ranger can correctly   split up the remaining hash space into a fixed number of chunks.</t>
    <phoneticPr fontId="1" type="noConversion"/>
  </si>
  <si>
    <t>tests that handshake failures are detected and reported correctly.</t>
    <phoneticPr fontId="1" type="noConversion"/>
  </si>
  <si>
    <t>tests that head headers and head blocks can be assigned, individually.</t>
    <phoneticPr fontId="1" type="noConversion"/>
  </si>
  <si>
    <t>tests that if a block is empty (e.g. header only), no body request should be   made, and instead the header should be assembled into a whole block in itself.</t>
    <phoneticPr fontId="1" type="noConversion"/>
  </si>
  <si>
    <t>tests that ids are properly rlp encoded (specifically important because we   use uint32 to store the hash, but we need to encode it as [4]byte).</t>
    <phoneticPr fontId="1" type="noConversion"/>
  </si>
  <si>
    <t>tests that if a diff layer becomes stale, no active external references will   be returned with junk data. this version of the test retains the bottom diff   layer to check the usual mode of operation where the accumulator is retained.</t>
    <phoneticPr fontId="1" type="noConversion"/>
  </si>
  <si>
    <t>tests that if a disk layer becomes stale, no active external references will   be returned with junk data. this version of the test flattens every diff layer   to check internal corner case around the bottom-most memory accumulator.</t>
    <phoneticPr fontId="1" type="noConversion"/>
  </si>
  <si>
    <t>tests that if a lifecycle fails to start, all others started before it will be   shut down.</t>
    <phoneticPr fontId="1" type="noConversion"/>
  </si>
  <si>
    <t>tests that if a transaction is dropped from the current pending pool (e.g. out   of fund), all consecutive (still valid, but not executable) transactions are   postponed back into the future queue to prevent broadcasting them.</t>
    <phoneticPr fontId="1" type="noConversion"/>
  </si>
  <si>
    <t>tests that if a transaction request is not replied to, it will time   out and be re-scheduled for someone else.</t>
    <phoneticPr fontId="1" type="noConversion"/>
  </si>
  <si>
    <t>tests that if a transaction retrieval fails, all the transactions get   instantly schedule back to someone else or the announcements dropped   if no alternate source is available.</t>
    <phoneticPr fontId="1" type="noConversion"/>
  </si>
  <si>
    <t>tests that if a transaction retrieval succeeds, all alternate origins   are cleaned up.</t>
    <phoneticPr fontId="1" type="noConversion"/>
  </si>
  <si>
    <t>tests that if a transaction retrieval succeeds, but the response is empty (no   transactions available, then all are nuked instead of being rescheduled (yes,   this was a bug)).</t>
    <phoneticPr fontId="1" type="noConversion"/>
  </si>
  <si>
    <t>tests that if an account remains idle for a prolonged amount of time, any   non-executable transactions queued up are dropped to prevent wasting resources   on shuffling them around.     this logic should not hold for local transactions, unless the local tracking   mechanism is disabled.</t>
    <phoneticPr fontId="1" type="noConversion"/>
  </si>
  <si>
    <t>tests that if an account runs out of funds, any pending and queued transactions   are dropped.</t>
    <phoneticPr fontId="1" type="noConversion"/>
  </si>
  <si>
    <t>tests that if multiple transactions have the same price, the ones seen earlier   are prioritized to avoid network spam attacks aiming for a specific ordering.</t>
    <phoneticPr fontId="1" type="noConversion"/>
  </si>
  <si>
    <t>tests that if synchronisation is aborted due to some failure, then the progress   origin is not updated in the next sync cycle, as it should be considered the   continuation of the previous sync and not a new instance.</t>
    <phoneticPr fontId="1" type="noConversion"/>
  </si>
  <si>
    <t>tests that if transactions start being capped, transactions are also removed from 'all'</t>
    <phoneticPr fontId="1" type="noConversion"/>
  </si>
  <si>
    <t>tests that if thousands of transactions are announces, only a small   number of them will be requested at a time.</t>
    <phoneticPr fontId="1" type="noConversion"/>
  </si>
  <si>
    <t>tests that if the transaction pool has both executable and non-executable   transactions from an origin account, filling the nonce gap moves all queued   ones into the pending pool.</t>
    <phoneticPr fontId="1" type="noConversion"/>
  </si>
  <si>
    <t>tests that if the transaction count belonging to multiple accounts go above   some threshold, the higher transactions are dropped to prevent dos attacks.     this logic should not hold for local transactions, unless the local tracking   mechanism is disabled.</t>
    <phoneticPr fontId="1" type="noConversion"/>
  </si>
  <si>
    <t>tests that if the data dir is already in use, an appropriate error is returned.</t>
    <phoneticPr fontId="1" type="noConversion"/>
  </si>
  <si>
    <t>tests that if the transaction count belonging to a single account goes above   some threshold, the higher transactions are dropped to prevent dos attacks.</t>
    <phoneticPr fontId="1" type="noConversion"/>
  </si>
  <si>
    <t>tests that if the transaction count belonging to multiple accounts go above   some hard threshold, if they are under the minimum guaranteed slot count then   the transactions are still kept.</t>
    <phoneticPr fontId="1" type="noConversion"/>
  </si>
  <si>
    <t>tests that if the transaction count belonging to multiple accounts go above   some hard threshold, the higher transactions are dropped to prevent dos   attacks.</t>
    <phoneticPr fontId="1" type="noConversion"/>
  </si>
  <si>
    <t>tests that importing a some old blocks, where all blocks are before the   pruning point.   this internally leads to a sidechain import, since the blocks trigger an   errprunedancestor error.   this may e.g. happen if     1. downloader rollbacks a batch of inserted blocks and exits     2. downloader starts to sync again     3. the blocks fetched are all known and canonical blocks</t>
    <phoneticPr fontId="1" type="noConversion"/>
  </si>
  <si>
    <t>tests that importing a very large side fork, which is larger than the canon chain,   but where the difficulty per block is kept low: this means that it will not   overtake the 'canon' chain until after it's passed canon by about 200 blocks.     details at:    - https:  github.com ethereum go-ethereum issues 18977    - https:  github.com ethereum go-ethereum pull 18988</t>
    <phoneticPr fontId="1" type="noConversion"/>
  </si>
  <si>
    <t>tests that importing small side forks doesn't leave junk in the trie database   cache (which would eventually cause memory issues).</t>
    <phoneticPr fontId="1" type="noConversion"/>
  </si>
  <si>
    <t>tests that initializing geth with a custom genesis block and chain definitions   work properly.</t>
    <phoneticPr fontId="1" type="noConversion"/>
  </si>
  <si>
    <t>tests that inserting blocks into the unconfirmed set accumulates them until   the desired depth is reached, after which they begin to be dropped.</t>
    <phoneticPr fontId="1" type="noConversion"/>
  </si>
  <si>
    <t>tests that ipc paths are correctly resolved to valid endpoints of different   platforms.</t>
    <phoneticPr fontId="1" type="noConversion"/>
  </si>
  <si>
    <t>tests that merging something into a disk layer persists it into the database   and invalidates any previously written and cached values, discarding anything   after the in-progress generation marker.</t>
    <phoneticPr fontId="1" type="noConversion"/>
  </si>
  <si>
    <t>tests that merging something into a disk layer persists it into the database   and invalidates any previously written and cached values.</t>
    <phoneticPr fontId="1" type="noConversion"/>
  </si>
  <si>
    <t>tests that methods and returns with underscores inside work correctly.</t>
    <phoneticPr fontId="1" type="noConversion"/>
  </si>
  <si>
    <t>tests that java binding generated by the binder is exactly matched.</t>
    <phoneticPr fontId="1" type="noConversion"/>
  </si>
  <si>
    <t>UNCHECKED</t>
    <phoneticPr fontId="1" type="noConversion"/>
  </si>
  <si>
    <t>tests that javascript scripts can be executes from the configured asset path.</t>
    <phoneticPr fontId="1" type="noConversion"/>
  </si>
  <si>
    <t>tests that javascript statement evaluation works as intended.</t>
    <phoneticPr fontId="1" type="noConversion"/>
  </si>
  <si>
    <t>tests that local transactions are journaled to disk, but remote transactions   get discarded between restarts.</t>
    <phoneticPr fontId="1" type="noConversion"/>
  </si>
  <si>
    <t>tests that logs associated with a single block can be retrieved.</t>
    <phoneticPr fontId="1" type="noConversion"/>
  </si>
  <si>
    <t>tests that logs can be successfully filtered and decoded.</t>
    <phoneticPr fontId="1" type="noConversion"/>
  </si>
  <si>
    <t>tests that matching on everything doesn't crash (special case internally).</t>
    <phoneticPr fontId="1" type="noConversion"/>
  </si>
  <si>
    <t>tests that missing keys can also be proven. the test explicitly uses a single   entry trie and checks for missing keys both before and after the single entry.</t>
    <phoneticPr fontId="1" type="noConversion"/>
  </si>
  <si>
    <t>tests that more expensive transactions push out cheap ones from the pool, but   without producing instability by creating gaps that start jumping transactions   back and forth between queued pending.</t>
    <phoneticPr fontId="1" type="noConversion"/>
  </si>
  <si>
    <t>tests that multiplication works the same way on both assembly-optimized and pure go   implementation.</t>
    <phoneticPr fontId="1" type="noConversion"/>
  </si>
  <si>
    <t>tests that named, anonymous and indexed events are handled correctly</t>
    <phoneticPr fontId="1" type="noConversion"/>
  </si>
  <si>
    <t>tests that negation works the same way on both assembly-optimized and pure go   implementation.</t>
    <phoneticPr fontId="1" type="noConversion"/>
  </si>
  <si>
    <t>tests that no intermediate state of an object is stored into the database,   only the one right before the commit.</t>
    <phoneticPr fontId="1" type="noConversion"/>
  </si>
  <si>
    <t>tests that node keys can be correctly created, persisted, loaded and or made   ephemeral.</t>
    <phoneticPr fontId="1" type="noConversion"/>
  </si>
  <si>
    <t>tests that non-existent contracts are reported as such (though only simulator test)</t>
    <phoneticPr fontId="1" type="noConversion"/>
  </si>
  <si>
    <t>tests that non-returned transactions are either re-scheduled from a   different peer, or self if they are after the cutoff point.</t>
    <phoneticPr fontId="1" type="noConversion"/>
  </si>
  <si>
    <t>tests that only a single transaction request gets scheduled to a peer   and subsequent announces block or get allotted to someone else.</t>
    <phoneticPr fontId="1" type="noConversion"/>
  </si>
  <si>
    <t>tests that out of two transactions, if one is missing and the last is   delivered, the peer gets properly cleaned out from the internal state.</t>
    <phoneticPr fontId="1" type="noConversion"/>
  </si>
  <si>
    <t>tests that when the bottom-most diff layer is merged into the disk   layer whether the corresponding generator is persisted correctly.</t>
    <phoneticPr fontId="1" type="noConversion"/>
  </si>
  <si>
    <t>tests that wallet notifications and correctly fired when accounts are added   or deleted from the keystore.</t>
    <phoneticPr fontId="1" type="noConversion"/>
  </si>
  <si>
    <t>the droppeer method is nil when `--copydb` is used for a local copy.   timeouts can occur if e.g. compaction hits at the wrong time, and can be ignored</t>
    <phoneticPr fontId="1" type="noConversion"/>
  </si>
  <si>
    <t>the 'finished' set contains deliveries that we were going to pass to processing.   those are now moot, but we still need to set those peers as idle, which would   otherwise have been done after processing</t>
    <phoneticPr fontId="1" type="noConversion"/>
  </si>
  <si>
    <t>the first account might start from a different origin and end sooner</t>
    <phoneticPr fontId="1" type="noConversion"/>
  </si>
  <si>
    <t>the first header needs to be the head, validate against the checkpoint   and request. if only 1 header was returned, make sure there's no pivot   or there was not one requested.</t>
    <phoneticPr fontId="1" type="noConversion"/>
  </si>
  <si>
    <t>the first task is an empty task, the second   one has 1 pending tx, the third one has 1 tx   and 1 uncle.</t>
    <phoneticPr fontId="1" type="noConversion"/>
  </si>
  <si>
    <t>the following functions bypass the exported logger methods (logger.debug,   etc.) to keep the call depth the same for all paths to logger.write so   runtime.caller(2) always refers to the call site in client code.   trace is a convenient alias for root().trace</t>
    <phoneticPr fontId="1" type="noConversion"/>
  </si>
  <si>
    <t>the fork point is root node, unset the entire trie</t>
    <phoneticPr fontId="1" type="noConversion"/>
  </si>
  <si>
    <t>the function must return   1 if the fuzzer should increase priority of the      given input during subsequent fuzzing (for example, the input is lexically      correct and was parsed successfully);   -1 if the input must not be added to corpus even if gives new coverage; and   0  otherwise   other values are reserved for future use.</t>
    <phoneticPr fontId="1" type="noConversion"/>
  </si>
  <si>
    <t>the hash size of blake2b-256 in bytes.</t>
    <phoneticPr fontId="1" type="noConversion"/>
  </si>
  <si>
    <t>the header fetcher sent a continuation flag, check if it's done</t>
    <phoneticPr fontId="1" type="noConversion"/>
  </si>
  <si>
    <t>the iterator is auto-released on exhaustion, so make sure it's still alive</t>
    <phoneticPr fontId="1" type="noConversion"/>
  </si>
  <si>
    <t>the key of fork shortnode is greater than the   path(it belongs to the range), unset the entrie   branch. the parent must be a fullnode.</t>
    <phoneticPr fontId="1" type="noConversion"/>
  </si>
  <si>
    <t>the last item should be missing</t>
    <phoneticPr fontId="1" type="noConversion"/>
  </si>
  <si>
    <t>the local and remote nodes are in different forks currently, check if the   remote checksum is a subset of our local forks (rule #2).</t>
    <phoneticPr fontId="1" type="noConversion"/>
  </si>
  <si>
    <t>the legacy tx gas price suggestion should not add 2x base fee   because all fees are consumed, so it would result in a spiral   upwards.</t>
    <phoneticPr fontId="1" type="noConversion"/>
  </si>
  <si>
    <t>the line reader runs in a separate goroutine.</t>
    <phoneticPr fontId="1" type="noConversion"/>
  </si>
  <si>
    <t>the legacy gas metering only takes into consideration the current state   legacy rules should be applied if we are in petersburg (removal of eip-1283)   or constantinople is not active</t>
    <phoneticPr fontId="1" type="noConversion"/>
  </si>
  <si>
    <t>the leafch is created in newcommitter if there was an onleaf callback   provided. the commitloop only _reads_ from it, and the commit   operation was the sole writer. therefore, it's safe to close this   channel here.</t>
    <phoneticPr fontId="1" type="noConversion"/>
  </si>
  <si>
    <t>the mirrored udp address is the udp packet sender</t>
    <phoneticPr fontId="1" type="noConversion"/>
  </si>
  <si>
    <t>the miner should now be using the good address</t>
    <phoneticPr fontId="1" type="noConversion"/>
  </si>
  <si>
    <t>the mirrored tcp port is the one from the ping packet</t>
    <phoneticPr fontId="1" type="noConversion"/>
  </si>
  <si>
    <t>the maximum that will fit in a uint64 is max_word_count - 1. anything above   that will result in an overflow. additionally, a newmemsize which results in   a newmemsizewords larger than 0xffffffff will cause the square operation to   overflow. the constant 0x1fffffffe0 is the highest number that can be used   without overflowing the gas calculation.</t>
    <phoneticPr fontId="1" type="noConversion"/>
  </si>
  <si>
    <t>the lowest difflayer</t>
    <phoneticPr fontId="1" type="noConversion"/>
  </si>
  <si>
    <t>the lookup ends when no more nodes can be asked.</t>
    <phoneticPr fontId="1" type="noConversion"/>
  </si>
  <si>
    <t>the number of confirmations needed to generate a checkpoint(only used in test).</t>
    <phoneticPr fontId="1" type="noConversion"/>
  </si>
  <si>
    <t>the onleaf func is called _serially_, so we can reuse the same account   for unmarshalling every time.</t>
    <phoneticPr fontId="1" type="noConversion"/>
  </si>
  <si>
    <t>the one to sign is the one that was returned from the ui</t>
    <phoneticPr fontId="1" type="noConversion"/>
  </si>
  <si>
    <t>the number of confirmations needed to generate accept a canonical hash help trie.</t>
    <phoneticPr fontId="1" type="noConversion"/>
  </si>
  <si>
    <t>the number of confirmations needed to generate accept a bloom trie.</t>
    <phoneticPr fontId="1" type="noConversion"/>
  </si>
  <si>
    <t>the original default formatter for byte slice</t>
    <phoneticPr fontId="1" type="noConversion"/>
  </si>
  <si>
    <t>the outside network, holding blocks</t>
    <phoneticPr fontId="1" type="noConversion"/>
  </si>
  <si>
    <t>the pivot is somewhere in the future</t>
    <phoneticPr fontId="1" type="noConversion"/>
  </si>
  <si>
    <t>the path we're looking for is the hex encoded key without terminator.</t>
    <phoneticPr fontId="1" type="noConversion"/>
  </si>
  <si>
    <t>the parent is disk layer, don't need to take care "destructed"   anymore.</t>
    <phoneticPr fontId="1" type="noConversion"/>
  </si>
  <si>
    <t>the random tests is likely to miss the case where a and b are equal,   this test checks it explicitly.</t>
    <phoneticPr fontId="1" type="noConversion"/>
  </si>
  <si>
    <t>the receipt delivering peer should not be affected   by the throttling of body deliveries</t>
    <phoneticPr fontId="1" type="noConversion"/>
  </si>
  <si>
    <t>the returned error was not nil.   if the error returned does not reflect that a common ancestor was not found, return it.   if the error reflects that a common ancestor was not found, continue to binary search,   where the error value will be reassigned.</t>
    <phoneticPr fontId="1" type="noConversion"/>
  </si>
  <si>
    <t>the second peer should hit throttling</t>
    <phoneticPr fontId="1" type="noConversion"/>
  </si>
  <si>
    <t>the snapshot of priority pool for query.</t>
    <phoneticPr fontId="1" type="noConversion"/>
  </si>
  <si>
    <t>the timeout is already triggered, and this request will be reverted+rescheduled</t>
    <phoneticPr fontId="1" type="noConversion"/>
  </si>
  <si>
    <t>the task queue will pop items in order, so the highest prio block   is also the lowest block number.</t>
    <phoneticPr fontId="1" type="noConversion"/>
  </si>
  <si>
    <t>the topmost iterator must be `diffaccountiterator`</t>
    <phoneticPr fontId="1" type="noConversion"/>
  </si>
  <si>
    <t>the trie doesn't contain the key.</t>
    <phoneticPr fontId="1" type="noConversion"/>
  </si>
  <si>
    <t>the type are logs and pending logs subscriptions</t>
    <phoneticPr fontId="1" type="noConversion"/>
  </si>
  <si>
    <t>there are no queued transactions in a light pool, just return an empty map</t>
    <phoneticPr fontId="1" type="noConversion"/>
  </si>
  <si>
    <t>there are no resultslots available. leave it in the task queue</t>
    <phoneticPr fontId="1" type="noConversion"/>
  </si>
  <si>
    <t>there are no resultslots available. leave it in the task queue   however, if there are any left as 'skipped', we should not tell   the caller to throttle, since we still want some other   peer to fetch those for us</t>
    <phoneticPr fontId="1" type="noConversion"/>
  </si>
  <si>
    <t>there should be nothing to fetch, blocks are empty</t>
    <phoneticPr fontId="1" type="noConversion"/>
  </si>
  <si>
    <t>these are copied below.</t>
    <phoneticPr fontId="1" type="noConversion"/>
  </si>
  <si>
    <t>these fields are internals used during runtime</t>
    <phoneticPr fontId="1" type="noConversion"/>
  </si>
  <si>
    <t>they won't be processable, because the fetchresults haven't been   created yet</t>
    <phoneticPr fontId="1" type="noConversion"/>
  </si>
  <si>
    <t>this _should_ be impossible, due to precheck and induction</t>
    <phoneticPr fontId="1" type="noConversion"/>
  </si>
  <si>
    <t>third argument is the duration how long the account should be unlocked.</t>
    <phoneticPr fontId="1" type="noConversion"/>
  </si>
  <si>
    <t>this abi has already been paired, skip it... unless there exists another, yet unassigned   struct field with the same field name. if so, raise an error:      abi: [ { "name": "value" } ]      struct { value  *big.int , value1 *big.int `abi:"value"`}</t>
    <phoneticPr fontId="1" type="noConversion"/>
  </si>
  <si>
    <t>this can also be optimized, but only happens very seldom</t>
    <phoneticPr fontId="1" type="noConversion"/>
  </si>
  <si>
    <t>this checks what happens when trying to re-sign a signed tx for the wrong chain.</t>
    <phoneticPr fontId="1" type="noConversion"/>
  </si>
  <si>
    <t>this file is an automatically generated java binding. do not modify as any   change will likely be lost upon the next re-generation!</t>
    <phoneticPr fontId="1" type="noConversion"/>
  </si>
  <si>
    <t>this is a compile-time assertion to ensure that this generated file   is compatible with the proto package it is being compiled against.   a compilation error at this line likely means your copy of the   proto package needs to be updated.</t>
    <phoneticPr fontId="1" type="noConversion"/>
  </si>
  <si>
    <t>this implements the tripartite diffie-hellman algorithm from "a one   round protocol for tripartite diffie-hellman", a. joux.   http:  www.springerlink.com content cddc57yyva0hburb fulltext.pdf   each of three parties, a, b and c, generate a private value.</t>
    <phoneticPr fontId="1" type="noConversion"/>
  </si>
  <si>
    <t>this is the maximum amount of data that will be buffered in memory   for a single freezer table batch.</t>
    <phoneticPr fontId="1" type="noConversion"/>
  </si>
  <si>
    <t>this is the p^6-frobenius</t>
    <phoneticPr fontId="1" type="noConversion"/>
  </si>
  <si>
    <t>this method is deprecated.</t>
    <phoneticPr fontId="1" type="noConversion"/>
  </si>
  <si>
    <t>this means all nodes got a nodeup event, so we can continue the test</t>
    <phoneticPr fontId="1" type="noConversion"/>
  </si>
  <si>
    <t>this most definitely should _not_ happen</t>
    <phoneticPr fontId="1" type="noConversion"/>
  </si>
  <si>
    <t>this spongedb is used to check the sequence of disk-db-writes</t>
    <phoneticPr fontId="1" type="noConversion"/>
  </si>
  <si>
    <t>this test checks that open databases are closed with node.</t>
    <phoneticPr fontId="1" type="noConversion"/>
  </si>
  <si>
    <t>this test checks that verifysignature rejects malleable signatures with s &gt; n 2.</t>
    <phoneticPr fontId="1" type="noConversion"/>
  </si>
  <si>
    <t>this test checks the basic handshake flow where a talks to b and a has no secrets.</t>
    <phoneticPr fontId="1" type="noConversion"/>
  </si>
  <si>
    <t>this test checks the frame data of written messages.</t>
    <phoneticPr fontId="1" type="noConversion"/>
  </si>
  <si>
    <t>this test checks the local node can be utilised to set key-values.</t>
    <phoneticPr fontId="1" type="noConversion"/>
  </si>
  <si>
    <t>this test checks whether calls exceeding the request size limit are rejected.</t>
    <phoneticPr fontId="1" type="noConversion"/>
  </si>
  <si>
    <t>this test ensures fairmix works for next with no sources.</t>
    <phoneticPr fontId="1" type="noConversion"/>
  </si>
  <si>
    <t>timeout suggests a timeout value based on the previous distribution. the parameter   is the desired rate of timeouts assuming a similar distribution in the future.   note that the actual timeout should have a sensible minimum bound so that operating   under ideal working conditions for a long time (for example, using a local server   with very low response times) will not make it very hard for the system to accommodate   longer response times in the future.</t>
    <phoneticPr fontId="1" type="noConversion"/>
  </si>
  <si>
    <t>timeout suggests a timeout value based on either the global distribution or the   distribution of the specified node. the parameter is the desired rate of timeouts   assuming a similar distribution in the future.   note that the actual timeout should have a sensible minimum bound so that operating   under ideal working conditions for a long time (for example, using a local server   with very low response times) will not make it very hard for the system to accommodate   longer response times in the future.</t>
    <phoneticPr fontId="1" type="noConversion"/>
  </si>
  <si>
    <t>timer expired but filter is not yet removed in timeout loop   receive timer value and reset timer</t>
    <phoneticPr fontId="1" type="noConversion"/>
  </si>
  <si>
    <t>timeoutweights calculates the weight function used for calculating service value   based on the response time distribution of the received service.   it is based on the request timeout value of the system. it consists of a half cosine   function starting with 1, crossing zero at timeout and reaching -1 at 2*timeout.   after 2*timeout the weight is constant -1.</t>
    <phoneticPr fontId="1" type="noConversion"/>
  </si>
  <si>
    <t>todo(karalabe): we can't js-throw from go inside duktape inside go. the go   runtime goes belly up https:  github.com golang go issues 15639.</t>
    <phoneticPr fontId="1" type="noConversion"/>
  </si>
  <si>
    <t>toecdsa creates a private key with the given d value.</t>
    <phoneticPr fontId="1" type="noConversion"/>
  </si>
  <si>
    <t>toecdsa creates a private key with the given d value. the strict parameter   controls whether the key's length should be enforced at the curve size or   it can also accept legacy encodings (0 prefixes).</t>
    <phoneticPr fontId="1" type="noConversion"/>
  </si>
  <si>
    <t>toecdsaunsafe blindly converts a binary blob to a private key. it should almost   never be used unless you are sure the input is valid and want to avoid hitting   errors due to bad origin encoding (0 prefixes cut off).</t>
    <phoneticPr fontId="1" type="noConversion"/>
  </si>
  <si>
    <t>toethereumtestcase(test)</t>
    <phoneticPr fontId="1" type="noConversion"/>
  </si>
  <si>
    <t>too short 'issue'</t>
    <phoneticPr fontId="1" type="noConversion"/>
  </si>
  <si>
    <t>trace genesis block, expect error</t>
    <phoneticPr fontId="1" type="noConversion"/>
  </si>
  <si>
    <t>trace latest block</t>
    <phoneticPr fontId="1" type="noConversion"/>
  </si>
  <si>
    <t>trace non-existent block</t>
    <phoneticPr fontId="1" type="noConversion"/>
  </si>
  <si>
    <t>tracker estimates the throughput capacity of a peer with regard to each data   type it can deliver. the goal is to dynamically adjust request sizes to max   out network throughput without overloading either the peer or th elocal node.     by tracking in real time the latencies and bandiwdths peers exhibit for each   packet type, it's possible to prevent overloading by detecting a slowdown on   one type when another type is pushed too hard.     similarly, real time measurements also help avoid overloading the local net   connection if our peers would otherwise be capable to deliver more, but the   local link is saturated. in that case, the live measurements will force us   to reduce request sizes until the throughput gets stable.     lastly, message rate measurements allows us to detect if a peer is unsuaully   slow compared to other peers, in which case we can decide to keep it around   or free up the slot so someone closer.     since throughput tracking and estimation adapts dynamically to live network   conditions, it's fine to have multiple trackers locally track the same peer   in different subsystem. the throughput will simply be distributed across the   two trackers if both are highly active.</t>
    <phoneticPr fontId="1" type="noConversion"/>
  </si>
  <si>
    <t>transaction is in the future queue</t>
    <phoneticPr fontId="1" type="noConversion"/>
  </si>
  <si>
    <t>transaction not found anywhere, abort</t>
    <phoneticPr fontId="1" type="noConversion"/>
  </si>
  <si>
    <t>transform the current list of wallets into the new one</t>
    <phoneticPr fontId="1" type="noConversion"/>
  </si>
  <si>
    <t>trezorexchange performs a data exchange with the trezor wallet, sending it a   message and retrieving the response. if multiple responses are possible, the   method will also return the index of the destination object used.</t>
    <phoneticPr fontId="1" type="noConversion"/>
  </si>
  <si>
    <t>try and validate the header</t>
    <phoneticPr fontId="1" type="noConversion"/>
  </si>
  <si>
    <t>try again after unblocking the port. it should work this time.</t>
    <phoneticPr fontId="1" type="noConversion"/>
  </si>
  <si>
    <t>try to advance the iterator and release it if we reached the end</t>
    <phoneticPr fontId="1" type="noConversion"/>
  </si>
  <si>
    <t>try to feed all the attacker blocks make sure only a limited batch is accepted</t>
    <phoneticPr fontId="1" type="noConversion"/>
  </si>
  <si>
    <t>try to place the data folder in the user's home dir</t>
    <phoneticPr fontId="1" type="noConversion"/>
  </si>
  <si>
    <t>try to load the file from disk and memory map it</t>
    <phoneticPr fontId="1" type="noConversion"/>
  </si>
  <si>
    <t>try to insert the transaction into the future queue</t>
    <phoneticPr fontId="1" type="noConversion"/>
  </si>
  <si>
    <t>try to insert the transaction into the pending queue</t>
    <phoneticPr fontId="1" type="noConversion"/>
  </si>
  <si>
    <t>try to return an already finalized transaction</t>
    <phoneticPr fontId="1" type="noConversion"/>
  </si>
  <si>
    <t>try to shift all the remaining blocks out and verify emptyness</t>
    <phoneticPr fontId="1" type="noConversion"/>
  </si>
  <si>
    <t>try to update the limit to the max allowance</t>
    <phoneticPr fontId="1" type="noConversion"/>
  </si>
  <si>
    <t>trydelete removes any existing value for key from the trie.   if a node was not found in the database, a missingnodeerror is returned.</t>
    <phoneticPr fontId="1" type="noConversion"/>
  </si>
  <si>
    <t>tryget returns the value for key stored in the trie.   the value bytes must not be modified by the caller.   if a node was not found in the database, a missingnodeerror is returned.</t>
    <phoneticPr fontId="1" type="noConversion"/>
  </si>
  <si>
    <t>txchansize is the size of channel listening to newtxsevent.   the number is referenced from the size of tx pool.</t>
    <phoneticPr fontId="1" type="noConversion"/>
  </si>
  <si>
    <t>types for the requests response types between signer and ui</t>
    <phoneticPr fontId="1" type="noConversion"/>
  </si>
  <si>
    <t>typewithoutstringer is a alias for the type type which simply doesn't implement   the stringer interface to allow printing type details in the tests below.</t>
    <phoneticPr fontId="1" type="noConversion"/>
  </si>
  <si>
    <t>typekey is the key of a type in typecache. it includes the struct tags because   they might generate a different decoder.</t>
    <phoneticPr fontId="1" type="noConversion"/>
  </si>
  <si>
    <t>type returns the protocol buffer type number of a specific message. if the   message is nil, this method panics!</t>
    <phoneticPr fontId="1" type="noConversion"/>
  </si>
  <si>
    <t>typeerr returns a formatted type casting error.</t>
    <phoneticPr fontId="1" type="noConversion"/>
  </si>
  <si>
    <t>txstatus is the current status of a transaction as seen by the pool.</t>
    <phoneticPr fontId="1" type="noConversion"/>
  </si>
  <si>
    <t>txstats is the information to report about individual transactions.</t>
    <phoneticPr fontId="1" type="noConversion"/>
  </si>
  <si>
    <t>txstatus describes the status of a transaction</t>
    <phoneticPr fontId="1" type="noConversion"/>
  </si>
  <si>
    <t>txsendercacher is a helper structure to concurrently ecrecover transaction   senders from digital signatures on background threads.</t>
    <phoneticPr fontId="1" type="noConversion"/>
  </si>
  <si>
    <t>txsendercacherrequest is a request for recovering transaction senders with a   specific signature scheme and caching it into the transactions themselves.     the inc field defines the number of transactions to skip after each recovery,   which is used to feed the same underlying input array to different threads but   ensure they process the early transactions fast.</t>
    <phoneticPr fontId="1" type="noConversion"/>
  </si>
  <si>
    <t>txslotsize is used to calculate how many data slots a single transaction   takes up based on its size. the slots are used as dos protection, ensuring   that validating a new transaction remains a constant operation (in reality   o(maxslots), where max slots are 4 currently).</t>
    <phoneticPr fontId="1" type="noConversion"/>
  </si>
  <si>
    <t>txpool retrieves the transaction pool object to serve data.</t>
    <phoneticPr fontId="1" type="noConversion"/>
  </si>
  <si>
    <t>txpoolconfig are the configuration parameters of the transaction pool.</t>
    <phoneticPr fontId="1" type="noConversion"/>
  </si>
  <si>
    <t>tests that packages generated by the binder can be successfully compiled and   the requested tester run against it.</t>
    <phoneticPr fontId="1" type="noConversion"/>
  </si>
  <si>
    <t>tests that partial block contents don't get reassembled into full blocks.</t>
    <phoneticPr fontId="1" type="noConversion"/>
  </si>
  <si>
    <t>tests that peers announcing blocks with invalid numbers (i.e. not matching   the headers provided afterwards) get dropped as malicious.</t>
    <phoneticPr fontId="1" type="noConversion"/>
  </si>
  <si>
    <t>tests that peers are correctly accepted (or rejected) based on the advertised   fork ids in the protocol handshake.</t>
    <phoneticPr fontId="1" type="noConversion"/>
  </si>
  <si>
    <t>tests that peers below a pre-configured checkpoint block are prevented from   being fast-synced from, avoiding potential cheap eclipse attacks.</t>
    <phoneticPr fontId="1" type="noConversion"/>
  </si>
  <si>
    <t>tests that plain values can be properly returned and deserialized</t>
    <phoneticPr fontId="1" type="noConversion"/>
  </si>
  <si>
    <t>tests that positional lookup metadata can be stored and retrieved.</t>
    <phoneticPr fontId="1" type="noConversion"/>
  </si>
  <si>
    <t>tests that post eth protocol handshake, clients perform a mutual checkpoint   challenge to validate each other's chains. hash mismatches, or missing ones   during a fast sync should lead to the peer getting dropped.</t>
    <phoneticPr fontId="1" type="noConversion"/>
  </si>
  <si>
    <t>tests that preloaded javascript files have been executed before user is given   input.</t>
    <phoneticPr fontId="1" type="noConversion"/>
  </si>
  <si>
    <t>tests that pushing work packages fast to the miner doesn't cause any data race   issues in the notifications.</t>
    <phoneticPr fontId="1" type="noConversion"/>
  </si>
  <si>
    <t>tests that pushing work packages fast to the miner doesn't cause any data race   issues in the notifications. full pending block body   --miner.notify.full)</t>
    <phoneticPr fontId="1" type="noConversion"/>
  </si>
  <si>
    <t>tests that receipts associated with a single block can be stored and retrieved.</t>
    <phoneticPr fontId="1" type="noConversion"/>
  </si>
  <si>
    <t>tests that received transactions are added to the local pool.</t>
    <phoneticPr fontId="1" type="noConversion"/>
  </si>
  <si>
    <t>tests that registered lifecycles get started and stopped correctly.</t>
    <phoneticPr fontId="1" type="noConversion"/>
  </si>
  <si>
    <t>tests that setting the transaction pool gas price to a higher value correctly   discards everything cheaper (legacy &amp; dynamic fee) than that and moves any   gapped transactions back from the pending pool to the queue.     note, local transactions are never allowed to be dropped.</t>
    <phoneticPr fontId="1" type="noConversion"/>
  </si>
  <si>
    <t>tests that setting the transaction pool gas price to a higher value correctly   discards everything cheaper than that and moves any gapped transactions back   from the pending pool to the queue.     note, local transactions are never allowed to be dropped.</t>
    <phoneticPr fontId="1" type="noConversion"/>
  </si>
  <si>
    <t>tests that setting the transaction pool gas price to a higher value does not   remove local transactions (legacy &amp; dynamic fee).</t>
    <phoneticPr fontId="1" type="noConversion"/>
  </si>
  <si>
    <t>tests that shifting blocks out of the unconfirmed set works both for normal   cases as well as for corner cases such as empty sets, empty shifts or full   shifts.</t>
    <phoneticPr fontId="1" type="noConversion"/>
  </si>
  <si>
    <t>tests that simple header verification works, for both good and bad blocks.</t>
    <phoneticPr fontId="1" type="noConversion"/>
  </si>
  <si>
    <t>tests that simple synchronization against a forked chain works correctly. in   this test common ancestor lookup should *not* be short circuited, and a full   binary search should be executed.</t>
    <phoneticPr fontId="1" type="noConversion"/>
  </si>
  <si>
    <t>tests that the node lists the correct welcome message, notably that it contains   the instance name, coinbase account, block number, data directory and supported   console modules.</t>
    <phoneticPr fontId="1" type="noConversion"/>
  </si>
  <si>
    <t>tests that the pool rejects duplicate transactions.</t>
    <phoneticPr fontId="1" type="noConversion"/>
  </si>
  <si>
    <t>tests that the pool rejects replacement dynamic fee transactions that don't   meet the minimum price bump required.</t>
    <phoneticPr fontId="1" type="noConversion"/>
  </si>
  <si>
    <t>tests that the pool rejects replacement transactions that don't meet the minimum   price bump required.</t>
    <phoneticPr fontId="1" type="noConversion"/>
  </si>
  <si>
    <t>tests that the scheduler can deduplicate and forward retrieval requests to   underlying fetchers and serve responses back, irrelevant of the concurrency   of the requesting clients or serving data fetchers.</t>
    <phoneticPr fontId="1" type="noConversion"/>
  </si>
  <si>
    <t>tests that the trie database returns a missing trie node error if attempting   to retrieve the meta root.</t>
    <phoneticPr fontId="1" type="noConversion"/>
  </si>
  <si>
    <t>tests that the waiting list timers properly reset and reschedule.</t>
    <phoneticPr fontId="1" type="noConversion"/>
  </si>
  <si>
    <t>tests that the wallet notifier loop starts and stops correctly based on the   addition and removal of wallet event subscriptions.</t>
    <phoneticPr fontId="1" type="noConversion"/>
  </si>
  <si>
    <t>tests that then number of transactions a peer is allowed to announce and or   request at the same time is hard capped.</t>
    <phoneticPr fontId="1" type="noConversion"/>
  </si>
  <si>
    <t>tests that transaction announcements are added to a waitlist, and none   of them are scheduled for retrieval until the wait expires.</t>
    <phoneticPr fontId="1" type="noConversion"/>
  </si>
  <si>
    <t>tests that transaction announcements skip the waiting list if they are   already scheduled.</t>
    <phoneticPr fontId="1" type="noConversion"/>
  </si>
  <si>
    <t>tests that transaction broadcasts properly clean up announcements.</t>
    <phoneticPr fontId="1" type="noConversion"/>
  </si>
  <si>
    <t>tests that transactions can be added to strict lists and list contents and   nonce boundaries are correctly maintained.</t>
    <phoneticPr fontId="1" type="noConversion"/>
  </si>
  <si>
    <t>tests that when the pool reaches its global transaction limit, underpriced   transactions (legacy &amp; dynamic fee) are gradually shifted out for more   expensive ones and any gapped pending transactions are moved into the queue.     note, local transactions are never allowed to be dropped.</t>
    <phoneticPr fontId="1" type="noConversion"/>
  </si>
  <si>
    <t>tests that when the pool reaches its global transaction limit, underpriced   transactions are gradually shifted out for more expensive ones and any gapped   pending transactions are moved into the queue.     note, local transactions are never allowed to be dropped.</t>
    <phoneticPr fontId="1" type="noConversion"/>
  </si>
  <si>
    <t>tests the matcher pipeline on a constantly interrupted and resumed work pattern   with the aim of ensuring data items are requested only once.</t>
    <phoneticPr fontId="1" type="noConversion"/>
  </si>
  <si>
    <t>tests the matcher pipeline on a single continuous workflow without interrupts.</t>
    <phoneticPr fontId="1" type="noConversion"/>
  </si>
  <si>
    <t>tests the matcher pipeline on random input to hopefully catch anomalies.</t>
    <phoneticPr fontId="1" type="noConversion"/>
  </si>
  <si>
    <t>tests this case   maxaccountrange 3   snapshot-accounts: 01, 02, 03, 04, 05, 06, 07   trie-accounts:             03,             07     we iterate three snapshot storage slots (max = 3) from the database. they are 0x01, 0x02, 0x03.   the trie has a lot of deletions.   so in trie, we iterate 2 entries 0x03, 0x07. we create the 0x07 in the database and abort the procedure, because the trie is exhausted.   but in the database, we still have the stale storage slots 0x04, 0x05. they are not iterated yet, but the procedure is finished.</t>
    <phoneticPr fontId="1" type="noConversion"/>
  </si>
  <si>
    <t>tests whether a lifecycle can be registered.</t>
    <phoneticPr fontId="1" type="noConversion"/>
  </si>
  <si>
    <t>tests whether a handler can be successfully mounted on the canonical http server   on the given prefix</t>
    <phoneticPr fontId="1" type="noConversion"/>
  </si>
  <si>
    <t>testsamerequestid66 sends two requests with the same request id to a   single node.</t>
    <phoneticPr fontId="1" type="noConversion"/>
  </si>
  <si>
    <t>testsamesideproofs tests the element is not in the range covered by proofs</t>
    <phoneticPr fontId="1" type="noConversion"/>
  </si>
  <si>
    <t>testsequentialread does some basic tests on the retrieveitems.</t>
    <phoneticPr fontId="1" type="noConversion"/>
  </si>
  <si>
    <t>testsequentialreadbytelimit does some more advanced tests on batch reads.   these tests check that when the byte limit hits, we correctly abort in time,   but also properly do all the deferred reads for the previous data, regardless   of whether the data crosses a file boundary or not.</t>
    <phoneticPr fontId="1" type="noConversion"/>
  </si>
  <si>
    <t>testserver represents a server object for testing with necessary auxiliary fields.</t>
    <phoneticPr fontId="1" type="noConversion"/>
  </si>
  <si>
    <t>testserverindexerconfig wraps a set of configs as a test indexer config for server side.</t>
    <phoneticPr fontId="1" type="noConversion"/>
  </si>
  <si>
    <t>testservice implements the node.service interface and provides protocols   and apis which are useful for testing nodes in a simulation network</t>
    <phoneticPr fontId="1" type="noConversion"/>
  </si>
  <si>
    <t>testsigncliqueblock fetches the given block number, and attempts to sign it as a clique header with the   given address, returning the address of the recovered signature     this is a temporary method to debug the externalsigner integration,   todo: remove this method when the integration is mature</t>
    <phoneticPr fontId="1" type="noConversion"/>
  </si>
  <si>
    <t>testsync tests a basic sync with one peer</t>
    <phoneticPr fontId="1" type="noConversion"/>
  </si>
  <si>
    <t>testsyncaccountperformance tests how efficient the snap algo is at minimizing   state healing</t>
    <phoneticPr fontId="1" type="noConversion"/>
  </si>
  <si>
    <t>testsyncbloatedproof tests a scenario where we provide only _one_ value, but   also ship the entire trie inside the proof. if the attack is successful,   the remote side does not do any follow-up requests</t>
    <phoneticPr fontId="1" type="noConversion"/>
  </si>
  <si>
    <t>teststorageiteratorbasics tests some simple single-layer(diff and disk) iteration for storage</t>
    <phoneticPr fontId="1" type="noConversion"/>
  </si>
  <si>
    <t>teststatus66 attempts to connect to the given node and exchange   a status message with it on the eth66 protocol.</t>
    <phoneticPr fontId="1" type="noConversion"/>
  </si>
  <si>
    <t>teststatus attempts to connect to the given node and exchange   a status message with it.</t>
    <phoneticPr fontId="1" type="noConversion"/>
  </si>
  <si>
    <t>testsinglesiderangeproof tests the range starts from zero.</t>
    <phoneticPr fontId="1" type="noConversion"/>
  </si>
  <si>
    <t>testsnaphots tests the functionality for retrieving the snapshot   with given head root and the desired depth.</t>
    <phoneticPr fontId="1" type="noConversion"/>
  </si>
  <si>
    <t>testsimultaneousrequests66 sends two simultaneous `getblockheader` requests from   the same connection with different request ids and checks to make sure the node   responds with the correct headers per request.</t>
    <phoneticPr fontId="1" type="noConversion"/>
  </si>
  <si>
    <t>testsignencodeanddecoderandom tests encoding decoding of records containing random key value pairs.</t>
    <phoneticPr fontId="1" type="noConversion"/>
  </si>
  <si>
    <t>testsignencodeanddecode tests signing, rlp encoding and rlp decoding of a record.</t>
    <phoneticPr fontId="1" type="noConversion"/>
  </si>
  <si>
    <t>testsnappydetection tests that we fail to open a snappy database and vice versa</t>
    <phoneticPr fontId="1" type="noConversion"/>
  </si>
  <si>
    <t>testsortedgetandset tests that set produced a sorted pairs slice.</t>
    <phoneticPr fontId="1" type="noConversion"/>
  </si>
  <si>
    <t>teststacktrienotmodifyvalues checks that inserting blobs of data into the   stacktrie does not mutate the blobs</t>
    <phoneticPr fontId="1" type="noConversion"/>
  </si>
  <si>
    <t>teststacktrieserialization tests that the stacktrie works well if we   serialize unserialize it a lot</t>
    <phoneticPr fontId="1" type="noConversion"/>
  </si>
  <si>
    <t>teststart signals the start of a new test.</t>
    <phoneticPr fontId="1" type="noConversion"/>
  </si>
  <si>
    <t>teststateprocessorerrors tests the output from the 'core' errors   as defined in core error.go. these errors are generated when the   blockchain imports bad blocks, meaning blocks which have valid headers but   contain invalid transactions</t>
    <phoneticPr fontId="1" type="noConversion"/>
  </si>
  <si>
    <t>the bloom offsets are runtime constants which determines which part of the   the account storage hash the hasher functions looks at, to determine the   bloom key for an account slot. this is randomized at init(), so that the   global population of nodes do not all display the exact same behaviour with   regards to bloom content</t>
    <phoneticPr fontId="1" type="noConversion"/>
  </si>
  <si>
    <t>the break is on the first byte, so   the current node is converted into   a branch node.</t>
    <phoneticPr fontId="1" type="noConversion"/>
  </si>
  <si>
    <t>testsyncnostorageandonecappedpeer tests sync using accounts and no storage, where one peer is   consistently returning very small results</t>
    <phoneticPr fontId="1" type="noConversion"/>
  </si>
  <si>
    <t>testsyncnostorageandonecodecappedpeer has one peer which delivers code hashes   one by one</t>
    <phoneticPr fontId="1" type="noConversion"/>
  </si>
  <si>
    <t>testsyncnostorageandonecodecorruptpeer has one peer which doesn't deliver   code requests properly.</t>
    <phoneticPr fontId="1" type="noConversion"/>
  </si>
  <si>
    <t>testsynctinytriepanic tests a basic sync with one peer, and a tiny trie. this caused a   panic within the prover</t>
    <phoneticPr fontId="1" type="noConversion"/>
  </si>
  <si>
    <t>testsyncwithstorage tests  basic sync using accounts + storage + code</t>
    <phoneticPr fontId="1" type="noConversion"/>
  </si>
  <si>
    <t>testsyncwithstorage tests  basic sync using accounts + storage + code, against   a peer who insists on delivering full storage sets _and_ proofs. this triggered   an error, where the recipient erroneously clipped the boundary nodes, but   did not mark the account for healing.</t>
    <phoneticPr fontId="1" type="noConversion"/>
  </si>
  <si>
    <t>testsyncwithstorageandcorruptpeer tests sync using accounts + storage, where one peer is   sometimes sending bad proofs</t>
    <phoneticPr fontId="1" type="noConversion"/>
  </si>
  <si>
    <t>testsyncwithstorageandonecappedpeer tests sync using accounts + storage, where one peer is   consistently returning very small results</t>
    <phoneticPr fontId="1" type="noConversion"/>
  </si>
  <si>
    <t>testtransaction sends a valid transaction to the node and   checks if the transaction gets propagated.</t>
    <phoneticPr fontId="1" type="noConversion"/>
  </si>
  <si>
    <t>testtxpoolconfig is a transaction pool configuration without stateful disk   sideeffects used during testing.</t>
    <phoneticPr fontId="1" type="noConversion"/>
  </si>
  <si>
    <t>testtransactionstatuscheck tests that the pool can correctly retrieve the   pending status of individual transactions.</t>
    <phoneticPr fontId="1" type="noConversion"/>
  </si>
  <si>
    <t>testtransactioncoding tests serializing de-serializing to from rlp and json.</t>
    <phoneticPr fontId="1" type="noConversion"/>
  </si>
  <si>
    <t>testtypedreceiptencodingdecoding reproduces a flaw that existed in the receipt   rlp decoder, which failed due to a shadowing error.</t>
    <phoneticPr fontId="1" type="noConversion"/>
  </si>
  <si>
    <t>testtxshashes is the hashes of the test transactions above</t>
    <phoneticPr fontId="1" type="noConversion"/>
  </si>
  <si>
    <t>testtxs is a set of transactions to use during testing that have meaningful hashes.</t>
    <phoneticPr fontId="1" type="noConversion"/>
  </si>
  <si>
    <t>testudpv4_lookupiteratorclose checks that lookupiterator ends when its close   method is called.</t>
    <phoneticPr fontId="1" type="noConversion"/>
  </si>
  <si>
    <t>testundefinedasparam ensures that personal functions can receive   `undefined` as a parameter.</t>
    <phoneticPr fontId="1" type="noConversion"/>
  </si>
  <si>
    <t>testuniformsampleconcurrentupdatecount would expose data race problems with   concurrent update and count calls on sample when test is called with -race   argument</t>
    <phoneticPr fontId="1" type="noConversion"/>
  </si>
  <si>
    <t>testunnamedeventparam checks that an event with unnamed parameters is   correctly handled.   the test runs the abi of the following contract.   	contract testevent {  		event send(uint256, uint256);  	}</t>
    <phoneticPr fontId="1" type="noConversion"/>
  </si>
  <si>
    <t>testunpack tests the general pack unpack tests in packing_test.go</t>
    <phoneticPr fontId="1" type="noConversion"/>
  </si>
  <si>
    <t>testupdatedkeyfilecontents tests that updating the contents of a keystore file   is noticed by the watcher, and the account cache is updated accordingly</t>
    <phoneticPr fontId="1" type="noConversion"/>
  </si>
  <si>
    <t>testupdatesmallnodes tests a case where the leaves are small (both key and value),   which causes a lot of node-within-node. this case was found via fuzzing.</t>
    <phoneticPr fontId="1" type="noConversion"/>
  </si>
  <si>
    <t>testvalidation tests that a local peer correctly validates and accepts a remote   fork id.</t>
    <phoneticPr fontId="1" type="noConversion"/>
  </si>
  <si>
    <t>testvectorcomment creates the commentary for discv5 test vector files.</t>
    <phoneticPr fontId="1" type="noConversion"/>
  </si>
  <si>
    <t>testupdatevariablekeys contains a case which stacktrie fails: when keys of different   sizes are used, and the second one has the same prefix as the first, then the   stacktrie fails, since it's unable to 'expand' on an already added leaf.   for all practical purposes, this is fine, since keys are fixed-size length   in account and storage tries.     the test is marked as 'skipped', and exists just to have the behaviour documented.   this case was found via fuzzing.</t>
    <phoneticPr fontId="1" type="noConversion"/>
  </si>
  <si>
    <t>the connection is established now.   update the channel with the current block.</t>
    <phoneticPr fontId="1" type="noConversion"/>
  </si>
  <si>
    <t>the contract above</t>
    <phoneticPr fontId="1" type="noConversion"/>
  </si>
  <si>
    <t>the contract address can be derived from the transaction itself</t>
    <phoneticPr fontId="1" type="noConversion"/>
  </si>
  <si>
    <t>the conversion from negative float64 to   uint64 is undefined in golang, and doesn't   work with armv8. more details at:   https:  github.com golang go issues 43047</t>
    <phoneticPr fontId="1" type="noConversion"/>
  </si>
  <si>
    <t>the createstoragerequestresponsealwaysprove tests a cornercase, where it always   supplies the proof for the last account, even if it is 'complete'.h</t>
    <phoneticPr fontId="1" type="noConversion"/>
  </si>
  <si>
    <t>the current strategy is simple: find the endpoint with most statements.</t>
    <phoneticPr fontId="1" type="noConversion"/>
  </si>
  <si>
    <t>the database seems empty as the current block is the genesis. yet the fast   block is ahead, so fast sync was enabled for this node at a certain point.   the scenarios where this can happen is   * if the user manually (or via a bad block) rolled back a fast sync node     below the sync point.   * the last fast sync is not finished while user specifies a full sync this     time. but we don't have any recent state for full sync.   in these cases however it's safe to reenable fast sync.</t>
    <phoneticPr fontId="1" type="noConversion"/>
  </si>
  <si>
    <t>the derived log fields can simply be set from the block and transaction</t>
    <phoneticPr fontId="1" type="noConversion"/>
  </si>
  <si>
    <t>the destruct and account blooms must be different, as the storage slots   will check for destruction too for every bloom miss. it should not collide   with modified accounts.</t>
    <phoneticPr fontId="1" type="noConversion"/>
  </si>
  <si>
    <t>the dial history keeps recently dialed nodes. members of history are not dialed.</t>
    <phoneticPr fontId="1" type="noConversion"/>
  </si>
  <si>
    <t>the diff journal is not matched with disk, discard them.   it can happen that geth crashes without persisting the latest   diff journal.</t>
    <phoneticPr fontId="1" type="noConversion"/>
  </si>
  <si>
    <t>the elem we're placing it next to has the same value,   so whichever winds up on n+1 will need further iteraton</t>
    <phoneticPr fontId="1" type="noConversion"/>
  </si>
  <si>
    <t>the element in bloom trie is &lt;2 byte bit index&gt; + &lt;big-endian block number&gt; -&gt; bloom</t>
    <phoneticPr fontId="1" type="noConversion"/>
  </si>
  <si>
    <t>the element in cht is &lt;big-endian block number&gt; -&gt; &lt;block hash&gt;</t>
    <phoneticPr fontId="1" type="noConversion"/>
  </si>
  <si>
    <t>the error channel receives the error from the forwarding loop.   it is closed by unsubscribe.</t>
    <phoneticPr fontId="1" type="noConversion"/>
  </si>
  <si>
    <t>the eth 65 protocol introduces proper transaction announcements, so instead   of dripping transactions across multiple peers, just send the entire list as   an announcement and let the remote side decide what they need (likely nothing).</t>
    <phoneticPr fontId="1" type="noConversion"/>
  </si>
  <si>
    <t>the event channels.</t>
    <phoneticPr fontId="1" type="noConversion"/>
  </si>
  <si>
    <t>the evm only ever uses 32 byte integers, we need to cap this otherwise   we run into slow exec. a 236kb byte integer cause oss-fuzz to report it as slow.   128 bytes should be fine though</t>
    <phoneticPr fontId="1" type="noConversion"/>
  </si>
  <si>
    <t>the field is optional, so reaching the end of the list before   reaching the last field is acceptable. all remaining undecoded   fields are zeroed.</t>
    <phoneticPr fontId="1" type="noConversion"/>
  </si>
  <si>
    <t>the fields below are for testing only</t>
    <phoneticPr fontId="1" type="noConversion"/>
  </si>
  <si>
    <t>the fields below are hooks for testing</t>
    <phoneticPr fontId="1" type="noConversion"/>
  </si>
  <si>
    <t>the fields below can be used to override certain default values. their   purpose is to allow quicker tests. don't use them in production.</t>
    <phoneticPr fontId="1" type="noConversion"/>
  </si>
  <si>
    <t>the fields below define the low level database schema prefixing.</t>
    <phoneticPr fontId="1" type="noConversion"/>
  </si>
  <si>
    <t>the file is now memory-mapped. create a []uint32 view of the file.</t>
    <phoneticPr fontId="1" type="noConversion"/>
  </si>
  <si>
    <t>the findnode packet is again rejected even with a valid challenge this time.</t>
    <phoneticPr fontId="1" type="noConversion"/>
  </si>
  <si>
    <t>the first 16 bytes of the last block is the mac</t>
    <phoneticPr fontId="1" type="noConversion"/>
  </si>
  <si>
    <t>the first account's first transaction remains valid, check that subsequent   ones are either filtered out, or queued up for later.</t>
    <phoneticPr fontId="1" type="noConversion"/>
  </si>
  <si>
    <t>the first byte of pubkey is bitcoin heritage</t>
    <phoneticPr fontId="1" type="noConversion"/>
  </si>
  <si>
    <t>the first empty work without any txs included</t>
    <phoneticPr fontId="1" type="noConversion"/>
  </si>
  <si>
    <t>the first query returns nodes from the local table.</t>
    <phoneticPr fontId="1" type="noConversion"/>
  </si>
  <si>
    <t>the first read may fail with eof, marking the end of the journal</t>
    <phoneticPr fontId="1" type="noConversion"/>
  </si>
  <si>
    <t>the first sidechain block error is already verified to be errprunedancestor.   since we don't import them here, we expect errunknownancestor for the remaining   ones. any other errors means that the block is invalid, and should not be written   to disk.</t>
    <phoneticPr fontId="1" type="noConversion"/>
  </si>
  <si>
    <t>the first thing the node will do is reconstruct the verification data for   the head block (ethash cache or clique voting snapshot). might as well do   it in advance.</t>
    <phoneticPr fontId="1" type="noConversion"/>
  </si>
  <si>
    <t>the first three should succeed</t>
    <phoneticPr fontId="1" type="noConversion"/>
  </si>
  <si>
    <t>the following fields only affect the temporary state and they are set to their   default value when leaving the temp state</t>
    <phoneticPr fontId="1" type="noConversion"/>
  </si>
  <si>
    <t>the following scenarios may occur:     * local node is out of sync so that it doesn't have the     checkpoint which registered in the contract.   * local checkpoint doesn't match with the registered one.     in both cases, no stable checkpoint will be returned.</t>
    <phoneticPr fontId="1" type="noConversion"/>
  </si>
  <si>
    <t>the force timer lowers the peer count threshold down to one when it fires.   this ensures we'll always start sync even if there aren't enough peers.</t>
    <phoneticPr fontId="1" type="noConversion"/>
  </si>
  <si>
    <t>the frequency for creating a checkpoint     the default value should be the same as the checkpoint size(32768) in the ethereum.</t>
    <phoneticPr fontId="1" type="noConversion"/>
  </si>
  <si>
    <t>the gas price sampled is: 32g, 31g, 30g, 29g, 28g, 27g</t>
    <phoneticPr fontId="1" type="noConversion"/>
  </si>
  <si>
    <t>the genesis block is the always valid dead-end</t>
    <phoneticPr fontId="1" type="noConversion"/>
  </si>
  <si>
    <t>the genesis block, which is inserted if the database is empty.   if nil, the ethereum main net block is used.</t>
    <phoneticPr fontId="1" type="noConversion"/>
  </si>
  <si>
    <t>the go syntax representation of a id is a call to hexid.</t>
    <phoneticPr fontId="1" type="noConversion"/>
  </si>
  <si>
    <t>the go-ethereum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go-ethereum library. if not, see &lt;http:  www.gnu.org licenses &gt;.</t>
    <phoneticPr fontId="1" type="noConversion"/>
  </si>
  <si>
    <t>the handshakes are done and it passed all checks.</t>
    <phoneticPr fontId="1" type="noConversion"/>
  </si>
  <si>
    <t>the hash of latest registered checkpoint.</t>
    <phoneticPr fontId="1" type="noConversion"/>
  </si>
  <si>
    <t>the head full block may be rolled back to a very low height due to   blockchain repair. if the head full block is even lower than the ancient   chain, truncate the ancient store.</t>
    <phoneticPr fontId="1" type="noConversion"/>
  </si>
  <si>
    <t>the head shouldn't change.</t>
    <phoneticPr fontId="1" type="noConversion"/>
  </si>
  <si>
    <t>the headless ui always modifies the transaction</t>
    <phoneticPr fontId="1" type="noConversion"/>
  </si>
  <si>
    <t>the headers have already been validated at this point, so we already   know that it's a contiguous chain, where   headers[i].hash() == headers[i+1].parenthash</t>
    <phoneticPr fontId="1" type="noConversion"/>
  </si>
  <si>
    <t>the in channel receives notification values from client dispatcher.</t>
    <phoneticPr fontId="1" type="noConversion"/>
  </si>
  <si>
    <t>the inbox holds newly subscribed channels until they are added to sendcases.</t>
    <phoneticPr fontId="1" type="noConversion"/>
  </si>
  <si>
    <t>the incoming clique header is already truncated, sent to us with a extradata already shortened</t>
    <phoneticPr fontId="1" type="noConversion"/>
  </si>
  <si>
    <t>the indices before ancient-n(32) should be ignored. after that all blocks should be indexed.</t>
    <phoneticPr fontId="1" type="noConversion"/>
  </si>
  <si>
    <t>the indices for the bytes to or in</t>
    <phoneticPr fontId="1" type="noConversion"/>
  </si>
  <si>
    <t>the initial sequence number is the current timestamp in milliseconds. to ensure   that the initial sequence number will always be higher than any previous sequence   number (assuming the clock is correct), we want to avoid updating the record faster   than once per ms. so we need to sleep here until the next possible update time has   arrived.</t>
    <phoneticPr fontId="1" type="noConversion"/>
  </si>
  <si>
    <t>the input filter is a logical expression of package names. transform   it into a proper boolean expression that can be fed into a parser and   interpreter:     e.g. (eth || snap) &amp;&amp; !p2p -&gt; (eth in value || snap in value) &amp;&amp; p2p not in value</t>
    <phoneticPr fontId="1" type="noConversion"/>
  </si>
  <si>
    <t>the 'it' should be progressed</t>
    <phoneticPr fontId="1" type="noConversion"/>
  </si>
  <si>
    <t>the iterator always advances forward, so anything before the old slot   is known to be behind us, so just skip them altogether. this actually   is an important clause since the sort order got invalidated.</t>
    <phoneticPr fontId="1" type="noConversion"/>
  </si>
  <si>
    <t>the kademlia paper specifies that the bucket refresh should   perform a lookup in the least recently used bucket. we cannot   adhere to this because the findnode target is a 512bit value   (not hash-sized) and it is not easily possible to generate a   sha3 preimage that falls into a chosen bucket.   we perform a few lookups with a random target instead.</t>
    <phoneticPr fontId="1" type="noConversion"/>
  </si>
  <si>
    <t>the key is longer than n.key. remove the remaining suffix   from the subtrie. child can never be nil here since the   subtrie must contain at least two other values with keys   longer than n.key.</t>
    <phoneticPr fontId="1" type="noConversion"/>
  </si>
  <si>
    <t>the key needs to be copied, since we're delivering it to database</t>
    <phoneticPr fontId="1" type="noConversion"/>
  </si>
  <si>
    <t>the msgreadwriter can only be used after the encryption   handshake has completed. the code uses conn.id to track this   by setting it to a non-nil value after the encryption handshake.</t>
    <phoneticPr fontId="1" type="noConversion"/>
  </si>
  <si>
    <t>the new gas metering is based on net gas costs (eip-1283):     1. if current value equals new value (this is a no-op), 200 gas is deducted.   2. if current value does not equal new value     2.1. if original value equals current value (this storage slot has not been changed by the current execution context)       2.1.1. if original value is 0, 20000 gas is deducted.   	   2.1.2. otherwise, 5000 gas is deducted. if new value is 0, add 15000 gas to refund counter.   	2.2. if original value does not equal current value (this storage slot is dirty), 200 gas is deducted. apply both of the following clauses.   	  2.2.1. if original value is not 0         2.2.1.1. if current value is 0 (also means that new value is not 0), remove 15000 gas from refund counter. we can prove that refund counter will never go below 0.         2.2.1.2. if new value is 0 (also means that current value is not 0), add 15000 gas to refund counter.   	  2.2.2. if original value equals new value (this storage slot is reset)         2.2.2.1. if original value is 0, add 19800 gas to refund counter.   	     2.2.2.2. otherwise, add 4800 gas to refund counter.</t>
    <phoneticPr fontId="1" type="noConversion"/>
  </si>
  <si>
    <t>the node responded, move it to the front.</t>
    <phoneticPr fontId="1" type="noConversion"/>
  </si>
  <si>
    <t>the node was found.</t>
    <phoneticPr fontId="1" type="noConversion"/>
  </si>
  <si>
    <t>the node was never started.</t>
    <phoneticPr fontId="1" type="noConversion"/>
  </si>
  <si>
    <t>the node should be added to the table shortly after getting the   pong packet.</t>
    <phoneticPr fontId="1" type="noConversion"/>
  </si>
  <si>
    <t>the newaccount is meant for users using the cli, since 'real' external   uis can use the ui-api instead. so we'll just use the native cli ui here.</t>
    <phoneticPr fontId="1" type="noConversion"/>
  </si>
  <si>
    <t>the node was started, release resources acquired by start().</t>
    <phoneticPr fontId="1" type="noConversion"/>
  </si>
  <si>
    <t>the nodes contained in the cache correspond to a certain protocol version.   flush all nodes if the version doesn't match.</t>
    <phoneticPr fontId="1" type="noConversion"/>
  </si>
  <si>
    <t>the nonce is too large for uint64. not a concern, it means geth won't   accept transactions at a certain point in the distant future</t>
    <phoneticPr fontId="1" type="noConversion"/>
  </si>
  <si>
    <t>the number of confirmation needed before a bloom section is considered probably final and its rotated bits   are calculated.</t>
    <phoneticPr fontId="1" type="noConversion"/>
  </si>
  <si>
    <t>the number of confirmations needed before a checkpoint can be registered.   we have to make sure the checkpoint registered will not be invalid due to   chain reorg.     the default value should be the same as the checkpoint process confirmations(256)   in the ethereum.</t>
    <phoneticPr fontId="1" type="noConversion"/>
  </si>
  <si>
    <t>the only case where we allow petersburg to be set in the past is if it is equal to constantinople   mainly to satisfy fork ordering requirements which state that petersburg fork be set if constantinople fork is set</t>
    <phoneticPr fontId="1" type="noConversion"/>
  </si>
  <si>
    <t>the optional base statedb is given, mark the start point as parent block</t>
    <phoneticPr fontId="1" type="noConversion"/>
  </si>
  <si>
    <t>the order is crucial here. the key is dropped from the   cache after the file is gone so that a reload happening in   between won't insert it into the cache again.</t>
    <phoneticPr fontId="1" type="noConversion"/>
  </si>
  <si>
    <t>the original header has already been read and is no longer   available. read content and put a new header in front of it.</t>
    <phoneticPr fontId="1" type="noConversion"/>
  </si>
  <si>
    <t>the 'other' should be progressed, swap them</t>
    <phoneticPr fontId="1" type="noConversion"/>
  </si>
  <si>
    <t>the planned timeout has elapsed</t>
    <phoneticPr fontId="1" type="noConversion"/>
  </si>
  <si>
    <t>the point of this test is **not** to panic</t>
    <phoneticPr fontId="1" type="noConversion"/>
  </si>
  <si>
    <t>the preparation of the test has already been done in `steps`, add the last check</t>
    <phoneticPr fontId="1" type="noConversion"/>
  </si>
  <si>
    <t>the previous write failed. try to establish a new connection.</t>
    <phoneticPr fontId="1" type="noConversion"/>
  </si>
  <si>
    <t>the positive and negative balances of clients are stored in database   and both of these decay exponentially over time. delete them if the   value is small enough.</t>
    <phoneticPr fontId="1" type="noConversion"/>
  </si>
  <si>
    <t>the post-state result doesn't need to be correct (this is a bad block), but we do need something there   preferably something unique. so let's use a combo of blocknum + txhash</t>
    <phoneticPr fontId="1" type="noConversion"/>
  </si>
  <si>
    <t>the precomputed values for blake2b   there are 10 16-byte arrays - one for each round   the entries are calculated from the sigma constants.</t>
    <phoneticPr fontId="1" type="noConversion"/>
  </si>
  <si>
    <t>the probabilistic mocker func has a more probabilistic pattern  (the implementation could probably be improved):  nodes are connected in a ring, then a varying number of random nodes is selected,  mocker then stops and starts them in random intervals, and continues the loop</t>
    <phoneticPr fontId="1" type="noConversion"/>
  </si>
  <si>
    <t>the procedure it aborted, either by external signal or internal error</t>
    <phoneticPr fontId="1" type="noConversion"/>
  </si>
  <si>
    <t>the producer sends values of type ackedevent with increasing values of i.   it waits for all consumers to acknowledge before sending the next event.</t>
    <phoneticPr fontId="1" type="noConversion"/>
  </si>
  <si>
    <t>the proofs</t>
    <phoneticPr fontId="1" type="noConversion"/>
  </si>
  <si>
    <t>the range prover says the range is correct, skip trie iteration</t>
    <phoneticPr fontId="1" type="noConversion"/>
  </si>
  <si>
    <t>the rate limit always applies, even when the result might be cached. this is   important because it avoids hot-spinning in consumers of node iterators created on   this client.</t>
    <phoneticPr fontId="1" type="noConversion"/>
  </si>
  <si>
    <t>the refund counter, also used by state transitioning.</t>
    <phoneticPr fontId="1" type="noConversion"/>
  </si>
  <si>
    <t>the remaining blocks are still known blocks, the only scenario here is:   during the fast sync, the pivot point is already submitted but rollback   happens. then node resets the head full block to a lower height via `rollback`   and leaves a few known blocks in the database.     when node runs a fast sync again, it can re-import a batch of known blocks via   `insertchain` while a part of them have higher total difficulty than current   head full block(new pivot point).</t>
    <phoneticPr fontId="1" type="noConversion"/>
  </si>
  <si>
    <t>the remote side sends a ping packet to initiate the exchange.</t>
    <phoneticPr fontId="1" type="noConversion"/>
  </si>
  <si>
    <t>the removed elem should lead to it returning zero balance</t>
    <phoneticPr fontId="1" type="noConversion"/>
  </si>
  <si>
    <t>the removed field is true if this log was reverted due to a chain reorganisation.   you must pay attention to this field if you receive logs through a filter query.</t>
    <phoneticPr fontId="1" type="noConversion"/>
  </si>
  <si>
    <t>the repair might have already opened (some) files</t>
    <phoneticPr fontId="1" type="noConversion"/>
  </si>
  <si>
    <t>the required signatures to finalize a stable checkpoint.</t>
    <phoneticPr fontId="1" type="noConversion"/>
  </si>
  <si>
    <t>the response to our getnatrsipstatus call. this   particular implementation has a bug where the elements   inside u:getnatrsipstatusresponse are not properly   namespaced.</t>
    <phoneticPr fontId="1" type="noConversion"/>
  </si>
  <si>
    <t>the rest of the record contains sorted k v pairs.</t>
    <phoneticPr fontId="1" type="noConversion"/>
  </si>
  <si>
    <t>the result is unmarshaled into this field. result must be set to a   non-nil pointer value of the desired type, otherwise the response will be   discarded.</t>
    <phoneticPr fontId="1" type="noConversion"/>
  </si>
  <si>
    <t>the samefile check below doesn't work on windows.   stdout is unlikely to get redirected though, so just print there.</t>
    <phoneticPr fontId="1" type="noConversion"/>
  </si>
  <si>
    <t>the second full work with 1 tx included</t>
    <phoneticPr fontId="1" type="noConversion"/>
  </si>
  <si>
    <t>the second item should be missing</t>
    <phoneticPr fontId="1" type="noConversion"/>
  </si>
  <si>
    <t>the second account's first transaction got invalid, check that all transactions   are either filtered out, or queued up for later.</t>
    <phoneticPr fontId="1" type="noConversion"/>
  </si>
  <si>
    <t>the score tracks how many liveness checks were performed. it is incremented by one   every time the node passes a check, and halved every time it doesn't.</t>
    <phoneticPr fontId="1" type="noConversion"/>
  </si>
  <si>
    <t>the standard implementation of a registry is a mutex-protected map   of names to metrics.</t>
    <phoneticPr fontId="1" type="noConversion"/>
  </si>
  <si>
    <t>the startstop mockerfn stops and starts nodes in a defined period (ticker)</t>
    <phoneticPr fontId="1" type="noConversion"/>
  </si>
  <si>
    <t>the subscription will deliver events to the channel. wait for the   subscription to end for any reason, then loop around to re-establish   the connection.</t>
    <phoneticPr fontId="1" type="noConversion"/>
  </si>
  <si>
    <t>the static map tracks all static dial tasks. the subset of usable static dial tasks   (i.e. those passing checkdial) is kept in staticpool. the scheduler prefers   launching random static tasks from the pool over launching dynamic dials from the   iterator.</t>
    <phoneticPr fontId="1" type="noConversion"/>
  </si>
  <si>
    <t>the tx should be modified by the ui</t>
    <phoneticPr fontId="1" type="noConversion"/>
  </si>
  <si>
    <t>the tx should not be modified by the ui</t>
    <phoneticPr fontId="1" type="noConversion"/>
  </si>
  <si>
    <t>then migrate all storage trie nodes into the tmp db.</t>
    <phoneticPr fontId="1" type="noConversion"/>
  </si>
  <si>
    <t>then stop everything else.</t>
    <phoneticPr fontId="1" type="noConversion"/>
  </si>
  <si>
    <t>then write the new keyfile in place of the old one.</t>
    <phoneticPr fontId="1" type="noConversion"/>
  </si>
  <si>
    <t>there are two ways this can fail</t>
    <phoneticPr fontId="1" type="noConversion"/>
  </si>
  <si>
    <t>there is a session, use it.</t>
    <phoneticPr fontId="1" type="noConversion"/>
  </si>
  <si>
    <t>there is already an (address,slot) mapping</t>
    <phoneticPr fontId="1" type="noConversion"/>
  </si>
  <si>
    <t>there is also a legacytests folder, containing blockchain tests generated   prior to istanbul. however, they are all derived from generalstatetests,   which run natively, so there's no reason to run them here.</t>
    <phoneticPr fontId="1" type="noConversion"/>
  </si>
  <si>
    <t>there is an pending code request for this data, commit directly</t>
    <phoneticPr fontId="1" type="noConversion"/>
  </si>
  <si>
    <t>there is an pending node request for this data, fill it.</t>
    <phoneticPr fontId="1" type="noConversion"/>
  </si>
  <si>
    <t>there is no datadir.</t>
    <phoneticPr fontId="1" type="noConversion"/>
  </si>
  <si>
    <t>there can have these five scenarios:   - both proofs are less than the trie path =&gt; no valid range   - both proofs are greater than the trie path =&gt; no valid range   - left proof is less and right proof is greater =&gt; valid range, unset the shortnode entirely   - left proof points to the shortnode, but right proof is greater   - right proof points to the shortnode, but left proof is less</t>
    <phoneticPr fontId="1" type="noConversion"/>
  </si>
  <si>
    <t>there should be 255 items</t>
    <phoneticPr fontId="1" type="noConversion"/>
  </si>
  <si>
    <t>there is still data available for reading.</t>
    <phoneticPr fontId="1" type="noConversion"/>
  </si>
  <si>
    <t>there is no easy way to pass arbitrary java objects to the go side.</t>
    <phoneticPr fontId="1" type="noConversion"/>
  </si>
  <si>
    <t>these are all the command line flags we support.   if you add to this list, please remember to include the   flag in the appropriate command definition.     the flags are defined here so their names and help texts   are the same for all commands.</t>
    <phoneticPr fontId="1" type="noConversion"/>
  </si>
  <si>
    <t>these are set by setlistenaddr.</t>
    <phoneticPr fontId="1" type="noConversion"/>
  </si>
  <si>
    <t>these are set for all tx types.</t>
    <phoneticPr fontId="1" type="noConversion"/>
  </si>
  <si>
    <t>these are initialized below.</t>
    <phoneticPr fontId="1" type="noConversion"/>
  </si>
  <si>
    <t>these are network parameters that need to be constant between clients, but   aren't necessarily consensus related.</t>
    <phoneticPr fontId="1" type="noConversion"/>
  </si>
  <si>
    <t>these can't be parsed, invalid hex in rlp</t>
    <phoneticPr fontId="1" type="noConversion"/>
  </si>
  <si>
    <t>these checks replay protection, so it cannot be replayed on forks,   accidentally or intentionally</t>
    <phoneticPr fontId="1" type="noConversion"/>
  </si>
  <si>
    <t>these do nothing.</t>
    <phoneticPr fontId="1" type="noConversion"/>
  </si>
  <si>
    <t>these fields are hidden when printing objects.</t>
    <phoneticPr fontId="1" type="noConversion"/>
  </si>
  <si>
    <t>these fields are immutable during the estimation, safe to   pass the pointer directly.</t>
    <phoneticPr fontId="1" type="noConversion"/>
  </si>
  <si>
    <t>these fields are used both on input and output</t>
    <phoneticPr fontId="1" type="noConversion"/>
  </si>
  <si>
    <t>these fields are used by package eth to track   inter-peer block relay.</t>
    <phoneticPr fontId="1" type="noConversion"/>
  </si>
  <si>
    <t>these fields are used for consensus tests. please don't use them   in actual genesis blocks.</t>
    <phoneticPr fontId="1" type="noConversion"/>
  </si>
  <si>
    <t>these fields are private to the task and should not be   accessed by dialscheduler while the task is running.</t>
    <phoneticPr fontId="1" type="noConversion"/>
  </si>
  <si>
    <t>these fields are stored per id and ip, the full key is "n:&lt;id&gt;:v4:&lt;ip&gt;:findfail".   use nodeitemkey to create those keys.</t>
    <phoneticPr fontId="1" type="noConversion"/>
  </si>
  <si>
    <t>these fields are only used on output</t>
    <phoneticPr fontId="1" type="noConversion"/>
  </si>
  <si>
    <t>these fields get serialized to leveldb on shutdown</t>
    <phoneticPr fontId="1" type="noConversion"/>
  </si>
  <si>
    <t>these fields must match in the reply.</t>
    <phoneticPr fontId="1" type="noConversion"/>
  </si>
  <si>
    <t>these flags override values in build env.</t>
    <phoneticPr fontId="1" type="noConversion"/>
  </si>
  <si>
    <t>these following two fields can track the latest announces   from the peer with limited size for caching. we hold the   assumption that all enqueued announces are td-monotonic.</t>
    <phoneticPr fontId="1" type="noConversion"/>
  </si>
  <si>
    <t>these nodes will be dialed:</t>
    <phoneticPr fontId="1" type="noConversion"/>
  </si>
  <si>
    <t>these parameters are crucial for execadapter node to run correctly</t>
    <phoneticPr fontId="1" type="noConversion"/>
  </si>
  <si>
    <t>these resources are resolved differently for "geth" instances.</t>
    <phoneticPr fontId="1" type="noConversion"/>
  </si>
  <si>
    <t>these settings are optional:</t>
    <phoneticPr fontId="1" type="noConversion"/>
  </si>
  <si>
    <t>these settings are required and configure the udp listener:</t>
    <phoneticPr fontId="1" type="noConversion"/>
  </si>
  <si>
    <t>these should be in the result set.</t>
    <phoneticPr fontId="1" type="noConversion"/>
  </si>
  <si>
    <t>these should throw exceptions:</t>
    <phoneticPr fontId="1" type="noConversion"/>
  </si>
  <si>
    <t>these settings ensure that toml keys use the same names as go struct fields.</t>
    <phoneticPr fontId="1" type="noConversion"/>
  </si>
  <si>
    <t>these have been changed during the course of the chain</t>
    <phoneticPr fontId="1" type="noConversion"/>
  </si>
  <si>
    <t>these lists paths on which json-rpc should be served   not served.</t>
    <phoneticPr fontId="1" type="noConversion"/>
  </si>
  <si>
    <t>these methods manage a mapping between a port on the local   machine to a port that can be connected to from the internet.     protocol is "udp" or "tcp". some implementations allow setting   a display name for the mapping. the mapping may be removed by   the gateway when its lifetime ends.</t>
    <phoneticPr fontId="1" type="noConversion"/>
  </si>
  <si>
    <t>these tests are 'smoke tests' for the account related   subcommands and flags.     for most tests, the test files from package accounts   are copied into a temporary keystore directory.</t>
    <phoneticPr fontId="1" type="noConversion"/>
  </si>
  <si>
    <t>these tests are sanity checks.   they should ensure that we don't e.g. use sha3-224 instead of sha3-256   and that the sha3 library uses keccak-f permutation.</t>
    <phoneticPr fontId="1" type="noConversion"/>
  </si>
  <si>
    <t>these tests take a lot of time, run them all at once.   you probably want to run with -parallel 1 or comment out   the call to t.parallel if you enable the logging.</t>
    <phoneticPr fontId="1" type="noConversion"/>
  </si>
  <si>
    <t>these three are non-consensus fields:  receipt.blockhash  receipt.blocknumber</t>
    <phoneticPr fontId="1" type="noConversion"/>
  </si>
  <si>
    <t>these two are not dialed because they're already connected   as dynamic peers.</t>
    <phoneticPr fontId="1" type="noConversion"/>
  </si>
  <si>
    <t>these two are specific to the discovery tests.</t>
    <phoneticPr fontId="1" type="noConversion"/>
  </si>
  <si>
    <t>these values are checked for overflow during gas cost calculation</t>
    <phoneticPr fontId="1" type="noConversion"/>
  </si>
  <si>
    <t>these values were taken from https:  blake2.net blake2b-test.txt.</t>
    <phoneticPr fontId="1" type="noConversion"/>
  </si>
  <si>
    <t>these two track the time of last successful contact.</t>
    <phoneticPr fontId="1" type="noConversion"/>
  </si>
  <si>
    <t>these two are the same channel. they are stored separately so   postc can be set to nil without affecting the return value of   chan.</t>
    <phoneticPr fontId="1" type="noConversion"/>
  </si>
  <si>
    <t>this benchmark checks how long it takes to decode an encrypted ping packet.</t>
    <phoneticPr fontId="1" type="noConversion"/>
  </si>
  <si>
    <t>this benchmark checks performance of handshake packet decoding.</t>
    <phoneticPr fontId="1" type="noConversion"/>
  </si>
  <si>
    <t>this _should_ not happen, but in case someone sends in a bad   json struct via rpc, it's probably more prudent to return an   empty hash instead of killing the node with a panic  panic("unsupported transaction type: %d", tx.typ)</t>
    <phoneticPr fontId="1" type="noConversion"/>
  </si>
  <si>
    <t>this channel is used by peers and peercount.</t>
    <phoneticPr fontId="1" type="noConversion"/>
  </si>
  <si>
    <t>this channel is used by addtrustedpeer to add a node   to the trusted node set.</t>
    <phoneticPr fontId="1" type="noConversion"/>
  </si>
  <si>
    <t>this checks for 3 scenario's and calculates gas accordingly:     1. from a zero-value address to a non-zero value         (new value)   2. from a non-zero value address to a zero-value address (delete)   3. from a non-zero to a non-zero                         (change)</t>
    <phoneticPr fontId="1" type="noConversion"/>
  </si>
  <si>
    <t>this check will screw gas estimation! good, good!</t>
    <phoneticPr fontId="1" type="noConversion"/>
  </si>
  <si>
    <t>this check can trigger if a non-tcp node is found   by discovery. if there is no ip, the node is a static   node and the actual endpoint will be resolved later in dialtask.</t>
    <phoneticPr fontId="1" type="noConversion"/>
  </si>
  <si>
    <t>this channel is used by removetrustedpeer to remove a node   from the trusted node set.</t>
    <phoneticPr fontId="1" type="noConversion"/>
  </si>
  <si>
    <t>this checks that maxrequestcontentlength is not applied to the response of a request.</t>
    <phoneticPr fontId="1" type="noConversion"/>
  </si>
  <si>
    <t>this checks that modifyancients rolls back freezer updates   when the function passed to it returns an error.</t>
    <phoneticPr fontId="1" type="noConversion"/>
  </si>
  <si>
    <t>this checks that old statements and contacts are gced even if predict* isn't called.</t>
    <phoneticPr fontId="1" type="noConversion"/>
  </si>
  <si>
    <t>this checks that the per-bucket ip limit is applied correctly.</t>
    <phoneticPr fontId="1" type="noConversion"/>
  </si>
  <si>
    <t>this checks that the subscribed channel can be closed after unsubscribe.   it is the reproducer for https:  github.com ethereum go-ethereum issues 22322</t>
    <phoneticPr fontId="1" type="noConversion"/>
  </si>
  <si>
    <t>this checks that the table-wide ip limit is applied correctly.</t>
    <phoneticPr fontId="1" type="noConversion"/>
  </si>
  <si>
    <t>this checks that the websocket transport can deal with large messages.</t>
    <phoneticPr fontId="1" type="noConversion"/>
  </si>
  <si>
    <t>this code generates a log</t>
    <phoneticPr fontId="1" type="noConversion"/>
  </si>
  <si>
    <t>this context value ("metrics.addr") represents the utils.metricshttpflag.name.   it cannot be imported because it will cause a cyclical dependency.</t>
    <phoneticPr fontId="1" type="noConversion"/>
  </si>
  <si>
    <t>this file contains forward declarations for the architecture-specific   assembly implementations of these functions, provided that they exist.</t>
    <phoneticPr fontId="1" type="noConversion"/>
  </si>
  <si>
    <t>this file contains parameters for ecies encryption, specifying the   symmetric encryption and hmac parameters.</t>
    <phoneticPr fontId="1" type="noConversion"/>
  </si>
  <si>
    <t>this field should mirror the udp envelope address   of the ping packet, which provides a way to discover the   the external address (after nat).</t>
    <phoneticPr fontId="1" type="noConversion"/>
  </si>
  <si>
    <t>this field must be set to a valid secp256k1 private key.</t>
    <phoneticPr fontId="1" type="noConversion"/>
  </si>
  <si>
    <t>this example shows how the return value of send can be used for request reply   interaction between event consumers and producers.</t>
    <phoneticPr fontId="1" type="noConversion"/>
  </si>
  <si>
    <t>this error is returned when a typed receipt is decoded, but the string is empty.</t>
    <phoneticPr fontId="1" type="noConversion"/>
  </si>
  <si>
    <t>this function, if non-nil, is called when the connection is lost.</t>
    <phoneticPr fontId="1" type="noConversion"/>
  </si>
  <si>
    <t>this gives is us access to the external api</t>
    <phoneticPr fontId="1" type="noConversion"/>
  </si>
  <si>
    <t>this gives us access to the internal api</t>
    <phoneticPr fontId="1" type="noConversion"/>
  </si>
  <si>
    <t>this file is largely identical to fdlimit_unix.go,   but rlimit fields have type int64 on *bsd so it needs   an extra conversion.   raise tries to maximize the file descriptor allowance of this process   to the maximum hard-limit allowed by the os.</t>
    <phoneticPr fontId="1" type="noConversion"/>
  </si>
  <si>
    <t>this function runs the main event loop from a goroutine that is started   when jsre is created. use stop() before exiting to properly stop it.   the event loop processes vm access requests from the evalqueue in a   serialized way and calls timer callback functions at the appropriate time.   exported functions always access the vm through the event queue. you can   call the functions of the goja vm directly to circumvent the queue. these   functions should be used if and only if running a routine that was already   called from js through an rpc call.</t>
    <phoneticPr fontId="1" type="noConversion"/>
  </si>
  <si>
    <t>the sender is only for logging purposes, and it doesn't really matter if it's correct.</t>
    <phoneticPr fontId="1" type="noConversion"/>
  </si>
  <si>
    <t>the server was stopped. run the cleanup logic.</t>
    <phoneticPr fontId="1" type="noConversion"/>
  </si>
  <si>
    <t>the servers are contained in an app. the app controls the servers and exposes them   through its api.</t>
    <phoneticPr fontId="1" type="noConversion"/>
  </si>
  <si>
    <t>the sessioncache keeps negotiated encryption keys and   state for in-progress handshakes in the discovery v5 wire protocol.</t>
    <phoneticPr fontId="1" type="noConversion"/>
  </si>
  <si>
    <t>the signer activates the 1559 features even before the fork,   so the new 1559 txs can be created with this signer.</t>
    <phoneticPr fontId="1" type="noConversion"/>
  </si>
  <si>
    <t>the signer used by the api should always be the 'latest' known one because we expect   signers to be backwards-compatible with old transactions.</t>
    <phoneticPr fontId="1" type="noConversion"/>
  </si>
  <si>
    <t>the size of a block of data</t>
    <phoneticPr fontId="1" type="noConversion"/>
  </si>
  <si>
    <t>the slots channel limits accepts of new connections.</t>
    <phoneticPr fontId="1" type="noConversion"/>
  </si>
  <si>
    <t>the smart card was successfully paired, retrieve its status to check whether   pin verification or unblocking is needed.</t>
    <phoneticPr fontId="1" type="noConversion"/>
  </si>
  <si>
    <t>the snap state is exhausted, pass the entire key val set for verification</t>
    <phoneticPr fontId="1" type="noConversion"/>
  </si>
  <si>
    <t>the snapshot key can be overwritten</t>
    <phoneticPr fontId="1" type="noConversion"/>
  </si>
  <si>
    <t>the snappy library does not care what the capacity of the buffer is,   but only checks the length. if the length is too small, it will   allocate a brand new buffer.   to avoid that, we check the required size here, and grow the size of the   buffer to utilize the full capacity.</t>
    <phoneticPr fontId="1" type="noConversion"/>
  </si>
  <si>
    <t>the special case is for clique based networks(rinkeby, goerli   and some other private networks), it's possible that two   consecutive blocks will have same root. in this case snapshot   difflayer won't be created. so head-127 may not paired with   head-127 layer. instead the paired layer is higher than the   bottom-most diff layer. try to find the bottom-most snapshot   layer with state available.     note head and head-1 is ignored. usually there is the associated   state available, but we don't want to use the topmost state   as the pruning target.</t>
    <phoneticPr fontId="1" type="noConversion"/>
  </si>
  <si>
    <t>the token bucket buffer limit for testing purpose.</t>
    <phoneticPr fontId="1" type="noConversion"/>
  </si>
  <si>
    <t>the trie doesn't contain the key. it's possible   the proof is a non-existing proof, but at least   we can prove all resolved nodes are correct, it's   enough for us to prove range.</t>
    <phoneticPr fontId="1" type="noConversion"/>
  </si>
  <si>
    <t>the trie root will always be requested, since it is added when the snap   sync cycle starts. when popping the queue, we do not look it up again.   doing so would bring this number down to zero in this artificial testcase,   but only add extra io for no reason in practice.</t>
    <phoneticPr fontId="1" type="noConversion"/>
  </si>
  <si>
    <t>the tx index data could not be written.   roll back the ancient store update.</t>
    <phoneticPr fontId="1" type="noConversion"/>
  </si>
  <si>
    <t>the ui may make changes to the tx</t>
    <phoneticPr fontId="1" type="noConversion"/>
  </si>
  <si>
    <t>the underlying fetcher does not check the consistency of request and response.   the adversary can send the fake announces with invalid hash and number but always   delivery some mismatched header. so it can't be punished by the underlying fetcher.   we have to add two more rules here to detect.</t>
    <phoneticPr fontId="1" type="noConversion"/>
  </si>
  <si>
    <t>the used gas can be calculated based on previous r</t>
    <phoneticPr fontId="1" type="noConversion"/>
  </si>
  <si>
    <t>the value corresponding to that key could not be found   (typically because it is backed by an rpc call that is   not supported by this instance.  add it to the list of   values so that it appears as `undefined` to the user.</t>
    <phoneticPr fontId="1" type="noConversion"/>
  </si>
  <si>
    <t>the value is larger than uint64, which according to the test is invalid.   geth accepts it, which is not a consensus issue since we use big.int's   internally to calculate the cost</t>
    <phoneticPr fontId="1" type="noConversion"/>
  </si>
  <si>
    <t>the values in those tests are from the transaction tests   at github.com ethereum tests.</t>
    <phoneticPr fontId="1" type="noConversion"/>
  </si>
  <si>
    <t>the verification is passed, process each state with the given   callback function. if this state represents a contract, the   corresponding storage check will be performed in the callback</t>
    <phoneticPr fontId="1" type="noConversion"/>
  </si>
  <si>
    <t>the warm storage read cost is already charged as constantgas</t>
    <phoneticPr fontId="1" type="noConversion"/>
  </si>
  <si>
    <t>the warmstoragereadcosteip2929 (100) is already deducted in the form of a constant cost, so   the cost to charge for cold access, if any, is cold - warm</t>
    <phoneticPr fontId="1" type="noConversion"/>
  </si>
  <si>
    <t>the weak assumption is held here that legacy les server(les2,3)   has unlimited transaction history. the les serving in these legacy   versions is disabled if the transaction is unindexed.</t>
    <phoneticPr fontId="1" type="noConversion"/>
  </si>
  <si>
    <t>the write operation has failed. go back to the previous item position.</t>
    <phoneticPr fontId="1" type="noConversion"/>
  </si>
  <si>
    <t>there are no trees left, the iterator was closed.</t>
    <phoneticPr fontId="1" type="noConversion"/>
  </si>
  <si>
    <t>there are only 8 unique hashes, and 3k accounts. however, the code   deduplication is per request batch. if it were a perfect global dedup,   we would expect only 8 requests. if there were no dedup, there would be   3k requests.   we expect somewhere below 100 requests for these 8 unique hashes.</t>
    <phoneticPr fontId="1" type="noConversion"/>
  </si>
  <si>
    <t>there are two file formats for dns node trees on disk:     the 'txt' format is a single json file containing dns txt records   as a json object where the keys are names and the values are objects   containing the value of the record.     the 'definition' format is a directory containing two files:          enrtree-info.json    -- contains sequence number &amp; links to other trees        nodes.json           -- contains the nodes as a json array.     this format exists because it's convenient to edit. nodes.json can be generated   in multiple ways: it may be written by a dht crawler or compiled by a human.</t>
    <phoneticPr fontId="1" type="noConversion"/>
  </si>
  <si>
    <t>these are the buffers for snappy compression.   compression is enabled if they are non-nil.</t>
    <phoneticPr fontId="1" type="noConversion"/>
  </si>
  <si>
    <t>these are the multipliers for ether denominations.   example: to get the wei value of an amount in 'gwei', use        new(big.int).mul(value, big.newint(params.gwei))</t>
    <phoneticPr fontId="1" type="noConversion"/>
  </si>
  <si>
    <t>these are variables (not constants) to avoid constant overflow   checks in the compiler on 32bit platforms.</t>
    <phoneticPr fontId="1" type="noConversion"/>
  </si>
  <si>
    <t>this branch should be "default", but it's a data race between goroutines,   reading the event channel and pushing into it, so better wait a bit ensuring   really nothing gets injected.</t>
    <phoneticPr fontId="1" type="noConversion"/>
  </si>
  <si>
    <t>this call generates a chain of 5 blocks. the function runs for   each block and adds different features to gen based on the   block index.</t>
    <phoneticPr fontId="1" type="noConversion"/>
  </si>
  <si>
    <t>this call is supposed to make it more likely that nextnode is   actually executing by the time we call close.</t>
    <phoneticPr fontId="1" type="noConversion"/>
  </si>
  <si>
    <t>this call returns false:</t>
    <phoneticPr fontId="1" type="noConversion"/>
  </si>
  <si>
    <t>this call sends slightly less than the limit and should work.</t>
    <phoneticPr fontId="1" type="noConversion"/>
  </si>
  <si>
    <t>this call sends twice the allowed size and shouldn't work.</t>
    <phoneticPr fontId="1" type="noConversion"/>
  </si>
  <si>
    <t>this call should ensure that encodemsg is waiting to   deliver sometimes. if this isn't done, close is likely to   be executed before encodemsg starts and then we won't test   all the cases.</t>
    <phoneticPr fontId="1" type="noConversion"/>
  </si>
  <si>
    <t>this can be set to list of enrtree:   urls which will be queried for   for nodes to connect to.</t>
    <phoneticPr fontId="1" type="noConversion"/>
  </si>
  <si>
    <t>this can happen if a set of transactions are requested but not   all fulfilled, so the remainder are rescheduled without the cap   check. should be fine as the limit is in the thousands and the   request size in the hundreds.</t>
    <phoneticPr fontId="1" type="noConversion"/>
  </si>
  <si>
    <t>this can happen if a sethead is performed, where we simply discard the old   head from the chain.   if that is the case, we don't have the lost transactions any more, and   there's nothing to add</t>
    <phoneticPr fontId="1" type="noConversion"/>
  </si>
  <si>
    <t>this can happen if the client is overloaded or unable to keep up with   subscription notifications.</t>
    <phoneticPr fontId="1" type="noConversion"/>
  </si>
  <si>
    <t>this cannot be handled by rules, requires setting a password   dispatch to next</t>
    <phoneticPr fontId="1" type="noConversion"/>
  </si>
  <si>
    <t>this chain contains a single log.</t>
    <phoneticPr fontId="1" type="noConversion"/>
  </si>
  <si>
    <t>this chain segment is rooted in the original chain, but doesn't contain any logs.   when inserting it, the canonical chain switches away from forkchain and re-emits   the log event for the old chain, as well as a removedlogsevent for forkchain.</t>
    <phoneticPr fontId="1" type="noConversion"/>
  </si>
  <si>
    <t>this checks that client calls the _unsubscribe method on the server when unsubscribe is   called on a subscription.</t>
    <phoneticPr fontId="1" type="noConversion"/>
  </si>
  <si>
    <t>this checks that empty big.int works correctly in struct context. it's easy to   miss the update of s.kind for this case, so it needs its own test.</t>
    <phoneticPr fontId="1" type="noConversion"/>
  </si>
  <si>
    <t>this checks that incomplete rlp inputs are handled correctly.</t>
    <phoneticPr fontId="1" type="noConversion"/>
  </si>
  <si>
    <t>this in theory is impossible, but lets be nice to our future selves and leave   a log, instead of trying to track down blocks imports that don't emit logs.</t>
    <phoneticPr fontId="1" type="noConversion"/>
  </si>
  <si>
    <t>this is a minimal service, whose protocol will close a channel upon run of protocol   making it possible to bench the time it takes for the service to start and protocol actually to be run</t>
    <phoneticPr fontId="1" type="noConversion"/>
  </si>
  <si>
    <t>this is a non-consensus field, but assigned here because   core state doesn't know the current block number.</t>
    <phoneticPr fontId="1" type="noConversion"/>
  </si>
  <si>
    <t>this is a perverted hack, the scard library returns an error if no card   readers are present instead of simply returning an empty list. we don't   want to fill the user's log with errors, so filter those out.</t>
    <phoneticPr fontId="1" type="noConversion"/>
  </si>
  <si>
    <t>this is a regression test (i.e. as weird as it is, don't delete it ever), which   tests that under weird reorg conditions the blockchain and its internal header-   chain return the same latest block header.     https:  github.com ethereum go-ethereum pull 15941</t>
    <phoneticPr fontId="1" type="noConversion"/>
  </si>
  <si>
    <t>this is a regression test checking that decoding from encreader   works for rlp values of size 8192 bytes or more.</t>
    <phoneticPr fontId="1" type="noConversion"/>
  </si>
  <si>
    <t>this is a special cornercase where a node loaded from disk (i.e. not in the   memcache any more) gets reinjected as a new node (short node split into full,   then reverted into short), causing a cached node to have no parents. that is   no problem in itself, but don't make maxint parents out of it.</t>
    <phoneticPr fontId="1" type="noConversion"/>
  </si>
  <si>
    <t>this is a weird way to compute the number of nibbles required for big.word.   the usual way would be to use constant arithmetic but go vet can't handle that.</t>
    <phoneticPr fontId="1" type="noConversion"/>
  </si>
  <si>
    <t>this is actually correct, signal to exit the test successfully</t>
    <phoneticPr fontId="1" type="noConversion"/>
  </si>
  <si>
    <t>this is for regular slices and arrays.</t>
    <phoneticPr fontId="1" type="noConversion"/>
  </si>
  <si>
    <t>this is for struct tail slices.   w.list is not called for them.</t>
    <phoneticPr fontId="1" type="noConversion"/>
  </si>
  <si>
    <t>this is the number of consecutive leaf requests that may fail before   we consider re-resolving the tree root.</t>
    <phoneticPr fontId="1" type="noConversion"/>
  </si>
  <si>
    <t>this is the last message. we don't need to discard or   check errors because, the connection will be closed after it.</t>
    <phoneticPr fontId="1" type="noConversion"/>
  </si>
  <si>
    <t>this method should return the external (internet-facing)   address of the gateway device.</t>
    <phoneticPr fontId="1" type="noConversion"/>
  </si>
  <si>
    <t>this method subscribes to notifications about changes of the head block of   the canonical chain.</t>
    <phoneticPr fontId="1" type="noConversion"/>
  </si>
  <si>
    <t>this might happen in a reorg, so log it to the metering</t>
    <phoneticPr fontId="1" type="noConversion"/>
  </si>
  <si>
    <t>this method is nop by design:    * linux darwin counterparts need to manually increase per process limits    * on windows go uses the createfile api, which is limited to 16k files, non      changeable from within a running process   this way we can always "request" raising the limits, which will either have   or not have effect based on the platform we're running on.</t>
    <phoneticPr fontId="1" type="noConversion"/>
  </si>
  <si>
    <t>this mutex synchronizes chain write operations.   readers don't need to take it, they can just read the database.</t>
    <phoneticPr fontId="1" type="noConversion"/>
  </si>
  <si>
    <t>this needs a loop because further responses may be incoming until the   send to calldonech has completed. such responses need to be discarded   in order to avoid blocking the dispatch loop.</t>
    <phoneticPr fontId="1" type="noConversion"/>
  </si>
  <si>
    <t>this needs the write lock to avoid data races on table fields.   speed doesn't matter here, ancientsize is for debugging.</t>
    <phoneticPr fontId="1" type="noConversion"/>
  </si>
  <si>
    <t>this ping times out.</t>
    <phoneticPr fontId="1" type="noConversion"/>
  </si>
  <si>
    <t>this ping works.</t>
    <phoneticPr fontId="1" type="noConversion"/>
  </si>
  <si>
    <t>this one should contain xml payloads for all requests   performed. the keys contain method and path, e.g. "get  foo bar".   as with ssdpresp, "{{listenaddr}}" is replaced with the tcp   listen address.</t>
    <phoneticPr fontId="1" type="noConversion"/>
  </si>
  <si>
    <t>this one is not tied to geth-versions</t>
    <phoneticPr fontId="1" type="noConversion"/>
  </si>
  <si>
    <t>this test chain imports the mined blocks.</t>
    <phoneticPr fontId="1" type="noConversion"/>
  </si>
  <si>
    <t>this test checks behavior of the endpoint predictor.</t>
    <phoneticPr fontId="1" type="noConversion"/>
  </si>
  <si>
    <t>this test checks closing a source while next runs.</t>
    <phoneticPr fontId="1" type="noConversion"/>
  </si>
  <si>
    <t>this test checks fairness of fairmix in the happy case where all sources return nodes   within the context's deadline.</t>
    <phoneticPr fontId="1" type="noConversion"/>
  </si>
  <si>
    <t>this test checks handshake behavior when no record is sent in the auth response.</t>
    <phoneticPr fontId="1" type="noConversion"/>
  </si>
  <si>
    <t>this test checks if closing randomiterator races.</t>
    <phoneticPr fontId="1" type="noConversion"/>
  </si>
  <si>
    <t>this test checks that candidates that do not match the netrestrict list are not dialed.</t>
    <phoneticPr fontId="1" type="noConversion"/>
  </si>
  <si>
    <t>this test checks that client doesn't lock up when a single subscriber   doesn't read subscription events.</t>
    <phoneticPr fontId="1" type="noConversion"/>
  </si>
  <si>
    <t>this test checks that calls with n replies may take up to n * resptimeout.</t>
    <phoneticPr fontId="1" type="noConversion"/>
  </si>
  <si>
    <t>this test checks that incoming 'unknown' packets trigger the handshake.</t>
    <phoneticPr fontId="1" type="noConversion"/>
  </si>
  <si>
    <t>this test checks that incoming ping calls are handled correctly.</t>
    <phoneticPr fontId="1" type="noConversion"/>
  </si>
  <si>
    <t>try decrypting the message.</t>
    <phoneticPr fontId="1" type="noConversion"/>
  </si>
  <si>
    <t>try fetching from prefetcher first   we don't prefetch empty tries</t>
    <phoneticPr fontId="1" type="noConversion"/>
  </si>
  <si>
    <t>try asking directly. this works if the node is still responding on the endpoint we have.</t>
    <phoneticPr fontId="1" type="noConversion"/>
  </si>
  <si>
    <t>try checking the cache again, maybe the last fetch fetched what we need</t>
    <phoneticPr fontId="1" type="noConversion"/>
  </si>
  <si>
    <t>try decoding from the newest format for future proofness, then the older one   for old nodes that just upgraded. v4 was an intermediate unreleased format so   we do need to decode it, but it's not common (try last).</t>
    <phoneticPr fontId="1" type="noConversion"/>
  </si>
  <si>
    <t>try to announce the transaction again, ensure it's not scheduled back</t>
    <phoneticPr fontId="1" type="noConversion"/>
  </si>
  <si>
    <t>try to deploy the faucet server on the host</t>
    <phoneticPr fontId="1" type="noConversion"/>
  </si>
  <si>
    <t>try to deploy the full node on the host</t>
    <phoneticPr fontId="1" type="noConversion"/>
  </si>
  <si>
    <t>try to derive the actual account and update its url if successful</t>
    <phoneticPr fontId="1" type="noConversion"/>
  </si>
  <si>
    <t>try to dial in to the remote server</t>
    <phoneticPr fontId="1" type="noConversion"/>
  </si>
  <si>
    <t>try to expand both pro-fork and non-fork chains iteratively with other camp's blocks</t>
    <phoneticPr fontId="1" type="noConversion"/>
  </si>
  <si>
    <t>try to deploy the dashboard container on the host</t>
    <phoneticPr fontId="1" type="noConversion"/>
  </si>
  <si>
    <t>try to find it in the local database first.</t>
    <phoneticPr fontId="1" type="noConversion"/>
  </si>
  <si>
    <t>try to recompute the state</t>
    <phoneticPr fontId="1" type="noConversion"/>
  </si>
  <si>
    <t>try to shift below the limit and ensure no blocks are dropped</t>
    <phoneticPr fontId="1" type="noConversion"/>
  </si>
  <si>
    <t>try to shift half the blocks out and verify remainder</t>
    <phoneticPr fontId="1" type="noConversion"/>
  </si>
  <si>
    <t>try to shift out from the empty set and make sure it doesn't break</t>
    <phoneticPr fontId="1" type="noConversion"/>
  </si>
  <si>
    <t>try to unmarshal bnrorhash</t>
    <phoneticPr fontId="1" type="noConversion"/>
  </si>
  <si>
    <t>tryactivate tries to activate inactive nodes if possible</t>
    <phoneticPr fontId="1" type="noConversion"/>
  </si>
  <si>
    <t>try with the legacy code scheme first, if not then try with current   scheme. since most of the code will be found with legacy scheme.     todo(rjl493456442) change the order when we forcibly upgrade the code   scheme with snapshot.</t>
    <phoneticPr fontId="1" type="noConversion"/>
  </si>
  <si>
    <t>trygetnode attempts to retrieve a trie node by compact-encoded path. it is not   possible to use keybyte-encoding as the path might contain odd nibbles.</t>
    <phoneticPr fontId="1" type="noConversion"/>
  </si>
  <si>
    <t>trylock attempts to lock cm.   if the mutex is closed, trylock returns false.</t>
    <phoneticPr fontId="1" type="noConversion"/>
  </si>
  <si>
    <t>twitter's api isn't really friendly with direct links.   it is restricted to 300 queries   15 minute with an app api key.   anything more will require read only authorization from the users and that we want to avoid.   if twitter bearer token is provided, use the api, selecting the version   the user would prefer (currently there's a limit of 1 v2 app   developer   but unlimited v1.1 apps).</t>
    <phoneticPr fontId="1" type="noConversion"/>
  </si>
  <si>
    <t>tx with empty access list.</t>
    <phoneticPr fontId="1" type="noConversion"/>
  </si>
  <si>
    <t>txbroadcastloop announces new transactions to connected peers.</t>
    <phoneticPr fontId="1" type="noConversion"/>
  </si>
  <si>
    <t>txpricedlist is a price-sorted heap to allow operating on transactions pool   contents in a price-incrementing way. it's built opon the all transactions   in txpool but only interested in the remote part. it means only remote transactions   will be considered for tracking, sorting, eviction, etc.     two heaps are used for sorting: the urgent heap (based on effective tip in the next   block) and the floating heap (based on gasfeecap). always the bigger heap is chosen for   eviction. transactions evicted from the urgent heap are first demoted into the floating heap.   in some cases (during a congestion, when blocks are full) the urgent heap can provide   better candidates for inclusion while in other cases (at the top of the basefee peak)   the floating heap is better. when basefee is decreasing they behave similarly.</t>
    <phoneticPr fontId="1" type="noConversion"/>
  </si>
  <si>
    <t>txrelaybackend provides an interface to the mechanism that forwards transacions   to the eth network. the implementations of the functions should be non-blocking.     send instructs backend to forward new transactions   newhead notifies backend about a new head after processed by the tx pool,    including  mined and rolled back transactions since the last event   discard notifies backend about transactions that should be discarded either    because they have been replaced by a re-send or because they have been mined    long ago and no rollback is expected</t>
    <phoneticPr fontId="1" type="noConversion"/>
  </si>
  <si>
    <t>txpool defines the methods needed by the protocol handler to serve transactions.</t>
    <phoneticPr fontId="1" type="noConversion"/>
  </si>
  <si>
    <t>txpool defines the methods needed from a transaction pool implementation to   support all the operations needed by the ethereum chain protocols.</t>
    <phoneticPr fontId="1" type="noConversion"/>
  </si>
  <si>
    <t>txpool implements serverbackend</t>
    <phoneticPr fontId="1" type="noConversion"/>
  </si>
  <si>
    <t>txpool implements the transaction pool for light clients, which keeps track   of the status of locally created transactions, detecting if they are included   in a block (mined) or rolled back. there are no queued transactions since we   always receive all locally signed transactions in the same order as they are   created.</t>
    <phoneticPr fontId="1" type="noConversion"/>
  </si>
  <si>
    <t>txpermanent is the number of mined blocks after a mined transaction is   considered permanent and no rollback is expected</t>
    <phoneticPr fontId="1" type="noConversion"/>
  </si>
  <si>
    <t>txpool contains all currently known transactions. transactions   enter the pool when they are received from the network or submitted   locally. they exit the pool when they are included in the blockchain.     the pool separates processable transactions (which can be applied to the   current state) and future transactions. transactions move between those   two states over time as they are received and processed.</t>
    <phoneticPr fontId="1" type="noConversion"/>
  </si>
  <si>
    <t>txnoncer is a tiny virtual state database to manage the executable nonces of   accounts in the pool, falling back to reading from a real state database if   an account is unknown.</t>
    <phoneticPr fontId="1" type="noConversion"/>
  </si>
  <si>
    <t>txnonce returns the next valid transaction nonce for the   account at addr. it panics if the account does not exist.</t>
    <phoneticPr fontId="1" type="noConversion"/>
  </si>
  <si>
    <t>txlookuplimit is the maximum number of blocks from head whose tx indices   are reserved:    * 0:   means no limit and regenerate any missing indexes    * n:   means n block limit [head-n+1, head] and delete extra indexes    * nil: disable tx reindexer deleter, but still index new blocks</t>
    <phoneticPr fontId="1" type="noConversion"/>
  </si>
  <si>
    <t>txlookuplimit retrieves the txlookup limit used by blockchain to prune   stale transaction indices.</t>
    <phoneticPr fontId="1" type="noConversion"/>
  </si>
  <si>
    <t>txmaxsize is the maximum size a single transaction can have. this field has   non-trivial consequences: larger transactions are significantly harder and   more expensive to propagate; larger transactions also take more resources   to validate whether they fit into the pool or not.</t>
    <phoneticPr fontId="1" type="noConversion"/>
  </si>
  <si>
    <t>txlist is a "list" of transactions belonging to an account, sorted by account   nonce. the same type can be used both for storing contiguous transactions for   the executable pending queue; and for storing gapped transactions for the non-   executable future queue, with minor behavioral changes.</t>
    <phoneticPr fontId="1" type="noConversion"/>
  </si>
  <si>
    <t>txlookup is used internally by txpool to track transactions while allowing   lookup without mutex contention.     note, although this type is properly protected against concurrent access, it   is **not** a type that should ever be mutated or even exposed outside of the   transaction pool, since its internal state is tightly coupled with the pools   internal mechanisms. the sole purpose of the type is to permit out-of-bound   peeking into the pool in txpool.get without having to acquire the widely scoped   txpool.mu mutex.     this lookup set combines the notion of "local transactions", which is useful   to build upper-level structure.</t>
    <phoneticPr fontId="1" type="noConversion"/>
  </si>
  <si>
    <t>txjson is the json representation of transactions.</t>
    <phoneticPr fontId="1" type="noConversion"/>
  </si>
  <si>
    <t>txfetcher is responsible for retrieving new transaction based on announcements.     the fetcher operates in 3 stages:     - transactions that are newly discovered are moved into a wait list.     - after ~500ms passes, transactions from the wait list that have not been       broadcast to us in whole are moved into a queueing area.     - when a connected peer doesn't have in-flight retrieval requests, any       transaction queued up (and announced by the peer) are allocated to the       peer and moved into a fetching status until it's fulfilled or fails.     the invariants of the fetcher are:     - each tracked transaction (hash) must only be present in one of the       three stages. this ensures that the fetcher operates akin to a finite       state automata and there's do data leak.     - each peer that announced transactions may be scheduled retrievals, but       only ever one concurrently. this ensures we can immediately know what is       missing from a reply and reschedule it.</t>
    <phoneticPr fontId="1" type="noConversion"/>
  </si>
  <si>
    <t>txfetchertest represents a test scenario that can be executed by the test   runner.</t>
    <phoneticPr fontId="1" type="noConversion"/>
  </si>
  <si>
    <t>txgasandreward is sorted in ascending order based on reward</t>
    <phoneticPr fontId="1" type="noConversion"/>
  </si>
  <si>
    <t>txgatherslack is the interval used to collate almost-expired announces   with network fetches.</t>
    <phoneticPr fontId="1" type="noConversion"/>
  </si>
  <si>
    <t>txindex returns the current transaction index set by prepare.</t>
    <phoneticPr fontId="1" type="noConversion"/>
  </si>
  <si>
    <t>txindextailkey tracks the oldest block whose transactions have been indexed.</t>
    <phoneticPr fontId="1" type="noConversion"/>
  </si>
  <si>
    <t>txfetchtimeout is the maximum allotted time to return an explicitly   requested transaction.</t>
    <phoneticPr fontId="1" type="noConversion"/>
  </si>
  <si>
    <t>txbypriceandtime implements both the sort and the heap interface, making it useful   for all at once sorting as well as individually adding and removing elements.</t>
    <phoneticPr fontId="1" type="noConversion"/>
  </si>
  <si>
    <t>txbynonce implements the sort interface to allow sorting a list of transactions   by their nonces. this is usually only useful for sorting transactions from a   single account, otherwise a nonce comparison doesn't make much sense.</t>
    <phoneticPr fontId="1" type="noConversion"/>
  </si>
  <si>
    <t>txarrivetimeout is the time allowance before an announced transaction is   explicitly requested.</t>
    <phoneticPr fontId="1" type="noConversion"/>
  </si>
  <si>
    <t>two scenarios lead to re-sync:   - reorg happens   - local chain lags   we can't retrieve the parent of the announce by single retrieval   in both cases, so resync is necessary.</t>
    <phoneticPr fontId="1" type="noConversion"/>
  </si>
  <si>
    <t>two signers, actually needing mutual consent to drop either of them (fulfilled)</t>
    <phoneticPr fontId="1" type="noConversion"/>
  </si>
  <si>
    <t>trigger a check every 100ms</t>
    <phoneticPr fontId="1" type="noConversion"/>
  </si>
  <si>
    <t>trigger a freeze cycle and block until it's done</t>
    <phoneticPr fontId="1" type="noConversion"/>
  </si>
  <si>
    <t>trigger is a channel which receives node ids and triggers an   expectation check for that node</t>
    <phoneticPr fontId="1" type="noConversion"/>
  </si>
  <si>
    <t>trigger potential race conditions</t>
    <phoneticPr fontId="1" type="noConversion"/>
  </si>
  <si>
    <t>trigger state change in the background</t>
    <phoneticPr fontId="1" type="noConversion"/>
  </si>
  <si>
    <t>trietask represents a single trie node download task, containing a set of   peers already attempted retrieval from to detect stalled syncs and abort.</t>
    <phoneticPr fontId="1" type="noConversion"/>
  </si>
  <si>
    <t>trierequest is the odr request type for state storage trie entries</t>
    <phoneticPr fontId="1" type="noConversion"/>
  </si>
  <si>
    <t>trimleftzeroes returns a subslice of s without leading zeroes</t>
    <phoneticPr fontId="1" type="noConversion"/>
  </si>
  <si>
    <t>trimrightzeroes returns a subslice of s without trailing zeroes</t>
    <phoneticPr fontId="1" type="noConversion"/>
  </si>
  <si>
    <t>truncate the head file to the last offset pointer</t>
    <phoneticPr fontId="1" type="noConversion"/>
  </si>
  <si>
    <t>truncate third file: 45 ,45, 20</t>
    <phoneticPr fontId="1" type="noConversion"/>
  </si>
  <si>
    <t>truncate the index to point within the head file</t>
    <phoneticPr fontId="1" type="noConversion"/>
  </si>
  <si>
    <t>truncate the file in half</t>
    <phoneticPr fontId="1" type="noConversion"/>
  </si>
  <si>
    <t>truncate all tables to common length.</t>
    <phoneticPr fontId="1" type="noConversion"/>
  </si>
  <si>
    <t>truncate discards any recent data above the provided threshold number.</t>
    <phoneticPr fontId="1" type="noConversion"/>
  </si>
  <si>
    <t>truncate all relative data(header, total difficulty, body, receipt   and canonical hash) from ancient store.</t>
    <phoneticPr fontId="1" type="noConversion"/>
  </si>
  <si>
    <t>true32byte is returned if the bn256 pairing check succeeds.</t>
    <phoneticPr fontId="1" type="noConversion"/>
  </si>
  <si>
    <t>trulyrandint generates a crypto random integer used by the console tests to   not clash network ports with other tests running cocurrently.</t>
    <phoneticPr fontId="1" type="noConversion"/>
  </si>
  <si>
    <t>trigger the scan (with delay), if not already triggered</t>
    <phoneticPr fontId="1" type="noConversion"/>
  </si>
  <si>
    <t>trim exactly one newline at the beginning. this makes tests look   much nicer because all expect strings are at column 0.</t>
    <phoneticPr fontId="1" type="noConversion"/>
  </si>
  <si>
    <t>this test sends findnode with an expiration timestamp in the past.   the remote node should not respond.</t>
    <phoneticPr fontId="1" type="noConversion"/>
  </si>
  <si>
    <t>this test sends ping and expects a pong response.</t>
    <phoneticPr fontId="1" type="noConversion"/>
  </si>
  <si>
    <t>this test sends ping with a 9-byte request id, which isn't allowed by the spec.   the remote node should not respond.</t>
    <phoneticPr fontId="1" type="noConversion"/>
  </si>
  <si>
    <t>this test sends talkreq and expects an empty talkresp response.</t>
    <phoneticPr fontId="1" type="noConversion"/>
  </si>
  <si>
    <t>this test sends an invalid packet. the remote node should not respond.</t>
    <phoneticPr fontId="1" type="noConversion"/>
  </si>
  <si>
    <t>this test sends an unsolicited neighbors packet after the endpoint proof, then sends   findnode to read the remote table. the remote node should not return the node contained   in the unsolicited neighbors packet.</t>
    <phoneticPr fontId="1" type="noConversion"/>
  </si>
  <si>
    <t>this test sends a ping packet with wrong 'from' field and expects a pong response.</t>
    <phoneticPr fontId="1" type="noConversion"/>
  </si>
  <si>
    <t>this is just to avoid confusion. while these would match correctly (i.e. they'd   match if url-escaped into path), it's not easy to understand for users when   setting that on the command line.</t>
    <phoneticPr fontId="1" type="noConversion"/>
  </si>
  <si>
    <t>this is like addremotes with a single transaction, but waits for pool reorganization. tests use this method.</t>
    <phoneticPr fontId="1" type="noConversion"/>
  </si>
  <si>
    <t>this is like addremotes, but waits for pool reorganization. tests use this method.</t>
    <phoneticPr fontId="1" type="noConversion"/>
  </si>
  <si>
    <t>this is most likely a shadow-state attack. when a fork is imported into the   database, and it eventually reaches a block height which is not pruned, we   just found that the state already exist! this means that the sidechain block   refers to a state which already exists in our canon chain.     if left unchecked, we would now proceed importing the blocks, without actually   having verified the state of the previous blocks.</t>
    <phoneticPr fontId="1" type="noConversion"/>
  </si>
  <si>
    <t>this is simulated 'listening'   asynchronously call the dialed destination node's p2p server   to set up connection on the 'listening' side</t>
    <phoneticPr fontId="1" type="noConversion"/>
  </si>
  <si>
    <t>this is the amount of time spent waiting in between redialing a certain node. the   limit is a bit higher than inboundthrottletime to prevent failing dials in small   private networks.</t>
    <phoneticPr fontId="1" type="noConversion"/>
  </si>
  <si>
    <t>this is the first output line from the test. print a "-- run" header.</t>
    <phoneticPr fontId="1" type="noConversion"/>
  </si>
  <si>
    <t>this is the index of the first actual subscription channel in sendcases.   sendcases[0] is a selectrecv case for the removesub channel.</t>
    <phoneticPr fontId="1" type="noConversion"/>
  </si>
  <si>
    <t>this is the fairness knob for the discovery mixer. when looking for peers, we'll   wait this long for a single source of candidates before moving on and trying other   sources.</t>
    <phoneticPr fontId="1" type="noConversion"/>
  </si>
  <si>
    <t>this is the content of the genesis block used by the benchmarks.</t>
    <phoneticPr fontId="1" type="noConversion"/>
  </si>
  <si>
    <t>this is the timeout for sending the disconnect reason.   this is shorter than the usual timeout because we don't want   to wait if the connection is known to be bad anyway.</t>
    <phoneticPr fontId="1" type="noConversion"/>
  </si>
  <si>
    <t>this is used if the dialing context has no deadline. it is much smaller than the   defaultdialtimeout because named pipes are local and there is no need to wait so long.</t>
    <phoneticPr fontId="1" type="noConversion"/>
  </si>
  <si>
    <t>this is used in place of actual frame header data.   todo: replace this when msg contains the protocol type code.</t>
    <phoneticPr fontId="1" type="noConversion"/>
  </si>
  <si>
    <t>this is valid because `value` is not exportable,   so value is only unmarshalled into `value1`.</t>
    <phoneticPr fontId="1" type="noConversion"/>
  </si>
  <si>
    <t>this key is a duplicate, ignore it</t>
    <phoneticPr fontId="1" type="noConversion"/>
  </si>
  <si>
    <t>this lock synchronizes writers and the truncate operation, as well as   the "atomic" (batched) read operations.</t>
    <phoneticPr fontId="1" type="noConversion"/>
  </si>
  <si>
    <t>this lock synchronizes writers.</t>
    <phoneticPr fontId="1" type="noConversion"/>
  </si>
  <si>
    <t>this map holds 'live' objects, which will get modified while processing a state transition.</t>
    <phoneticPr fontId="1" type="noConversion"/>
  </si>
  <si>
    <t>this number is the maximum number of neighbor nodes in a neigbors packet.</t>
    <phoneticPr fontId="1" type="noConversion"/>
  </si>
  <si>
    <t>this one closes the last file</t>
    <phoneticPr fontId="1" type="noConversion"/>
  </si>
  <si>
    <t>this one shouldn't be in the result set because its   nodeid is the local node's id.</t>
    <phoneticPr fontId="1" type="noConversion"/>
  </si>
  <si>
    <t>this request gets all the distance-249 nodes and some more at 248 because   the bucket at 249 is not full.</t>
    <phoneticPr fontId="1" type="noConversion"/>
  </si>
  <si>
    <t>this source has ended.</t>
    <phoneticPr fontId="1" type="noConversion"/>
  </si>
  <si>
    <t>this send is non-blocking because that's how time.timer   behaves. it doesn't matter in the happy case, but does   when reset is misused.</t>
    <phoneticPr fontId="1" type="noConversion"/>
  </si>
  <si>
    <t>this returns true because the ips are in the same  24 network:</t>
    <phoneticPr fontId="1" type="noConversion"/>
  </si>
  <si>
    <t>this template generates the license comment.   its input is an info structure.</t>
    <phoneticPr fontId="1" type="noConversion"/>
  </si>
  <si>
    <t>this test case is a repro of an annoying bug that took us forever to catch.   in clique poa networks (rinkeby, görli, etc), consecutive blocks might have   the same state root (no block subsidy, empty block). if a node crashes, the   chain ends up losing the recent state and needs to regenerate it from blocks   already in the database. the bug was that processing the block *prior* to an   empty one **also completes** the empty one, ending up in a known-block error.</t>
    <phoneticPr fontId="1" type="noConversion"/>
  </si>
  <si>
    <t>this test attempts to perform a traffic amplification attack using findnode.   the attack works if the remote node does not verify the ip address of findnode   against the endpoint verification proof done by ping pong.</t>
    <phoneticPr fontId="1" type="noConversion"/>
  </si>
  <si>
    <t>this test checks signature operations on access list transactions.</t>
    <phoneticPr fontId="1" type="noConversion"/>
  </si>
  <si>
    <t>this test checks that a disconnect message sent by a peer is returned   as the error from peer.run.</t>
    <phoneticPr fontId="1" type="noConversion"/>
  </si>
  <si>
    <t>this test checks that all test vectors can be decoded.</t>
    <phoneticPr fontId="1" type="noConversion"/>
  </si>
  <si>
    <t>this test checks that autodisc doesn't hang and returns   consistent results when multiple goroutines call its methods   concurrently.</t>
    <phoneticPr fontId="1" type="noConversion"/>
  </si>
  <si>
    <t>this test checks that client handles websocket ping frames correctly.</t>
    <phoneticPr fontId="1" type="noConversion"/>
  </si>
  <si>
    <t>this test checks that connections are disconnected just after the encryption handshake   when the server is at capacity. trusted connections should still be accepted.</t>
    <phoneticPr fontId="1" type="noConversion"/>
  </si>
  <si>
    <t>this test checks that handshake attempts are removed within the timeout.</t>
    <phoneticPr fontId="1" type="noConversion"/>
  </si>
  <si>
    <t>this test checks that insertreceiptchain will roll back correctly when attempting to insert a side chain.</t>
    <phoneticPr fontId="1" type="noConversion"/>
  </si>
  <si>
    <t>this test checks that the tree root is rechecked when a couple of leaf   requests have failed. the test is just like testiteratornodeupdates, but   without advancing the clock by recheckinterval after the tree update.</t>
    <phoneticPr fontId="1" type="noConversion"/>
  </si>
  <si>
    <t>this test checks that server-returned errors with code and data come out of client.call.</t>
    <phoneticPr fontId="1" type="noConversion"/>
  </si>
  <si>
    <t>this test checks that log events and removedlogsevent are sent   when the chain reorganizes.</t>
    <phoneticPr fontId="1" type="noConversion"/>
  </si>
  <si>
    <t>this test checks that ispackettoobig correctly identifies   errors that result from receiving a udp packet larger   than the supplied receive buffer.</t>
    <phoneticPr fontId="1" type="noConversion"/>
  </si>
  <si>
    <t>this test just sends a ping packet and expects a response.</t>
    <phoneticPr fontId="1" type="noConversion"/>
  </si>
  <si>
    <t>this test sends a ping packet with additional data and wrong 'from' field   and expects a pong response.</t>
    <phoneticPr fontId="1" type="noConversion"/>
  </si>
  <si>
    <t>this test just sends findnode. the remote node should not reply   because the endpoint proof has not completed.</t>
    <phoneticPr fontId="1" type="noConversion"/>
  </si>
  <si>
    <t>this test makes sure that the sample's priority is not amplified by using   nanosecond duration since start rather than second duration since start.   the priority becomes +inf quickly after starting if this is done,   effectively freezing the set of samples until a rescale step happens.</t>
    <phoneticPr fontId="1" type="noConversion"/>
  </si>
  <si>
    <t>this test reproduces a crash caught by the fuzzer. the root cause was a   dangling transaction getting peer-dropped and clashing on readd with a   concurrently announced one.</t>
    <phoneticPr fontId="1" type="noConversion"/>
  </si>
  <si>
    <t>this test reproduces an issue where unexpected deliveries would   block indefinitely if they arrived at the right time.</t>
    <phoneticPr fontId="1" type="noConversion"/>
  </si>
  <si>
    <t>this test the existence of the free retreiver call for view and pure functions</t>
    <phoneticPr fontId="1" type="noConversion"/>
  </si>
  <si>
    <t>this test uses the admin_startrpc and admin_startws apis,   checking whether the http server is started correctly.</t>
    <phoneticPr fontId="1" type="noConversion"/>
  </si>
  <si>
    <t>this test starts a handshake, but doesn't finish it and sends a second ordinary message   packet instead of a handshake message packet. the remote node should respond with   another whoareyou challenge for the second packet.</t>
    <phoneticPr fontId="1" type="noConversion"/>
  </si>
  <si>
    <t>this time limits inbound connection attempts per source ip.</t>
    <phoneticPr fontId="1" type="noConversion"/>
  </si>
  <si>
    <t>this transaction needs to be signed</t>
    <phoneticPr fontId="1" type="noConversion"/>
  </si>
  <si>
    <t>this text appears at the start of authors</t>
    <phoneticPr fontId="1" type="noConversion"/>
  </si>
  <si>
    <t>this tests the validity checks for fields with struct tag "optional".</t>
    <phoneticPr fontId="1" type="noConversion"/>
  </si>
  <si>
    <t>this unblocks listener accept</t>
    <phoneticPr fontId="1" type="noConversion"/>
  </si>
  <si>
    <t>this value is used in assembly code</t>
    <phoneticPr fontId="1" type="noConversion"/>
  </si>
  <si>
    <t>this type uses the normal rules.   the empty input string is decoded as a pointer to an empty go string.</t>
    <phoneticPr fontId="1" type="noConversion"/>
  </si>
  <si>
    <t>this type uses the struct tag.   the empty input string is decoded as a nil pointer.</t>
    <phoneticPr fontId="1" type="noConversion"/>
  </si>
  <si>
    <t>threadcontroller is started in multiple goroutines and controls the execution   of tasks. the number of active thread controllers equals the allowed number of   concurrently running threads. it tries to fetch the highest priority queued   task first. if there are no queued tasks waiting then it can directly catch   run tokens from the token channel and allow the corresponding tasks to run   without entering the priority queue.</t>
    <phoneticPr fontId="1" type="noConversion"/>
  </si>
  <si>
    <t>threads returns the number of mining threads currently enabled. this doesn't   necessarily mean that mining is running!</t>
    <phoneticPr fontId="1" type="noConversion"/>
  </si>
  <si>
    <t>this was previously part of the dynamic cost, but we're using it as a constantgas   factor here</t>
    <phoneticPr fontId="1" type="noConversion"/>
  </si>
  <si>
    <t>this will panic if basefee is nil, but basefee presence is verified   as part of header validation.</t>
    <phoneticPr fontId="1" type="noConversion"/>
  </si>
  <si>
    <t>this value should have been set as default in the toblock method.</t>
    <phoneticPr fontId="1" type="noConversion"/>
  </si>
  <si>
    <t>thread count was changed on user request, restart</t>
    <phoneticPr fontId="1" type="noConversion"/>
  </si>
  <si>
    <t>this test reproduces a crash caught by the fuzzer. the root cause was a   dangling transaction getting rescheduled via a disconnect, clashing with   a concurrent notify.</t>
    <phoneticPr fontId="1" type="noConversion"/>
  </si>
  <si>
    <t>this test reproduces a crash caught by the fuzzer. the root cause was a   dangling transaction timing out and clashing on readd with a concurrently   announced one.</t>
    <phoneticPr fontId="1" type="noConversion"/>
  </si>
  <si>
    <t>this test reproduces https:  github.com ethereum go-ethereum issues 17837 where the   client hangs during shutdown when unsubscribe races with client.close.</t>
    <phoneticPr fontId="1" type="noConversion"/>
  </si>
  <si>
    <t>this test runs modifyancients and ancient concurrently with each other.</t>
    <phoneticPr fontId="1" type="noConversion"/>
  </si>
  <si>
    <t>this test runs modifyancients and truncateancients concurrently with each other.</t>
    <phoneticPr fontId="1" type="noConversion"/>
  </si>
  <si>
    <t>this test sends a ping packet with an expiration in the past.   the remote node should not respond.</t>
    <phoneticPr fontId="1" type="noConversion"/>
  </si>
  <si>
    <t>this test sends a ping packet with additional data at the end and expects a pong   response. the remote node should respond because eip-8 mandates ignoring additional   trailing data.</t>
    <phoneticPr fontId="1" type="noConversion"/>
  </si>
  <si>
    <t>this test validates if all connections from the snapshot   are created in the network.</t>
    <phoneticPr fontId="1" type="noConversion"/>
  </si>
  <si>
    <t>this test verifies that a small network of nodes can boot up into a healthy state.</t>
    <phoneticPr fontId="1" type="noConversion"/>
  </si>
  <si>
    <t>this test writes ~324m of diff layers to disk, spread over   - 128 individual layers,   - each with 200 accounts   - containing 200 slots     benchmarkjournal-6   	       1	1471373923 ns ops   benchmarkjournal-6   	       1	1208083335 ns op    bufio writer</t>
    <phoneticPr fontId="1" type="noConversion"/>
  </si>
  <si>
    <t>this testcase is notorious, all layers contain the exact same 200 accounts.</t>
    <phoneticPr fontId="1" type="noConversion"/>
  </si>
  <si>
    <t>this tests that if we create a new account, and set a slot, and then merge   it, the lists will be correct.</t>
    <phoneticPr fontId="1" type="noConversion"/>
  </si>
  <si>
    <t>time the insertion of the new chain.   state and blocks are stored in the same db.</t>
    <phoneticPr fontId="1" type="noConversion"/>
  </si>
  <si>
    <t>time when the request must complete</t>
    <phoneticPr fontId="1" type="noConversion"/>
  </si>
  <si>
    <t>timedout returns if this request timed out.</t>
    <phoneticPr fontId="1" type="noConversion"/>
  </si>
  <si>
    <t>timetostatscale converts a response time to a distribution vector index. the index   is represented by a float64 so that linear interpolation can be applied.</t>
    <phoneticPr fontId="1" type="noConversion"/>
  </si>
  <si>
    <t>timeuntil calculates the remaining time needed to reach a given priority level   assuming that no requests are processed until then. if the given level is never   reached then (0, false) is returned. if it has already been reached then (0, true)   is returned.   note: the function assumes that the balance has been recently updated and   calculates the time starting from the last update.</t>
    <phoneticPr fontId="1" type="noConversion"/>
  </si>
  <si>
    <t>tmplcontract contains the data needed to generate an individual contract binding.</t>
    <phoneticPr fontId="1" type="noConversion"/>
  </si>
  <si>
    <t>tmpldata is the data structure required to fill the binding template.</t>
    <phoneticPr fontId="1" type="noConversion"/>
  </si>
  <si>
    <t>to cater for moving pivot points, track the pivot block and subsequently   accumulated download results separately.</t>
    <phoneticPr fontId="1" type="noConversion"/>
  </si>
  <si>
    <t>to destroy a mapping, send an add-port with an internalport of   the internal port to destroy, an external port of zero and a   time of zero.</t>
    <phoneticPr fontId="1" type="noConversion"/>
  </si>
  <si>
    <t>to get constant lookup when verifying block headers by hash (some tests have many blocks)</t>
    <phoneticPr fontId="1" type="noConversion"/>
  </si>
  <si>
    <t>to simplify lookups we also store the address</t>
    <phoneticPr fontId="1" type="noConversion"/>
  </si>
  <si>
    <t>to returns the recipient of the message.</t>
    <phoneticPr fontId="1" type="noConversion"/>
  </si>
  <si>
    <t>to returns the recipient address of the transaction.   for contract-creation transactions, to returns nil.</t>
    <phoneticPr fontId="1" type="noConversion"/>
  </si>
  <si>
    <t>to regenerate discv5 test vectors, run         go test -run testvectors -write-test-vectors</t>
    <phoneticPr fontId="1" type="noConversion"/>
  </si>
  <si>
    <t>tobinary converts text to a vm.opcode</t>
    <phoneticPr fontId="1" type="noConversion"/>
  </si>
  <si>
    <t>to verify the test: if we now inspect the snap db, there should exist extraneous storage items</t>
    <phoneticPr fontId="1" type="noConversion"/>
  </si>
  <si>
    <t>topicquery asks for nodes with the given topic.</t>
    <phoneticPr fontId="1" type="noConversion"/>
  </si>
  <si>
    <t>topics is a set of topic lists to filter events with.</t>
    <phoneticPr fontId="1" type="noConversion"/>
  </si>
  <si>
    <t>total timeout for encryption handshake and protocol   handshake in both directions.</t>
    <phoneticPr fontId="1" type="noConversion"/>
  </si>
  <si>
    <t>totaldifficultyat calculates the total difficulty of the chain   at the given block height.</t>
    <phoneticPr fontId="1" type="noConversion"/>
  </si>
  <si>
    <t>totalfees computes total consumed miner fees in eth. block transactions and receipts have to have the same order.</t>
    <phoneticPr fontId="1" type="noConversion"/>
  </si>
  <si>
    <t>totalrecharge returns the current total recharge parameter which is used by   flowcontrol.clientmanager and is scaled by the global cost factor</t>
    <phoneticPr fontId="1" type="noConversion"/>
  </si>
  <si>
    <t>totaltokenamount returns the current total amount of service tokens in existence</t>
    <phoneticPr fontId="1" type="noConversion"/>
  </si>
  <si>
    <t>totransaction converts the arguments to a transaction.   this assumes that setdefaults has been called.</t>
    <phoneticPr fontId="1" type="noConversion"/>
  </si>
  <si>
    <t>totransaction converts the arguments to a transaction.</t>
    <phoneticPr fontId="1" type="noConversion"/>
  </si>
  <si>
    <t>transaction types.</t>
    <phoneticPr fontId="1" type="noConversion"/>
  </si>
  <si>
    <t>transactionargs represents the arguments to construct a new transaction   or a message call.</t>
    <phoneticPr fontId="1" type="noConversion"/>
  </si>
  <si>
    <t>transaction unknown, return as such</t>
    <phoneticPr fontId="1" type="noConversion"/>
  </si>
  <si>
    <t>tune may be called concurrently all over the place, but we only want to   periodically update and even then only once. first check if it was updated   recently and abort if so.</t>
    <phoneticPr fontId="1" type="noConversion"/>
  </si>
  <si>
    <t>tune gathers the individual tracker statistics and updates the estimated   request round trip time.</t>
    <phoneticPr fontId="1" type="noConversion"/>
  </si>
  <si>
    <t>tryupdate inserts a (key, value) pair into the stack trie</t>
    <phoneticPr fontId="1" type="noConversion"/>
  </si>
  <si>
    <t>tryupdateaccount abstract an account write in the trie.</t>
    <phoneticPr fontId="1" type="noConversion"/>
  </si>
  <si>
    <t>tryupdate associates key with value in the trie. if value has length zero, any   existing value is deleted from the trie. the value bytes must not be modified   by the caller while they are stored in the trie. if a node was not found in the   database, a trie.missingnodeerror is returned.</t>
    <phoneticPr fontId="1" type="noConversion"/>
  </si>
  <si>
    <t>tryupdate account will abstract the write of an account to the   secure trie.</t>
    <phoneticPr fontId="1" type="noConversion"/>
  </si>
  <si>
    <t>tryrequest tries to send the request to a new peer and waits for it to either   succeed or time out if it has been sent. it also sends the appropriate reqpeerevent   messages to the request's event channel.</t>
    <phoneticPr fontId="1" type="noConversion"/>
  </si>
  <si>
    <t>trustedcheckpoints associates each known checkpoint with the genesis hash of   the chain it belongs to.</t>
    <phoneticPr fontId="1" type="noConversion"/>
  </si>
  <si>
    <t>trustedheader returns an indicator whether the header is regarded as   trusted. if we are running in the ulc mode, only when we receive enough   same announcement from trusted server, the header will be trusted.</t>
    <phoneticPr fontId="1" type="noConversion"/>
  </si>
  <si>
    <t>trustedcheckpoint represents a set of post-processed trie roots (cht and   bloomtrie) associated with the appropriate section index and head hash. it is   used to start light syncing from this checkpoint and avoid downloading the   entire header chain while still being able to securely access old headers logs.</t>
    <phoneticPr fontId="1" type="noConversion"/>
  </si>
  <si>
    <t>trusted return an indicator that whether the specified peer is trusted.</t>
    <phoneticPr fontId="1" type="noConversion"/>
  </si>
  <si>
    <t>truncatepending removes transactions from the pending queue if the pool is above the   pending limit. the algorithm tries to reduce transaction counts by an approximately   equal number for all for accounts with many pending transactions.</t>
    <phoneticPr fontId="1" type="noConversion"/>
  </si>
  <si>
    <t>truncateancients discards all but the first n ancient data from the ancient store.</t>
    <phoneticPr fontId="1" type="noConversion"/>
  </si>
  <si>
    <t>truncateancients returns an error as we don't have a backing chain freezer.</t>
    <phoneticPr fontId="1" type="noConversion"/>
  </si>
  <si>
    <t>truncatefreezerfile resizes a freezer table file and seeks to the end</t>
    <phoneticPr fontId="1" type="noConversion"/>
  </si>
  <si>
    <t>truncateancients discards any recent data above the provided threshold number.</t>
    <phoneticPr fontId="1" type="noConversion"/>
  </si>
  <si>
    <t>trienodespacket represents a state trie node query response.</t>
    <phoneticPr fontId="1" type="noConversion"/>
  </si>
  <si>
    <t>trienodepathset is a list of trie node paths to retrieve. a naive way to   represent trie nodes would be a simple list of `account || storage` path   segments concatenated, but that would be very wasteful on the network.     instead, this array special cases the first element as the path in the   account trie and the remaining elements as paths in the storage trie. to   address an account node, the slice should have a length of 1 consisting   of only the account path. there's no need to be able to address both an   account node and a storage node in the same request as it cannot happen   that a slot is accessed before the account path is fully expanded.</t>
    <phoneticPr fontId="1" type="noConversion"/>
  </si>
  <si>
    <t>trie not processed yet, walk the children</t>
    <phoneticPr fontId="1" type="noConversion"/>
  </si>
  <si>
    <t>trie mostly committed to disk, flush any batch leftovers</t>
    <phoneticPr fontId="1" type="noConversion"/>
  </si>
  <si>
    <t>trie opened successfully, keep prefetching items</t>
    <phoneticPr fontId="1" type="noConversion"/>
  </si>
  <si>
    <t>trie returns the trie matching the root hash, or nil if the prefetcher doesn't   have it.</t>
    <phoneticPr fontId="1" type="noConversion"/>
  </si>
  <si>
    <t>trie.hashroot(nil, nil)</t>
    <phoneticPr fontId="1" type="noConversion"/>
  </si>
  <si>
    <t>transitions from non-london to london</t>
    <phoneticPr fontId="1" type="noConversion"/>
  </si>
  <si>
    <t>translatejson makes test json values encodable with rlp.</t>
    <phoneticPr fontId="1" type="noConversion"/>
  </si>
  <si>
    <t>transmit sends an apdu to the smartcard and receives and decodes the response.   it automatically handles requests by the card to fetch the return data separately,   and returns an error if the response status code is not success.</t>
    <phoneticPr fontId="1" type="noConversion"/>
  </si>
  <si>
    <t>transport is implemented by the udp transports.</t>
    <phoneticPr fontId="1" type="noConversion"/>
  </si>
  <si>
    <t>transports must provide close because we use msgpipe in some of   the tests. closing the actual network connection doesn't do   anything in those tests because msgpipe doesn't use it.</t>
    <phoneticPr fontId="1" type="noConversion"/>
  </si>
  <si>
    <t>traverse all state by snapshot, re-generate the whole state trie</t>
    <phoneticPr fontId="1" type="noConversion"/>
  </si>
  <si>
    <t>traverse the genesis, put all genesis state entries into the   bloom filter too.</t>
    <phoneticPr fontId="1" type="noConversion"/>
  </si>
  <si>
    <t>traverse the target state, re-construct the whole state trie and   commit to the given bloom filter.</t>
    <phoneticPr fontId="1" type="noConversion"/>
  </si>
  <si>
    <t>transactionbyhash returns the transaction with the given hash.</t>
    <phoneticPr fontId="1" type="noConversion"/>
  </si>
  <si>
    <t>transactioncount returns the number of transactions in a given block.</t>
    <phoneticPr fontId="1" type="noConversion"/>
  </si>
  <si>
    <t>transactioncount returns the total number of transactions in the given block.</t>
    <phoneticPr fontId="1" type="noConversion"/>
  </si>
  <si>
    <t>transactioninblock returns the transaction for a specific block at a specific index.</t>
    <phoneticPr fontId="1" type="noConversion"/>
  </si>
  <si>
    <t>transactionreader provides access to past transactions and their receipts.   implementations may impose arbitrary restrictions on the transactions and receipts that   can be retrieved. historic transactions may not be available.     avoid relying on this interface if possible. contract logs (through the logfilterer   interface) are more reliable and usually safer in the presence of chain   reorganisations.     the returned error is notfound if the requested item does not exist.</t>
    <phoneticPr fontId="1" type="noConversion"/>
  </si>
  <si>
    <t>transactionreceipt returns the receipt of a mined transaction. note that the   transaction may not be included in the current canonical chain even if a receipt   exists.</t>
    <phoneticPr fontId="1" type="noConversion"/>
  </si>
  <si>
    <t>transactionreceipt returns the receipt of a transaction by transaction hash.   note that the receipt is not available for pending transactions.</t>
    <phoneticPr fontId="1" type="noConversion"/>
  </si>
  <si>
    <t>transactionreceipt returns the receipt of a transaction.</t>
    <phoneticPr fontId="1" type="noConversion"/>
  </si>
  <si>
    <t>transactions can't be negative. this may never happen   using rlp decoded transactions but may occur if you create   a transaction using the rpc for example.</t>
    <phoneticPr fontId="1" type="noConversion"/>
  </si>
  <si>
    <t>transactions can't be negative. this may never happen using rlp decoded   transactions but may occur if you create a transaction using the rpc.</t>
    <phoneticPr fontId="1" type="noConversion"/>
  </si>
  <si>
    <t>transactions implements derivablelist for transactions.</t>
    <phoneticPr fontId="1" type="noConversion"/>
  </si>
  <si>
    <t>transactions represents a slice of transactions.</t>
    <phoneticPr fontId="1" type="noConversion"/>
  </si>
  <si>
    <t>transactions should not be evicted from the queue yet since lifetime duration has not passed</t>
    <phoneticPr fontId="1" type="noConversion"/>
  </si>
  <si>
    <t>transactions with gaslimit above this value will not get a vm trace on failure.</t>
    <phoneticPr fontId="1" type="noConversion"/>
  </si>
  <si>
    <t>transactionsbypriceandnonce represents a set of transactions that can return   transactions in a profit-maximizing sorted order, while supporting removing   entire batches of transactions for non-executable accounts.</t>
    <phoneticPr fontId="1" type="noConversion"/>
  </si>
  <si>
    <t>transactionsender returns the sender address of the given transaction. the transaction   must be known to the remote node and included in the blockchain at the given block and   index. the sender is the one derived by the protocol at the time of inclusion.     there is a fast-path for transactions retrieved by transactionbyhash and   transactioninblock. getting their sender address can be done without an rpc interaction.</t>
    <phoneticPr fontId="1" type="noConversion"/>
  </si>
  <si>
    <t>transactiontest checks rlp decoding and sender derivation of transactions.</t>
    <phoneticPr fontId="1" type="noConversion"/>
  </si>
  <si>
    <t>transactionsender wraps transaction sending. the sendtransaction method injects a   signed transaction into the pending transaction pool for execution. if the transaction   was a contract creation, the transactionreceipt method can be used to retrieve the   contract address after the transaction has been mined.     the transaction must be signed and have a valid nonce to be included. consumers of the   api can use package accounts to maintain local private keys and need can retrieve the   next available nonce using pendingnonceat.</t>
    <phoneticPr fontId="1" type="noConversion"/>
  </si>
  <si>
    <t>transfer decreases amounts and values in the basket with the given ratio and   moves the removed amounts into a new basket which is returned and can be added   to the global reference basket.</t>
    <phoneticPr fontId="1" type="noConversion"/>
  </si>
  <si>
    <t>transfer mining-related config to the ethash config.</t>
    <phoneticPr fontId="1" type="noConversion"/>
  </si>
  <si>
    <t>transfer subtracts amount from sender and adds amount to recipient using the given db</t>
    <phoneticPr fontId="1" type="noConversion"/>
  </si>
  <si>
    <t>transfer transfers ether from one account to the other</t>
    <phoneticPr fontId="1" type="noConversion"/>
  </si>
  <si>
    <t>transferfunc is the signature of a transfer function</t>
    <phoneticPr fontId="1" type="noConversion"/>
  </si>
  <si>
    <t>transferstats returns request basket and response time statistics that should be   added to the global statistics. the contents of the server's own request basket are   gradually transferred to the main reference basket and removed from the server basket   with the specified transfer rate.   the response time statistics are retained at both places and therefore the global   distribution is always the sum of the individual server distributions.</t>
    <phoneticPr fontId="1" type="noConversion"/>
  </si>
  <si>
    <t>transform the context into a javascript object and inject into the state</t>
    <phoneticPr fontId="1" type="noConversion"/>
  </si>
  <si>
    <t>trezor pin matrix input requested, display the matrix to the user and fetch the data</t>
    <phoneticPr fontId="1" type="noConversion"/>
  </si>
  <si>
    <t>trezor returned a failure, extract and return the message</t>
    <phoneticPr fontId="1" type="noConversion"/>
  </si>
  <si>
    <t>trezorderive sends a derivation request to the trezor device and returns the   ethereum address located on that path.</t>
    <phoneticPr fontId="1" type="noConversion"/>
  </si>
  <si>
    <t>trezordriver implements the communication with a trezor hardware wallet.</t>
    <phoneticPr fontId="1" type="noConversion"/>
  </si>
  <si>
    <t>trezorsign sends the transaction to the trezor wallet, and waits for the user   to confirm or deny the transaction.</t>
    <phoneticPr fontId="1" type="noConversion"/>
  </si>
  <si>
    <t>trie is a merkle patricia trie.   the zero value is an empty trie with no database.   use new to create a trie that sits on top of a database.     trie is not safe for concurrent use.</t>
    <phoneticPr fontId="1" type="noConversion"/>
  </si>
  <si>
    <t>trie keys are dealt with in three distinct encodings:     keybytes encoding contains the actual key and nothing else. this encoding is the   input to most api functions.     hex encoding contains one byte for each nibble of the key and an optional trailing   'terminator' byte of value 0x10 which indicates whether or not the node at the key   contains a value. hex key encoding is used for nodes loaded in memory because it's   convenient to access.     compact encoding is defined by the ethereum yellow paper (it's called "hex prefix   encoding" there) and contains the bytes of the key and a flag. the high nibble of the   first byte contains the flag; the lowest bit encoding the oddness of the length and   the second-lowest encoding whether the node at the key is a value node. the low nibble   of the first byte is zero in the case of an even number of nibbles and the first nibble   in the case of an odd number. all remaining nibbles (now an even number) fit properly   into the remaining bytes. compact encoding is used for nodes stored on disk.</t>
    <phoneticPr fontId="1" type="noConversion"/>
  </si>
  <si>
    <t>trienodehealrequest tracks a pending state trie request to ensure responses   are to actual requests and to validate any security constraints.     concurrency note: trie node requests and responses are handled concurrently from   the main runloop to allow keccak256 hash verifications on the peer's thread and   to drop on invalid response. the request struct must contain all the data to   construct the response without accessing runloop internals (i.e. task). that   is only included to allow the runloop to match a response to the task being   synced without having yet another set of maps.</t>
    <phoneticPr fontId="1" type="noConversion"/>
  </si>
  <si>
    <t>trieid identifies a state or account storage trie</t>
    <phoneticPr fontId="1" type="noConversion"/>
  </si>
  <si>
    <t>update the threads and ping any running seal to pull in any changes</t>
    <phoneticPr fontId="1" type="noConversion"/>
  </si>
  <si>
    <t>valid returns true if the x coordinates of the curve points are non-strictly monotonic</t>
    <phoneticPr fontId="1" type="noConversion"/>
  </si>
  <si>
    <t>valid returns the indicator that range proof is successful or not.</t>
    <phoneticPr fontId="1" type="noConversion"/>
  </si>
  <si>
    <t>validate and mark the remote transaction</t>
    <phoneticPr fontId="1" type="noConversion"/>
  </si>
  <si>
    <t>validate checks if the given domain is valid, i.e. contains at least   the minimum viable keys and values</t>
    <phoneticPr fontId="1" type="noConversion"/>
  </si>
  <si>
    <t>validate rlp decoding by checking all values against test file json</t>
    <phoneticPr fontId="1" type="noConversion"/>
  </si>
  <si>
    <t>validate makes sure the types are sound</t>
    <phoneticPr fontId="1" type="noConversion"/>
  </si>
  <si>
    <t>validate post state accounts in test file against what we have in state db</t>
    <phoneticPr fontId="1" type="noConversion"/>
  </si>
  <si>
    <t>validate the header and if something went wrong, drop the peer</t>
    <phoneticPr fontId="1" type="noConversion"/>
  </si>
  <si>
    <t>validate the header and either drop the peer or continue</t>
    <phoneticPr fontId="1" type="noConversion"/>
  </si>
  <si>
    <t>validate the number of block bodies that should have been requested</t>
    <phoneticPr fontId="1" type="noConversion"/>
  </si>
  <si>
    <t>validate the received block's bloom with the one derived from the generated receipts.   for valid blocks this should always validate to true.</t>
    <phoneticPr fontId="1" type="noConversion"/>
  </si>
  <si>
    <t>validate the state root against the received state root and throw   an error if they don't match.</t>
    <phoneticPr fontId="1" type="noConversion"/>
  </si>
  <si>
    <t>validate the state using the default validator</t>
    <phoneticPr fontId="1" type="noConversion"/>
  </si>
  <si>
    <t>validate the transaction sender and it's sig. throw   if the from fields is invalid.</t>
    <phoneticPr fontId="1" type="noConversion"/>
  </si>
  <si>
    <t>verify each of the uncles that it's recent, but not an ancestor</t>
    <phoneticPr fontId="1" type="noConversion"/>
  </si>
  <si>
    <t>verify generateshared against static values - useful when   debugging changes in underlying libs</t>
    <phoneticPr fontId="1" type="noConversion"/>
  </si>
  <si>
    <t>verify that pointer method testencoder.encoderlp is called for   addressable non-pointer values.</t>
    <phoneticPr fontId="1" type="noConversion"/>
  </si>
  <si>
    <t>verify that the encoder interface works for unsupported types like func().</t>
    <phoneticPr fontId="1" type="noConversion"/>
  </si>
  <si>
    <t>verify that an impossible datadir fails creation</t>
    <phoneticPr fontId="1" type="noConversion"/>
  </si>
  <si>
    <t>verify that we can decrypt the file with the given password.</t>
    <phoneticPr fontId="1" type="noConversion"/>
  </si>
  <si>
    <t>verify that we have the td</t>
    <phoneticPr fontId="1" type="noConversion"/>
  </si>
  <si>
    <t>verify that the test is sane</t>
    <phoneticPr fontId="1" type="noConversion"/>
  </si>
  <si>
    <t>verify the proofs</t>
    <phoneticPr fontId="1" type="noConversion"/>
  </si>
  <si>
    <t>verify the message.</t>
    <phoneticPr fontId="1" type="noConversion"/>
  </si>
  <si>
    <t>vyper contains information about the vyper compiler.</t>
    <phoneticPr fontId="1" type="noConversion"/>
  </si>
  <si>
    <t>vyperversion runs vyper and parses its version output.</t>
    <phoneticPr fontId="1" type="noConversion"/>
  </si>
  <si>
    <t>votes from deauthorized signers are discarded immediately (deauth votes)</t>
    <phoneticPr fontId="1" type="noConversion"/>
  </si>
  <si>
    <t>votes from deauthorized signers are discarded immediately (auth votes)</t>
    <phoneticPr fontId="1" type="noConversion"/>
  </si>
  <si>
    <t>vmodule sets the log verbosity pattern. see package log for details on the   pattern syntax.</t>
    <phoneticPr fontId="1" type="noConversion"/>
  </si>
  <si>
    <t>virtualhosthandler is a handler which validates the host-header of incoming requests.   using virtual hosts can help prevent dns rebinding attacks, where a 'random' domain name points to   the service ip address (but without cors headers). by verifying the targeted virtual host, we can   ensure that it's a destination that the node operator has defined.</t>
    <phoneticPr fontId="1" type="noConversion"/>
  </si>
  <si>
    <t>virtual machine configuration options used to initialise the   evm.</t>
    <phoneticPr fontId="1" type="noConversion"/>
  </si>
  <si>
    <t>version should be set to the version number of the program. it is used   in the devp2p node identifier.</t>
    <phoneticPr fontId="1" type="noConversion"/>
  </si>
  <si>
    <t>versions overriding sub-protocol lengths</t>
    <phoneticPr fontId="1" type="noConversion"/>
  </si>
  <si>
    <t>versionstring returns the debian version of the packages.</t>
    <phoneticPr fontId="1" type="noConversion"/>
  </si>
  <si>
    <t>versionwithmeta holds the textual version string including the metadata.</t>
    <phoneticPr fontId="1" type="noConversion"/>
  </si>
  <si>
    <t>version retrieves the peer's negoatiated `eth` protocol version.</t>
    <phoneticPr fontId="1" type="noConversion"/>
  </si>
  <si>
    <t>version returns the current ethereum protocol version.</t>
    <phoneticPr fontId="1" type="noConversion"/>
  </si>
  <si>
    <t>udp returns the udp port of the node.</t>
    <phoneticPr fontId="1" type="noConversion"/>
  </si>
  <si>
    <t>udpconn is a network connection on which discovery can operate.</t>
    <phoneticPr fontId="1" type="noConversion"/>
  </si>
  <si>
    <t>udpv4 implements the v4 wire protocol.</t>
    <phoneticPr fontId="1" type="noConversion"/>
  </si>
  <si>
    <t>uiclientapi specifies what method a ui needs to implement to be able to be used as a   ui for the signer</t>
    <phoneticPr fontId="1" type="noConversion"/>
  </si>
  <si>
    <t>uint marshals unmarshals as a json string with 0x prefix.   the zero value marshals as "0x0".</t>
    <phoneticPr fontId="1" type="noConversion"/>
  </si>
  <si>
    <t>uint reads an rlp string of up to 8 bytes and returns its contents   as an unsigned integer. if the input does not contain an rlp string, the   returned error will be errexpectedstring.</t>
    <phoneticPr fontId="1" type="noConversion"/>
  </si>
  <si>
    <t>unable to decode supplied params, or an invalid number of parameters</t>
    <phoneticPr fontId="1" type="noConversion"/>
  </si>
  <si>
    <t>unblock dialtask goroutines.</t>
    <phoneticPr fontId="1" type="noConversion"/>
  </si>
  <si>
    <t>unblockpin unblocks a wallet with the provided puk and resets the pin to the   new one specified.</t>
    <phoneticPr fontId="1" type="noConversion"/>
  </si>
  <si>
    <t>unblock the sends.</t>
    <phoneticPr fontId="1" type="noConversion"/>
  </si>
  <si>
    <t>unblock n.wait.</t>
    <phoneticPr fontId="1" type="noConversion"/>
  </si>
  <si>
    <t>uncomment this for easier debugging  have, _ := json.marshalindent(ret, "", " ")  want, _ := json.marshalindent(test.result, "", " ")  t.fatalf("trace mismatch: \nhave %+v\nwant %+v", string(have), string(want))</t>
    <phoneticPr fontId="1" type="noConversion"/>
  </si>
  <si>
    <t>unfreeze processes resume messages from the given server and set the status   as unfrozen.</t>
    <phoneticPr fontId="1" type="noConversion"/>
  </si>
  <si>
    <t>unexpected eof. this only happens when there is   no input limit, so the reader needs to be 'dumbed down'.</t>
    <phoneticPr fontId="1" type="noConversion"/>
  </si>
  <si>
    <t>underpriced checks whether a transaction is cheaper than (or as cheap as) the   lowest priced (remote) transaction currently being tracked.</t>
    <phoneticPr fontId="1" type="noConversion"/>
  </si>
  <si>
    <t>unindex a part of stale indices and forward index tail to head-limit</t>
    <phoneticPr fontId="1" type="noConversion"/>
  </si>
  <si>
    <t>unknown error occurred, drop to the user</t>
    <phoneticPr fontId="1" type="noConversion"/>
  </si>
  <si>
    <t>unhealthy marks the healthcheck as unhealthy.  the error is stored and   may be retrieved by the error method.</t>
    <phoneticPr fontId="1" type="noConversion"/>
  </si>
  <si>
    <t>unindextransactionsfortesting is the internal debug version with an additional hook.</t>
    <phoneticPr fontId="1" type="noConversion"/>
  </si>
  <si>
    <t>unknown packet from unknown node.</t>
    <phoneticPr fontId="1" type="noConversion"/>
  </si>
  <si>
    <t>unless a peer delivered something completely else than requested (usually   caused by a timed out request which came through in the end), set it to   idle. if the delivery's stale, the peer should have already been idled.</t>
    <phoneticPr fontId="1" type="noConversion"/>
  </si>
  <si>
    <t>unknownsubscription indicates an unknown subscription type</t>
    <phoneticPr fontId="1" type="noConversion"/>
  </si>
  <si>
    <t>unlockaccount will unlock the account associated with the given address with   the given password for duration seconds. if duration is nil it will use a   default of 300 seconds. it returns an indication if the account was unlocked.</t>
    <phoneticPr fontId="1" type="noConversion"/>
  </si>
  <si>
    <t>unregister all metrics.  (mostly for testing.)</t>
    <phoneticPr fontId="1" type="noConversion"/>
  </si>
  <si>
    <t>unquote because the value provided will be used as a cli flag value, so unescaped quotes will be removed</t>
    <phoneticPr fontId="1" type="noConversion"/>
  </si>
  <si>
    <t>unsubscribe removes the specified service from the subscriber pool.</t>
    <phoneticPr fontId="1" type="noConversion"/>
  </si>
  <si>
    <t>unsubscribe uninstalls the subscription from the downloadapi event loop.   the status channel that was passed to subscribesyncstatus isn't used anymore   after this method returns.</t>
    <phoneticPr fontId="1" type="noConversion"/>
  </si>
  <si>
    <t>update all accounts to the latest known pending nonce</t>
    <phoneticPr fontId="1" type="noConversion"/>
  </si>
  <si>
    <t>update all fork indicator by next pending block number.</t>
    <phoneticPr fontId="1" type="noConversion"/>
  </si>
  <si>
    <t>use empty db, there are other tests for the abi-specific stuff</t>
    <phoneticPr fontId="1" type="noConversion"/>
  </si>
  <si>
    <t>use either 10% failure rate timeout or twice the median response time   as the recommended timeout.</t>
    <phoneticPr fontId="1" type="noConversion"/>
  </si>
  <si>
    <t>use an existing database instead of a temporary one if non-empty</t>
    <phoneticPr fontId="1" type="noConversion"/>
  </si>
  <si>
    <t>usb enables hardware wallet monitoring and connectivity.</t>
    <phoneticPr fontId="1" type="noConversion"/>
  </si>
  <si>
    <t>use a fake hash for data retrieval, nothing should be returned.</t>
    <phoneticPr fontId="1" type="noConversion"/>
  </si>
  <si>
    <t>updateroot ensures that the given tree has an up-to-date root.</t>
    <phoneticPr fontId="1" type="noConversion"/>
  </si>
  <si>
    <t>updateroot sets the trie root to the current root hash of</t>
    <phoneticPr fontId="1" type="noConversion"/>
  </si>
  <si>
    <t>updatervfactor updates the request value factor that scales server costs into the   local value dimensions.</t>
    <phoneticPr fontId="1" type="noConversion"/>
  </si>
  <si>
    <t>updateendpoints updates the record with predicted endpoints.</t>
    <phoneticPr fontId="1" type="noConversion"/>
  </si>
  <si>
    <t>updateflowcontrol updates the flow control parameters belonging to the server   node if the announced key value set contains relevant fields</t>
    <phoneticPr fontId="1" type="noConversion"/>
  </si>
  <si>
    <t>updatefindfails updates the number of findnode failures since bonding.</t>
    <phoneticPr fontId="1" type="noConversion"/>
  </si>
  <si>
    <t>updatefindfailsv5 stores the discv5 findnode failure counter.</t>
    <phoneticPr fontId="1" type="noConversion"/>
  </si>
  <si>
    <t>updateflags performs capacityfield and activeflag inactiveflag updates while the   pool mutex is not held   note: this function should run inside a nodestatemachine operation</t>
    <phoneticPr fontId="1" type="noConversion"/>
  </si>
  <si>
    <t>unpackrevert resolves the abi-encoded revert reason. according to the solidity   spec https:  solidity.readthedocs.io en latest control-structures.html#revert,   the provided revert reason is abi-encoded as if it were a call to a function   `error(string)`. so it's a special tool for it.</t>
    <phoneticPr fontId="1" type="noConversion"/>
  </si>
  <si>
    <t>unpackvalues can be used to unpack abi-encoded hexdata according to the abi-specification,   without supplying a struct to unpack into. instead, this method returns a list containing the   values. an atomic argument will be a list with one element.</t>
    <phoneticPr fontId="1" type="noConversion"/>
  </si>
  <si>
    <t>unregisterpeer remove a peer from the known list, preventing any action from   the specified peer. an effort is also made to return any pending fetches into   the queue.</t>
    <phoneticPr fontId="1" type="noConversion"/>
  </si>
  <si>
    <t>unregisterpeer removes a peer from the downloader, fetchers and main peer set.</t>
    <phoneticPr fontId="1" type="noConversion"/>
  </si>
  <si>
    <t>unregisterpeer removes a remote peer from the active set, disabling any further   actions to from that particular entity.</t>
    <phoneticPr fontId="1" type="noConversion"/>
  </si>
  <si>
    <t>unregisterpeer removes the specified peer from the fetcher's peer set</t>
    <phoneticPr fontId="1" type="noConversion"/>
  </si>
  <si>
    <t>unresolve elder siblings</t>
    <phoneticPr fontId="1" type="noConversion"/>
  </si>
  <si>
    <t>unset all internal nodes in the forkpoint</t>
    <phoneticPr fontId="1" type="noConversion"/>
  </si>
  <si>
    <t>unsetinternal removes all internal node references(hashnode, embedded node).   it should be called after a trie is constructed with two edge paths. also   the given boundary keys must be the one used to construct the edge paths.     it's the key step for range proof. all visited nodes should be marked dirty   since the node content might be modified. besides it can happen that some   fullnodes only have one child which is disallowed. but if the proof is valid,   the missing children will be filled, otherwise it will be thrown anyway.     note we have the assumption here the given boundary keys are different   and right is larger than left.</t>
    <phoneticPr fontId="1" type="noConversion"/>
  </si>
  <si>
    <t>unsubscribe and ensure the updater terminates eventually</t>
    <phoneticPr fontId="1" type="noConversion"/>
  </si>
  <si>
    <t>unsubscribe all subscriptions registered from txpool</t>
    <phoneticPr fontId="1" type="noConversion"/>
  </si>
  <si>
    <t>unsubscribe all subscriptions registered from blockchain.</t>
    <phoneticPr fontId="1" type="noConversion"/>
  </si>
  <si>
    <t>unsettempstate revokes the temp status of the node and reset all internal   fields to the default value.</t>
    <phoneticPr fontId="1" type="noConversion"/>
  </si>
  <si>
    <t>unsubscribe and check that it is handled on the server side.</t>
    <phoneticPr fontId="1" type="noConversion"/>
  </si>
  <si>
    <t>unsubscribe unsubscribes the notification and closes the error channel.   it can safely be called more than once.</t>
    <phoneticPr fontId="1" type="noConversion"/>
  </si>
  <si>
    <t>unsubscriberecorder collects the subscription ids of *_unsubscribe calls.</t>
    <phoneticPr fontId="1" type="noConversion"/>
  </si>
  <si>
    <t>unsubscribes are processed outside the lock to avoid the following scenario:   event loop attempts broadcasting events to still active filters while   unsubscribe is waiting for it to process the uninstall request.</t>
    <phoneticPr fontId="1" type="noConversion"/>
  </si>
  <si>
    <t>unsubscription done, stop listening</t>
    <phoneticPr fontId="1" type="noConversion"/>
  </si>
  <si>
    <t>unsupportedforkerror is returned when a test requests a fork that isn't implemented.</t>
    <phoneticPr fontId="1" type="noConversion"/>
  </si>
  <si>
    <t>untrack stops tracking a previously added peer.</t>
    <phoneticPr fontId="1" type="noConversion"/>
  </si>
  <si>
    <t>update adds n uncounted events.</t>
    <phoneticPr fontId="1" type="noConversion"/>
  </si>
  <si>
    <t>update adds a new snapshot into the tree, if that can be linked to an existing   old parent. it is disallowed to insert a disk layer (the origin of all).</t>
    <phoneticPr fontId="1" type="noConversion"/>
  </si>
  <si>
    <t>up tracks whether or not the connection is active</t>
    <phoneticPr fontId="1" type="noConversion"/>
  </si>
  <si>
    <t>up tracks whether or not the node is running</t>
    <phoneticPr fontId="1" type="noConversion"/>
  </si>
  <si>
    <t>untrusted receipts won't be stored in the database. therefore   derived fields computation is unnecessary.</t>
    <phoneticPr fontId="1" type="noConversion"/>
  </si>
  <si>
    <t>unwrap returns the internal evm error which allows us for further   analysis outside.</t>
    <phoneticPr fontId="1" type="noConversion"/>
  </si>
  <si>
    <t>up returns whether the node is currently up (online)</t>
    <phoneticPr fontId="1" type="noConversion"/>
  </si>
  <si>
    <t>updateafter schedules a balance update and callback check in the future</t>
    <phoneticPr fontId="1" type="noConversion"/>
  </si>
  <si>
    <t>updatecosts updates the request cost table of the server. the request value factor   is also updated based on the given cost table and the current reference basket.   note that the contents of the referenced reqvalues slice will not change; a new   reference is passed if the values are updated by valuetracker.</t>
    <phoneticPr fontId="1" type="noConversion"/>
  </si>
  <si>
    <t>updatecosts updates the node value tracker's request cost table</t>
    <phoneticPr fontId="1" type="noConversion"/>
  </si>
  <si>
    <t>updatebalance updates balance based on the time factor</t>
    <phoneticPr fontId="1" type="noConversion"/>
  </si>
  <si>
    <t>updatebuffer recalulates the corrected buffer value, adds the given value to it   and updates the node's actual buffer value if possible</t>
    <phoneticPr fontId="1" type="noConversion"/>
  </si>
  <si>
    <t>updatecapacity updates the request serving capacity assigned to a given client   and also sends an announcement about the updated flow control parameters.   note: updatecapacity implements vfs.clientpeer and should not block. the requested   parameter is true if the callback was initiated by clientpool.setcapacity on the given peer.</t>
    <phoneticPr fontId="1" type="noConversion"/>
  </si>
  <si>
    <t>updatepriority gets the current priority value of the given node from the nodepriority   interface and performs the necessary changes. it is triggered by updateflag.   note: this function should run inside a nodestatemachine operation</t>
    <phoneticPr fontId="1" type="noConversion"/>
  </si>
  <si>
    <t>updater is responsible for maintaining an up-to-date list of wallets managed   by the smart card hub, and for firing wallet addition removal events.</t>
    <phoneticPr fontId="1" type="noConversion"/>
  </si>
  <si>
    <t>updatereqvalues recalculates reqvalues after adding transferred baskets. note that   values should be normalized first.</t>
    <phoneticPr fontId="1" type="noConversion"/>
  </si>
  <si>
    <t>updatestats bumps the various state sync progress counters and displays a log   message for the user to see.</t>
    <phoneticPr fontId="1" type="noConversion"/>
  </si>
  <si>
    <t>updatesomenodes applies enr updates to some of the given nodes.</t>
    <phoneticPr fontId="1" type="noConversion"/>
  </si>
  <si>
    <t>updatestaticpool attempts to move the given static dial back into staticpool.</t>
    <phoneticPr fontId="1" type="noConversion"/>
  </si>
  <si>
    <t>updatesnapshot updates pending snapshot block and state.   note this function assumes the current variable is thread safe.</t>
    <phoneticPr fontId="1" type="noConversion"/>
  </si>
  <si>
    <t>upload copies the set of files to a remote server via scp, creating any non-   existing folders in the mean time.</t>
    <phoneticPr fontId="1" type="noConversion"/>
  </si>
  <si>
    <t>upload the artifacts to sonatype and or maven central</t>
    <phoneticPr fontId="1" type="noConversion"/>
  </si>
  <si>
    <t>updatetotalbalance adjusts the total balance after executing given callback.</t>
    <phoneticPr fontId="1" type="noConversion"/>
  </si>
  <si>
    <t>updateweight calculates the node weight and updates the nodeweight field and the   hasvalue flag. it also saves the node state if necessary.   note: this function should run inside a nodestatemachine operation</t>
    <phoneticPr fontId="1" type="noConversion"/>
  </si>
  <si>
    <t>updating is done in multiple steps if node buffers are filled and sumrecharge   is decreased before the given target time</t>
    <phoneticPr fontId="1" type="noConversion"/>
  </si>
  <si>
    <t>upgrade to websocket.</t>
    <phoneticPr fontId="1" type="noConversion"/>
  </si>
  <si>
    <t>validatecheckpoint verifies the advertised checkpoint by peer is valid or not.     each network has several hard-coded checkpoint signer addresses. only the   checkpoint issued by the specified signer is considered valid.     in addition to the checkpoint registered in the registrar contract, there are   several legacy hardcoded checkpoints in our codebase. these checkpoints are   also considered as valid.</t>
    <phoneticPr fontId="1" type="noConversion"/>
  </si>
  <si>
    <t>validatecomplete checks whether n has a valid ip and udp port.   deprecated: don't use this method.</t>
    <phoneticPr fontId="1" type="noConversion"/>
  </si>
  <si>
    <t>validateevents checks that the correct number of contract events   fired by contract backend.</t>
    <phoneticPr fontId="1" type="noConversion"/>
  </si>
  <si>
    <t>validateevents checks that the correct number of transaction addition events   were fired on the pool's event feed.</t>
    <phoneticPr fontId="1" type="noConversion"/>
  </si>
  <si>
    <t>validateoperation executes the operation, watches and delivers all events fired by the backend and ensures the   correctness by assert function.</t>
    <phoneticPr fontId="1" type="noConversion"/>
  </si>
  <si>
    <t>validatepasswordformat returns an error if the password is too short, or consists of characters   outside the range of the printable 7bit ascii set</t>
    <phoneticPr fontId="1" type="noConversion"/>
  </si>
  <si>
    <t>validatestate validates the given statedb and optionally the receipts and   gas used.</t>
    <phoneticPr fontId="1" type="noConversion"/>
  </si>
  <si>
    <t>validatestate validates the various changes that happen after a state   transition, such as amount of used gas, the receipt roots and the state root   itself. validatestate returns a database batch if the validation was a success   otherwise nil and an error is returned.</t>
    <phoneticPr fontId="1" type="noConversion"/>
  </si>
  <si>
    <t>validatetx checks whether a transaction is valid according to the consensus   rules and adheres to some heuristic limits of the local node (price and size).</t>
    <phoneticPr fontId="1" type="noConversion"/>
  </si>
  <si>
    <t>validatetransaction does a number of checks on the supplied transaction, and   returns either a list of warnings, or an error (indicating that the transaction   should be immediately rejected).</t>
    <phoneticPr fontId="1" type="noConversion"/>
  </si>
  <si>
    <t>value and hash nodes don't have children so they're left as were</t>
    <phoneticPr fontId="1" type="noConversion"/>
  </si>
  <si>
    <t>validator returns the current validator.</t>
    <phoneticPr fontId="1" type="noConversion"/>
  </si>
  <si>
    <t>validatorfunc is a function that processes a reply message</t>
    <phoneticPr fontId="1" type="noConversion"/>
  </si>
  <si>
    <t>value calculates the expired value based on a floating point base and integer   power-of-2 exponent. this function should be used by multi-value expired structures.</t>
    <phoneticPr fontId="1" type="noConversion"/>
  </si>
  <si>
    <t>value calculates the total service value based on the given distribution, using the   specified weight function.</t>
    <phoneticPr fontId="1" type="noConversion"/>
  </si>
  <si>
    <t>value calculates the value at the given moment.</t>
    <phoneticPr fontId="1" type="noConversion"/>
  </si>
  <si>
    <t>value calculates the value at the given moment. this function always has the   assumption that the given timestamp shouldn't less than the recorded one.</t>
    <phoneticPr fontId="1" type="noConversion"/>
  </si>
  <si>
    <t>verify return types. the function must return at most one error   and or one other non-error value.</t>
    <phoneticPr fontId="1" type="noConversion"/>
  </si>
  <si>
    <t>verify the basefee is correct based on the parent header.</t>
    <phoneticPr fontId="1" type="noConversion"/>
  </si>
  <si>
    <t>verify the snapshot segment with range prover, ensure that all flat states   in this range correspond to merkle trie.</t>
    <phoneticPr fontId="1" type="noConversion"/>
  </si>
  <si>
    <t>verifycascadingfields verifies all the header fields that are not standalone,   rather depend on a batch of previous headers. the caller may optionally pass   in a batch of parents (ascending order) to avoid looking those up from the   database. this is useful for concurrently verifying a batch of new headers.</t>
    <phoneticPr fontId="1" type="noConversion"/>
  </si>
  <si>
    <t>verifycutoff checks that there are no chain data available in the chain after   the specified limit, but that it is available before.</t>
    <phoneticPr fontId="1" type="noConversion"/>
  </si>
  <si>
    <t>verifydaoheaderextradata validates the extra-data field of a block header to   ensure it conforms to dao hard-fork rules.     dao hard-fork extension to the header validity:     a) if the node is no-fork, do not accept blocks in the [fork, fork+10) range        with the fork specific extra-data set     b) if the node is pro-fork, require blocks in the specific range to have the        unique extra-data set.</t>
    <phoneticPr fontId="1" type="noConversion"/>
  </si>
  <si>
    <t>verifyeip1559header verifies some header attributes which were changed in eip-1559,   - gas limit check   - basefee check</t>
    <phoneticPr fontId="1" type="noConversion"/>
  </si>
  <si>
    <t>verifyheader checks whether a header conforms to the consensus rules.the   caller may optionally pass in a batch of parents (ascending order) to avoid   looking those up from the database. this is useful for concurrently verifying   a batch of new headers.</t>
    <phoneticPr fontId="1" type="noConversion"/>
  </si>
  <si>
    <t>verifyfetchingevent verifies that one single event arrive on a fetching channel.</t>
    <phoneticPr fontId="1" type="noConversion"/>
  </si>
  <si>
    <t>verifyforkhashes verifies that blocks conforming to network hard-forks do have   the correct hashes, to avoid clients going off on different chains. this is an   optional feature.</t>
    <phoneticPr fontId="1" type="noConversion"/>
  </si>
  <si>
    <t>verifygaslimit verifies the header gas limit according increase decrease   in relation to the parent gas limit.</t>
    <phoneticPr fontId="1" type="noConversion"/>
  </si>
  <si>
    <t>verifyheaders is similar to verifyheader, but verifies a batch of headers   concurrently. the method returns a quit channel to abort the operations and   a results channel to retrieve the async verifications (the order is that of   the input slice).</t>
    <phoneticPr fontId="1" type="noConversion"/>
  </si>
  <si>
    <t>verifyheaders is similar to verifyheader, but verifies a batch of headers   concurrently. the method returns a quit channel to abort the operations and   a results channel to retrieve the async verifications.</t>
    <phoneticPr fontId="1" type="noConversion"/>
  </si>
  <si>
    <t>verifyheaders is similar to verifyheader, but verifies a batch of headers. the   method returns a quit channel to abort the operations and a results channel to   retrieve the async verifications (the order is that of the input slice).</t>
    <phoneticPr fontId="1" type="noConversion"/>
  </si>
  <si>
    <t>verifyidsignature checks that signature over idnonce was made by the given node.</t>
    <phoneticPr fontId="1" type="noConversion"/>
  </si>
  <si>
    <t>verifying the genesis block is not supported</t>
    <phoneticPr fontId="1" type="noConversion"/>
  </si>
  <si>
    <t>verifylasthead compares last stored section head with the corresponding block hash in the   actual canonical chain and rolls back reorged sections if necessary to ensure that stored   sections are all valid</t>
    <phoneticPr fontId="1" type="noConversion"/>
  </si>
  <si>
    <t>verifypin unlocks a wallet with the provided pin.</t>
    <phoneticPr fontId="1" type="noConversion"/>
  </si>
  <si>
    <t>verifynogaps checks that there are no gaps after the initial set of blocks in   the database and errors if found.</t>
    <phoneticPr fontId="1" type="noConversion"/>
  </si>
  <si>
    <t>version info about the apis</t>
    <phoneticPr fontId="1" type="noConversion"/>
  </si>
  <si>
    <t>verifysignature checks that the sigdata is a valid signature of the given   data, for pubkey gethpubkey</t>
    <phoneticPr fontId="1" type="noConversion"/>
  </si>
  <si>
    <t>verifysigners recovers the signer addresses according to the signature and   checks whether there are enough approvals to finalize the checkpoint.</t>
    <phoneticPr fontId="1" type="noConversion"/>
  </si>
  <si>
    <t>verifyuncles implements consensus.engine, always returning an error for any   uncles as this consensus mechanism doesn't permit uncles.</t>
    <phoneticPr fontId="1" type="noConversion"/>
  </si>
  <si>
    <t>verifyproof checks merkle proofs. the given proof must contain the value for   key in a trie with the given root hash. verifyproof returns an error if the   proof contains invalid trie nodes or the wrong value.</t>
    <phoneticPr fontId="1" type="noConversion"/>
  </si>
  <si>
    <t>verifyrangeproof checks whether the given leaf nodes and edge proof   can prove the given trie leaves range is matched with the specific root.   besides, the range should be consecutive (no gap inside) and monotonic   increasing.     note the given proof actually contains two edge proofs. both of them can   be non-existent proofs. for example the first proof is for a non-existent   key 0x03, the last proof is for a non-existent key 0x10. the given batch   leaves are [0x04, 0x05, .. 0x09]. it's still feasible to prove the given   batch is valid.     the firstkey is paired with firstproof, not necessarily the same as keys[0]   (unless firstproof is an existent proof). similarly, lastkey and lastproof   are paired.     expect the normal case, this function can also be used to verify the following   range proofs:     - all elements proof. in this case the proof can be nil, but the range should     be all the leaves in the trie.     - one element proof. in this case no matter the edge proof is a non-existent     proof or not, we can always verify the correctness of the proof.     - zero element proof. in this case a single non-existent proof is enough to prove.     besides, if there are still some other leaves available on the right side, then     an error will be returned.     except returning the error to indicate the proof is valid or not, the function will   also return a flag to indicate whether there exists more accounts slots in the trie.     note: this method does not verify that the proof is of minimal form. if the input   proofs are 'bloated' with neighbour leaves or random data, aside from the 'useful'   data, then the proof will still be accepted.</t>
    <phoneticPr fontId="1" type="noConversion"/>
  </si>
  <si>
    <t>verifyresponsenode checks validity of a record in a nodes response.</t>
    <phoneticPr fontId="1" type="noConversion"/>
  </si>
  <si>
    <t>verifyseal checks whether a block satisfies the pow difficulty requirements,   either using the usual ethash cache for it, or alternatively using a full dag   to make remote mining fast.</t>
    <phoneticPr fontId="1" type="noConversion"/>
  </si>
  <si>
    <t>verifysignature checks that the given pubkey created signature over message.   the signature should be in [r || s] format.</t>
    <phoneticPr fontId="1" type="noConversion"/>
  </si>
  <si>
    <t>verifysignature checks that the given public key created signature over digest.   the public key should be in compressed (33 bytes) or uncompressed (65 bytes) format.   the signature should have the 64 byte [r || s] format.</t>
    <phoneticPr fontId="1" type="noConversion"/>
  </si>
  <si>
    <t>mustsignnewtx creates a transaction and signs it.   this panics if the transaction cannot be signed.</t>
    <phoneticPr fontId="1" type="noConversion"/>
  </si>
  <si>
    <t>retrievemanager is a layer on top of requestdistributor which takes care of   matching replies by request id and handles timeouts and resends if necessary.</t>
    <phoneticPr fontId="1" type="noConversion"/>
  </si>
  <si>
    <t>set copies valeus of one point to another.</t>
    <phoneticPr fontId="1" type="noConversion"/>
  </si>
  <si>
    <t>trieprefetchmetricsprefix is the prefix under which to publis the metrics.</t>
    <phoneticPr fontId="1" type="noConversion"/>
  </si>
  <si>
    <t>track the preimage if a yet unknown one</t>
    <phoneticPr fontId="1" type="noConversion"/>
  </si>
  <si>
    <t>track a few interesting failure types</t>
    <phoneticPr fontId="1" type="noConversion"/>
  </si>
  <si>
    <t>tracer := vm.newjsonlogger(nil, os.stdout)  execute(loopingcode, nil, &amp;config{  	evmconfig: vm.config{  		debug:  true,  		tracer: tracer,  	}})   100m gas</t>
    <phoneticPr fontId="1" type="noConversion"/>
  </si>
  <si>
    <t>stateatblock returns the state corresponding to the stateroot of the block.   n.b: for executing transactions on block n, the required stateroot is block n-1,   so this method should be called with the parent.</t>
    <phoneticPr fontId="1" type="noConversion"/>
  </si>
  <si>
    <t>setstatesub updates the given node state flags without blocking (should be called   from a subscription operation callback).</t>
    <phoneticPr fontId="1" type="noConversion"/>
  </si>
  <si>
    <r>
      <t>see "implementing cryptographic pairings", m. scott, section 3.2.   ftp:  136.206.11.249 pub crypto pairings.pdf   here we can give a short explanation of how it works: let j be a cubic root of   unity in gf(p²) so that 1+j+j²=0.   then (x</t>
    </r>
    <r>
      <rPr>
        <sz val="11"/>
        <color rgb="FFFF0000"/>
        <rFont val="Calibri"/>
        <family val="2"/>
        <charset val="161"/>
      </rPr>
      <t>τ</t>
    </r>
    <r>
      <rPr>
        <sz val="11"/>
        <color rgb="FFFF0000"/>
        <rFont val="宋体"/>
        <family val="2"/>
        <scheme val="minor"/>
      </rPr>
      <t>² + y</t>
    </r>
    <r>
      <rPr>
        <sz val="11"/>
        <color rgb="FFFF0000"/>
        <rFont val="Calibri"/>
        <family val="2"/>
        <charset val="161"/>
      </rPr>
      <t>τ</t>
    </r>
    <r>
      <rPr>
        <sz val="11"/>
        <color rgb="FFFF0000"/>
        <rFont val="宋体"/>
        <family val="2"/>
        <scheme val="minor"/>
      </rPr>
      <t xml:space="preserve"> + z)(xj²</t>
    </r>
    <r>
      <rPr>
        <sz val="11"/>
        <color rgb="FFFF0000"/>
        <rFont val="Calibri"/>
        <family val="2"/>
        <charset val="161"/>
      </rPr>
      <t>τ</t>
    </r>
    <r>
      <rPr>
        <sz val="11"/>
        <color rgb="FFFF0000"/>
        <rFont val="宋体"/>
        <family val="2"/>
        <scheme val="minor"/>
      </rPr>
      <t>² + yj</t>
    </r>
    <r>
      <rPr>
        <sz val="11"/>
        <color rgb="FFFF0000"/>
        <rFont val="Calibri"/>
        <family val="2"/>
        <charset val="161"/>
      </rPr>
      <t>τ</t>
    </r>
    <r>
      <rPr>
        <sz val="11"/>
        <color rgb="FFFF0000"/>
        <rFont val="宋体"/>
        <family val="2"/>
        <scheme val="minor"/>
      </rPr>
      <t xml:space="preserve"> + z)(xj</t>
    </r>
    <r>
      <rPr>
        <sz val="11"/>
        <color rgb="FFFF0000"/>
        <rFont val="Calibri"/>
        <family val="2"/>
        <charset val="161"/>
      </rPr>
      <t>τ</t>
    </r>
    <r>
      <rPr>
        <sz val="11"/>
        <color rgb="FFFF0000"/>
        <rFont val="宋体"/>
        <family val="2"/>
        <scheme val="minor"/>
      </rPr>
      <t>² + yj²</t>
    </r>
    <r>
      <rPr>
        <sz val="11"/>
        <color rgb="FFFF0000"/>
        <rFont val="Calibri"/>
        <family val="2"/>
        <charset val="161"/>
      </rPr>
      <t>τ</t>
    </r>
    <r>
      <rPr>
        <sz val="11"/>
        <color rgb="FFFF0000"/>
        <rFont val="宋体"/>
        <family val="2"/>
        <scheme val="minor"/>
      </rPr>
      <t xml:space="preserve"> + z)   = (x</t>
    </r>
    <r>
      <rPr>
        <sz val="11"/>
        <color rgb="FFFF0000"/>
        <rFont val="Calibri"/>
        <family val="2"/>
        <charset val="161"/>
      </rPr>
      <t>τ</t>
    </r>
    <r>
      <rPr>
        <sz val="11"/>
        <color rgb="FFFF0000"/>
        <rFont val="宋体"/>
        <family val="2"/>
        <scheme val="minor"/>
      </rPr>
      <t>² + y</t>
    </r>
    <r>
      <rPr>
        <sz val="11"/>
        <color rgb="FFFF0000"/>
        <rFont val="Calibri"/>
        <family val="2"/>
        <charset val="161"/>
      </rPr>
      <t>τ</t>
    </r>
    <r>
      <rPr>
        <sz val="11"/>
        <color rgb="FFFF0000"/>
        <rFont val="宋体"/>
        <family val="2"/>
        <scheme val="minor"/>
      </rPr>
      <t xml:space="preserve"> + z)(c</t>
    </r>
    <r>
      <rPr>
        <sz val="11"/>
        <color rgb="FFFF0000"/>
        <rFont val="Calibri"/>
        <family val="2"/>
        <charset val="161"/>
      </rPr>
      <t>τ</t>
    </r>
    <r>
      <rPr>
        <sz val="11"/>
        <color rgb="FFFF0000"/>
        <rFont val="宋体"/>
        <family val="2"/>
        <scheme val="minor"/>
      </rPr>
      <t>²+b</t>
    </r>
    <r>
      <rPr>
        <sz val="11"/>
        <color rgb="FFFF0000"/>
        <rFont val="Calibri"/>
        <family val="2"/>
        <charset val="161"/>
      </rPr>
      <t>τ</t>
    </r>
    <r>
      <rPr>
        <sz val="11"/>
        <color rgb="FFFF0000"/>
        <rFont val="宋体"/>
        <family val="2"/>
        <scheme val="minor"/>
      </rPr>
      <t>+a)   = (x³</t>
    </r>
    <r>
      <rPr>
        <sz val="11"/>
        <color rgb="FFFF0000"/>
        <rFont val="Calibri"/>
        <family val="2"/>
        <charset val="161"/>
      </rPr>
      <t>ξ</t>
    </r>
    <r>
      <rPr>
        <sz val="11"/>
        <color rgb="FFFF0000"/>
        <rFont val="宋体"/>
        <family val="2"/>
        <scheme val="minor"/>
      </rPr>
      <t>²+y³</t>
    </r>
    <r>
      <rPr>
        <sz val="11"/>
        <color rgb="FFFF0000"/>
        <rFont val="Calibri"/>
        <family val="2"/>
        <charset val="161"/>
      </rPr>
      <t>ξ</t>
    </r>
    <r>
      <rPr>
        <sz val="11"/>
        <color rgb="FFFF0000"/>
        <rFont val="宋体"/>
        <family val="2"/>
        <scheme val="minor"/>
      </rPr>
      <t>+z³-3</t>
    </r>
    <r>
      <rPr>
        <sz val="11"/>
        <color rgb="FFFF0000"/>
        <rFont val="Calibri"/>
        <family val="2"/>
        <charset val="161"/>
      </rPr>
      <t>ξ</t>
    </r>
    <r>
      <rPr>
        <sz val="11"/>
        <color rgb="FFFF0000"/>
        <rFont val="宋体"/>
        <family val="2"/>
        <scheme val="minor"/>
      </rPr>
      <t>xyz) = f is an element of the base field (the norm).     on the other hand (xj²</t>
    </r>
    <r>
      <rPr>
        <sz val="11"/>
        <color rgb="FFFF0000"/>
        <rFont val="Calibri"/>
        <family val="2"/>
        <charset val="161"/>
      </rPr>
      <t>τ</t>
    </r>
    <r>
      <rPr>
        <sz val="11"/>
        <color rgb="FFFF0000"/>
        <rFont val="宋体"/>
        <family val="2"/>
        <scheme val="minor"/>
      </rPr>
      <t>² + yj</t>
    </r>
    <r>
      <rPr>
        <sz val="11"/>
        <color rgb="FFFF0000"/>
        <rFont val="Calibri"/>
        <family val="2"/>
        <charset val="161"/>
      </rPr>
      <t>τ</t>
    </r>
    <r>
      <rPr>
        <sz val="11"/>
        <color rgb="FFFF0000"/>
        <rFont val="宋体"/>
        <family val="2"/>
        <scheme val="minor"/>
      </rPr>
      <t xml:space="preserve"> + z)(xj</t>
    </r>
    <r>
      <rPr>
        <sz val="11"/>
        <color rgb="FFFF0000"/>
        <rFont val="Calibri"/>
        <family val="2"/>
        <charset val="161"/>
      </rPr>
      <t>τ</t>
    </r>
    <r>
      <rPr>
        <sz val="11"/>
        <color rgb="FFFF0000"/>
        <rFont val="宋体"/>
        <family val="2"/>
        <scheme val="minor"/>
      </rPr>
      <t>² + yj²</t>
    </r>
    <r>
      <rPr>
        <sz val="11"/>
        <color rgb="FFFF0000"/>
        <rFont val="Calibri"/>
        <family val="2"/>
        <charset val="161"/>
      </rPr>
      <t>τ</t>
    </r>
    <r>
      <rPr>
        <sz val="11"/>
        <color rgb="FFFF0000"/>
        <rFont val="宋体"/>
        <family val="2"/>
        <scheme val="minor"/>
      </rPr>
      <t xml:space="preserve"> + z)   = </t>
    </r>
    <r>
      <rPr>
        <sz val="11"/>
        <color rgb="FFFF0000"/>
        <rFont val="Calibri"/>
        <family val="2"/>
        <charset val="161"/>
      </rPr>
      <t>τ</t>
    </r>
    <r>
      <rPr>
        <sz val="11"/>
        <color rgb="FFFF0000"/>
        <rFont val="宋体"/>
        <family val="2"/>
        <scheme val="minor"/>
      </rPr>
      <t>²(y²-</t>
    </r>
    <r>
      <rPr>
        <sz val="11"/>
        <color rgb="FFFF0000"/>
        <rFont val="Calibri"/>
        <family val="2"/>
        <charset val="161"/>
      </rPr>
      <t>ξ</t>
    </r>
    <r>
      <rPr>
        <sz val="11"/>
        <color rgb="FFFF0000"/>
        <rFont val="宋体"/>
        <family val="2"/>
        <scheme val="minor"/>
      </rPr>
      <t xml:space="preserve">xz) + </t>
    </r>
    <r>
      <rPr>
        <sz val="11"/>
        <color rgb="FFFF0000"/>
        <rFont val="Calibri"/>
        <family val="2"/>
        <charset val="161"/>
      </rPr>
      <t>τ</t>
    </r>
    <r>
      <rPr>
        <sz val="11"/>
        <color rgb="FFFF0000"/>
        <rFont val="宋体"/>
        <family val="2"/>
        <scheme val="minor"/>
      </rPr>
      <t>(</t>
    </r>
    <r>
      <rPr>
        <sz val="11"/>
        <color rgb="FFFF0000"/>
        <rFont val="Calibri"/>
        <family val="2"/>
        <charset val="161"/>
      </rPr>
      <t>ξ</t>
    </r>
    <r>
      <rPr>
        <sz val="11"/>
        <color rgb="FFFF0000"/>
        <rFont val="宋体"/>
        <family val="2"/>
        <scheme val="minor"/>
      </rPr>
      <t>x²-yz) + (z²-</t>
    </r>
    <r>
      <rPr>
        <sz val="11"/>
        <color rgb="FFFF0000"/>
        <rFont val="Calibri"/>
        <family val="2"/>
        <charset val="161"/>
      </rPr>
      <t>ξ</t>
    </r>
    <r>
      <rPr>
        <sz val="11"/>
        <color rgb="FFFF0000"/>
        <rFont val="宋体"/>
        <family val="2"/>
        <scheme val="minor"/>
      </rPr>
      <t>xy)     so that's why a = (z²-</t>
    </r>
    <r>
      <rPr>
        <sz val="11"/>
        <color rgb="FFFF0000"/>
        <rFont val="Calibri"/>
        <family val="2"/>
        <charset val="161"/>
      </rPr>
      <t>ξ</t>
    </r>
    <r>
      <rPr>
        <sz val="11"/>
        <color rgb="FFFF0000"/>
        <rFont val="宋体"/>
        <family val="2"/>
        <scheme val="minor"/>
      </rPr>
      <t>xy), b = (</t>
    </r>
    <r>
      <rPr>
        <sz val="11"/>
        <color rgb="FFFF0000"/>
        <rFont val="Calibri"/>
        <family val="2"/>
        <charset val="161"/>
      </rPr>
      <t>ξ</t>
    </r>
    <r>
      <rPr>
        <sz val="11"/>
        <color rgb="FFFF0000"/>
        <rFont val="宋体"/>
        <family val="2"/>
        <scheme val="minor"/>
      </rPr>
      <t>x²-yz), c = (y²-</t>
    </r>
    <r>
      <rPr>
        <sz val="11"/>
        <color rgb="FFFF0000"/>
        <rFont val="Calibri"/>
        <family val="2"/>
        <charset val="161"/>
      </rPr>
      <t>ξ</t>
    </r>
    <r>
      <rPr>
        <sz val="11"/>
        <color rgb="FFFF0000"/>
        <rFont val="宋体"/>
        <family val="2"/>
        <scheme val="minor"/>
      </rPr>
      <t>xz)</t>
    </r>
    <phoneticPr fontId="1" type="noConversion"/>
  </si>
  <si>
    <r>
      <t>then each party calculates g</t>
    </r>
    <r>
      <rPr>
        <sz val="11"/>
        <color rgb="FFFF0000"/>
        <rFont val="Times New Roman"/>
        <family val="1"/>
        <charset val="1"/>
      </rPr>
      <t>₁</t>
    </r>
    <r>
      <rPr>
        <sz val="11"/>
        <color rgb="FFFF0000"/>
        <rFont val="宋体"/>
        <family val="3"/>
        <charset val="134"/>
        <scheme val="minor"/>
      </rPr>
      <t xml:space="preserve"> and g</t>
    </r>
    <r>
      <rPr>
        <sz val="11"/>
        <color rgb="FFFF0000"/>
        <rFont val="Times New Roman"/>
        <family val="1"/>
        <charset val="1"/>
      </rPr>
      <t>₂</t>
    </r>
    <r>
      <rPr>
        <sz val="11"/>
        <color rgb="FFFF0000"/>
        <rFont val="宋体"/>
        <family val="3"/>
        <charset val="134"/>
        <scheme val="minor"/>
      </rPr>
      <t xml:space="preserve"> times their private value.</t>
    </r>
    <phoneticPr fontId="1" type="noConversion"/>
  </si>
  <si>
    <r>
      <t>package bn256 implements a particular bilinear group at the 128-bit security   level.     bilinear groups are the basis of many of the new cryptographic protocols that   have been proposed over the past decade. they consist of a triplet of groups   (g</t>
    </r>
    <r>
      <rPr>
        <sz val="11"/>
        <color rgb="FFFF0000"/>
        <rFont val="宋体"/>
        <family val="2"/>
        <scheme val="minor"/>
      </rPr>
      <t>₁</t>
    </r>
    <r>
      <rPr>
        <sz val="11"/>
        <color rgb="FFFF0000"/>
        <rFont val="宋体"/>
        <family val="3"/>
        <charset val="134"/>
        <scheme val="minor"/>
      </rPr>
      <t>, g</t>
    </r>
    <r>
      <rPr>
        <sz val="11"/>
        <color rgb="FFFF0000"/>
        <rFont val="宋体"/>
        <family val="2"/>
        <scheme val="minor"/>
      </rPr>
      <t>₂</t>
    </r>
    <r>
      <rPr>
        <sz val="11"/>
        <color rgb="FFFF0000"/>
        <rFont val="宋体"/>
        <family val="3"/>
        <charset val="134"/>
        <scheme val="minor"/>
      </rPr>
      <t xml:space="preserve"> and gt) such that there exists a function e(g</t>
    </r>
    <r>
      <rPr>
        <sz val="11"/>
        <color rgb="FFFF0000"/>
        <rFont val="宋体"/>
        <family val="2"/>
        <scheme val="minor"/>
      </rPr>
      <t>₁</t>
    </r>
    <r>
      <rPr>
        <sz val="11"/>
        <color rgb="FFFF0000"/>
        <rFont val="宋体"/>
        <family val="3"/>
        <charset val="134"/>
        <scheme val="minor"/>
      </rPr>
      <t>ˣ,g</t>
    </r>
    <r>
      <rPr>
        <sz val="11"/>
        <color rgb="FFFF0000"/>
        <rFont val="宋体"/>
        <family val="2"/>
        <scheme val="minor"/>
      </rPr>
      <t>₂</t>
    </r>
    <r>
      <rPr>
        <sz val="11"/>
        <color rgb="FFFF0000"/>
        <rFont val="宋体"/>
        <family val="3"/>
        <charset val="134"/>
        <scheme val="minor"/>
      </rPr>
      <t>ʸ)=gtˣʸ (where gₓ   is a generator of the respective group). that function is called a pairing   function.     this package specifically implements the optimal ate pairing over a 256-bit   barreto-naehrig curve as described in   http:  cryptojedi.org papers dclxvi-20100714.pdf. its output is not   compatible with the implementation described in that paper, as different   parameters are chosen.     (this package previously claimed to operate at a 128-bit security level.   however, recent improvements in attacks mean that is no longer true. see   https:  moderncrypto.org mail-archive curves 2016 000740.html.)</t>
    </r>
  </si>
  <si>
    <t>design</t>
  </si>
  <si>
    <t>compatibility</t>
  </si>
  <si>
    <t>requirement</t>
  </si>
  <si>
    <t>test</t>
  </si>
  <si>
    <t>UNCHECKED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</si>
</sst>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 "/>
  </numFmts>
  <fonts count="16" x14ac:knownFonts="1">
    <font>
      <sz val="11"/>
      <color theme="1"/>
      <name val="宋体"/>
      <family val="2"/>
      <scheme val="minor"/>
    </font>
    <font>
      <sz val="9"/>
      <name val="宋体"/>
      <family val="3"/>
      <charset val="134"/>
      <scheme val="minor"/>
    </font>
    <font>
      <sz val="11"/>
      <color rgb="FF006100"/>
      <name val="宋体"/>
      <family val="2"/>
      <charset val="134"/>
      <scheme val="minor"/>
    </font>
    <font>
      <sz val="11"/>
      <color theme="1"/>
      <name val="宋体"/>
      <family val="3"/>
      <charset val="134"/>
      <scheme val="minor"/>
    </font>
    <font>
      <b/>
      <sz val="11"/>
      <name val="宋体"/>
      <family val="3"/>
      <charset val="134"/>
    </font>
    <font>
      <sz val="11"/>
      <name val="宋体"/>
      <family val="3"/>
      <charset val="134"/>
      <scheme val="minor"/>
    </font>
    <font>
      <sz val="11"/>
      <name val="宋体"/>
      <family val="3"/>
      <charset val="134"/>
    </font>
    <font>
      <b/>
      <sz val="11"/>
      <color rgb="FFFF0000"/>
      <name val="宋体"/>
      <family val="3"/>
      <charset val="134"/>
    </font>
    <font>
      <sz val="11"/>
      <color rgb="FFFF0000"/>
      <name val="宋体"/>
      <family val="3"/>
      <charset val="134"/>
    </font>
    <font>
      <b/>
      <sz val="11"/>
      <color rgb="FFFF0000"/>
      <name val="宋体"/>
      <family val="3"/>
      <charset val="134"/>
      <scheme val="minor"/>
    </font>
    <font>
      <sz val="11"/>
      <color rgb="FFFF0000"/>
      <name val="宋体"/>
      <family val="2"/>
      <scheme val="minor"/>
    </font>
    <font>
      <sz val="11"/>
      <color rgb="FFFF0000"/>
      <name val="Calibri"/>
      <family val="2"/>
      <charset val="161"/>
    </font>
    <font>
      <sz val="11"/>
      <color rgb="FFFF0000"/>
      <name val="Times New Roman"/>
      <family val="1"/>
      <charset val="1"/>
    </font>
    <font>
      <sz val="11"/>
      <color rgb="FFFF0000"/>
      <name val="宋体"/>
      <family val="3"/>
      <charset val="134"/>
      <scheme val="minor"/>
    </font>
    <font>
      <b/>
      <sz val="11"/>
      <color theme="1"/>
      <name val="宋体"/>
      <family val="3"/>
      <charset val="134"/>
      <scheme val="minor"/>
    </font>
    <font>
      <b/>
      <sz val="11"/>
      <name val="宋体"/>
      <family val="3"/>
      <charset val="134"/>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3">
    <xf numFmtId="0" fontId="0" fillId="0" borderId="0"/>
    <xf numFmtId="0" fontId="2" fillId="2" borderId="0" applyNumberFormat="0" applyBorder="0" applyAlignment="0" applyProtection="0">
      <alignment vertical="center"/>
    </xf>
    <xf numFmtId="0" fontId="3" fillId="0" borderId="0"/>
  </cellStyleXfs>
  <cellXfs count="22">
    <xf numFmtId="0" fontId="0" fillId="0" borderId="0" xfId="0"/>
    <xf numFmtId="0" fontId="5" fillId="0" borderId="0" xfId="0" applyFont="1" applyFill="1" applyBorder="1" applyAlignment="1">
      <alignment vertical="center"/>
    </xf>
    <xf numFmtId="0" fontId="6" fillId="0" borderId="0" xfId="0" applyFont="1" applyFill="1" applyBorder="1" applyAlignment="1">
      <alignment horizontal="center" vertical="center"/>
    </xf>
    <xf numFmtId="0" fontId="7" fillId="0" borderId="0" xfId="0" applyFont="1" applyFill="1" applyBorder="1" applyAlignment="1">
      <alignment horizontal="center" vertical="center"/>
    </xf>
    <xf numFmtId="0" fontId="8" fillId="0" borderId="0" xfId="0" applyFont="1" applyFill="1" applyBorder="1" applyAlignment="1">
      <alignment horizontal="center" vertical="center" wrapText="1"/>
    </xf>
    <xf numFmtId="0" fontId="8" fillId="0" borderId="0" xfId="0" applyFont="1" applyFill="1" applyBorder="1" applyAlignment="1">
      <alignment horizontal="center" vertical="center"/>
    </xf>
    <xf numFmtId="0" fontId="6" fillId="0" borderId="0" xfId="0" applyFont="1" applyBorder="1" applyAlignment="1">
      <alignment horizontal="center" vertical="center"/>
    </xf>
    <xf numFmtId="0" fontId="0" fillId="0" borderId="0" xfId="0" applyFont="1" applyBorder="1" applyAlignment="1">
      <alignment vertical="center"/>
    </xf>
    <xf numFmtId="0" fontId="9" fillId="0" borderId="0" xfId="0" applyFont="1" applyFill="1" applyBorder="1" applyAlignment="1">
      <alignment vertical="center"/>
    </xf>
    <xf numFmtId="0" fontId="10" fillId="0" borderId="0" xfId="0" applyFont="1" applyBorder="1" applyAlignment="1">
      <alignment vertical="center" wrapText="1"/>
    </xf>
    <xf numFmtId="0" fontId="10" fillId="0" borderId="0" xfId="0" applyFont="1" applyBorder="1" applyAlignment="1">
      <alignment vertical="center"/>
    </xf>
    <xf numFmtId="176" fontId="9" fillId="0" borderId="0" xfId="1" applyNumberFormat="1" applyFont="1" applyFill="1" applyBorder="1" applyAlignment="1">
      <alignment vertical="center"/>
    </xf>
    <xf numFmtId="0" fontId="13" fillId="0" borderId="0" xfId="0" applyFont="1" applyFill="1" applyBorder="1" applyAlignment="1">
      <alignment vertical="center" wrapText="1"/>
    </xf>
    <xf numFmtId="0" fontId="13" fillId="0" borderId="0" xfId="0" applyFont="1" applyFill="1" applyBorder="1" applyAlignment="1">
      <alignment vertical="center"/>
    </xf>
    <xf numFmtId="0" fontId="9" fillId="0" borderId="0" xfId="2" applyFont="1" applyFill="1" applyBorder="1" applyAlignment="1">
      <alignment vertical="center"/>
    </xf>
    <xf numFmtId="0" fontId="14" fillId="0" borderId="0" xfId="0" applyFont="1" applyBorder="1" applyAlignment="1">
      <alignment vertical="center"/>
    </xf>
    <xf numFmtId="0" fontId="4" fillId="0" borderId="0" xfId="0" applyFont="1" applyBorder="1" applyAlignment="1">
      <alignment horizontal="center" vertical="center"/>
    </xf>
    <xf numFmtId="0" fontId="9" fillId="0" borderId="0" xfId="0" applyFont="1" applyBorder="1" applyAlignment="1">
      <alignment vertical="center" wrapText="1"/>
    </xf>
    <xf numFmtId="0" fontId="9" fillId="0" borderId="0" xfId="0" applyFont="1" applyBorder="1" applyAlignment="1">
      <alignment vertical="center"/>
    </xf>
    <xf numFmtId="0" fontId="4" fillId="0" borderId="0" xfId="0" applyFont="1" applyFill="1" applyBorder="1" applyAlignment="1">
      <alignment horizontal="center" vertical="center"/>
    </xf>
    <xf numFmtId="0" fontId="15" fillId="0" borderId="0" xfId="0" applyFont="1" applyFill="1" applyBorder="1" applyAlignment="1">
      <alignment vertical="center"/>
    </xf>
    <xf numFmtId="0" fontId="9" fillId="0" borderId="0" xfId="0" applyFont="1" applyFill="1" applyBorder="1" applyAlignment="1">
      <alignment vertical="center" wrapText="1"/>
    </xf>
  </cellXfs>
  <cellStyles count="3">
    <cellStyle name="常规" xfId="0" builtinId="0"/>
    <cellStyle name="常规 2" xfId="2"/>
    <cellStyle name="好" xfId="1" builtinId="2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89"/>
  <sheetViews>
    <sheetView tabSelected="1" topLeftCell="A100" zoomScale="115" zoomScaleNormal="115" workbookViewId="0">
      <selection activeCell="C3708" sqref="C3708"/>
    </sheetView>
  </sheetViews>
  <sheetFormatPr defaultColWidth="9" defaultRowHeight="14" x14ac:dyDescent="0.25"/>
  <cols>
    <col min="1" max="1" width="6.453125" style="1" bestFit="1" customWidth="1"/>
    <col min="2" max="2" width="17.7265625" style="1" customWidth="1"/>
    <col min="3" max="3" width="14.90625" style="8" bestFit="1" customWidth="1"/>
    <col min="4" max="4" width="171.7265625" style="12" customWidth="1"/>
    <col min="5" max="5" width="11.6328125" style="13" bestFit="1" customWidth="1"/>
    <col min="6" max="16384" width="9" style="1"/>
  </cols>
  <sheetData>
    <row r="1" spans="1:5" x14ac:dyDescent="0.25">
      <c r="B1" s="2">
        <v>0</v>
      </c>
      <c r="C1" s="3">
        <v>5</v>
      </c>
      <c r="D1" s="4">
        <v>2</v>
      </c>
      <c r="E1" s="5">
        <v>3</v>
      </c>
    </row>
    <row r="2" spans="1:5" s="7" customFormat="1" x14ac:dyDescent="0.25">
      <c r="A2" s="2">
        <v>33834</v>
      </c>
      <c r="B2" s="1" t="s">
        <v>17572</v>
      </c>
      <c r="C2" s="11" t="s">
        <v>23520</v>
      </c>
      <c r="D2" s="12" t="s">
        <v>17573</v>
      </c>
      <c r="E2" s="13" t="s">
        <v>3</v>
      </c>
    </row>
    <row r="3" spans="1:5" s="7" customFormat="1" x14ac:dyDescent="0.25">
      <c r="A3" s="2">
        <v>42539</v>
      </c>
      <c r="B3" s="1" t="s">
        <v>19064</v>
      </c>
      <c r="C3" s="11" t="s">
        <v>23520</v>
      </c>
      <c r="D3" s="12" t="s">
        <v>17573</v>
      </c>
      <c r="E3" s="13" t="s">
        <v>3</v>
      </c>
    </row>
    <row r="4" spans="1:5" s="7" customFormat="1" x14ac:dyDescent="0.25">
      <c r="A4" s="2">
        <v>146</v>
      </c>
      <c r="B4" s="1" t="s">
        <v>131</v>
      </c>
      <c r="C4" s="11" t="s">
        <v>23520</v>
      </c>
      <c r="D4" s="12" t="s">
        <v>145</v>
      </c>
      <c r="E4" s="13" t="s">
        <v>3</v>
      </c>
    </row>
    <row r="5" spans="1:5" s="7" customFormat="1" x14ac:dyDescent="0.25">
      <c r="A5" s="2">
        <v>13391</v>
      </c>
      <c r="B5" s="1" t="s">
        <v>11358</v>
      </c>
      <c r="C5" s="11" t="s">
        <v>23520</v>
      </c>
      <c r="D5" s="12" t="s">
        <v>145</v>
      </c>
      <c r="E5" s="13" t="s">
        <v>3</v>
      </c>
    </row>
    <row r="6" spans="1:5" s="7" customFormat="1" ht="28" x14ac:dyDescent="0.25">
      <c r="A6" s="2">
        <v>729</v>
      </c>
      <c r="B6" s="1" t="s">
        <v>636</v>
      </c>
      <c r="C6" s="11" t="s">
        <v>23520</v>
      </c>
      <c r="D6" s="12" t="s">
        <v>649</v>
      </c>
      <c r="E6" s="13" t="s">
        <v>3</v>
      </c>
    </row>
    <row r="7" spans="1:5" s="7" customFormat="1" ht="28" x14ac:dyDescent="0.25">
      <c r="A7" s="2">
        <v>13974</v>
      </c>
      <c r="B7" s="1" t="s">
        <v>11382</v>
      </c>
      <c r="C7" s="11" t="s">
        <v>23520</v>
      </c>
      <c r="D7" s="12" t="s">
        <v>649</v>
      </c>
      <c r="E7" s="13" t="s">
        <v>3</v>
      </c>
    </row>
    <row r="8" spans="1:5" s="7" customFormat="1" x14ac:dyDescent="0.25">
      <c r="A8" s="2">
        <v>1628</v>
      </c>
      <c r="B8" s="1" t="s">
        <v>1384</v>
      </c>
      <c r="C8" s="11" t="s">
        <v>23520</v>
      </c>
      <c r="D8" s="12" t="s">
        <v>1389</v>
      </c>
      <c r="E8" s="13" t="s">
        <v>3</v>
      </c>
    </row>
    <row r="9" spans="1:5" s="7" customFormat="1" x14ac:dyDescent="0.25">
      <c r="A9" s="2">
        <v>14873</v>
      </c>
      <c r="B9" s="1" t="s">
        <v>11413</v>
      </c>
      <c r="C9" s="11" t="s">
        <v>23520</v>
      </c>
      <c r="D9" s="12" t="s">
        <v>1389</v>
      </c>
      <c r="E9" s="13" t="s">
        <v>3</v>
      </c>
    </row>
    <row r="10" spans="1:5" s="7" customFormat="1" x14ac:dyDescent="0.25">
      <c r="A10" s="2">
        <v>27029</v>
      </c>
      <c r="B10" s="1" t="s">
        <v>12367</v>
      </c>
      <c r="C10" s="8" t="s">
        <v>23520</v>
      </c>
      <c r="D10" s="12" t="s">
        <v>12386</v>
      </c>
      <c r="E10" s="13" t="s">
        <v>3</v>
      </c>
    </row>
    <row r="11" spans="1:5" s="7" customFormat="1" x14ac:dyDescent="0.25">
      <c r="A11" s="2">
        <v>35734</v>
      </c>
      <c r="B11" s="1" t="s">
        <v>18743</v>
      </c>
      <c r="C11" s="8" t="s">
        <v>23520</v>
      </c>
      <c r="D11" s="12" t="s">
        <v>12386</v>
      </c>
      <c r="E11" s="13" t="s">
        <v>3</v>
      </c>
    </row>
    <row r="12" spans="1:5" s="7" customFormat="1" x14ac:dyDescent="0.25">
      <c r="A12" s="2">
        <v>3062</v>
      </c>
      <c r="B12" s="1" t="s">
        <v>2656</v>
      </c>
      <c r="C12" s="14" t="s">
        <v>23520</v>
      </c>
      <c r="D12" s="12" t="s">
        <v>2671</v>
      </c>
      <c r="E12" s="13" t="s">
        <v>3</v>
      </c>
    </row>
    <row r="13" spans="1:5" s="7" customFormat="1" x14ac:dyDescent="0.25">
      <c r="A13" s="2">
        <v>16307</v>
      </c>
      <c r="B13" s="1" t="s">
        <v>11506</v>
      </c>
      <c r="C13" s="14" t="s">
        <v>23520</v>
      </c>
      <c r="D13" s="12" t="s">
        <v>2671</v>
      </c>
      <c r="E13" s="13" t="s">
        <v>3</v>
      </c>
    </row>
    <row r="14" spans="1:5" s="7" customFormat="1" ht="28" x14ac:dyDescent="0.25">
      <c r="A14" s="2">
        <v>8204</v>
      </c>
      <c r="B14" s="1" t="s">
        <v>7184</v>
      </c>
      <c r="C14" s="14" t="s">
        <v>23520</v>
      </c>
      <c r="D14" s="12" t="s">
        <v>7186</v>
      </c>
      <c r="E14" s="13" t="s">
        <v>3</v>
      </c>
    </row>
    <row r="15" spans="1:5" s="7" customFormat="1" ht="28" x14ac:dyDescent="0.25">
      <c r="A15" s="2">
        <v>21449</v>
      </c>
      <c r="B15" s="1" t="s">
        <v>11684</v>
      </c>
      <c r="C15" s="14" t="s">
        <v>23520</v>
      </c>
      <c r="D15" s="12" t="s">
        <v>7186</v>
      </c>
      <c r="E15" s="13" t="s">
        <v>3</v>
      </c>
    </row>
    <row r="16" spans="1:5" s="7" customFormat="1" ht="28" x14ac:dyDescent="0.25">
      <c r="A16" s="2">
        <v>2522</v>
      </c>
      <c r="B16" s="1" t="s">
        <v>2205</v>
      </c>
      <c r="C16" s="14" t="s">
        <v>23520</v>
      </c>
      <c r="D16" s="12" t="s">
        <v>2213</v>
      </c>
      <c r="E16" s="13" t="s">
        <v>3</v>
      </c>
    </row>
    <row r="17" spans="1:5" s="7" customFormat="1" ht="28" x14ac:dyDescent="0.25">
      <c r="A17" s="2">
        <v>3133</v>
      </c>
      <c r="B17" s="1" t="s">
        <v>2714</v>
      </c>
      <c r="C17" s="14" t="s">
        <v>23520</v>
      </c>
      <c r="D17" s="12" t="s">
        <v>2213</v>
      </c>
      <c r="E17" s="13" t="s">
        <v>3</v>
      </c>
    </row>
    <row r="18" spans="1:5" s="7" customFormat="1" x14ac:dyDescent="0.25">
      <c r="A18" s="2">
        <v>3162</v>
      </c>
      <c r="B18" s="1" t="s">
        <v>2714</v>
      </c>
      <c r="C18" s="14" t="s">
        <v>23520</v>
      </c>
      <c r="D18" s="12" t="s">
        <v>2213</v>
      </c>
      <c r="E18" s="13" t="s">
        <v>3</v>
      </c>
    </row>
    <row r="19" spans="1:5" s="7" customFormat="1" x14ac:dyDescent="0.25">
      <c r="A19" s="2">
        <v>15767</v>
      </c>
      <c r="B19" s="1" t="s">
        <v>11470</v>
      </c>
      <c r="C19" s="14" t="s">
        <v>23520</v>
      </c>
      <c r="D19" s="12" t="s">
        <v>2213</v>
      </c>
      <c r="E19" s="13" t="s">
        <v>3</v>
      </c>
    </row>
    <row r="20" spans="1:5" s="7" customFormat="1" ht="42" x14ac:dyDescent="0.25">
      <c r="A20" s="2">
        <v>16378</v>
      </c>
      <c r="B20" s="1" t="s">
        <v>11511</v>
      </c>
      <c r="C20" s="14" t="s">
        <v>23520</v>
      </c>
      <c r="D20" s="12" t="s">
        <v>2213</v>
      </c>
      <c r="E20" s="13" t="s">
        <v>3</v>
      </c>
    </row>
    <row r="21" spans="1:5" s="7" customFormat="1" ht="42" x14ac:dyDescent="0.25">
      <c r="A21" s="2">
        <v>16407</v>
      </c>
      <c r="B21" s="1" t="s">
        <v>11511</v>
      </c>
      <c r="C21" s="14" t="s">
        <v>23520</v>
      </c>
      <c r="D21" s="12" t="s">
        <v>2213</v>
      </c>
      <c r="E21" s="13" t="s">
        <v>3</v>
      </c>
    </row>
    <row r="22" spans="1:5" s="7" customFormat="1" x14ac:dyDescent="0.25">
      <c r="A22" s="2">
        <v>8657</v>
      </c>
      <c r="B22" s="1" t="s">
        <v>7522</v>
      </c>
      <c r="C22" s="14" t="s">
        <v>23520</v>
      </c>
      <c r="D22" s="12" t="s">
        <v>7580</v>
      </c>
      <c r="E22" s="13" t="s">
        <v>3</v>
      </c>
    </row>
    <row r="23" spans="1:5" s="7" customFormat="1" x14ac:dyDescent="0.25">
      <c r="A23" s="2">
        <v>21902</v>
      </c>
      <c r="B23" s="1" t="s">
        <v>11707</v>
      </c>
      <c r="C23" s="14" t="s">
        <v>23520</v>
      </c>
      <c r="D23" s="12" t="s">
        <v>7580</v>
      </c>
      <c r="E23" s="13" t="s">
        <v>3</v>
      </c>
    </row>
    <row r="24" spans="1:5" ht="42" x14ac:dyDescent="0.25">
      <c r="A24" s="6">
        <v>2475</v>
      </c>
      <c r="B24" s="7" t="s">
        <v>2167</v>
      </c>
      <c r="C24" s="8" t="s">
        <v>1</v>
      </c>
      <c r="D24" s="9" t="s">
        <v>2168</v>
      </c>
      <c r="E24" s="10" t="s">
        <v>3</v>
      </c>
    </row>
    <row r="25" spans="1:5" ht="42" x14ac:dyDescent="0.25">
      <c r="A25" s="6">
        <v>15720</v>
      </c>
      <c r="B25" s="7" t="s">
        <v>11467</v>
      </c>
      <c r="C25" s="8" t="s">
        <v>1</v>
      </c>
      <c r="D25" s="9" t="s">
        <v>2168</v>
      </c>
      <c r="E25" s="10" t="s">
        <v>3</v>
      </c>
    </row>
    <row r="26" spans="1:5" s="7" customFormat="1" x14ac:dyDescent="0.25">
      <c r="A26" s="6">
        <v>9371</v>
      </c>
      <c r="B26" s="7" t="s">
        <v>8135</v>
      </c>
      <c r="C26" s="8" t="s">
        <v>1</v>
      </c>
      <c r="D26" s="9" t="s">
        <v>22312</v>
      </c>
      <c r="E26" s="10" t="s">
        <v>3</v>
      </c>
    </row>
    <row r="27" spans="1:5" s="7" customFormat="1" x14ac:dyDescent="0.25">
      <c r="A27" s="6">
        <v>22616</v>
      </c>
      <c r="B27" s="7" t="s">
        <v>11737</v>
      </c>
      <c r="C27" s="8" t="s">
        <v>1</v>
      </c>
      <c r="D27" s="9" t="s">
        <v>8169</v>
      </c>
      <c r="E27" s="10" t="s">
        <v>3</v>
      </c>
    </row>
    <row r="28" spans="1:5" s="7" customFormat="1" x14ac:dyDescent="0.25">
      <c r="A28" s="6">
        <v>7455</v>
      </c>
      <c r="B28" s="7" t="s">
        <v>6562</v>
      </c>
      <c r="C28" s="8" t="s">
        <v>1</v>
      </c>
      <c r="D28" s="9" t="s">
        <v>22321</v>
      </c>
      <c r="E28" s="10" t="s">
        <v>3</v>
      </c>
    </row>
    <row r="29" spans="1:5" s="7" customFormat="1" x14ac:dyDescent="0.25">
      <c r="A29" s="6">
        <v>20700</v>
      </c>
      <c r="B29" s="7" t="s">
        <v>11663</v>
      </c>
      <c r="C29" s="8" t="s">
        <v>1</v>
      </c>
      <c r="D29" s="9" t="s">
        <v>6591</v>
      </c>
      <c r="E29" s="10" t="s">
        <v>3</v>
      </c>
    </row>
    <row r="30" spans="1:5" s="7" customFormat="1" ht="28" x14ac:dyDescent="0.25">
      <c r="A30" s="6">
        <v>28843</v>
      </c>
      <c r="B30" s="7" t="s">
        <v>13158</v>
      </c>
      <c r="C30" s="8" t="s">
        <v>1</v>
      </c>
      <c r="D30" s="9" t="s">
        <v>22808</v>
      </c>
      <c r="E30" s="10" t="s">
        <v>3</v>
      </c>
    </row>
    <row r="31" spans="1:5" s="7" customFormat="1" ht="28" x14ac:dyDescent="0.25">
      <c r="A31" s="6">
        <v>37548</v>
      </c>
      <c r="B31" s="7" t="s">
        <v>18801</v>
      </c>
      <c r="C31" s="8" t="s">
        <v>1</v>
      </c>
      <c r="D31" s="9" t="s">
        <v>13165</v>
      </c>
      <c r="E31" s="10" t="s">
        <v>3</v>
      </c>
    </row>
    <row r="32" spans="1:5" s="7" customFormat="1" ht="56" x14ac:dyDescent="0.25">
      <c r="A32" s="6">
        <v>33705</v>
      </c>
      <c r="B32" s="7" t="s">
        <v>17430</v>
      </c>
      <c r="C32" s="8" t="s">
        <v>1</v>
      </c>
      <c r="D32" s="9" t="s">
        <v>22985</v>
      </c>
      <c r="E32" s="10" t="s">
        <v>3</v>
      </c>
    </row>
    <row r="33" spans="1:5" s="7" customFormat="1" ht="56" x14ac:dyDescent="0.25">
      <c r="A33" s="6">
        <v>42410</v>
      </c>
      <c r="B33" s="7" t="s">
        <v>19051</v>
      </c>
      <c r="C33" s="8" t="s">
        <v>1</v>
      </c>
      <c r="D33" s="9" t="s">
        <v>17452</v>
      </c>
      <c r="E33" s="10" t="s">
        <v>3</v>
      </c>
    </row>
    <row r="34" spans="1:5" s="7" customFormat="1" ht="28" x14ac:dyDescent="0.25">
      <c r="A34" s="6">
        <v>33698</v>
      </c>
      <c r="B34" s="7" t="s">
        <v>17430</v>
      </c>
      <c r="C34" s="8" t="s">
        <v>1</v>
      </c>
      <c r="D34" s="9" t="s">
        <v>23232</v>
      </c>
      <c r="E34" s="10" t="s">
        <v>3</v>
      </c>
    </row>
    <row r="35" spans="1:5" s="7" customFormat="1" ht="28" x14ac:dyDescent="0.25">
      <c r="A35" s="6">
        <v>42403</v>
      </c>
      <c r="B35" s="7" t="s">
        <v>19051</v>
      </c>
      <c r="C35" s="8" t="s">
        <v>1</v>
      </c>
      <c r="D35" s="9" t="s">
        <v>17445</v>
      </c>
      <c r="E35" s="10" t="s">
        <v>3</v>
      </c>
    </row>
    <row r="36" spans="1:5" s="7" customFormat="1" x14ac:dyDescent="0.25">
      <c r="A36" s="6">
        <v>26902</v>
      </c>
      <c r="B36" s="7" t="s">
        <v>12282</v>
      </c>
      <c r="C36" s="8" t="s">
        <v>1</v>
      </c>
      <c r="D36" s="9" t="s">
        <v>21869</v>
      </c>
      <c r="E36" s="10" t="s">
        <v>3</v>
      </c>
    </row>
    <row r="37" spans="1:5" s="7" customFormat="1" x14ac:dyDescent="0.25">
      <c r="A37" s="6">
        <v>34168</v>
      </c>
      <c r="B37" s="7" t="s">
        <v>17873</v>
      </c>
      <c r="C37" s="8" t="s">
        <v>1</v>
      </c>
      <c r="D37" s="9" t="s">
        <v>12284</v>
      </c>
      <c r="E37" s="10" t="s">
        <v>3</v>
      </c>
    </row>
    <row r="38" spans="1:5" s="7" customFormat="1" x14ac:dyDescent="0.25">
      <c r="A38" s="6">
        <v>35607</v>
      </c>
      <c r="B38" s="7" t="s">
        <v>18734</v>
      </c>
      <c r="C38" s="8" t="s">
        <v>1</v>
      </c>
      <c r="D38" s="9" t="s">
        <v>12284</v>
      </c>
      <c r="E38" s="10" t="s">
        <v>3</v>
      </c>
    </row>
    <row r="39" spans="1:5" s="7" customFormat="1" x14ac:dyDescent="0.25">
      <c r="A39" s="6">
        <v>42873</v>
      </c>
      <c r="B39" s="7" t="s">
        <v>19085</v>
      </c>
      <c r="C39" s="8" t="s">
        <v>1</v>
      </c>
      <c r="D39" s="9" t="s">
        <v>12284</v>
      </c>
      <c r="E39" s="10" t="s">
        <v>3</v>
      </c>
    </row>
    <row r="40" spans="1:5" s="7" customFormat="1" x14ac:dyDescent="0.25">
      <c r="A40" s="2">
        <v>2316</v>
      </c>
      <c r="B40" s="1" t="s">
        <v>2026</v>
      </c>
      <c r="C40" s="11" t="s">
        <v>1</v>
      </c>
      <c r="D40" s="12" t="s">
        <v>2033</v>
      </c>
      <c r="E40" s="13" t="s">
        <v>3</v>
      </c>
    </row>
    <row r="41" spans="1:5" s="7" customFormat="1" x14ac:dyDescent="0.25">
      <c r="A41" s="2">
        <v>15561</v>
      </c>
      <c r="B41" s="1" t="s">
        <v>11459</v>
      </c>
      <c r="C41" s="11" t="s">
        <v>1</v>
      </c>
      <c r="D41" s="12" t="s">
        <v>2033</v>
      </c>
      <c r="E41" s="13" t="s">
        <v>3</v>
      </c>
    </row>
    <row r="42" spans="1:5" s="7" customFormat="1" x14ac:dyDescent="0.25">
      <c r="A42" s="2">
        <v>20</v>
      </c>
      <c r="B42" s="1" t="s">
        <v>0</v>
      </c>
      <c r="C42" s="11" t="s">
        <v>1</v>
      </c>
      <c r="D42" s="12" t="s">
        <v>23</v>
      </c>
      <c r="E42" s="13" t="s">
        <v>3</v>
      </c>
    </row>
    <row r="43" spans="1:5" s="7" customFormat="1" x14ac:dyDescent="0.25">
      <c r="A43" s="2">
        <v>13265</v>
      </c>
      <c r="B43" s="1" t="s">
        <v>11350</v>
      </c>
      <c r="C43" s="11" t="s">
        <v>1</v>
      </c>
      <c r="D43" s="12" t="s">
        <v>23</v>
      </c>
      <c r="E43" s="13" t="s">
        <v>3</v>
      </c>
    </row>
    <row r="44" spans="1:5" s="7" customFormat="1" x14ac:dyDescent="0.25">
      <c r="A44" s="2">
        <v>34540</v>
      </c>
      <c r="B44" s="1" t="s">
        <v>18182</v>
      </c>
      <c r="C44" s="11" t="s">
        <v>1</v>
      </c>
      <c r="D44" s="12" t="s">
        <v>18186</v>
      </c>
      <c r="E44" s="13" t="s">
        <v>3</v>
      </c>
    </row>
    <row r="45" spans="1:5" s="7" customFormat="1" x14ac:dyDescent="0.25">
      <c r="A45" s="2">
        <v>35146</v>
      </c>
      <c r="B45" s="1" t="s">
        <v>18689</v>
      </c>
      <c r="C45" s="11" t="s">
        <v>1</v>
      </c>
      <c r="D45" s="12" t="s">
        <v>18186</v>
      </c>
      <c r="E45" s="13" t="s">
        <v>3</v>
      </c>
    </row>
    <row r="46" spans="1:5" s="7" customFormat="1" x14ac:dyDescent="0.25">
      <c r="A46" s="2">
        <v>8042</v>
      </c>
      <c r="B46" s="1" t="s">
        <v>7059</v>
      </c>
      <c r="C46" s="11" t="s">
        <v>1</v>
      </c>
      <c r="D46" s="12" t="s">
        <v>7079</v>
      </c>
      <c r="E46" s="13" t="s">
        <v>3</v>
      </c>
    </row>
    <row r="47" spans="1:5" s="7" customFormat="1" x14ac:dyDescent="0.25">
      <c r="A47" s="2">
        <v>21287</v>
      </c>
      <c r="B47" s="1" t="s">
        <v>11680</v>
      </c>
      <c r="C47" s="11" t="s">
        <v>1</v>
      </c>
      <c r="D47" s="12" t="s">
        <v>7079</v>
      </c>
      <c r="E47" s="13" t="s">
        <v>3</v>
      </c>
    </row>
    <row r="48" spans="1:5" s="7" customFormat="1" x14ac:dyDescent="0.25">
      <c r="A48" s="2">
        <v>1134</v>
      </c>
      <c r="B48" s="1" t="s">
        <v>982</v>
      </c>
      <c r="C48" s="11" t="s">
        <v>1</v>
      </c>
      <c r="D48" s="12" t="s">
        <v>994</v>
      </c>
      <c r="E48" s="13" t="s">
        <v>3</v>
      </c>
    </row>
    <row r="49" spans="1:5" s="7" customFormat="1" x14ac:dyDescent="0.25">
      <c r="A49" s="2">
        <v>1138</v>
      </c>
      <c r="B49" s="1" t="s">
        <v>982</v>
      </c>
      <c r="C49" s="11" t="s">
        <v>1</v>
      </c>
      <c r="D49" s="12" t="s">
        <v>994</v>
      </c>
      <c r="E49" s="13" t="s">
        <v>3</v>
      </c>
    </row>
    <row r="50" spans="1:5" s="7" customFormat="1" x14ac:dyDescent="0.25">
      <c r="A50" s="2">
        <v>14383</v>
      </c>
      <c r="B50" s="1" t="s">
        <v>11398</v>
      </c>
      <c r="C50" s="11" t="s">
        <v>1</v>
      </c>
      <c r="D50" s="12" t="s">
        <v>994</v>
      </c>
      <c r="E50" s="13" t="s">
        <v>3</v>
      </c>
    </row>
    <row r="51" spans="1:5" s="7" customFormat="1" x14ac:dyDescent="0.25">
      <c r="A51" s="2">
        <v>14387</v>
      </c>
      <c r="B51" s="1" t="s">
        <v>11398</v>
      </c>
      <c r="C51" s="11" t="s">
        <v>1</v>
      </c>
      <c r="D51" s="12" t="s">
        <v>994</v>
      </c>
      <c r="E51" s="13" t="s">
        <v>3</v>
      </c>
    </row>
    <row r="52" spans="1:5" s="7" customFormat="1" x14ac:dyDescent="0.25">
      <c r="A52" s="2">
        <v>8778</v>
      </c>
      <c r="B52" s="1" t="s">
        <v>7680</v>
      </c>
      <c r="C52" s="11" t="s">
        <v>1</v>
      </c>
      <c r="D52" s="12" t="s">
        <v>7682</v>
      </c>
      <c r="E52" s="13" t="s">
        <v>3</v>
      </c>
    </row>
    <row r="53" spans="1:5" s="7" customFormat="1" x14ac:dyDescent="0.25">
      <c r="A53" s="2">
        <v>22023</v>
      </c>
      <c r="B53" s="1" t="s">
        <v>11716</v>
      </c>
      <c r="C53" s="11" t="s">
        <v>1</v>
      </c>
      <c r="D53" s="12" t="s">
        <v>7682</v>
      </c>
      <c r="E53" s="13" t="s">
        <v>3</v>
      </c>
    </row>
    <row r="54" spans="1:5" s="7" customFormat="1" x14ac:dyDescent="0.25">
      <c r="A54" s="2">
        <v>12191</v>
      </c>
      <c r="B54" s="1" t="s">
        <v>10512</v>
      </c>
      <c r="C54" s="11" t="s">
        <v>1</v>
      </c>
      <c r="D54" s="12" t="s">
        <v>10520</v>
      </c>
      <c r="E54" s="13" t="s">
        <v>3</v>
      </c>
    </row>
    <row r="55" spans="1:5" s="7" customFormat="1" x14ac:dyDescent="0.25">
      <c r="A55" s="2">
        <v>25436</v>
      </c>
      <c r="B55" s="1" t="s">
        <v>11879</v>
      </c>
      <c r="C55" s="11" t="s">
        <v>1</v>
      </c>
      <c r="D55" s="12" t="s">
        <v>10520</v>
      </c>
      <c r="E55" s="13" t="s">
        <v>3</v>
      </c>
    </row>
    <row r="56" spans="1:5" s="7" customFormat="1" x14ac:dyDescent="0.25">
      <c r="A56" s="2">
        <v>12192</v>
      </c>
      <c r="B56" s="1" t="s">
        <v>10512</v>
      </c>
      <c r="C56" s="11" t="s">
        <v>1</v>
      </c>
      <c r="D56" s="12" t="s">
        <v>10521</v>
      </c>
      <c r="E56" s="13" t="s">
        <v>3</v>
      </c>
    </row>
    <row r="57" spans="1:5" s="7" customFormat="1" x14ac:dyDescent="0.25">
      <c r="A57" s="2">
        <v>25437</v>
      </c>
      <c r="B57" s="1" t="s">
        <v>11879</v>
      </c>
      <c r="C57" s="11" t="s">
        <v>1</v>
      </c>
      <c r="D57" s="12" t="s">
        <v>10521</v>
      </c>
      <c r="E57" s="13" t="s">
        <v>3</v>
      </c>
    </row>
    <row r="58" spans="1:5" s="7" customFormat="1" x14ac:dyDescent="0.25">
      <c r="A58" s="2">
        <v>31948</v>
      </c>
      <c r="B58" s="1" t="s">
        <v>15830</v>
      </c>
      <c r="C58" s="11" t="s">
        <v>1</v>
      </c>
      <c r="D58" s="12" t="s">
        <v>15840</v>
      </c>
      <c r="E58" s="13" t="s">
        <v>3</v>
      </c>
    </row>
    <row r="59" spans="1:5" s="7" customFormat="1" x14ac:dyDescent="0.25">
      <c r="A59" s="2">
        <v>40653</v>
      </c>
      <c r="B59" s="1" t="s">
        <v>18965</v>
      </c>
      <c r="C59" s="11" t="s">
        <v>1</v>
      </c>
      <c r="D59" s="12" t="s">
        <v>15840</v>
      </c>
      <c r="E59" s="13" t="s">
        <v>3</v>
      </c>
    </row>
    <row r="60" spans="1:5" s="7" customFormat="1" x14ac:dyDescent="0.25">
      <c r="A60" s="2">
        <v>34262</v>
      </c>
      <c r="B60" s="1" t="s">
        <v>17947</v>
      </c>
      <c r="C60" s="11" t="s">
        <v>1</v>
      </c>
      <c r="D60" s="12" t="s">
        <v>17953</v>
      </c>
      <c r="E60" s="13" t="s">
        <v>3</v>
      </c>
    </row>
    <row r="61" spans="1:5" s="7" customFormat="1" ht="28" x14ac:dyDescent="0.25">
      <c r="A61" s="2">
        <v>42967</v>
      </c>
      <c r="B61" s="1" t="s">
        <v>19092</v>
      </c>
      <c r="C61" s="11" t="s">
        <v>1</v>
      </c>
      <c r="D61" s="12" t="s">
        <v>17953</v>
      </c>
      <c r="E61" s="13" t="s">
        <v>3</v>
      </c>
    </row>
    <row r="62" spans="1:5" s="7" customFormat="1" ht="28" x14ac:dyDescent="0.25">
      <c r="A62" s="2">
        <v>34261</v>
      </c>
      <c r="B62" s="1" t="s">
        <v>17947</v>
      </c>
      <c r="C62" s="11" t="s">
        <v>1</v>
      </c>
      <c r="D62" s="12" t="s">
        <v>17952</v>
      </c>
      <c r="E62" s="13" t="s">
        <v>3</v>
      </c>
    </row>
    <row r="63" spans="1:5" s="7" customFormat="1" ht="28" x14ac:dyDescent="0.25">
      <c r="A63" s="2">
        <v>42966</v>
      </c>
      <c r="B63" s="1" t="s">
        <v>19092</v>
      </c>
      <c r="C63" s="11" t="s">
        <v>1</v>
      </c>
      <c r="D63" s="12" t="s">
        <v>17952</v>
      </c>
      <c r="E63" s="13" t="s">
        <v>3</v>
      </c>
    </row>
    <row r="64" spans="1:5" s="7" customFormat="1" ht="28" x14ac:dyDescent="0.25">
      <c r="A64" s="2">
        <v>31242</v>
      </c>
      <c r="B64" s="1" t="s">
        <v>15185</v>
      </c>
      <c r="C64" s="11" t="s">
        <v>1</v>
      </c>
      <c r="D64" s="12" t="s">
        <v>15191</v>
      </c>
      <c r="E64" s="13" t="s">
        <v>3</v>
      </c>
    </row>
    <row r="65" spans="1:5" s="7" customFormat="1" x14ac:dyDescent="0.25">
      <c r="A65" s="2">
        <v>39947</v>
      </c>
      <c r="B65" s="1" t="s">
        <v>18941</v>
      </c>
      <c r="C65" s="11" t="s">
        <v>1</v>
      </c>
      <c r="D65" s="12" t="s">
        <v>15191</v>
      </c>
      <c r="E65" s="13" t="s">
        <v>3</v>
      </c>
    </row>
    <row r="66" spans="1:5" s="7" customFormat="1" x14ac:dyDescent="0.25">
      <c r="A66" s="2">
        <v>32941</v>
      </c>
      <c r="B66" s="1" t="s">
        <v>16742</v>
      </c>
      <c r="C66" s="11" t="s">
        <v>1</v>
      </c>
      <c r="D66" s="12" t="s">
        <v>16749</v>
      </c>
      <c r="E66" s="13" t="s">
        <v>3</v>
      </c>
    </row>
    <row r="67" spans="1:5" s="7" customFormat="1" x14ac:dyDescent="0.25">
      <c r="A67" s="2">
        <v>41646</v>
      </c>
      <c r="B67" s="1" t="s">
        <v>19016</v>
      </c>
      <c r="C67" s="11" t="s">
        <v>1</v>
      </c>
      <c r="D67" s="12" t="s">
        <v>16749</v>
      </c>
      <c r="E67" s="13" t="s">
        <v>3</v>
      </c>
    </row>
    <row r="68" spans="1:5" s="7" customFormat="1" x14ac:dyDescent="0.25">
      <c r="A68" s="2">
        <v>30370</v>
      </c>
      <c r="B68" s="1" t="s">
        <v>14355</v>
      </c>
      <c r="C68" s="11" t="s">
        <v>1</v>
      </c>
      <c r="D68" s="12" t="s">
        <v>14429</v>
      </c>
      <c r="E68" s="13" t="s">
        <v>3</v>
      </c>
    </row>
    <row r="69" spans="1:5" s="7" customFormat="1" x14ac:dyDescent="0.25">
      <c r="A69" s="2">
        <v>39075</v>
      </c>
      <c r="B69" s="1" t="s">
        <v>18897</v>
      </c>
      <c r="C69" s="11" t="s">
        <v>1</v>
      </c>
      <c r="D69" s="12" t="s">
        <v>14429</v>
      </c>
      <c r="E69" s="13" t="s">
        <v>3</v>
      </c>
    </row>
    <row r="70" spans="1:5" s="7" customFormat="1" x14ac:dyDescent="0.25">
      <c r="A70" s="2">
        <v>35741</v>
      </c>
      <c r="B70" s="1" t="s">
        <v>18743</v>
      </c>
      <c r="C70" s="11" t="s">
        <v>1</v>
      </c>
      <c r="D70" s="12" t="s">
        <v>12393</v>
      </c>
      <c r="E70" s="13" t="s">
        <v>3</v>
      </c>
    </row>
    <row r="71" spans="1:5" s="7" customFormat="1" x14ac:dyDescent="0.25">
      <c r="A71" s="2">
        <v>3428</v>
      </c>
      <c r="B71" s="1" t="s">
        <v>2993</v>
      </c>
      <c r="C71" s="11" t="s">
        <v>1</v>
      </c>
      <c r="D71" s="12" t="s">
        <v>2994</v>
      </c>
      <c r="E71" s="13" t="s">
        <v>3</v>
      </c>
    </row>
    <row r="72" spans="1:5" s="7" customFormat="1" x14ac:dyDescent="0.25">
      <c r="A72" s="2">
        <v>16673</v>
      </c>
      <c r="B72" s="1" t="s">
        <v>11536</v>
      </c>
      <c r="C72" s="11" t="s">
        <v>1</v>
      </c>
      <c r="D72" s="12" t="s">
        <v>2994</v>
      </c>
      <c r="E72" s="13" t="s">
        <v>3</v>
      </c>
    </row>
    <row r="73" spans="1:5" s="7" customFormat="1" x14ac:dyDescent="0.25">
      <c r="A73" s="2">
        <v>31642</v>
      </c>
      <c r="B73" s="1" t="s">
        <v>15568</v>
      </c>
      <c r="C73" s="11" t="s">
        <v>1</v>
      </c>
      <c r="D73" s="12" t="s">
        <v>2994</v>
      </c>
      <c r="E73" s="13" t="s">
        <v>3</v>
      </c>
    </row>
    <row r="74" spans="1:5" x14ac:dyDescent="0.25">
      <c r="A74" s="2">
        <v>33599</v>
      </c>
      <c r="B74" s="1" t="s">
        <v>17348</v>
      </c>
      <c r="C74" s="11" t="s">
        <v>1</v>
      </c>
      <c r="D74" s="12" t="s">
        <v>2994</v>
      </c>
      <c r="E74" s="13" t="s">
        <v>3</v>
      </c>
    </row>
    <row r="75" spans="1:5" x14ac:dyDescent="0.25">
      <c r="A75" s="2">
        <v>33600</v>
      </c>
      <c r="B75" s="1" t="s">
        <v>17348</v>
      </c>
      <c r="C75" s="11" t="s">
        <v>1</v>
      </c>
      <c r="D75" s="12" t="s">
        <v>2994</v>
      </c>
      <c r="E75" s="13" t="s">
        <v>3</v>
      </c>
    </row>
    <row r="76" spans="1:5" s="7" customFormat="1" x14ac:dyDescent="0.25">
      <c r="A76" s="2">
        <v>40347</v>
      </c>
      <c r="B76" s="1" t="s">
        <v>18958</v>
      </c>
      <c r="C76" s="11" t="s">
        <v>1</v>
      </c>
      <c r="D76" s="12" t="s">
        <v>2994</v>
      </c>
      <c r="E76" s="13" t="s">
        <v>3</v>
      </c>
    </row>
    <row r="77" spans="1:5" s="7" customFormat="1" x14ac:dyDescent="0.25">
      <c r="A77" s="2">
        <v>42304</v>
      </c>
      <c r="B77" s="1" t="s">
        <v>19045</v>
      </c>
      <c r="C77" s="11" t="s">
        <v>1</v>
      </c>
      <c r="D77" s="12" t="s">
        <v>2994</v>
      </c>
      <c r="E77" s="13" t="s">
        <v>3</v>
      </c>
    </row>
    <row r="78" spans="1:5" s="7" customFormat="1" x14ac:dyDescent="0.25">
      <c r="A78" s="2">
        <v>42305</v>
      </c>
      <c r="B78" s="1" t="s">
        <v>19045</v>
      </c>
      <c r="C78" s="11" t="s">
        <v>1</v>
      </c>
      <c r="D78" s="12" t="s">
        <v>2994</v>
      </c>
      <c r="E78" s="13" t="s">
        <v>3</v>
      </c>
    </row>
    <row r="79" spans="1:5" s="7" customFormat="1" x14ac:dyDescent="0.25">
      <c r="A79" s="2">
        <v>31945</v>
      </c>
      <c r="B79" s="1" t="s">
        <v>15830</v>
      </c>
      <c r="C79" s="11" t="s">
        <v>1</v>
      </c>
      <c r="D79" s="12" t="s">
        <v>15837</v>
      </c>
      <c r="E79" s="13" t="s">
        <v>3</v>
      </c>
    </row>
    <row r="80" spans="1:5" s="7" customFormat="1" x14ac:dyDescent="0.25">
      <c r="A80" s="2">
        <v>40650</v>
      </c>
      <c r="B80" s="1" t="s">
        <v>18965</v>
      </c>
      <c r="C80" s="11" t="s">
        <v>1</v>
      </c>
      <c r="D80" s="12" t="s">
        <v>15837</v>
      </c>
      <c r="E80" s="13" t="s">
        <v>3</v>
      </c>
    </row>
    <row r="81" spans="1:5" s="7" customFormat="1" x14ac:dyDescent="0.25">
      <c r="A81" s="2">
        <v>9024</v>
      </c>
      <c r="B81" s="1" t="s">
        <v>7854</v>
      </c>
      <c r="C81" s="11" t="s">
        <v>1</v>
      </c>
      <c r="D81" s="12" t="s">
        <v>7882</v>
      </c>
      <c r="E81" s="13" t="s">
        <v>3</v>
      </c>
    </row>
    <row r="82" spans="1:5" s="7" customFormat="1" x14ac:dyDescent="0.25">
      <c r="A82" s="2">
        <v>9034</v>
      </c>
      <c r="B82" s="1" t="s">
        <v>7854</v>
      </c>
      <c r="C82" s="11" t="s">
        <v>1</v>
      </c>
      <c r="D82" s="12" t="s">
        <v>7882</v>
      </c>
      <c r="E82" s="13" t="s">
        <v>3</v>
      </c>
    </row>
    <row r="83" spans="1:5" s="7" customFormat="1" x14ac:dyDescent="0.25">
      <c r="A83" s="2">
        <v>9040</v>
      </c>
      <c r="B83" s="1" t="s">
        <v>7854</v>
      </c>
      <c r="C83" s="11" t="s">
        <v>1</v>
      </c>
      <c r="D83" s="12" t="s">
        <v>7882</v>
      </c>
      <c r="E83" s="13" t="s">
        <v>3</v>
      </c>
    </row>
    <row r="84" spans="1:5" s="7" customFormat="1" x14ac:dyDescent="0.25">
      <c r="A84" s="2">
        <v>9045</v>
      </c>
      <c r="B84" s="1" t="s">
        <v>7854</v>
      </c>
      <c r="C84" s="11" t="s">
        <v>1</v>
      </c>
      <c r="D84" s="12" t="s">
        <v>7882</v>
      </c>
      <c r="E84" s="13" t="s">
        <v>3</v>
      </c>
    </row>
    <row r="85" spans="1:5" s="7" customFormat="1" ht="28" x14ac:dyDescent="0.25">
      <c r="A85" s="2">
        <v>22269</v>
      </c>
      <c r="B85" s="1" t="s">
        <v>11721</v>
      </c>
      <c r="C85" s="11" t="s">
        <v>1</v>
      </c>
      <c r="D85" s="12" t="s">
        <v>7882</v>
      </c>
      <c r="E85" s="13" t="s">
        <v>3</v>
      </c>
    </row>
    <row r="86" spans="1:5" s="7" customFormat="1" ht="28" x14ac:dyDescent="0.25">
      <c r="A86" s="2">
        <v>22279</v>
      </c>
      <c r="B86" s="1" t="s">
        <v>11721</v>
      </c>
      <c r="C86" s="11" t="s">
        <v>1</v>
      </c>
      <c r="D86" s="12" t="s">
        <v>7882</v>
      </c>
      <c r="E86" s="13" t="s">
        <v>3</v>
      </c>
    </row>
    <row r="87" spans="1:5" s="7" customFormat="1" x14ac:dyDescent="0.25">
      <c r="A87" s="2">
        <v>22285</v>
      </c>
      <c r="B87" s="1" t="s">
        <v>11721</v>
      </c>
      <c r="C87" s="11" t="s">
        <v>1</v>
      </c>
      <c r="D87" s="12" t="s">
        <v>7882</v>
      </c>
      <c r="E87" s="13" t="s">
        <v>3</v>
      </c>
    </row>
    <row r="88" spans="1:5" s="7" customFormat="1" x14ac:dyDescent="0.25">
      <c r="A88" s="2">
        <v>22290</v>
      </c>
      <c r="B88" s="1" t="s">
        <v>11721</v>
      </c>
      <c r="C88" s="11" t="s">
        <v>1</v>
      </c>
      <c r="D88" s="12" t="s">
        <v>7882</v>
      </c>
      <c r="E88" s="13" t="s">
        <v>3</v>
      </c>
    </row>
    <row r="89" spans="1:5" s="7" customFormat="1" x14ac:dyDescent="0.25">
      <c r="A89" s="2">
        <v>9025</v>
      </c>
      <c r="B89" s="1" t="s">
        <v>7854</v>
      </c>
      <c r="C89" s="11" t="s">
        <v>1</v>
      </c>
      <c r="D89" s="12" t="s">
        <v>7883</v>
      </c>
      <c r="E89" s="13" t="s">
        <v>3</v>
      </c>
    </row>
    <row r="90" spans="1:5" s="7" customFormat="1" x14ac:dyDescent="0.25">
      <c r="A90" s="2">
        <v>22270</v>
      </c>
      <c r="B90" s="1" t="s">
        <v>11721</v>
      </c>
      <c r="C90" s="11" t="s">
        <v>1</v>
      </c>
      <c r="D90" s="12" t="s">
        <v>7883</v>
      </c>
      <c r="E90" s="13" t="s">
        <v>3</v>
      </c>
    </row>
    <row r="91" spans="1:5" s="7" customFormat="1" x14ac:dyDescent="0.25">
      <c r="A91" s="2">
        <v>9035</v>
      </c>
      <c r="B91" s="1" t="s">
        <v>7854</v>
      </c>
      <c r="C91" s="11" t="s">
        <v>1</v>
      </c>
      <c r="D91" s="12" t="s">
        <v>7892</v>
      </c>
      <c r="E91" s="13" t="s">
        <v>3</v>
      </c>
    </row>
    <row r="92" spans="1:5" s="7" customFormat="1" x14ac:dyDescent="0.25">
      <c r="A92" s="2">
        <v>22280</v>
      </c>
      <c r="B92" s="1" t="s">
        <v>11721</v>
      </c>
      <c r="C92" s="11" t="s">
        <v>1</v>
      </c>
      <c r="D92" s="12" t="s">
        <v>7892</v>
      </c>
      <c r="E92" s="13" t="s">
        <v>3</v>
      </c>
    </row>
    <row r="93" spans="1:5" s="7" customFormat="1" x14ac:dyDescent="0.25">
      <c r="A93" s="2">
        <v>27031</v>
      </c>
      <c r="B93" s="1" t="s">
        <v>12367</v>
      </c>
      <c r="C93" s="11" t="s">
        <v>1</v>
      </c>
      <c r="D93" s="12" t="s">
        <v>12388</v>
      </c>
      <c r="E93" s="13" t="s">
        <v>3</v>
      </c>
    </row>
    <row r="94" spans="1:5" s="7" customFormat="1" x14ac:dyDescent="0.25">
      <c r="A94" s="2">
        <v>35736</v>
      </c>
      <c r="B94" s="1" t="s">
        <v>18743</v>
      </c>
      <c r="C94" s="11" t="s">
        <v>1</v>
      </c>
      <c r="D94" s="12" t="s">
        <v>12388</v>
      </c>
      <c r="E94" s="13" t="s">
        <v>3</v>
      </c>
    </row>
    <row r="95" spans="1:5" s="7" customFormat="1" x14ac:dyDescent="0.25">
      <c r="A95" s="2">
        <v>33062</v>
      </c>
      <c r="B95" s="1" t="s">
        <v>16857</v>
      </c>
      <c r="C95" s="11" t="s">
        <v>1</v>
      </c>
      <c r="D95" s="12" t="s">
        <v>16863</v>
      </c>
      <c r="E95" s="13" t="s">
        <v>3</v>
      </c>
    </row>
    <row r="96" spans="1:5" s="7" customFormat="1" x14ac:dyDescent="0.25">
      <c r="A96" s="2">
        <v>33071</v>
      </c>
      <c r="B96" s="1" t="s">
        <v>16857</v>
      </c>
      <c r="C96" s="11" t="s">
        <v>1</v>
      </c>
      <c r="D96" s="12" t="s">
        <v>16863</v>
      </c>
      <c r="E96" s="13" t="s">
        <v>3</v>
      </c>
    </row>
    <row r="97" spans="1:5" s="7" customFormat="1" x14ac:dyDescent="0.25">
      <c r="A97" s="2">
        <v>41767</v>
      </c>
      <c r="B97" s="1" t="s">
        <v>19019</v>
      </c>
      <c r="C97" s="11" t="s">
        <v>1</v>
      </c>
      <c r="D97" s="12" t="s">
        <v>16863</v>
      </c>
      <c r="E97" s="13" t="s">
        <v>3</v>
      </c>
    </row>
    <row r="98" spans="1:5" s="7" customFormat="1" x14ac:dyDescent="0.25">
      <c r="A98" s="2">
        <v>41776</v>
      </c>
      <c r="B98" s="1" t="s">
        <v>19019</v>
      </c>
      <c r="C98" s="11" t="s">
        <v>1</v>
      </c>
      <c r="D98" s="12" t="s">
        <v>16863</v>
      </c>
      <c r="E98" s="13" t="s">
        <v>3</v>
      </c>
    </row>
    <row r="99" spans="1:5" s="7" customFormat="1" x14ac:dyDescent="0.25">
      <c r="A99" s="2">
        <v>34131</v>
      </c>
      <c r="B99" s="1" t="s">
        <v>17843</v>
      </c>
      <c r="C99" s="11" t="s">
        <v>1</v>
      </c>
      <c r="D99" s="12" t="s">
        <v>17844</v>
      </c>
      <c r="E99" s="13" t="s">
        <v>3</v>
      </c>
    </row>
    <row r="100" spans="1:5" s="7" customFormat="1" x14ac:dyDescent="0.25">
      <c r="A100" s="2">
        <v>42836</v>
      </c>
      <c r="B100" s="1" t="s">
        <v>19079</v>
      </c>
      <c r="C100" s="11" t="s">
        <v>1</v>
      </c>
      <c r="D100" s="12" t="s">
        <v>17844</v>
      </c>
      <c r="E100" s="13" t="s">
        <v>3</v>
      </c>
    </row>
    <row r="101" spans="1:5" s="7" customFormat="1" ht="28" x14ac:dyDescent="0.25">
      <c r="A101" s="2">
        <v>34058</v>
      </c>
      <c r="B101" s="1" t="s">
        <v>17774</v>
      </c>
      <c r="C101" s="11" t="s">
        <v>1</v>
      </c>
      <c r="D101" s="12" t="s">
        <v>17781</v>
      </c>
      <c r="E101" s="13" t="s">
        <v>3</v>
      </c>
    </row>
    <row r="102" spans="1:5" s="7" customFormat="1" ht="28" x14ac:dyDescent="0.25">
      <c r="A102" s="2">
        <v>42763</v>
      </c>
      <c r="B102" s="1" t="s">
        <v>19075</v>
      </c>
      <c r="C102" s="11" t="s">
        <v>1</v>
      </c>
      <c r="D102" s="12" t="s">
        <v>17781</v>
      </c>
      <c r="E102" s="13" t="s">
        <v>3</v>
      </c>
    </row>
    <row r="103" spans="1:5" s="7" customFormat="1" x14ac:dyDescent="0.25">
      <c r="A103" s="2">
        <v>5404</v>
      </c>
      <c r="B103" s="1" t="s">
        <v>4720</v>
      </c>
      <c r="C103" s="11" t="s">
        <v>1</v>
      </c>
      <c r="D103" s="12" t="s">
        <v>4731</v>
      </c>
      <c r="E103" s="13" t="s">
        <v>3</v>
      </c>
    </row>
    <row r="104" spans="1:5" s="7" customFormat="1" x14ac:dyDescent="0.25">
      <c r="A104" s="2">
        <v>18649</v>
      </c>
      <c r="B104" s="1" t="s">
        <v>11598</v>
      </c>
      <c r="C104" s="11" t="s">
        <v>1</v>
      </c>
      <c r="D104" s="12" t="s">
        <v>4731</v>
      </c>
      <c r="E104" s="13" t="s">
        <v>3</v>
      </c>
    </row>
    <row r="105" spans="1:5" s="7" customFormat="1" x14ac:dyDescent="0.25">
      <c r="A105" s="2">
        <v>27032</v>
      </c>
      <c r="B105" s="1" t="s">
        <v>12367</v>
      </c>
      <c r="C105" s="11" t="s">
        <v>1</v>
      </c>
      <c r="D105" s="12" t="s">
        <v>12389</v>
      </c>
      <c r="E105" s="13" t="s">
        <v>3</v>
      </c>
    </row>
    <row r="106" spans="1:5" s="7" customFormat="1" x14ac:dyDescent="0.25">
      <c r="A106" s="2">
        <v>35737</v>
      </c>
      <c r="B106" s="1" t="s">
        <v>18743</v>
      </c>
      <c r="C106" s="11" t="s">
        <v>1</v>
      </c>
      <c r="D106" s="12" t="s">
        <v>12389</v>
      </c>
      <c r="E106" s="13" t="s">
        <v>3</v>
      </c>
    </row>
    <row r="107" spans="1:5" s="7" customFormat="1" x14ac:dyDescent="0.25">
      <c r="A107" s="2">
        <v>5676</v>
      </c>
      <c r="B107" s="1" t="s">
        <v>4971</v>
      </c>
      <c r="C107" s="11" t="s">
        <v>1</v>
      </c>
      <c r="D107" s="12" t="s">
        <v>4975</v>
      </c>
      <c r="E107" s="13" t="s">
        <v>3</v>
      </c>
    </row>
    <row r="108" spans="1:5" x14ac:dyDescent="0.25">
      <c r="A108" s="2">
        <v>18921</v>
      </c>
      <c r="B108" s="1" t="s">
        <v>11617</v>
      </c>
      <c r="C108" s="11" t="s">
        <v>1</v>
      </c>
      <c r="D108" s="12" t="s">
        <v>4975</v>
      </c>
      <c r="E108" s="13" t="s">
        <v>3</v>
      </c>
    </row>
    <row r="109" spans="1:5" x14ac:dyDescent="0.25">
      <c r="A109" s="2">
        <v>7768</v>
      </c>
      <c r="B109" s="1" t="s">
        <v>6836</v>
      </c>
      <c r="C109" s="11" t="s">
        <v>1</v>
      </c>
      <c r="D109" s="12" t="s">
        <v>6871</v>
      </c>
      <c r="E109" s="13" t="s">
        <v>3</v>
      </c>
    </row>
    <row r="110" spans="1:5" s="7" customFormat="1" x14ac:dyDescent="0.25">
      <c r="A110" s="2">
        <v>7778</v>
      </c>
      <c r="B110" s="1" t="s">
        <v>6836</v>
      </c>
      <c r="C110" s="11" t="s">
        <v>1</v>
      </c>
      <c r="D110" s="12" t="s">
        <v>6871</v>
      </c>
      <c r="E110" s="13" t="s">
        <v>3</v>
      </c>
    </row>
    <row r="111" spans="1:5" s="7" customFormat="1" x14ac:dyDescent="0.25">
      <c r="A111" s="2">
        <v>21013</v>
      </c>
      <c r="B111" s="1" t="s">
        <v>11674</v>
      </c>
      <c r="C111" s="11" t="s">
        <v>1</v>
      </c>
      <c r="D111" s="12" t="s">
        <v>6871</v>
      </c>
      <c r="E111" s="13" t="s">
        <v>3</v>
      </c>
    </row>
    <row r="112" spans="1:5" s="7" customFormat="1" x14ac:dyDescent="0.25">
      <c r="A112" s="2">
        <v>21023</v>
      </c>
      <c r="B112" s="1" t="s">
        <v>11674</v>
      </c>
      <c r="C112" s="11" t="s">
        <v>1</v>
      </c>
      <c r="D112" s="12" t="s">
        <v>6871</v>
      </c>
      <c r="E112" s="13" t="s">
        <v>3</v>
      </c>
    </row>
    <row r="113" spans="1:5" s="7" customFormat="1" x14ac:dyDescent="0.25">
      <c r="A113" s="2">
        <v>5270</v>
      </c>
      <c r="B113" s="1" t="s">
        <v>4428</v>
      </c>
      <c r="C113" s="11" t="s">
        <v>1</v>
      </c>
      <c r="D113" s="12" t="s">
        <v>4611</v>
      </c>
      <c r="E113" s="13" t="s">
        <v>3</v>
      </c>
    </row>
    <row r="114" spans="1:5" x14ac:dyDescent="0.25">
      <c r="A114" s="2">
        <v>18515</v>
      </c>
      <c r="B114" s="1" t="s">
        <v>11592</v>
      </c>
      <c r="C114" s="11" t="s">
        <v>1</v>
      </c>
      <c r="D114" s="12" t="s">
        <v>4611</v>
      </c>
      <c r="E114" s="13" t="s">
        <v>3</v>
      </c>
    </row>
    <row r="115" spans="1:5" x14ac:dyDescent="0.25">
      <c r="A115" s="2">
        <v>34286</v>
      </c>
      <c r="B115" s="1" t="s">
        <v>17970</v>
      </c>
      <c r="C115" s="11" t="s">
        <v>1</v>
      </c>
      <c r="D115" s="12" t="s">
        <v>17976</v>
      </c>
      <c r="E115" s="13" t="s">
        <v>3</v>
      </c>
    </row>
    <row r="116" spans="1:5" s="7" customFormat="1" x14ac:dyDescent="0.25">
      <c r="A116" s="2">
        <v>42991</v>
      </c>
      <c r="B116" s="1" t="s">
        <v>19094</v>
      </c>
      <c r="C116" s="11" t="s">
        <v>1</v>
      </c>
      <c r="D116" s="12" t="s">
        <v>17976</v>
      </c>
      <c r="E116" s="13" t="s">
        <v>3</v>
      </c>
    </row>
    <row r="117" spans="1:5" s="7" customFormat="1" x14ac:dyDescent="0.25">
      <c r="A117" s="2">
        <v>33455</v>
      </c>
      <c r="B117" s="1" t="s">
        <v>17226</v>
      </c>
      <c r="C117" s="14" t="s">
        <v>1</v>
      </c>
      <c r="D117" s="12" t="s">
        <v>17231</v>
      </c>
      <c r="E117" s="13" t="s">
        <v>3</v>
      </c>
    </row>
    <row r="118" spans="1:5" s="7" customFormat="1" x14ac:dyDescent="0.25">
      <c r="A118" s="2">
        <v>42160</v>
      </c>
      <c r="B118" s="1" t="s">
        <v>19038</v>
      </c>
      <c r="C118" s="14" t="s">
        <v>1</v>
      </c>
      <c r="D118" s="12" t="s">
        <v>17231</v>
      </c>
      <c r="E118" s="13" t="s">
        <v>3</v>
      </c>
    </row>
    <row r="119" spans="1:5" s="7" customFormat="1" x14ac:dyDescent="0.25">
      <c r="A119" s="2">
        <v>33389</v>
      </c>
      <c r="B119" s="1" t="s">
        <v>17166</v>
      </c>
      <c r="C119" s="14" t="s">
        <v>1</v>
      </c>
      <c r="D119" s="12" t="s">
        <v>17168</v>
      </c>
      <c r="E119" s="13" t="s">
        <v>3</v>
      </c>
    </row>
    <row r="120" spans="1:5" s="7" customFormat="1" x14ac:dyDescent="0.25">
      <c r="A120" s="2">
        <v>42094</v>
      </c>
      <c r="B120" s="1" t="s">
        <v>19036</v>
      </c>
      <c r="C120" s="14" t="s">
        <v>1</v>
      </c>
      <c r="D120" s="12" t="s">
        <v>17168</v>
      </c>
      <c r="E120" s="13" t="s">
        <v>3</v>
      </c>
    </row>
    <row r="121" spans="1:5" s="7" customFormat="1" x14ac:dyDescent="0.25">
      <c r="A121" s="2">
        <v>3440</v>
      </c>
      <c r="B121" s="1" t="s">
        <v>3005</v>
      </c>
      <c r="C121" s="14" t="s">
        <v>1</v>
      </c>
      <c r="D121" s="12" t="s">
        <v>3006</v>
      </c>
      <c r="E121" s="13" t="s">
        <v>3</v>
      </c>
    </row>
    <row r="122" spans="1:5" s="7" customFormat="1" x14ac:dyDescent="0.25">
      <c r="A122" s="2">
        <v>3442</v>
      </c>
      <c r="B122" s="1" t="s">
        <v>3005</v>
      </c>
      <c r="C122" s="14" t="s">
        <v>1</v>
      </c>
      <c r="D122" s="12" t="s">
        <v>3006</v>
      </c>
      <c r="E122" s="13" t="s">
        <v>3</v>
      </c>
    </row>
    <row r="123" spans="1:5" s="7" customFormat="1" x14ac:dyDescent="0.25">
      <c r="A123" s="2">
        <v>3444</v>
      </c>
      <c r="B123" s="1" t="s">
        <v>3005</v>
      </c>
      <c r="C123" s="14" t="s">
        <v>1</v>
      </c>
      <c r="D123" s="12" t="s">
        <v>3006</v>
      </c>
      <c r="E123" s="13" t="s">
        <v>3</v>
      </c>
    </row>
    <row r="124" spans="1:5" s="7" customFormat="1" x14ac:dyDescent="0.25">
      <c r="A124" s="2">
        <v>16685</v>
      </c>
      <c r="B124" s="1" t="s">
        <v>11537</v>
      </c>
      <c r="C124" s="14" t="s">
        <v>1</v>
      </c>
      <c r="D124" s="12" t="s">
        <v>3006</v>
      </c>
      <c r="E124" s="13" t="s">
        <v>3</v>
      </c>
    </row>
    <row r="125" spans="1:5" s="7" customFormat="1" x14ac:dyDescent="0.25">
      <c r="A125" s="2">
        <v>16687</v>
      </c>
      <c r="B125" s="1" t="s">
        <v>11537</v>
      </c>
      <c r="C125" s="14" t="s">
        <v>1</v>
      </c>
      <c r="D125" s="12" t="s">
        <v>3006</v>
      </c>
      <c r="E125" s="13" t="s">
        <v>3</v>
      </c>
    </row>
    <row r="126" spans="1:5" s="7" customFormat="1" x14ac:dyDescent="0.25">
      <c r="A126" s="2">
        <v>16689</v>
      </c>
      <c r="B126" s="1" t="s">
        <v>11537</v>
      </c>
      <c r="C126" s="14" t="s">
        <v>1</v>
      </c>
      <c r="D126" s="12" t="s">
        <v>3006</v>
      </c>
      <c r="E126" s="13" t="s">
        <v>3</v>
      </c>
    </row>
    <row r="127" spans="1:5" s="7" customFormat="1" x14ac:dyDescent="0.25">
      <c r="A127" s="2">
        <v>2083</v>
      </c>
      <c r="B127" s="1" t="s">
        <v>1786</v>
      </c>
      <c r="C127" s="14" t="s">
        <v>1</v>
      </c>
      <c r="D127" s="12" t="s">
        <v>1818</v>
      </c>
      <c r="E127" s="13" t="s">
        <v>3</v>
      </c>
    </row>
    <row r="128" spans="1:5" s="7" customFormat="1" x14ac:dyDescent="0.25">
      <c r="A128" s="2">
        <v>2086</v>
      </c>
      <c r="B128" s="1" t="s">
        <v>1786</v>
      </c>
      <c r="C128" s="14" t="s">
        <v>1</v>
      </c>
      <c r="D128" s="12" t="s">
        <v>1818</v>
      </c>
      <c r="E128" s="13" t="s">
        <v>3</v>
      </c>
    </row>
    <row r="129" spans="1:5" s="7" customFormat="1" x14ac:dyDescent="0.25">
      <c r="A129" s="2">
        <v>15328</v>
      </c>
      <c r="B129" s="1" t="s">
        <v>11440</v>
      </c>
      <c r="C129" s="14" t="s">
        <v>1</v>
      </c>
      <c r="D129" s="12" t="s">
        <v>1818</v>
      </c>
      <c r="E129" s="13" t="s">
        <v>3</v>
      </c>
    </row>
    <row r="130" spans="1:5" s="7" customFormat="1" x14ac:dyDescent="0.25">
      <c r="A130" s="2">
        <v>15331</v>
      </c>
      <c r="B130" s="1" t="s">
        <v>11440</v>
      </c>
      <c r="C130" s="14" t="s">
        <v>1</v>
      </c>
      <c r="D130" s="12" t="s">
        <v>1818</v>
      </c>
      <c r="E130" s="13" t="s">
        <v>3</v>
      </c>
    </row>
    <row r="131" spans="1:5" s="7" customFormat="1" x14ac:dyDescent="0.25">
      <c r="A131" s="2">
        <v>12672</v>
      </c>
      <c r="B131" s="1" t="s">
        <v>10879</v>
      </c>
      <c r="C131" s="14" t="s">
        <v>1</v>
      </c>
      <c r="D131" s="12" t="s">
        <v>10888</v>
      </c>
      <c r="E131" s="13" t="s">
        <v>3</v>
      </c>
    </row>
    <row r="132" spans="1:5" x14ac:dyDescent="0.25">
      <c r="A132" s="2">
        <v>25917</v>
      </c>
      <c r="B132" s="1" t="s">
        <v>11883</v>
      </c>
      <c r="C132" s="14" t="s">
        <v>1</v>
      </c>
      <c r="D132" s="12" t="s">
        <v>10888</v>
      </c>
      <c r="E132" s="13" t="s">
        <v>3</v>
      </c>
    </row>
    <row r="133" spans="1:5" x14ac:dyDescent="0.25">
      <c r="A133" s="2">
        <v>33792</v>
      </c>
      <c r="B133" s="1" t="s">
        <v>17513</v>
      </c>
      <c r="C133" s="14" t="s">
        <v>1</v>
      </c>
      <c r="D133" s="12" t="s">
        <v>17535</v>
      </c>
      <c r="E133" s="13" t="s">
        <v>3</v>
      </c>
    </row>
    <row r="134" spans="1:5" s="7" customFormat="1" x14ac:dyDescent="0.25">
      <c r="A134" s="2">
        <v>42497</v>
      </c>
      <c r="B134" s="1" t="s">
        <v>19056</v>
      </c>
      <c r="C134" s="14" t="s">
        <v>1</v>
      </c>
      <c r="D134" s="12" t="s">
        <v>17535</v>
      </c>
      <c r="E134" s="13" t="s">
        <v>3</v>
      </c>
    </row>
    <row r="135" spans="1:5" s="7" customFormat="1" x14ac:dyDescent="0.25">
      <c r="A135" s="2">
        <v>89</v>
      </c>
      <c r="B135" s="1" t="s">
        <v>83</v>
      </c>
      <c r="C135" s="14" t="s">
        <v>1</v>
      </c>
      <c r="D135" s="12" t="s">
        <v>90</v>
      </c>
      <c r="E135" s="13" t="s">
        <v>3</v>
      </c>
    </row>
    <row r="136" spans="1:5" s="7" customFormat="1" x14ac:dyDescent="0.25">
      <c r="A136" s="2">
        <v>13334</v>
      </c>
      <c r="B136" s="1" t="s">
        <v>11354</v>
      </c>
      <c r="C136" s="14" t="s">
        <v>1</v>
      </c>
      <c r="D136" s="12" t="s">
        <v>90</v>
      </c>
      <c r="E136" s="13" t="s">
        <v>3</v>
      </c>
    </row>
    <row r="137" spans="1:5" s="7" customFormat="1" x14ac:dyDescent="0.25">
      <c r="A137" s="2">
        <v>3482</v>
      </c>
      <c r="B137" s="1" t="s">
        <v>3029</v>
      </c>
      <c r="C137" s="14" t="s">
        <v>1</v>
      </c>
      <c r="D137" s="12" t="s">
        <v>3030</v>
      </c>
      <c r="E137" s="13" t="s">
        <v>3</v>
      </c>
    </row>
    <row r="138" spans="1:5" s="7" customFormat="1" x14ac:dyDescent="0.25">
      <c r="A138" s="2">
        <v>3484</v>
      </c>
      <c r="B138" s="1" t="s">
        <v>3029</v>
      </c>
      <c r="C138" s="14" t="s">
        <v>1</v>
      </c>
      <c r="D138" s="12" t="s">
        <v>3030</v>
      </c>
      <c r="E138" s="13" t="s">
        <v>3</v>
      </c>
    </row>
    <row r="139" spans="1:5" s="7" customFormat="1" x14ac:dyDescent="0.25">
      <c r="A139" s="2">
        <v>3486</v>
      </c>
      <c r="B139" s="1" t="s">
        <v>3029</v>
      </c>
      <c r="C139" s="14" t="s">
        <v>1</v>
      </c>
      <c r="D139" s="12" t="s">
        <v>3030</v>
      </c>
      <c r="E139" s="13" t="s">
        <v>3</v>
      </c>
    </row>
    <row r="140" spans="1:5" s="7" customFormat="1" x14ac:dyDescent="0.25">
      <c r="A140" s="2">
        <v>3489</v>
      </c>
      <c r="B140" s="1" t="s">
        <v>3029</v>
      </c>
      <c r="C140" s="14" t="s">
        <v>1</v>
      </c>
      <c r="D140" s="12" t="s">
        <v>3030</v>
      </c>
      <c r="E140" s="13" t="s">
        <v>3</v>
      </c>
    </row>
    <row r="141" spans="1:5" s="7" customFormat="1" x14ac:dyDescent="0.25">
      <c r="A141" s="2">
        <v>16727</v>
      </c>
      <c r="B141" s="1" t="s">
        <v>11540</v>
      </c>
      <c r="C141" s="14" t="s">
        <v>1</v>
      </c>
      <c r="D141" s="12" t="s">
        <v>3030</v>
      </c>
      <c r="E141" s="13" t="s">
        <v>3</v>
      </c>
    </row>
    <row r="142" spans="1:5" s="7" customFormat="1" x14ac:dyDescent="0.25">
      <c r="A142" s="2">
        <v>16729</v>
      </c>
      <c r="B142" s="1" t="s">
        <v>11540</v>
      </c>
      <c r="C142" s="14" t="s">
        <v>1</v>
      </c>
      <c r="D142" s="12" t="s">
        <v>3030</v>
      </c>
      <c r="E142" s="13" t="s">
        <v>3</v>
      </c>
    </row>
    <row r="143" spans="1:5" s="7" customFormat="1" x14ac:dyDescent="0.25">
      <c r="A143" s="2">
        <v>16731</v>
      </c>
      <c r="B143" s="1" t="s">
        <v>11540</v>
      </c>
      <c r="C143" s="14" t="s">
        <v>1</v>
      </c>
      <c r="D143" s="12" t="s">
        <v>3030</v>
      </c>
      <c r="E143" s="13" t="s">
        <v>3</v>
      </c>
    </row>
    <row r="144" spans="1:5" s="7" customFormat="1" x14ac:dyDescent="0.25">
      <c r="A144" s="2">
        <v>16734</v>
      </c>
      <c r="B144" s="1" t="s">
        <v>11540</v>
      </c>
      <c r="C144" s="14" t="s">
        <v>1</v>
      </c>
      <c r="D144" s="12" t="s">
        <v>3030</v>
      </c>
      <c r="E144" s="13" t="s">
        <v>3</v>
      </c>
    </row>
    <row r="145" spans="1:5" s="7" customFormat="1" x14ac:dyDescent="0.25">
      <c r="A145" s="2">
        <v>3308</v>
      </c>
      <c r="B145" s="1" t="s">
        <v>2887</v>
      </c>
      <c r="C145" s="14" t="s">
        <v>1</v>
      </c>
      <c r="D145" s="12" t="s">
        <v>2893</v>
      </c>
      <c r="E145" s="13" t="s">
        <v>3</v>
      </c>
    </row>
    <row r="146" spans="1:5" s="7" customFormat="1" x14ac:dyDescent="0.25">
      <c r="A146" s="2">
        <v>3310</v>
      </c>
      <c r="B146" s="1" t="s">
        <v>2887</v>
      </c>
      <c r="C146" s="14" t="s">
        <v>1</v>
      </c>
      <c r="D146" s="12" t="s">
        <v>2893</v>
      </c>
      <c r="E146" s="13" t="s">
        <v>3</v>
      </c>
    </row>
    <row r="147" spans="1:5" s="7" customFormat="1" x14ac:dyDescent="0.25">
      <c r="A147" s="2">
        <v>16553</v>
      </c>
      <c r="B147" s="1" t="s">
        <v>11522</v>
      </c>
      <c r="C147" s="14" t="s">
        <v>1</v>
      </c>
      <c r="D147" s="12" t="s">
        <v>2893</v>
      </c>
      <c r="E147" s="13" t="s">
        <v>3</v>
      </c>
    </row>
    <row r="148" spans="1:5" s="7" customFormat="1" x14ac:dyDescent="0.25">
      <c r="A148" s="2">
        <v>16555</v>
      </c>
      <c r="B148" s="1" t="s">
        <v>11522</v>
      </c>
      <c r="C148" s="14" t="s">
        <v>1</v>
      </c>
      <c r="D148" s="12" t="s">
        <v>2893</v>
      </c>
      <c r="E148" s="13" t="s">
        <v>3</v>
      </c>
    </row>
    <row r="149" spans="1:5" s="7" customFormat="1" x14ac:dyDescent="0.25">
      <c r="A149" s="2">
        <v>33737</v>
      </c>
      <c r="B149" s="1" t="s">
        <v>17476</v>
      </c>
      <c r="C149" s="14" t="s">
        <v>1</v>
      </c>
      <c r="D149" s="12" t="s">
        <v>17481</v>
      </c>
      <c r="E149" s="13" t="s">
        <v>3</v>
      </c>
    </row>
    <row r="150" spans="1:5" s="7" customFormat="1" x14ac:dyDescent="0.25">
      <c r="A150" s="2">
        <v>42442</v>
      </c>
      <c r="B150" s="1" t="s">
        <v>19054</v>
      </c>
      <c r="C150" s="14" t="s">
        <v>1</v>
      </c>
      <c r="D150" s="12" t="s">
        <v>17481</v>
      </c>
      <c r="E150" s="13" t="s">
        <v>3</v>
      </c>
    </row>
    <row r="151" spans="1:5" s="7" customFormat="1" x14ac:dyDescent="0.25">
      <c r="A151" s="2">
        <v>34519</v>
      </c>
      <c r="B151" s="1" t="s">
        <v>18165</v>
      </c>
      <c r="C151" s="14" t="s">
        <v>1</v>
      </c>
      <c r="D151" s="12" t="s">
        <v>18167</v>
      </c>
      <c r="E151" s="13" t="s">
        <v>3</v>
      </c>
    </row>
    <row r="152" spans="1:5" s="7" customFormat="1" x14ac:dyDescent="0.25">
      <c r="A152" s="2">
        <v>43224</v>
      </c>
      <c r="B152" s="1" t="s">
        <v>19122</v>
      </c>
      <c r="C152" s="14" t="s">
        <v>1</v>
      </c>
      <c r="D152" s="12" t="s">
        <v>18167</v>
      </c>
      <c r="E152" s="13" t="s">
        <v>3</v>
      </c>
    </row>
    <row r="153" spans="1:5" s="7" customFormat="1" x14ac:dyDescent="0.25">
      <c r="A153" s="2">
        <v>32395</v>
      </c>
      <c r="B153" s="1" t="s">
        <v>16255</v>
      </c>
      <c r="C153" s="14" t="s">
        <v>1</v>
      </c>
      <c r="D153" s="12" t="s">
        <v>16257</v>
      </c>
      <c r="E153" s="13" t="s">
        <v>3</v>
      </c>
    </row>
    <row r="154" spans="1:5" s="7" customFormat="1" x14ac:dyDescent="0.25">
      <c r="A154" s="2">
        <v>41100</v>
      </c>
      <c r="B154" s="1" t="s">
        <v>18987</v>
      </c>
      <c r="C154" s="14" t="s">
        <v>1</v>
      </c>
      <c r="D154" s="12" t="s">
        <v>16257</v>
      </c>
      <c r="E154" s="13" t="s">
        <v>3</v>
      </c>
    </row>
    <row r="155" spans="1:5" s="7" customFormat="1" x14ac:dyDescent="0.25">
      <c r="A155" s="2">
        <v>3524</v>
      </c>
      <c r="B155" s="1" t="s">
        <v>3059</v>
      </c>
      <c r="C155" s="14" t="s">
        <v>1</v>
      </c>
      <c r="D155" s="12" t="s">
        <v>3061</v>
      </c>
      <c r="E155" s="13" t="s">
        <v>3</v>
      </c>
    </row>
    <row r="156" spans="1:5" s="7" customFormat="1" x14ac:dyDescent="0.25">
      <c r="A156" s="2">
        <v>3542</v>
      </c>
      <c r="B156" s="1" t="s">
        <v>3072</v>
      </c>
      <c r="C156" s="14" t="s">
        <v>1</v>
      </c>
      <c r="D156" s="12" t="s">
        <v>3061</v>
      </c>
      <c r="E156" s="13" t="s">
        <v>3</v>
      </c>
    </row>
    <row r="157" spans="1:5" s="7" customFormat="1" x14ac:dyDescent="0.25">
      <c r="A157" s="2">
        <v>16769</v>
      </c>
      <c r="B157" s="1" t="s">
        <v>11542</v>
      </c>
      <c r="C157" s="14" t="s">
        <v>1</v>
      </c>
      <c r="D157" s="12" t="s">
        <v>3061</v>
      </c>
      <c r="E157" s="13" t="s">
        <v>3</v>
      </c>
    </row>
    <row r="158" spans="1:5" s="7" customFormat="1" x14ac:dyDescent="0.25">
      <c r="A158" s="2">
        <v>16787</v>
      </c>
      <c r="B158" s="1" t="s">
        <v>11544</v>
      </c>
      <c r="C158" s="14" t="s">
        <v>1</v>
      </c>
      <c r="D158" s="12" t="s">
        <v>3061</v>
      </c>
      <c r="E158" s="13" t="s">
        <v>3</v>
      </c>
    </row>
    <row r="159" spans="1:5" s="7" customFormat="1" x14ac:dyDescent="0.25">
      <c r="A159" s="2">
        <v>34258</v>
      </c>
      <c r="B159" s="1" t="s">
        <v>17947</v>
      </c>
      <c r="C159" s="14" t="s">
        <v>1</v>
      </c>
      <c r="D159" s="12" t="s">
        <v>17949</v>
      </c>
      <c r="E159" s="13" t="s">
        <v>3</v>
      </c>
    </row>
    <row r="160" spans="1:5" s="7" customFormat="1" x14ac:dyDescent="0.25">
      <c r="A160" s="2">
        <v>42963</v>
      </c>
      <c r="B160" s="1" t="s">
        <v>19092</v>
      </c>
      <c r="C160" s="14" t="s">
        <v>1</v>
      </c>
      <c r="D160" s="12" t="s">
        <v>17949</v>
      </c>
      <c r="E160" s="13" t="s">
        <v>3</v>
      </c>
    </row>
    <row r="161" spans="1:5" s="7" customFormat="1" ht="56" x14ac:dyDescent="0.25">
      <c r="A161" s="2">
        <v>32398</v>
      </c>
      <c r="B161" s="1" t="s">
        <v>16255</v>
      </c>
      <c r="C161" s="14" t="s">
        <v>1</v>
      </c>
      <c r="D161" s="12" t="s">
        <v>16260</v>
      </c>
      <c r="E161" s="13" t="s">
        <v>3</v>
      </c>
    </row>
    <row r="162" spans="1:5" s="7" customFormat="1" ht="56" x14ac:dyDescent="0.25">
      <c r="A162" s="2">
        <v>41103</v>
      </c>
      <c r="B162" s="1" t="s">
        <v>18987</v>
      </c>
      <c r="C162" s="14" t="s">
        <v>1</v>
      </c>
      <c r="D162" s="12" t="s">
        <v>16260</v>
      </c>
      <c r="E162" s="13" t="s">
        <v>3</v>
      </c>
    </row>
    <row r="163" spans="1:5" s="7" customFormat="1" x14ac:dyDescent="0.25">
      <c r="A163" s="2">
        <v>32200</v>
      </c>
      <c r="B163" s="1" t="s">
        <v>16066</v>
      </c>
      <c r="C163" s="14" t="s">
        <v>1</v>
      </c>
      <c r="D163" s="12" t="s">
        <v>16070</v>
      </c>
      <c r="E163" s="13" t="s">
        <v>3</v>
      </c>
    </row>
    <row r="164" spans="1:5" s="7" customFormat="1" x14ac:dyDescent="0.25">
      <c r="A164" s="2">
        <v>40905</v>
      </c>
      <c r="B164" s="1" t="s">
        <v>18975</v>
      </c>
      <c r="C164" s="14" t="s">
        <v>1</v>
      </c>
      <c r="D164" s="12" t="s">
        <v>16070</v>
      </c>
      <c r="E164" s="13" t="s">
        <v>3</v>
      </c>
    </row>
    <row r="165" spans="1:5" s="7" customFormat="1" x14ac:dyDescent="0.25">
      <c r="A165" s="2">
        <v>7401</v>
      </c>
      <c r="B165" s="1" t="s">
        <v>6471</v>
      </c>
      <c r="C165" s="14" t="s">
        <v>1</v>
      </c>
      <c r="D165" s="12" t="s">
        <v>6537</v>
      </c>
      <c r="E165" s="13" t="s">
        <v>3</v>
      </c>
    </row>
    <row r="166" spans="1:5" s="7" customFormat="1" x14ac:dyDescent="0.25">
      <c r="A166" s="2">
        <v>20646</v>
      </c>
      <c r="B166" s="1" t="s">
        <v>11662</v>
      </c>
      <c r="C166" s="14" t="s">
        <v>1</v>
      </c>
      <c r="D166" s="12" t="s">
        <v>6537</v>
      </c>
      <c r="E166" s="13" t="s">
        <v>3</v>
      </c>
    </row>
    <row r="167" spans="1:5" s="7" customFormat="1" x14ac:dyDescent="0.25">
      <c r="A167" s="2">
        <v>32168</v>
      </c>
      <c r="B167" s="1" t="s">
        <v>16027</v>
      </c>
      <c r="C167" s="14" t="s">
        <v>1</v>
      </c>
      <c r="D167" s="12" t="s">
        <v>16039</v>
      </c>
      <c r="E167" s="13" t="s">
        <v>3</v>
      </c>
    </row>
    <row r="168" spans="1:5" s="7" customFormat="1" x14ac:dyDescent="0.25">
      <c r="A168" s="2">
        <v>40873</v>
      </c>
      <c r="B168" s="1" t="s">
        <v>18972</v>
      </c>
      <c r="C168" s="14" t="s">
        <v>1</v>
      </c>
      <c r="D168" s="12" t="s">
        <v>16039</v>
      </c>
      <c r="E168" s="13" t="s">
        <v>3</v>
      </c>
    </row>
    <row r="169" spans="1:5" s="7" customFormat="1" x14ac:dyDescent="0.25">
      <c r="A169" s="2">
        <v>27511</v>
      </c>
      <c r="B169" s="1" t="s">
        <v>12710</v>
      </c>
      <c r="C169" s="14" t="s">
        <v>1</v>
      </c>
      <c r="D169" s="12" t="s">
        <v>12765</v>
      </c>
      <c r="E169" s="13" t="s">
        <v>3</v>
      </c>
    </row>
    <row r="170" spans="1:5" s="7" customFormat="1" x14ac:dyDescent="0.25">
      <c r="A170" s="2">
        <v>36216</v>
      </c>
      <c r="B170" s="1" t="s">
        <v>18764</v>
      </c>
      <c r="C170" s="14" t="s">
        <v>1</v>
      </c>
      <c r="D170" s="12" t="s">
        <v>12765</v>
      </c>
      <c r="E170" s="13" t="s">
        <v>3</v>
      </c>
    </row>
    <row r="171" spans="1:5" s="7" customFormat="1" x14ac:dyDescent="0.25">
      <c r="A171" s="2">
        <v>8992</v>
      </c>
      <c r="B171" s="1" t="s">
        <v>7849</v>
      </c>
      <c r="C171" s="14" t="s">
        <v>1</v>
      </c>
      <c r="D171" s="12" t="s">
        <v>7850</v>
      </c>
      <c r="E171" s="13" t="s">
        <v>3</v>
      </c>
    </row>
    <row r="172" spans="1:5" s="7" customFormat="1" x14ac:dyDescent="0.25">
      <c r="A172" s="2">
        <v>22237</v>
      </c>
      <c r="B172" s="1" t="s">
        <v>11720</v>
      </c>
      <c r="C172" s="14" t="s">
        <v>1</v>
      </c>
      <c r="D172" s="12" t="s">
        <v>7850</v>
      </c>
      <c r="E172" s="13" t="s">
        <v>3</v>
      </c>
    </row>
    <row r="173" spans="1:5" s="7" customFormat="1" x14ac:dyDescent="0.25">
      <c r="A173" s="2">
        <v>32406</v>
      </c>
      <c r="B173" s="1" t="s">
        <v>16261</v>
      </c>
      <c r="C173" s="14" t="s">
        <v>1</v>
      </c>
      <c r="D173" s="12" t="s">
        <v>16268</v>
      </c>
      <c r="E173" s="13" t="s">
        <v>3</v>
      </c>
    </row>
    <row r="174" spans="1:5" s="7" customFormat="1" x14ac:dyDescent="0.25">
      <c r="A174" s="2">
        <v>41111</v>
      </c>
      <c r="B174" s="1" t="s">
        <v>18988</v>
      </c>
      <c r="C174" s="14" t="s">
        <v>1</v>
      </c>
      <c r="D174" s="12" t="s">
        <v>16268</v>
      </c>
      <c r="E174" s="13" t="s">
        <v>3</v>
      </c>
    </row>
    <row r="175" spans="1:5" s="7" customFormat="1" x14ac:dyDescent="0.25">
      <c r="A175" s="2">
        <v>433</v>
      </c>
      <c r="B175" s="1" t="s">
        <v>375</v>
      </c>
      <c r="C175" s="14" t="s">
        <v>1</v>
      </c>
      <c r="D175" s="12" t="s">
        <v>391</v>
      </c>
      <c r="E175" s="13" t="s">
        <v>3</v>
      </c>
    </row>
    <row r="176" spans="1:5" s="7" customFormat="1" x14ac:dyDescent="0.25">
      <c r="A176" s="2">
        <v>13678</v>
      </c>
      <c r="B176" s="1" t="s">
        <v>11375</v>
      </c>
      <c r="C176" s="14" t="s">
        <v>1</v>
      </c>
      <c r="D176" s="12" t="s">
        <v>391</v>
      </c>
      <c r="E176" s="13" t="s">
        <v>3</v>
      </c>
    </row>
    <row r="177" spans="1:5" s="7" customFormat="1" x14ac:dyDescent="0.25">
      <c r="A177" s="2">
        <v>437</v>
      </c>
      <c r="B177" s="1" t="s">
        <v>375</v>
      </c>
      <c r="C177" s="14" t="s">
        <v>1</v>
      </c>
      <c r="D177" s="12" t="s">
        <v>395</v>
      </c>
      <c r="E177" s="13" t="s">
        <v>3</v>
      </c>
    </row>
    <row r="178" spans="1:5" s="7" customFormat="1" x14ac:dyDescent="0.25">
      <c r="A178" s="2">
        <v>13682</v>
      </c>
      <c r="B178" s="1" t="s">
        <v>11375</v>
      </c>
      <c r="C178" s="14" t="s">
        <v>1</v>
      </c>
      <c r="D178" s="12" t="s">
        <v>395</v>
      </c>
      <c r="E178" s="13" t="s">
        <v>3</v>
      </c>
    </row>
    <row r="179" spans="1:5" s="7" customFormat="1" x14ac:dyDescent="0.25">
      <c r="A179" s="2">
        <v>10895</v>
      </c>
      <c r="B179" s="1" t="s">
        <v>9371</v>
      </c>
      <c r="C179" s="14" t="s">
        <v>1</v>
      </c>
      <c r="D179" s="12" t="s">
        <v>9392</v>
      </c>
      <c r="E179" s="13" t="s">
        <v>3</v>
      </c>
    </row>
    <row r="180" spans="1:5" s="7" customFormat="1" x14ac:dyDescent="0.25">
      <c r="A180" s="2">
        <v>24140</v>
      </c>
      <c r="B180" s="1" t="s">
        <v>11840</v>
      </c>
      <c r="C180" s="14" t="s">
        <v>1</v>
      </c>
      <c r="D180" s="12" t="s">
        <v>9392</v>
      </c>
      <c r="E180" s="13" t="s">
        <v>3</v>
      </c>
    </row>
    <row r="181" spans="1:5" s="7" customFormat="1" x14ac:dyDescent="0.25">
      <c r="A181" s="2">
        <v>28315</v>
      </c>
      <c r="B181" s="1" t="s">
        <v>13075</v>
      </c>
      <c r="C181" s="14" t="s">
        <v>1</v>
      </c>
      <c r="D181" s="12" t="s">
        <v>9392</v>
      </c>
      <c r="E181" s="13" t="s">
        <v>3</v>
      </c>
    </row>
    <row r="182" spans="1:5" s="7" customFormat="1" x14ac:dyDescent="0.25">
      <c r="A182" s="2">
        <v>37020</v>
      </c>
      <c r="B182" s="1" t="s">
        <v>18788</v>
      </c>
      <c r="C182" s="14" t="s">
        <v>1</v>
      </c>
      <c r="D182" s="12" t="s">
        <v>9392</v>
      </c>
      <c r="E182" s="13" t="s">
        <v>3</v>
      </c>
    </row>
    <row r="183" spans="1:5" s="7" customFormat="1" x14ac:dyDescent="0.25">
      <c r="A183" s="2">
        <v>12563</v>
      </c>
      <c r="B183" s="1" t="s">
        <v>10719</v>
      </c>
      <c r="C183" s="8" t="s">
        <v>1</v>
      </c>
      <c r="D183" s="12" t="s">
        <v>10787</v>
      </c>
      <c r="E183" s="13" t="s">
        <v>3</v>
      </c>
    </row>
    <row r="184" spans="1:5" s="7" customFormat="1" x14ac:dyDescent="0.25">
      <c r="A184" s="2">
        <v>25808</v>
      </c>
      <c r="B184" s="1" t="s">
        <v>11880</v>
      </c>
      <c r="C184" s="8" t="s">
        <v>1</v>
      </c>
      <c r="D184" s="12" t="s">
        <v>10787</v>
      </c>
      <c r="E184" s="13" t="s">
        <v>3</v>
      </c>
    </row>
    <row r="185" spans="1:5" s="7" customFormat="1" x14ac:dyDescent="0.25">
      <c r="A185" s="2">
        <v>12467</v>
      </c>
      <c r="B185" s="1" t="s">
        <v>10512</v>
      </c>
      <c r="C185" s="8" t="s">
        <v>1</v>
      </c>
      <c r="D185" s="12" t="s">
        <v>10708</v>
      </c>
      <c r="E185" s="13" t="s">
        <v>3</v>
      </c>
    </row>
    <row r="186" spans="1:5" s="7" customFormat="1" x14ac:dyDescent="0.25">
      <c r="A186" s="2">
        <v>25712</v>
      </c>
      <c r="B186" s="1" t="s">
        <v>11879</v>
      </c>
      <c r="C186" s="8" t="s">
        <v>1</v>
      </c>
      <c r="D186" s="12" t="s">
        <v>10708</v>
      </c>
      <c r="E186" s="13" t="s">
        <v>3</v>
      </c>
    </row>
    <row r="187" spans="1:5" s="7" customFormat="1" x14ac:dyDescent="0.25">
      <c r="A187" s="2">
        <v>3480</v>
      </c>
      <c r="B187" s="1" t="s">
        <v>3027</v>
      </c>
      <c r="C187" s="8" t="s">
        <v>1</v>
      </c>
      <c r="D187" s="12" t="s">
        <v>3028</v>
      </c>
      <c r="E187" s="13" t="s">
        <v>3</v>
      </c>
    </row>
    <row r="188" spans="1:5" s="7" customFormat="1" x14ac:dyDescent="0.25">
      <c r="A188" s="2">
        <v>16725</v>
      </c>
      <c r="B188" s="1" t="s">
        <v>11539</v>
      </c>
      <c r="C188" s="8" t="s">
        <v>1</v>
      </c>
      <c r="D188" s="12" t="s">
        <v>3028</v>
      </c>
      <c r="E188" s="13" t="s">
        <v>3</v>
      </c>
    </row>
    <row r="189" spans="1:5" s="7" customFormat="1" ht="28" x14ac:dyDescent="0.25">
      <c r="A189" s="2">
        <v>5335</v>
      </c>
      <c r="B189" s="1" t="s">
        <v>4658</v>
      </c>
      <c r="C189" s="8" t="s">
        <v>1</v>
      </c>
      <c r="D189" s="12" t="s">
        <v>4665</v>
      </c>
      <c r="E189" s="13" t="s">
        <v>3</v>
      </c>
    </row>
    <row r="190" spans="1:5" s="7" customFormat="1" ht="28" x14ac:dyDescent="0.25">
      <c r="A190" s="2">
        <v>18580</v>
      </c>
      <c r="B190" s="1" t="s">
        <v>11596</v>
      </c>
      <c r="C190" s="8" t="s">
        <v>1</v>
      </c>
      <c r="D190" s="12" t="s">
        <v>4665</v>
      </c>
      <c r="E190" s="13" t="s">
        <v>3</v>
      </c>
    </row>
    <row r="191" spans="1:5" s="7" customFormat="1" ht="28" x14ac:dyDescent="0.25">
      <c r="A191" s="2">
        <v>31946</v>
      </c>
      <c r="B191" s="1" t="s">
        <v>15830</v>
      </c>
      <c r="C191" s="8" t="s">
        <v>1</v>
      </c>
      <c r="D191" s="12" t="s">
        <v>15838</v>
      </c>
      <c r="E191" s="13" t="s">
        <v>3</v>
      </c>
    </row>
    <row r="192" spans="1:5" s="7" customFormat="1" ht="28" x14ac:dyDescent="0.25">
      <c r="A192" s="2">
        <v>40651</v>
      </c>
      <c r="B192" s="1" t="s">
        <v>18965</v>
      </c>
      <c r="C192" s="8" t="s">
        <v>1</v>
      </c>
      <c r="D192" s="12" t="s">
        <v>15838</v>
      </c>
      <c r="E192" s="13" t="s">
        <v>3</v>
      </c>
    </row>
    <row r="193" spans="1:5" s="7" customFormat="1" x14ac:dyDescent="0.25">
      <c r="A193" s="2">
        <v>12732</v>
      </c>
      <c r="B193" s="1" t="s">
        <v>10895</v>
      </c>
      <c r="C193" s="8" t="s">
        <v>1</v>
      </c>
      <c r="D193" s="12" t="s">
        <v>10939</v>
      </c>
      <c r="E193" s="13" t="s">
        <v>3</v>
      </c>
    </row>
    <row r="194" spans="1:5" s="7" customFormat="1" x14ac:dyDescent="0.25">
      <c r="A194" s="2">
        <v>25977</v>
      </c>
      <c r="B194" s="1" t="s">
        <v>11884</v>
      </c>
      <c r="C194" s="8" t="s">
        <v>1</v>
      </c>
      <c r="D194" s="12" t="s">
        <v>10939</v>
      </c>
      <c r="E194" s="13" t="s">
        <v>3</v>
      </c>
    </row>
    <row r="195" spans="1:5" s="7" customFormat="1" x14ac:dyDescent="0.25">
      <c r="A195" s="2">
        <v>9101</v>
      </c>
      <c r="B195" s="1" t="s">
        <v>7930</v>
      </c>
      <c r="C195" s="8" t="s">
        <v>1</v>
      </c>
      <c r="D195" s="12" t="s">
        <v>7942</v>
      </c>
      <c r="E195" s="13" t="s">
        <v>3</v>
      </c>
    </row>
    <row r="196" spans="1:5" s="7" customFormat="1" x14ac:dyDescent="0.25">
      <c r="A196" s="19">
        <v>22346</v>
      </c>
      <c r="B196" s="20" t="s">
        <v>11725</v>
      </c>
      <c r="C196" s="8" t="s">
        <v>1</v>
      </c>
      <c r="D196" s="21" t="s">
        <v>7942</v>
      </c>
      <c r="E196" s="8" t="s">
        <v>3</v>
      </c>
    </row>
    <row r="197" spans="1:5" s="7" customFormat="1" x14ac:dyDescent="0.25">
      <c r="A197" s="2">
        <v>5361</v>
      </c>
      <c r="B197" s="1" t="s">
        <v>4666</v>
      </c>
      <c r="C197" s="8" t="s">
        <v>19198</v>
      </c>
      <c r="D197" s="12" t="s">
        <v>4690</v>
      </c>
      <c r="E197" s="13" t="s">
        <v>3</v>
      </c>
    </row>
    <row r="198" spans="1:5" s="7" customFormat="1" x14ac:dyDescent="0.25">
      <c r="A198" s="2">
        <v>18606</v>
      </c>
      <c r="B198" s="1" t="s">
        <v>11597</v>
      </c>
      <c r="C198" s="8" t="s">
        <v>19198</v>
      </c>
      <c r="D198" s="12" t="s">
        <v>19812</v>
      </c>
      <c r="E198" s="13" t="s">
        <v>3</v>
      </c>
    </row>
    <row r="199" spans="1:5" s="7" customFormat="1" x14ac:dyDescent="0.25">
      <c r="A199" s="2">
        <v>31291</v>
      </c>
      <c r="B199" s="1" t="s">
        <v>15204</v>
      </c>
      <c r="C199" s="8" t="s">
        <v>19198</v>
      </c>
      <c r="D199" s="12" t="s">
        <v>19828</v>
      </c>
      <c r="E199" s="13" t="s">
        <v>3</v>
      </c>
    </row>
    <row r="200" spans="1:5" s="7" customFormat="1" x14ac:dyDescent="0.25">
      <c r="A200" s="2">
        <v>39996</v>
      </c>
      <c r="B200" s="1" t="s">
        <v>18943</v>
      </c>
      <c r="C200" s="8" t="s">
        <v>19198</v>
      </c>
      <c r="D200" s="12" t="s">
        <v>15238</v>
      </c>
      <c r="E200" s="13" t="s">
        <v>3</v>
      </c>
    </row>
    <row r="201" spans="1:5" s="7" customFormat="1" x14ac:dyDescent="0.25">
      <c r="A201" s="2">
        <v>33598</v>
      </c>
      <c r="B201" s="1" t="s">
        <v>17348</v>
      </c>
      <c r="C201" s="8" t="s">
        <v>1</v>
      </c>
      <c r="D201" s="12" t="s">
        <v>17350</v>
      </c>
      <c r="E201" s="13" t="s">
        <v>3</v>
      </c>
    </row>
    <row r="202" spans="1:5" s="7" customFormat="1" x14ac:dyDescent="0.25">
      <c r="A202" s="2">
        <v>42303</v>
      </c>
      <c r="B202" s="1" t="s">
        <v>19045</v>
      </c>
      <c r="C202" s="8" t="s">
        <v>1</v>
      </c>
      <c r="D202" s="12" t="s">
        <v>17350</v>
      </c>
      <c r="E202" s="13" t="s">
        <v>3</v>
      </c>
    </row>
    <row r="203" spans="1:5" s="7" customFormat="1" x14ac:dyDescent="0.25">
      <c r="A203" s="2">
        <v>12693</v>
      </c>
      <c r="B203" s="1" t="s">
        <v>10895</v>
      </c>
      <c r="C203" s="8" t="s">
        <v>1</v>
      </c>
      <c r="D203" s="12" t="s">
        <v>22671</v>
      </c>
      <c r="E203" s="13" t="s">
        <v>3</v>
      </c>
    </row>
    <row r="204" spans="1:5" s="7" customFormat="1" x14ac:dyDescent="0.25">
      <c r="A204" s="2">
        <v>12694</v>
      </c>
      <c r="B204" s="1" t="s">
        <v>10895</v>
      </c>
      <c r="C204" s="8" t="s">
        <v>1</v>
      </c>
      <c r="D204" s="12" t="s">
        <v>10904</v>
      </c>
      <c r="E204" s="13" t="s">
        <v>3</v>
      </c>
    </row>
    <row r="205" spans="1:5" s="7" customFormat="1" x14ac:dyDescent="0.25">
      <c r="A205" s="2">
        <v>12696</v>
      </c>
      <c r="B205" s="1" t="s">
        <v>10895</v>
      </c>
      <c r="C205" s="8" t="s">
        <v>1</v>
      </c>
      <c r="D205" s="12" t="s">
        <v>10904</v>
      </c>
      <c r="E205" s="13" t="s">
        <v>3</v>
      </c>
    </row>
    <row r="206" spans="1:5" s="7" customFormat="1" x14ac:dyDescent="0.25">
      <c r="A206" s="2">
        <v>12702</v>
      </c>
      <c r="B206" s="1" t="s">
        <v>10895</v>
      </c>
      <c r="C206" s="8" t="s">
        <v>1</v>
      </c>
      <c r="D206" s="12" t="s">
        <v>10904</v>
      </c>
      <c r="E206" s="13" t="s">
        <v>3</v>
      </c>
    </row>
    <row r="207" spans="1:5" s="7" customFormat="1" x14ac:dyDescent="0.25">
      <c r="A207" s="2">
        <v>12724</v>
      </c>
      <c r="B207" s="1" t="s">
        <v>10895</v>
      </c>
      <c r="C207" s="8" t="s">
        <v>1</v>
      </c>
      <c r="D207" s="12" t="s">
        <v>10904</v>
      </c>
      <c r="E207" s="13" t="s">
        <v>3</v>
      </c>
    </row>
    <row r="208" spans="1:5" s="7" customFormat="1" x14ac:dyDescent="0.25">
      <c r="A208" s="2">
        <v>25938</v>
      </c>
      <c r="B208" s="1" t="s">
        <v>11884</v>
      </c>
      <c r="C208" s="8" t="s">
        <v>1</v>
      </c>
      <c r="D208" s="12" t="s">
        <v>10904</v>
      </c>
      <c r="E208" s="13" t="s">
        <v>3</v>
      </c>
    </row>
    <row r="209" spans="1:5" s="7" customFormat="1" ht="28" x14ac:dyDescent="0.25">
      <c r="A209" s="2">
        <v>25939</v>
      </c>
      <c r="B209" s="1" t="s">
        <v>11884</v>
      </c>
      <c r="C209" s="8" t="s">
        <v>1</v>
      </c>
      <c r="D209" s="12" t="s">
        <v>10904</v>
      </c>
      <c r="E209" s="13" t="s">
        <v>3</v>
      </c>
    </row>
    <row r="210" spans="1:5" s="7" customFormat="1" ht="28" x14ac:dyDescent="0.25">
      <c r="A210" s="2">
        <v>25941</v>
      </c>
      <c r="B210" s="1" t="s">
        <v>11884</v>
      </c>
      <c r="C210" s="8" t="s">
        <v>1</v>
      </c>
      <c r="D210" s="12" t="s">
        <v>10904</v>
      </c>
      <c r="E210" s="13" t="s">
        <v>3</v>
      </c>
    </row>
    <row r="211" spans="1:5" s="7" customFormat="1" ht="28" x14ac:dyDescent="0.25">
      <c r="A211" s="2">
        <v>25947</v>
      </c>
      <c r="B211" s="1" t="s">
        <v>11884</v>
      </c>
      <c r="C211" s="8" t="s">
        <v>1</v>
      </c>
      <c r="D211" s="12" t="s">
        <v>10904</v>
      </c>
      <c r="E211" s="13" t="s">
        <v>3</v>
      </c>
    </row>
    <row r="212" spans="1:5" s="7" customFormat="1" ht="28" x14ac:dyDescent="0.25">
      <c r="A212" s="2">
        <v>25969</v>
      </c>
      <c r="B212" s="1" t="s">
        <v>11884</v>
      </c>
      <c r="C212" s="8" t="s">
        <v>1</v>
      </c>
      <c r="D212" s="12" t="s">
        <v>10904</v>
      </c>
      <c r="E212" s="13" t="s">
        <v>3</v>
      </c>
    </row>
    <row r="213" spans="1:5" s="7" customFormat="1" x14ac:dyDescent="0.25">
      <c r="A213" s="2">
        <v>34213</v>
      </c>
      <c r="B213" s="1" t="s">
        <v>17899</v>
      </c>
      <c r="C213" s="8" t="s">
        <v>1</v>
      </c>
      <c r="D213" s="12" t="s">
        <v>22676</v>
      </c>
      <c r="E213" s="13" t="s">
        <v>3</v>
      </c>
    </row>
    <row r="214" spans="1:5" s="7" customFormat="1" x14ac:dyDescent="0.25">
      <c r="A214" s="2">
        <v>42918</v>
      </c>
      <c r="B214" s="1" t="s">
        <v>19088</v>
      </c>
      <c r="C214" s="8" t="s">
        <v>1</v>
      </c>
      <c r="D214" s="12" t="s">
        <v>17906</v>
      </c>
      <c r="E214" s="13" t="s">
        <v>3</v>
      </c>
    </row>
    <row r="215" spans="1:5" s="7" customFormat="1" x14ac:dyDescent="0.25">
      <c r="A215" s="2">
        <v>12679</v>
      </c>
      <c r="B215" s="1" t="s">
        <v>10879</v>
      </c>
      <c r="C215" s="8" t="s">
        <v>1</v>
      </c>
      <c r="D215" s="12" t="s">
        <v>10890</v>
      </c>
      <c r="E215" s="13" t="s">
        <v>3</v>
      </c>
    </row>
    <row r="216" spans="1:5" s="7" customFormat="1" x14ac:dyDescent="0.25">
      <c r="A216" s="2">
        <v>25924</v>
      </c>
      <c r="B216" s="1" t="s">
        <v>11883</v>
      </c>
      <c r="C216" s="8" t="s">
        <v>1</v>
      </c>
      <c r="D216" s="12" t="s">
        <v>22677</v>
      </c>
      <c r="E216" s="13" t="s">
        <v>3</v>
      </c>
    </row>
    <row r="217" spans="1:5" s="7" customFormat="1" x14ac:dyDescent="0.25">
      <c r="A217" s="2">
        <v>4268</v>
      </c>
      <c r="B217" s="1" t="s">
        <v>3719</v>
      </c>
      <c r="C217" s="8" t="s">
        <v>1</v>
      </c>
      <c r="D217" s="12" t="s">
        <v>23389</v>
      </c>
      <c r="E217" s="13" t="s">
        <v>3</v>
      </c>
    </row>
    <row r="218" spans="1:5" s="7" customFormat="1" x14ac:dyDescent="0.25">
      <c r="A218" s="2">
        <v>17513</v>
      </c>
      <c r="B218" s="1" t="s">
        <v>11576</v>
      </c>
      <c r="C218" s="8" t="s">
        <v>1</v>
      </c>
      <c r="D218" s="12" t="s">
        <v>3733</v>
      </c>
      <c r="E218" s="13" t="s">
        <v>3</v>
      </c>
    </row>
    <row r="219" spans="1:5" s="7" customFormat="1" x14ac:dyDescent="0.25">
      <c r="A219" s="2">
        <v>31838</v>
      </c>
      <c r="B219" s="1" t="s">
        <v>15742</v>
      </c>
      <c r="C219" s="8" t="s">
        <v>1</v>
      </c>
      <c r="D219" s="12" t="s">
        <v>23392</v>
      </c>
      <c r="E219" s="13" t="s">
        <v>3</v>
      </c>
    </row>
    <row r="220" spans="1:5" s="7" customFormat="1" x14ac:dyDescent="0.25">
      <c r="A220" s="2">
        <v>40543</v>
      </c>
      <c r="B220" s="1" t="s">
        <v>18961</v>
      </c>
      <c r="C220" s="8" t="s">
        <v>1</v>
      </c>
      <c r="D220" s="12" t="s">
        <v>15748</v>
      </c>
      <c r="E220" s="13" t="s">
        <v>3</v>
      </c>
    </row>
    <row r="221" spans="1:5" s="7" customFormat="1" x14ac:dyDescent="0.25">
      <c r="A221" s="2">
        <v>32066</v>
      </c>
      <c r="B221" s="1" t="s">
        <v>15940</v>
      </c>
      <c r="C221" s="8" t="s">
        <v>1</v>
      </c>
      <c r="D221" s="12" t="s">
        <v>15944</v>
      </c>
      <c r="E221" s="13" t="s">
        <v>3</v>
      </c>
    </row>
    <row r="222" spans="1:5" s="7" customFormat="1" x14ac:dyDescent="0.25">
      <c r="A222" s="2">
        <v>40771</v>
      </c>
      <c r="B222" s="1" t="s">
        <v>18967</v>
      </c>
      <c r="C222" s="8" t="s">
        <v>1</v>
      </c>
      <c r="D222" s="12" t="s">
        <v>15944</v>
      </c>
      <c r="E222" s="13" t="s">
        <v>3</v>
      </c>
    </row>
    <row r="223" spans="1:5" s="7" customFormat="1" x14ac:dyDescent="0.25">
      <c r="A223" s="2">
        <v>6868</v>
      </c>
      <c r="B223" s="1" t="s">
        <v>6032</v>
      </c>
      <c r="C223" s="8" t="s">
        <v>1</v>
      </c>
      <c r="D223" s="12" t="s">
        <v>21871</v>
      </c>
      <c r="E223" s="13" t="s">
        <v>3</v>
      </c>
    </row>
    <row r="224" spans="1:5" s="7" customFormat="1" x14ac:dyDescent="0.25">
      <c r="A224" s="2">
        <v>20113</v>
      </c>
      <c r="B224" s="1" t="s">
        <v>11648</v>
      </c>
      <c r="C224" s="8" t="s">
        <v>1</v>
      </c>
      <c r="D224" s="12" t="s">
        <v>6041</v>
      </c>
      <c r="E224" s="13" t="s">
        <v>3</v>
      </c>
    </row>
    <row r="225" spans="1:5" s="7" customFormat="1" ht="70" x14ac:dyDescent="0.25">
      <c r="A225" s="2">
        <v>6948</v>
      </c>
      <c r="B225" s="1" t="s">
        <v>6110</v>
      </c>
      <c r="C225" s="8" t="s">
        <v>1</v>
      </c>
      <c r="D225" s="12" t="s">
        <v>6120</v>
      </c>
      <c r="E225" s="13" t="s">
        <v>3</v>
      </c>
    </row>
    <row r="226" spans="1:5" s="7" customFormat="1" ht="70" x14ac:dyDescent="0.25">
      <c r="A226" s="2">
        <v>20193</v>
      </c>
      <c r="B226" s="1" t="s">
        <v>11650</v>
      </c>
      <c r="C226" s="8" t="s">
        <v>1</v>
      </c>
      <c r="D226" s="12" t="s">
        <v>6120</v>
      </c>
      <c r="E226" s="13" t="s">
        <v>3</v>
      </c>
    </row>
    <row r="227" spans="1:5" s="7" customFormat="1" x14ac:dyDescent="0.25">
      <c r="A227" s="2">
        <v>29910</v>
      </c>
      <c r="B227" s="1" t="s">
        <v>14066</v>
      </c>
      <c r="C227" s="8" t="s">
        <v>1</v>
      </c>
      <c r="D227" s="12" t="s">
        <v>14075</v>
      </c>
      <c r="E227" s="13" t="s">
        <v>3</v>
      </c>
    </row>
    <row r="228" spans="1:5" s="7" customFormat="1" x14ac:dyDescent="0.25">
      <c r="A228" s="2">
        <v>38615</v>
      </c>
      <c r="B228" s="1" t="s">
        <v>18868</v>
      </c>
      <c r="C228" s="8" t="s">
        <v>1</v>
      </c>
      <c r="D228" s="12" t="s">
        <v>14075</v>
      </c>
      <c r="E228" s="13" t="s">
        <v>3</v>
      </c>
    </row>
    <row r="229" spans="1:5" s="7" customFormat="1" x14ac:dyDescent="0.25">
      <c r="A229" s="2">
        <v>11255</v>
      </c>
      <c r="B229" s="1" t="s">
        <v>9633</v>
      </c>
      <c r="C229" s="8" t="s">
        <v>19152</v>
      </c>
      <c r="D229" s="12" t="s">
        <v>20261</v>
      </c>
      <c r="E229" s="13" t="s">
        <v>3</v>
      </c>
    </row>
    <row r="230" spans="1:5" s="7" customFormat="1" x14ac:dyDescent="0.25">
      <c r="A230" s="2">
        <v>24500</v>
      </c>
      <c r="B230" s="1" t="s">
        <v>11848</v>
      </c>
      <c r="C230" s="8" t="s">
        <v>19152</v>
      </c>
      <c r="D230" s="12" t="s">
        <v>9725</v>
      </c>
      <c r="E230" s="13" t="s">
        <v>3</v>
      </c>
    </row>
    <row r="231" spans="1:5" s="7" customFormat="1" x14ac:dyDescent="0.25">
      <c r="A231" s="2">
        <v>28645</v>
      </c>
      <c r="B231" s="1" t="s">
        <v>13081</v>
      </c>
      <c r="C231" s="8" t="s">
        <v>19152</v>
      </c>
      <c r="D231" s="12" t="s">
        <v>9725</v>
      </c>
      <c r="E231" s="13" t="s">
        <v>3</v>
      </c>
    </row>
    <row r="232" spans="1:5" s="7" customFormat="1" x14ac:dyDescent="0.25">
      <c r="A232" s="2">
        <v>37350</v>
      </c>
      <c r="B232" s="1" t="s">
        <v>18794</v>
      </c>
      <c r="C232" s="8" t="s">
        <v>19152</v>
      </c>
      <c r="D232" s="12" t="s">
        <v>9725</v>
      </c>
      <c r="E232" s="13" t="s">
        <v>3</v>
      </c>
    </row>
    <row r="233" spans="1:5" s="7" customFormat="1" x14ac:dyDescent="0.25">
      <c r="A233" s="2">
        <v>10818</v>
      </c>
      <c r="B233" s="1" t="s">
        <v>9201</v>
      </c>
      <c r="C233" s="8" t="s">
        <v>1</v>
      </c>
      <c r="D233" s="12" t="s">
        <v>22038</v>
      </c>
      <c r="E233" s="13" t="s">
        <v>3</v>
      </c>
    </row>
    <row r="234" spans="1:5" s="7" customFormat="1" x14ac:dyDescent="0.25">
      <c r="A234" s="2">
        <v>24063</v>
      </c>
      <c r="B234" s="1" t="s">
        <v>11837</v>
      </c>
      <c r="C234" s="8" t="s">
        <v>1</v>
      </c>
      <c r="D234" s="12" t="s">
        <v>9323</v>
      </c>
      <c r="E234" s="13" t="s">
        <v>3</v>
      </c>
    </row>
    <row r="235" spans="1:5" s="7" customFormat="1" x14ac:dyDescent="0.25">
      <c r="A235" s="2">
        <v>28238</v>
      </c>
      <c r="B235" s="1" t="s">
        <v>13072</v>
      </c>
      <c r="C235" s="8" t="s">
        <v>1</v>
      </c>
      <c r="D235" s="12" t="s">
        <v>9323</v>
      </c>
      <c r="E235" s="13" t="s">
        <v>3</v>
      </c>
    </row>
    <row r="236" spans="1:5" s="7" customFormat="1" x14ac:dyDescent="0.25">
      <c r="A236" s="2">
        <v>36943</v>
      </c>
      <c r="B236" s="1" t="s">
        <v>18785</v>
      </c>
      <c r="C236" s="8" t="s">
        <v>1</v>
      </c>
      <c r="D236" s="12" t="s">
        <v>9323</v>
      </c>
      <c r="E236" s="13" t="s">
        <v>3</v>
      </c>
    </row>
    <row r="237" spans="1:5" s="7" customFormat="1" x14ac:dyDescent="0.25">
      <c r="A237" s="2">
        <v>29639</v>
      </c>
      <c r="B237" s="1" t="s">
        <v>13813</v>
      </c>
      <c r="C237" s="8" t="s">
        <v>21435</v>
      </c>
      <c r="D237" s="12" t="s">
        <v>13829</v>
      </c>
      <c r="E237" s="13" t="s">
        <v>3</v>
      </c>
    </row>
    <row r="238" spans="1:5" s="7" customFormat="1" x14ac:dyDescent="0.25">
      <c r="A238" s="2">
        <v>38344</v>
      </c>
      <c r="B238" s="1" t="s">
        <v>18842</v>
      </c>
      <c r="C238" s="8" t="s">
        <v>21435</v>
      </c>
      <c r="D238" s="12" t="s">
        <v>13829</v>
      </c>
      <c r="E238" s="13" t="s">
        <v>3</v>
      </c>
    </row>
    <row r="239" spans="1:5" s="7" customFormat="1" ht="28" x14ac:dyDescent="0.25">
      <c r="A239" s="2">
        <v>9031</v>
      </c>
      <c r="B239" s="1" t="s">
        <v>7854</v>
      </c>
      <c r="C239" s="8" t="s">
        <v>21435</v>
      </c>
      <c r="D239" s="12" t="s">
        <v>22042</v>
      </c>
      <c r="E239" s="13" t="s">
        <v>3</v>
      </c>
    </row>
    <row r="240" spans="1:5" s="7" customFormat="1" ht="28" x14ac:dyDescent="0.25">
      <c r="A240" s="2">
        <v>9051</v>
      </c>
      <c r="B240" s="1" t="s">
        <v>7854</v>
      </c>
      <c r="C240" s="8" t="s">
        <v>21435</v>
      </c>
      <c r="D240" s="12" t="s">
        <v>7889</v>
      </c>
      <c r="E240" s="13" t="s">
        <v>3</v>
      </c>
    </row>
    <row r="241" spans="1:5" s="7" customFormat="1" ht="28" x14ac:dyDescent="0.25">
      <c r="A241" s="2">
        <v>9061</v>
      </c>
      <c r="B241" s="1" t="s">
        <v>7854</v>
      </c>
      <c r="C241" s="8" t="s">
        <v>21435</v>
      </c>
      <c r="D241" s="12" t="s">
        <v>7889</v>
      </c>
      <c r="E241" s="13" t="s">
        <v>3</v>
      </c>
    </row>
    <row r="242" spans="1:5" s="7" customFormat="1" ht="28" x14ac:dyDescent="0.25">
      <c r="A242" s="2">
        <v>22276</v>
      </c>
      <c r="B242" s="1" t="s">
        <v>11721</v>
      </c>
      <c r="C242" s="8" t="s">
        <v>21435</v>
      </c>
      <c r="D242" s="12" t="s">
        <v>7889</v>
      </c>
      <c r="E242" s="13" t="s">
        <v>3</v>
      </c>
    </row>
    <row r="243" spans="1:5" s="7" customFormat="1" x14ac:dyDescent="0.25">
      <c r="A243" s="2">
        <v>22296</v>
      </c>
      <c r="B243" s="1" t="s">
        <v>11721</v>
      </c>
      <c r="C243" s="8" t="s">
        <v>21435</v>
      </c>
      <c r="D243" s="12" t="s">
        <v>7889</v>
      </c>
      <c r="E243" s="13" t="s">
        <v>3</v>
      </c>
    </row>
    <row r="244" spans="1:5" s="7" customFormat="1" x14ac:dyDescent="0.25">
      <c r="A244" s="2">
        <v>22306</v>
      </c>
      <c r="B244" s="1" t="s">
        <v>11721</v>
      </c>
      <c r="C244" s="8" t="s">
        <v>21435</v>
      </c>
      <c r="D244" s="12" t="s">
        <v>7889</v>
      </c>
      <c r="E244" s="13" t="s">
        <v>3</v>
      </c>
    </row>
    <row r="245" spans="1:5" s="7" customFormat="1" x14ac:dyDescent="0.25">
      <c r="A245" s="2">
        <v>30936</v>
      </c>
      <c r="B245" s="1" t="s">
        <v>14899</v>
      </c>
      <c r="C245" s="8" t="s">
        <v>21435</v>
      </c>
      <c r="D245" s="12" t="s">
        <v>22118</v>
      </c>
      <c r="E245" s="13" t="s">
        <v>3</v>
      </c>
    </row>
    <row r="246" spans="1:5" s="7" customFormat="1" x14ac:dyDescent="0.25">
      <c r="A246" s="2">
        <v>39641</v>
      </c>
      <c r="B246" s="1" t="s">
        <v>18928</v>
      </c>
      <c r="C246" s="8" t="s">
        <v>21435</v>
      </c>
      <c r="D246" s="12" t="s">
        <v>14903</v>
      </c>
      <c r="E246" s="13" t="s">
        <v>3</v>
      </c>
    </row>
    <row r="247" spans="1:5" s="7" customFormat="1" x14ac:dyDescent="0.25">
      <c r="A247" s="2">
        <v>7970</v>
      </c>
      <c r="B247" s="1" t="s">
        <v>7014</v>
      </c>
      <c r="C247" s="8" t="s">
        <v>19152</v>
      </c>
      <c r="D247" s="12" t="s">
        <v>7037</v>
      </c>
      <c r="E247" s="13" t="s">
        <v>3</v>
      </c>
    </row>
    <row r="248" spans="1:5" x14ac:dyDescent="0.25">
      <c r="A248" s="2">
        <v>21215</v>
      </c>
      <c r="B248" s="1" t="s">
        <v>11679</v>
      </c>
      <c r="C248" s="8" t="s">
        <v>19152</v>
      </c>
      <c r="D248" s="12" t="s">
        <v>19224</v>
      </c>
      <c r="E248" s="13" t="s">
        <v>3</v>
      </c>
    </row>
    <row r="249" spans="1:5" x14ac:dyDescent="0.25">
      <c r="A249" s="2">
        <v>7957</v>
      </c>
      <c r="B249" s="1" t="s">
        <v>7014</v>
      </c>
      <c r="C249" s="8" t="s">
        <v>19152</v>
      </c>
      <c r="D249" s="12" t="s">
        <v>7026</v>
      </c>
      <c r="E249" s="13" t="s">
        <v>3</v>
      </c>
    </row>
    <row r="250" spans="1:5" s="7" customFormat="1" x14ac:dyDescent="0.25">
      <c r="A250" s="2">
        <v>21202</v>
      </c>
      <c r="B250" s="1" t="s">
        <v>11679</v>
      </c>
      <c r="C250" s="8" t="s">
        <v>19152</v>
      </c>
      <c r="D250" s="12" t="s">
        <v>7026</v>
      </c>
      <c r="E250" s="13" t="s">
        <v>3</v>
      </c>
    </row>
    <row r="251" spans="1:5" s="7" customFormat="1" x14ac:dyDescent="0.25">
      <c r="A251" s="2">
        <v>12360</v>
      </c>
      <c r="B251" s="1" t="s">
        <v>10512</v>
      </c>
      <c r="C251" s="11" t="s">
        <v>23519</v>
      </c>
      <c r="D251" s="12" t="s">
        <v>10643</v>
      </c>
      <c r="E251" s="13" t="s">
        <v>3</v>
      </c>
    </row>
    <row r="252" spans="1:5" s="7" customFormat="1" x14ac:dyDescent="0.25">
      <c r="A252" s="2">
        <v>25605</v>
      </c>
      <c r="B252" s="1" t="s">
        <v>11879</v>
      </c>
      <c r="C252" s="11" t="s">
        <v>23519</v>
      </c>
      <c r="D252" s="12" t="s">
        <v>10643</v>
      </c>
      <c r="E252" s="13" t="s">
        <v>3</v>
      </c>
    </row>
    <row r="253" spans="1:5" s="7" customFormat="1" x14ac:dyDescent="0.25">
      <c r="A253" s="2">
        <v>7014</v>
      </c>
      <c r="B253" s="1" t="s">
        <v>6110</v>
      </c>
      <c r="C253" s="11" t="s">
        <v>23519</v>
      </c>
      <c r="D253" s="12" t="s">
        <v>6185</v>
      </c>
      <c r="E253" s="13" t="s">
        <v>3</v>
      </c>
    </row>
    <row r="254" spans="1:5" s="7" customFormat="1" x14ac:dyDescent="0.25">
      <c r="A254" s="2">
        <v>20259</v>
      </c>
      <c r="B254" s="1" t="s">
        <v>11650</v>
      </c>
      <c r="C254" s="11" t="s">
        <v>23519</v>
      </c>
      <c r="D254" s="12" t="s">
        <v>6185</v>
      </c>
      <c r="E254" s="13" t="s">
        <v>3</v>
      </c>
    </row>
    <row r="255" spans="1:5" s="7" customFormat="1" x14ac:dyDescent="0.25">
      <c r="A255" s="2">
        <v>6658</v>
      </c>
      <c r="B255" s="1" t="s">
        <v>5818</v>
      </c>
      <c r="C255" s="11" t="s">
        <v>23519</v>
      </c>
      <c r="D255" s="12" t="s">
        <v>5855</v>
      </c>
      <c r="E255" s="13" t="s">
        <v>3</v>
      </c>
    </row>
    <row r="256" spans="1:5" s="7" customFormat="1" x14ac:dyDescent="0.25">
      <c r="A256" s="2">
        <v>19903</v>
      </c>
      <c r="B256" s="1" t="s">
        <v>11639</v>
      </c>
      <c r="C256" s="11" t="s">
        <v>23519</v>
      </c>
      <c r="D256" s="12" t="s">
        <v>5855</v>
      </c>
      <c r="E256" s="13" t="s">
        <v>3</v>
      </c>
    </row>
    <row r="257" spans="1:5" s="7" customFormat="1" x14ac:dyDescent="0.25">
      <c r="A257" s="2">
        <v>33043</v>
      </c>
      <c r="B257" s="1" t="s">
        <v>16768</v>
      </c>
      <c r="C257" s="11" t="s">
        <v>23519</v>
      </c>
      <c r="D257" s="12" t="s">
        <v>16847</v>
      </c>
      <c r="E257" s="13" t="s">
        <v>3</v>
      </c>
    </row>
    <row r="258" spans="1:5" s="7" customFormat="1" x14ac:dyDescent="0.25">
      <c r="A258" s="2">
        <v>41748</v>
      </c>
      <c r="B258" s="1" t="s">
        <v>19018</v>
      </c>
      <c r="C258" s="11" t="s">
        <v>23519</v>
      </c>
      <c r="D258" s="12" t="s">
        <v>16847</v>
      </c>
      <c r="E258" s="13" t="s">
        <v>3</v>
      </c>
    </row>
    <row r="259" spans="1:5" s="7" customFormat="1" x14ac:dyDescent="0.25">
      <c r="A259" s="2">
        <v>7557</v>
      </c>
      <c r="B259" s="1" t="s">
        <v>6670</v>
      </c>
      <c r="C259" s="11" t="s">
        <v>23519</v>
      </c>
      <c r="D259" s="12" t="s">
        <v>6683</v>
      </c>
      <c r="E259" s="13" t="s">
        <v>3</v>
      </c>
    </row>
    <row r="260" spans="1:5" s="7" customFormat="1" x14ac:dyDescent="0.25">
      <c r="A260" s="2">
        <v>20802</v>
      </c>
      <c r="B260" s="1" t="s">
        <v>11665</v>
      </c>
      <c r="C260" s="11" t="s">
        <v>23519</v>
      </c>
      <c r="D260" s="12" t="s">
        <v>6683</v>
      </c>
      <c r="E260" s="13" t="s">
        <v>3</v>
      </c>
    </row>
    <row r="261" spans="1:5" s="7" customFormat="1" x14ac:dyDescent="0.25">
      <c r="A261" s="2">
        <v>22034</v>
      </c>
      <c r="B261" s="1" t="s">
        <v>11716</v>
      </c>
      <c r="C261" s="11" t="s">
        <v>23519</v>
      </c>
      <c r="D261" s="12" t="s">
        <v>7693</v>
      </c>
      <c r="E261" s="13" t="s">
        <v>3</v>
      </c>
    </row>
    <row r="262" spans="1:5" s="7" customFormat="1" x14ac:dyDescent="0.25">
      <c r="A262" s="2">
        <v>8790</v>
      </c>
      <c r="B262" s="1" t="s">
        <v>7680</v>
      </c>
      <c r="C262" s="11" t="s">
        <v>23519</v>
      </c>
      <c r="D262" s="12" t="s">
        <v>7694</v>
      </c>
      <c r="E262" s="13" t="s">
        <v>3</v>
      </c>
    </row>
    <row r="263" spans="1:5" s="7" customFormat="1" x14ac:dyDescent="0.25">
      <c r="A263" s="2">
        <v>22035</v>
      </c>
      <c r="B263" s="1" t="s">
        <v>11716</v>
      </c>
      <c r="C263" s="11" t="s">
        <v>23519</v>
      </c>
      <c r="D263" s="12" t="s">
        <v>7694</v>
      </c>
      <c r="E263" s="13" t="s">
        <v>3</v>
      </c>
    </row>
    <row r="264" spans="1:5" s="7" customFormat="1" x14ac:dyDescent="0.25">
      <c r="A264" s="2">
        <v>1821</v>
      </c>
      <c r="B264" s="1" t="s">
        <v>1547</v>
      </c>
      <c r="C264" s="11" t="s">
        <v>23519</v>
      </c>
      <c r="D264" s="12" t="s">
        <v>1572</v>
      </c>
      <c r="E264" s="13" t="s">
        <v>3</v>
      </c>
    </row>
    <row r="265" spans="1:5" s="7" customFormat="1" x14ac:dyDescent="0.25">
      <c r="A265" s="2">
        <v>15066</v>
      </c>
      <c r="B265" s="1" t="s">
        <v>11421</v>
      </c>
      <c r="C265" s="11" t="s">
        <v>23519</v>
      </c>
      <c r="D265" s="12" t="s">
        <v>1572</v>
      </c>
      <c r="E265" s="13" t="s">
        <v>3</v>
      </c>
    </row>
    <row r="266" spans="1:5" s="7" customFormat="1" x14ac:dyDescent="0.25">
      <c r="A266" s="2">
        <v>7388</v>
      </c>
      <c r="B266" s="1" t="s">
        <v>6471</v>
      </c>
      <c r="C266" s="11" t="s">
        <v>23519</v>
      </c>
      <c r="D266" s="12" t="s">
        <v>6524</v>
      </c>
      <c r="E266" s="13" t="s">
        <v>3</v>
      </c>
    </row>
    <row r="267" spans="1:5" s="7" customFormat="1" x14ac:dyDescent="0.25">
      <c r="A267" s="2">
        <v>20633</v>
      </c>
      <c r="B267" s="1" t="s">
        <v>11662</v>
      </c>
      <c r="C267" s="11" t="s">
        <v>23519</v>
      </c>
      <c r="D267" s="12" t="s">
        <v>6524</v>
      </c>
      <c r="E267" s="13" t="s">
        <v>3</v>
      </c>
    </row>
    <row r="268" spans="1:5" s="7" customFormat="1" x14ac:dyDescent="0.25">
      <c r="A268" s="2">
        <v>8791</v>
      </c>
      <c r="B268" s="1" t="s">
        <v>7680</v>
      </c>
      <c r="C268" s="11" t="s">
        <v>23519</v>
      </c>
      <c r="D268" s="12" t="s">
        <v>7695</v>
      </c>
      <c r="E268" s="13" t="s">
        <v>3</v>
      </c>
    </row>
    <row r="269" spans="1:5" s="7" customFormat="1" x14ac:dyDescent="0.25">
      <c r="A269" s="2">
        <v>22036</v>
      </c>
      <c r="B269" s="1" t="s">
        <v>11716</v>
      </c>
      <c r="C269" s="11" t="s">
        <v>23519</v>
      </c>
      <c r="D269" s="12" t="s">
        <v>7695</v>
      </c>
      <c r="E269" s="13" t="s">
        <v>3</v>
      </c>
    </row>
    <row r="270" spans="1:5" s="7" customFormat="1" x14ac:dyDescent="0.25">
      <c r="A270" s="2">
        <v>33875</v>
      </c>
      <c r="B270" s="1" t="s">
        <v>17593</v>
      </c>
      <c r="C270" s="11" t="s">
        <v>23519</v>
      </c>
      <c r="D270" s="12" t="s">
        <v>17612</v>
      </c>
      <c r="E270" s="13" t="s">
        <v>3</v>
      </c>
    </row>
    <row r="271" spans="1:5" s="7" customFormat="1" x14ac:dyDescent="0.25">
      <c r="A271" s="2">
        <v>42580</v>
      </c>
      <c r="B271" s="1" t="s">
        <v>19066</v>
      </c>
      <c r="C271" s="11" t="s">
        <v>23519</v>
      </c>
      <c r="D271" s="12" t="s">
        <v>17612</v>
      </c>
      <c r="E271" s="13" t="s">
        <v>3</v>
      </c>
    </row>
    <row r="272" spans="1:5" s="7" customFormat="1" x14ac:dyDescent="0.25">
      <c r="A272" s="2">
        <v>31106</v>
      </c>
      <c r="B272" s="1" t="s">
        <v>15022</v>
      </c>
      <c r="C272" s="11" t="s">
        <v>23519</v>
      </c>
      <c r="D272" s="12" t="s">
        <v>15062</v>
      </c>
      <c r="E272" s="13" t="s">
        <v>3</v>
      </c>
    </row>
    <row r="273" spans="1:5" s="7" customFormat="1" x14ac:dyDescent="0.25">
      <c r="A273" s="2">
        <v>39811</v>
      </c>
      <c r="B273" s="1" t="s">
        <v>18935</v>
      </c>
      <c r="C273" s="11" t="s">
        <v>23519</v>
      </c>
      <c r="D273" s="12" t="s">
        <v>15062</v>
      </c>
      <c r="E273" s="13" t="s">
        <v>3</v>
      </c>
    </row>
    <row r="274" spans="1:5" s="7" customFormat="1" x14ac:dyDescent="0.25">
      <c r="A274" s="2">
        <v>34210</v>
      </c>
      <c r="B274" s="1" t="s">
        <v>17899</v>
      </c>
      <c r="C274" s="11" t="s">
        <v>23519</v>
      </c>
      <c r="D274" s="12" t="s">
        <v>17903</v>
      </c>
      <c r="E274" s="13" t="s">
        <v>3</v>
      </c>
    </row>
    <row r="275" spans="1:5" s="7" customFormat="1" x14ac:dyDescent="0.25">
      <c r="A275" s="2">
        <v>42915</v>
      </c>
      <c r="B275" s="1" t="s">
        <v>19088</v>
      </c>
      <c r="C275" s="11" t="s">
        <v>23519</v>
      </c>
      <c r="D275" s="12" t="s">
        <v>17903</v>
      </c>
      <c r="E275" s="13" t="s">
        <v>3</v>
      </c>
    </row>
    <row r="276" spans="1:5" s="7" customFormat="1" x14ac:dyDescent="0.25">
      <c r="A276" s="2">
        <v>6037</v>
      </c>
      <c r="B276" s="1" t="s">
        <v>5120</v>
      </c>
      <c r="C276" s="11" t="s">
        <v>23519</v>
      </c>
      <c r="D276" s="12" t="s">
        <v>5318</v>
      </c>
      <c r="E276" s="13" t="s">
        <v>3</v>
      </c>
    </row>
    <row r="277" spans="1:5" s="7" customFormat="1" x14ac:dyDescent="0.25">
      <c r="A277" s="2">
        <v>19282</v>
      </c>
      <c r="B277" s="1" t="s">
        <v>11623</v>
      </c>
      <c r="C277" s="11" t="s">
        <v>23519</v>
      </c>
      <c r="D277" s="12" t="s">
        <v>5318</v>
      </c>
      <c r="E277" s="13" t="s">
        <v>3</v>
      </c>
    </row>
    <row r="278" spans="1:5" s="7" customFormat="1" x14ac:dyDescent="0.25">
      <c r="A278" s="2">
        <v>8277</v>
      </c>
      <c r="B278" s="1" t="s">
        <v>7213</v>
      </c>
      <c r="C278" s="11" t="s">
        <v>23519</v>
      </c>
      <c r="D278" s="12" t="s">
        <v>7251</v>
      </c>
      <c r="E278" s="13" t="s">
        <v>3</v>
      </c>
    </row>
    <row r="279" spans="1:5" s="7" customFormat="1" ht="28" x14ac:dyDescent="0.25">
      <c r="A279" s="2">
        <v>21522</v>
      </c>
      <c r="B279" s="1" t="s">
        <v>11685</v>
      </c>
      <c r="C279" s="11" t="s">
        <v>23519</v>
      </c>
      <c r="D279" s="12" t="s">
        <v>7251</v>
      </c>
      <c r="E279" s="13" t="s">
        <v>3</v>
      </c>
    </row>
    <row r="280" spans="1:5" s="7" customFormat="1" ht="28" x14ac:dyDescent="0.25">
      <c r="A280" s="2">
        <v>2509</v>
      </c>
      <c r="B280" s="1" t="s">
        <v>2187</v>
      </c>
      <c r="C280" s="11" t="s">
        <v>23519</v>
      </c>
      <c r="D280" s="12" t="s">
        <v>2200</v>
      </c>
      <c r="E280" s="13" t="s">
        <v>3</v>
      </c>
    </row>
    <row r="281" spans="1:5" s="7" customFormat="1" ht="28" x14ac:dyDescent="0.25">
      <c r="A281" s="2">
        <v>15754</v>
      </c>
      <c r="B281" s="1" t="s">
        <v>11469</v>
      </c>
      <c r="C281" s="11" t="s">
        <v>23519</v>
      </c>
      <c r="D281" s="12" t="s">
        <v>2200</v>
      </c>
      <c r="E281" s="13" t="s">
        <v>3</v>
      </c>
    </row>
    <row r="282" spans="1:5" s="7" customFormat="1" ht="28" x14ac:dyDescent="0.25">
      <c r="A282" s="2">
        <v>29554</v>
      </c>
      <c r="B282" s="1" t="s">
        <v>13729</v>
      </c>
      <c r="C282" s="8" t="s">
        <v>23519</v>
      </c>
      <c r="D282" s="12" t="s">
        <v>13752</v>
      </c>
      <c r="E282" s="13" t="s">
        <v>3</v>
      </c>
    </row>
    <row r="283" spans="1:5" s="7" customFormat="1" x14ac:dyDescent="0.25">
      <c r="A283" s="2">
        <v>38259</v>
      </c>
      <c r="B283" s="1" t="s">
        <v>18839</v>
      </c>
      <c r="C283" s="8" t="s">
        <v>23519</v>
      </c>
      <c r="D283" s="12" t="s">
        <v>13752</v>
      </c>
      <c r="E283" s="13" t="s">
        <v>3</v>
      </c>
    </row>
    <row r="284" spans="1:5" s="7" customFormat="1" x14ac:dyDescent="0.25">
      <c r="A284" s="2">
        <v>12492</v>
      </c>
      <c r="B284" s="1" t="s">
        <v>10719</v>
      </c>
      <c r="C284" s="8" t="s">
        <v>23519</v>
      </c>
      <c r="D284" s="12" t="s">
        <v>10727</v>
      </c>
      <c r="E284" s="13" t="s">
        <v>3</v>
      </c>
    </row>
    <row r="285" spans="1:5" s="7" customFormat="1" x14ac:dyDescent="0.25">
      <c r="A285" s="2">
        <v>12495</v>
      </c>
      <c r="B285" s="1" t="s">
        <v>10719</v>
      </c>
      <c r="C285" s="8" t="s">
        <v>23519</v>
      </c>
      <c r="D285" s="12" t="s">
        <v>10727</v>
      </c>
      <c r="E285" s="13" t="s">
        <v>3</v>
      </c>
    </row>
    <row r="286" spans="1:5" s="7" customFormat="1" x14ac:dyDescent="0.25">
      <c r="A286" s="2">
        <v>25737</v>
      </c>
      <c r="B286" s="1" t="s">
        <v>11880</v>
      </c>
      <c r="C286" s="8" t="s">
        <v>23519</v>
      </c>
      <c r="D286" s="12" t="s">
        <v>10727</v>
      </c>
      <c r="E286" s="13" t="s">
        <v>3</v>
      </c>
    </row>
    <row r="287" spans="1:5" s="7" customFormat="1" x14ac:dyDescent="0.25">
      <c r="A287" s="2">
        <v>25740</v>
      </c>
      <c r="B287" s="1" t="s">
        <v>11880</v>
      </c>
      <c r="C287" s="8" t="s">
        <v>23519</v>
      </c>
      <c r="D287" s="12" t="s">
        <v>10727</v>
      </c>
      <c r="E287" s="13" t="s">
        <v>3</v>
      </c>
    </row>
    <row r="288" spans="1:5" x14ac:dyDescent="0.25">
      <c r="A288" s="2">
        <v>926</v>
      </c>
      <c r="B288" s="1" t="s">
        <v>786</v>
      </c>
      <c r="C288" s="8" t="s">
        <v>23519</v>
      </c>
      <c r="D288" s="12" t="s">
        <v>796</v>
      </c>
      <c r="E288" s="13" t="s">
        <v>3</v>
      </c>
    </row>
    <row r="289" spans="1:5" x14ac:dyDescent="0.25">
      <c r="A289" s="2">
        <v>14171</v>
      </c>
      <c r="B289" s="1" t="s">
        <v>11387</v>
      </c>
      <c r="C289" s="8" t="s">
        <v>23519</v>
      </c>
      <c r="D289" s="12" t="s">
        <v>796</v>
      </c>
      <c r="E289" s="13" t="s">
        <v>3</v>
      </c>
    </row>
    <row r="290" spans="1:5" s="7" customFormat="1" x14ac:dyDescent="0.25">
      <c r="A290" s="2">
        <v>34392</v>
      </c>
      <c r="B290" s="1" t="s">
        <v>18060</v>
      </c>
      <c r="C290" s="14" t="s">
        <v>23519</v>
      </c>
      <c r="D290" s="12" t="s">
        <v>18065</v>
      </c>
      <c r="E290" s="13" t="s">
        <v>3</v>
      </c>
    </row>
    <row r="291" spans="1:5" s="7" customFormat="1" x14ac:dyDescent="0.25">
      <c r="A291" s="2">
        <v>34393</v>
      </c>
      <c r="B291" s="1" t="s">
        <v>18060</v>
      </c>
      <c r="C291" s="14" t="s">
        <v>23519</v>
      </c>
      <c r="D291" s="12" t="s">
        <v>18065</v>
      </c>
      <c r="E291" s="13" t="s">
        <v>3</v>
      </c>
    </row>
    <row r="292" spans="1:5" s="7" customFormat="1" x14ac:dyDescent="0.25">
      <c r="A292" s="2">
        <v>43097</v>
      </c>
      <c r="B292" s="1" t="s">
        <v>19109</v>
      </c>
      <c r="C292" s="14" t="s">
        <v>23519</v>
      </c>
      <c r="D292" s="12" t="s">
        <v>18065</v>
      </c>
      <c r="E292" s="13" t="s">
        <v>3</v>
      </c>
    </row>
    <row r="293" spans="1:5" s="7" customFormat="1" x14ac:dyDescent="0.25">
      <c r="A293" s="2">
        <v>43098</v>
      </c>
      <c r="B293" s="1" t="s">
        <v>19109</v>
      </c>
      <c r="C293" s="14" t="s">
        <v>23519</v>
      </c>
      <c r="D293" s="12" t="s">
        <v>18065</v>
      </c>
      <c r="E293" s="13" t="s">
        <v>3</v>
      </c>
    </row>
    <row r="294" spans="1:5" s="7" customFormat="1" x14ac:dyDescent="0.25">
      <c r="A294" s="2">
        <v>1477</v>
      </c>
      <c r="B294" s="1" t="s">
        <v>1257</v>
      </c>
      <c r="C294" s="14" t="s">
        <v>23519</v>
      </c>
      <c r="D294" s="12" t="s">
        <v>1279</v>
      </c>
      <c r="E294" s="13" t="s">
        <v>3</v>
      </c>
    </row>
    <row r="295" spans="1:5" s="7" customFormat="1" x14ac:dyDescent="0.25">
      <c r="A295" s="2">
        <v>14722</v>
      </c>
      <c r="B295" s="1" t="s">
        <v>11407</v>
      </c>
      <c r="C295" s="14" t="s">
        <v>23519</v>
      </c>
      <c r="D295" s="12" t="s">
        <v>1279</v>
      </c>
      <c r="E295" s="13" t="s">
        <v>3</v>
      </c>
    </row>
    <row r="296" spans="1:5" s="7" customFormat="1" x14ac:dyDescent="0.25">
      <c r="A296" s="2">
        <v>31688</v>
      </c>
      <c r="B296" s="1" t="s">
        <v>15568</v>
      </c>
      <c r="C296" s="14" t="s">
        <v>23519</v>
      </c>
      <c r="D296" s="12" t="s">
        <v>15612</v>
      </c>
      <c r="E296" s="13" t="s">
        <v>3</v>
      </c>
    </row>
    <row r="297" spans="1:5" s="7" customFormat="1" x14ac:dyDescent="0.25">
      <c r="A297" s="2">
        <v>31807</v>
      </c>
      <c r="B297" s="1" t="s">
        <v>15671</v>
      </c>
      <c r="C297" s="14" t="s">
        <v>23519</v>
      </c>
      <c r="D297" s="12" t="s">
        <v>15612</v>
      </c>
      <c r="E297" s="13" t="s">
        <v>3</v>
      </c>
    </row>
    <row r="298" spans="1:5" s="7" customFormat="1" x14ac:dyDescent="0.25">
      <c r="A298" s="2">
        <v>40393</v>
      </c>
      <c r="B298" s="1" t="s">
        <v>18958</v>
      </c>
      <c r="C298" s="14" t="s">
        <v>23519</v>
      </c>
      <c r="D298" s="12" t="s">
        <v>15612</v>
      </c>
      <c r="E298" s="13" t="s">
        <v>3</v>
      </c>
    </row>
    <row r="299" spans="1:5" s="7" customFormat="1" x14ac:dyDescent="0.25">
      <c r="A299" s="2">
        <v>40512</v>
      </c>
      <c r="B299" s="1" t="s">
        <v>18960</v>
      </c>
      <c r="C299" s="14" t="s">
        <v>23519</v>
      </c>
      <c r="D299" s="12" t="s">
        <v>15612</v>
      </c>
      <c r="E299" s="13" t="s">
        <v>3</v>
      </c>
    </row>
    <row r="300" spans="1:5" s="7" customFormat="1" x14ac:dyDescent="0.25">
      <c r="A300" s="2">
        <v>4544</v>
      </c>
      <c r="B300" s="1" t="s">
        <v>3930</v>
      </c>
      <c r="C300" s="14" t="s">
        <v>23519</v>
      </c>
      <c r="D300" s="12" t="s">
        <v>3975</v>
      </c>
      <c r="E300" s="13" t="s">
        <v>3</v>
      </c>
    </row>
    <row r="301" spans="1:5" s="7" customFormat="1" x14ac:dyDescent="0.25">
      <c r="A301" s="2">
        <v>17789</v>
      </c>
      <c r="B301" s="1" t="s">
        <v>11586</v>
      </c>
      <c r="C301" s="14" t="s">
        <v>23519</v>
      </c>
      <c r="D301" s="12" t="s">
        <v>3975</v>
      </c>
      <c r="E301" s="13" t="s">
        <v>3</v>
      </c>
    </row>
    <row r="302" spans="1:5" x14ac:dyDescent="0.25">
      <c r="A302" s="2">
        <v>27259</v>
      </c>
      <c r="B302" s="1" t="s">
        <v>12553</v>
      </c>
      <c r="C302" s="14" t="s">
        <v>23519</v>
      </c>
      <c r="D302" s="12" t="s">
        <v>12589</v>
      </c>
      <c r="E302" s="13" t="s">
        <v>3</v>
      </c>
    </row>
    <row r="303" spans="1:5" ht="56" x14ac:dyDescent="0.25">
      <c r="A303" s="2">
        <v>35964</v>
      </c>
      <c r="B303" s="1" t="s">
        <v>18757</v>
      </c>
      <c r="C303" s="14" t="s">
        <v>23519</v>
      </c>
      <c r="D303" s="12" t="s">
        <v>12589</v>
      </c>
      <c r="E303" s="13" t="s">
        <v>3</v>
      </c>
    </row>
    <row r="304" spans="1:5" ht="56" x14ac:dyDescent="0.25">
      <c r="A304" s="2">
        <v>30725</v>
      </c>
      <c r="B304" s="1" t="s">
        <v>14708</v>
      </c>
      <c r="C304" s="14" t="s">
        <v>23519</v>
      </c>
      <c r="D304" s="12" t="s">
        <v>14709</v>
      </c>
      <c r="E304" s="13" t="s">
        <v>3</v>
      </c>
    </row>
    <row r="305" spans="1:5" x14ac:dyDescent="0.25">
      <c r="A305" s="2">
        <v>39430</v>
      </c>
      <c r="B305" s="1" t="s">
        <v>18917</v>
      </c>
      <c r="C305" s="14" t="s">
        <v>23519</v>
      </c>
      <c r="D305" s="12" t="s">
        <v>14709</v>
      </c>
      <c r="E305" s="13" t="s">
        <v>3</v>
      </c>
    </row>
    <row r="306" spans="1:5" x14ac:dyDescent="0.25">
      <c r="A306" s="2">
        <v>4630</v>
      </c>
      <c r="B306" s="1" t="s">
        <v>3930</v>
      </c>
      <c r="C306" s="14" t="s">
        <v>23519</v>
      </c>
      <c r="D306" s="12" t="s">
        <v>4059</v>
      </c>
      <c r="E306" s="13" t="s">
        <v>3</v>
      </c>
    </row>
    <row r="307" spans="1:5" x14ac:dyDescent="0.25">
      <c r="A307" s="2">
        <v>17875</v>
      </c>
      <c r="B307" s="1" t="s">
        <v>11586</v>
      </c>
      <c r="C307" s="14" t="s">
        <v>23519</v>
      </c>
      <c r="D307" s="12" t="s">
        <v>4059</v>
      </c>
      <c r="E307" s="13" t="s">
        <v>3</v>
      </c>
    </row>
    <row r="308" spans="1:5" x14ac:dyDescent="0.25">
      <c r="A308" s="2">
        <v>5957</v>
      </c>
      <c r="B308" s="1" t="s">
        <v>5120</v>
      </c>
      <c r="C308" s="14" t="s">
        <v>23519</v>
      </c>
      <c r="D308" s="12" t="s">
        <v>5243</v>
      </c>
      <c r="E308" s="13" t="s">
        <v>3</v>
      </c>
    </row>
    <row r="309" spans="1:5" x14ac:dyDescent="0.25">
      <c r="A309" s="2">
        <v>6025</v>
      </c>
      <c r="B309" s="1" t="s">
        <v>5120</v>
      </c>
      <c r="C309" s="14" t="s">
        <v>23519</v>
      </c>
      <c r="D309" s="12" t="s">
        <v>5243</v>
      </c>
      <c r="E309" s="13" t="s">
        <v>3</v>
      </c>
    </row>
    <row r="310" spans="1:5" s="7" customFormat="1" x14ac:dyDescent="0.25">
      <c r="A310" s="2">
        <v>6027</v>
      </c>
      <c r="B310" s="1" t="s">
        <v>5120</v>
      </c>
      <c r="C310" s="14" t="s">
        <v>23519</v>
      </c>
      <c r="D310" s="12" t="s">
        <v>5243</v>
      </c>
      <c r="E310" s="13" t="s">
        <v>3</v>
      </c>
    </row>
    <row r="311" spans="1:5" s="7" customFormat="1" x14ac:dyDescent="0.25">
      <c r="A311" s="2">
        <v>19202</v>
      </c>
      <c r="B311" s="1" t="s">
        <v>11623</v>
      </c>
      <c r="C311" s="14" t="s">
        <v>23519</v>
      </c>
      <c r="D311" s="12" t="s">
        <v>5243</v>
      </c>
      <c r="E311" s="13" t="s">
        <v>3</v>
      </c>
    </row>
    <row r="312" spans="1:5" s="7" customFormat="1" x14ac:dyDescent="0.25">
      <c r="A312" s="2">
        <v>19270</v>
      </c>
      <c r="B312" s="1" t="s">
        <v>11623</v>
      </c>
      <c r="C312" s="14" t="s">
        <v>23519</v>
      </c>
      <c r="D312" s="12" t="s">
        <v>5243</v>
      </c>
      <c r="E312" s="13" t="s">
        <v>3</v>
      </c>
    </row>
    <row r="313" spans="1:5" s="7" customFormat="1" x14ac:dyDescent="0.25">
      <c r="A313" s="2">
        <v>19272</v>
      </c>
      <c r="B313" s="1" t="s">
        <v>11623</v>
      </c>
      <c r="C313" s="14" t="s">
        <v>23519</v>
      </c>
      <c r="D313" s="12" t="s">
        <v>5243</v>
      </c>
      <c r="E313" s="13" t="s">
        <v>3</v>
      </c>
    </row>
    <row r="314" spans="1:5" x14ac:dyDescent="0.25">
      <c r="A314" s="2">
        <v>33874</v>
      </c>
      <c r="B314" s="1" t="s">
        <v>17593</v>
      </c>
      <c r="C314" s="14" t="s">
        <v>23519</v>
      </c>
      <c r="D314" s="12" t="s">
        <v>17611</v>
      </c>
      <c r="E314" s="13" t="s">
        <v>3</v>
      </c>
    </row>
    <row r="315" spans="1:5" x14ac:dyDescent="0.25">
      <c r="A315" s="2">
        <v>42579</v>
      </c>
      <c r="B315" s="1" t="s">
        <v>19066</v>
      </c>
      <c r="C315" s="14" t="s">
        <v>23519</v>
      </c>
      <c r="D315" s="12" t="s">
        <v>17611</v>
      </c>
      <c r="E315" s="13" t="s">
        <v>3</v>
      </c>
    </row>
    <row r="316" spans="1:5" x14ac:dyDescent="0.25">
      <c r="A316" s="2">
        <v>33876</v>
      </c>
      <c r="B316" s="1" t="s">
        <v>17593</v>
      </c>
      <c r="C316" s="14" t="s">
        <v>23519</v>
      </c>
      <c r="D316" s="12" t="s">
        <v>17613</v>
      </c>
      <c r="E316" s="13" t="s">
        <v>3</v>
      </c>
    </row>
    <row r="317" spans="1:5" x14ac:dyDescent="0.25">
      <c r="A317" s="2">
        <v>42581</v>
      </c>
      <c r="B317" s="1" t="s">
        <v>19066</v>
      </c>
      <c r="C317" s="14" t="s">
        <v>23519</v>
      </c>
      <c r="D317" s="12" t="s">
        <v>17613</v>
      </c>
      <c r="E317" s="13" t="s">
        <v>3</v>
      </c>
    </row>
    <row r="318" spans="1:5" x14ac:dyDescent="0.25">
      <c r="A318" s="2">
        <v>34306</v>
      </c>
      <c r="B318" s="1" t="s">
        <v>17994</v>
      </c>
      <c r="C318" s="14" t="s">
        <v>23519</v>
      </c>
      <c r="D318" s="12" t="s">
        <v>17996</v>
      </c>
      <c r="E318" s="13" t="s">
        <v>3</v>
      </c>
    </row>
    <row r="319" spans="1:5" x14ac:dyDescent="0.25">
      <c r="A319" s="2">
        <v>43011</v>
      </c>
      <c r="B319" s="1" t="s">
        <v>19096</v>
      </c>
      <c r="C319" s="14" t="s">
        <v>23519</v>
      </c>
      <c r="D319" s="12" t="s">
        <v>17996</v>
      </c>
      <c r="E319" s="13" t="s">
        <v>3</v>
      </c>
    </row>
    <row r="320" spans="1:5" s="7" customFormat="1" x14ac:dyDescent="0.25">
      <c r="A320" s="2">
        <v>12643</v>
      </c>
      <c r="B320" s="1" t="s">
        <v>10790</v>
      </c>
      <c r="C320" s="14" t="s">
        <v>23519</v>
      </c>
      <c r="D320" s="12" t="s">
        <v>10865</v>
      </c>
      <c r="E320" s="13" t="s">
        <v>3</v>
      </c>
    </row>
    <row r="321" spans="1:5" s="7" customFormat="1" x14ac:dyDescent="0.25">
      <c r="A321" s="2">
        <v>25888</v>
      </c>
      <c r="B321" s="1" t="s">
        <v>11882</v>
      </c>
      <c r="C321" s="14" t="s">
        <v>23519</v>
      </c>
      <c r="D321" s="12" t="s">
        <v>10865</v>
      </c>
      <c r="E321" s="13" t="s">
        <v>3</v>
      </c>
    </row>
    <row r="322" spans="1:5" s="7" customFormat="1" x14ac:dyDescent="0.25">
      <c r="A322" s="2">
        <v>31547</v>
      </c>
      <c r="B322" s="1" t="s">
        <v>15466</v>
      </c>
      <c r="C322" s="14" t="s">
        <v>23519</v>
      </c>
      <c r="D322" s="12" t="s">
        <v>15480</v>
      </c>
      <c r="E322" s="13" t="s">
        <v>3</v>
      </c>
    </row>
    <row r="323" spans="1:5" s="7" customFormat="1" x14ac:dyDescent="0.25">
      <c r="A323" s="2">
        <v>40252</v>
      </c>
      <c r="B323" s="1" t="s">
        <v>18954</v>
      </c>
      <c r="C323" s="14" t="s">
        <v>23519</v>
      </c>
      <c r="D323" s="12" t="s">
        <v>15480</v>
      </c>
      <c r="E323" s="13" t="s">
        <v>3</v>
      </c>
    </row>
    <row r="324" spans="1:5" s="7" customFormat="1" x14ac:dyDescent="0.25">
      <c r="A324" s="2">
        <v>34569</v>
      </c>
      <c r="B324" s="1" t="s">
        <v>18200</v>
      </c>
      <c r="C324" s="14" t="s">
        <v>23519</v>
      </c>
      <c r="D324" s="12" t="s">
        <v>18212</v>
      </c>
      <c r="E324" s="13" t="s">
        <v>3</v>
      </c>
    </row>
    <row r="325" spans="1:5" s="7" customFormat="1" x14ac:dyDescent="0.25">
      <c r="A325" s="2">
        <v>43274</v>
      </c>
      <c r="B325" s="1" t="s">
        <v>19128</v>
      </c>
      <c r="C325" s="14" t="s">
        <v>23519</v>
      </c>
      <c r="D325" s="12" t="s">
        <v>18212</v>
      </c>
      <c r="E325" s="13" t="s">
        <v>3</v>
      </c>
    </row>
    <row r="326" spans="1:5" s="7" customFormat="1" x14ac:dyDescent="0.25">
      <c r="A326" s="2">
        <v>11417</v>
      </c>
      <c r="B326" s="1" t="s">
        <v>9816</v>
      </c>
      <c r="C326" s="14" t="s">
        <v>23519</v>
      </c>
      <c r="D326" s="12" t="s">
        <v>9863</v>
      </c>
      <c r="E326" s="13" t="s">
        <v>3</v>
      </c>
    </row>
    <row r="327" spans="1:5" s="7" customFormat="1" ht="28" x14ac:dyDescent="0.25">
      <c r="A327" s="2">
        <v>24662</v>
      </c>
      <c r="B327" s="1" t="s">
        <v>11850</v>
      </c>
      <c r="C327" s="14" t="s">
        <v>23519</v>
      </c>
      <c r="D327" s="12" t="s">
        <v>9863</v>
      </c>
      <c r="E327" s="13" t="s">
        <v>3</v>
      </c>
    </row>
    <row r="328" spans="1:5" ht="28" x14ac:dyDescent="0.25">
      <c r="A328" s="2">
        <v>11433</v>
      </c>
      <c r="B328" s="1" t="s">
        <v>9816</v>
      </c>
      <c r="C328" s="14" t="s">
        <v>23519</v>
      </c>
      <c r="D328" s="12" t="s">
        <v>9877</v>
      </c>
      <c r="E328" s="13" t="s">
        <v>3</v>
      </c>
    </row>
    <row r="329" spans="1:5" ht="28" x14ac:dyDescent="0.25">
      <c r="A329" s="2">
        <v>24678</v>
      </c>
      <c r="B329" s="1" t="s">
        <v>11850</v>
      </c>
      <c r="C329" s="14" t="s">
        <v>23519</v>
      </c>
      <c r="D329" s="12" t="s">
        <v>9877</v>
      </c>
      <c r="E329" s="13" t="s">
        <v>3</v>
      </c>
    </row>
    <row r="330" spans="1:5" ht="28" x14ac:dyDescent="0.25">
      <c r="A330" s="2">
        <v>3105</v>
      </c>
      <c r="B330" s="1" t="s">
        <v>2706</v>
      </c>
      <c r="C330" s="14" t="s">
        <v>23519</v>
      </c>
      <c r="D330" s="12" t="s">
        <v>2707</v>
      </c>
      <c r="E330" s="13" t="s">
        <v>3</v>
      </c>
    </row>
    <row r="331" spans="1:5" ht="28" x14ac:dyDescent="0.25">
      <c r="A331" s="2">
        <v>16350</v>
      </c>
      <c r="B331" s="1" t="s">
        <v>11509</v>
      </c>
      <c r="C331" s="14" t="s">
        <v>23519</v>
      </c>
      <c r="D331" s="12" t="s">
        <v>2707</v>
      </c>
      <c r="E331" s="13" t="s">
        <v>3</v>
      </c>
    </row>
    <row r="332" spans="1:5" ht="28" x14ac:dyDescent="0.25">
      <c r="A332" s="2">
        <v>10997</v>
      </c>
      <c r="B332" s="1" t="s">
        <v>9465</v>
      </c>
      <c r="C332" s="8" t="s">
        <v>23519</v>
      </c>
      <c r="D332" s="12" t="s">
        <v>9487</v>
      </c>
      <c r="E332" s="13" t="s">
        <v>3</v>
      </c>
    </row>
    <row r="333" spans="1:5" x14ac:dyDescent="0.25">
      <c r="A333" s="2">
        <v>24242</v>
      </c>
      <c r="B333" s="1" t="s">
        <v>11841</v>
      </c>
      <c r="C333" s="8" t="s">
        <v>23519</v>
      </c>
      <c r="D333" s="12" t="s">
        <v>9487</v>
      </c>
      <c r="E333" s="13" t="s">
        <v>3</v>
      </c>
    </row>
    <row r="334" spans="1:5" x14ac:dyDescent="0.25">
      <c r="A334" s="2">
        <v>28417</v>
      </c>
      <c r="B334" s="1" t="s">
        <v>13076</v>
      </c>
      <c r="C334" s="8" t="s">
        <v>23519</v>
      </c>
      <c r="D334" s="12" t="s">
        <v>9487</v>
      </c>
      <c r="E334" s="13" t="s">
        <v>3</v>
      </c>
    </row>
    <row r="335" spans="1:5" x14ac:dyDescent="0.25">
      <c r="A335" s="2">
        <v>37122</v>
      </c>
      <c r="B335" s="1" t="s">
        <v>18789</v>
      </c>
      <c r="C335" s="8" t="s">
        <v>23519</v>
      </c>
      <c r="D335" s="12" t="s">
        <v>9487</v>
      </c>
      <c r="E335" s="13" t="s">
        <v>3</v>
      </c>
    </row>
    <row r="336" spans="1:5" s="7" customFormat="1" x14ac:dyDescent="0.25">
      <c r="A336" s="2">
        <v>9279</v>
      </c>
      <c r="B336" s="1" t="s">
        <v>8096</v>
      </c>
      <c r="C336" s="8" t="s">
        <v>23519</v>
      </c>
      <c r="D336" s="12" t="s">
        <v>8099</v>
      </c>
      <c r="E336" s="13" t="s">
        <v>3</v>
      </c>
    </row>
    <row r="337" spans="1:5" s="7" customFormat="1" x14ac:dyDescent="0.25">
      <c r="A337" s="2">
        <v>22524</v>
      </c>
      <c r="B337" s="1" t="s">
        <v>11734</v>
      </c>
      <c r="C337" s="8" t="s">
        <v>23519</v>
      </c>
      <c r="D337" s="12" t="s">
        <v>8099</v>
      </c>
      <c r="E337" s="13" t="s">
        <v>3</v>
      </c>
    </row>
    <row r="338" spans="1:5" s="7" customFormat="1" x14ac:dyDescent="0.25">
      <c r="A338" s="2">
        <v>9729</v>
      </c>
      <c r="B338" s="1" t="s">
        <v>8417</v>
      </c>
      <c r="C338" s="8" t="s">
        <v>23519</v>
      </c>
      <c r="D338" s="12" t="s">
        <v>23518</v>
      </c>
      <c r="E338" s="13" t="s">
        <v>3</v>
      </c>
    </row>
    <row r="339" spans="1:5" s="7" customFormat="1" x14ac:dyDescent="0.25">
      <c r="A339" s="2">
        <v>22974</v>
      </c>
      <c r="B339" s="1" t="s">
        <v>11772</v>
      </c>
      <c r="C339" s="8" t="s">
        <v>23519</v>
      </c>
      <c r="D339" s="12" t="s">
        <v>23518</v>
      </c>
      <c r="E339" s="13" t="s">
        <v>3</v>
      </c>
    </row>
    <row r="340" spans="1:5" s="7" customFormat="1" x14ac:dyDescent="0.25">
      <c r="A340" s="2">
        <v>33541</v>
      </c>
      <c r="B340" s="1" t="s">
        <v>17273</v>
      </c>
      <c r="C340" s="8" t="s">
        <v>23519</v>
      </c>
      <c r="D340" s="12" t="s">
        <v>17310</v>
      </c>
      <c r="E340" s="13" t="s">
        <v>3</v>
      </c>
    </row>
    <row r="341" spans="1:5" s="7" customFormat="1" x14ac:dyDescent="0.25">
      <c r="A341" s="2">
        <v>42246</v>
      </c>
      <c r="B341" s="1" t="s">
        <v>19039</v>
      </c>
      <c r="C341" s="8" t="s">
        <v>23519</v>
      </c>
      <c r="D341" s="12" t="s">
        <v>17310</v>
      </c>
      <c r="E341" s="13" t="s">
        <v>3</v>
      </c>
    </row>
    <row r="342" spans="1:5" s="7" customFormat="1" x14ac:dyDescent="0.25">
      <c r="A342" s="2">
        <v>1240</v>
      </c>
      <c r="B342" s="1" t="s">
        <v>1052</v>
      </c>
      <c r="C342" s="8" t="s">
        <v>23519</v>
      </c>
      <c r="D342" s="12" t="s">
        <v>1082</v>
      </c>
      <c r="E342" s="13" t="s">
        <v>3</v>
      </c>
    </row>
    <row r="343" spans="1:5" s="7" customFormat="1" x14ac:dyDescent="0.25">
      <c r="A343" s="2">
        <v>14485</v>
      </c>
      <c r="B343" s="1" t="s">
        <v>11403</v>
      </c>
      <c r="C343" s="8" t="s">
        <v>23519</v>
      </c>
      <c r="D343" s="12" t="s">
        <v>1082</v>
      </c>
      <c r="E343" s="13" t="s">
        <v>3</v>
      </c>
    </row>
    <row r="344" spans="1:5" s="7" customFormat="1" x14ac:dyDescent="0.25">
      <c r="A344" s="2">
        <v>7782</v>
      </c>
      <c r="B344" s="1" t="s">
        <v>6836</v>
      </c>
      <c r="C344" s="8" t="s">
        <v>23519</v>
      </c>
      <c r="D344" s="12" t="s">
        <v>6879</v>
      </c>
      <c r="E344" s="13" t="s">
        <v>3</v>
      </c>
    </row>
    <row r="345" spans="1:5" s="7" customFormat="1" ht="28" x14ac:dyDescent="0.25">
      <c r="A345" s="2">
        <v>21027</v>
      </c>
      <c r="B345" s="1" t="s">
        <v>11674</v>
      </c>
      <c r="C345" s="8" t="s">
        <v>23519</v>
      </c>
      <c r="D345" s="12" t="s">
        <v>6879</v>
      </c>
      <c r="E345" s="13" t="s">
        <v>3</v>
      </c>
    </row>
    <row r="346" spans="1:5" s="7" customFormat="1" ht="28" x14ac:dyDescent="0.25">
      <c r="A346" s="2">
        <v>34542</v>
      </c>
      <c r="B346" s="1" t="s">
        <v>18187</v>
      </c>
      <c r="C346" s="8" t="s">
        <v>23519</v>
      </c>
      <c r="D346" s="12" t="s">
        <v>18188</v>
      </c>
      <c r="E346" s="13" t="s">
        <v>3</v>
      </c>
    </row>
    <row r="347" spans="1:5" s="7" customFormat="1" ht="56" x14ac:dyDescent="0.25">
      <c r="A347" s="2">
        <v>43247</v>
      </c>
      <c r="B347" s="1" t="s">
        <v>19126</v>
      </c>
      <c r="C347" s="8" t="s">
        <v>23519</v>
      </c>
      <c r="D347" s="12" t="s">
        <v>18188</v>
      </c>
      <c r="E347" s="13" t="s">
        <v>3</v>
      </c>
    </row>
    <row r="348" spans="1:5" s="7" customFormat="1" ht="56" x14ac:dyDescent="0.25">
      <c r="A348" s="2">
        <v>13117</v>
      </c>
      <c r="B348" s="1" t="s">
        <v>11188</v>
      </c>
      <c r="C348" s="8" t="s">
        <v>23519</v>
      </c>
      <c r="D348" s="12" t="s">
        <v>19661</v>
      </c>
      <c r="E348" s="13" t="s">
        <v>3</v>
      </c>
    </row>
    <row r="349" spans="1:5" s="7" customFormat="1" ht="56" x14ac:dyDescent="0.25">
      <c r="A349" s="2">
        <v>26362</v>
      </c>
      <c r="B349" s="1" t="s">
        <v>11902</v>
      </c>
      <c r="C349" s="8" t="s">
        <v>23519</v>
      </c>
      <c r="D349" s="12" t="s">
        <v>19661</v>
      </c>
      <c r="E349" s="13" t="s">
        <v>3</v>
      </c>
    </row>
    <row r="350" spans="1:5" s="7" customFormat="1" ht="56" x14ac:dyDescent="0.25">
      <c r="A350" s="2">
        <v>27643</v>
      </c>
      <c r="B350" s="1" t="s">
        <v>12863</v>
      </c>
      <c r="C350" s="8" t="s">
        <v>23519</v>
      </c>
      <c r="D350" s="12" t="s">
        <v>12879</v>
      </c>
      <c r="E350" s="13" t="s">
        <v>3</v>
      </c>
    </row>
    <row r="351" spans="1:5" s="7" customFormat="1" x14ac:dyDescent="0.25">
      <c r="A351" s="2">
        <v>36348</v>
      </c>
      <c r="B351" s="1" t="s">
        <v>18770</v>
      </c>
      <c r="C351" s="8" t="s">
        <v>23519</v>
      </c>
      <c r="D351" s="12" t="s">
        <v>19622</v>
      </c>
      <c r="E351" s="13" t="s">
        <v>3</v>
      </c>
    </row>
    <row r="352" spans="1:5" s="7" customFormat="1" x14ac:dyDescent="0.25">
      <c r="A352" s="2">
        <v>11481</v>
      </c>
      <c r="B352" s="1" t="s">
        <v>9897</v>
      </c>
      <c r="C352" s="8" t="s">
        <v>23519</v>
      </c>
      <c r="D352" s="12" t="s">
        <v>9920</v>
      </c>
      <c r="E352" s="13" t="s">
        <v>3</v>
      </c>
    </row>
    <row r="353" spans="1:5" s="7" customFormat="1" ht="42" x14ac:dyDescent="0.25">
      <c r="A353" s="2">
        <v>24726</v>
      </c>
      <c r="B353" s="1" t="s">
        <v>11851</v>
      </c>
      <c r="C353" s="8" t="s">
        <v>23519</v>
      </c>
      <c r="D353" s="12" t="s">
        <v>19616</v>
      </c>
      <c r="E353" s="13" t="s">
        <v>3</v>
      </c>
    </row>
    <row r="354" spans="1:5" s="7" customFormat="1" ht="42" x14ac:dyDescent="0.25">
      <c r="A354" s="2">
        <v>1045</v>
      </c>
      <c r="B354" s="1" t="s">
        <v>863</v>
      </c>
      <c r="C354" s="8" t="s">
        <v>23519</v>
      </c>
      <c r="D354" s="12" t="s">
        <v>19261</v>
      </c>
      <c r="E354" s="13" t="s">
        <v>3</v>
      </c>
    </row>
    <row r="355" spans="1:5" s="7" customFormat="1" ht="28" x14ac:dyDescent="0.25">
      <c r="A355" s="2">
        <v>14290</v>
      </c>
      <c r="B355" s="1" t="s">
        <v>11392</v>
      </c>
      <c r="C355" s="8" t="s">
        <v>23519</v>
      </c>
      <c r="D355" s="12" t="s">
        <v>909</v>
      </c>
      <c r="E355" s="13" t="s">
        <v>3</v>
      </c>
    </row>
    <row r="356" spans="1:5" s="7" customFormat="1" ht="28" x14ac:dyDescent="0.25">
      <c r="A356" s="2">
        <v>666</v>
      </c>
      <c r="B356" s="1" t="s">
        <v>526</v>
      </c>
      <c r="C356" s="8" t="s">
        <v>23519</v>
      </c>
      <c r="D356" s="12" t="s">
        <v>587</v>
      </c>
      <c r="E356" s="13" t="s">
        <v>3</v>
      </c>
    </row>
    <row r="357" spans="1:5" s="7" customFormat="1" ht="28" x14ac:dyDescent="0.25">
      <c r="A357" s="2">
        <v>13911</v>
      </c>
      <c r="B357" s="1" t="s">
        <v>11381</v>
      </c>
      <c r="C357" s="8" t="s">
        <v>23519</v>
      </c>
      <c r="D357" s="12" t="s">
        <v>587</v>
      </c>
      <c r="E357" s="13" t="s">
        <v>3</v>
      </c>
    </row>
    <row r="358" spans="1:5" s="7" customFormat="1" ht="28" x14ac:dyDescent="0.25">
      <c r="A358" s="2">
        <v>27497</v>
      </c>
      <c r="B358" s="1" t="s">
        <v>12710</v>
      </c>
      <c r="C358" s="8" t="s">
        <v>23519</v>
      </c>
      <c r="D358" s="12" t="s">
        <v>12751</v>
      </c>
      <c r="E358" s="13" t="s">
        <v>3</v>
      </c>
    </row>
    <row r="359" spans="1:5" s="7" customFormat="1" ht="28" x14ac:dyDescent="0.25">
      <c r="A359" s="2">
        <v>36202</v>
      </c>
      <c r="B359" s="1" t="s">
        <v>18764</v>
      </c>
      <c r="C359" s="8" t="s">
        <v>23519</v>
      </c>
      <c r="D359" s="12" t="s">
        <v>12751</v>
      </c>
      <c r="E359" s="13" t="s">
        <v>3</v>
      </c>
    </row>
    <row r="360" spans="1:5" s="7" customFormat="1" ht="28" x14ac:dyDescent="0.25">
      <c r="A360" s="2">
        <v>31939</v>
      </c>
      <c r="B360" s="1" t="s">
        <v>15830</v>
      </c>
      <c r="C360" s="8" t="s">
        <v>23519</v>
      </c>
      <c r="D360" s="12" t="s">
        <v>15831</v>
      </c>
      <c r="E360" s="13" t="s">
        <v>3</v>
      </c>
    </row>
    <row r="361" spans="1:5" s="7" customFormat="1" x14ac:dyDescent="0.25">
      <c r="A361" s="2">
        <v>40644</v>
      </c>
      <c r="B361" s="1" t="s">
        <v>18965</v>
      </c>
      <c r="C361" s="8" t="s">
        <v>23519</v>
      </c>
      <c r="D361" s="12" t="s">
        <v>15831</v>
      </c>
      <c r="E361" s="13" t="s">
        <v>3</v>
      </c>
    </row>
    <row r="362" spans="1:5" s="7" customFormat="1" x14ac:dyDescent="0.25">
      <c r="A362" s="2">
        <v>6298</v>
      </c>
      <c r="B362" s="1" t="s">
        <v>5506</v>
      </c>
      <c r="C362" s="8" t="s">
        <v>23519</v>
      </c>
      <c r="D362" s="12" t="s">
        <v>5518</v>
      </c>
      <c r="E362" s="13" t="s">
        <v>3</v>
      </c>
    </row>
    <row r="363" spans="1:5" s="7" customFormat="1" ht="42" x14ac:dyDescent="0.25">
      <c r="A363" s="2">
        <v>19543</v>
      </c>
      <c r="B363" s="1" t="s">
        <v>11628</v>
      </c>
      <c r="C363" s="8" t="s">
        <v>23519</v>
      </c>
      <c r="D363" s="12" t="s">
        <v>5518</v>
      </c>
      <c r="E363" s="13" t="s">
        <v>3</v>
      </c>
    </row>
    <row r="364" spans="1:5" s="7" customFormat="1" ht="42" x14ac:dyDescent="0.25">
      <c r="A364" s="2">
        <v>27862</v>
      </c>
      <c r="B364" s="1" t="s">
        <v>13051</v>
      </c>
      <c r="C364" s="8" t="s">
        <v>23519</v>
      </c>
      <c r="D364" s="12" t="s">
        <v>13052</v>
      </c>
      <c r="E364" s="13" t="s">
        <v>3</v>
      </c>
    </row>
    <row r="365" spans="1:5" s="7" customFormat="1" x14ac:dyDescent="0.25">
      <c r="A365" s="2">
        <v>36567</v>
      </c>
      <c r="B365" s="1" t="s">
        <v>18781</v>
      </c>
      <c r="C365" s="8" t="s">
        <v>23519</v>
      </c>
      <c r="D365" s="12" t="s">
        <v>13052</v>
      </c>
      <c r="E365" s="13" t="s">
        <v>3</v>
      </c>
    </row>
    <row r="366" spans="1:5" s="7" customFormat="1" x14ac:dyDescent="0.25">
      <c r="A366" s="2">
        <v>31827</v>
      </c>
      <c r="B366" s="1" t="s">
        <v>15671</v>
      </c>
      <c r="C366" s="8" t="s">
        <v>23519</v>
      </c>
      <c r="D366" s="12" t="s">
        <v>15739</v>
      </c>
      <c r="E366" s="13" t="s">
        <v>3</v>
      </c>
    </row>
    <row r="367" spans="1:5" s="7" customFormat="1" x14ac:dyDescent="0.25">
      <c r="A367" s="2">
        <v>40532</v>
      </c>
      <c r="B367" s="1" t="s">
        <v>18960</v>
      </c>
      <c r="C367" s="8" t="s">
        <v>23519</v>
      </c>
      <c r="D367" s="12" t="s">
        <v>15739</v>
      </c>
      <c r="E367" s="13" t="s">
        <v>3</v>
      </c>
    </row>
    <row r="368" spans="1:5" s="7" customFormat="1" x14ac:dyDescent="0.25">
      <c r="A368" s="2">
        <v>32043</v>
      </c>
      <c r="B368" s="1" t="s">
        <v>15900</v>
      </c>
      <c r="C368" s="8" t="s">
        <v>23519</v>
      </c>
      <c r="D368" s="12" t="s">
        <v>15921</v>
      </c>
      <c r="E368" s="13" t="s">
        <v>3</v>
      </c>
    </row>
    <row r="369" spans="1:5" s="7" customFormat="1" x14ac:dyDescent="0.25">
      <c r="A369" s="2">
        <v>40748</v>
      </c>
      <c r="B369" s="1" t="s">
        <v>18966</v>
      </c>
      <c r="C369" s="8" t="s">
        <v>23519</v>
      </c>
      <c r="D369" s="12" t="s">
        <v>15921</v>
      </c>
      <c r="E369" s="13" t="s">
        <v>3</v>
      </c>
    </row>
    <row r="370" spans="1:5" s="7" customFormat="1" x14ac:dyDescent="0.25">
      <c r="A370" s="2">
        <v>378</v>
      </c>
      <c r="B370" s="1" t="s">
        <v>343</v>
      </c>
      <c r="C370" s="8" t="s">
        <v>23519</v>
      </c>
      <c r="D370" s="12" t="s">
        <v>346</v>
      </c>
      <c r="E370" s="13" t="s">
        <v>3</v>
      </c>
    </row>
    <row r="371" spans="1:5" s="7" customFormat="1" x14ac:dyDescent="0.25">
      <c r="A371" s="2">
        <v>13623</v>
      </c>
      <c r="B371" s="1" t="s">
        <v>11373</v>
      </c>
      <c r="C371" s="8" t="s">
        <v>23519</v>
      </c>
      <c r="D371" s="12" t="s">
        <v>346</v>
      </c>
      <c r="E371" s="13" t="s">
        <v>3</v>
      </c>
    </row>
    <row r="372" spans="1:5" s="7" customFormat="1" x14ac:dyDescent="0.25">
      <c r="A372" s="2">
        <v>7863</v>
      </c>
      <c r="B372" s="1" t="s">
        <v>6916</v>
      </c>
      <c r="C372" s="8" t="s">
        <v>23519</v>
      </c>
      <c r="D372" s="12" t="s">
        <v>6940</v>
      </c>
      <c r="E372" s="13" t="s">
        <v>3</v>
      </c>
    </row>
    <row r="373" spans="1:5" s="7" customFormat="1" ht="42" x14ac:dyDescent="0.25">
      <c r="A373" s="2">
        <v>21108</v>
      </c>
      <c r="B373" s="1" t="s">
        <v>11677</v>
      </c>
      <c r="C373" s="8" t="s">
        <v>23519</v>
      </c>
      <c r="D373" s="12" t="s">
        <v>6940</v>
      </c>
      <c r="E373" s="13" t="s">
        <v>3</v>
      </c>
    </row>
    <row r="374" spans="1:5" s="7" customFormat="1" ht="42" x14ac:dyDescent="0.25">
      <c r="A374" s="2">
        <v>3176</v>
      </c>
      <c r="B374" s="1" t="s">
        <v>2714</v>
      </c>
      <c r="C374" s="8" t="s">
        <v>23519</v>
      </c>
      <c r="D374" s="12" t="s">
        <v>2773</v>
      </c>
      <c r="E374" s="13" t="s">
        <v>3</v>
      </c>
    </row>
    <row r="375" spans="1:5" s="7" customFormat="1" x14ac:dyDescent="0.25">
      <c r="A375" s="2">
        <v>16421</v>
      </c>
      <c r="B375" s="1" t="s">
        <v>11511</v>
      </c>
      <c r="C375" s="8" t="s">
        <v>23519</v>
      </c>
      <c r="D375" s="12" t="s">
        <v>2773</v>
      </c>
      <c r="E375" s="13" t="s">
        <v>3</v>
      </c>
    </row>
    <row r="376" spans="1:5" s="7" customFormat="1" x14ac:dyDescent="0.25">
      <c r="A376" s="2">
        <v>12102</v>
      </c>
      <c r="B376" s="1" t="s">
        <v>10424</v>
      </c>
      <c r="C376" s="8" t="s">
        <v>23519</v>
      </c>
      <c r="D376" s="12" t="s">
        <v>10446</v>
      </c>
      <c r="E376" s="13" t="s">
        <v>3</v>
      </c>
    </row>
    <row r="377" spans="1:5" s="7" customFormat="1" x14ac:dyDescent="0.25">
      <c r="A377" s="2">
        <v>25347</v>
      </c>
      <c r="B377" s="1" t="s">
        <v>11874</v>
      </c>
      <c r="C377" s="8" t="s">
        <v>23519</v>
      </c>
      <c r="D377" s="12" t="s">
        <v>10446</v>
      </c>
      <c r="E377" s="13" t="s">
        <v>3</v>
      </c>
    </row>
    <row r="378" spans="1:5" s="7" customFormat="1" x14ac:dyDescent="0.25">
      <c r="A378" s="2">
        <v>30629</v>
      </c>
      <c r="B378" s="1" t="s">
        <v>14623</v>
      </c>
      <c r="C378" s="8" t="s">
        <v>23519</v>
      </c>
      <c r="D378" s="12" t="s">
        <v>14631</v>
      </c>
      <c r="E378" s="13" t="s">
        <v>3</v>
      </c>
    </row>
    <row r="379" spans="1:5" s="7" customFormat="1" x14ac:dyDescent="0.25">
      <c r="A379" s="2">
        <v>39334</v>
      </c>
      <c r="B379" s="1" t="s">
        <v>18909</v>
      </c>
      <c r="C379" s="8" t="s">
        <v>23519</v>
      </c>
      <c r="D379" s="12" t="s">
        <v>14631</v>
      </c>
      <c r="E379" s="13" t="s">
        <v>3</v>
      </c>
    </row>
    <row r="380" spans="1:5" s="7" customFormat="1" x14ac:dyDescent="0.25">
      <c r="A380" s="2">
        <v>10209</v>
      </c>
      <c r="B380" s="1" t="s">
        <v>8744</v>
      </c>
      <c r="C380" s="8" t="s">
        <v>23519</v>
      </c>
      <c r="D380" s="12" t="s">
        <v>8765</v>
      </c>
      <c r="E380" s="13" t="s">
        <v>3</v>
      </c>
    </row>
    <row r="381" spans="1:5" s="7" customFormat="1" x14ac:dyDescent="0.25">
      <c r="A381" s="2">
        <v>23454</v>
      </c>
      <c r="B381" s="1" t="s">
        <v>11820</v>
      </c>
      <c r="C381" s="8" t="s">
        <v>23519</v>
      </c>
      <c r="D381" s="12" t="s">
        <v>8765</v>
      </c>
      <c r="E381" s="13" t="s">
        <v>3</v>
      </c>
    </row>
    <row r="382" spans="1:5" s="7" customFormat="1" x14ac:dyDescent="0.25">
      <c r="A382" s="2">
        <v>1317</v>
      </c>
      <c r="B382" s="1" t="s">
        <v>1148</v>
      </c>
      <c r="C382" s="8" t="s">
        <v>23519</v>
      </c>
      <c r="D382" s="12" t="s">
        <v>1153</v>
      </c>
      <c r="E382" s="13" t="s">
        <v>3</v>
      </c>
    </row>
    <row r="383" spans="1:5" s="7" customFormat="1" x14ac:dyDescent="0.25">
      <c r="A383" s="2">
        <v>14562</v>
      </c>
      <c r="B383" s="1" t="s">
        <v>11404</v>
      </c>
      <c r="C383" s="8" t="s">
        <v>23519</v>
      </c>
      <c r="D383" s="12" t="s">
        <v>1153</v>
      </c>
      <c r="E383" s="13" t="s">
        <v>3</v>
      </c>
    </row>
    <row r="384" spans="1:5" s="7" customFormat="1" x14ac:dyDescent="0.25">
      <c r="A384" s="2">
        <v>565</v>
      </c>
      <c r="B384" s="1" t="s">
        <v>473</v>
      </c>
      <c r="C384" s="8" t="s">
        <v>23519</v>
      </c>
      <c r="D384" s="12" t="s">
        <v>510</v>
      </c>
      <c r="E384" s="13" t="s">
        <v>3</v>
      </c>
    </row>
    <row r="385" spans="1:5" s="7" customFormat="1" x14ac:dyDescent="0.25">
      <c r="A385" s="2">
        <v>567</v>
      </c>
      <c r="B385" s="1" t="s">
        <v>473</v>
      </c>
      <c r="C385" s="8" t="s">
        <v>23519</v>
      </c>
      <c r="D385" s="12" t="s">
        <v>510</v>
      </c>
      <c r="E385" s="13" t="s">
        <v>3</v>
      </c>
    </row>
    <row r="386" spans="1:5" s="7" customFormat="1" x14ac:dyDescent="0.25">
      <c r="A386" s="2">
        <v>13810</v>
      </c>
      <c r="B386" s="1" t="s">
        <v>11380</v>
      </c>
      <c r="C386" s="8" t="s">
        <v>23519</v>
      </c>
      <c r="D386" s="12" t="s">
        <v>510</v>
      </c>
      <c r="E386" s="13" t="s">
        <v>3</v>
      </c>
    </row>
    <row r="387" spans="1:5" s="7" customFormat="1" x14ac:dyDescent="0.25">
      <c r="A387" s="2">
        <v>13812</v>
      </c>
      <c r="B387" s="1" t="s">
        <v>11380</v>
      </c>
      <c r="C387" s="8" t="s">
        <v>23519</v>
      </c>
      <c r="D387" s="12" t="s">
        <v>510</v>
      </c>
      <c r="E387" s="13" t="s">
        <v>3</v>
      </c>
    </row>
    <row r="388" spans="1:5" s="7" customFormat="1" x14ac:dyDescent="0.25">
      <c r="A388" s="2">
        <v>330</v>
      </c>
      <c r="B388" s="1" t="s">
        <v>296</v>
      </c>
      <c r="C388" s="8" t="s">
        <v>23519</v>
      </c>
      <c r="D388" s="12" t="s">
        <v>299</v>
      </c>
      <c r="E388" s="13" t="s">
        <v>3</v>
      </c>
    </row>
    <row r="389" spans="1:5" s="7" customFormat="1" x14ac:dyDescent="0.25">
      <c r="A389" s="2">
        <v>13575</v>
      </c>
      <c r="B389" s="1" t="s">
        <v>11371</v>
      </c>
      <c r="C389" s="8" t="s">
        <v>23519</v>
      </c>
      <c r="D389" s="12" t="s">
        <v>299</v>
      </c>
      <c r="E389" s="13" t="s">
        <v>3</v>
      </c>
    </row>
    <row r="390" spans="1:5" s="7" customFormat="1" x14ac:dyDescent="0.25">
      <c r="A390" s="2">
        <v>491</v>
      </c>
      <c r="B390" s="1" t="s">
        <v>429</v>
      </c>
      <c r="C390" s="8" t="s">
        <v>23519</v>
      </c>
      <c r="D390" s="12" t="s">
        <v>446</v>
      </c>
      <c r="E390" s="13" t="s">
        <v>3</v>
      </c>
    </row>
    <row r="391" spans="1:5" s="7" customFormat="1" x14ac:dyDescent="0.25">
      <c r="A391" s="2">
        <v>493</v>
      </c>
      <c r="B391" s="1" t="s">
        <v>429</v>
      </c>
      <c r="C391" s="8" t="s">
        <v>23519</v>
      </c>
      <c r="D391" s="12" t="s">
        <v>446</v>
      </c>
      <c r="E391" s="13" t="s">
        <v>3</v>
      </c>
    </row>
    <row r="392" spans="1:5" s="7" customFormat="1" x14ac:dyDescent="0.25">
      <c r="A392" s="2">
        <v>13736</v>
      </c>
      <c r="B392" s="1" t="s">
        <v>11378</v>
      </c>
      <c r="C392" s="8" t="s">
        <v>23519</v>
      </c>
      <c r="D392" s="12" t="s">
        <v>446</v>
      </c>
      <c r="E392" s="13" t="s">
        <v>3</v>
      </c>
    </row>
    <row r="393" spans="1:5" s="7" customFormat="1" x14ac:dyDescent="0.25">
      <c r="A393" s="2">
        <v>13738</v>
      </c>
      <c r="B393" s="1" t="s">
        <v>11378</v>
      </c>
      <c r="C393" s="8" t="s">
        <v>23519</v>
      </c>
      <c r="D393" s="12" t="s">
        <v>446</v>
      </c>
      <c r="E393" s="13" t="s">
        <v>3</v>
      </c>
    </row>
    <row r="394" spans="1:5" s="7" customFormat="1" x14ac:dyDescent="0.25">
      <c r="A394" s="2">
        <v>495</v>
      </c>
      <c r="B394" s="1" t="s">
        <v>429</v>
      </c>
      <c r="C394" s="8" t="s">
        <v>23519</v>
      </c>
      <c r="D394" s="12" t="s">
        <v>449</v>
      </c>
      <c r="E394" s="13" t="s">
        <v>3</v>
      </c>
    </row>
    <row r="395" spans="1:5" s="7" customFormat="1" x14ac:dyDescent="0.25">
      <c r="A395" s="2">
        <v>13740</v>
      </c>
      <c r="B395" s="1" t="s">
        <v>11378</v>
      </c>
      <c r="C395" s="8" t="s">
        <v>23519</v>
      </c>
      <c r="D395" s="12" t="s">
        <v>449</v>
      </c>
      <c r="E395" s="13" t="s">
        <v>3</v>
      </c>
    </row>
    <row r="396" spans="1:5" s="7" customFormat="1" x14ac:dyDescent="0.25">
      <c r="A396" s="2">
        <v>29474</v>
      </c>
      <c r="B396" s="1" t="s">
        <v>13659</v>
      </c>
      <c r="C396" s="8" t="s">
        <v>23519</v>
      </c>
      <c r="D396" s="12" t="s">
        <v>13685</v>
      </c>
      <c r="E396" s="13" t="s">
        <v>3</v>
      </c>
    </row>
    <row r="397" spans="1:5" s="7" customFormat="1" x14ac:dyDescent="0.25">
      <c r="A397" s="2">
        <v>38179</v>
      </c>
      <c r="B397" s="1" t="s">
        <v>18836</v>
      </c>
      <c r="C397" s="8" t="s">
        <v>23519</v>
      </c>
      <c r="D397" s="12" t="s">
        <v>13685</v>
      </c>
      <c r="E397" s="13" t="s">
        <v>3</v>
      </c>
    </row>
    <row r="398" spans="1:5" s="7" customFormat="1" x14ac:dyDescent="0.25">
      <c r="A398" s="2">
        <v>34844</v>
      </c>
      <c r="B398" s="1" t="s">
        <v>18429</v>
      </c>
      <c r="C398" s="8" t="s">
        <v>23519</v>
      </c>
      <c r="D398" s="12" t="s">
        <v>18462</v>
      </c>
      <c r="E398" s="13" t="s">
        <v>3</v>
      </c>
    </row>
    <row r="399" spans="1:5" s="7" customFormat="1" x14ac:dyDescent="0.25">
      <c r="A399" s="2">
        <v>43549</v>
      </c>
      <c r="B399" s="1" t="s">
        <v>19138</v>
      </c>
      <c r="C399" s="8" t="s">
        <v>23519</v>
      </c>
      <c r="D399" s="12" t="s">
        <v>18462</v>
      </c>
      <c r="E399" s="13" t="s">
        <v>3</v>
      </c>
    </row>
    <row r="400" spans="1:5" x14ac:dyDescent="0.25">
      <c r="A400" s="2">
        <v>3189</v>
      </c>
      <c r="B400" s="1" t="s">
        <v>2714</v>
      </c>
      <c r="C400" s="8" t="s">
        <v>23519</v>
      </c>
      <c r="D400" s="12" t="s">
        <v>2786</v>
      </c>
      <c r="E400" s="13" t="s">
        <v>3</v>
      </c>
    </row>
    <row r="401" spans="1:5" x14ac:dyDescent="0.25">
      <c r="A401" s="2">
        <v>16434</v>
      </c>
      <c r="B401" s="1" t="s">
        <v>11511</v>
      </c>
      <c r="C401" s="8" t="s">
        <v>23519</v>
      </c>
      <c r="D401" s="12" t="s">
        <v>2786</v>
      </c>
      <c r="E401" s="13" t="s">
        <v>3</v>
      </c>
    </row>
    <row r="402" spans="1:5" x14ac:dyDescent="0.25">
      <c r="A402" s="2">
        <v>27736</v>
      </c>
      <c r="B402" s="1" t="s">
        <v>12934</v>
      </c>
      <c r="C402" s="8" t="s">
        <v>23519</v>
      </c>
      <c r="D402" s="12" t="s">
        <v>12957</v>
      </c>
      <c r="E402" s="13" t="s">
        <v>3</v>
      </c>
    </row>
    <row r="403" spans="1:5" x14ac:dyDescent="0.25">
      <c r="A403" s="2">
        <v>36441</v>
      </c>
      <c r="B403" s="1" t="s">
        <v>18773</v>
      </c>
      <c r="C403" s="8" t="s">
        <v>23519</v>
      </c>
      <c r="D403" s="12" t="s">
        <v>12957</v>
      </c>
      <c r="E403" s="13" t="s">
        <v>3</v>
      </c>
    </row>
    <row r="404" spans="1:5" x14ac:dyDescent="0.25">
      <c r="A404" s="2">
        <v>2482</v>
      </c>
      <c r="B404" s="1" t="s">
        <v>2170</v>
      </c>
      <c r="C404" s="8" t="s">
        <v>23519</v>
      </c>
      <c r="D404" s="12" t="s">
        <v>2174</v>
      </c>
      <c r="E404" s="13" t="s">
        <v>3</v>
      </c>
    </row>
    <row r="405" spans="1:5" x14ac:dyDescent="0.25">
      <c r="A405" s="2">
        <v>15727</v>
      </c>
      <c r="B405" s="1" t="s">
        <v>11468</v>
      </c>
      <c r="C405" s="8" t="s">
        <v>23519</v>
      </c>
      <c r="D405" s="12" t="s">
        <v>2174</v>
      </c>
      <c r="E405" s="13" t="s">
        <v>3</v>
      </c>
    </row>
    <row r="406" spans="1:5" s="7" customFormat="1" x14ac:dyDescent="0.25">
      <c r="A406" s="2">
        <v>4548</v>
      </c>
      <c r="B406" s="1" t="s">
        <v>3930</v>
      </c>
      <c r="C406" s="8" t="s">
        <v>23519</v>
      </c>
      <c r="D406" s="12" t="s">
        <v>3979</v>
      </c>
      <c r="E406" s="13" t="s">
        <v>3</v>
      </c>
    </row>
    <row r="407" spans="1:5" s="7" customFormat="1" x14ac:dyDescent="0.25">
      <c r="A407" s="2">
        <v>17793</v>
      </c>
      <c r="B407" s="1" t="s">
        <v>11586</v>
      </c>
      <c r="C407" s="8" t="s">
        <v>23519</v>
      </c>
      <c r="D407" s="12" t="s">
        <v>3979</v>
      </c>
      <c r="E407" s="13" t="s">
        <v>3</v>
      </c>
    </row>
    <row r="408" spans="1:5" s="7" customFormat="1" x14ac:dyDescent="0.25">
      <c r="A408" s="2">
        <v>6976</v>
      </c>
      <c r="B408" s="1" t="s">
        <v>6110</v>
      </c>
      <c r="C408" s="8" t="s">
        <v>23519</v>
      </c>
      <c r="D408" s="12" t="s">
        <v>6147</v>
      </c>
      <c r="E408" s="13" t="s">
        <v>3</v>
      </c>
    </row>
    <row r="409" spans="1:5" s="7" customFormat="1" x14ac:dyDescent="0.25">
      <c r="A409" s="2">
        <v>20221</v>
      </c>
      <c r="B409" s="1" t="s">
        <v>11650</v>
      </c>
      <c r="C409" s="8" t="s">
        <v>23519</v>
      </c>
      <c r="D409" s="12" t="s">
        <v>6147</v>
      </c>
      <c r="E409" s="13" t="s">
        <v>3</v>
      </c>
    </row>
    <row r="410" spans="1:5" s="7" customFormat="1" x14ac:dyDescent="0.25">
      <c r="A410" s="2">
        <v>34271</v>
      </c>
      <c r="B410" s="1" t="s">
        <v>17959</v>
      </c>
      <c r="C410" s="8" t="s">
        <v>23519</v>
      </c>
      <c r="D410" s="12" t="s">
        <v>17961</v>
      </c>
      <c r="E410" s="13" t="s">
        <v>3</v>
      </c>
    </row>
    <row r="411" spans="1:5" s="7" customFormat="1" x14ac:dyDescent="0.25">
      <c r="A411" s="2">
        <v>42976</v>
      </c>
      <c r="B411" s="1" t="s">
        <v>19093</v>
      </c>
      <c r="C411" s="8" t="s">
        <v>23519</v>
      </c>
      <c r="D411" s="12" t="s">
        <v>17961</v>
      </c>
      <c r="E411" s="13" t="s">
        <v>3</v>
      </c>
    </row>
    <row r="412" spans="1:5" s="7" customFormat="1" x14ac:dyDescent="0.25">
      <c r="A412" s="2">
        <v>32526</v>
      </c>
      <c r="B412" s="1" t="s">
        <v>16368</v>
      </c>
      <c r="C412" s="8" t="s">
        <v>23519</v>
      </c>
      <c r="D412" s="12" t="s">
        <v>16378</v>
      </c>
      <c r="E412" s="13" t="s">
        <v>3</v>
      </c>
    </row>
    <row r="413" spans="1:5" s="7" customFormat="1" x14ac:dyDescent="0.25">
      <c r="A413" s="2">
        <v>41231</v>
      </c>
      <c r="B413" s="1" t="s">
        <v>18992</v>
      </c>
      <c r="C413" s="8" t="s">
        <v>23519</v>
      </c>
      <c r="D413" s="12" t="s">
        <v>16378</v>
      </c>
      <c r="E413" s="13" t="s">
        <v>3</v>
      </c>
    </row>
    <row r="414" spans="1:5" s="7" customFormat="1" x14ac:dyDescent="0.25">
      <c r="A414" s="2">
        <v>1107</v>
      </c>
      <c r="B414" s="1" t="s">
        <v>950</v>
      </c>
      <c r="C414" s="8" t="s">
        <v>23519</v>
      </c>
      <c r="D414" s="12" t="s">
        <v>968</v>
      </c>
      <c r="E414" s="13" t="s">
        <v>3</v>
      </c>
    </row>
    <row r="415" spans="1:5" s="7" customFormat="1" x14ac:dyDescent="0.25">
      <c r="A415" s="2">
        <v>14352</v>
      </c>
      <c r="B415" s="1" t="s">
        <v>11394</v>
      </c>
      <c r="C415" s="8" t="s">
        <v>23519</v>
      </c>
      <c r="D415" s="12" t="s">
        <v>968</v>
      </c>
      <c r="E415" s="13" t="s">
        <v>3</v>
      </c>
    </row>
    <row r="416" spans="1:5" s="7" customFormat="1" x14ac:dyDescent="0.25">
      <c r="A416" s="2">
        <v>31153</v>
      </c>
      <c r="B416" s="1" t="s">
        <v>15089</v>
      </c>
      <c r="C416" s="8" t="s">
        <v>23519</v>
      </c>
      <c r="D416" s="12" t="s">
        <v>15108</v>
      </c>
      <c r="E416" s="13" t="s">
        <v>3</v>
      </c>
    </row>
    <row r="417" spans="1:5" s="7" customFormat="1" x14ac:dyDescent="0.25">
      <c r="A417" s="2">
        <v>39858</v>
      </c>
      <c r="B417" s="1" t="s">
        <v>18938</v>
      </c>
      <c r="C417" s="8" t="s">
        <v>23519</v>
      </c>
      <c r="D417" s="12" t="s">
        <v>15108</v>
      </c>
      <c r="E417" s="13" t="s">
        <v>3</v>
      </c>
    </row>
    <row r="418" spans="1:5" s="7" customFormat="1" x14ac:dyDescent="0.25">
      <c r="A418" s="2">
        <v>31391</v>
      </c>
      <c r="B418" s="1" t="s">
        <v>15280</v>
      </c>
      <c r="C418" s="8" t="s">
        <v>23519</v>
      </c>
      <c r="D418" s="12" t="s">
        <v>15335</v>
      </c>
      <c r="E418" s="13" t="s">
        <v>3</v>
      </c>
    </row>
    <row r="419" spans="1:5" s="7" customFormat="1" x14ac:dyDescent="0.25">
      <c r="A419" s="2">
        <v>40096</v>
      </c>
      <c r="B419" s="1" t="s">
        <v>18946</v>
      </c>
      <c r="C419" s="8" t="s">
        <v>23519</v>
      </c>
      <c r="D419" s="12" t="s">
        <v>15335</v>
      </c>
      <c r="E419" s="13" t="s">
        <v>3</v>
      </c>
    </row>
    <row r="420" spans="1:5" s="7" customFormat="1" x14ac:dyDescent="0.25">
      <c r="A420" s="2">
        <v>8674</v>
      </c>
      <c r="B420" s="1" t="s">
        <v>7584</v>
      </c>
      <c r="C420" s="8" t="s">
        <v>23519</v>
      </c>
      <c r="D420" s="12" t="s">
        <v>7594</v>
      </c>
      <c r="E420" s="13" t="s">
        <v>3</v>
      </c>
    </row>
    <row r="421" spans="1:5" s="7" customFormat="1" x14ac:dyDescent="0.25">
      <c r="A421" s="2">
        <v>21919</v>
      </c>
      <c r="B421" s="1" t="s">
        <v>11708</v>
      </c>
      <c r="C421" s="8" t="s">
        <v>23519</v>
      </c>
      <c r="D421" s="12" t="s">
        <v>7594</v>
      </c>
      <c r="E421" s="13" t="s">
        <v>3</v>
      </c>
    </row>
    <row r="422" spans="1:5" s="7" customFormat="1" x14ac:dyDescent="0.25">
      <c r="A422" s="2">
        <v>31856</v>
      </c>
      <c r="B422" s="1" t="s">
        <v>15742</v>
      </c>
      <c r="C422" s="8" t="s">
        <v>23519</v>
      </c>
      <c r="D422" s="12" t="s">
        <v>15766</v>
      </c>
      <c r="E422" s="13" t="s">
        <v>3</v>
      </c>
    </row>
    <row r="423" spans="1:5" s="7" customFormat="1" x14ac:dyDescent="0.25">
      <c r="A423" s="2">
        <v>40561</v>
      </c>
      <c r="B423" s="1" t="s">
        <v>18961</v>
      </c>
      <c r="C423" s="8" t="s">
        <v>23519</v>
      </c>
      <c r="D423" s="12" t="s">
        <v>15766</v>
      </c>
      <c r="E423" s="13" t="s">
        <v>3</v>
      </c>
    </row>
    <row r="424" spans="1:5" s="7" customFormat="1" x14ac:dyDescent="0.25">
      <c r="A424" s="2">
        <v>9032</v>
      </c>
      <c r="B424" s="1" t="s">
        <v>7854</v>
      </c>
      <c r="C424" s="8" t="s">
        <v>23519</v>
      </c>
      <c r="D424" s="12" t="s">
        <v>7890</v>
      </c>
      <c r="E424" s="13" t="s">
        <v>3</v>
      </c>
    </row>
    <row r="425" spans="1:5" s="7" customFormat="1" x14ac:dyDescent="0.25">
      <c r="A425" s="2">
        <v>22277</v>
      </c>
      <c r="B425" s="1" t="s">
        <v>11721</v>
      </c>
      <c r="C425" s="8" t="s">
        <v>23519</v>
      </c>
      <c r="D425" s="12" t="s">
        <v>7890</v>
      </c>
      <c r="E425" s="13" t="s">
        <v>3</v>
      </c>
    </row>
    <row r="426" spans="1:5" s="7" customFormat="1" x14ac:dyDescent="0.25">
      <c r="A426" s="2">
        <v>8440</v>
      </c>
      <c r="B426" s="1" t="s">
        <v>7374</v>
      </c>
      <c r="C426" s="8" t="s">
        <v>23519</v>
      </c>
      <c r="D426" s="12" t="s">
        <v>7397</v>
      </c>
      <c r="E426" s="13" t="s">
        <v>3</v>
      </c>
    </row>
    <row r="427" spans="1:5" s="7" customFormat="1" x14ac:dyDescent="0.25">
      <c r="A427" s="2">
        <v>21685</v>
      </c>
      <c r="B427" s="1" t="s">
        <v>11691</v>
      </c>
      <c r="C427" s="8" t="s">
        <v>23519</v>
      </c>
      <c r="D427" s="12" t="s">
        <v>7397</v>
      </c>
      <c r="E427" s="13" t="s">
        <v>3</v>
      </c>
    </row>
    <row r="428" spans="1:5" s="7" customFormat="1" x14ac:dyDescent="0.25">
      <c r="A428" s="2">
        <v>10011</v>
      </c>
      <c r="B428" s="1" t="s">
        <v>8573</v>
      </c>
      <c r="C428" s="8" t="s">
        <v>23519</v>
      </c>
      <c r="D428" s="12" t="s">
        <v>8577</v>
      </c>
      <c r="E428" s="13" t="s">
        <v>3</v>
      </c>
    </row>
    <row r="429" spans="1:5" s="7" customFormat="1" x14ac:dyDescent="0.25">
      <c r="A429" s="2">
        <v>23256</v>
      </c>
      <c r="B429" s="1" t="s">
        <v>11798</v>
      </c>
      <c r="C429" s="8" t="s">
        <v>23519</v>
      </c>
      <c r="D429" s="12" t="s">
        <v>8577</v>
      </c>
      <c r="E429" s="13" t="s">
        <v>3</v>
      </c>
    </row>
    <row r="430" spans="1:5" s="7" customFormat="1" x14ac:dyDescent="0.25">
      <c r="A430" s="2">
        <v>12797</v>
      </c>
      <c r="B430" s="1" t="s">
        <v>10977</v>
      </c>
      <c r="C430" s="8" t="s">
        <v>23519</v>
      </c>
      <c r="D430" s="12" t="s">
        <v>10981</v>
      </c>
      <c r="E430" s="13" t="s">
        <v>3</v>
      </c>
    </row>
    <row r="431" spans="1:5" s="7" customFormat="1" x14ac:dyDescent="0.25">
      <c r="A431" s="2">
        <v>26042</v>
      </c>
      <c r="B431" s="1" t="s">
        <v>11889</v>
      </c>
      <c r="C431" s="8" t="s">
        <v>23519</v>
      </c>
      <c r="D431" s="12" t="s">
        <v>10981</v>
      </c>
      <c r="E431" s="13" t="s">
        <v>3</v>
      </c>
    </row>
    <row r="432" spans="1:5" s="7" customFormat="1" x14ac:dyDescent="0.25">
      <c r="A432" s="2">
        <v>32755</v>
      </c>
      <c r="B432" s="1" t="s">
        <v>16536</v>
      </c>
      <c r="C432" s="8" t="s">
        <v>23519</v>
      </c>
      <c r="D432" s="12" t="s">
        <v>16598</v>
      </c>
      <c r="E432" s="13" t="s">
        <v>3</v>
      </c>
    </row>
    <row r="433" spans="1:5" s="7" customFormat="1" x14ac:dyDescent="0.25">
      <c r="A433" s="2">
        <v>41460</v>
      </c>
      <c r="B433" s="1" t="s">
        <v>19009</v>
      </c>
      <c r="C433" s="8" t="s">
        <v>23519</v>
      </c>
      <c r="D433" s="12" t="s">
        <v>16598</v>
      </c>
      <c r="E433" s="13" t="s">
        <v>3</v>
      </c>
    </row>
    <row r="434" spans="1:5" x14ac:dyDescent="0.25">
      <c r="A434" s="2">
        <v>33018</v>
      </c>
      <c r="B434" s="1" t="s">
        <v>16768</v>
      </c>
      <c r="C434" s="8" t="s">
        <v>23519</v>
      </c>
      <c r="D434" s="12" t="s">
        <v>16824</v>
      </c>
      <c r="E434" s="13" t="s">
        <v>3</v>
      </c>
    </row>
    <row r="435" spans="1:5" x14ac:dyDescent="0.25">
      <c r="A435" s="2">
        <v>41723</v>
      </c>
      <c r="B435" s="1" t="s">
        <v>19018</v>
      </c>
      <c r="C435" s="8" t="s">
        <v>23519</v>
      </c>
      <c r="D435" s="12" t="s">
        <v>16824</v>
      </c>
      <c r="E435" s="13" t="s">
        <v>3</v>
      </c>
    </row>
    <row r="436" spans="1:5" s="7" customFormat="1" x14ac:dyDescent="0.25">
      <c r="A436" s="2">
        <v>26513</v>
      </c>
      <c r="B436" s="1" t="s">
        <v>11916</v>
      </c>
      <c r="C436" s="8" t="s">
        <v>23519</v>
      </c>
      <c r="D436" s="12" t="s">
        <v>11936</v>
      </c>
      <c r="E436" s="13" t="s">
        <v>3</v>
      </c>
    </row>
    <row r="437" spans="1:5" s="7" customFormat="1" x14ac:dyDescent="0.25">
      <c r="A437" s="2">
        <v>35218</v>
      </c>
      <c r="B437" s="1" t="s">
        <v>18715</v>
      </c>
      <c r="C437" s="8" t="s">
        <v>23519</v>
      </c>
      <c r="D437" s="12" t="s">
        <v>11936</v>
      </c>
      <c r="E437" s="13" t="s">
        <v>3</v>
      </c>
    </row>
    <row r="438" spans="1:5" x14ac:dyDescent="0.25">
      <c r="A438" s="2">
        <v>32539</v>
      </c>
      <c r="B438" s="1" t="s">
        <v>16384</v>
      </c>
      <c r="C438" s="8" t="s">
        <v>23519</v>
      </c>
      <c r="D438" s="12" t="s">
        <v>16391</v>
      </c>
      <c r="E438" s="13" t="s">
        <v>3</v>
      </c>
    </row>
    <row r="439" spans="1:5" x14ac:dyDescent="0.25">
      <c r="A439" s="2">
        <v>41244</v>
      </c>
      <c r="B439" s="1" t="s">
        <v>18993</v>
      </c>
      <c r="C439" s="8" t="s">
        <v>23519</v>
      </c>
      <c r="D439" s="12" t="s">
        <v>16391</v>
      </c>
      <c r="E439" s="13" t="s">
        <v>3</v>
      </c>
    </row>
    <row r="440" spans="1:5" s="7" customFormat="1" x14ac:dyDescent="0.25">
      <c r="A440" s="2">
        <v>1008</v>
      </c>
      <c r="B440" s="1" t="s">
        <v>863</v>
      </c>
      <c r="C440" s="8" t="s">
        <v>23519</v>
      </c>
      <c r="D440" s="12" t="s">
        <v>873</v>
      </c>
      <c r="E440" s="13" t="s">
        <v>3</v>
      </c>
    </row>
    <row r="441" spans="1:5" s="7" customFormat="1" x14ac:dyDescent="0.25">
      <c r="A441" s="2">
        <v>14253</v>
      </c>
      <c r="B441" s="1" t="s">
        <v>11392</v>
      </c>
      <c r="C441" s="8" t="s">
        <v>23519</v>
      </c>
      <c r="D441" s="12" t="s">
        <v>873</v>
      </c>
      <c r="E441" s="13" t="s">
        <v>3</v>
      </c>
    </row>
    <row r="442" spans="1:5" x14ac:dyDescent="0.25">
      <c r="A442" s="2">
        <v>31274</v>
      </c>
      <c r="B442" s="1" t="s">
        <v>15204</v>
      </c>
      <c r="C442" s="8" t="s">
        <v>23519</v>
      </c>
      <c r="D442" s="12" t="s">
        <v>15222</v>
      </c>
      <c r="E442" s="13" t="s">
        <v>3</v>
      </c>
    </row>
    <row r="443" spans="1:5" x14ac:dyDescent="0.25">
      <c r="A443" s="2">
        <v>39979</v>
      </c>
      <c r="B443" s="1" t="s">
        <v>18943</v>
      </c>
      <c r="C443" s="8" t="s">
        <v>23519</v>
      </c>
      <c r="D443" s="12" t="s">
        <v>15222</v>
      </c>
      <c r="E443" s="13" t="s">
        <v>3</v>
      </c>
    </row>
    <row r="444" spans="1:5" x14ac:dyDescent="0.25">
      <c r="A444" s="2">
        <v>2185</v>
      </c>
      <c r="B444" s="1" t="s">
        <v>1893</v>
      </c>
      <c r="C444" s="8" t="s">
        <v>23519</v>
      </c>
      <c r="D444" s="12" t="s">
        <v>1914</v>
      </c>
      <c r="E444" s="13" t="s">
        <v>3</v>
      </c>
    </row>
    <row r="445" spans="1:5" x14ac:dyDescent="0.25">
      <c r="A445" s="2">
        <v>15430</v>
      </c>
      <c r="B445" s="1" t="s">
        <v>11444</v>
      </c>
      <c r="C445" s="8" t="s">
        <v>23519</v>
      </c>
      <c r="D445" s="12" t="s">
        <v>1914</v>
      </c>
      <c r="E445" s="13" t="s">
        <v>3</v>
      </c>
    </row>
    <row r="446" spans="1:5" s="7" customFormat="1" x14ac:dyDescent="0.25">
      <c r="A446" s="2">
        <v>32530</v>
      </c>
      <c r="B446" s="1" t="s">
        <v>16368</v>
      </c>
      <c r="C446" s="8" t="s">
        <v>23519</v>
      </c>
      <c r="D446" s="12" t="s">
        <v>16382</v>
      </c>
      <c r="E446" s="13" t="s">
        <v>3</v>
      </c>
    </row>
    <row r="447" spans="1:5" s="7" customFormat="1" x14ac:dyDescent="0.25">
      <c r="A447" s="2">
        <v>41235</v>
      </c>
      <c r="B447" s="1" t="s">
        <v>18992</v>
      </c>
      <c r="C447" s="8" t="s">
        <v>23519</v>
      </c>
      <c r="D447" s="12" t="s">
        <v>16382</v>
      </c>
      <c r="E447" s="13" t="s">
        <v>3</v>
      </c>
    </row>
    <row r="448" spans="1:5" s="7" customFormat="1" x14ac:dyDescent="0.25">
      <c r="A448" s="2">
        <v>2</v>
      </c>
      <c r="B448" s="1" t="s">
        <v>0</v>
      </c>
      <c r="C448" s="8" t="s">
        <v>23519</v>
      </c>
      <c r="D448" s="12" t="s">
        <v>4</v>
      </c>
      <c r="E448" s="13" t="s">
        <v>3</v>
      </c>
    </row>
    <row r="449" spans="1:5" s="7" customFormat="1" x14ac:dyDescent="0.25">
      <c r="A449" s="2">
        <v>13247</v>
      </c>
      <c r="B449" s="1" t="s">
        <v>11350</v>
      </c>
      <c r="C449" s="8" t="s">
        <v>23519</v>
      </c>
      <c r="D449" s="12" t="s">
        <v>4</v>
      </c>
      <c r="E449" s="13" t="s">
        <v>3</v>
      </c>
    </row>
    <row r="450" spans="1:5" s="7" customFormat="1" x14ac:dyDescent="0.25">
      <c r="A450" s="2">
        <v>8435</v>
      </c>
      <c r="B450" s="1" t="s">
        <v>7374</v>
      </c>
      <c r="C450" s="8" t="s">
        <v>23519</v>
      </c>
      <c r="D450" s="12" t="s">
        <v>7392</v>
      </c>
      <c r="E450" s="13" t="s">
        <v>3</v>
      </c>
    </row>
    <row r="451" spans="1:5" s="7" customFormat="1" x14ac:dyDescent="0.25">
      <c r="A451" s="2">
        <v>21680</v>
      </c>
      <c r="B451" s="1" t="s">
        <v>11691</v>
      </c>
      <c r="C451" s="8" t="s">
        <v>23519</v>
      </c>
      <c r="D451" s="12" t="s">
        <v>7392</v>
      </c>
      <c r="E451" s="13" t="s">
        <v>3</v>
      </c>
    </row>
    <row r="452" spans="1:5" s="7" customFormat="1" x14ac:dyDescent="0.25">
      <c r="A452" s="2">
        <v>30702</v>
      </c>
      <c r="B452" s="1" t="s">
        <v>14662</v>
      </c>
      <c r="C452" s="8" t="s">
        <v>23519</v>
      </c>
      <c r="D452" s="12" t="s">
        <v>14690</v>
      </c>
      <c r="E452" s="13" t="s">
        <v>3</v>
      </c>
    </row>
    <row r="453" spans="1:5" s="7" customFormat="1" x14ac:dyDescent="0.25">
      <c r="A453" s="2">
        <v>39407</v>
      </c>
      <c r="B453" s="1" t="s">
        <v>18911</v>
      </c>
      <c r="C453" s="8" t="s">
        <v>23519</v>
      </c>
      <c r="D453" s="12" t="s">
        <v>14690</v>
      </c>
      <c r="E453" s="13" t="s">
        <v>3</v>
      </c>
    </row>
    <row r="454" spans="1:5" s="7" customFormat="1" x14ac:dyDescent="0.25">
      <c r="A454" s="2">
        <v>2450</v>
      </c>
      <c r="B454" s="1" t="s">
        <v>2145</v>
      </c>
      <c r="C454" s="8" t="s">
        <v>23519</v>
      </c>
      <c r="D454" s="12" t="s">
        <v>2146</v>
      </c>
      <c r="E454" s="13" t="s">
        <v>3</v>
      </c>
    </row>
    <row r="455" spans="1:5" s="7" customFormat="1" x14ac:dyDescent="0.25">
      <c r="A455" s="2">
        <v>15695</v>
      </c>
      <c r="B455" s="1" t="s">
        <v>11464</v>
      </c>
      <c r="C455" s="8" t="s">
        <v>23519</v>
      </c>
      <c r="D455" s="12" t="s">
        <v>2146</v>
      </c>
      <c r="E455" s="13" t="s">
        <v>3</v>
      </c>
    </row>
    <row r="456" spans="1:5" s="7" customFormat="1" x14ac:dyDescent="0.25">
      <c r="A456" s="2">
        <v>31975</v>
      </c>
      <c r="B456" s="1" t="s">
        <v>15830</v>
      </c>
      <c r="C456" s="8" t="s">
        <v>23519</v>
      </c>
      <c r="D456" s="12" t="s">
        <v>15866</v>
      </c>
      <c r="E456" s="13" t="s">
        <v>3</v>
      </c>
    </row>
    <row r="457" spans="1:5" s="7" customFormat="1" ht="28" x14ac:dyDescent="0.25">
      <c r="A457" s="2">
        <v>40680</v>
      </c>
      <c r="B457" s="1" t="s">
        <v>18965</v>
      </c>
      <c r="C457" s="8" t="s">
        <v>23519</v>
      </c>
      <c r="D457" s="12" t="s">
        <v>15866</v>
      </c>
      <c r="E457" s="13" t="s">
        <v>3</v>
      </c>
    </row>
    <row r="458" spans="1:5" s="7" customFormat="1" ht="28" x14ac:dyDescent="0.25">
      <c r="A458" s="2">
        <v>31410</v>
      </c>
      <c r="B458" s="1" t="s">
        <v>15280</v>
      </c>
      <c r="C458" s="8" t="s">
        <v>23519</v>
      </c>
      <c r="D458" s="12" t="s">
        <v>15354</v>
      </c>
      <c r="E458" s="13" t="s">
        <v>3</v>
      </c>
    </row>
    <row r="459" spans="1:5" s="7" customFormat="1" x14ac:dyDescent="0.25">
      <c r="A459" s="2">
        <v>40115</v>
      </c>
      <c r="B459" s="1" t="s">
        <v>18946</v>
      </c>
      <c r="C459" s="8" t="s">
        <v>23519</v>
      </c>
      <c r="D459" s="12" t="s">
        <v>15354</v>
      </c>
      <c r="E459" s="13" t="s">
        <v>3</v>
      </c>
    </row>
    <row r="460" spans="1:5" s="7" customFormat="1" x14ac:dyDescent="0.25">
      <c r="A460" s="2">
        <v>9100</v>
      </c>
      <c r="B460" s="1" t="s">
        <v>7930</v>
      </c>
      <c r="C460" s="8" t="s">
        <v>23519</v>
      </c>
      <c r="D460" s="12" t="s">
        <v>7941</v>
      </c>
      <c r="E460" s="13" t="s">
        <v>3</v>
      </c>
    </row>
    <row r="461" spans="1:5" s="7" customFormat="1" x14ac:dyDescent="0.25">
      <c r="A461" s="2">
        <v>9104</v>
      </c>
      <c r="B461" s="1" t="s">
        <v>7930</v>
      </c>
      <c r="C461" s="8" t="s">
        <v>23519</v>
      </c>
      <c r="D461" s="12" t="s">
        <v>7941</v>
      </c>
      <c r="E461" s="13" t="s">
        <v>3</v>
      </c>
    </row>
    <row r="462" spans="1:5" s="7" customFormat="1" x14ac:dyDescent="0.25">
      <c r="A462" s="2">
        <v>9114</v>
      </c>
      <c r="B462" s="1" t="s">
        <v>7930</v>
      </c>
      <c r="C462" s="8" t="s">
        <v>23519</v>
      </c>
      <c r="D462" s="12" t="s">
        <v>7941</v>
      </c>
      <c r="E462" s="13" t="s">
        <v>3</v>
      </c>
    </row>
    <row r="463" spans="1:5" s="7" customFormat="1" ht="28" x14ac:dyDescent="0.25">
      <c r="A463" s="2">
        <v>22345</v>
      </c>
      <c r="B463" s="1" t="s">
        <v>11725</v>
      </c>
      <c r="C463" s="8" t="s">
        <v>23519</v>
      </c>
      <c r="D463" s="12" t="s">
        <v>7941</v>
      </c>
      <c r="E463" s="13" t="s">
        <v>3</v>
      </c>
    </row>
    <row r="464" spans="1:5" s="7" customFormat="1" ht="28" x14ac:dyDescent="0.25">
      <c r="A464" s="2">
        <v>22349</v>
      </c>
      <c r="B464" s="1" t="s">
        <v>11725</v>
      </c>
      <c r="C464" s="8" t="s">
        <v>23519</v>
      </c>
      <c r="D464" s="12" t="s">
        <v>7941</v>
      </c>
      <c r="E464" s="13" t="s">
        <v>3</v>
      </c>
    </row>
    <row r="465" spans="1:5" s="7" customFormat="1" x14ac:dyDescent="0.25">
      <c r="A465" s="2">
        <v>22359</v>
      </c>
      <c r="B465" s="1" t="s">
        <v>11725</v>
      </c>
      <c r="C465" s="8" t="s">
        <v>23519</v>
      </c>
      <c r="D465" s="12" t="s">
        <v>7941</v>
      </c>
      <c r="E465" s="13" t="s">
        <v>3</v>
      </c>
    </row>
    <row r="466" spans="1:5" s="7" customFormat="1" x14ac:dyDescent="0.25">
      <c r="A466" s="2">
        <v>9109</v>
      </c>
      <c r="B466" s="1" t="s">
        <v>7930</v>
      </c>
      <c r="C466" s="8" t="s">
        <v>23519</v>
      </c>
      <c r="D466" s="12" t="s">
        <v>7948</v>
      </c>
      <c r="E466" s="13" t="s">
        <v>3</v>
      </c>
    </row>
    <row r="467" spans="1:5" s="7" customFormat="1" x14ac:dyDescent="0.25">
      <c r="A467" s="2">
        <v>22354</v>
      </c>
      <c r="B467" s="1" t="s">
        <v>11725</v>
      </c>
      <c r="C467" s="8" t="s">
        <v>23519</v>
      </c>
      <c r="D467" s="12" t="s">
        <v>7948</v>
      </c>
      <c r="E467" s="13" t="s">
        <v>3</v>
      </c>
    </row>
    <row r="468" spans="1:5" s="7" customFormat="1" x14ac:dyDescent="0.25">
      <c r="A468" s="2">
        <v>1184</v>
      </c>
      <c r="B468" s="1" t="s">
        <v>1011</v>
      </c>
      <c r="C468" s="8" t="s">
        <v>23519</v>
      </c>
      <c r="D468" s="12" t="s">
        <v>1031</v>
      </c>
      <c r="E468" s="13" t="s">
        <v>3</v>
      </c>
    </row>
    <row r="469" spans="1:5" s="7" customFormat="1" ht="28" x14ac:dyDescent="0.25">
      <c r="A469" s="2">
        <v>1347</v>
      </c>
      <c r="B469" s="1" t="s">
        <v>1148</v>
      </c>
      <c r="C469" s="8" t="s">
        <v>23519</v>
      </c>
      <c r="D469" s="12" t="s">
        <v>1031</v>
      </c>
      <c r="E469" s="13" t="s">
        <v>3</v>
      </c>
    </row>
    <row r="470" spans="1:5" s="7" customFormat="1" ht="28" x14ac:dyDescent="0.25">
      <c r="A470" s="2">
        <v>14429</v>
      </c>
      <c r="B470" s="1" t="s">
        <v>11401</v>
      </c>
      <c r="C470" s="8" t="s">
        <v>23519</v>
      </c>
      <c r="D470" s="12" t="s">
        <v>1031</v>
      </c>
      <c r="E470" s="13" t="s">
        <v>3</v>
      </c>
    </row>
    <row r="471" spans="1:5" s="7" customFormat="1" x14ac:dyDescent="0.25">
      <c r="A471" s="2">
        <v>14592</v>
      </c>
      <c r="B471" s="1" t="s">
        <v>11404</v>
      </c>
      <c r="C471" s="8" t="s">
        <v>23519</v>
      </c>
      <c r="D471" s="12" t="s">
        <v>1031</v>
      </c>
      <c r="E471" s="13" t="s">
        <v>3</v>
      </c>
    </row>
    <row r="472" spans="1:5" s="7" customFormat="1" x14ac:dyDescent="0.25">
      <c r="A472" s="2">
        <v>10043</v>
      </c>
      <c r="B472" s="1" t="s">
        <v>8607</v>
      </c>
      <c r="C472" s="8" t="s">
        <v>23519</v>
      </c>
      <c r="D472" s="12" t="s">
        <v>8609</v>
      </c>
      <c r="E472" s="13" t="s">
        <v>3</v>
      </c>
    </row>
    <row r="473" spans="1:5" s="7" customFormat="1" x14ac:dyDescent="0.25">
      <c r="A473" s="2">
        <v>23288</v>
      </c>
      <c r="B473" s="1" t="s">
        <v>11803</v>
      </c>
      <c r="C473" s="8" t="s">
        <v>23519</v>
      </c>
      <c r="D473" s="12" t="s">
        <v>8609</v>
      </c>
      <c r="E473" s="13" t="s">
        <v>3</v>
      </c>
    </row>
    <row r="474" spans="1:5" s="7" customFormat="1" x14ac:dyDescent="0.25">
      <c r="A474" s="2">
        <v>33814</v>
      </c>
      <c r="B474" s="1" t="s">
        <v>17552</v>
      </c>
      <c r="C474" s="8" t="s">
        <v>23519</v>
      </c>
      <c r="D474" s="12" t="s">
        <v>17554</v>
      </c>
      <c r="E474" s="13" t="s">
        <v>3</v>
      </c>
    </row>
    <row r="475" spans="1:5" s="7" customFormat="1" x14ac:dyDescent="0.25">
      <c r="A475" s="2">
        <v>42519</v>
      </c>
      <c r="B475" s="1" t="s">
        <v>19063</v>
      </c>
      <c r="C475" s="8" t="s">
        <v>23519</v>
      </c>
      <c r="D475" s="12" t="s">
        <v>17554</v>
      </c>
      <c r="E475" s="13" t="s">
        <v>3</v>
      </c>
    </row>
    <row r="476" spans="1:5" s="7" customFormat="1" x14ac:dyDescent="0.25">
      <c r="A476" s="2">
        <v>12487</v>
      </c>
      <c r="B476" s="1" t="s">
        <v>10719</v>
      </c>
      <c r="C476" s="8" t="s">
        <v>23519</v>
      </c>
      <c r="D476" s="12" t="s">
        <v>10724</v>
      </c>
      <c r="E476" s="13" t="s">
        <v>3</v>
      </c>
    </row>
    <row r="477" spans="1:5" s="7" customFormat="1" x14ac:dyDescent="0.25">
      <c r="A477" s="2">
        <v>25732</v>
      </c>
      <c r="B477" s="1" t="s">
        <v>11880</v>
      </c>
      <c r="C477" s="8" t="s">
        <v>23519</v>
      </c>
      <c r="D477" s="12" t="s">
        <v>19701</v>
      </c>
      <c r="E477" s="13" t="s">
        <v>3</v>
      </c>
    </row>
    <row r="478" spans="1:5" s="7" customFormat="1" x14ac:dyDescent="0.25">
      <c r="A478" s="2">
        <v>27594</v>
      </c>
      <c r="B478" s="1" t="s">
        <v>12819</v>
      </c>
      <c r="C478" s="8" t="s">
        <v>23519</v>
      </c>
      <c r="D478" s="12" t="s">
        <v>12837</v>
      </c>
      <c r="E478" s="13" t="s">
        <v>3</v>
      </c>
    </row>
    <row r="479" spans="1:5" s="7" customFormat="1" x14ac:dyDescent="0.25">
      <c r="A479" s="2">
        <v>36299</v>
      </c>
      <c r="B479" s="1" t="s">
        <v>18766</v>
      </c>
      <c r="C479" s="8" t="s">
        <v>23519</v>
      </c>
      <c r="D479" s="12" t="s">
        <v>12837</v>
      </c>
      <c r="E479" s="13" t="s">
        <v>3</v>
      </c>
    </row>
    <row r="480" spans="1:5" s="7" customFormat="1" x14ac:dyDescent="0.25">
      <c r="A480" s="2">
        <v>29630</v>
      </c>
      <c r="B480" s="1" t="s">
        <v>13813</v>
      </c>
      <c r="C480" s="8" t="s">
        <v>23519</v>
      </c>
      <c r="D480" s="12" t="s">
        <v>13820</v>
      </c>
      <c r="E480" s="13" t="s">
        <v>3</v>
      </c>
    </row>
    <row r="481" spans="1:5" s="7" customFormat="1" x14ac:dyDescent="0.25">
      <c r="A481" s="2">
        <v>38335</v>
      </c>
      <c r="B481" s="1" t="s">
        <v>18842</v>
      </c>
      <c r="C481" s="8" t="s">
        <v>23519</v>
      </c>
      <c r="D481" s="12" t="s">
        <v>13820</v>
      </c>
      <c r="E481" s="13" t="s">
        <v>3</v>
      </c>
    </row>
    <row r="482" spans="1:5" s="7" customFormat="1" x14ac:dyDescent="0.25">
      <c r="A482" s="2">
        <v>29608</v>
      </c>
      <c r="B482" s="1" t="s">
        <v>13782</v>
      </c>
      <c r="C482" s="8" t="s">
        <v>23519</v>
      </c>
      <c r="D482" s="12" t="s">
        <v>13797</v>
      </c>
      <c r="E482" s="13" t="s">
        <v>3</v>
      </c>
    </row>
    <row r="483" spans="1:5" s="7" customFormat="1" x14ac:dyDescent="0.25">
      <c r="A483" s="2">
        <v>38313</v>
      </c>
      <c r="B483" s="1" t="s">
        <v>18841</v>
      </c>
      <c r="C483" s="8" t="s">
        <v>23519</v>
      </c>
      <c r="D483" s="12" t="s">
        <v>13797</v>
      </c>
      <c r="E483" s="13" t="s">
        <v>3</v>
      </c>
    </row>
    <row r="484" spans="1:5" s="7" customFormat="1" x14ac:dyDescent="0.25">
      <c r="A484" s="6">
        <v>4180</v>
      </c>
      <c r="B484" s="7" t="s">
        <v>3628</v>
      </c>
      <c r="C484" s="8" t="s">
        <v>23519</v>
      </c>
      <c r="D484" s="9" t="s">
        <v>3658</v>
      </c>
      <c r="E484" s="10" t="s">
        <v>3</v>
      </c>
    </row>
    <row r="485" spans="1:5" s="7" customFormat="1" x14ac:dyDescent="0.25">
      <c r="A485" s="6">
        <v>17425</v>
      </c>
      <c r="B485" s="7" t="s">
        <v>11569</v>
      </c>
      <c r="C485" s="8" t="s">
        <v>23519</v>
      </c>
      <c r="D485" s="9" t="s">
        <v>3658</v>
      </c>
      <c r="E485" s="10" t="s">
        <v>3</v>
      </c>
    </row>
    <row r="486" spans="1:5" s="7" customFormat="1" x14ac:dyDescent="0.25">
      <c r="A486" s="2">
        <v>33057</v>
      </c>
      <c r="B486" s="1" t="s">
        <v>16857</v>
      </c>
      <c r="C486" s="11" t="s">
        <v>23519</v>
      </c>
      <c r="D486" s="12" t="s">
        <v>16860</v>
      </c>
      <c r="E486" s="13" t="s">
        <v>3</v>
      </c>
    </row>
    <row r="487" spans="1:5" s="7" customFormat="1" x14ac:dyDescent="0.25">
      <c r="A487" s="2">
        <v>41762</v>
      </c>
      <c r="B487" s="1" t="s">
        <v>19019</v>
      </c>
      <c r="C487" s="11" t="s">
        <v>23519</v>
      </c>
      <c r="D487" s="12" t="s">
        <v>16860</v>
      </c>
      <c r="E487" s="13" t="s">
        <v>3</v>
      </c>
    </row>
    <row r="488" spans="1:5" x14ac:dyDescent="0.25">
      <c r="A488" s="2">
        <v>33091</v>
      </c>
      <c r="B488" s="1" t="s">
        <v>16857</v>
      </c>
      <c r="C488" s="11" t="s">
        <v>23519</v>
      </c>
      <c r="D488" s="12" t="s">
        <v>16889</v>
      </c>
      <c r="E488" s="13" t="s">
        <v>3</v>
      </c>
    </row>
    <row r="489" spans="1:5" x14ac:dyDescent="0.25">
      <c r="A489" s="2">
        <v>41796</v>
      </c>
      <c r="B489" s="1" t="s">
        <v>19019</v>
      </c>
      <c r="C489" s="11" t="s">
        <v>23519</v>
      </c>
      <c r="D489" s="12" t="s">
        <v>16889</v>
      </c>
      <c r="E489" s="13" t="s">
        <v>3</v>
      </c>
    </row>
    <row r="490" spans="1:5" s="7" customFormat="1" x14ac:dyDescent="0.25">
      <c r="A490" s="2">
        <v>7960</v>
      </c>
      <c r="B490" s="1" t="s">
        <v>7014</v>
      </c>
      <c r="C490" s="11" t="s">
        <v>23519</v>
      </c>
      <c r="D490" s="12" t="s">
        <v>7029</v>
      </c>
      <c r="E490" s="13" t="s">
        <v>3</v>
      </c>
    </row>
    <row r="491" spans="1:5" s="7" customFormat="1" x14ac:dyDescent="0.25">
      <c r="A491" s="2">
        <v>21205</v>
      </c>
      <c r="B491" s="1" t="s">
        <v>11679</v>
      </c>
      <c r="C491" s="11" t="s">
        <v>23519</v>
      </c>
      <c r="D491" s="12" t="s">
        <v>7029</v>
      </c>
      <c r="E491" s="13" t="s">
        <v>3</v>
      </c>
    </row>
    <row r="492" spans="1:5" s="7" customFormat="1" x14ac:dyDescent="0.25">
      <c r="A492" s="2">
        <v>34023</v>
      </c>
      <c r="B492" s="1" t="s">
        <v>17709</v>
      </c>
      <c r="C492" s="11" t="s">
        <v>23521</v>
      </c>
      <c r="D492" s="12" t="s">
        <v>17749</v>
      </c>
      <c r="E492" s="13" t="s">
        <v>3</v>
      </c>
    </row>
    <row r="493" spans="1:5" x14ac:dyDescent="0.25">
      <c r="A493" s="2">
        <v>42728</v>
      </c>
      <c r="B493" s="1" t="s">
        <v>19074</v>
      </c>
      <c r="C493" s="11" t="s">
        <v>23521</v>
      </c>
      <c r="D493" s="12" t="s">
        <v>17749</v>
      </c>
      <c r="E493" s="13" t="s">
        <v>3</v>
      </c>
    </row>
    <row r="494" spans="1:5" x14ac:dyDescent="0.25">
      <c r="A494" s="2">
        <v>363</v>
      </c>
      <c r="B494" s="1" t="s">
        <v>309</v>
      </c>
      <c r="C494" s="11" t="s">
        <v>23521</v>
      </c>
      <c r="D494" s="12" t="s">
        <v>331</v>
      </c>
      <c r="E494" s="13" t="s">
        <v>3</v>
      </c>
    </row>
    <row r="495" spans="1:5" x14ac:dyDescent="0.25">
      <c r="A495" s="2">
        <v>13608</v>
      </c>
      <c r="B495" s="1" t="s">
        <v>11372</v>
      </c>
      <c r="C495" s="11" t="s">
        <v>23521</v>
      </c>
      <c r="D495" s="12" t="s">
        <v>331</v>
      </c>
      <c r="E495" s="13" t="s">
        <v>3</v>
      </c>
    </row>
    <row r="496" spans="1:5" x14ac:dyDescent="0.25">
      <c r="A496" s="2">
        <v>9311</v>
      </c>
      <c r="B496" s="1" t="s">
        <v>8120</v>
      </c>
      <c r="C496" s="11" t="s">
        <v>23521</v>
      </c>
      <c r="D496" s="12" t="s">
        <v>8124</v>
      </c>
      <c r="E496" s="13" t="s">
        <v>3</v>
      </c>
    </row>
    <row r="497" spans="1:5" x14ac:dyDescent="0.25">
      <c r="A497" s="2">
        <v>22556</v>
      </c>
      <c r="B497" s="1" t="s">
        <v>11735</v>
      </c>
      <c r="C497" s="11" t="s">
        <v>23521</v>
      </c>
      <c r="D497" s="12" t="s">
        <v>8124</v>
      </c>
      <c r="E497" s="13" t="s">
        <v>3</v>
      </c>
    </row>
    <row r="498" spans="1:5" x14ac:dyDescent="0.25">
      <c r="A498" s="2">
        <v>9164</v>
      </c>
      <c r="B498" s="1" t="s">
        <v>7981</v>
      </c>
      <c r="C498" s="11" t="s">
        <v>23521</v>
      </c>
      <c r="D498" s="12" t="s">
        <v>7994</v>
      </c>
      <c r="E498" s="13" t="s">
        <v>3</v>
      </c>
    </row>
    <row r="499" spans="1:5" x14ac:dyDescent="0.25">
      <c r="A499" s="2">
        <v>22409</v>
      </c>
      <c r="B499" s="1" t="s">
        <v>11728</v>
      </c>
      <c r="C499" s="11" t="s">
        <v>23521</v>
      </c>
      <c r="D499" s="12" t="s">
        <v>7994</v>
      </c>
      <c r="E499" s="13" t="s">
        <v>3</v>
      </c>
    </row>
    <row r="500" spans="1:5" x14ac:dyDescent="0.25">
      <c r="A500" s="2">
        <v>932</v>
      </c>
      <c r="B500" s="1" t="s">
        <v>797</v>
      </c>
      <c r="C500" s="8" t="s">
        <v>23521</v>
      </c>
      <c r="D500" s="12" t="s">
        <v>802</v>
      </c>
      <c r="E500" s="13" t="s">
        <v>3</v>
      </c>
    </row>
    <row r="501" spans="1:5" x14ac:dyDescent="0.25">
      <c r="A501" s="2">
        <v>14177</v>
      </c>
      <c r="B501" s="1" t="s">
        <v>11388</v>
      </c>
      <c r="C501" s="8" t="s">
        <v>23521</v>
      </c>
      <c r="D501" s="12" t="s">
        <v>802</v>
      </c>
      <c r="E501" s="13" t="s">
        <v>3</v>
      </c>
    </row>
    <row r="502" spans="1:5" s="7" customFormat="1" x14ac:dyDescent="0.25">
      <c r="A502" s="2">
        <v>34948</v>
      </c>
      <c r="B502" s="1" t="s">
        <v>18527</v>
      </c>
      <c r="C502" s="8" t="s">
        <v>23521</v>
      </c>
      <c r="D502" s="12" t="s">
        <v>18550</v>
      </c>
      <c r="E502" s="13" t="s">
        <v>3</v>
      </c>
    </row>
    <row r="503" spans="1:5" s="7" customFormat="1" x14ac:dyDescent="0.25">
      <c r="A503" s="2">
        <v>43653</v>
      </c>
      <c r="B503" s="1" t="s">
        <v>19142</v>
      </c>
      <c r="C503" s="8" t="s">
        <v>23521</v>
      </c>
      <c r="D503" s="12" t="s">
        <v>18550</v>
      </c>
      <c r="E503" s="13" t="s">
        <v>3</v>
      </c>
    </row>
    <row r="504" spans="1:5" s="7" customFormat="1" x14ac:dyDescent="0.25">
      <c r="A504" s="2">
        <v>7653</v>
      </c>
      <c r="B504" s="1" t="s">
        <v>6754</v>
      </c>
      <c r="C504" s="8" t="s">
        <v>23521</v>
      </c>
      <c r="D504" s="12" t="s">
        <v>6763</v>
      </c>
      <c r="E504" s="13" t="s">
        <v>3</v>
      </c>
    </row>
    <row r="505" spans="1:5" s="7" customFormat="1" x14ac:dyDescent="0.25">
      <c r="A505" s="2">
        <v>20898</v>
      </c>
      <c r="B505" s="1" t="s">
        <v>11670</v>
      </c>
      <c r="C505" s="8" t="s">
        <v>23521</v>
      </c>
      <c r="D505" s="12" t="s">
        <v>6763</v>
      </c>
      <c r="E505" s="13" t="s">
        <v>3</v>
      </c>
    </row>
    <row r="506" spans="1:5" s="7" customFormat="1" x14ac:dyDescent="0.25">
      <c r="A506" s="2">
        <v>33523</v>
      </c>
      <c r="B506" s="1" t="s">
        <v>17273</v>
      </c>
      <c r="C506" s="8" t="s">
        <v>23521</v>
      </c>
      <c r="D506" s="12" t="s">
        <v>17293</v>
      </c>
      <c r="E506" s="13" t="s">
        <v>3</v>
      </c>
    </row>
    <row r="507" spans="1:5" s="7" customFormat="1" ht="70" x14ac:dyDescent="0.25">
      <c r="A507" s="2">
        <v>42228</v>
      </c>
      <c r="B507" s="1" t="s">
        <v>19039</v>
      </c>
      <c r="C507" s="8" t="s">
        <v>23521</v>
      </c>
      <c r="D507" s="12" t="s">
        <v>17293</v>
      </c>
      <c r="E507" s="13" t="s">
        <v>3</v>
      </c>
    </row>
    <row r="508" spans="1:5" s="7" customFormat="1" ht="70" x14ac:dyDescent="0.25">
      <c r="A508" s="2">
        <v>34531</v>
      </c>
      <c r="B508" s="1" t="s">
        <v>18171</v>
      </c>
      <c r="C508" s="8" t="s">
        <v>23521</v>
      </c>
      <c r="D508" s="12" t="s">
        <v>23181</v>
      </c>
      <c r="E508" s="13" t="s">
        <v>3</v>
      </c>
    </row>
    <row r="509" spans="1:5" s="7" customFormat="1" ht="28" x14ac:dyDescent="0.25">
      <c r="A509" s="2">
        <v>43236</v>
      </c>
      <c r="B509" s="1" t="s">
        <v>19124</v>
      </c>
      <c r="C509" s="8" t="s">
        <v>23521</v>
      </c>
      <c r="D509" s="12" t="s">
        <v>18178</v>
      </c>
      <c r="E509" s="13" t="s">
        <v>3</v>
      </c>
    </row>
    <row r="510" spans="1:5" s="7" customFormat="1" ht="28" x14ac:dyDescent="0.25">
      <c r="A510" s="2">
        <v>32519</v>
      </c>
      <c r="B510" s="1" t="s">
        <v>16368</v>
      </c>
      <c r="C510" s="8" t="s">
        <v>23521</v>
      </c>
      <c r="D510" s="12" t="s">
        <v>23065</v>
      </c>
      <c r="E510" s="13" t="s">
        <v>3</v>
      </c>
    </row>
    <row r="511" spans="1:5" s="7" customFormat="1" ht="42" x14ac:dyDescent="0.25">
      <c r="A511" s="2">
        <v>41224</v>
      </c>
      <c r="B511" s="1" t="s">
        <v>18992</v>
      </c>
      <c r="C511" s="8" t="s">
        <v>23521</v>
      </c>
      <c r="D511" s="12" t="s">
        <v>16371</v>
      </c>
      <c r="E511" s="13" t="s">
        <v>3</v>
      </c>
    </row>
    <row r="512" spans="1:5" s="7" customFormat="1" ht="42" x14ac:dyDescent="0.25">
      <c r="A512" s="2">
        <v>665</v>
      </c>
      <c r="B512" s="1" t="s">
        <v>526</v>
      </c>
      <c r="C512" s="8" t="s">
        <v>23522</v>
      </c>
      <c r="D512" s="12" t="s">
        <v>586</v>
      </c>
      <c r="E512" s="13" t="s">
        <v>3</v>
      </c>
    </row>
    <row r="513" spans="1:5" s="7" customFormat="1" x14ac:dyDescent="0.25">
      <c r="A513" s="2">
        <v>13910</v>
      </c>
      <c r="B513" s="1" t="s">
        <v>11381</v>
      </c>
      <c r="C513" s="8" t="s">
        <v>23522</v>
      </c>
      <c r="D513" s="12" t="s">
        <v>19449</v>
      </c>
      <c r="E513" s="13" t="s">
        <v>3</v>
      </c>
    </row>
    <row r="514" spans="1:5" s="7" customFormat="1" x14ac:dyDescent="0.25">
      <c r="A514" s="2">
        <v>7108</v>
      </c>
      <c r="B514" s="1" t="s">
        <v>6199</v>
      </c>
      <c r="C514" s="8" t="s">
        <v>23522</v>
      </c>
      <c r="D514" s="12" t="s">
        <v>6258</v>
      </c>
      <c r="E514" s="13" t="s">
        <v>3</v>
      </c>
    </row>
    <row r="515" spans="1:5" s="7" customFormat="1" x14ac:dyDescent="0.25">
      <c r="A515" s="2">
        <v>20353</v>
      </c>
      <c r="B515" s="1" t="s">
        <v>11651</v>
      </c>
      <c r="C515" s="8" t="s">
        <v>23522</v>
      </c>
      <c r="D515" s="12" t="s">
        <v>6258</v>
      </c>
      <c r="E515" s="13" t="s">
        <v>3</v>
      </c>
    </row>
    <row r="516" spans="1:5" s="7" customFormat="1" x14ac:dyDescent="0.25">
      <c r="A516" s="2">
        <v>6358</v>
      </c>
      <c r="B516" s="1" t="s">
        <v>5561</v>
      </c>
      <c r="C516" s="11" t="s">
        <v>20266</v>
      </c>
      <c r="D516" s="12" t="s">
        <v>5573</v>
      </c>
      <c r="E516" s="13" t="s">
        <v>3</v>
      </c>
    </row>
    <row r="517" spans="1:5" s="7" customFormat="1" x14ac:dyDescent="0.25">
      <c r="A517" s="2">
        <v>19603</v>
      </c>
      <c r="B517" s="1" t="s">
        <v>11632</v>
      </c>
      <c r="C517" s="11" t="s">
        <v>20266</v>
      </c>
      <c r="D517" s="12" t="s">
        <v>5573</v>
      </c>
      <c r="E517" s="13" t="s">
        <v>3</v>
      </c>
    </row>
    <row r="518" spans="1:5" s="7" customFormat="1" x14ac:dyDescent="0.25">
      <c r="A518" s="2">
        <v>10569</v>
      </c>
      <c r="B518" s="1" t="s">
        <v>9011</v>
      </c>
      <c r="C518" s="11" t="s">
        <v>20266</v>
      </c>
      <c r="D518" s="12" t="s">
        <v>9099</v>
      </c>
      <c r="E518" s="13" t="s">
        <v>3</v>
      </c>
    </row>
    <row r="519" spans="1:5" s="7" customFormat="1" x14ac:dyDescent="0.25">
      <c r="A519" s="2">
        <v>23814</v>
      </c>
      <c r="B519" s="1" t="s">
        <v>11836</v>
      </c>
      <c r="C519" s="11" t="s">
        <v>20266</v>
      </c>
      <c r="D519" s="12" t="s">
        <v>9099</v>
      </c>
      <c r="E519" s="13" t="s">
        <v>3</v>
      </c>
    </row>
    <row r="520" spans="1:5" s="7" customFormat="1" x14ac:dyDescent="0.25">
      <c r="A520" s="2">
        <v>27989</v>
      </c>
      <c r="B520" s="1" t="s">
        <v>13071</v>
      </c>
      <c r="C520" s="11" t="s">
        <v>20266</v>
      </c>
      <c r="D520" s="12" t="s">
        <v>9099</v>
      </c>
      <c r="E520" s="13" t="s">
        <v>3</v>
      </c>
    </row>
    <row r="521" spans="1:5" s="7" customFormat="1" ht="28" x14ac:dyDescent="0.25">
      <c r="A521" s="2">
        <v>36694</v>
      </c>
      <c r="B521" s="1" t="s">
        <v>18784</v>
      </c>
      <c r="C521" s="11" t="s">
        <v>20266</v>
      </c>
      <c r="D521" s="12" t="s">
        <v>9099</v>
      </c>
      <c r="E521" s="13" t="s">
        <v>3</v>
      </c>
    </row>
    <row r="522" spans="1:5" s="7" customFormat="1" ht="28" x14ac:dyDescent="0.25">
      <c r="A522" s="2">
        <v>33468</v>
      </c>
      <c r="B522" s="1" t="s">
        <v>17226</v>
      </c>
      <c r="C522" s="11" t="s">
        <v>20266</v>
      </c>
      <c r="D522" s="12" t="s">
        <v>17242</v>
      </c>
      <c r="E522" s="13" t="s">
        <v>3</v>
      </c>
    </row>
    <row r="523" spans="1:5" s="7" customFormat="1" x14ac:dyDescent="0.25">
      <c r="A523" s="2">
        <v>42173</v>
      </c>
      <c r="B523" s="1" t="s">
        <v>19038</v>
      </c>
      <c r="C523" s="11" t="s">
        <v>20266</v>
      </c>
      <c r="D523" s="12" t="s">
        <v>17242</v>
      </c>
      <c r="E523" s="13" t="s">
        <v>3</v>
      </c>
    </row>
    <row r="524" spans="1:5" s="7" customFormat="1" x14ac:dyDescent="0.25">
      <c r="A524" s="2">
        <v>12528</v>
      </c>
      <c r="B524" s="1" t="s">
        <v>10719</v>
      </c>
      <c r="C524" s="11" t="s">
        <v>20266</v>
      </c>
      <c r="D524" s="12" t="s">
        <v>10756</v>
      </c>
      <c r="E524" s="13" t="s">
        <v>3</v>
      </c>
    </row>
    <row r="525" spans="1:5" s="7" customFormat="1" ht="28" x14ac:dyDescent="0.25">
      <c r="A525" s="2">
        <v>25773</v>
      </c>
      <c r="B525" s="1" t="s">
        <v>11880</v>
      </c>
      <c r="C525" s="11" t="s">
        <v>20266</v>
      </c>
      <c r="D525" s="12" t="s">
        <v>10756</v>
      </c>
      <c r="E525" s="13" t="s">
        <v>3</v>
      </c>
    </row>
    <row r="526" spans="1:5" s="7" customFormat="1" ht="28" x14ac:dyDescent="0.25">
      <c r="A526" s="2">
        <v>11512</v>
      </c>
      <c r="B526" s="1" t="s">
        <v>9897</v>
      </c>
      <c r="C526" s="11" t="s">
        <v>20266</v>
      </c>
      <c r="D526" s="12" t="s">
        <v>9945</v>
      </c>
      <c r="E526" s="13" t="s">
        <v>3</v>
      </c>
    </row>
    <row r="527" spans="1:5" s="7" customFormat="1" x14ac:dyDescent="0.25">
      <c r="A527" s="2">
        <v>24757</v>
      </c>
      <c r="B527" s="1" t="s">
        <v>11851</v>
      </c>
      <c r="C527" s="11" t="s">
        <v>20266</v>
      </c>
      <c r="D527" s="12" t="s">
        <v>9945</v>
      </c>
      <c r="E527" s="13" t="s">
        <v>3</v>
      </c>
    </row>
    <row r="528" spans="1:5" s="7" customFormat="1" x14ac:dyDescent="0.25">
      <c r="A528" s="2">
        <v>28764</v>
      </c>
      <c r="B528" s="1" t="s">
        <v>13083</v>
      </c>
      <c r="C528" s="11" t="s">
        <v>20266</v>
      </c>
      <c r="D528" s="12" t="s">
        <v>13091</v>
      </c>
      <c r="E528" s="13" t="s">
        <v>3</v>
      </c>
    </row>
    <row r="529" spans="1:5" s="7" customFormat="1" x14ac:dyDescent="0.25">
      <c r="A529" s="2">
        <v>28804</v>
      </c>
      <c r="B529" s="1" t="s">
        <v>13118</v>
      </c>
      <c r="C529" s="11" t="s">
        <v>20266</v>
      </c>
      <c r="D529" s="12" t="s">
        <v>13091</v>
      </c>
      <c r="E529" s="13" t="s">
        <v>3</v>
      </c>
    </row>
    <row r="530" spans="1:5" s="7" customFormat="1" x14ac:dyDescent="0.25">
      <c r="A530" s="2">
        <v>37469</v>
      </c>
      <c r="B530" s="1" t="s">
        <v>18796</v>
      </c>
      <c r="C530" s="11" t="s">
        <v>20266</v>
      </c>
      <c r="D530" s="12" t="s">
        <v>13091</v>
      </c>
      <c r="E530" s="13" t="s">
        <v>3</v>
      </c>
    </row>
    <row r="531" spans="1:5" s="7" customFormat="1" x14ac:dyDescent="0.25">
      <c r="A531" s="2">
        <v>37509</v>
      </c>
      <c r="B531" s="1" t="s">
        <v>18798</v>
      </c>
      <c r="C531" s="11" t="s">
        <v>20266</v>
      </c>
      <c r="D531" s="12" t="s">
        <v>13091</v>
      </c>
      <c r="E531" s="13" t="s">
        <v>3</v>
      </c>
    </row>
    <row r="532" spans="1:5" s="7" customFormat="1" x14ac:dyDescent="0.25">
      <c r="A532" s="2">
        <v>29242</v>
      </c>
      <c r="B532" s="1" t="s">
        <v>13516</v>
      </c>
      <c r="C532" s="11" t="s">
        <v>20266</v>
      </c>
      <c r="D532" s="12" t="s">
        <v>13536</v>
      </c>
      <c r="E532" s="13" t="s">
        <v>3</v>
      </c>
    </row>
    <row r="533" spans="1:5" s="7" customFormat="1" x14ac:dyDescent="0.25">
      <c r="A533" s="2">
        <v>37947</v>
      </c>
      <c r="B533" s="1" t="s">
        <v>18827</v>
      </c>
      <c r="C533" s="11" t="s">
        <v>20266</v>
      </c>
      <c r="D533" s="12" t="s">
        <v>13536</v>
      </c>
      <c r="E533" s="13" t="s">
        <v>3</v>
      </c>
    </row>
    <row r="534" spans="1:5" s="7" customFormat="1" x14ac:dyDescent="0.25">
      <c r="A534" s="2">
        <v>4085</v>
      </c>
      <c r="B534" s="1" t="s">
        <v>3546</v>
      </c>
      <c r="C534" s="11" t="s">
        <v>20266</v>
      </c>
      <c r="D534" s="12" t="s">
        <v>3570</v>
      </c>
      <c r="E534" s="13" t="s">
        <v>3</v>
      </c>
    </row>
    <row r="535" spans="1:5" s="7" customFormat="1" x14ac:dyDescent="0.25">
      <c r="A535" s="2">
        <v>4096</v>
      </c>
      <c r="B535" s="1" t="s">
        <v>3546</v>
      </c>
      <c r="C535" s="11" t="s">
        <v>20266</v>
      </c>
      <c r="D535" s="12" t="s">
        <v>3570</v>
      </c>
      <c r="E535" s="13" t="s">
        <v>3</v>
      </c>
    </row>
    <row r="536" spans="1:5" s="7" customFormat="1" x14ac:dyDescent="0.25">
      <c r="A536" s="2">
        <v>17330</v>
      </c>
      <c r="B536" s="1" t="s">
        <v>11565</v>
      </c>
      <c r="C536" s="11" t="s">
        <v>20266</v>
      </c>
      <c r="D536" s="12" t="s">
        <v>3570</v>
      </c>
      <c r="E536" s="13" t="s">
        <v>3</v>
      </c>
    </row>
    <row r="537" spans="1:5" s="7" customFormat="1" x14ac:dyDescent="0.25">
      <c r="A537" s="2">
        <v>17341</v>
      </c>
      <c r="B537" s="1" t="s">
        <v>11565</v>
      </c>
      <c r="C537" s="11" t="s">
        <v>20266</v>
      </c>
      <c r="D537" s="12" t="s">
        <v>3570</v>
      </c>
      <c r="E537" s="13" t="s">
        <v>3</v>
      </c>
    </row>
    <row r="538" spans="1:5" x14ac:dyDescent="0.25">
      <c r="A538" s="2">
        <v>7158</v>
      </c>
      <c r="B538" s="1" t="s">
        <v>6281</v>
      </c>
      <c r="C538" s="11" t="s">
        <v>20266</v>
      </c>
      <c r="D538" s="12" t="s">
        <v>6306</v>
      </c>
      <c r="E538" s="13" t="s">
        <v>3</v>
      </c>
    </row>
    <row r="539" spans="1:5" x14ac:dyDescent="0.25">
      <c r="A539" s="2">
        <v>20403</v>
      </c>
      <c r="B539" s="1" t="s">
        <v>11653</v>
      </c>
      <c r="C539" s="11" t="s">
        <v>20266</v>
      </c>
      <c r="D539" s="12" t="s">
        <v>6306</v>
      </c>
      <c r="E539" s="13" t="s">
        <v>3</v>
      </c>
    </row>
    <row r="540" spans="1:5" s="7" customFormat="1" x14ac:dyDescent="0.25">
      <c r="A540" s="2">
        <v>27639</v>
      </c>
      <c r="B540" s="1" t="s">
        <v>12863</v>
      </c>
      <c r="C540" s="11" t="s">
        <v>20266</v>
      </c>
      <c r="D540" s="12" t="s">
        <v>12875</v>
      </c>
      <c r="E540" s="13" t="s">
        <v>3</v>
      </c>
    </row>
    <row r="541" spans="1:5" s="7" customFormat="1" x14ac:dyDescent="0.25">
      <c r="A541" s="2">
        <v>36344</v>
      </c>
      <c r="B541" s="1" t="s">
        <v>18770</v>
      </c>
      <c r="C541" s="11" t="s">
        <v>20266</v>
      </c>
      <c r="D541" s="12" t="s">
        <v>12875</v>
      </c>
      <c r="E541" s="13" t="s">
        <v>3</v>
      </c>
    </row>
    <row r="542" spans="1:5" s="7" customFormat="1" x14ac:dyDescent="0.25">
      <c r="A542" s="2">
        <v>33264</v>
      </c>
      <c r="B542" s="1" t="s">
        <v>17036</v>
      </c>
      <c r="C542" s="8" t="s">
        <v>20266</v>
      </c>
      <c r="D542" s="12" t="s">
        <v>17048</v>
      </c>
      <c r="E542" s="13" t="s">
        <v>3</v>
      </c>
    </row>
    <row r="543" spans="1:5" s="7" customFormat="1" x14ac:dyDescent="0.25">
      <c r="A543" s="2">
        <v>41969</v>
      </c>
      <c r="B543" s="1" t="s">
        <v>19028</v>
      </c>
      <c r="C543" s="8" t="s">
        <v>20266</v>
      </c>
      <c r="D543" s="12" t="s">
        <v>17048</v>
      </c>
      <c r="E543" s="13" t="s">
        <v>3</v>
      </c>
    </row>
    <row r="544" spans="1:5" s="7" customFormat="1" x14ac:dyDescent="0.25">
      <c r="A544" s="2">
        <v>10615</v>
      </c>
      <c r="B544" s="1" t="s">
        <v>9011</v>
      </c>
      <c r="C544" s="8" t="s">
        <v>20266</v>
      </c>
      <c r="D544" s="12" t="s">
        <v>9141</v>
      </c>
      <c r="E544" s="13" t="s">
        <v>3</v>
      </c>
    </row>
    <row r="545" spans="1:5" s="7" customFormat="1" x14ac:dyDescent="0.25">
      <c r="A545" s="2">
        <v>23860</v>
      </c>
      <c r="B545" s="1" t="s">
        <v>11836</v>
      </c>
      <c r="C545" s="8" t="s">
        <v>20266</v>
      </c>
      <c r="D545" s="12" t="s">
        <v>9141</v>
      </c>
      <c r="E545" s="13" t="s">
        <v>3</v>
      </c>
    </row>
    <row r="546" spans="1:5" s="7" customFormat="1" x14ac:dyDescent="0.25">
      <c r="A546" s="2">
        <v>28035</v>
      </c>
      <c r="B546" s="1" t="s">
        <v>13071</v>
      </c>
      <c r="C546" s="8" t="s">
        <v>20266</v>
      </c>
      <c r="D546" s="12" t="s">
        <v>9141</v>
      </c>
      <c r="E546" s="13" t="s">
        <v>3</v>
      </c>
    </row>
    <row r="547" spans="1:5" s="7" customFormat="1" x14ac:dyDescent="0.25">
      <c r="A547" s="2">
        <v>36740</v>
      </c>
      <c r="B547" s="1" t="s">
        <v>18784</v>
      </c>
      <c r="C547" s="8" t="s">
        <v>20266</v>
      </c>
      <c r="D547" s="12" t="s">
        <v>9141</v>
      </c>
      <c r="E547" s="13" t="s">
        <v>3</v>
      </c>
    </row>
    <row r="548" spans="1:5" s="7" customFormat="1" x14ac:dyDescent="0.25">
      <c r="A548" s="2">
        <v>5979</v>
      </c>
      <c r="B548" s="1" t="s">
        <v>5120</v>
      </c>
      <c r="C548" s="8" t="s">
        <v>20266</v>
      </c>
      <c r="D548" s="12" t="s">
        <v>5265</v>
      </c>
      <c r="E548" s="13" t="s">
        <v>3</v>
      </c>
    </row>
    <row r="549" spans="1:5" s="7" customFormat="1" x14ac:dyDescent="0.25">
      <c r="A549" s="2">
        <v>19224</v>
      </c>
      <c r="B549" s="1" t="s">
        <v>11623</v>
      </c>
      <c r="C549" s="8" t="s">
        <v>20266</v>
      </c>
      <c r="D549" s="12" t="s">
        <v>5265</v>
      </c>
      <c r="E549" s="13" t="s">
        <v>3</v>
      </c>
    </row>
    <row r="550" spans="1:5" s="7" customFormat="1" x14ac:dyDescent="0.25">
      <c r="A550" s="2">
        <v>5384</v>
      </c>
      <c r="B550" s="1" t="s">
        <v>4666</v>
      </c>
      <c r="C550" s="8" t="s">
        <v>20266</v>
      </c>
      <c r="D550" s="12" t="s">
        <v>4712</v>
      </c>
      <c r="E550" s="13" t="s">
        <v>3</v>
      </c>
    </row>
    <row r="551" spans="1:5" s="7" customFormat="1" x14ac:dyDescent="0.25">
      <c r="A551" s="2">
        <v>18629</v>
      </c>
      <c r="B551" s="1" t="s">
        <v>11597</v>
      </c>
      <c r="C551" s="8" t="s">
        <v>20266</v>
      </c>
      <c r="D551" s="12" t="s">
        <v>4712</v>
      </c>
      <c r="E551" s="13" t="s">
        <v>3</v>
      </c>
    </row>
    <row r="552" spans="1:5" s="7" customFormat="1" x14ac:dyDescent="0.25">
      <c r="A552" s="2">
        <v>33436</v>
      </c>
      <c r="B552" s="1" t="s">
        <v>17166</v>
      </c>
      <c r="C552" s="8" t="s">
        <v>20266</v>
      </c>
      <c r="D552" s="12" t="s">
        <v>17213</v>
      </c>
      <c r="E552" s="13" t="s">
        <v>3</v>
      </c>
    </row>
    <row r="553" spans="1:5" s="7" customFormat="1" x14ac:dyDescent="0.25">
      <c r="A553" s="2">
        <v>42141</v>
      </c>
      <c r="B553" s="1" t="s">
        <v>19036</v>
      </c>
      <c r="C553" s="8" t="s">
        <v>20266</v>
      </c>
      <c r="D553" s="12" t="s">
        <v>17213</v>
      </c>
      <c r="E553" s="13" t="s">
        <v>3</v>
      </c>
    </row>
    <row r="554" spans="1:5" s="7" customFormat="1" x14ac:dyDescent="0.25">
      <c r="A554" s="2">
        <v>8120</v>
      </c>
      <c r="B554" s="1" t="s">
        <v>7109</v>
      </c>
      <c r="C554" s="8" t="s">
        <v>20266</v>
      </c>
      <c r="D554" s="12" t="s">
        <v>7131</v>
      </c>
      <c r="E554" s="13" t="s">
        <v>3</v>
      </c>
    </row>
    <row r="555" spans="1:5" s="7" customFormat="1" ht="28" x14ac:dyDescent="0.25">
      <c r="A555" s="2">
        <v>21365</v>
      </c>
      <c r="B555" s="1" t="s">
        <v>11682</v>
      </c>
      <c r="C555" s="8" t="s">
        <v>20266</v>
      </c>
      <c r="D555" s="12" t="s">
        <v>7131</v>
      </c>
      <c r="E555" s="13" t="s">
        <v>3</v>
      </c>
    </row>
    <row r="556" spans="1:5" s="7" customFormat="1" ht="28" x14ac:dyDescent="0.25">
      <c r="A556" s="2">
        <v>11046</v>
      </c>
      <c r="B556" s="1" t="s">
        <v>9510</v>
      </c>
      <c r="C556" s="8" t="s">
        <v>20266</v>
      </c>
      <c r="D556" s="12" t="s">
        <v>9535</v>
      </c>
      <c r="E556" s="13" t="s">
        <v>3</v>
      </c>
    </row>
    <row r="557" spans="1:5" s="7" customFormat="1" ht="28" x14ac:dyDescent="0.25">
      <c r="A557" s="2">
        <v>24291</v>
      </c>
      <c r="B557" s="1" t="s">
        <v>11843</v>
      </c>
      <c r="C557" s="8" t="s">
        <v>20266</v>
      </c>
      <c r="D557" s="12" t="s">
        <v>9535</v>
      </c>
      <c r="E557" s="13" t="s">
        <v>3</v>
      </c>
    </row>
    <row r="558" spans="1:5" s="7" customFormat="1" ht="28" x14ac:dyDescent="0.25">
      <c r="A558" s="2">
        <v>28466</v>
      </c>
      <c r="B558" s="1" t="s">
        <v>13078</v>
      </c>
      <c r="C558" s="8" t="s">
        <v>20266</v>
      </c>
      <c r="D558" s="12" t="s">
        <v>9535</v>
      </c>
      <c r="E558" s="13" t="s">
        <v>3</v>
      </c>
    </row>
    <row r="559" spans="1:5" s="7" customFormat="1" x14ac:dyDescent="0.25">
      <c r="A559" s="2">
        <v>37171</v>
      </c>
      <c r="B559" s="1" t="s">
        <v>18791</v>
      </c>
      <c r="C559" s="8" t="s">
        <v>20266</v>
      </c>
      <c r="D559" s="12" t="s">
        <v>9535</v>
      </c>
      <c r="E559" s="13" t="s">
        <v>3</v>
      </c>
    </row>
    <row r="560" spans="1:5" s="7" customFormat="1" x14ac:dyDescent="0.25">
      <c r="A560" s="2">
        <v>4699</v>
      </c>
      <c r="B560" s="1" t="s">
        <v>3930</v>
      </c>
      <c r="C560" s="8" t="s">
        <v>20266</v>
      </c>
      <c r="D560" s="12" t="s">
        <v>4126</v>
      </c>
      <c r="E560" s="13" t="s">
        <v>3</v>
      </c>
    </row>
    <row r="561" spans="1:5" s="7" customFormat="1" ht="28" x14ac:dyDescent="0.25">
      <c r="A561" s="2">
        <v>17944</v>
      </c>
      <c r="B561" s="1" t="s">
        <v>11586</v>
      </c>
      <c r="C561" s="8" t="s">
        <v>20266</v>
      </c>
      <c r="D561" s="12" t="s">
        <v>4126</v>
      </c>
      <c r="E561" s="13" t="s">
        <v>3</v>
      </c>
    </row>
    <row r="562" spans="1:5" s="7" customFormat="1" ht="28" x14ac:dyDescent="0.25">
      <c r="A562" s="2">
        <v>4602</v>
      </c>
      <c r="B562" s="1" t="s">
        <v>3930</v>
      </c>
      <c r="C562" s="8" t="s">
        <v>20266</v>
      </c>
      <c r="D562" s="12" t="s">
        <v>4033</v>
      </c>
      <c r="E562" s="13" t="s">
        <v>3</v>
      </c>
    </row>
    <row r="563" spans="1:5" s="7" customFormat="1" x14ac:dyDescent="0.25">
      <c r="A563" s="2">
        <v>17847</v>
      </c>
      <c r="B563" s="1" t="s">
        <v>11586</v>
      </c>
      <c r="C563" s="8" t="s">
        <v>20266</v>
      </c>
      <c r="D563" s="12" t="s">
        <v>4033</v>
      </c>
      <c r="E563" s="13" t="s">
        <v>3</v>
      </c>
    </row>
    <row r="564" spans="1:5" x14ac:dyDescent="0.25">
      <c r="A564" s="2">
        <v>6801</v>
      </c>
      <c r="B564" s="1" t="s">
        <v>5953</v>
      </c>
      <c r="C564" s="8" t="s">
        <v>20266</v>
      </c>
      <c r="D564" s="12" t="s">
        <v>5979</v>
      </c>
      <c r="E564" s="13" t="s">
        <v>3</v>
      </c>
    </row>
    <row r="565" spans="1:5" ht="28" x14ac:dyDescent="0.25">
      <c r="A565" s="2">
        <v>20046</v>
      </c>
      <c r="B565" s="1" t="s">
        <v>11645</v>
      </c>
      <c r="C565" s="8" t="s">
        <v>20266</v>
      </c>
      <c r="D565" s="12" t="s">
        <v>5979</v>
      </c>
      <c r="E565" s="13" t="s">
        <v>3</v>
      </c>
    </row>
    <row r="566" spans="1:5" s="7" customFormat="1" ht="28" x14ac:dyDescent="0.25">
      <c r="A566" s="2">
        <v>10206</v>
      </c>
      <c r="B566" s="1" t="s">
        <v>8744</v>
      </c>
      <c r="C566" s="8" t="s">
        <v>20266</v>
      </c>
      <c r="D566" s="12" t="s">
        <v>8763</v>
      </c>
      <c r="E566" s="13" t="s">
        <v>3</v>
      </c>
    </row>
    <row r="567" spans="1:5" s="7" customFormat="1" x14ac:dyDescent="0.25">
      <c r="A567" s="2">
        <v>23451</v>
      </c>
      <c r="B567" s="1" t="s">
        <v>11820</v>
      </c>
      <c r="C567" s="8" t="s">
        <v>20266</v>
      </c>
      <c r="D567" s="12" t="s">
        <v>8763</v>
      </c>
      <c r="E567" s="13" t="s">
        <v>3</v>
      </c>
    </row>
    <row r="568" spans="1:5" s="7" customFormat="1" x14ac:dyDescent="0.25">
      <c r="A568" s="2">
        <v>26817</v>
      </c>
      <c r="B568" s="1" t="s">
        <v>12092</v>
      </c>
      <c r="C568" s="8" t="s">
        <v>20266</v>
      </c>
      <c r="D568" s="12" t="s">
        <v>12210</v>
      </c>
      <c r="E568" s="13" t="s">
        <v>3</v>
      </c>
    </row>
    <row r="569" spans="1:5" s="7" customFormat="1" x14ac:dyDescent="0.25">
      <c r="A569" s="2">
        <v>35522</v>
      </c>
      <c r="B569" s="1" t="s">
        <v>18732</v>
      </c>
      <c r="C569" s="8" t="s">
        <v>20266</v>
      </c>
      <c r="D569" s="12" t="s">
        <v>12210</v>
      </c>
      <c r="E569" s="13" t="s">
        <v>3</v>
      </c>
    </row>
    <row r="570" spans="1:5" s="7" customFormat="1" x14ac:dyDescent="0.25">
      <c r="A570" s="2">
        <v>10525</v>
      </c>
      <c r="B570" s="1" t="s">
        <v>9011</v>
      </c>
      <c r="C570" s="8" t="s">
        <v>20266</v>
      </c>
      <c r="D570" s="12" t="s">
        <v>9057</v>
      </c>
      <c r="E570" s="13" t="s">
        <v>3</v>
      </c>
    </row>
    <row r="571" spans="1:5" s="7" customFormat="1" x14ac:dyDescent="0.25">
      <c r="A571" s="2">
        <v>23770</v>
      </c>
      <c r="B571" s="1" t="s">
        <v>11836</v>
      </c>
      <c r="C571" s="8" t="s">
        <v>20266</v>
      </c>
      <c r="D571" s="12" t="s">
        <v>9057</v>
      </c>
      <c r="E571" s="13" t="s">
        <v>3</v>
      </c>
    </row>
    <row r="572" spans="1:5" s="7" customFormat="1" x14ac:dyDescent="0.25">
      <c r="A572" s="2">
        <v>27945</v>
      </c>
      <c r="B572" s="1" t="s">
        <v>13071</v>
      </c>
      <c r="C572" s="8" t="s">
        <v>20266</v>
      </c>
      <c r="D572" s="12" t="s">
        <v>9057</v>
      </c>
      <c r="E572" s="13" t="s">
        <v>3</v>
      </c>
    </row>
    <row r="573" spans="1:5" s="7" customFormat="1" x14ac:dyDescent="0.25">
      <c r="A573" s="2">
        <v>36650</v>
      </c>
      <c r="B573" s="1" t="s">
        <v>18784</v>
      </c>
      <c r="C573" s="8" t="s">
        <v>20266</v>
      </c>
      <c r="D573" s="12" t="s">
        <v>9057</v>
      </c>
      <c r="E573" s="13" t="s">
        <v>3</v>
      </c>
    </row>
    <row r="574" spans="1:5" s="7" customFormat="1" x14ac:dyDescent="0.25">
      <c r="A574" s="2">
        <v>12287</v>
      </c>
      <c r="B574" s="1" t="s">
        <v>10512</v>
      </c>
      <c r="C574" s="8" t="s">
        <v>20266</v>
      </c>
      <c r="D574" s="12" t="s">
        <v>10599</v>
      </c>
      <c r="E574" s="13" t="s">
        <v>3</v>
      </c>
    </row>
    <row r="575" spans="1:5" s="7" customFormat="1" x14ac:dyDescent="0.25">
      <c r="A575" s="2">
        <v>25532</v>
      </c>
      <c r="B575" s="1" t="s">
        <v>11879</v>
      </c>
      <c r="C575" s="8" t="s">
        <v>20266</v>
      </c>
      <c r="D575" s="12" t="s">
        <v>10599</v>
      </c>
      <c r="E575" s="13" t="s">
        <v>3</v>
      </c>
    </row>
    <row r="576" spans="1:5" s="7" customFormat="1" x14ac:dyDescent="0.25">
      <c r="A576" s="2">
        <v>6484</v>
      </c>
      <c r="B576" s="1" t="s">
        <v>5675</v>
      </c>
      <c r="C576" s="8" t="s">
        <v>20266</v>
      </c>
      <c r="D576" s="12" t="s">
        <v>5694</v>
      </c>
      <c r="E576" s="13" t="s">
        <v>3</v>
      </c>
    </row>
    <row r="577" spans="1:5" s="7" customFormat="1" x14ac:dyDescent="0.25">
      <c r="A577" s="2">
        <v>19729</v>
      </c>
      <c r="B577" s="1" t="s">
        <v>11636</v>
      </c>
      <c r="C577" s="8" t="s">
        <v>20266</v>
      </c>
      <c r="D577" s="12" t="s">
        <v>5694</v>
      </c>
      <c r="E577" s="13" t="s">
        <v>3</v>
      </c>
    </row>
    <row r="578" spans="1:5" s="7" customFormat="1" x14ac:dyDescent="0.25">
      <c r="A578" s="2">
        <v>10516</v>
      </c>
      <c r="B578" s="1" t="s">
        <v>9011</v>
      </c>
      <c r="C578" s="8" t="s">
        <v>20266</v>
      </c>
      <c r="D578" s="12" t="s">
        <v>9048</v>
      </c>
      <c r="E578" s="13" t="s">
        <v>3</v>
      </c>
    </row>
    <row r="579" spans="1:5" s="7" customFormat="1" ht="28" x14ac:dyDescent="0.25">
      <c r="A579" s="2">
        <v>23761</v>
      </c>
      <c r="B579" s="1" t="s">
        <v>11836</v>
      </c>
      <c r="C579" s="8" t="s">
        <v>20266</v>
      </c>
      <c r="D579" s="12" t="s">
        <v>9048</v>
      </c>
      <c r="E579" s="13" t="s">
        <v>3</v>
      </c>
    </row>
    <row r="580" spans="1:5" ht="28" x14ac:dyDescent="0.25">
      <c r="A580" s="2">
        <v>27936</v>
      </c>
      <c r="B580" s="1" t="s">
        <v>13071</v>
      </c>
      <c r="C580" s="8" t="s">
        <v>20266</v>
      </c>
      <c r="D580" s="12" t="s">
        <v>9048</v>
      </c>
      <c r="E580" s="13" t="s">
        <v>3</v>
      </c>
    </row>
    <row r="581" spans="1:5" ht="28" x14ac:dyDescent="0.25">
      <c r="A581" s="2">
        <v>36641</v>
      </c>
      <c r="B581" s="1" t="s">
        <v>18784</v>
      </c>
      <c r="C581" s="8" t="s">
        <v>20266</v>
      </c>
      <c r="D581" s="12" t="s">
        <v>9048</v>
      </c>
      <c r="E581" s="13" t="s">
        <v>3</v>
      </c>
    </row>
    <row r="582" spans="1:5" s="7" customFormat="1" ht="28" x14ac:dyDescent="0.25">
      <c r="A582" s="2">
        <v>5564</v>
      </c>
      <c r="B582" s="1" t="s">
        <v>4867</v>
      </c>
      <c r="C582" s="8" t="s">
        <v>20266</v>
      </c>
      <c r="D582" s="12" t="s">
        <v>4880</v>
      </c>
      <c r="E582" s="13" t="s">
        <v>3</v>
      </c>
    </row>
    <row r="583" spans="1:5" s="7" customFormat="1" x14ac:dyDescent="0.25">
      <c r="A583" s="2">
        <v>18809</v>
      </c>
      <c r="B583" s="1" t="s">
        <v>11611</v>
      </c>
      <c r="C583" s="8" t="s">
        <v>20266</v>
      </c>
      <c r="D583" s="12" t="s">
        <v>4880</v>
      </c>
      <c r="E583" s="13" t="s">
        <v>3</v>
      </c>
    </row>
    <row r="584" spans="1:5" s="7" customFormat="1" x14ac:dyDescent="0.25">
      <c r="A584" s="2">
        <v>4675</v>
      </c>
      <c r="B584" s="1" t="s">
        <v>3930</v>
      </c>
      <c r="C584" s="8" t="s">
        <v>20266</v>
      </c>
      <c r="D584" s="12" t="s">
        <v>4103</v>
      </c>
      <c r="E584" s="13" t="s">
        <v>3</v>
      </c>
    </row>
    <row r="585" spans="1:5" s="7" customFormat="1" x14ac:dyDescent="0.25">
      <c r="A585" s="2">
        <v>17920</v>
      </c>
      <c r="B585" s="1" t="s">
        <v>11586</v>
      </c>
      <c r="C585" s="8" t="s">
        <v>20266</v>
      </c>
      <c r="D585" s="12" t="s">
        <v>4103</v>
      </c>
      <c r="E585" s="13" t="s">
        <v>3</v>
      </c>
    </row>
    <row r="586" spans="1:5" s="7" customFormat="1" x14ac:dyDescent="0.25">
      <c r="A586" s="2">
        <v>7399</v>
      </c>
      <c r="B586" s="1" t="s">
        <v>6471</v>
      </c>
      <c r="C586" s="8" t="s">
        <v>20266</v>
      </c>
      <c r="D586" s="12" t="s">
        <v>6535</v>
      </c>
      <c r="E586" s="13" t="s">
        <v>3</v>
      </c>
    </row>
    <row r="587" spans="1:5" s="7" customFormat="1" x14ac:dyDescent="0.25">
      <c r="A587" s="2">
        <v>20644</v>
      </c>
      <c r="B587" s="1" t="s">
        <v>11662</v>
      </c>
      <c r="C587" s="8" t="s">
        <v>20266</v>
      </c>
      <c r="D587" s="12" t="s">
        <v>6535</v>
      </c>
      <c r="E587" s="13" t="s">
        <v>3</v>
      </c>
    </row>
    <row r="588" spans="1:5" s="7" customFormat="1" x14ac:dyDescent="0.25">
      <c r="A588" s="2">
        <v>7369</v>
      </c>
      <c r="B588" s="1" t="s">
        <v>6471</v>
      </c>
      <c r="C588" s="8" t="s">
        <v>20266</v>
      </c>
      <c r="D588" s="12" t="s">
        <v>6505</v>
      </c>
      <c r="E588" s="13" t="s">
        <v>3</v>
      </c>
    </row>
    <row r="589" spans="1:5" s="7" customFormat="1" x14ac:dyDescent="0.25">
      <c r="A589" s="2">
        <v>20614</v>
      </c>
      <c r="B589" s="1" t="s">
        <v>11662</v>
      </c>
      <c r="C589" s="8" t="s">
        <v>20266</v>
      </c>
      <c r="D589" s="12" t="s">
        <v>6505</v>
      </c>
      <c r="E589" s="13" t="s">
        <v>3</v>
      </c>
    </row>
    <row r="590" spans="1:5" s="7" customFormat="1" x14ac:dyDescent="0.25">
      <c r="A590" s="2">
        <v>10205</v>
      </c>
      <c r="B590" s="1" t="s">
        <v>8744</v>
      </c>
      <c r="C590" s="8" t="s">
        <v>20266</v>
      </c>
      <c r="D590" s="12" t="s">
        <v>8762</v>
      </c>
      <c r="E590" s="13" t="s">
        <v>3</v>
      </c>
    </row>
    <row r="591" spans="1:5" s="7" customFormat="1" x14ac:dyDescent="0.25">
      <c r="A591" s="2">
        <v>23450</v>
      </c>
      <c r="B591" s="1" t="s">
        <v>11820</v>
      </c>
      <c r="C591" s="8" t="s">
        <v>20266</v>
      </c>
      <c r="D591" s="12" t="s">
        <v>8762</v>
      </c>
      <c r="E591" s="13" t="s">
        <v>3</v>
      </c>
    </row>
    <row r="592" spans="1:5" s="7" customFormat="1" x14ac:dyDescent="0.25">
      <c r="A592" s="2">
        <v>9068</v>
      </c>
      <c r="B592" s="1" t="s">
        <v>7910</v>
      </c>
      <c r="C592" s="8" t="s">
        <v>20266</v>
      </c>
      <c r="D592" s="12" t="s">
        <v>7913</v>
      </c>
      <c r="E592" s="13" t="s">
        <v>3</v>
      </c>
    </row>
    <row r="593" spans="1:5" s="7" customFormat="1" ht="56" x14ac:dyDescent="0.25">
      <c r="A593" s="2">
        <v>22313</v>
      </c>
      <c r="B593" s="1" t="s">
        <v>11722</v>
      </c>
      <c r="C593" s="8" t="s">
        <v>20266</v>
      </c>
      <c r="D593" s="12" t="s">
        <v>7913</v>
      </c>
      <c r="E593" s="13" t="s">
        <v>3</v>
      </c>
    </row>
    <row r="594" spans="1:5" s="7" customFormat="1" ht="56" x14ac:dyDescent="0.25">
      <c r="A594" s="2">
        <v>4655</v>
      </c>
      <c r="B594" s="1" t="s">
        <v>3930</v>
      </c>
      <c r="C594" s="8" t="s">
        <v>20266</v>
      </c>
      <c r="D594" s="12" t="s">
        <v>4084</v>
      </c>
      <c r="E594" s="13" t="s">
        <v>3</v>
      </c>
    </row>
    <row r="595" spans="1:5" s="7" customFormat="1" x14ac:dyDescent="0.25">
      <c r="A595" s="2">
        <v>17900</v>
      </c>
      <c r="B595" s="1" t="s">
        <v>11586</v>
      </c>
      <c r="C595" s="8" t="s">
        <v>20266</v>
      </c>
      <c r="D595" s="12" t="s">
        <v>4084</v>
      </c>
      <c r="E595" s="13" t="s">
        <v>3</v>
      </c>
    </row>
    <row r="596" spans="1:5" s="7" customFormat="1" x14ac:dyDescent="0.25">
      <c r="A596" s="2">
        <v>34636</v>
      </c>
      <c r="B596" s="1" t="s">
        <v>18228</v>
      </c>
      <c r="C596" s="8" t="s">
        <v>20266</v>
      </c>
      <c r="D596" s="12" t="s">
        <v>18274</v>
      </c>
      <c r="E596" s="13" t="s">
        <v>3</v>
      </c>
    </row>
    <row r="597" spans="1:5" s="7" customFormat="1" x14ac:dyDescent="0.25">
      <c r="A597" s="2">
        <v>43341</v>
      </c>
      <c r="B597" s="1" t="s">
        <v>19129</v>
      </c>
      <c r="C597" s="8" t="s">
        <v>20266</v>
      </c>
      <c r="D597" s="12" t="s">
        <v>18274</v>
      </c>
      <c r="E597" s="13" t="s">
        <v>3</v>
      </c>
    </row>
    <row r="598" spans="1:5" s="7" customFormat="1" x14ac:dyDescent="0.25">
      <c r="A598" s="2">
        <v>29025</v>
      </c>
      <c r="B598" s="1" t="s">
        <v>13303</v>
      </c>
      <c r="C598" s="8" t="s">
        <v>20266</v>
      </c>
      <c r="D598" s="12" t="s">
        <v>13338</v>
      </c>
      <c r="E598" s="13" t="s">
        <v>3</v>
      </c>
    </row>
    <row r="599" spans="1:5" s="7" customFormat="1" x14ac:dyDescent="0.25">
      <c r="A599" s="2">
        <v>37730</v>
      </c>
      <c r="B599" s="1" t="s">
        <v>18814</v>
      </c>
      <c r="C599" s="8" t="s">
        <v>20266</v>
      </c>
      <c r="D599" s="12" t="s">
        <v>13338</v>
      </c>
      <c r="E599" s="13" t="s">
        <v>3</v>
      </c>
    </row>
    <row r="600" spans="1:5" s="7" customFormat="1" x14ac:dyDescent="0.25">
      <c r="A600" s="2">
        <v>847</v>
      </c>
      <c r="B600" s="1" t="s">
        <v>698</v>
      </c>
      <c r="C600" s="8" t="s">
        <v>20266</v>
      </c>
      <c r="D600" s="12" t="s">
        <v>738</v>
      </c>
      <c r="E600" s="13" t="s">
        <v>3</v>
      </c>
    </row>
    <row r="601" spans="1:5" s="7" customFormat="1" ht="28" x14ac:dyDescent="0.25">
      <c r="A601" s="2">
        <v>14092</v>
      </c>
      <c r="B601" s="1" t="s">
        <v>11385</v>
      </c>
      <c r="C601" s="8" t="s">
        <v>20266</v>
      </c>
      <c r="D601" s="12" t="s">
        <v>738</v>
      </c>
      <c r="E601" s="13" t="s">
        <v>3</v>
      </c>
    </row>
    <row r="602" spans="1:5" s="7" customFormat="1" ht="28" x14ac:dyDescent="0.25">
      <c r="A602" s="2">
        <v>26789</v>
      </c>
      <c r="B602" s="1" t="s">
        <v>12092</v>
      </c>
      <c r="C602" s="8" t="s">
        <v>20266</v>
      </c>
      <c r="D602" s="12" t="s">
        <v>12185</v>
      </c>
      <c r="E602" s="13" t="s">
        <v>3</v>
      </c>
    </row>
    <row r="603" spans="1:5" s="7" customFormat="1" ht="28" x14ac:dyDescent="0.25">
      <c r="A603" s="2">
        <v>35494</v>
      </c>
      <c r="B603" s="1" t="s">
        <v>18732</v>
      </c>
      <c r="C603" s="8" t="s">
        <v>20266</v>
      </c>
      <c r="D603" s="12" t="s">
        <v>12185</v>
      </c>
      <c r="E603" s="13" t="s">
        <v>3</v>
      </c>
    </row>
    <row r="604" spans="1:5" s="7" customFormat="1" ht="28" x14ac:dyDescent="0.25">
      <c r="A604" s="2">
        <v>34971</v>
      </c>
      <c r="B604" s="1" t="s">
        <v>18565</v>
      </c>
      <c r="C604" s="8" t="s">
        <v>20266</v>
      </c>
      <c r="D604" s="12" t="s">
        <v>18572</v>
      </c>
      <c r="E604" s="13" t="s">
        <v>3</v>
      </c>
    </row>
    <row r="605" spans="1:5" s="7" customFormat="1" x14ac:dyDescent="0.25">
      <c r="A605" s="2">
        <v>43676</v>
      </c>
      <c r="B605" s="1" t="s">
        <v>19144</v>
      </c>
      <c r="C605" s="8" t="s">
        <v>20266</v>
      </c>
      <c r="D605" s="12" t="s">
        <v>18572</v>
      </c>
      <c r="E605" s="13" t="s">
        <v>3</v>
      </c>
    </row>
    <row r="606" spans="1:5" s="7" customFormat="1" x14ac:dyDescent="0.25">
      <c r="A606" s="2">
        <v>10660</v>
      </c>
      <c r="B606" s="1" t="s">
        <v>9011</v>
      </c>
      <c r="C606" s="8" t="s">
        <v>20266</v>
      </c>
      <c r="D606" s="12" t="s">
        <v>9185</v>
      </c>
      <c r="E606" s="13" t="s">
        <v>3</v>
      </c>
    </row>
    <row r="607" spans="1:5" s="7" customFormat="1" x14ac:dyDescent="0.25">
      <c r="A607" s="2">
        <v>23905</v>
      </c>
      <c r="B607" s="1" t="s">
        <v>11836</v>
      </c>
      <c r="C607" s="8" t="s">
        <v>20266</v>
      </c>
      <c r="D607" s="12" t="s">
        <v>9185</v>
      </c>
      <c r="E607" s="13" t="s">
        <v>3</v>
      </c>
    </row>
    <row r="608" spans="1:5" s="7" customFormat="1" x14ac:dyDescent="0.25">
      <c r="A608" s="2">
        <v>28080</v>
      </c>
      <c r="B608" s="1" t="s">
        <v>13071</v>
      </c>
      <c r="C608" s="8" t="s">
        <v>20266</v>
      </c>
      <c r="D608" s="12" t="s">
        <v>9185</v>
      </c>
      <c r="E608" s="13" t="s">
        <v>3</v>
      </c>
    </row>
    <row r="609" spans="1:5" s="7" customFormat="1" x14ac:dyDescent="0.25">
      <c r="A609" s="2">
        <v>36785</v>
      </c>
      <c r="B609" s="1" t="s">
        <v>18784</v>
      </c>
      <c r="C609" s="8" t="s">
        <v>20266</v>
      </c>
      <c r="D609" s="12" t="s">
        <v>9185</v>
      </c>
      <c r="E609" s="13" t="s">
        <v>3</v>
      </c>
    </row>
    <row r="610" spans="1:5" s="7" customFormat="1" x14ac:dyDescent="0.25">
      <c r="A610" s="2">
        <v>1656</v>
      </c>
      <c r="B610" s="1" t="s">
        <v>1384</v>
      </c>
      <c r="C610" s="8" t="s">
        <v>20266</v>
      </c>
      <c r="D610" s="12" t="s">
        <v>1416</v>
      </c>
      <c r="E610" s="13" t="s">
        <v>3</v>
      </c>
    </row>
    <row r="611" spans="1:5" s="7" customFormat="1" x14ac:dyDescent="0.25">
      <c r="A611" s="2">
        <v>14901</v>
      </c>
      <c r="B611" s="1" t="s">
        <v>11413</v>
      </c>
      <c r="C611" s="8" t="s">
        <v>20266</v>
      </c>
      <c r="D611" s="12" t="s">
        <v>1416</v>
      </c>
      <c r="E611" s="13" t="s">
        <v>3</v>
      </c>
    </row>
    <row r="612" spans="1:5" s="7" customFormat="1" x14ac:dyDescent="0.25">
      <c r="A612" s="2">
        <v>8036</v>
      </c>
      <c r="B612" s="1" t="s">
        <v>7059</v>
      </c>
      <c r="C612" s="8" t="s">
        <v>20266</v>
      </c>
      <c r="D612" s="12" t="s">
        <v>7074</v>
      </c>
      <c r="E612" s="13" t="s">
        <v>3</v>
      </c>
    </row>
    <row r="613" spans="1:5" s="7" customFormat="1" ht="42" x14ac:dyDescent="0.25">
      <c r="A613" s="2">
        <v>8060</v>
      </c>
      <c r="B613" s="1" t="s">
        <v>7059</v>
      </c>
      <c r="C613" s="8" t="s">
        <v>20266</v>
      </c>
      <c r="D613" s="12" t="s">
        <v>7074</v>
      </c>
      <c r="E613" s="13" t="s">
        <v>3</v>
      </c>
    </row>
    <row r="614" spans="1:5" s="7" customFormat="1" ht="42" x14ac:dyDescent="0.25">
      <c r="A614" s="2">
        <v>21281</v>
      </c>
      <c r="B614" s="1" t="s">
        <v>11680</v>
      </c>
      <c r="C614" s="8" t="s">
        <v>20266</v>
      </c>
      <c r="D614" s="12" t="s">
        <v>7074</v>
      </c>
      <c r="E614" s="13" t="s">
        <v>3</v>
      </c>
    </row>
    <row r="615" spans="1:5" s="7" customFormat="1" ht="28" x14ac:dyDescent="0.25">
      <c r="A615" s="2">
        <v>21305</v>
      </c>
      <c r="B615" s="1" t="s">
        <v>11680</v>
      </c>
      <c r="C615" s="8" t="s">
        <v>20266</v>
      </c>
      <c r="D615" s="12" t="s">
        <v>7074</v>
      </c>
      <c r="E615" s="13" t="s">
        <v>3</v>
      </c>
    </row>
    <row r="616" spans="1:5" s="7" customFormat="1" ht="28" x14ac:dyDescent="0.25">
      <c r="A616" s="2">
        <v>11089</v>
      </c>
      <c r="B616" s="1" t="s">
        <v>9510</v>
      </c>
      <c r="C616" s="8" t="s">
        <v>20266</v>
      </c>
      <c r="D616" s="12" t="s">
        <v>9571</v>
      </c>
      <c r="E616" s="13" t="s">
        <v>3</v>
      </c>
    </row>
    <row r="617" spans="1:5" s="7" customFormat="1" ht="28" x14ac:dyDescent="0.25">
      <c r="A617" s="2">
        <v>11092</v>
      </c>
      <c r="B617" s="1" t="s">
        <v>9510</v>
      </c>
      <c r="C617" s="8" t="s">
        <v>20266</v>
      </c>
      <c r="D617" s="12" t="s">
        <v>9571</v>
      </c>
      <c r="E617" s="13" t="s">
        <v>3</v>
      </c>
    </row>
    <row r="618" spans="1:5" s="7" customFormat="1" ht="28" x14ac:dyDescent="0.25">
      <c r="A618" s="2">
        <v>24334</v>
      </c>
      <c r="B618" s="1" t="s">
        <v>11843</v>
      </c>
      <c r="C618" s="8" t="s">
        <v>20266</v>
      </c>
      <c r="D618" s="12" t="s">
        <v>9571</v>
      </c>
      <c r="E618" s="13" t="s">
        <v>3</v>
      </c>
    </row>
    <row r="619" spans="1:5" s="7" customFormat="1" x14ac:dyDescent="0.25">
      <c r="A619" s="2">
        <v>24337</v>
      </c>
      <c r="B619" s="1" t="s">
        <v>11843</v>
      </c>
      <c r="C619" s="8" t="s">
        <v>20266</v>
      </c>
      <c r="D619" s="12" t="s">
        <v>9571</v>
      </c>
      <c r="E619" s="13" t="s">
        <v>3</v>
      </c>
    </row>
    <row r="620" spans="1:5" s="7" customFormat="1" x14ac:dyDescent="0.25">
      <c r="A620" s="2">
        <v>28509</v>
      </c>
      <c r="B620" s="1" t="s">
        <v>13078</v>
      </c>
      <c r="C620" s="8" t="s">
        <v>20266</v>
      </c>
      <c r="D620" s="12" t="s">
        <v>9571</v>
      </c>
      <c r="E620" s="13" t="s">
        <v>3</v>
      </c>
    </row>
    <row r="621" spans="1:5" s="7" customFormat="1" x14ac:dyDescent="0.25">
      <c r="A621" s="2">
        <v>28512</v>
      </c>
      <c r="B621" s="1" t="s">
        <v>13078</v>
      </c>
      <c r="C621" s="8" t="s">
        <v>20266</v>
      </c>
      <c r="D621" s="12" t="s">
        <v>9571</v>
      </c>
      <c r="E621" s="13" t="s">
        <v>3</v>
      </c>
    </row>
    <row r="622" spans="1:5" s="7" customFormat="1" x14ac:dyDescent="0.25">
      <c r="A622" s="2">
        <v>37214</v>
      </c>
      <c r="B622" s="1" t="s">
        <v>18791</v>
      </c>
      <c r="C622" s="8" t="s">
        <v>20266</v>
      </c>
      <c r="D622" s="12" t="s">
        <v>9571</v>
      </c>
      <c r="E622" s="13" t="s">
        <v>3</v>
      </c>
    </row>
    <row r="623" spans="1:5" s="7" customFormat="1" x14ac:dyDescent="0.25">
      <c r="A623" s="2">
        <v>37217</v>
      </c>
      <c r="B623" s="1" t="s">
        <v>18791</v>
      </c>
      <c r="C623" s="8" t="s">
        <v>20266</v>
      </c>
      <c r="D623" s="12" t="s">
        <v>9571</v>
      </c>
      <c r="E623" s="13" t="s">
        <v>3</v>
      </c>
    </row>
    <row r="624" spans="1:5" s="7" customFormat="1" x14ac:dyDescent="0.25">
      <c r="A624" s="2">
        <v>7510</v>
      </c>
      <c r="B624" s="1" t="s">
        <v>6621</v>
      </c>
      <c r="C624" s="8" t="s">
        <v>20266</v>
      </c>
      <c r="D624" s="12" t="s">
        <v>6638</v>
      </c>
      <c r="E624" s="13" t="s">
        <v>3</v>
      </c>
    </row>
    <row r="625" spans="1:5" s="7" customFormat="1" ht="28" x14ac:dyDescent="0.25">
      <c r="A625" s="2">
        <v>20755</v>
      </c>
      <c r="B625" s="1" t="s">
        <v>11664</v>
      </c>
      <c r="C625" s="8" t="s">
        <v>20266</v>
      </c>
      <c r="D625" s="12" t="s">
        <v>6638</v>
      </c>
      <c r="E625" s="13" t="s">
        <v>3</v>
      </c>
    </row>
    <row r="626" spans="1:5" s="7" customFormat="1" ht="28" x14ac:dyDescent="0.25">
      <c r="A626" s="2">
        <v>12369</v>
      </c>
      <c r="B626" s="1" t="s">
        <v>10512</v>
      </c>
      <c r="C626" s="8" t="s">
        <v>20266</v>
      </c>
      <c r="D626" s="12" t="s">
        <v>10651</v>
      </c>
      <c r="E626" s="13" t="s">
        <v>3</v>
      </c>
    </row>
    <row r="627" spans="1:5" s="7" customFormat="1" ht="28" x14ac:dyDescent="0.25">
      <c r="A627" s="2">
        <v>25614</v>
      </c>
      <c r="B627" s="1" t="s">
        <v>11879</v>
      </c>
      <c r="C627" s="8" t="s">
        <v>20266</v>
      </c>
      <c r="D627" s="12" t="s">
        <v>10651</v>
      </c>
      <c r="E627" s="13" t="s">
        <v>3</v>
      </c>
    </row>
    <row r="628" spans="1:5" s="7" customFormat="1" ht="28" x14ac:dyDescent="0.25">
      <c r="A628" s="2">
        <v>34644</v>
      </c>
      <c r="B628" s="1" t="s">
        <v>18228</v>
      </c>
      <c r="C628" s="8" t="s">
        <v>20266</v>
      </c>
      <c r="D628" s="12" t="s">
        <v>18282</v>
      </c>
      <c r="E628" s="13" t="s">
        <v>3</v>
      </c>
    </row>
    <row r="629" spans="1:5" s="7" customFormat="1" ht="28" x14ac:dyDescent="0.25">
      <c r="A629" s="2">
        <v>43349</v>
      </c>
      <c r="B629" s="1" t="s">
        <v>19129</v>
      </c>
      <c r="C629" s="8" t="s">
        <v>20266</v>
      </c>
      <c r="D629" s="12" t="s">
        <v>18282</v>
      </c>
      <c r="E629" s="13" t="s">
        <v>3</v>
      </c>
    </row>
    <row r="630" spans="1:5" s="7" customFormat="1" ht="28" x14ac:dyDescent="0.25">
      <c r="A630" s="2">
        <v>27468</v>
      </c>
      <c r="B630" s="1" t="s">
        <v>12710</v>
      </c>
      <c r="C630" s="8" t="s">
        <v>20266</v>
      </c>
      <c r="D630" s="12" t="s">
        <v>12730</v>
      </c>
      <c r="E630" s="13" t="s">
        <v>3</v>
      </c>
    </row>
    <row r="631" spans="1:5" s="7" customFormat="1" ht="42" x14ac:dyDescent="0.25">
      <c r="A631" s="2">
        <v>36173</v>
      </c>
      <c r="B631" s="1" t="s">
        <v>18764</v>
      </c>
      <c r="C631" s="8" t="s">
        <v>20266</v>
      </c>
      <c r="D631" s="12" t="s">
        <v>12730</v>
      </c>
      <c r="E631" s="13" t="s">
        <v>3</v>
      </c>
    </row>
    <row r="632" spans="1:5" s="7" customFormat="1" ht="42" x14ac:dyDescent="0.25">
      <c r="A632" s="2">
        <v>35125</v>
      </c>
      <c r="B632" s="1" t="s">
        <v>18653</v>
      </c>
      <c r="C632" s="8" t="s">
        <v>20266</v>
      </c>
      <c r="D632" s="12" t="s">
        <v>18678</v>
      </c>
      <c r="E632" s="13" t="s">
        <v>3</v>
      </c>
    </row>
    <row r="633" spans="1:5" s="7" customFormat="1" ht="28" x14ac:dyDescent="0.25">
      <c r="A633" s="2">
        <v>43830</v>
      </c>
      <c r="B633" s="1" t="s">
        <v>19147</v>
      </c>
      <c r="C633" s="8" t="s">
        <v>20266</v>
      </c>
      <c r="D633" s="12" t="s">
        <v>18678</v>
      </c>
      <c r="E633" s="13" t="s">
        <v>3</v>
      </c>
    </row>
    <row r="634" spans="1:5" s="7" customFormat="1" ht="28" x14ac:dyDescent="0.25">
      <c r="A634" s="2">
        <v>7932</v>
      </c>
      <c r="B634" s="1" t="s">
        <v>6946</v>
      </c>
      <c r="C634" s="8" t="s">
        <v>20266</v>
      </c>
      <c r="D634" s="12" t="s">
        <v>7006</v>
      </c>
      <c r="E634" s="13" t="s">
        <v>3</v>
      </c>
    </row>
    <row r="635" spans="1:5" s="7" customFormat="1" x14ac:dyDescent="0.25">
      <c r="A635" s="2">
        <v>21177</v>
      </c>
      <c r="B635" s="1" t="s">
        <v>11678</v>
      </c>
      <c r="C635" s="8" t="s">
        <v>20266</v>
      </c>
      <c r="D635" s="12" t="s">
        <v>7006</v>
      </c>
      <c r="E635" s="13" t="s">
        <v>3</v>
      </c>
    </row>
    <row r="636" spans="1:5" s="7" customFormat="1" x14ac:dyDescent="0.25">
      <c r="A636" s="2">
        <v>7509</v>
      </c>
      <c r="B636" s="1" t="s">
        <v>6621</v>
      </c>
      <c r="C636" s="8" t="s">
        <v>20266</v>
      </c>
      <c r="D636" s="12" t="s">
        <v>6637</v>
      </c>
      <c r="E636" s="13" t="s">
        <v>3</v>
      </c>
    </row>
    <row r="637" spans="1:5" s="7" customFormat="1" x14ac:dyDescent="0.25">
      <c r="A637" s="2">
        <v>20754</v>
      </c>
      <c r="B637" s="1" t="s">
        <v>11664</v>
      </c>
      <c r="C637" s="8" t="s">
        <v>20266</v>
      </c>
      <c r="D637" s="12" t="s">
        <v>6637</v>
      </c>
      <c r="E637" s="13" t="s">
        <v>3</v>
      </c>
    </row>
    <row r="638" spans="1:5" s="7" customFormat="1" x14ac:dyDescent="0.25">
      <c r="A638" s="2">
        <v>7675</v>
      </c>
      <c r="B638" s="1" t="s">
        <v>6767</v>
      </c>
      <c r="C638" s="8" t="s">
        <v>20266</v>
      </c>
      <c r="D638" s="12" t="s">
        <v>6783</v>
      </c>
      <c r="E638" s="13" t="s">
        <v>3</v>
      </c>
    </row>
    <row r="639" spans="1:5" s="7" customFormat="1" x14ac:dyDescent="0.25">
      <c r="A639" s="2">
        <v>20920</v>
      </c>
      <c r="B639" s="1" t="s">
        <v>11671</v>
      </c>
      <c r="C639" s="8" t="s">
        <v>20266</v>
      </c>
      <c r="D639" s="12" t="s">
        <v>6783</v>
      </c>
      <c r="E639" s="13" t="s">
        <v>3</v>
      </c>
    </row>
    <row r="640" spans="1:5" x14ac:dyDescent="0.25">
      <c r="A640" s="2">
        <v>8083</v>
      </c>
      <c r="B640" s="1" t="s">
        <v>7097</v>
      </c>
      <c r="C640" s="8" t="s">
        <v>20266</v>
      </c>
      <c r="D640" s="12" t="s">
        <v>7101</v>
      </c>
      <c r="E640" s="13" t="s">
        <v>3</v>
      </c>
    </row>
    <row r="641" spans="1:5" x14ac:dyDescent="0.25">
      <c r="A641" s="2">
        <v>8085</v>
      </c>
      <c r="B641" s="1" t="s">
        <v>7097</v>
      </c>
      <c r="C641" s="8" t="s">
        <v>20266</v>
      </c>
      <c r="D641" s="12" t="s">
        <v>7101</v>
      </c>
      <c r="E641" s="13" t="s">
        <v>3</v>
      </c>
    </row>
    <row r="642" spans="1:5" s="7" customFormat="1" x14ac:dyDescent="0.25">
      <c r="A642" s="2">
        <v>21328</v>
      </c>
      <c r="B642" s="1" t="s">
        <v>11681</v>
      </c>
      <c r="C642" s="8" t="s">
        <v>20266</v>
      </c>
      <c r="D642" s="12" t="s">
        <v>7101</v>
      </c>
      <c r="E642" s="13" t="s">
        <v>3</v>
      </c>
    </row>
    <row r="643" spans="1:5" s="7" customFormat="1" ht="28" x14ac:dyDescent="0.25">
      <c r="A643" s="2">
        <v>21330</v>
      </c>
      <c r="B643" s="1" t="s">
        <v>11681</v>
      </c>
      <c r="C643" s="8" t="s">
        <v>20266</v>
      </c>
      <c r="D643" s="12" t="s">
        <v>7101</v>
      </c>
      <c r="E643" s="13" t="s">
        <v>3</v>
      </c>
    </row>
    <row r="644" spans="1:5" s="7" customFormat="1" ht="28" x14ac:dyDescent="0.25">
      <c r="A644" s="2">
        <v>34378</v>
      </c>
      <c r="B644" s="1" t="s">
        <v>18050</v>
      </c>
      <c r="C644" s="8" t="s">
        <v>20266</v>
      </c>
      <c r="D644" s="12" t="s">
        <v>18051</v>
      </c>
      <c r="E644" s="13" t="s">
        <v>3</v>
      </c>
    </row>
    <row r="645" spans="1:5" s="7" customFormat="1" ht="28" x14ac:dyDescent="0.25">
      <c r="A645" s="2">
        <v>43083</v>
      </c>
      <c r="B645" s="1" t="s">
        <v>19108</v>
      </c>
      <c r="C645" s="8" t="s">
        <v>20266</v>
      </c>
      <c r="D645" s="12" t="s">
        <v>18051</v>
      </c>
      <c r="E645" s="13" t="s">
        <v>3</v>
      </c>
    </row>
    <row r="646" spans="1:5" s="7" customFormat="1" ht="28" x14ac:dyDescent="0.25">
      <c r="A646" s="2">
        <v>8106</v>
      </c>
      <c r="B646" s="1" t="s">
        <v>7109</v>
      </c>
      <c r="C646" s="8" t="s">
        <v>20266</v>
      </c>
      <c r="D646" s="12" t="s">
        <v>7118</v>
      </c>
      <c r="E646" s="13" t="s">
        <v>3</v>
      </c>
    </row>
    <row r="647" spans="1:5" s="7" customFormat="1" x14ac:dyDescent="0.25">
      <c r="A647" s="2">
        <v>21351</v>
      </c>
      <c r="B647" s="1" t="s">
        <v>11682</v>
      </c>
      <c r="C647" s="8" t="s">
        <v>20266</v>
      </c>
      <c r="D647" s="12" t="s">
        <v>7118</v>
      </c>
      <c r="E647" s="13" t="s">
        <v>3</v>
      </c>
    </row>
    <row r="648" spans="1:5" s="7" customFormat="1" x14ac:dyDescent="0.25">
      <c r="A648" s="2">
        <v>29451</v>
      </c>
      <c r="B648" s="1" t="s">
        <v>13659</v>
      </c>
      <c r="C648" s="8" t="s">
        <v>20266</v>
      </c>
      <c r="D648" s="12" t="s">
        <v>13663</v>
      </c>
      <c r="E648" s="13" t="s">
        <v>3</v>
      </c>
    </row>
    <row r="649" spans="1:5" s="7" customFormat="1" x14ac:dyDescent="0.25">
      <c r="A649" s="2">
        <v>38156</v>
      </c>
      <c r="B649" s="1" t="s">
        <v>18836</v>
      </c>
      <c r="C649" s="8" t="s">
        <v>20266</v>
      </c>
      <c r="D649" s="12" t="s">
        <v>13663</v>
      </c>
      <c r="E649" s="13" t="s">
        <v>3</v>
      </c>
    </row>
    <row r="650" spans="1:5" s="7" customFormat="1" x14ac:dyDescent="0.25">
      <c r="A650" s="2">
        <v>12354</v>
      </c>
      <c r="B650" s="1" t="s">
        <v>10512</v>
      </c>
      <c r="C650" s="8" t="s">
        <v>20266</v>
      </c>
      <c r="D650" s="12" t="s">
        <v>10637</v>
      </c>
      <c r="E650" s="13" t="s">
        <v>3</v>
      </c>
    </row>
    <row r="651" spans="1:5" s="7" customFormat="1" ht="42" x14ac:dyDescent="0.25">
      <c r="A651" s="2">
        <v>25599</v>
      </c>
      <c r="B651" s="1" t="s">
        <v>11879</v>
      </c>
      <c r="C651" s="8" t="s">
        <v>20266</v>
      </c>
      <c r="D651" s="12" t="s">
        <v>10637</v>
      </c>
      <c r="E651" s="13" t="s">
        <v>3</v>
      </c>
    </row>
    <row r="652" spans="1:5" s="7" customFormat="1" ht="42" x14ac:dyDescent="0.25">
      <c r="A652" s="2">
        <v>7404</v>
      </c>
      <c r="B652" s="1" t="s">
        <v>6471</v>
      </c>
      <c r="C652" s="8" t="s">
        <v>20266</v>
      </c>
      <c r="D652" s="12" t="s">
        <v>6540</v>
      </c>
      <c r="E652" s="13" t="s">
        <v>3</v>
      </c>
    </row>
    <row r="653" spans="1:5" s="7" customFormat="1" x14ac:dyDescent="0.25">
      <c r="A653" s="2">
        <v>20649</v>
      </c>
      <c r="B653" s="1" t="s">
        <v>11662</v>
      </c>
      <c r="C653" s="8" t="s">
        <v>20266</v>
      </c>
      <c r="D653" s="12" t="s">
        <v>6540</v>
      </c>
      <c r="E653" s="13" t="s">
        <v>3</v>
      </c>
    </row>
    <row r="654" spans="1:5" s="7" customFormat="1" x14ac:dyDescent="0.25">
      <c r="A654" s="2">
        <v>33262</v>
      </c>
      <c r="B654" s="1" t="s">
        <v>17036</v>
      </c>
      <c r="C654" s="8" t="s">
        <v>20266</v>
      </c>
      <c r="D654" s="12" t="s">
        <v>17046</v>
      </c>
      <c r="E654" s="13" t="s">
        <v>3</v>
      </c>
    </row>
    <row r="655" spans="1:5" s="7" customFormat="1" x14ac:dyDescent="0.25">
      <c r="A655" s="2">
        <v>41967</v>
      </c>
      <c r="B655" s="1" t="s">
        <v>19028</v>
      </c>
      <c r="C655" s="8" t="s">
        <v>20266</v>
      </c>
      <c r="D655" s="12" t="s">
        <v>17046</v>
      </c>
      <c r="E655" s="13" t="s">
        <v>3</v>
      </c>
    </row>
    <row r="656" spans="1:5" s="7" customFormat="1" x14ac:dyDescent="0.25">
      <c r="A656" s="2">
        <v>5744</v>
      </c>
      <c r="B656" s="1" t="s">
        <v>5033</v>
      </c>
      <c r="C656" s="8" t="s">
        <v>20266</v>
      </c>
      <c r="D656" s="12" t="s">
        <v>5043</v>
      </c>
      <c r="E656" s="13" t="s">
        <v>3</v>
      </c>
    </row>
    <row r="657" spans="1:5" s="7" customFormat="1" x14ac:dyDescent="0.25">
      <c r="A657" s="2">
        <v>18989</v>
      </c>
      <c r="B657" s="1" t="s">
        <v>11620</v>
      </c>
      <c r="C657" s="8" t="s">
        <v>20266</v>
      </c>
      <c r="D657" s="12" t="s">
        <v>5043</v>
      </c>
      <c r="E657" s="13" t="s">
        <v>3</v>
      </c>
    </row>
    <row r="658" spans="1:5" s="7" customFormat="1" x14ac:dyDescent="0.25">
      <c r="A658" s="2">
        <v>1328</v>
      </c>
      <c r="B658" s="1" t="s">
        <v>1148</v>
      </c>
      <c r="C658" s="8" t="s">
        <v>20266</v>
      </c>
      <c r="D658" s="12" t="s">
        <v>1162</v>
      </c>
      <c r="E658" s="13" t="s">
        <v>3</v>
      </c>
    </row>
    <row r="659" spans="1:5" s="7" customFormat="1" x14ac:dyDescent="0.25">
      <c r="A659" s="2">
        <v>14573</v>
      </c>
      <c r="B659" s="1" t="s">
        <v>11404</v>
      </c>
      <c r="C659" s="8" t="s">
        <v>20266</v>
      </c>
      <c r="D659" s="12" t="s">
        <v>1162</v>
      </c>
      <c r="E659" s="13" t="s">
        <v>3</v>
      </c>
    </row>
    <row r="660" spans="1:5" s="7" customFormat="1" x14ac:dyDescent="0.25">
      <c r="A660" s="2">
        <v>7805</v>
      </c>
      <c r="B660" s="1" t="s">
        <v>6890</v>
      </c>
      <c r="C660" s="8" t="s">
        <v>20266</v>
      </c>
      <c r="D660" s="12" t="s">
        <v>6896</v>
      </c>
      <c r="E660" s="13" t="s">
        <v>3</v>
      </c>
    </row>
    <row r="661" spans="1:5" s="7" customFormat="1" x14ac:dyDescent="0.25">
      <c r="A661" s="2">
        <v>21050</v>
      </c>
      <c r="B661" s="1" t="s">
        <v>11675</v>
      </c>
      <c r="C661" s="8" t="s">
        <v>20266</v>
      </c>
      <c r="D661" s="12" t="s">
        <v>6896</v>
      </c>
      <c r="E661" s="13" t="s">
        <v>3</v>
      </c>
    </row>
    <row r="662" spans="1:5" x14ac:dyDescent="0.25">
      <c r="A662" s="2">
        <v>10515</v>
      </c>
      <c r="B662" s="1" t="s">
        <v>9011</v>
      </c>
      <c r="C662" s="8" t="s">
        <v>20266</v>
      </c>
      <c r="D662" s="12" t="s">
        <v>9047</v>
      </c>
      <c r="E662" s="13" t="s">
        <v>3</v>
      </c>
    </row>
    <row r="663" spans="1:5" x14ac:dyDescent="0.25">
      <c r="A663" s="2">
        <v>23760</v>
      </c>
      <c r="B663" s="1" t="s">
        <v>11836</v>
      </c>
      <c r="C663" s="8" t="s">
        <v>20266</v>
      </c>
      <c r="D663" s="12" t="s">
        <v>9047</v>
      </c>
      <c r="E663" s="13" t="s">
        <v>3</v>
      </c>
    </row>
    <row r="664" spans="1:5" s="7" customFormat="1" x14ac:dyDescent="0.25">
      <c r="A664" s="2">
        <v>27935</v>
      </c>
      <c r="B664" s="1" t="s">
        <v>13071</v>
      </c>
      <c r="C664" s="8" t="s">
        <v>20266</v>
      </c>
      <c r="D664" s="12" t="s">
        <v>9047</v>
      </c>
      <c r="E664" s="13" t="s">
        <v>3</v>
      </c>
    </row>
    <row r="665" spans="1:5" s="7" customFormat="1" x14ac:dyDescent="0.25">
      <c r="A665" s="2">
        <v>36640</v>
      </c>
      <c r="B665" s="1" t="s">
        <v>18784</v>
      </c>
      <c r="C665" s="8" t="s">
        <v>20266</v>
      </c>
      <c r="D665" s="12" t="s">
        <v>9047</v>
      </c>
      <c r="E665" s="13" t="s">
        <v>3</v>
      </c>
    </row>
    <row r="666" spans="1:5" s="7" customFormat="1" x14ac:dyDescent="0.25">
      <c r="A666" s="2">
        <v>10382</v>
      </c>
      <c r="B666" s="1" t="s">
        <v>8922</v>
      </c>
      <c r="C666" s="8" t="s">
        <v>20266</v>
      </c>
      <c r="D666" s="12" t="s">
        <v>8928</v>
      </c>
      <c r="E666" s="13" t="s">
        <v>3</v>
      </c>
    </row>
    <row r="667" spans="1:5" s="7" customFormat="1" ht="84" x14ac:dyDescent="0.25">
      <c r="A667" s="2">
        <v>23627</v>
      </c>
      <c r="B667" s="1" t="s">
        <v>11827</v>
      </c>
      <c r="C667" s="8" t="s">
        <v>20266</v>
      </c>
      <c r="D667" s="12" t="s">
        <v>8928</v>
      </c>
      <c r="E667" s="13" t="s">
        <v>3</v>
      </c>
    </row>
    <row r="668" spans="1:5" s="7" customFormat="1" ht="84" x14ac:dyDescent="0.25">
      <c r="A668" s="2">
        <v>10670</v>
      </c>
      <c r="B668" s="1" t="s">
        <v>9011</v>
      </c>
      <c r="C668" s="8" t="s">
        <v>20266</v>
      </c>
      <c r="D668" s="12" t="s">
        <v>9192</v>
      </c>
      <c r="E668" s="13" t="s">
        <v>3</v>
      </c>
    </row>
    <row r="669" spans="1:5" s="7" customFormat="1" x14ac:dyDescent="0.25">
      <c r="A669" s="2">
        <v>23915</v>
      </c>
      <c r="B669" s="1" t="s">
        <v>11836</v>
      </c>
      <c r="C669" s="8" t="s">
        <v>20266</v>
      </c>
      <c r="D669" s="12" t="s">
        <v>9192</v>
      </c>
      <c r="E669" s="13" t="s">
        <v>3</v>
      </c>
    </row>
    <row r="670" spans="1:5" s="7" customFormat="1" x14ac:dyDescent="0.25">
      <c r="A670" s="2">
        <v>28090</v>
      </c>
      <c r="B670" s="1" t="s">
        <v>13071</v>
      </c>
      <c r="C670" s="8" t="s">
        <v>20266</v>
      </c>
      <c r="D670" s="12" t="s">
        <v>9192</v>
      </c>
      <c r="E670" s="13" t="s">
        <v>3</v>
      </c>
    </row>
    <row r="671" spans="1:5" s="7" customFormat="1" x14ac:dyDescent="0.25">
      <c r="A671" s="2">
        <v>36795</v>
      </c>
      <c r="B671" s="1" t="s">
        <v>18784</v>
      </c>
      <c r="C671" s="8" t="s">
        <v>20266</v>
      </c>
      <c r="D671" s="12" t="s">
        <v>9192</v>
      </c>
      <c r="E671" s="13" t="s">
        <v>3</v>
      </c>
    </row>
    <row r="672" spans="1:5" s="7" customFormat="1" x14ac:dyDescent="0.25">
      <c r="A672" s="2">
        <v>216</v>
      </c>
      <c r="B672" s="1" t="s">
        <v>186</v>
      </c>
      <c r="C672" s="8" t="s">
        <v>20266</v>
      </c>
      <c r="D672" s="12" t="s">
        <v>199</v>
      </c>
      <c r="E672" s="13" t="s">
        <v>3</v>
      </c>
    </row>
    <row r="673" spans="1:5" s="7" customFormat="1" x14ac:dyDescent="0.25">
      <c r="A673" s="2">
        <v>405</v>
      </c>
      <c r="B673" s="1" t="s">
        <v>354</v>
      </c>
      <c r="C673" s="8" t="s">
        <v>20266</v>
      </c>
      <c r="D673" s="12" t="s">
        <v>199</v>
      </c>
      <c r="E673" s="13" t="s">
        <v>3</v>
      </c>
    </row>
    <row r="674" spans="1:5" s="7" customFormat="1" x14ac:dyDescent="0.25">
      <c r="A674" s="2">
        <v>13461</v>
      </c>
      <c r="B674" s="1" t="s">
        <v>11360</v>
      </c>
      <c r="C674" s="8" t="s">
        <v>20266</v>
      </c>
      <c r="D674" s="12" t="s">
        <v>199</v>
      </c>
      <c r="E674" s="13" t="s">
        <v>3</v>
      </c>
    </row>
    <row r="675" spans="1:5" s="7" customFormat="1" ht="28" x14ac:dyDescent="0.25">
      <c r="A675" s="2">
        <v>13650</v>
      </c>
      <c r="B675" s="1" t="s">
        <v>11374</v>
      </c>
      <c r="C675" s="8" t="s">
        <v>20266</v>
      </c>
      <c r="D675" s="12" t="s">
        <v>199</v>
      </c>
      <c r="E675" s="13" t="s">
        <v>3</v>
      </c>
    </row>
    <row r="676" spans="1:5" s="7" customFormat="1" ht="28" x14ac:dyDescent="0.25">
      <c r="A676" s="2">
        <v>12491</v>
      </c>
      <c r="B676" s="1" t="s">
        <v>10719</v>
      </c>
      <c r="C676" s="8" t="s">
        <v>20266</v>
      </c>
      <c r="D676" s="12" t="s">
        <v>10726</v>
      </c>
      <c r="E676" s="13" t="s">
        <v>3</v>
      </c>
    </row>
    <row r="677" spans="1:5" s="7" customFormat="1" x14ac:dyDescent="0.25">
      <c r="A677" s="2">
        <v>12494</v>
      </c>
      <c r="B677" s="1" t="s">
        <v>10719</v>
      </c>
      <c r="C677" s="8" t="s">
        <v>20266</v>
      </c>
      <c r="D677" s="12" t="s">
        <v>10726</v>
      </c>
      <c r="E677" s="13" t="s">
        <v>3</v>
      </c>
    </row>
    <row r="678" spans="1:5" s="7" customFormat="1" x14ac:dyDescent="0.25">
      <c r="A678" s="2">
        <v>25736</v>
      </c>
      <c r="B678" s="1" t="s">
        <v>11880</v>
      </c>
      <c r="C678" s="8" t="s">
        <v>20266</v>
      </c>
      <c r="D678" s="12" t="s">
        <v>10726</v>
      </c>
      <c r="E678" s="13" t="s">
        <v>3</v>
      </c>
    </row>
    <row r="679" spans="1:5" s="7" customFormat="1" ht="42" x14ac:dyDescent="0.25">
      <c r="A679" s="2">
        <v>25739</v>
      </c>
      <c r="B679" s="1" t="s">
        <v>11880</v>
      </c>
      <c r="C679" s="8" t="s">
        <v>20266</v>
      </c>
      <c r="D679" s="12" t="s">
        <v>10726</v>
      </c>
      <c r="E679" s="13" t="s">
        <v>3</v>
      </c>
    </row>
    <row r="680" spans="1:5" s="7" customFormat="1" ht="42" x14ac:dyDescent="0.25">
      <c r="A680" s="2">
        <v>3746</v>
      </c>
      <c r="B680" s="1" t="s">
        <v>3207</v>
      </c>
      <c r="C680" s="8" t="s">
        <v>20266</v>
      </c>
      <c r="D680" s="12" t="s">
        <v>3265</v>
      </c>
      <c r="E680" s="13" t="s">
        <v>3</v>
      </c>
    </row>
    <row r="681" spans="1:5" s="7" customFormat="1" ht="28" x14ac:dyDescent="0.25">
      <c r="A681" s="2">
        <v>16991</v>
      </c>
      <c r="B681" s="1" t="s">
        <v>11555</v>
      </c>
      <c r="C681" s="8" t="s">
        <v>20266</v>
      </c>
      <c r="D681" s="12" t="s">
        <v>3265</v>
      </c>
      <c r="E681" s="13" t="s">
        <v>3</v>
      </c>
    </row>
    <row r="682" spans="1:5" s="7" customFormat="1" ht="28" x14ac:dyDescent="0.25">
      <c r="A682" s="2">
        <v>4623</v>
      </c>
      <c r="B682" s="1" t="s">
        <v>3930</v>
      </c>
      <c r="C682" s="8" t="s">
        <v>20266</v>
      </c>
      <c r="D682" s="12" t="s">
        <v>4052</v>
      </c>
      <c r="E682" s="13" t="s">
        <v>3</v>
      </c>
    </row>
    <row r="683" spans="1:5" s="7" customFormat="1" x14ac:dyDescent="0.25">
      <c r="A683" s="2">
        <v>17868</v>
      </c>
      <c r="B683" s="1" t="s">
        <v>11586</v>
      </c>
      <c r="C683" s="8" t="s">
        <v>20266</v>
      </c>
      <c r="D683" s="12" t="s">
        <v>4052</v>
      </c>
      <c r="E683" s="13" t="s">
        <v>3</v>
      </c>
    </row>
    <row r="684" spans="1:5" s="7" customFormat="1" x14ac:dyDescent="0.25">
      <c r="A684" s="2">
        <v>12104</v>
      </c>
      <c r="B684" s="1" t="s">
        <v>10424</v>
      </c>
      <c r="C684" s="8" t="s">
        <v>20266</v>
      </c>
      <c r="D684" s="12" t="s">
        <v>10448</v>
      </c>
      <c r="E684" s="13" t="s">
        <v>3</v>
      </c>
    </row>
    <row r="685" spans="1:5" s="7" customFormat="1" x14ac:dyDescent="0.25">
      <c r="A685" s="2">
        <v>25349</v>
      </c>
      <c r="B685" s="1" t="s">
        <v>11874</v>
      </c>
      <c r="C685" s="8" t="s">
        <v>20266</v>
      </c>
      <c r="D685" s="12" t="s">
        <v>10448</v>
      </c>
      <c r="E685" s="13" t="s">
        <v>3</v>
      </c>
    </row>
    <row r="686" spans="1:5" s="7" customFormat="1" x14ac:dyDescent="0.25">
      <c r="A686" s="2">
        <v>11760</v>
      </c>
      <c r="B686" s="1" t="s">
        <v>10149</v>
      </c>
      <c r="C686" s="14" t="s">
        <v>20266</v>
      </c>
      <c r="D686" s="12" t="s">
        <v>10158</v>
      </c>
      <c r="E686" s="13" t="s">
        <v>3</v>
      </c>
    </row>
    <row r="687" spans="1:5" s="7" customFormat="1" ht="56" x14ac:dyDescent="0.25">
      <c r="A687" s="2">
        <v>25005</v>
      </c>
      <c r="B687" s="1" t="s">
        <v>11859</v>
      </c>
      <c r="C687" s="14" t="s">
        <v>20266</v>
      </c>
      <c r="D687" s="12" t="s">
        <v>10158</v>
      </c>
      <c r="E687" s="13" t="s">
        <v>3</v>
      </c>
    </row>
    <row r="688" spans="1:5" s="7" customFormat="1" ht="56" x14ac:dyDescent="0.25">
      <c r="A688" s="2">
        <v>34113</v>
      </c>
      <c r="B688" s="1" t="s">
        <v>17798</v>
      </c>
      <c r="C688" s="14" t="s">
        <v>20266</v>
      </c>
      <c r="D688" s="12" t="s">
        <v>17828</v>
      </c>
      <c r="E688" s="13" t="s">
        <v>3</v>
      </c>
    </row>
    <row r="689" spans="1:5" s="7" customFormat="1" ht="56" x14ac:dyDescent="0.25">
      <c r="A689" s="2">
        <v>42818</v>
      </c>
      <c r="B689" s="1" t="s">
        <v>19078</v>
      </c>
      <c r="C689" s="14" t="s">
        <v>20266</v>
      </c>
      <c r="D689" s="12" t="s">
        <v>17828</v>
      </c>
      <c r="E689" s="13" t="s">
        <v>3</v>
      </c>
    </row>
    <row r="690" spans="1:5" s="7" customFormat="1" ht="56" x14ac:dyDescent="0.25">
      <c r="A690" s="2">
        <v>135</v>
      </c>
      <c r="B690" s="1" t="s">
        <v>131</v>
      </c>
      <c r="C690" s="14" t="s">
        <v>20266</v>
      </c>
      <c r="D690" s="12" t="s">
        <v>134</v>
      </c>
      <c r="E690" s="13" t="s">
        <v>3</v>
      </c>
    </row>
    <row r="691" spans="1:5" s="7" customFormat="1" ht="28" x14ac:dyDescent="0.25">
      <c r="A691" s="2">
        <v>13380</v>
      </c>
      <c r="B691" s="1" t="s">
        <v>11358</v>
      </c>
      <c r="C691" s="14" t="s">
        <v>20266</v>
      </c>
      <c r="D691" s="12" t="s">
        <v>134</v>
      </c>
      <c r="E691" s="13" t="s">
        <v>3</v>
      </c>
    </row>
    <row r="692" spans="1:5" s="7" customFormat="1" ht="28" x14ac:dyDescent="0.25">
      <c r="A692" s="2">
        <v>947</v>
      </c>
      <c r="B692" s="1" t="s">
        <v>813</v>
      </c>
      <c r="C692" s="14" t="s">
        <v>20266</v>
      </c>
      <c r="D692" s="12" t="s">
        <v>817</v>
      </c>
      <c r="E692" s="13" t="s">
        <v>3</v>
      </c>
    </row>
    <row r="693" spans="1:5" s="7" customFormat="1" x14ac:dyDescent="0.25">
      <c r="A693" s="2">
        <v>951</v>
      </c>
      <c r="B693" s="1" t="s">
        <v>813</v>
      </c>
      <c r="C693" s="14" t="s">
        <v>20266</v>
      </c>
      <c r="D693" s="12" t="s">
        <v>817</v>
      </c>
      <c r="E693" s="13" t="s">
        <v>3</v>
      </c>
    </row>
    <row r="694" spans="1:5" s="7" customFormat="1" x14ac:dyDescent="0.25">
      <c r="A694" s="2">
        <v>963</v>
      </c>
      <c r="B694" s="1" t="s">
        <v>813</v>
      </c>
      <c r="C694" s="14" t="s">
        <v>20266</v>
      </c>
      <c r="D694" s="12" t="s">
        <v>817</v>
      </c>
      <c r="E694" s="13" t="s">
        <v>3</v>
      </c>
    </row>
    <row r="695" spans="1:5" s="7" customFormat="1" ht="28" x14ac:dyDescent="0.25">
      <c r="A695" s="2">
        <v>14192</v>
      </c>
      <c r="B695" s="1" t="s">
        <v>11389</v>
      </c>
      <c r="C695" s="14" t="s">
        <v>20266</v>
      </c>
      <c r="D695" s="12" t="s">
        <v>817</v>
      </c>
      <c r="E695" s="13" t="s">
        <v>3</v>
      </c>
    </row>
    <row r="696" spans="1:5" s="7" customFormat="1" ht="28" x14ac:dyDescent="0.25">
      <c r="A696" s="2">
        <v>14196</v>
      </c>
      <c r="B696" s="1" t="s">
        <v>11389</v>
      </c>
      <c r="C696" s="14" t="s">
        <v>20266</v>
      </c>
      <c r="D696" s="12" t="s">
        <v>817</v>
      </c>
      <c r="E696" s="13" t="s">
        <v>3</v>
      </c>
    </row>
    <row r="697" spans="1:5" s="7" customFormat="1" x14ac:dyDescent="0.25">
      <c r="A697" s="2">
        <v>14208</v>
      </c>
      <c r="B697" s="1" t="s">
        <v>11389</v>
      </c>
      <c r="C697" s="14" t="s">
        <v>20266</v>
      </c>
      <c r="D697" s="12" t="s">
        <v>817</v>
      </c>
      <c r="E697" s="13" t="s">
        <v>3</v>
      </c>
    </row>
    <row r="698" spans="1:5" s="7" customFormat="1" x14ac:dyDescent="0.25">
      <c r="A698" s="2">
        <v>950</v>
      </c>
      <c r="B698" s="1" t="s">
        <v>813</v>
      </c>
      <c r="C698" s="14" t="s">
        <v>20266</v>
      </c>
      <c r="D698" s="12" t="s">
        <v>820</v>
      </c>
      <c r="E698" s="13" t="s">
        <v>3</v>
      </c>
    </row>
    <row r="699" spans="1:5" s="7" customFormat="1" x14ac:dyDescent="0.25">
      <c r="A699" s="2">
        <v>968</v>
      </c>
      <c r="B699" s="1" t="s">
        <v>813</v>
      </c>
      <c r="C699" s="14" t="s">
        <v>20266</v>
      </c>
      <c r="D699" s="12" t="s">
        <v>820</v>
      </c>
      <c r="E699" s="13" t="s">
        <v>3</v>
      </c>
    </row>
    <row r="700" spans="1:5" x14ac:dyDescent="0.25">
      <c r="A700" s="2">
        <v>14195</v>
      </c>
      <c r="B700" s="1" t="s">
        <v>11389</v>
      </c>
      <c r="C700" s="14" t="s">
        <v>20266</v>
      </c>
      <c r="D700" s="12" t="s">
        <v>820</v>
      </c>
      <c r="E700" s="13" t="s">
        <v>3</v>
      </c>
    </row>
    <row r="701" spans="1:5" x14ac:dyDescent="0.25">
      <c r="A701" s="2">
        <v>14213</v>
      </c>
      <c r="B701" s="1" t="s">
        <v>11389</v>
      </c>
      <c r="C701" s="14" t="s">
        <v>20266</v>
      </c>
      <c r="D701" s="12" t="s">
        <v>820</v>
      </c>
      <c r="E701" s="13" t="s">
        <v>3</v>
      </c>
    </row>
    <row r="702" spans="1:5" s="7" customFormat="1" x14ac:dyDescent="0.25">
      <c r="A702" s="2">
        <v>946</v>
      </c>
      <c r="B702" s="1" t="s">
        <v>813</v>
      </c>
      <c r="C702" s="14" t="s">
        <v>20266</v>
      </c>
      <c r="D702" s="12" t="s">
        <v>816</v>
      </c>
      <c r="E702" s="13" t="s">
        <v>3</v>
      </c>
    </row>
    <row r="703" spans="1:5" s="7" customFormat="1" x14ac:dyDescent="0.25">
      <c r="A703" s="2">
        <v>14191</v>
      </c>
      <c r="B703" s="1" t="s">
        <v>11389</v>
      </c>
      <c r="C703" s="14" t="s">
        <v>20266</v>
      </c>
      <c r="D703" s="12" t="s">
        <v>816</v>
      </c>
      <c r="E703" s="13" t="s">
        <v>3</v>
      </c>
    </row>
    <row r="704" spans="1:5" s="7" customFormat="1" x14ac:dyDescent="0.25">
      <c r="A704" s="2">
        <v>31796</v>
      </c>
      <c r="B704" s="1" t="s">
        <v>15671</v>
      </c>
      <c r="C704" s="14" t="s">
        <v>20266</v>
      </c>
      <c r="D704" s="12" t="s">
        <v>15710</v>
      </c>
      <c r="E704" s="13" t="s">
        <v>3</v>
      </c>
    </row>
    <row r="705" spans="1:5" s="7" customFormat="1" x14ac:dyDescent="0.25">
      <c r="A705" s="2">
        <v>40501</v>
      </c>
      <c r="B705" s="1" t="s">
        <v>18960</v>
      </c>
      <c r="C705" s="14" t="s">
        <v>20266</v>
      </c>
      <c r="D705" s="12" t="s">
        <v>15710</v>
      </c>
      <c r="E705" s="13" t="s">
        <v>3</v>
      </c>
    </row>
    <row r="706" spans="1:5" s="7" customFormat="1" x14ac:dyDescent="0.25">
      <c r="A706" s="2">
        <v>31795</v>
      </c>
      <c r="B706" s="1" t="s">
        <v>15671</v>
      </c>
      <c r="C706" s="14" t="s">
        <v>20266</v>
      </c>
      <c r="D706" s="12" t="s">
        <v>15709</v>
      </c>
      <c r="E706" s="13" t="s">
        <v>3</v>
      </c>
    </row>
    <row r="707" spans="1:5" s="7" customFormat="1" x14ac:dyDescent="0.25">
      <c r="A707" s="2">
        <v>40500</v>
      </c>
      <c r="B707" s="1" t="s">
        <v>18960</v>
      </c>
      <c r="C707" s="14" t="s">
        <v>20266</v>
      </c>
      <c r="D707" s="12" t="s">
        <v>15709</v>
      </c>
      <c r="E707" s="13" t="s">
        <v>3</v>
      </c>
    </row>
    <row r="708" spans="1:5" s="7" customFormat="1" x14ac:dyDescent="0.25">
      <c r="A708" s="2">
        <v>12820</v>
      </c>
      <c r="B708" s="1" t="s">
        <v>10989</v>
      </c>
      <c r="C708" s="14" t="s">
        <v>20266</v>
      </c>
      <c r="D708" s="12" t="s">
        <v>10999</v>
      </c>
      <c r="E708" s="13" t="s">
        <v>3</v>
      </c>
    </row>
    <row r="709" spans="1:5" s="7" customFormat="1" ht="28" x14ac:dyDescent="0.25">
      <c r="A709" s="2">
        <v>26065</v>
      </c>
      <c r="B709" s="1" t="s">
        <v>11891</v>
      </c>
      <c r="C709" s="14" t="s">
        <v>20266</v>
      </c>
      <c r="D709" s="12" t="s">
        <v>10999</v>
      </c>
      <c r="E709" s="13" t="s">
        <v>3</v>
      </c>
    </row>
    <row r="710" spans="1:5" s="7" customFormat="1" ht="28" x14ac:dyDescent="0.25">
      <c r="A710" s="2">
        <v>6523</v>
      </c>
      <c r="B710" s="1" t="s">
        <v>5712</v>
      </c>
      <c r="C710" s="14" t="s">
        <v>20266</v>
      </c>
      <c r="D710" s="12" t="s">
        <v>5733</v>
      </c>
      <c r="E710" s="13" t="s">
        <v>3</v>
      </c>
    </row>
    <row r="711" spans="1:5" s="7" customFormat="1" x14ac:dyDescent="0.25">
      <c r="A711" s="2">
        <v>19768</v>
      </c>
      <c r="B711" s="1" t="s">
        <v>11637</v>
      </c>
      <c r="C711" s="14" t="s">
        <v>20266</v>
      </c>
      <c r="D711" s="12" t="s">
        <v>5733</v>
      </c>
      <c r="E711" s="13" t="s">
        <v>3</v>
      </c>
    </row>
    <row r="712" spans="1:5" s="7" customFormat="1" x14ac:dyDescent="0.25">
      <c r="A712" s="2">
        <v>6516</v>
      </c>
      <c r="B712" s="1" t="s">
        <v>5712</v>
      </c>
      <c r="C712" s="14" t="s">
        <v>20266</v>
      </c>
      <c r="D712" s="12" t="s">
        <v>5726</v>
      </c>
      <c r="E712" s="13" t="s">
        <v>3</v>
      </c>
    </row>
    <row r="713" spans="1:5" s="7" customFormat="1" ht="28" x14ac:dyDescent="0.25">
      <c r="A713" s="2">
        <v>19761</v>
      </c>
      <c r="B713" s="1" t="s">
        <v>11637</v>
      </c>
      <c r="C713" s="14" t="s">
        <v>20266</v>
      </c>
      <c r="D713" s="12" t="s">
        <v>5726</v>
      </c>
      <c r="E713" s="13" t="s">
        <v>3</v>
      </c>
    </row>
    <row r="714" spans="1:5" s="7" customFormat="1" ht="28" x14ac:dyDescent="0.25">
      <c r="A714" s="2">
        <v>6519</v>
      </c>
      <c r="B714" s="1" t="s">
        <v>5712</v>
      </c>
      <c r="C714" s="14" t="s">
        <v>20266</v>
      </c>
      <c r="D714" s="12" t="s">
        <v>5729</v>
      </c>
      <c r="E714" s="13" t="s">
        <v>3</v>
      </c>
    </row>
    <row r="715" spans="1:5" s="7" customFormat="1" x14ac:dyDescent="0.25">
      <c r="A715" s="2">
        <v>19764</v>
      </c>
      <c r="B715" s="1" t="s">
        <v>11637</v>
      </c>
      <c r="C715" s="14" t="s">
        <v>20266</v>
      </c>
      <c r="D715" s="12" t="s">
        <v>5729</v>
      </c>
      <c r="E715" s="13" t="s">
        <v>3</v>
      </c>
    </row>
    <row r="716" spans="1:5" s="7" customFormat="1" x14ac:dyDescent="0.25">
      <c r="A716" s="2">
        <v>6518</v>
      </c>
      <c r="B716" s="1" t="s">
        <v>5712</v>
      </c>
      <c r="C716" s="14" t="s">
        <v>20266</v>
      </c>
      <c r="D716" s="12" t="s">
        <v>5728</v>
      </c>
      <c r="E716" s="13" t="s">
        <v>3</v>
      </c>
    </row>
    <row r="717" spans="1:5" s="7" customFormat="1" x14ac:dyDescent="0.25">
      <c r="A717" s="2">
        <v>19763</v>
      </c>
      <c r="B717" s="1" t="s">
        <v>11637</v>
      </c>
      <c r="C717" s="14" t="s">
        <v>20266</v>
      </c>
      <c r="D717" s="12" t="s">
        <v>5728</v>
      </c>
      <c r="E717" s="13" t="s">
        <v>3</v>
      </c>
    </row>
    <row r="718" spans="1:5" s="7" customFormat="1" x14ac:dyDescent="0.25">
      <c r="A718" s="2">
        <v>12525</v>
      </c>
      <c r="B718" s="1" t="s">
        <v>10719</v>
      </c>
      <c r="C718" s="8" t="s">
        <v>20266</v>
      </c>
      <c r="D718" s="12" t="s">
        <v>10754</v>
      </c>
      <c r="E718" s="13" t="s">
        <v>3</v>
      </c>
    </row>
    <row r="719" spans="1:5" s="7" customFormat="1" ht="28" x14ac:dyDescent="0.25">
      <c r="A719" s="2">
        <v>12526</v>
      </c>
      <c r="B719" s="1" t="s">
        <v>10719</v>
      </c>
      <c r="C719" s="8" t="s">
        <v>20266</v>
      </c>
      <c r="D719" s="12" t="s">
        <v>10754</v>
      </c>
      <c r="E719" s="13" t="s">
        <v>3</v>
      </c>
    </row>
    <row r="720" spans="1:5" s="7" customFormat="1" ht="28" x14ac:dyDescent="0.25">
      <c r="A720" s="2">
        <v>25770</v>
      </c>
      <c r="B720" s="1" t="s">
        <v>11880</v>
      </c>
      <c r="C720" s="8" t="s">
        <v>20266</v>
      </c>
      <c r="D720" s="12" t="s">
        <v>10754</v>
      </c>
      <c r="E720" s="13" t="s">
        <v>3</v>
      </c>
    </row>
    <row r="721" spans="1:5" s="7" customFormat="1" x14ac:dyDescent="0.25">
      <c r="A721" s="2">
        <v>25771</v>
      </c>
      <c r="B721" s="1" t="s">
        <v>11880</v>
      </c>
      <c r="C721" s="8" t="s">
        <v>20266</v>
      </c>
      <c r="D721" s="12" t="s">
        <v>10754</v>
      </c>
      <c r="E721" s="13" t="s">
        <v>3</v>
      </c>
    </row>
    <row r="722" spans="1:5" x14ac:dyDescent="0.25">
      <c r="A722" s="2">
        <v>31738</v>
      </c>
      <c r="B722" s="1" t="s">
        <v>15633</v>
      </c>
      <c r="C722" s="8" t="s">
        <v>20266</v>
      </c>
      <c r="D722" s="12" t="s">
        <v>15662</v>
      </c>
      <c r="E722" s="13" t="s">
        <v>3</v>
      </c>
    </row>
    <row r="723" spans="1:5" x14ac:dyDescent="0.25">
      <c r="A723" s="2">
        <v>40443</v>
      </c>
      <c r="B723" s="1" t="s">
        <v>18959</v>
      </c>
      <c r="C723" s="8" t="s">
        <v>20266</v>
      </c>
      <c r="D723" s="12" t="s">
        <v>19615</v>
      </c>
      <c r="E723" s="13" t="s">
        <v>3</v>
      </c>
    </row>
    <row r="724" spans="1:5" s="7" customFormat="1" x14ac:dyDescent="0.25">
      <c r="A724" s="2">
        <v>9422</v>
      </c>
      <c r="B724" s="1" t="s">
        <v>8209</v>
      </c>
      <c r="C724" s="8" t="s">
        <v>20266</v>
      </c>
      <c r="D724" s="12" t="s">
        <v>20217</v>
      </c>
      <c r="E724" s="13" t="s">
        <v>3</v>
      </c>
    </row>
    <row r="725" spans="1:5" s="7" customFormat="1" ht="28" x14ac:dyDescent="0.25">
      <c r="A725" s="2">
        <v>22667</v>
      </c>
      <c r="B725" s="1" t="s">
        <v>11739</v>
      </c>
      <c r="C725" s="8" t="s">
        <v>20266</v>
      </c>
      <c r="D725" s="12" t="s">
        <v>8211</v>
      </c>
      <c r="E725" s="13" t="s">
        <v>3</v>
      </c>
    </row>
    <row r="726" spans="1:5" s="7" customFormat="1" ht="28" x14ac:dyDescent="0.25">
      <c r="A726" s="2">
        <v>9704</v>
      </c>
      <c r="B726" s="1" t="s">
        <v>8404</v>
      </c>
      <c r="C726" s="8" t="s">
        <v>20266</v>
      </c>
      <c r="D726" s="12" t="s">
        <v>20216</v>
      </c>
      <c r="E726" s="13" t="s">
        <v>3</v>
      </c>
    </row>
    <row r="727" spans="1:5" s="7" customFormat="1" ht="28" x14ac:dyDescent="0.25">
      <c r="A727" s="2">
        <v>9709</v>
      </c>
      <c r="B727" s="1" t="s">
        <v>8404</v>
      </c>
      <c r="C727" s="8" t="s">
        <v>20266</v>
      </c>
      <c r="D727" s="12" t="s">
        <v>8405</v>
      </c>
      <c r="E727" s="13" t="s">
        <v>3</v>
      </c>
    </row>
    <row r="728" spans="1:5" s="7" customFormat="1" ht="28" x14ac:dyDescent="0.25">
      <c r="A728" s="2">
        <v>22949</v>
      </c>
      <c r="B728" s="1" t="s">
        <v>11767</v>
      </c>
      <c r="C728" s="8" t="s">
        <v>20266</v>
      </c>
      <c r="D728" s="12" t="s">
        <v>8405</v>
      </c>
      <c r="E728" s="13" t="s">
        <v>3</v>
      </c>
    </row>
    <row r="729" spans="1:5" s="7" customFormat="1" x14ac:dyDescent="0.25">
      <c r="A729" s="2">
        <v>22954</v>
      </c>
      <c r="B729" s="1" t="s">
        <v>11767</v>
      </c>
      <c r="C729" s="8" t="s">
        <v>20266</v>
      </c>
      <c r="D729" s="12" t="s">
        <v>8405</v>
      </c>
      <c r="E729" s="13" t="s">
        <v>3</v>
      </c>
    </row>
    <row r="730" spans="1:5" s="7" customFormat="1" x14ac:dyDescent="0.25">
      <c r="A730" s="2">
        <v>2679</v>
      </c>
      <c r="B730" s="1" t="s">
        <v>2341</v>
      </c>
      <c r="C730" s="8" t="s">
        <v>20266</v>
      </c>
      <c r="D730" s="12" t="s">
        <v>2350</v>
      </c>
      <c r="E730" s="13" t="s">
        <v>3</v>
      </c>
    </row>
    <row r="731" spans="1:5" s="7" customFormat="1" x14ac:dyDescent="0.25">
      <c r="A731" s="2">
        <v>15924</v>
      </c>
      <c r="B731" s="1" t="s">
        <v>11482</v>
      </c>
      <c r="C731" s="8" t="s">
        <v>20266</v>
      </c>
      <c r="D731" s="12" t="s">
        <v>2350</v>
      </c>
      <c r="E731" s="13" t="s">
        <v>3</v>
      </c>
    </row>
    <row r="732" spans="1:5" s="7" customFormat="1" x14ac:dyDescent="0.25">
      <c r="A732" s="2">
        <v>34136</v>
      </c>
      <c r="B732" s="1" t="s">
        <v>17845</v>
      </c>
      <c r="C732" s="8" t="s">
        <v>20266</v>
      </c>
      <c r="D732" s="12" t="s">
        <v>17849</v>
      </c>
      <c r="E732" s="13" t="s">
        <v>3</v>
      </c>
    </row>
    <row r="733" spans="1:5" s="7" customFormat="1" ht="28" x14ac:dyDescent="0.25">
      <c r="A733" s="2">
        <v>34137</v>
      </c>
      <c r="B733" s="1" t="s">
        <v>17845</v>
      </c>
      <c r="C733" s="8" t="s">
        <v>20266</v>
      </c>
      <c r="D733" s="12" t="s">
        <v>17849</v>
      </c>
      <c r="E733" s="13" t="s">
        <v>3</v>
      </c>
    </row>
    <row r="734" spans="1:5" s="7" customFormat="1" ht="28" x14ac:dyDescent="0.25">
      <c r="A734" s="2">
        <v>42841</v>
      </c>
      <c r="B734" s="1" t="s">
        <v>19080</v>
      </c>
      <c r="C734" s="8" t="s">
        <v>20266</v>
      </c>
      <c r="D734" s="12" t="s">
        <v>20899</v>
      </c>
      <c r="E734" s="13" t="s">
        <v>3</v>
      </c>
    </row>
    <row r="735" spans="1:5" s="7" customFormat="1" x14ac:dyDescent="0.25">
      <c r="A735" s="2">
        <v>42842</v>
      </c>
      <c r="B735" s="1" t="s">
        <v>19080</v>
      </c>
      <c r="C735" s="8" t="s">
        <v>20266</v>
      </c>
      <c r="D735" s="12" t="s">
        <v>20899</v>
      </c>
      <c r="E735" s="13" t="s">
        <v>3</v>
      </c>
    </row>
    <row r="736" spans="1:5" s="7" customFormat="1" x14ac:dyDescent="0.25">
      <c r="A736" s="2">
        <v>7083</v>
      </c>
      <c r="B736" s="1" t="s">
        <v>6199</v>
      </c>
      <c r="C736" s="8" t="s">
        <v>20266</v>
      </c>
      <c r="D736" s="12" t="s">
        <v>20898</v>
      </c>
      <c r="E736" s="13" t="s">
        <v>3</v>
      </c>
    </row>
    <row r="737" spans="1:5" s="7" customFormat="1" x14ac:dyDescent="0.25">
      <c r="A737" s="2">
        <v>20328</v>
      </c>
      <c r="B737" s="1" t="s">
        <v>11651</v>
      </c>
      <c r="C737" s="8" t="s">
        <v>20266</v>
      </c>
      <c r="D737" s="12" t="s">
        <v>6240</v>
      </c>
      <c r="E737" s="13" t="s">
        <v>3</v>
      </c>
    </row>
    <row r="738" spans="1:5" s="7" customFormat="1" x14ac:dyDescent="0.25">
      <c r="A738" s="2">
        <v>29938</v>
      </c>
      <c r="B738" s="1" t="s">
        <v>14066</v>
      </c>
      <c r="C738" s="8" t="s">
        <v>20266</v>
      </c>
      <c r="D738" s="12" t="s">
        <v>20897</v>
      </c>
      <c r="E738" s="13" t="s">
        <v>3</v>
      </c>
    </row>
    <row r="739" spans="1:5" s="7" customFormat="1" ht="28" x14ac:dyDescent="0.25">
      <c r="A739" s="2">
        <v>38643</v>
      </c>
      <c r="B739" s="1" t="s">
        <v>18868</v>
      </c>
      <c r="C739" s="8" t="s">
        <v>20266</v>
      </c>
      <c r="D739" s="12" t="s">
        <v>14099</v>
      </c>
      <c r="E739" s="13" t="s">
        <v>3</v>
      </c>
    </row>
    <row r="740" spans="1:5" s="7" customFormat="1" ht="28" x14ac:dyDescent="0.25">
      <c r="A740" s="2">
        <v>34430</v>
      </c>
      <c r="B740" s="1" t="s">
        <v>18092</v>
      </c>
      <c r="C740" s="8" t="s">
        <v>20266</v>
      </c>
      <c r="D740" s="12" t="s">
        <v>20896</v>
      </c>
      <c r="E740" s="13" t="s">
        <v>3</v>
      </c>
    </row>
    <row r="741" spans="1:5" s="7" customFormat="1" ht="28" x14ac:dyDescent="0.25">
      <c r="A741" s="2">
        <v>43135</v>
      </c>
      <c r="B741" s="1" t="s">
        <v>19112</v>
      </c>
      <c r="C741" s="8" t="s">
        <v>20266</v>
      </c>
      <c r="D741" s="12" t="s">
        <v>18095</v>
      </c>
      <c r="E741" s="13" t="s">
        <v>3</v>
      </c>
    </row>
    <row r="742" spans="1:5" s="7" customFormat="1" ht="28" x14ac:dyDescent="0.25">
      <c r="A742" s="2">
        <v>26539</v>
      </c>
      <c r="B742" s="1" t="s">
        <v>11952</v>
      </c>
      <c r="C742" s="8" t="s">
        <v>20266</v>
      </c>
      <c r="D742" s="12" t="s">
        <v>20895</v>
      </c>
      <c r="E742" s="13" t="s">
        <v>3</v>
      </c>
    </row>
    <row r="743" spans="1:5" s="7" customFormat="1" x14ac:dyDescent="0.25">
      <c r="A743" s="2">
        <v>35244</v>
      </c>
      <c r="B743" s="1" t="s">
        <v>18716</v>
      </c>
      <c r="C743" s="8" t="s">
        <v>20266</v>
      </c>
      <c r="D743" s="12" t="s">
        <v>11957</v>
      </c>
      <c r="E743" s="13" t="s">
        <v>3</v>
      </c>
    </row>
    <row r="744" spans="1:5" s="7" customFormat="1" x14ac:dyDescent="0.25">
      <c r="A744" s="2">
        <v>26540</v>
      </c>
      <c r="B744" s="1" t="s">
        <v>11952</v>
      </c>
      <c r="C744" s="8" t="s">
        <v>20266</v>
      </c>
      <c r="D744" s="12" t="s">
        <v>20894</v>
      </c>
      <c r="E744" s="13" t="s">
        <v>3</v>
      </c>
    </row>
    <row r="745" spans="1:5" s="7" customFormat="1" x14ac:dyDescent="0.25">
      <c r="A745" s="2">
        <v>35245</v>
      </c>
      <c r="B745" s="1" t="s">
        <v>18716</v>
      </c>
      <c r="C745" s="8" t="s">
        <v>20266</v>
      </c>
      <c r="D745" s="12" t="s">
        <v>11958</v>
      </c>
      <c r="E745" s="13" t="s">
        <v>3</v>
      </c>
    </row>
    <row r="746" spans="1:5" s="7" customFormat="1" ht="28" x14ac:dyDescent="0.25">
      <c r="A746" s="2">
        <v>880</v>
      </c>
      <c r="B746" s="1" t="s">
        <v>769</v>
      </c>
      <c r="C746" s="8" t="s">
        <v>20266</v>
      </c>
      <c r="D746" s="12" t="s">
        <v>20900</v>
      </c>
      <c r="E746" s="13" t="s">
        <v>3</v>
      </c>
    </row>
    <row r="747" spans="1:5" s="7" customFormat="1" ht="28" x14ac:dyDescent="0.25">
      <c r="A747" s="2">
        <v>14125</v>
      </c>
      <c r="B747" s="1" t="s">
        <v>11386</v>
      </c>
      <c r="C747" s="8" t="s">
        <v>20266</v>
      </c>
      <c r="D747" s="12" t="s">
        <v>770</v>
      </c>
      <c r="E747" s="13" t="s">
        <v>3</v>
      </c>
    </row>
    <row r="748" spans="1:5" s="7" customFormat="1" x14ac:dyDescent="0.25">
      <c r="A748" s="2">
        <v>32520</v>
      </c>
      <c r="B748" s="1" t="s">
        <v>16368</v>
      </c>
      <c r="C748" s="8" t="s">
        <v>20266</v>
      </c>
      <c r="D748" s="12" t="s">
        <v>20889</v>
      </c>
      <c r="E748" s="13" t="s">
        <v>3</v>
      </c>
    </row>
    <row r="749" spans="1:5" s="7" customFormat="1" x14ac:dyDescent="0.25">
      <c r="A749" s="2">
        <v>41225</v>
      </c>
      <c r="B749" s="1" t="s">
        <v>18992</v>
      </c>
      <c r="C749" s="8" t="s">
        <v>20266</v>
      </c>
      <c r="D749" s="12" t="s">
        <v>16372</v>
      </c>
      <c r="E749" s="13" t="s">
        <v>3</v>
      </c>
    </row>
    <row r="750" spans="1:5" s="7" customFormat="1" ht="42" x14ac:dyDescent="0.25">
      <c r="A750" s="2">
        <v>29937</v>
      </c>
      <c r="B750" s="1" t="s">
        <v>14066</v>
      </c>
      <c r="C750" s="8" t="s">
        <v>20266</v>
      </c>
      <c r="D750" s="12" t="s">
        <v>20890</v>
      </c>
      <c r="E750" s="13" t="s">
        <v>3</v>
      </c>
    </row>
    <row r="751" spans="1:5" s="7" customFormat="1" ht="42" x14ac:dyDescent="0.25">
      <c r="A751" s="2">
        <v>38642</v>
      </c>
      <c r="B751" s="1" t="s">
        <v>18868</v>
      </c>
      <c r="C751" s="8" t="s">
        <v>20266</v>
      </c>
      <c r="D751" s="12" t="s">
        <v>14098</v>
      </c>
      <c r="E751" s="13" t="s">
        <v>3</v>
      </c>
    </row>
    <row r="752" spans="1:5" s="7" customFormat="1" x14ac:dyDescent="0.25">
      <c r="A752" s="2">
        <v>29569</v>
      </c>
      <c r="B752" s="1" t="s">
        <v>13729</v>
      </c>
      <c r="C752" s="8" t="s">
        <v>20266</v>
      </c>
      <c r="D752" s="12" t="s">
        <v>20891</v>
      </c>
      <c r="E752" s="13" t="s">
        <v>3</v>
      </c>
    </row>
    <row r="753" spans="1:5" s="7" customFormat="1" x14ac:dyDescent="0.25">
      <c r="A753" s="2">
        <v>38274</v>
      </c>
      <c r="B753" s="1" t="s">
        <v>18839</v>
      </c>
      <c r="C753" s="8" t="s">
        <v>20266</v>
      </c>
      <c r="D753" s="12" t="s">
        <v>13762</v>
      </c>
      <c r="E753" s="13" t="s">
        <v>3</v>
      </c>
    </row>
    <row r="754" spans="1:5" s="7" customFormat="1" x14ac:dyDescent="0.25">
      <c r="A754" s="2">
        <v>7053</v>
      </c>
      <c r="B754" s="1" t="s">
        <v>6199</v>
      </c>
      <c r="C754" s="8" t="s">
        <v>20266</v>
      </c>
      <c r="D754" s="12" t="s">
        <v>6218</v>
      </c>
      <c r="E754" s="13" t="s">
        <v>3</v>
      </c>
    </row>
    <row r="755" spans="1:5" s="7" customFormat="1" x14ac:dyDescent="0.25">
      <c r="A755" s="2">
        <v>20298</v>
      </c>
      <c r="B755" s="1" t="s">
        <v>11651</v>
      </c>
      <c r="C755" s="8" t="s">
        <v>20266</v>
      </c>
      <c r="D755" s="12" t="s">
        <v>6218</v>
      </c>
      <c r="E755" s="13" t="s">
        <v>3</v>
      </c>
    </row>
    <row r="756" spans="1:5" s="7" customFormat="1" x14ac:dyDescent="0.25">
      <c r="A756" s="2">
        <v>34284</v>
      </c>
      <c r="B756" s="1" t="s">
        <v>17970</v>
      </c>
      <c r="C756" s="8" t="s">
        <v>20266</v>
      </c>
      <c r="D756" s="12" t="s">
        <v>22838</v>
      </c>
      <c r="E756" s="13" t="s">
        <v>3</v>
      </c>
    </row>
    <row r="757" spans="1:5" s="7" customFormat="1" x14ac:dyDescent="0.25">
      <c r="A757" s="2">
        <v>42989</v>
      </c>
      <c r="B757" s="1" t="s">
        <v>19094</v>
      </c>
      <c r="C757" s="8" t="s">
        <v>20266</v>
      </c>
      <c r="D757" s="12" t="s">
        <v>17974</v>
      </c>
      <c r="E757" s="13" t="s">
        <v>3</v>
      </c>
    </row>
    <row r="758" spans="1:5" x14ac:dyDescent="0.25">
      <c r="A758" s="2">
        <v>8114</v>
      </c>
      <c r="B758" s="1" t="s">
        <v>7109</v>
      </c>
      <c r="C758" s="8" t="s">
        <v>20266</v>
      </c>
      <c r="D758" s="12" t="s">
        <v>22861</v>
      </c>
      <c r="E758" s="13" t="s">
        <v>3</v>
      </c>
    </row>
    <row r="759" spans="1:5" x14ac:dyDescent="0.25">
      <c r="A759" s="2">
        <v>21359</v>
      </c>
      <c r="B759" s="1" t="s">
        <v>11682</v>
      </c>
      <c r="C759" s="8" t="s">
        <v>20266</v>
      </c>
      <c r="D759" s="12" t="s">
        <v>7126</v>
      </c>
      <c r="E759" s="13" t="s">
        <v>3</v>
      </c>
    </row>
    <row r="760" spans="1:5" x14ac:dyDescent="0.25">
      <c r="A760" s="2">
        <v>7044</v>
      </c>
      <c r="B760" s="1" t="s">
        <v>6199</v>
      </c>
      <c r="C760" s="8" t="s">
        <v>20266</v>
      </c>
      <c r="D760" s="12" t="s">
        <v>22607</v>
      </c>
      <c r="E760" s="13" t="s">
        <v>3</v>
      </c>
    </row>
    <row r="761" spans="1:5" x14ac:dyDescent="0.25">
      <c r="A761" s="2">
        <v>20289</v>
      </c>
      <c r="B761" s="1" t="s">
        <v>11651</v>
      </c>
      <c r="C761" s="8" t="s">
        <v>20266</v>
      </c>
      <c r="D761" s="12" t="s">
        <v>6213</v>
      </c>
      <c r="E761" s="13" t="s">
        <v>3</v>
      </c>
    </row>
    <row r="762" spans="1:5" s="7" customFormat="1" x14ac:dyDescent="0.25">
      <c r="A762" s="2">
        <v>7040</v>
      </c>
      <c r="B762" s="1" t="s">
        <v>6199</v>
      </c>
      <c r="C762" s="8" t="s">
        <v>20266</v>
      </c>
      <c r="D762" s="12" t="s">
        <v>6209</v>
      </c>
      <c r="E762" s="13" t="s">
        <v>3</v>
      </c>
    </row>
    <row r="763" spans="1:5" s="7" customFormat="1" x14ac:dyDescent="0.25">
      <c r="A763" s="2">
        <v>7049</v>
      </c>
      <c r="B763" s="1" t="s">
        <v>6199</v>
      </c>
      <c r="C763" s="8" t="s">
        <v>20266</v>
      </c>
      <c r="D763" s="12" t="s">
        <v>6209</v>
      </c>
      <c r="E763" s="13" t="s">
        <v>3</v>
      </c>
    </row>
    <row r="764" spans="1:5" s="7" customFormat="1" x14ac:dyDescent="0.25">
      <c r="A764" s="2">
        <v>7066</v>
      </c>
      <c r="B764" s="1" t="s">
        <v>6199</v>
      </c>
      <c r="C764" s="8" t="s">
        <v>20266</v>
      </c>
      <c r="D764" s="12" t="s">
        <v>6209</v>
      </c>
      <c r="E764" s="13" t="s">
        <v>3</v>
      </c>
    </row>
    <row r="765" spans="1:5" s="7" customFormat="1" x14ac:dyDescent="0.25">
      <c r="A765" s="2">
        <v>7073</v>
      </c>
      <c r="B765" s="1" t="s">
        <v>6199</v>
      </c>
      <c r="C765" s="8" t="s">
        <v>20266</v>
      </c>
      <c r="D765" s="12" t="s">
        <v>6209</v>
      </c>
      <c r="E765" s="13" t="s">
        <v>3</v>
      </c>
    </row>
    <row r="766" spans="1:5" s="7" customFormat="1" x14ac:dyDescent="0.25">
      <c r="A766" s="2">
        <v>7079</v>
      </c>
      <c r="B766" s="1" t="s">
        <v>6199</v>
      </c>
      <c r="C766" s="8" t="s">
        <v>20266</v>
      </c>
      <c r="D766" s="12" t="s">
        <v>6209</v>
      </c>
      <c r="E766" s="13" t="s">
        <v>3</v>
      </c>
    </row>
    <row r="767" spans="1:5" s="7" customFormat="1" x14ac:dyDescent="0.25">
      <c r="A767" s="2">
        <v>7087</v>
      </c>
      <c r="B767" s="1" t="s">
        <v>6199</v>
      </c>
      <c r="C767" s="8" t="s">
        <v>20266</v>
      </c>
      <c r="D767" s="12" t="s">
        <v>6209</v>
      </c>
      <c r="E767" s="13" t="s">
        <v>3</v>
      </c>
    </row>
    <row r="768" spans="1:5" s="7" customFormat="1" x14ac:dyDescent="0.25">
      <c r="A768" s="2">
        <v>20285</v>
      </c>
      <c r="B768" s="1" t="s">
        <v>11651</v>
      </c>
      <c r="C768" s="8" t="s">
        <v>20266</v>
      </c>
      <c r="D768" s="12" t="s">
        <v>6209</v>
      </c>
      <c r="E768" s="13" t="s">
        <v>3</v>
      </c>
    </row>
    <row r="769" spans="1:5" s="7" customFormat="1" x14ac:dyDescent="0.25">
      <c r="A769" s="2">
        <v>20294</v>
      </c>
      <c r="B769" s="1" t="s">
        <v>11651</v>
      </c>
      <c r="C769" s="8" t="s">
        <v>20266</v>
      </c>
      <c r="D769" s="12" t="s">
        <v>6209</v>
      </c>
      <c r="E769" s="13" t="s">
        <v>3</v>
      </c>
    </row>
    <row r="770" spans="1:5" s="7" customFormat="1" x14ac:dyDescent="0.25">
      <c r="A770" s="2">
        <v>20311</v>
      </c>
      <c r="B770" s="1" t="s">
        <v>11651</v>
      </c>
      <c r="C770" s="8" t="s">
        <v>20266</v>
      </c>
      <c r="D770" s="12" t="s">
        <v>6209</v>
      </c>
      <c r="E770" s="13" t="s">
        <v>3</v>
      </c>
    </row>
    <row r="771" spans="1:5" s="7" customFormat="1" x14ac:dyDescent="0.25">
      <c r="A771" s="2">
        <v>20318</v>
      </c>
      <c r="B771" s="1" t="s">
        <v>11651</v>
      </c>
      <c r="C771" s="8" t="s">
        <v>20266</v>
      </c>
      <c r="D771" s="12" t="s">
        <v>6209</v>
      </c>
      <c r="E771" s="13" t="s">
        <v>3</v>
      </c>
    </row>
    <row r="772" spans="1:5" x14ac:dyDescent="0.25">
      <c r="A772" s="2">
        <v>20324</v>
      </c>
      <c r="B772" s="1" t="s">
        <v>11651</v>
      </c>
      <c r="C772" s="8" t="s">
        <v>20266</v>
      </c>
      <c r="D772" s="12" t="s">
        <v>6209</v>
      </c>
      <c r="E772" s="13" t="s">
        <v>3</v>
      </c>
    </row>
    <row r="773" spans="1:5" x14ac:dyDescent="0.25">
      <c r="A773" s="2">
        <v>20332</v>
      </c>
      <c r="B773" s="1" t="s">
        <v>11651</v>
      </c>
      <c r="C773" s="8" t="s">
        <v>20266</v>
      </c>
      <c r="D773" s="12" t="s">
        <v>6209</v>
      </c>
      <c r="E773" s="13" t="s">
        <v>3</v>
      </c>
    </row>
    <row r="774" spans="1:5" s="7" customFormat="1" x14ac:dyDescent="0.25">
      <c r="A774" s="2">
        <v>8115</v>
      </c>
      <c r="B774" s="1" t="s">
        <v>7109</v>
      </c>
      <c r="C774" s="8" t="s">
        <v>20266</v>
      </c>
      <c r="D774" s="12" t="s">
        <v>22882</v>
      </c>
      <c r="E774" s="13" t="s">
        <v>3</v>
      </c>
    </row>
    <row r="775" spans="1:5" s="7" customFormat="1" x14ac:dyDescent="0.25">
      <c r="A775" s="2">
        <v>21360</v>
      </c>
      <c r="B775" s="1" t="s">
        <v>11682</v>
      </c>
      <c r="C775" s="8" t="s">
        <v>20266</v>
      </c>
      <c r="D775" s="12" t="s">
        <v>7127</v>
      </c>
      <c r="E775" s="13" t="s">
        <v>3</v>
      </c>
    </row>
    <row r="776" spans="1:5" s="7" customFormat="1" x14ac:dyDescent="0.25">
      <c r="A776" s="2">
        <v>8188</v>
      </c>
      <c r="B776" s="1" t="s">
        <v>7150</v>
      </c>
      <c r="C776" s="8" t="s">
        <v>20266</v>
      </c>
      <c r="D776" s="12" t="s">
        <v>7175</v>
      </c>
      <c r="E776" s="13" t="s">
        <v>3</v>
      </c>
    </row>
    <row r="777" spans="1:5" s="7" customFormat="1" x14ac:dyDescent="0.25">
      <c r="A777" s="2">
        <v>21433</v>
      </c>
      <c r="B777" s="1" t="s">
        <v>11683</v>
      </c>
      <c r="C777" s="8" t="s">
        <v>20266</v>
      </c>
      <c r="D777" s="12" t="s">
        <v>7175</v>
      </c>
      <c r="E777" s="13" t="s">
        <v>3</v>
      </c>
    </row>
    <row r="778" spans="1:5" s="7" customFormat="1" x14ac:dyDescent="0.25">
      <c r="A778" s="2">
        <v>8189</v>
      </c>
      <c r="B778" s="1" t="s">
        <v>7150</v>
      </c>
      <c r="C778" s="8" t="s">
        <v>20266</v>
      </c>
      <c r="D778" s="12" t="s">
        <v>7176</v>
      </c>
      <c r="E778" s="13" t="s">
        <v>3</v>
      </c>
    </row>
    <row r="779" spans="1:5" s="7" customFormat="1" x14ac:dyDescent="0.25">
      <c r="A779" s="2">
        <v>21434</v>
      </c>
      <c r="B779" s="1" t="s">
        <v>11683</v>
      </c>
      <c r="C779" s="8" t="s">
        <v>20266</v>
      </c>
      <c r="D779" s="12" t="s">
        <v>7176</v>
      </c>
      <c r="E779" s="13" t="s">
        <v>3</v>
      </c>
    </row>
    <row r="780" spans="1:5" s="7" customFormat="1" x14ac:dyDescent="0.25">
      <c r="A780" s="2">
        <v>8192</v>
      </c>
      <c r="B780" s="1" t="s">
        <v>7150</v>
      </c>
      <c r="C780" s="8" t="s">
        <v>20266</v>
      </c>
      <c r="D780" s="12" t="s">
        <v>7179</v>
      </c>
      <c r="E780" s="13" t="s">
        <v>3</v>
      </c>
    </row>
    <row r="781" spans="1:5" s="7" customFormat="1" x14ac:dyDescent="0.25">
      <c r="A781" s="2">
        <v>21437</v>
      </c>
      <c r="B781" s="1" t="s">
        <v>11683</v>
      </c>
      <c r="C781" s="8" t="s">
        <v>20266</v>
      </c>
      <c r="D781" s="12" t="s">
        <v>7179</v>
      </c>
      <c r="E781" s="13" t="s">
        <v>3</v>
      </c>
    </row>
    <row r="782" spans="1:5" s="7" customFormat="1" x14ac:dyDescent="0.25">
      <c r="A782" s="2">
        <v>8183</v>
      </c>
      <c r="B782" s="1" t="s">
        <v>7150</v>
      </c>
      <c r="C782" s="8" t="s">
        <v>20266</v>
      </c>
      <c r="D782" s="12" t="s">
        <v>7172</v>
      </c>
      <c r="E782" s="13" t="s">
        <v>3</v>
      </c>
    </row>
    <row r="783" spans="1:5" s="7" customFormat="1" x14ac:dyDescent="0.25">
      <c r="A783" s="2">
        <v>21428</v>
      </c>
      <c r="B783" s="1" t="s">
        <v>11683</v>
      </c>
      <c r="C783" s="8" t="s">
        <v>20266</v>
      </c>
      <c r="D783" s="12" t="s">
        <v>7172</v>
      </c>
      <c r="E783" s="13" t="s">
        <v>3</v>
      </c>
    </row>
    <row r="784" spans="1:5" s="7" customFormat="1" x14ac:dyDescent="0.25">
      <c r="A784" s="2">
        <v>7054</v>
      </c>
      <c r="B784" s="1" t="s">
        <v>6199</v>
      </c>
      <c r="C784" s="8" t="s">
        <v>20266</v>
      </c>
      <c r="D784" s="12" t="s">
        <v>22908</v>
      </c>
      <c r="E784" s="13" t="s">
        <v>3</v>
      </c>
    </row>
    <row r="785" spans="1:5" s="7" customFormat="1" x14ac:dyDescent="0.25">
      <c r="A785" s="2">
        <v>20299</v>
      </c>
      <c r="B785" s="1" t="s">
        <v>11651</v>
      </c>
      <c r="C785" s="8" t="s">
        <v>20266</v>
      </c>
      <c r="D785" s="12" t="s">
        <v>6219</v>
      </c>
      <c r="E785" s="13" t="s">
        <v>3</v>
      </c>
    </row>
    <row r="786" spans="1:5" s="7" customFormat="1" x14ac:dyDescent="0.25">
      <c r="A786" s="2">
        <v>34064</v>
      </c>
      <c r="B786" s="1" t="s">
        <v>17774</v>
      </c>
      <c r="C786" s="8" t="s">
        <v>20266</v>
      </c>
      <c r="D786" s="12" t="s">
        <v>22915</v>
      </c>
      <c r="E786" s="13" t="s">
        <v>3</v>
      </c>
    </row>
    <row r="787" spans="1:5" s="7" customFormat="1" x14ac:dyDescent="0.25">
      <c r="A787" s="2">
        <v>42769</v>
      </c>
      <c r="B787" s="1" t="s">
        <v>19075</v>
      </c>
      <c r="C787" s="8" t="s">
        <v>20266</v>
      </c>
      <c r="D787" s="12" t="s">
        <v>17787</v>
      </c>
      <c r="E787" s="13" t="s">
        <v>3</v>
      </c>
    </row>
    <row r="788" spans="1:5" s="7" customFormat="1" ht="28" x14ac:dyDescent="0.25">
      <c r="A788" s="2">
        <v>34062</v>
      </c>
      <c r="B788" s="1" t="s">
        <v>17774</v>
      </c>
      <c r="C788" s="8" t="s">
        <v>20266</v>
      </c>
      <c r="D788" s="12" t="s">
        <v>22916</v>
      </c>
      <c r="E788" s="13" t="s">
        <v>3</v>
      </c>
    </row>
    <row r="789" spans="1:5" s="7" customFormat="1" ht="28" x14ac:dyDescent="0.25">
      <c r="A789" s="2">
        <v>42767</v>
      </c>
      <c r="B789" s="1" t="s">
        <v>19075</v>
      </c>
      <c r="C789" s="8" t="s">
        <v>20266</v>
      </c>
      <c r="D789" s="12" t="s">
        <v>17785</v>
      </c>
      <c r="E789" s="13" t="s">
        <v>3</v>
      </c>
    </row>
    <row r="790" spans="1:5" s="7" customFormat="1" x14ac:dyDescent="0.25">
      <c r="A790" s="2">
        <v>3306</v>
      </c>
      <c r="B790" s="1" t="s">
        <v>2887</v>
      </c>
      <c r="C790" s="8" t="s">
        <v>20266</v>
      </c>
      <c r="D790" s="12" t="s">
        <v>22957</v>
      </c>
      <c r="E790" s="13" t="s">
        <v>3</v>
      </c>
    </row>
    <row r="791" spans="1:5" s="7" customFormat="1" x14ac:dyDescent="0.25">
      <c r="A791" s="2">
        <v>16551</v>
      </c>
      <c r="B791" s="1" t="s">
        <v>11522</v>
      </c>
      <c r="C791" s="8" t="s">
        <v>20266</v>
      </c>
      <c r="D791" s="12" t="s">
        <v>2891</v>
      </c>
      <c r="E791" s="13" t="s">
        <v>3</v>
      </c>
    </row>
    <row r="792" spans="1:5" s="7" customFormat="1" x14ac:dyDescent="0.25">
      <c r="A792" s="2">
        <v>10925</v>
      </c>
      <c r="B792" s="1" t="s">
        <v>9371</v>
      </c>
      <c r="C792" s="8" t="s">
        <v>23523</v>
      </c>
      <c r="D792" s="12" t="s">
        <v>9422</v>
      </c>
      <c r="E792" s="13" t="s">
        <v>3</v>
      </c>
    </row>
    <row r="793" spans="1:5" s="7" customFormat="1" x14ac:dyDescent="0.25">
      <c r="A793" s="2">
        <v>24170</v>
      </c>
      <c r="B793" s="1" t="s">
        <v>11840</v>
      </c>
      <c r="C793" s="8" t="s">
        <v>20266</v>
      </c>
      <c r="D793" s="12" t="s">
        <v>22658</v>
      </c>
      <c r="E793" s="13" t="s">
        <v>3</v>
      </c>
    </row>
    <row r="794" spans="1:5" s="7" customFormat="1" x14ac:dyDescent="0.25">
      <c r="A794" s="2">
        <v>28345</v>
      </c>
      <c r="B794" s="1" t="s">
        <v>13075</v>
      </c>
      <c r="C794" s="8" t="s">
        <v>20266</v>
      </c>
      <c r="D794" s="12" t="s">
        <v>9422</v>
      </c>
      <c r="E794" s="13" t="s">
        <v>3</v>
      </c>
    </row>
    <row r="795" spans="1:5" s="7" customFormat="1" x14ac:dyDescent="0.25">
      <c r="A795" s="2">
        <v>37050</v>
      </c>
      <c r="B795" s="1" t="s">
        <v>18788</v>
      </c>
      <c r="C795" s="8" t="s">
        <v>20266</v>
      </c>
      <c r="D795" s="12" t="s">
        <v>9422</v>
      </c>
      <c r="E795" s="13" t="s">
        <v>3</v>
      </c>
    </row>
    <row r="796" spans="1:5" s="7" customFormat="1" x14ac:dyDescent="0.25">
      <c r="A796" s="2">
        <v>32552</v>
      </c>
      <c r="B796" s="1" t="s">
        <v>16397</v>
      </c>
      <c r="C796" s="8" t="s">
        <v>20266</v>
      </c>
      <c r="D796" s="12" t="s">
        <v>23074</v>
      </c>
      <c r="E796" s="13" t="s">
        <v>3</v>
      </c>
    </row>
    <row r="797" spans="1:5" s="7" customFormat="1" x14ac:dyDescent="0.25">
      <c r="A797" s="2">
        <v>41257</v>
      </c>
      <c r="B797" s="1" t="s">
        <v>18995</v>
      </c>
      <c r="C797" s="8" t="s">
        <v>20266</v>
      </c>
      <c r="D797" s="12" t="s">
        <v>16402</v>
      </c>
      <c r="E797" s="13" t="s">
        <v>3</v>
      </c>
    </row>
    <row r="798" spans="1:5" s="7" customFormat="1" x14ac:dyDescent="0.25">
      <c r="A798" s="2">
        <v>32362</v>
      </c>
      <c r="B798" s="1" t="s">
        <v>16219</v>
      </c>
      <c r="C798" s="8" t="s">
        <v>20266</v>
      </c>
      <c r="D798" s="12" t="s">
        <v>16226</v>
      </c>
      <c r="E798" s="13" t="s">
        <v>3</v>
      </c>
    </row>
    <row r="799" spans="1:5" s="7" customFormat="1" x14ac:dyDescent="0.25">
      <c r="A799" s="2">
        <v>41067</v>
      </c>
      <c r="B799" s="1" t="s">
        <v>18984</v>
      </c>
      <c r="C799" s="8" t="s">
        <v>20266</v>
      </c>
      <c r="D799" s="12" t="s">
        <v>16226</v>
      </c>
      <c r="E799" s="13" t="s">
        <v>3</v>
      </c>
    </row>
    <row r="800" spans="1:5" s="7" customFormat="1" x14ac:dyDescent="0.25">
      <c r="A800" s="2">
        <v>32363</v>
      </c>
      <c r="B800" s="1" t="s">
        <v>16219</v>
      </c>
      <c r="C800" s="8" t="s">
        <v>20266</v>
      </c>
      <c r="D800" s="12" t="s">
        <v>23187</v>
      </c>
      <c r="E800" s="13" t="s">
        <v>3</v>
      </c>
    </row>
    <row r="801" spans="1:5" s="7" customFormat="1" x14ac:dyDescent="0.25">
      <c r="A801" s="2">
        <v>41068</v>
      </c>
      <c r="B801" s="1" t="s">
        <v>18984</v>
      </c>
      <c r="C801" s="8" t="s">
        <v>20266</v>
      </c>
      <c r="D801" s="12" t="s">
        <v>16227</v>
      </c>
      <c r="E801" s="13" t="s">
        <v>3</v>
      </c>
    </row>
    <row r="802" spans="1:5" s="7" customFormat="1" x14ac:dyDescent="0.25">
      <c r="A802" s="2">
        <v>32551</v>
      </c>
      <c r="B802" s="1" t="s">
        <v>16397</v>
      </c>
      <c r="C802" s="8" t="s">
        <v>20266</v>
      </c>
      <c r="D802" s="12" t="s">
        <v>16401</v>
      </c>
      <c r="E802" s="13" t="s">
        <v>3</v>
      </c>
    </row>
    <row r="803" spans="1:5" s="7" customFormat="1" x14ac:dyDescent="0.25">
      <c r="A803" s="2">
        <v>41256</v>
      </c>
      <c r="B803" s="1" t="s">
        <v>18995</v>
      </c>
      <c r="C803" s="8" t="s">
        <v>20266</v>
      </c>
      <c r="D803" s="12" t="s">
        <v>16401</v>
      </c>
      <c r="E803" s="13" t="s">
        <v>3</v>
      </c>
    </row>
    <row r="804" spans="1:5" s="7" customFormat="1" x14ac:dyDescent="0.25">
      <c r="A804" s="2">
        <v>357</v>
      </c>
      <c r="B804" s="1" t="s">
        <v>309</v>
      </c>
      <c r="C804" s="8" t="s">
        <v>20266</v>
      </c>
      <c r="D804" s="12" t="s">
        <v>325</v>
      </c>
      <c r="E804" s="13" t="s">
        <v>3</v>
      </c>
    </row>
    <row r="805" spans="1:5" s="7" customFormat="1" x14ac:dyDescent="0.25">
      <c r="A805" s="2">
        <v>13602</v>
      </c>
      <c r="B805" s="1" t="s">
        <v>11372</v>
      </c>
      <c r="C805" s="8" t="s">
        <v>20266</v>
      </c>
      <c r="D805" s="12" t="s">
        <v>325</v>
      </c>
      <c r="E805" s="13" t="s">
        <v>3</v>
      </c>
    </row>
    <row r="806" spans="1:5" s="7" customFormat="1" x14ac:dyDescent="0.25">
      <c r="A806" s="2">
        <v>5533</v>
      </c>
      <c r="B806" s="1" t="s">
        <v>4855</v>
      </c>
      <c r="C806" s="8" t="s">
        <v>20266</v>
      </c>
      <c r="D806" s="12" t="s">
        <v>4857</v>
      </c>
      <c r="E806" s="13" t="s">
        <v>3</v>
      </c>
    </row>
    <row r="807" spans="1:5" s="7" customFormat="1" x14ac:dyDescent="0.25">
      <c r="A807" s="2">
        <v>18778</v>
      </c>
      <c r="B807" s="1" t="s">
        <v>11608</v>
      </c>
      <c r="C807" s="8" t="s">
        <v>20266</v>
      </c>
      <c r="D807" s="12" t="s">
        <v>4857</v>
      </c>
      <c r="E807" s="13" t="s">
        <v>3</v>
      </c>
    </row>
    <row r="808" spans="1:5" s="7" customFormat="1" x14ac:dyDescent="0.25">
      <c r="A808" s="2">
        <v>5540</v>
      </c>
      <c r="B808" s="1" t="s">
        <v>4855</v>
      </c>
      <c r="C808" s="8" t="s">
        <v>20266</v>
      </c>
      <c r="D808" s="12" t="s">
        <v>23228</v>
      </c>
      <c r="E808" s="13" t="s">
        <v>3</v>
      </c>
    </row>
    <row r="809" spans="1:5" s="7" customFormat="1" x14ac:dyDescent="0.25">
      <c r="A809" s="2">
        <v>18785</v>
      </c>
      <c r="B809" s="1" t="s">
        <v>11608</v>
      </c>
      <c r="C809" s="8" t="s">
        <v>20266</v>
      </c>
      <c r="D809" s="12" t="s">
        <v>4863</v>
      </c>
      <c r="E809" s="13" t="s">
        <v>3</v>
      </c>
    </row>
    <row r="810" spans="1:5" s="7" customFormat="1" x14ac:dyDescent="0.25">
      <c r="A810" s="2">
        <v>2140</v>
      </c>
      <c r="B810" s="1" t="s">
        <v>1848</v>
      </c>
      <c r="C810" s="8" t="s">
        <v>20266</v>
      </c>
      <c r="D810" s="12" t="s">
        <v>1869</v>
      </c>
      <c r="E810" s="13" t="s">
        <v>3</v>
      </c>
    </row>
    <row r="811" spans="1:5" s="7" customFormat="1" x14ac:dyDescent="0.25">
      <c r="A811" s="2">
        <v>15385</v>
      </c>
      <c r="B811" s="1" t="s">
        <v>11442</v>
      </c>
      <c r="C811" s="8" t="s">
        <v>20266</v>
      </c>
      <c r="D811" s="12" t="s">
        <v>1869</v>
      </c>
      <c r="E811" s="13" t="s">
        <v>3</v>
      </c>
    </row>
    <row r="812" spans="1:5" s="7" customFormat="1" x14ac:dyDescent="0.25">
      <c r="A812" s="2">
        <v>29201</v>
      </c>
      <c r="B812" s="1" t="s">
        <v>13484</v>
      </c>
      <c r="C812" s="8" t="s">
        <v>20266</v>
      </c>
      <c r="D812" s="12" t="s">
        <v>22022</v>
      </c>
      <c r="E812" s="13" t="s">
        <v>3</v>
      </c>
    </row>
    <row r="813" spans="1:5" s="7" customFormat="1" x14ac:dyDescent="0.25">
      <c r="A813" s="2">
        <v>37906</v>
      </c>
      <c r="B813" s="1" t="s">
        <v>18825</v>
      </c>
      <c r="C813" s="8" t="s">
        <v>20266</v>
      </c>
      <c r="D813" s="12" t="s">
        <v>13502</v>
      </c>
      <c r="E813" s="13" t="s">
        <v>3</v>
      </c>
    </row>
    <row r="814" spans="1:5" s="7" customFormat="1" x14ac:dyDescent="0.25">
      <c r="A814" s="2">
        <v>7055</v>
      </c>
      <c r="B814" s="1" t="s">
        <v>6199</v>
      </c>
      <c r="C814" s="8" t="s">
        <v>20266</v>
      </c>
      <c r="D814" s="12" t="s">
        <v>22023</v>
      </c>
      <c r="E814" s="13" t="s">
        <v>3</v>
      </c>
    </row>
    <row r="815" spans="1:5" s="7" customFormat="1" x14ac:dyDescent="0.25">
      <c r="A815" s="2">
        <v>20300</v>
      </c>
      <c r="B815" s="1" t="s">
        <v>11651</v>
      </c>
      <c r="C815" s="8" t="s">
        <v>20266</v>
      </c>
      <c r="D815" s="12" t="s">
        <v>6220</v>
      </c>
      <c r="E815" s="13" t="s">
        <v>3</v>
      </c>
    </row>
    <row r="816" spans="1:5" s="7" customFormat="1" x14ac:dyDescent="0.25">
      <c r="A816" s="2">
        <v>925</v>
      </c>
      <c r="B816" s="1" t="s">
        <v>786</v>
      </c>
      <c r="C816" s="8" t="s">
        <v>20266</v>
      </c>
      <c r="D816" s="12" t="s">
        <v>22026</v>
      </c>
      <c r="E816" s="13" t="s">
        <v>3</v>
      </c>
    </row>
    <row r="817" spans="1:5" s="7" customFormat="1" x14ac:dyDescent="0.25">
      <c r="A817" s="2">
        <v>14170</v>
      </c>
      <c r="B817" s="1" t="s">
        <v>11387</v>
      </c>
      <c r="C817" s="8" t="s">
        <v>20266</v>
      </c>
      <c r="D817" s="12" t="s">
        <v>795</v>
      </c>
      <c r="E817" s="13" t="s">
        <v>3</v>
      </c>
    </row>
    <row r="818" spans="1:5" s="7" customFormat="1" x14ac:dyDescent="0.25">
      <c r="A818" s="2">
        <v>4478</v>
      </c>
      <c r="B818" s="1" t="s">
        <v>3900</v>
      </c>
      <c r="C818" s="8" t="s">
        <v>20266</v>
      </c>
      <c r="D818" s="12" t="s">
        <v>22027</v>
      </c>
      <c r="E818" s="13" t="s">
        <v>3</v>
      </c>
    </row>
    <row r="819" spans="1:5" s="7" customFormat="1" x14ac:dyDescent="0.25">
      <c r="A819" s="2">
        <v>17723</v>
      </c>
      <c r="B819" s="1" t="s">
        <v>11584</v>
      </c>
      <c r="C819" s="8" t="s">
        <v>20266</v>
      </c>
      <c r="D819" s="12" t="s">
        <v>3912</v>
      </c>
      <c r="E819" s="13" t="s">
        <v>3</v>
      </c>
    </row>
    <row r="820" spans="1:5" s="7" customFormat="1" x14ac:dyDescent="0.25">
      <c r="A820" s="2">
        <v>5990</v>
      </c>
      <c r="B820" s="1" t="s">
        <v>5120</v>
      </c>
      <c r="C820" s="8" t="s">
        <v>20266</v>
      </c>
      <c r="D820" s="12" t="s">
        <v>5276</v>
      </c>
      <c r="E820" s="13" t="s">
        <v>3</v>
      </c>
    </row>
    <row r="821" spans="1:5" s="7" customFormat="1" x14ac:dyDescent="0.25">
      <c r="A821" s="2">
        <v>19235</v>
      </c>
      <c r="B821" s="1" t="s">
        <v>11623</v>
      </c>
      <c r="C821" s="8" t="s">
        <v>20266</v>
      </c>
      <c r="D821" s="12" t="s">
        <v>22029</v>
      </c>
      <c r="E821" s="13" t="s">
        <v>3</v>
      </c>
    </row>
    <row r="822" spans="1:5" s="7" customFormat="1" x14ac:dyDescent="0.25">
      <c r="A822" s="6">
        <v>11874</v>
      </c>
      <c r="B822" s="7" t="s">
        <v>10244</v>
      </c>
      <c r="C822" s="11" t="s">
        <v>20266</v>
      </c>
      <c r="D822" s="9" t="s">
        <v>10253</v>
      </c>
      <c r="E822" s="10" t="s">
        <v>3</v>
      </c>
    </row>
    <row r="823" spans="1:5" s="7" customFormat="1" x14ac:dyDescent="0.25">
      <c r="A823" s="6">
        <v>25119</v>
      </c>
      <c r="B823" s="7" t="s">
        <v>11865</v>
      </c>
      <c r="C823" s="11" t="s">
        <v>20266</v>
      </c>
      <c r="D823" s="9" t="s">
        <v>10253</v>
      </c>
      <c r="E823" s="10" t="s">
        <v>3</v>
      </c>
    </row>
    <row r="824" spans="1:5" s="7" customFormat="1" x14ac:dyDescent="0.25">
      <c r="A824" s="6">
        <v>27290</v>
      </c>
      <c r="B824" s="7" t="s">
        <v>12608</v>
      </c>
      <c r="C824" s="11" t="s">
        <v>20266</v>
      </c>
      <c r="D824" s="9" t="s">
        <v>10253</v>
      </c>
      <c r="E824" s="10" t="s">
        <v>3</v>
      </c>
    </row>
    <row r="825" spans="1:5" s="7" customFormat="1" x14ac:dyDescent="0.25">
      <c r="A825" s="6">
        <v>35995</v>
      </c>
      <c r="B825" s="7" t="s">
        <v>18759</v>
      </c>
      <c r="C825" s="11" t="s">
        <v>20266</v>
      </c>
      <c r="D825" s="9" t="s">
        <v>10253</v>
      </c>
      <c r="E825" s="10" t="s">
        <v>3</v>
      </c>
    </row>
    <row r="826" spans="1:5" s="7" customFormat="1" ht="28" x14ac:dyDescent="0.25">
      <c r="A826" s="6">
        <v>4258</v>
      </c>
      <c r="B826" s="7" t="s">
        <v>3719</v>
      </c>
      <c r="C826" s="11" t="s">
        <v>20266</v>
      </c>
      <c r="D826" s="9" t="s">
        <v>3724</v>
      </c>
      <c r="E826" s="10" t="s">
        <v>3</v>
      </c>
    </row>
    <row r="827" spans="1:5" s="7" customFormat="1" ht="28" x14ac:dyDescent="0.25">
      <c r="A827" s="6">
        <v>17503</v>
      </c>
      <c r="B827" s="7" t="s">
        <v>11576</v>
      </c>
      <c r="C827" s="11" t="s">
        <v>20266</v>
      </c>
      <c r="D827" s="9" t="s">
        <v>3724</v>
      </c>
      <c r="E827" s="10" t="s">
        <v>3</v>
      </c>
    </row>
    <row r="828" spans="1:5" s="7" customFormat="1" x14ac:dyDescent="0.25">
      <c r="A828" s="6">
        <v>33399</v>
      </c>
      <c r="B828" s="7" t="s">
        <v>17166</v>
      </c>
      <c r="C828" s="11" t="s">
        <v>20266</v>
      </c>
      <c r="D828" s="9" t="s">
        <v>17177</v>
      </c>
      <c r="E828" s="10" t="s">
        <v>3</v>
      </c>
    </row>
    <row r="829" spans="1:5" s="7" customFormat="1" x14ac:dyDescent="0.25">
      <c r="A829" s="6">
        <v>42104</v>
      </c>
      <c r="B829" s="7" t="s">
        <v>19036</v>
      </c>
      <c r="C829" s="11" t="s">
        <v>20266</v>
      </c>
      <c r="D829" s="9" t="s">
        <v>17177</v>
      </c>
      <c r="E829" s="10" t="s">
        <v>3</v>
      </c>
    </row>
    <row r="830" spans="1:5" s="7" customFormat="1" ht="28" x14ac:dyDescent="0.25">
      <c r="A830" s="6">
        <v>7444</v>
      </c>
      <c r="B830" s="7" t="s">
        <v>6562</v>
      </c>
      <c r="C830" s="11" t="s">
        <v>20266</v>
      </c>
      <c r="D830" s="9" t="s">
        <v>6580</v>
      </c>
      <c r="E830" s="10" t="s">
        <v>3</v>
      </c>
    </row>
    <row r="831" spans="1:5" s="7" customFormat="1" ht="28" x14ac:dyDescent="0.25">
      <c r="A831" s="6">
        <v>20689</v>
      </c>
      <c r="B831" s="7" t="s">
        <v>11663</v>
      </c>
      <c r="C831" s="11" t="s">
        <v>20266</v>
      </c>
      <c r="D831" s="9" t="s">
        <v>6580</v>
      </c>
      <c r="E831" s="10" t="s">
        <v>3</v>
      </c>
    </row>
    <row r="832" spans="1:5" s="7" customFormat="1" ht="28" x14ac:dyDescent="0.25">
      <c r="A832" s="6">
        <v>2288</v>
      </c>
      <c r="B832" s="7" t="s">
        <v>2002</v>
      </c>
      <c r="C832" s="8" t="s">
        <v>20266</v>
      </c>
      <c r="D832" s="9" t="s">
        <v>2007</v>
      </c>
      <c r="E832" s="10" t="s">
        <v>3</v>
      </c>
    </row>
    <row r="833" spans="1:5" s="7" customFormat="1" ht="28" x14ac:dyDescent="0.25">
      <c r="A833" s="6">
        <v>15533</v>
      </c>
      <c r="B833" s="7" t="s">
        <v>11455</v>
      </c>
      <c r="C833" s="8" t="s">
        <v>20266</v>
      </c>
      <c r="D833" s="9" t="s">
        <v>2007</v>
      </c>
      <c r="E833" s="10" t="s">
        <v>3</v>
      </c>
    </row>
    <row r="834" spans="1:5" s="7" customFormat="1" x14ac:dyDescent="0.25">
      <c r="A834" s="6">
        <v>10363</v>
      </c>
      <c r="B834" s="7" t="s">
        <v>8897</v>
      </c>
      <c r="C834" s="8" t="s">
        <v>20266</v>
      </c>
      <c r="D834" s="9" t="s">
        <v>8910</v>
      </c>
      <c r="E834" s="10" t="s">
        <v>3</v>
      </c>
    </row>
    <row r="835" spans="1:5" s="7" customFormat="1" x14ac:dyDescent="0.25">
      <c r="A835" s="6">
        <v>23608</v>
      </c>
      <c r="B835" s="7" t="s">
        <v>11826</v>
      </c>
      <c r="C835" s="8" t="s">
        <v>20266</v>
      </c>
      <c r="D835" s="9" t="s">
        <v>8910</v>
      </c>
      <c r="E835" s="10" t="s">
        <v>3</v>
      </c>
    </row>
    <row r="836" spans="1:5" s="7" customFormat="1" x14ac:dyDescent="0.25">
      <c r="A836" s="6">
        <v>34254</v>
      </c>
      <c r="B836" s="7" t="s">
        <v>17933</v>
      </c>
      <c r="C836" s="8" t="s">
        <v>20266</v>
      </c>
      <c r="D836" s="9" t="s">
        <v>17945</v>
      </c>
      <c r="E836" s="10" t="s">
        <v>3</v>
      </c>
    </row>
    <row r="837" spans="1:5" s="7" customFormat="1" x14ac:dyDescent="0.25">
      <c r="A837" s="6">
        <v>42959</v>
      </c>
      <c r="B837" s="7" t="s">
        <v>19091</v>
      </c>
      <c r="C837" s="8" t="s">
        <v>20266</v>
      </c>
      <c r="D837" s="9" t="s">
        <v>17945</v>
      </c>
      <c r="E837" s="10" t="s">
        <v>3</v>
      </c>
    </row>
    <row r="838" spans="1:5" s="7" customFormat="1" x14ac:dyDescent="0.25">
      <c r="A838" s="6">
        <v>34928</v>
      </c>
      <c r="B838" s="7" t="s">
        <v>18527</v>
      </c>
      <c r="C838" s="8" t="s">
        <v>20266</v>
      </c>
      <c r="D838" s="9" t="s">
        <v>18531</v>
      </c>
      <c r="E838" s="10" t="s">
        <v>3</v>
      </c>
    </row>
    <row r="839" spans="1:5" s="7" customFormat="1" x14ac:dyDescent="0.25">
      <c r="A839" s="6">
        <v>43633</v>
      </c>
      <c r="B839" s="7" t="s">
        <v>19142</v>
      </c>
      <c r="C839" s="8" t="s">
        <v>20266</v>
      </c>
      <c r="D839" s="9" t="s">
        <v>18531</v>
      </c>
      <c r="E839" s="10" t="s">
        <v>3</v>
      </c>
    </row>
    <row r="840" spans="1:5" s="7" customFormat="1" x14ac:dyDescent="0.25">
      <c r="A840" s="6">
        <v>27730</v>
      </c>
      <c r="B840" s="7" t="s">
        <v>12934</v>
      </c>
      <c r="C840" s="8" t="s">
        <v>20266</v>
      </c>
      <c r="D840" s="9" t="s">
        <v>12951</v>
      </c>
      <c r="E840" s="10" t="s">
        <v>3</v>
      </c>
    </row>
    <row r="841" spans="1:5" s="7" customFormat="1" x14ac:dyDescent="0.25">
      <c r="A841" s="6">
        <v>36435</v>
      </c>
      <c r="B841" s="7" t="s">
        <v>18773</v>
      </c>
      <c r="C841" s="8" t="s">
        <v>20266</v>
      </c>
      <c r="D841" s="9" t="s">
        <v>12951</v>
      </c>
      <c r="E841" s="10" t="s">
        <v>3</v>
      </c>
    </row>
    <row r="842" spans="1:5" s="7" customFormat="1" x14ac:dyDescent="0.25">
      <c r="A842" s="6">
        <v>11106</v>
      </c>
      <c r="B842" s="7" t="s">
        <v>9576</v>
      </c>
      <c r="C842" s="8" t="s">
        <v>20266</v>
      </c>
      <c r="D842" s="9" t="s">
        <v>9585</v>
      </c>
      <c r="E842" s="10" t="s">
        <v>3</v>
      </c>
    </row>
    <row r="843" spans="1:5" s="7" customFormat="1" x14ac:dyDescent="0.25">
      <c r="A843" s="6">
        <v>24351</v>
      </c>
      <c r="B843" s="7" t="s">
        <v>11844</v>
      </c>
      <c r="C843" s="8" t="s">
        <v>20266</v>
      </c>
      <c r="D843" s="9" t="s">
        <v>9585</v>
      </c>
      <c r="E843" s="10" t="s">
        <v>3</v>
      </c>
    </row>
    <row r="844" spans="1:5" x14ac:dyDescent="0.25">
      <c r="A844" s="6">
        <v>28526</v>
      </c>
      <c r="B844" s="7" t="s">
        <v>13079</v>
      </c>
      <c r="C844" s="8" t="s">
        <v>20266</v>
      </c>
      <c r="D844" s="9" t="s">
        <v>9585</v>
      </c>
      <c r="E844" s="10" t="s">
        <v>3</v>
      </c>
    </row>
    <row r="845" spans="1:5" x14ac:dyDescent="0.25">
      <c r="A845" s="6">
        <v>37231</v>
      </c>
      <c r="B845" s="7" t="s">
        <v>18792</v>
      </c>
      <c r="C845" s="8" t="s">
        <v>20266</v>
      </c>
      <c r="D845" s="9" t="s">
        <v>9585</v>
      </c>
      <c r="E845" s="10" t="s">
        <v>3</v>
      </c>
    </row>
    <row r="846" spans="1:5" x14ac:dyDescent="0.25">
      <c r="A846" s="6">
        <v>3202</v>
      </c>
      <c r="B846" s="7" t="s">
        <v>2795</v>
      </c>
      <c r="C846" s="8" t="s">
        <v>20266</v>
      </c>
      <c r="D846" s="9" t="s">
        <v>2798</v>
      </c>
      <c r="E846" s="10" t="s">
        <v>3</v>
      </c>
    </row>
    <row r="847" spans="1:5" x14ac:dyDescent="0.25">
      <c r="A847" s="6">
        <v>16447</v>
      </c>
      <c r="B847" s="7" t="s">
        <v>11513</v>
      </c>
      <c r="C847" s="8" t="s">
        <v>20266</v>
      </c>
      <c r="D847" s="9" t="s">
        <v>2798</v>
      </c>
      <c r="E847" s="10" t="s">
        <v>3</v>
      </c>
    </row>
    <row r="848" spans="1:5" s="7" customFormat="1" ht="28" x14ac:dyDescent="0.25">
      <c r="A848" s="6">
        <v>30265</v>
      </c>
      <c r="B848" s="7" t="s">
        <v>14327</v>
      </c>
      <c r="C848" s="8" t="s">
        <v>20266</v>
      </c>
      <c r="D848" s="9" t="s">
        <v>14335</v>
      </c>
      <c r="E848" s="10" t="s">
        <v>3</v>
      </c>
    </row>
    <row r="849" spans="1:5" s="7" customFormat="1" ht="28" x14ac:dyDescent="0.25">
      <c r="A849" s="6">
        <v>38970</v>
      </c>
      <c r="B849" s="7" t="s">
        <v>18895</v>
      </c>
      <c r="C849" s="8" t="s">
        <v>20266</v>
      </c>
      <c r="D849" s="9" t="s">
        <v>14335</v>
      </c>
      <c r="E849" s="10" t="s">
        <v>3</v>
      </c>
    </row>
    <row r="850" spans="1:5" s="7" customFormat="1" ht="28" x14ac:dyDescent="0.25">
      <c r="A850" s="6">
        <v>11405</v>
      </c>
      <c r="B850" s="7" t="s">
        <v>9816</v>
      </c>
      <c r="C850" s="8" t="s">
        <v>20266</v>
      </c>
      <c r="D850" s="9" t="s">
        <v>9851</v>
      </c>
      <c r="E850" s="10" t="s">
        <v>3</v>
      </c>
    </row>
    <row r="851" spans="1:5" s="7" customFormat="1" ht="28" x14ac:dyDescent="0.25">
      <c r="A851" s="6">
        <v>24650</v>
      </c>
      <c r="B851" s="7" t="s">
        <v>11850</v>
      </c>
      <c r="C851" s="8" t="s">
        <v>20266</v>
      </c>
      <c r="D851" s="9" t="s">
        <v>9851</v>
      </c>
      <c r="E851" s="10" t="s">
        <v>3</v>
      </c>
    </row>
    <row r="852" spans="1:5" s="7" customFormat="1" x14ac:dyDescent="0.25">
      <c r="A852" s="6">
        <v>11445</v>
      </c>
      <c r="B852" s="7" t="s">
        <v>9816</v>
      </c>
      <c r="C852" s="8" t="s">
        <v>20266</v>
      </c>
      <c r="D852" s="9" t="s">
        <v>9889</v>
      </c>
      <c r="E852" s="10" t="s">
        <v>3</v>
      </c>
    </row>
    <row r="853" spans="1:5" s="7" customFormat="1" x14ac:dyDescent="0.25">
      <c r="A853" s="6">
        <v>24690</v>
      </c>
      <c r="B853" s="7" t="s">
        <v>11850</v>
      </c>
      <c r="C853" s="8" t="s">
        <v>20266</v>
      </c>
      <c r="D853" s="9" t="s">
        <v>9889</v>
      </c>
      <c r="E853" s="10" t="s">
        <v>3</v>
      </c>
    </row>
    <row r="854" spans="1:5" ht="42" x14ac:dyDescent="0.25">
      <c r="A854" s="6">
        <v>10529</v>
      </c>
      <c r="B854" s="7" t="s">
        <v>9011</v>
      </c>
      <c r="C854" s="8" t="s">
        <v>20266</v>
      </c>
      <c r="D854" s="9" t="s">
        <v>9061</v>
      </c>
      <c r="E854" s="10" t="s">
        <v>3</v>
      </c>
    </row>
    <row r="855" spans="1:5" ht="42" x14ac:dyDescent="0.25">
      <c r="A855" s="6">
        <v>23774</v>
      </c>
      <c r="B855" s="7" t="s">
        <v>11836</v>
      </c>
      <c r="C855" s="8" t="s">
        <v>20266</v>
      </c>
      <c r="D855" s="9" t="s">
        <v>9061</v>
      </c>
      <c r="E855" s="10" t="s">
        <v>3</v>
      </c>
    </row>
    <row r="856" spans="1:5" s="7" customFormat="1" ht="28" x14ac:dyDescent="0.25">
      <c r="A856" s="6">
        <v>27949</v>
      </c>
      <c r="B856" s="7" t="s">
        <v>13071</v>
      </c>
      <c r="C856" s="8" t="s">
        <v>20266</v>
      </c>
      <c r="D856" s="9" t="s">
        <v>9061</v>
      </c>
      <c r="E856" s="10" t="s">
        <v>3</v>
      </c>
    </row>
    <row r="857" spans="1:5" s="7" customFormat="1" ht="28" x14ac:dyDescent="0.25">
      <c r="A857" s="6">
        <v>36654</v>
      </c>
      <c r="B857" s="7" t="s">
        <v>18784</v>
      </c>
      <c r="C857" s="8" t="s">
        <v>20266</v>
      </c>
      <c r="D857" s="9" t="s">
        <v>9061</v>
      </c>
      <c r="E857" s="10" t="s">
        <v>3</v>
      </c>
    </row>
    <row r="858" spans="1:5" x14ac:dyDescent="0.25">
      <c r="A858" s="6">
        <v>6946</v>
      </c>
      <c r="B858" s="7" t="s">
        <v>6110</v>
      </c>
      <c r="C858" s="8" t="s">
        <v>20266</v>
      </c>
      <c r="D858" s="9" t="s">
        <v>6118</v>
      </c>
      <c r="E858" s="10" t="s">
        <v>3</v>
      </c>
    </row>
    <row r="859" spans="1:5" x14ac:dyDescent="0.25">
      <c r="A859" s="6">
        <v>20191</v>
      </c>
      <c r="B859" s="7" t="s">
        <v>11650</v>
      </c>
      <c r="C859" s="8" t="s">
        <v>20266</v>
      </c>
      <c r="D859" s="9" t="s">
        <v>6118</v>
      </c>
      <c r="E859" s="10" t="s">
        <v>3</v>
      </c>
    </row>
    <row r="860" spans="1:5" ht="28" x14ac:dyDescent="0.25">
      <c r="A860" s="6">
        <v>4713</v>
      </c>
      <c r="B860" s="7" t="s">
        <v>3930</v>
      </c>
      <c r="C860" s="8" t="s">
        <v>20266</v>
      </c>
      <c r="D860" s="9" t="s">
        <v>4140</v>
      </c>
      <c r="E860" s="10" t="s">
        <v>3</v>
      </c>
    </row>
    <row r="861" spans="1:5" ht="28" x14ac:dyDescent="0.25">
      <c r="A861" s="6">
        <v>17958</v>
      </c>
      <c r="B861" s="7" t="s">
        <v>11586</v>
      </c>
      <c r="C861" s="8" t="s">
        <v>20266</v>
      </c>
      <c r="D861" s="9" t="s">
        <v>4140</v>
      </c>
      <c r="E861" s="10" t="s">
        <v>3</v>
      </c>
    </row>
    <row r="862" spans="1:5" s="7" customFormat="1" x14ac:dyDescent="0.25">
      <c r="A862" s="6">
        <v>1236</v>
      </c>
      <c r="B862" s="7" t="s">
        <v>1052</v>
      </c>
      <c r="C862" s="8" t="s">
        <v>20266</v>
      </c>
      <c r="D862" s="9" t="s">
        <v>1078</v>
      </c>
      <c r="E862" s="10" t="s">
        <v>3</v>
      </c>
    </row>
    <row r="863" spans="1:5" s="7" customFormat="1" x14ac:dyDescent="0.25">
      <c r="A863" s="6">
        <v>14481</v>
      </c>
      <c r="B863" s="7" t="s">
        <v>11403</v>
      </c>
      <c r="C863" s="8" t="s">
        <v>20266</v>
      </c>
      <c r="D863" s="9" t="s">
        <v>1078</v>
      </c>
      <c r="E863" s="10" t="s">
        <v>3</v>
      </c>
    </row>
    <row r="864" spans="1:5" s="7" customFormat="1" x14ac:dyDescent="0.25">
      <c r="A864" s="6">
        <v>3037</v>
      </c>
      <c r="B864" s="7" t="s">
        <v>2643</v>
      </c>
      <c r="C864" s="8" t="s">
        <v>20266</v>
      </c>
      <c r="D864" s="9" t="s">
        <v>2649</v>
      </c>
      <c r="E864" s="10" t="s">
        <v>3</v>
      </c>
    </row>
    <row r="865" spans="1:5" s="7" customFormat="1" x14ac:dyDescent="0.25">
      <c r="A865" s="6">
        <v>16282</v>
      </c>
      <c r="B865" s="7" t="s">
        <v>11504</v>
      </c>
      <c r="C865" s="8" t="s">
        <v>20266</v>
      </c>
      <c r="D865" s="9" t="s">
        <v>2649</v>
      </c>
      <c r="E865" s="10" t="s">
        <v>3</v>
      </c>
    </row>
    <row r="866" spans="1:5" s="7" customFormat="1" ht="28" x14ac:dyDescent="0.25">
      <c r="A866" s="6">
        <v>2845</v>
      </c>
      <c r="B866" s="7" t="s">
        <v>2477</v>
      </c>
      <c r="C866" s="8" t="s">
        <v>20266</v>
      </c>
      <c r="D866" s="9" t="s">
        <v>2485</v>
      </c>
      <c r="E866" s="10" t="s">
        <v>3</v>
      </c>
    </row>
    <row r="867" spans="1:5" s="7" customFormat="1" ht="28" x14ac:dyDescent="0.25">
      <c r="A867" s="6">
        <v>16090</v>
      </c>
      <c r="B867" s="7" t="s">
        <v>11493</v>
      </c>
      <c r="C867" s="8" t="s">
        <v>20266</v>
      </c>
      <c r="D867" s="9" t="s">
        <v>2485</v>
      </c>
      <c r="E867" s="10" t="s">
        <v>3</v>
      </c>
    </row>
    <row r="868" spans="1:5" s="7" customFormat="1" x14ac:dyDescent="0.25">
      <c r="A868" s="6">
        <v>5363</v>
      </c>
      <c r="B868" s="7" t="s">
        <v>4666</v>
      </c>
      <c r="C868" s="8" t="s">
        <v>20266</v>
      </c>
      <c r="D868" s="9" t="s">
        <v>4692</v>
      </c>
      <c r="E868" s="10" t="s">
        <v>3</v>
      </c>
    </row>
    <row r="869" spans="1:5" s="7" customFormat="1" x14ac:dyDescent="0.25">
      <c r="A869" s="6">
        <v>18608</v>
      </c>
      <c r="B869" s="7" t="s">
        <v>11597</v>
      </c>
      <c r="C869" s="8" t="s">
        <v>20266</v>
      </c>
      <c r="D869" s="9" t="s">
        <v>4692</v>
      </c>
      <c r="E869" s="10" t="s">
        <v>3</v>
      </c>
    </row>
    <row r="870" spans="1:5" s="7" customFormat="1" x14ac:dyDescent="0.25">
      <c r="A870" s="6">
        <v>11432</v>
      </c>
      <c r="B870" s="7" t="s">
        <v>9816</v>
      </c>
      <c r="C870" s="8" t="s">
        <v>20266</v>
      </c>
      <c r="D870" s="9" t="s">
        <v>9876</v>
      </c>
      <c r="E870" s="10" t="s">
        <v>3</v>
      </c>
    </row>
    <row r="871" spans="1:5" s="7" customFormat="1" x14ac:dyDescent="0.25">
      <c r="A871" s="6">
        <v>24677</v>
      </c>
      <c r="B871" s="7" t="s">
        <v>11850</v>
      </c>
      <c r="C871" s="8" t="s">
        <v>20266</v>
      </c>
      <c r="D871" s="9" t="s">
        <v>9876</v>
      </c>
      <c r="E871" s="10" t="s">
        <v>3</v>
      </c>
    </row>
    <row r="872" spans="1:5" s="7" customFormat="1" x14ac:dyDescent="0.25">
      <c r="A872" s="6">
        <v>4537</v>
      </c>
      <c r="B872" s="7" t="s">
        <v>3930</v>
      </c>
      <c r="C872" s="8" t="s">
        <v>20266</v>
      </c>
      <c r="D872" s="9" t="s">
        <v>3969</v>
      </c>
      <c r="E872" s="10" t="s">
        <v>3</v>
      </c>
    </row>
    <row r="873" spans="1:5" s="7" customFormat="1" x14ac:dyDescent="0.25">
      <c r="A873" s="6">
        <v>17782</v>
      </c>
      <c r="B873" s="7" t="s">
        <v>11586</v>
      </c>
      <c r="C873" s="8" t="s">
        <v>20266</v>
      </c>
      <c r="D873" s="9" t="s">
        <v>3969</v>
      </c>
      <c r="E873" s="10" t="s">
        <v>3</v>
      </c>
    </row>
    <row r="874" spans="1:5" s="7" customFormat="1" x14ac:dyDescent="0.25">
      <c r="A874" s="6">
        <v>332</v>
      </c>
      <c r="B874" s="7" t="s">
        <v>296</v>
      </c>
      <c r="C874" s="8" t="s">
        <v>20266</v>
      </c>
      <c r="D874" s="9" t="s">
        <v>301</v>
      </c>
      <c r="E874" s="10" t="s">
        <v>3</v>
      </c>
    </row>
    <row r="875" spans="1:5" s="7" customFormat="1" x14ac:dyDescent="0.25">
      <c r="A875" s="6">
        <v>13577</v>
      </c>
      <c r="B875" s="7" t="s">
        <v>11371</v>
      </c>
      <c r="C875" s="8" t="s">
        <v>20266</v>
      </c>
      <c r="D875" s="9" t="s">
        <v>301</v>
      </c>
      <c r="E875" s="10" t="s">
        <v>3</v>
      </c>
    </row>
    <row r="876" spans="1:5" s="7" customFormat="1" x14ac:dyDescent="0.25">
      <c r="A876" s="6">
        <v>11419</v>
      </c>
      <c r="B876" s="7" t="s">
        <v>9816</v>
      </c>
      <c r="C876" s="8" t="s">
        <v>20266</v>
      </c>
      <c r="D876" s="9" t="s">
        <v>9865</v>
      </c>
      <c r="E876" s="10" t="s">
        <v>3</v>
      </c>
    </row>
    <row r="877" spans="1:5" s="7" customFormat="1" x14ac:dyDescent="0.25">
      <c r="A877" s="6">
        <v>24664</v>
      </c>
      <c r="B877" s="7" t="s">
        <v>11850</v>
      </c>
      <c r="C877" s="8" t="s">
        <v>20266</v>
      </c>
      <c r="D877" s="9" t="s">
        <v>9865</v>
      </c>
      <c r="E877" s="10" t="s">
        <v>3</v>
      </c>
    </row>
    <row r="878" spans="1:5" s="7" customFormat="1" ht="28" x14ac:dyDescent="0.25">
      <c r="A878" s="6">
        <v>13015</v>
      </c>
      <c r="B878" s="7" t="s">
        <v>11129</v>
      </c>
      <c r="C878" s="8" t="s">
        <v>20266</v>
      </c>
      <c r="D878" s="9" t="s">
        <v>11161</v>
      </c>
      <c r="E878" s="10" t="s">
        <v>3</v>
      </c>
    </row>
    <row r="879" spans="1:5" s="7" customFormat="1" ht="28" x14ac:dyDescent="0.25">
      <c r="A879" s="6">
        <v>26260</v>
      </c>
      <c r="B879" s="7" t="s">
        <v>11900</v>
      </c>
      <c r="C879" s="8" t="s">
        <v>20266</v>
      </c>
      <c r="D879" s="9" t="s">
        <v>11161</v>
      </c>
      <c r="E879" s="10" t="s">
        <v>3</v>
      </c>
    </row>
    <row r="880" spans="1:5" s="7" customFormat="1" ht="28" x14ac:dyDescent="0.25">
      <c r="A880" s="6">
        <v>10129</v>
      </c>
      <c r="B880" s="7" t="s">
        <v>8688</v>
      </c>
      <c r="C880" s="8" t="s">
        <v>20266</v>
      </c>
      <c r="D880" s="9" t="s">
        <v>8689</v>
      </c>
      <c r="E880" s="10" t="s">
        <v>3</v>
      </c>
    </row>
    <row r="881" spans="1:5" s="7" customFormat="1" ht="28" x14ac:dyDescent="0.25">
      <c r="A881" s="6">
        <v>23374</v>
      </c>
      <c r="B881" s="7" t="s">
        <v>11816</v>
      </c>
      <c r="C881" s="8" t="s">
        <v>20266</v>
      </c>
      <c r="D881" s="9" t="s">
        <v>8689</v>
      </c>
      <c r="E881" s="10" t="s">
        <v>3</v>
      </c>
    </row>
    <row r="882" spans="1:5" s="7" customFormat="1" ht="42" x14ac:dyDescent="0.25">
      <c r="A882" s="6">
        <v>4554</v>
      </c>
      <c r="B882" s="7" t="s">
        <v>3930</v>
      </c>
      <c r="C882" s="8" t="s">
        <v>20266</v>
      </c>
      <c r="D882" s="9" t="s">
        <v>3985</v>
      </c>
      <c r="E882" s="10" t="s">
        <v>3</v>
      </c>
    </row>
    <row r="883" spans="1:5" s="7" customFormat="1" ht="42" x14ac:dyDescent="0.25">
      <c r="A883" s="6">
        <v>17799</v>
      </c>
      <c r="B883" s="7" t="s">
        <v>11586</v>
      </c>
      <c r="C883" s="8" t="s">
        <v>20266</v>
      </c>
      <c r="D883" s="9" t="s">
        <v>3985</v>
      </c>
      <c r="E883" s="10" t="s">
        <v>3</v>
      </c>
    </row>
    <row r="884" spans="1:5" s="7" customFormat="1" ht="28" x14ac:dyDescent="0.25">
      <c r="A884" s="6">
        <v>3731</v>
      </c>
      <c r="B884" s="7" t="s">
        <v>3207</v>
      </c>
      <c r="C884" s="8" t="s">
        <v>20266</v>
      </c>
      <c r="D884" s="9" t="s">
        <v>3250</v>
      </c>
      <c r="E884" s="10" t="s">
        <v>3</v>
      </c>
    </row>
    <row r="885" spans="1:5" s="7" customFormat="1" ht="28" x14ac:dyDescent="0.25">
      <c r="A885" s="6">
        <v>3993</v>
      </c>
      <c r="B885" s="7" t="s">
        <v>3464</v>
      </c>
      <c r="C885" s="8" t="s">
        <v>20266</v>
      </c>
      <c r="D885" s="9" t="s">
        <v>3250</v>
      </c>
      <c r="E885" s="10" t="s">
        <v>3</v>
      </c>
    </row>
    <row r="886" spans="1:5" s="7" customFormat="1" x14ac:dyDescent="0.25">
      <c r="A886" s="6">
        <v>16976</v>
      </c>
      <c r="B886" s="7" t="s">
        <v>11555</v>
      </c>
      <c r="C886" s="8" t="s">
        <v>20266</v>
      </c>
      <c r="D886" s="9" t="s">
        <v>3250</v>
      </c>
      <c r="E886" s="10" t="s">
        <v>3</v>
      </c>
    </row>
    <row r="887" spans="1:5" s="7" customFormat="1" x14ac:dyDescent="0.25">
      <c r="A887" s="6">
        <v>17238</v>
      </c>
      <c r="B887" s="7" t="s">
        <v>11562</v>
      </c>
      <c r="C887" s="8" t="s">
        <v>20266</v>
      </c>
      <c r="D887" s="9" t="s">
        <v>3250</v>
      </c>
      <c r="E887" s="10" t="s">
        <v>3</v>
      </c>
    </row>
    <row r="888" spans="1:5" s="7" customFormat="1" ht="28" x14ac:dyDescent="0.25">
      <c r="A888" s="6">
        <v>5245</v>
      </c>
      <c r="B888" s="7" t="s">
        <v>4428</v>
      </c>
      <c r="C888" s="8" t="s">
        <v>20266</v>
      </c>
      <c r="D888" s="9" t="s">
        <v>4602</v>
      </c>
      <c r="E888" s="10" t="s">
        <v>3</v>
      </c>
    </row>
    <row r="889" spans="1:5" s="7" customFormat="1" ht="28" x14ac:dyDescent="0.25">
      <c r="A889" s="6">
        <v>18490</v>
      </c>
      <c r="B889" s="7" t="s">
        <v>11592</v>
      </c>
      <c r="C889" s="8" t="s">
        <v>20266</v>
      </c>
      <c r="D889" s="9" t="s">
        <v>4602</v>
      </c>
      <c r="E889" s="10" t="s">
        <v>3</v>
      </c>
    </row>
    <row r="890" spans="1:5" s="7" customFormat="1" x14ac:dyDescent="0.25">
      <c r="A890" s="6">
        <v>5234</v>
      </c>
      <c r="B890" s="7" t="s">
        <v>4428</v>
      </c>
      <c r="C890" s="8" t="s">
        <v>20266</v>
      </c>
      <c r="D890" s="9" t="s">
        <v>4598</v>
      </c>
      <c r="E890" s="10" t="s">
        <v>3</v>
      </c>
    </row>
    <row r="891" spans="1:5" s="7" customFormat="1" x14ac:dyDescent="0.25">
      <c r="A891" s="6">
        <v>5259</v>
      </c>
      <c r="B891" s="7" t="s">
        <v>4428</v>
      </c>
      <c r="C891" s="8" t="s">
        <v>20266</v>
      </c>
      <c r="D891" s="9" t="s">
        <v>4598</v>
      </c>
      <c r="E891" s="10" t="s">
        <v>3</v>
      </c>
    </row>
    <row r="892" spans="1:5" s="7" customFormat="1" x14ac:dyDescent="0.25">
      <c r="A892" s="6">
        <v>18479</v>
      </c>
      <c r="B892" s="7" t="s">
        <v>11592</v>
      </c>
      <c r="C892" s="8" t="s">
        <v>20266</v>
      </c>
      <c r="D892" s="9" t="s">
        <v>4598</v>
      </c>
      <c r="E892" s="10" t="s">
        <v>3</v>
      </c>
    </row>
    <row r="893" spans="1:5" s="7" customFormat="1" x14ac:dyDescent="0.25">
      <c r="A893" s="6">
        <v>18504</v>
      </c>
      <c r="B893" s="7" t="s">
        <v>11592</v>
      </c>
      <c r="C893" s="8" t="s">
        <v>20266</v>
      </c>
      <c r="D893" s="9" t="s">
        <v>4598</v>
      </c>
      <c r="E893" s="10" t="s">
        <v>3</v>
      </c>
    </row>
    <row r="894" spans="1:5" s="7" customFormat="1" ht="28" x14ac:dyDescent="0.25">
      <c r="A894" s="6">
        <v>1027</v>
      </c>
      <c r="B894" s="7" t="s">
        <v>863</v>
      </c>
      <c r="C894" s="8" t="s">
        <v>20266</v>
      </c>
      <c r="D894" s="9" t="s">
        <v>892</v>
      </c>
      <c r="E894" s="10" t="s">
        <v>3</v>
      </c>
    </row>
    <row r="895" spans="1:5" s="7" customFormat="1" ht="28" x14ac:dyDescent="0.25">
      <c r="A895" s="6">
        <v>1186</v>
      </c>
      <c r="B895" s="7" t="s">
        <v>1011</v>
      </c>
      <c r="C895" s="8" t="s">
        <v>20266</v>
      </c>
      <c r="D895" s="9" t="s">
        <v>892</v>
      </c>
      <c r="E895" s="10" t="s">
        <v>3</v>
      </c>
    </row>
    <row r="896" spans="1:5" s="7" customFormat="1" x14ac:dyDescent="0.25">
      <c r="A896" s="6">
        <v>1349</v>
      </c>
      <c r="B896" s="7" t="s">
        <v>1148</v>
      </c>
      <c r="C896" s="8" t="s">
        <v>20266</v>
      </c>
      <c r="D896" s="9" t="s">
        <v>892</v>
      </c>
      <c r="E896" s="10" t="s">
        <v>3</v>
      </c>
    </row>
    <row r="897" spans="1:5" s="7" customFormat="1" x14ac:dyDescent="0.25">
      <c r="A897" s="6">
        <v>14272</v>
      </c>
      <c r="B897" s="7" t="s">
        <v>11392</v>
      </c>
      <c r="C897" s="8" t="s">
        <v>20266</v>
      </c>
      <c r="D897" s="9" t="s">
        <v>892</v>
      </c>
      <c r="E897" s="10" t="s">
        <v>3</v>
      </c>
    </row>
    <row r="898" spans="1:5" s="7" customFormat="1" x14ac:dyDescent="0.25">
      <c r="A898" s="6">
        <v>14431</v>
      </c>
      <c r="B898" s="7" t="s">
        <v>11401</v>
      </c>
      <c r="C898" s="8" t="s">
        <v>20266</v>
      </c>
      <c r="D898" s="9" t="s">
        <v>892</v>
      </c>
      <c r="E898" s="10" t="s">
        <v>3</v>
      </c>
    </row>
    <row r="899" spans="1:5" s="7" customFormat="1" x14ac:dyDescent="0.25">
      <c r="A899" s="6">
        <v>14594</v>
      </c>
      <c r="B899" s="7" t="s">
        <v>11404</v>
      </c>
      <c r="C899" s="8" t="s">
        <v>20266</v>
      </c>
      <c r="D899" s="9" t="s">
        <v>892</v>
      </c>
      <c r="E899" s="10" t="s">
        <v>3</v>
      </c>
    </row>
    <row r="900" spans="1:5" s="7" customFormat="1" x14ac:dyDescent="0.25">
      <c r="A900" s="6">
        <v>12256</v>
      </c>
      <c r="B900" s="7" t="s">
        <v>10512</v>
      </c>
      <c r="C900" s="8" t="s">
        <v>20266</v>
      </c>
      <c r="D900" s="9" t="s">
        <v>10578</v>
      </c>
      <c r="E900" s="10" t="s">
        <v>3</v>
      </c>
    </row>
    <row r="901" spans="1:5" s="7" customFormat="1" x14ac:dyDescent="0.25">
      <c r="A901" s="6">
        <v>25501</v>
      </c>
      <c r="B901" s="7" t="s">
        <v>11879</v>
      </c>
      <c r="C901" s="8" t="s">
        <v>20266</v>
      </c>
      <c r="D901" s="9" t="s">
        <v>10578</v>
      </c>
      <c r="E901" s="10" t="s">
        <v>3</v>
      </c>
    </row>
    <row r="902" spans="1:5" s="7" customFormat="1" x14ac:dyDescent="0.25">
      <c r="A902" s="6">
        <v>12294</v>
      </c>
      <c r="B902" s="7" t="s">
        <v>10512</v>
      </c>
      <c r="C902" s="8" t="s">
        <v>20266</v>
      </c>
      <c r="D902" s="9" t="s">
        <v>10604</v>
      </c>
      <c r="E902" s="10" t="s">
        <v>3</v>
      </c>
    </row>
    <row r="903" spans="1:5" s="7" customFormat="1" x14ac:dyDescent="0.25">
      <c r="A903" s="6">
        <v>25539</v>
      </c>
      <c r="B903" s="7" t="s">
        <v>11879</v>
      </c>
      <c r="C903" s="8" t="s">
        <v>20266</v>
      </c>
      <c r="D903" s="9" t="s">
        <v>10604</v>
      </c>
      <c r="E903" s="10" t="s">
        <v>3</v>
      </c>
    </row>
    <row r="904" spans="1:5" s="7" customFormat="1" x14ac:dyDescent="0.25">
      <c r="A904" s="6">
        <v>12303</v>
      </c>
      <c r="B904" s="7" t="s">
        <v>10512</v>
      </c>
      <c r="C904" s="8" t="s">
        <v>20266</v>
      </c>
      <c r="D904" s="9" t="s">
        <v>10607</v>
      </c>
      <c r="E904" s="10" t="s">
        <v>3</v>
      </c>
    </row>
    <row r="905" spans="1:5" s="7" customFormat="1" x14ac:dyDescent="0.25">
      <c r="A905" s="6">
        <v>25548</v>
      </c>
      <c r="B905" s="7" t="s">
        <v>11879</v>
      </c>
      <c r="C905" s="8" t="s">
        <v>20266</v>
      </c>
      <c r="D905" s="9" t="s">
        <v>10607</v>
      </c>
      <c r="E905" s="10" t="s">
        <v>3</v>
      </c>
    </row>
    <row r="906" spans="1:5" s="7" customFormat="1" x14ac:dyDescent="0.25">
      <c r="A906" s="6">
        <v>4328</v>
      </c>
      <c r="B906" s="7" t="s">
        <v>3756</v>
      </c>
      <c r="C906" s="8" t="s">
        <v>20266</v>
      </c>
      <c r="D906" s="9" t="s">
        <v>3792</v>
      </c>
      <c r="E906" s="10" t="s">
        <v>3</v>
      </c>
    </row>
    <row r="907" spans="1:5" s="7" customFormat="1" ht="28" x14ac:dyDescent="0.25">
      <c r="A907" s="6">
        <v>17573</v>
      </c>
      <c r="B907" s="7" t="s">
        <v>11578</v>
      </c>
      <c r="C907" s="8" t="s">
        <v>20266</v>
      </c>
      <c r="D907" s="9" t="s">
        <v>3792</v>
      </c>
      <c r="E907" s="10" t="s">
        <v>3</v>
      </c>
    </row>
    <row r="908" spans="1:5" s="7" customFormat="1" ht="28" x14ac:dyDescent="0.25">
      <c r="A908" s="6">
        <v>5773</v>
      </c>
      <c r="B908" s="7" t="s">
        <v>5033</v>
      </c>
      <c r="C908" s="8" t="s">
        <v>20266</v>
      </c>
      <c r="D908" s="9" t="s">
        <v>5072</v>
      </c>
      <c r="E908" s="10" t="s">
        <v>3</v>
      </c>
    </row>
    <row r="909" spans="1:5" s="7" customFormat="1" ht="28" x14ac:dyDescent="0.25">
      <c r="A909" s="6">
        <v>19018</v>
      </c>
      <c r="B909" s="7" t="s">
        <v>11620</v>
      </c>
      <c r="C909" s="8" t="s">
        <v>20266</v>
      </c>
      <c r="D909" s="9" t="s">
        <v>5072</v>
      </c>
      <c r="E909" s="10" t="s">
        <v>3</v>
      </c>
    </row>
    <row r="910" spans="1:5" s="7" customFormat="1" ht="28" x14ac:dyDescent="0.25">
      <c r="A910" s="6">
        <v>6990</v>
      </c>
      <c r="B910" s="7" t="s">
        <v>6110</v>
      </c>
      <c r="C910" s="8" t="s">
        <v>20266</v>
      </c>
      <c r="D910" s="9" t="s">
        <v>6161</v>
      </c>
      <c r="E910" s="10" t="s">
        <v>3</v>
      </c>
    </row>
    <row r="911" spans="1:5" s="7" customFormat="1" x14ac:dyDescent="0.25">
      <c r="A911" s="6">
        <v>20235</v>
      </c>
      <c r="B911" s="7" t="s">
        <v>11650</v>
      </c>
      <c r="C911" s="8" t="s">
        <v>20266</v>
      </c>
      <c r="D911" s="9" t="s">
        <v>6161</v>
      </c>
      <c r="E911" s="10" t="s">
        <v>3</v>
      </c>
    </row>
    <row r="912" spans="1:5" s="7" customFormat="1" x14ac:dyDescent="0.25">
      <c r="A912" s="6">
        <v>33865</v>
      </c>
      <c r="B912" s="7" t="s">
        <v>17593</v>
      </c>
      <c r="C912" s="8" t="s">
        <v>20266</v>
      </c>
      <c r="D912" s="9" t="s">
        <v>17602</v>
      </c>
      <c r="E912" s="10" t="s">
        <v>3</v>
      </c>
    </row>
    <row r="913" spans="1:5" s="7" customFormat="1" ht="28" x14ac:dyDescent="0.25">
      <c r="A913" s="6">
        <v>42570</v>
      </c>
      <c r="B913" s="7" t="s">
        <v>19066</v>
      </c>
      <c r="C913" s="8" t="s">
        <v>20266</v>
      </c>
      <c r="D913" s="9" t="s">
        <v>17602</v>
      </c>
      <c r="E913" s="10" t="s">
        <v>3</v>
      </c>
    </row>
    <row r="914" spans="1:5" s="7" customFormat="1" ht="28" x14ac:dyDescent="0.25">
      <c r="A914" s="6">
        <v>1515</v>
      </c>
      <c r="B914" s="7" t="s">
        <v>1257</v>
      </c>
      <c r="C914" s="8" t="s">
        <v>20266</v>
      </c>
      <c r="D914" s="9" t="s">
        <v>1294</v>
      </c>
      <c r="E914" s="10" t="s">
        <v>3</v>
      </c>
    </row>
    <row r="915" spans="1:5" s="7" customFormat="1" x14ac:dyDescent="0.25">
      <c r="A915" s="6">
        <v>14760</v>
      </c>
      <c r="B915" s="7" t="s">
        <v>11407</v>
      </c>
      <c r="C915" s="8" t="s">
        <v>20266</v>
      </c>
      <c r="D915" s="9" t="s">
        <v>1294</v>
      </c>
      <c r="E915" s="10" t="s">
        <v>3</v>
      </c>
    </row>
    <row r="916" spans="1:5" s="7" customFormat="1" x14ac:dyDescent="0.25">
      <c r="A916" s="6">
        <v>3744</v>
      </c>
      <c r="B916" s="7" t="s">
        <v>3207</v>
      </c>
      <c r="C916" s="8" t="s">
        <v>20266</v>
      </c>
      <c r="D916" s="9" t="s">
        <v>3263</v>
      </c>
      <c r="E916" s="10" t="s">
        <v>3</v>
      </c>
    </row>
    <row r="917" spans="1:5" s="7" customFormat="1" ht="42" x14ac:dyDescent="0.25">
      <c r="A917" s="6">
        <v>16989</v>
      </c>
      <c r="B917" s="7" t="s">
        <v>11555</v>
      </c>
      <c r="C917" s="8" t="s">
        <v>20266</v>
      </c>
      <c r="D917" s="9" t="s">
        <v>3263</v>
      </c>
      <c r="E917" s="10" t="s">
        <v>3</v>
      </c>
    </row>
    <row r="918" spans="1:5" s="7" customFormat="1" ht="42" x14ac:dyDescent="0.25">
      <c r="A918" s="6">
        <v>7790</v>
      </c>
      <c r="B918" s="7" t="s">
        <v>6836</v>
      </c>
      <c r="C918" s="8" t="s">
        <v>20266</v>
      </c>
      <c r="D918" s="9" t="s">
        <v>6887</v>
      </c>
      <c r="E918" s="10" t="s">
        <v>3</v>
      </c>
    </row>
    <row r="919" spans="1:5" s="7" customFormat="1" ht="28" x14ac:dyDescent="0.25">
      <c r="A919" s="6">
        <v>7794</v>
      </c>
      <c r="B919" s="7" t="s">
        <v>6836</v>
      </c>
      <c r="C919" s="8" t="s">
        <v>20266</v>
      </c>
      <c r="D919" s="9" t="s">
        <v>6887</v>
      </c>
      <c r="E919" s="10" t="s">
        <v>3</v>
      </c>
    </row>
    <row r="920" spans="1:5" s="7" customFormat="1" ht="28" x14ac:dyDescent="0.25">
      <c r="A920" s="6">
        <v>21035</v>
      </c>
      <c r="B920" s="7" t="s">
        <v>11674</v>
      </c>
      <c r="C920" s="8" t="s">
        <v>20266</v>
      </c>
      <c r="D920" s="9" t="s">
        <v>6887</v>
      </c>
      <c r="E920" s="10" t="s">
        <v>3</v>
      </c>
    </row>
    <row r="921" spans="1:5" s="7" customFormat="1" ht="28" x14ac:dyDescent="0.25">
      <c r="A921" s="6">
        <v>21039</v>
      </c>
      <c r="B921" s="7" t="s">
        <v>11674</v>
      </c>
      <c r="C921" s="8" t="s">
        <v>20266</v>
      </c>
      <c r="D921" s="9" t="s">
        <v>6887</v>
      </c>
      <c r="E921" s="10" t="s">
        <v>3</v>
      </c>
    </row>
    <row r="922" spans="1:5" s="7" customFormat="1" ht="28" x14ac:dyDescent="0.25">
      <c r="A922" s="6">
        <v>31288</v>
      </c>
      <c r="B922" s="7" t="s">
        <v>15204</v>
      </c>
      <c r="C922" s="8" t="s">
        <v>20266</v>
      </c>
      <c r="D922" s="9" t="s">
        <v>15235</v>
      </c>
      <c r="E922" s="10" t="s">
        <v>3</v>
      </c>
    </row>
    <row r="923" spans="1:5" s="7" customFormat="1" ht="28" x14ac:dyDescent="0.25">
      <c r="A923" s="6">
        <v>39993</v>
      </c>
      <c r="B923" s="7" t="s">
        <v>18943</v>
      </c>
      <c r="C923" s="8" t="s">
        <v>20266</v>
      </c>
      <c r="D923" s="9" t="s">
        <v>15235</v>
      </c>
      <c r="E923" s="10" t="s">
        <v>3</v>
      </c>
    </row>
    <row r="924" spans="1:5" s="7" customFormat="1" ht="28" x14ac:dyDescent="0.25">
      <c r="A924" s="6">
        <v>3745</v>
      </c>
      <c r="B924" s="7" t="s">
        <v>3207</v>
      </c>
      <c r="C924" s="8" t="s">
        <v>20266</v>
      </c>
      <c r="D924" s="9" t="s">
        <v>3264</v>
      </c>
      <c r="E924" s="10" t="s">
        <v>3</v>
      </c>
    </row>
    <row r="925" spans="1:5" s="7" customFormat="1" ht="28" x14ac:dyDescent="0.25">
      <c r="A925" s="6">
        <v>16990</v>
      </c>
      <c r="B925" s="7" t="s">
        <v>11555</v>
      </c>
      <c r="C925" s="8" t="s">
        <v>20266</v>
      </c>
      <c r="D925" s="9" t="s">
        <v>3264</v>
      </c>
      <c r="E925" s="10" t="s">
        <v>3</v>
      </c>
    </row>
    <row r="926" spans="1:5" ht="28" x14ac:dyDescent="0.25">
      <c r="A926" s="6">
        <v>32507</v>
      </c>
      <c r="B926" s="7" t="s">
        <v>16316</v>
      </c>
      <c r="C926" s="8" t="s">
        <v>20266</v>
      </c>
      <c r="D926" s="9" t="s">
        <v>16360</v>
      </c>
      <c r="E926" s="10" t="s">
        <v>3</v>
      </c>
    </row>
    <row r="927" spans="1:5" x14ac:dyDescent="0.25">
      <c r="A927" s="6">
        <v>41212</v>
      </c>
      <c r="B927" s="7" t="s">
        <v>18991</v>
      </c>
      <c r="C927" s="8" t="s">
        <v>20266</v>
      </c>
      <c r="D927" s="9" t="s">
        <v>16360</v>
      </c>
      <c r="E927" s="10" t="s">
        <v>3</v>
      </c>
    </row>
    <row r="928" spans="1:5" s="7" customFormat="1" x14ac:dyDescent="0.25">
      <c r="A928" s="6">
        <v>4505</v>
      </c>
      <c r="B928" s="7" t="s">
        <v>3930</v>
      </c>
      <c r="C928" s="8" t="s">
        <v>20266</v>
      </c>
      <c r="D928" s="9" t="s">
        <v>3939</v>
      </c>
      <c r="E928" s="10" t="s">
        <v>3</v>
      </c>
    </row>
    <row r="929" spans="1:5" s="7" customFormat="1" ht="42" x14ac:dyDescent="0.25">
      <c r="A929" s="6">
        <v>17750</v>
      </c>
      <c r="B929" s="7" t="s">
        <v>11586</v>
      </c>
      <c r="C929" s="8" t="s">
        <v>20266</v>
      </c>
      <c r="D929" s="9" t="s">
        <v>3939</v>
      </c>
      <c r="E929" s="10" t="s">
        <v>3</v>
      </c>
    </row>
    <row r="930" spans="1:5" s="7" customFormat="1" ht="42" x14ac:dyDescent="0.25">
      <c r="A930" s="6">
        <v>33622</v>
      </c>
      <c r="B930" s="7" t="s">
        <v>17356</v>
      </c>
      <c r="C930" s="8" t="s">
        <v>20266</v>
      </c>
      <c r="D930" s="9" t="s">
        <v>17372</v>
      </c>
      <c r="E930" s="10" t="s">
        <v>3</v>
      </c>
    </row>
    <row r="931" spans="1:5" s="7" customFormat="1" ht="28" x14ac:dyDescent="0.25">
      <c r="A931" s="6">
        <v>42327</v>
      </c>
      <c r="B931" s="7" t="s">
        <v>19047</v>
      </c>
      <c r="C931" s="8" t="s">
        <v>20266</v>
      </c>
      <c r="D931" s="9" t="s">
        <v>17372</v>
      </c>
      <c r="E931" s="10" t="s">
        <v>3</v>
      </c>
    </row>
    <row r="932" spans="1:5" ht="28" x14ac:dyDescent="0.25">
      <c r="A932" s="6">
        <v>26656</v>
      </c>
      <c r="B932" s="7" t="s">
        <v>12047</v>
      </c>
      <c r="C932" s="8" t="s">
        <v>20266</v>
      </c>
      <c r="D932" s="9" t="s">
        <v>12067</v>
      </c>
      <c r="E932" s="10" t="s">
        <v>3</v>
      </c>
    </row>
    <row r="933" spans="1:5" x14ac:dyDescent="0.25">
      <c r="A933" s="6">
        <v>35361</v>
      </c>
      <c r="B933" s="7" t="s">
        <v>18726</v>
      </c>
      <c r="C933" s="8" t="s">
        <v>20266</v>
      </c>
      <c r="D933" s="9" t="s">
        <v>12067</v>
      </c>
      <c r="E933" s="10" t="s">
        <v>3</v>
      </c>
    </row>
    <row r="934" spans="1:5" s="7" customFormat="1" x14ac:dyDescent="0.25">
      <c r="A934" s="6">
        <v>11443</v>
      </c>
      <c r="B934" s="7" t="s">
        <v>9816</v>
      </c>
      <c r="C934" s="8" t="s">
        <v>20266</v>
      </c>
      <c r="D934" s="9" t="s">
        <v>9887</v>
      </c>
      <c r="E934" s="10" t="s">
        <v>3</v>
      </c>
    </row>
    <row r="935" spans="1:5" s="7" customFormat="1" ht="42" x14ac:dyDescent="0.25">
      <c r="A935" s="6">
        <v>24688</v>
      </c>
      <c r="B935" s="7" t="s">
        <v>11850</v>
      </c>
      <c r="C935" s="8" t="s">
        <v>20266</v>
      </c>
      <c r="D935" s="9" t="s">
        <v>9887</v>
      </c>
      <c r="E935" s="10" t="s">
        <v>3</v>
      </c>
    </row>
    <row r="936" spans="1:5" s="7" customFormat="1" ht="42" x14ac:dyDescent="0.25">
      <c r="A936" s="6">
        <v>27496</v>
      </c>
      <c r="B936" s="7" t="s">
        <v>12710</v>
      </c>
      <c r="C936" s="8" t="s">
        <v>20266</v>
      </c>
      <c r="D936" s="9" t="s">
        <v>12750</v>
      </c>
      <c r="E936" s="10" t="s">
        <v>3</v>
      </c>
    </row>
    <row r="937" spans="1:5" s="7" customFormat="1" ht="42" x14ac:dyDescent="0.25">
      <c r="A937" s="6">
        <v>36201</v>
      </c>
      <c r="B937" s="7" t="s">
        <v>18764</v>
      </c>
      <c r="C937" s="8" t="s">
        <v>20266</v>
      </c>
      <c r="D937" s="9" t="s">
        <v>12750</v>
      </c>
      <c r="E937" s="10" t="s">
        <v>3</v>
      </c>
    </row>
    <row r="938" spans="1:5" s="7" customFormat="1" ht="42" x14ac:dyDescent="0.25">
      <c r="A938" s="6">
        <v>11410</v>
      </c>
      <c r="B938" s="7" t="s">
        <v>9816</v>
      </c>
      <c r="C938" s="8" t="s">
        <v>20266</v>
      </c>
      <c r="D938" s="9" t="s">
        <v>9856</v>
      </c>
      <c r="E938" s="10" t="s">
        <v>3</v>
      </c>
    </row>
    <row r="939" spans="1:5" s="7" customFormat="1" x14ac:dyDescent="0.25">
      <c r="A939" s="6">
        <v>24655</v>
      </c>
      <c r="B939" s="7" t="s">
        <v>11850</v>
      </c>
      <c r="C939" s="8" t="s">
        <v>20266</v>
      </c>
      <c r="D939" s="9" t="s">
        <v>9856</v>
      </c>
      <c r="E939" s="10" t="s">
        <v>3</v>
      </c>
    </row>
    <row r="940" spans="1:5" x14ac:dyDescent="0.25">
      <c r="A940" s="6">
        <v>6393</v>
      </c>
      <c r="B940" s="7" t="s">
        <v>5561</v>
      </c>
      <c r="C940" s="8" t="s">
        <v>20266</v>
      </c>
      <c r="D940" s="9" t="s">
        <v>5608</v>
      </c>
      <c r="E940" s="10" t="s">
        <v>3</v>
      </c>
    </row>
    <row r="941" spans="1:5" ht="42" x14ac:dyDescent="0.25">
      <c r="A941" s="6">
        <v>19638</v>
      </c>
      <c r="B941" s="7" t="s">
        <v>11632</v>
      </c>
      <c r="C941" s="8" t="s">
        <v>20266</v>
      </c>
      <c r="D941" s="9" t="s">
        <v>5608</v>
      </c>
      <c r="E941" s="10" t="s">
        <v>3</v>
      </c>
    </row>
    <row r="942" spans="1:5" ht="42" x14ac:dyDescent="0.25">
      <c r="A942" s="6">
        <v>11387</v>
      </c>
      <c r="B942" s="7" t="s">
        <v>9816</v>
      </c>
      <c r="C942" s="8" t="s">
        <v>20266</v>
      </c>
      <c r="D942" s="9" t="s">
        <v>9836</v>
      </c>
      <c r="E942" s="10" t="s">
        <v>3</v>
      </c>
    </row>
    <row r="943" spans="1:5" ht="28" x14ac:dyDescent="0.25">
      <c r="A943" s="6">
        <v>24632</v>
      </c>
      <c r="B943" s="7" t="s">
        <v>11850</v>
      </c>
      <c r="C943" s="8" t="s">
        <v>20266</v>
      </c>
      <c r="D943" s="9" t="s">
        <v>9836</v>
      </c>
      <c r="E943" s="10" t="s">
        <v>3</v>
      </c>
    </row>
    <row r="944" spans="1:5" s="7" customFormat="1" ht="28" x14ac:dyDescent="0.25">
      <c r="A944" s="6">
        <v>1654</v>
      </c>
      <c r="B944" s="7" t="s">
        <v>1384</v>
      </c>
      <c r="C944" s="8" t="s">
        <v>20266</v>
      </c>
      <c r="D944" s="9" t="s">
        <v>1414</v>
      </c>
      <c r="E944" s="10" t="s">
        <v>3</v>
      </c>
    </row>
    <row r="945" spans="1:5" s="7" customFormat="1" ht="28" x14ac:dyDescent="0.25">
      <c r="A945" s="6">
        <v>14899</v>
      </c>
      <c r="B945" s="7" t="s">
        <v>11413</v>
      </c>
      <c r="C945" s="8" t="s">
        <v>20266</v>
      </c>
      <c r="D945" s="9" t="s">
        <v>1414</v>
      </c>
      <c r="E945" s="10" t="s">
        <v>3</v>
      </c>
    </row>
    <row r="946" spans="1:5" s="7" customFormat="1" ht="28" x14ac:dyDescent="0.25">
      <c r="A946" s="6">
        <v>4125</v>
      </c>
      <c r="B946" s="7" t="s">
        <v>3546</v>
      </c>
      <c r="C946" s="8" t="s">
        <v>20266</v>
      </c>
      <c r="D946" s="9" t="s">
        <v>3606</v>
      </c>
      <c r="E946" s="10" t="s">
        <v>3</v>
      </c>
    </row>
    <row r="947" spans="1:5" s="7" customFormat="1" ht="42" x14ac:dyDescent="0.25">
      <c r="A947" s="6">
        <v>17370</v>
      </c>
      <c r="B947" s="7" t="s">
        <v>11565</v>
      </c>
      <c r="C947" s="8" t="s">
        <v>20266</v>
      </c>
      <c r="D947" s="9" t="s">
        <v>3606</v>
      </c>
      <c r="E947" s="10" t="s">
        <v>3</v>
      </c>
    </row>
    <row r="948" spans="1:5" s="7" customFormat="1" ht="42" x14ac:dyDescent="0.25">
      <c r="A948" s="6">
        <v>9832</v>
      </c>
      <c r="B948" s="7" t="s">
        <v>8481</v>
      </c>
      <c r="C948" s="8" t="s">
        <v>20266</v>
      </c>
      <c r="D948" s="9" t="s">
        <v>8483</v>
      </c>
      <c r="E948" s="10" t="s">
        <v>3</v>
      </c>
    </row>
    <row r="949" spans="1:5" s="7" customFormat="1" x14ac:dyDescent="0.25">
      <c r="A949" s="6">
        <v>23077</v>
      </c>
      <c r="B949" s="7" t="s">
        <v>11781</v>
      </c>
      <c r="C949" s="8" t="s">
        <v>20266</v>
      </c>
      <c r="D949" s="9" t="s">
        <v>8483</v>
      </c>
      <c r="E949" s="10" t="s">
        <v>3</v>
      </c>
    </row>
    <row r="950" spans="1:5" s="7" customFormat="1" x14ac:dyDescent="0.25">
      <c r="A950" s="6">
        <v>29666</v>
      </c>
      <c r="B950" s="7" t="s">
        <v>13837</v>
      </c>
      <c r="C950" s="8" t="s">
        <v>20266</v>
      </c>
      <c r="D950" s="9" t="s">
        <v>13856</v>
      </c>
      <c r="E950" s="10" t="s">
        <v>3</v>
      </c>
    </row>
    <row r="951" spans="1:5" s="7" customFormat="1" x14ac:dyDescent="0.25">
      <c r="A951" s="6">
        <v>38371</v>
      </c>
      <c r="B951" s="7" t="s">
        <v>18843</v>
      </c>
      <c r="C951" s="8" t="s">
        <v>20266</v>
      </c>
      <c r="D951" s="9" t="s">
        <v>13856</v>
      </c>
      <c r="E951" s="10" t="s">
        <v>3</v>
      </c>
    </row>
    <row r="952" spans="1:5" x14ac:dyDescent="0.25">
      <c r="A952" s="6">
        <v>8659</v>
      </c>
      <c r="B952" s="7" t="s">
        <v>7522</v>
      </c>
      <c r="C952" s="8" t="s">
        <v>20266</v>
      </c>
      <c r="D952" s="9" t="s">
        <v>7582</v>
      </c>
      <c r="E952" s="10" t="s">
        <v>3</v>
      </c>
    </row>
    <row r="953" spans="1:5" x14ac:dyDescent="0.25">
      <c r="A953" s="6">
        <v>21904</v>
      </c>
      <c r="B953" s="7" t="s">
        <v>11707</v>
      </c>
      <c r="C953" s="8" t="s">
        <v>20266</v>
      </c>
      <c r="D953" s="9" t="s">
        <v>7582</v>
      </c>
      <c r="E953" s="10" t="s">
        <v>3</v>
      </c>
    </row>
    <row r="954" spans="1:5" x14ac:dyDescent="0.25">
      <c r="A954" s="6">
        <v>34420</v>
      </c>
      <c r="B954" s="7" t="s">
        <v>18070</v>
      </c>
      <c r="C954" s="8" t="s">
        <v>20266</v>
      </c>
      <c r="D954" s="9" t="s">
        <v>7582</v>
      </c>
      <c r="E954" s="10" t="s">
        <v>3</v>
      </c>
    </row>
    <row r="955" spans="1:5" x14ac:dyDescent="0.25">
      <c r="A955" s="6">
        <v>43125</v>
      </c>
      <c r="B955" s="7" t="s">
        <v>19110</v>
      </c>
      <c r="C955" s="8" t="s">
        <v>20266</v>
      </c>
      <c r="D955" s="9" t="s">
        <v>7582</v>
      </c>
      <c r="E955" s="10" t="s">
        <v>3</v>
      </c>
    </row>
    <row r="956" spans="1:5" x14ac:dyDescent="0.25">
      <c r="A956" s="6">
        <v>30341</v>
      </c>
      <c r="B956" s="7" t="s">
        <v>14355</v>
      </c>
      <c r="C956" s="8" t="s">
        <v>20266</v>
      </c>
      <c r="D956" s="9" t="s">
        <v>14403</v>
      </c>
      <c r="E956" s="10" t="s">
        <v>3</v>
      </c>
    </row>
    <row r="957" spans="1:5" x14ac:dyDescent="0.25">
      <c r="A957" s="6">
        <v>39046</v>
      </c>
      <c r="B957" s="7" t="s">
        <v>18897</v>
      </c>
      <c r="C957" s="8" t="s">
        <v>20266</v>
      </c>
      <c r="D957" s="9" t="s">
        <v>14403</v>
      </c>
      <c r="E957" s="10" t="s">
        <v>3</v>
      </c>
    </row>
    <row r="958" spans="1:5" x14ac:dyDescent="0.25">
      <c r="A958" s="6">
        <v>5641</v>
      </c>
      <c r="B958" s="7" t="s">
        <v>4939</v>
      </c>
      <c r="C958" s="8" t="s">
        <v>20266</v>
      </c>
      <c r="D958" s="9" t="s">
        <v>4944</v>
      </c>
      <c r="E958" s="10" t="s">
        <v>3</v>
      </c>
    </row>
    <row r="959" spans="1:5" ht="28" x14ac:dyDescent="0.25">
      <c r="A959" s="6">
        <v>18886</v>
      </c>
      <c r="B959" s="7" t="s">
        <v>11614</v>
      </c>
      <c r="C959" s="8" t="s">
        <v>20266</v>
      </c>
      <c r="D959" s="9" t="s">
        <v>4944</v>
      </c>
      <c r="E959" s="10" t="s">
        <v>3</v>
      </c>
    </row>
    <row r="960" spans="1:5" ht="28" x14ac:dyDescent="0.25">
      <c r="A960" s="6">
        <v>2402</v>
      </c>
      <c r="B960" s="7" t="s">
        <v>2079</v>
      </c>
      <c r="C960" s="8" t="s">
        <v>20266</v>
      </c>
      <c r="D960" s="9" t="s">
        <v>2110</v>
      </c>
      <c r="E960" s="10" t="s">
        <v>3</v>
      </c>
    </row>
    <row r="961" spans="1:5" x14ac:dyDescent="0.25">
      <c r="A961" s="6">
        <v>15647</v>
      </c>
      <c r="B961" s="7" t="s">
        <v>11463</v>
      </c>
      <c r="C961" s="8" t="s">
        <v>20266</v>
      </c>
      <c r="D961" s="9" t="s">
        <v>2110</v>
      </c>
      <c r="E961" s="10" t="s">
        <v>3</v>
      </c>
    </row>
    <row r="962" spans="1:5" x14ac:dyDescent="0.25">
      <c r="A962" s="6">
        <v>10297</v>
      </c>
      <c r="B962" s="7" t="s">
        <v>8827</v>
      </c>
      <c r="C962" s="8" t="s">
        <v>20266</v>
      </c>
      <c r="D962" s="9" t="s">
        <v>8852</v>
      </c>
      <c r="E962" s="10" t="s">
        <v>3</v>
      </c>
    </row>
    <row r="963" spans="1:5" x14ac:dyDescent="0.25">
      <c r="A963" s="6">
        <v>23542</v>
      </c>
      <c r="B963" s="7" t="s">
        <v>11822</v>
      </c>
      <c r="C963" s="8" t="s">
        <v>20266</v>
      </c>
      <c r="D963" s="9" t="s">
        <v>8852</v>
      </c>
      <c r="E963" s="10" t="s">
        <v>3</v>
      </c>
    </row>
    <row r="964" spans="1:5" s="7" customFormat="1" x14ac:dyDescent="0.25">
      <c r="A964" s="6">
        <v>10299</v>
      </c>
      <c r="B964" s="7" t="s">
        <v>8827</v>
      </c>
      <c r="C964" s="8" t="s">
        <v>20266</v>
      </c>
      <c r="D964" s="9" t="s">
        <v>8854</v>
      </c>
      <c r="E964" s="10" t="s">
        <v>3</v>
      </c>
    </row>
    <row r="965" spans="1:5" s="7" customFormat="1" x14ac:dyDescent="0.25">
      <c r="A965" s="6">
        <v>23544</v>
      </c>
      <c r="B965" s="7" t="s">
        <v>11822</v>
      </c>
      <c r="C965" s="8" t="s">
        <v>20266</v>
      </c>
      <c r="D965" s="9" t="s">
        <v>8854</v>
      </c>
      <c r="E965" s="10" t="s">
        <v>3</v>
      </c>
    </row>
    <row r="966" spans="1:5" s="7" customFormat="1" x14ac:dyDescent="0.25">
      <c r="A966" s="6">
        <v>10298</v>
      </c>
      <c r="B966" s="7" t="s">
        <v>8827</v>
      </c>
      <c r="C966" s="8" t="s">
        <v>20266</v>
      </c>
      <c r="D966" s="9" t="s">
        <v>8853</v>
      </c>
      <c r="E966" s="10" t="s">
        <v>3</v>
      </c>
    </row>
    <row r="967" spans="1:5" s="7" customFormat="1" x14ac:dyDescent="0.25">
      <c r="A967" s="6">
        <v>23543</v>
      </c>
      <c r="B967" s="7" t="s">
        <v>11822</v>
      </c>
      <c r="C967" s="8" t="s">
        <v>20266</v>
      </c>
      <c r="D967" s="9" t="s">
        <v>8853</v>
      </c>
      <c r="E967" s="10" t="s">
        <v>3</v>
      </c>
    </row>
    <row r="968" spans="1:5" s="7" customFormat="1" x14ac:dyDescent="0.25">
      <c r="A968" s="6">
        <v>10300</v>
      </c>
      <c r="B968" s="7" t="s">
        <v>8827</v>
      </c>
      <c r="C968" s="8" t="s">
        <v>20266</v>
      </c>
      <c r="D968" s="9" t="s">
        <v>8855</v>
      </c>
      <c r="E968" s="10" t="s">
        <v>3</v>
      </c>
    </row>
    <row r="969" spans="1:5" s="7" customFormat="1" x14ac:dyDescent="0.25">
      <c r="A969" s="6">
        <v>23545</v>
      </c>
      <c r="B969" s="7" t="s">
        <v>11822</v>
      </c>
      <c r="C969" s="8" t="s">
        <v>20266</v>
      </c>
      <c r="D969" s="9" t="s">
        <v>8855</v>
      </c>
      <c r="E969" s="10" t="s">
        <v>3</v>
      </c>
    </row>
    <row r="970" spans="1:5" s="7" customFormat="1" x14ac:dyDescent="0.25">
      <c r="A970" s="6">
        <v>10296</v>
      </c>
      <c r="B970" s="7" t="s">
        <v>8827</v>
      </c>
      <c r="C970" s="8" t="s">
        <v>20266</v>
      </c>
      <c r="D970" s="9" t="s">
        <v>8851</v>
      </c>
      <c r="E970" s="10" t="s">
        <v>3</v>
      </c>
    </row>
    <row r="971" spans="1:5" s="7" customFormat="1" x14ac:dyDescent="0.25">
      <c r="A971" s="6">
        <v>23541</v>
      </c>
      <c r="B971" s="7" t="s">
        <v>11822</v>
      </c>
      <c r="C971" s="8" t="s">
        <v>20266</v>
      </c>
      <c r="D971" s="9" t="s">
        <v>8851</v>
      </c>
      <c r="E971" s="10" t="s">
        <v>3</v>
      </c>
    </row>
    <row r="972" spans="1:5" s="7" customFormat="1" x14ac:dyDescent="0.25">
      <c r="A972" s="6">
        <v>4400</v>
      </c>
      <c r="B972" s="7" t="s">
        <v>3849</v>
      </c>
      <c r="C972" s="8" t="s">
        <v>20266</v>
      </c>
      <c r="D972" s="9" t="s">
        <v>3858</v>
      </c>
      <c r="E972" s="10" t="s">
        <v>3</v>
      </c>
    </row>
    <row r="973" spans="1:5" s="7" customFormat="1" x14ac:dyDescent="0.25">
      <c r="A973" s="6">
        <v>17645</v>
      </c>
      <c r="B973" s="7" t="s">
        <v>11582</v>
      </c>
      <c r="C973" s="8" t="s">
        <v>20266</v>
      </c>
      <c r="D973" s="9" t="s">
        <v>3858</v>
      </c>
      <c r="E973" s="10" t="s">
        <v>3</v>
      </c>
    </row>
    <row r="974" spans="1:5" s="7" customFormat="1" x14ac:dyDescent="0.25">
      <c r="A974" s="6">
        <v>922</v>
      </c>
      <c r="B974" s="7" t="s">
        <v>786</v>
      </c>
      <c r="C974" s="8" t="s">
        <v>20266</v>
      </c>
      <c r="D974" s="9" t="s">
        <v>792</v>
      </c>
      <c r="E974" s="10" t="s">
        <v>3</v>
      </c>
    </row>
    <row r="975" spans="1:5" s="7" customFormat="1" x14ac:dyDescent="0.25">
      <c r="A975" s="6">
        <v>14167</v>
      </c>
      <c r="B975" s="7" t="s">
        <v>11387</v>
      </c>
      <c r="C975" s="8" t="s">
        <v>20266</v>
      </c>
      <c r="D975" s="9" t="s">
        <v>792</v>
      </c>
      <c r="E975" s="10" t="s">
        <v>3</v>
      </c>
    </row>
    <row r="976" spans="1:5" s="7" customFormat="1" x14ac:dyDescent="0.25">
      <c r="A976" s="6">
        <v>4986</v>
      </c>
      <c r="B976" s="7" t="s">
        <v>4385</v>
      </c>
      <c r="C976" s="8" t="s">
        <v>20266</v>
      </c>
      <c r="D976" s="9" t="s">
        <v>4395</v>
      </c>
      <c r="E976" s="10" t="s">
        <v>3</v>
      </c>
    </row>
    <row r="977" spans="1:5" s="7" customFormat="1" x14ac:dyDescent="0.25">
      <c r="A977" s="6">
        <v>18231</v>
      </c>
      <c r="B977" s="7" t="s">
        <v>11591</v>
      </c>
      <c r="C977" s="8" t="s">
        <v>20266</v>
      </c>
      <c r="D977" s="9" t="s">
        <v>4395</v>
      </c>
      <c r="E977" s="10" t="s">
        <v>3</v>
      </c>
    </row>
    <row r="978" spans="1:5" s="7" customFormat="1" x14ac:dyDescent="0.25">
      <c r="A978" s="6">
        <v>26739</v>
      </c>
      <c r="B978" s="7" t="s">
        <v>12092</v>
      </c>
      <c r="C978" s="8" t="s">
        <v>20266</v>
      </c>
      <c r="D978" s="9" t="s">
        <v>12141</v>
      </c>
      <c r="E978" s="10" t="s">
        <v>3</v>
      </c>
    </row>
    <row r="979" spans="1:5" s="7" customFormat="1" x14ac:dyDescent="0.25">
      <c r="A979" s="6">
        <v>35444</v>
      </c>
      <c r="B979" s="7" t="s">
        <v>18732</v>
      </c>
      <c r="C979" s="8" t="s">
        <v>20266</v>
      </c>
      <c r="D979" s="9" t="s">
        <v>12141</v>
      </c>
      <c r="E979" s="10" t="s">
        <v>3</v>
      </c>
    </row>
    <row r="980" spans="1:5" s="7" customFormat="1" x14ac:dyDescent="0.25">
      <c r="A980" s="6">
        <v>2314</v>
      </c>
      <c r="B980" s="7" t="s">
        <v>2026</v>
      </c>
      <c r="C980" s="8" t="s">
        <v>20266</v>
      </c>
      <c r="D980" s="9" t="s">
        <v>2031</v>
      </c>
      <c r="E980" s="10" t="s">
        <v>3</v>
      </c>
    </row>
    <row r="981" spans="1:5" s="7" customFormat="1" x14ac:dyDescent="0.25">
      <c r="A981" s="6">
        <v>15559</v>
      </c>
      <c r="B981" s="7" t="s">
        <v>11459</v>
      </c>
      <c r="C981" s="8" t="s">
        <v>20266</v>
      </c>
      <c r="D981" s="9" t="s">
        <v>2031</v>
      </c>
      <c r="E981" s="10" t="s">
        <v>3</v>
      </c>
    </row>
    <row r="982" spans="1:5" s="7" customFormat="1" x14ac:dyDescent="0.25">
      <c r="A982" s="6">
        <v>2315</v>
      </c>
      <c r="B982" s="7" t="s">
        <v>2026</v>
      </c>
      <c r="C982" s="8" t="s">
        <v>20266</v>
      </c>
      <c r="D982" s="9" t="s">
        <v>2032</v>
      </c>
      <c r="E982" s="10" t="s">
        <v>3</v>
      </c>
    </row>
    <row r="983" spans="1:5" s="7" customFormat="1" x14ac:dyDescent="0.25">
      <c r="A983" s="6">
        <v>15560</v>
      </c>
      <c r="B983" s="7" t="s">
        <v>11459</v>
      </c>
      <c r="C983" s="8" t="s">
        <v>20266</v>
      </c>
      <c r="D983" s="9" t="s">
        <v>2032</v>
      </c>
      <c r="E983" s="10" t="s">
        <v>3</v>
      </c>
    </row>
    <row r="984" spans="1:5" s="7" customFormat="1" x14ac:dyDescent="0.25">
      <c r="A984" s="6">
        <v>31358</v>
      </c>
      <c r="B984" s="7" t="s">
        <v>15280</v>
      </c>
      <c r="C984" s="8" t="s">
        <v>20266</v>
      </c>
      <c r="D984" s="9" t="s">
        <v>15303</v>
      </c>
      <c r="E984" s="10" t="s">
        <v>3</v>
      </c>
    </row>
    <row r="985" spans="1:5" s="7" customFormat="1" x14ac:dyDescent="0.25">
      <c r="A985" s="6">
        <v>40063</v>
      </c>
      <c r="B985" s="7" t="s">
        <v>18946</v>
      </c>
      <c r="C985" s="8" t="s">
        <v>20266</v>
      </c>
      <c r="D985" s="9" t="s">
        <v>15303</v>
      </c>
      <c r="E985" s="10" t="s">
        <v>3</v>
      </c>
    </row>
    <row r="986" spans="1:5" s="7" customFormat="1" x14ac:dyDescent="0.25">
      <c r="A986" s="6">
        <v>31427</v>
      </c>
      <c r="B986" s="7" t="s">
        <v>15280</v>
      </c>
      <c r="C986" s="8" t="s">
        <v>20266</v>
      </c>
      <c r="D986" s="9" t="s">
        <v>15370</v>
      </c>
      <c r="E986" s="10" t="s">
        <v>3</v>
      </c>
    </row>
    <row r="987" spans="1:5" s="7" customFormat="1" x14ac:dyDescent="0.25">
      <c r="A987" s="6">
        <v>40132</v>
      </c>
      <c r="B987" s="7" t="s">
        <v>18946</v>
      </c>
      <c r="C987" s="8" t="s">
        <v>20266</v>
      </c>
      <c r="D987" s="9" t="s">
        <v>15370</v>
      </c>
      <c r="E987" s="10" t="s">
        <v>3</v>
      </c>
    </row>
    <row r="988" spans="1:5" s="7" customFormat="1" x14ac:dyDescent="0.25">
      <c r="A988" s="6">
        <v>2359</v>
      </c>
      <c r="B988" s="7" t="s">
        <v>2058</v>
      </c>
      <c r="C988" s="8" t="s">
        <v>20266</v>
      </c>
      <c r="D988" s="9" t="s">
        <v>2068</v>
      </c>
      <c r="E988" s="10" t="s">
        <v>3</v>
      </c>
    </row>
    <row r="989" spans="1:5" s="7" customFormat="1" x14ac:dyDescent="0.25">
      <c r="A989" s="6">
        <v>15604</v>
      </c>
      <c r="B989" s="7" t="s">
        <v>11462</v>
      </c>
      <c r="C989" s="8" t="s">
        <v>20266</v>
      </c>
      <c r="D989" s="9" t="s">
        <v>2068</v>
      </c>
      <c r="E989" s="10" t="s">
        <v>3</v>
      </c>
    </row>
    <row r="990" spans="1:5" s="7" customFormat="1" x14ac:dyDescent="0.25">
      <c r="A990" s="6">
        <v>4540</v>
      </c>
      <c r="B990" s="7" t="s">
        <v>3930</v>
      </c>
      <c r="C990" s="8" t="s">
        <v>20266</v>
      </c>
      <c r="D990" s="9" t="s">
        <v>3972</v>
      </c>
      <c r="E990" s="10" t="s">
        <v>3</v>
      </c>
    </row>
    <row r="991" spans="1:5" s="7" customFormat="1" ht="28" x14ac:dyDescent="0.25">
      <c r="A991" s="6">
        <v>17785</v>
      </c>
      <c r="B991" s="7" t="s">
        <v>11586</v>
      </c>
      <c r="C991" s="8" t="s">
        <v>20266</v>
      </c>
      <c r="D991" s="9" t="s">
        <v>3972</v>
      </c>
      <c r="E991" s="10" t="s">
        <v>3</v>
      </c>
    </row>
    <row r="992" spans="1:5" s="7" customFormat="1" ht="28" x14ac:dyDescent="0.25">
      <c r="A992" s="6">
        <v>34822</v>
      </c>
      <c r="B992" s="7" t="s">
        <v>18429</v>
      </c>
      <c r="C992" s="8" t="s">
        <v>20266</v>
      </c>
      <c r="D992" s="9" t="s">
        <v>18442</v>
      </c>
      <c r="E992" s="10" t="s">
        <v>3</v>
      </c>
    </row>
    <row r="993" spans="1:5" s="7" customFormat="1" ht="28" x14ac:dyDescent="0.25">
      <c r="A993" s="6">
        <v>43527</v>
      </c>
      <c r="B993" s="7" t="s">
        <v>19138</v>
      </c>
      <c r="C993" s="8" t="s">
        <v>20266</v>
      </c>
      <c r="D993" s="9" t="s">
        <v>18442</v>
      </c>
      <c r="E993" s="10" t="s">
        <v>3</v>
      </c>
    </row>
    <row r="994" spans="1:5" s="7" customFormat="1" ht="28" x14ac:dyDescent="0.25">
      <c r="A994" s="6">
        <v>34823</v>
      </c>
      <c r="B994" s="7" t="s">
        <v>18429</v>
      </c>
      <c r="C994" s="8" t="s">
        <v>20266</v>
      </c>
      <c r="D994" s="9" t="s">
        <v>18443</v>
      </c>
      <c r="E994" s="10" t="s">
        <v>3</v>
      </c>
    </row>
    <row r="995" spans="1:5" s="7" customFormat="1" ht="28" x14ac:dyDescent="0.25">
      <c r="A995" s="6">
        <v>43528</v>
      </c>
      <c r="B995" s="7" t="s">
        <v>19138</v>
      </c>
      <c r="C995" s="8" t="s">
        <v>20266</v>
      </c>
      <c r="D995" s="9" t="s">
        <v>18443</v>
      </c>
      <c r="E995" s="10" t="s">
        <v>3</v>
      </c>
    </row>
    <row r="996" spans="1:5" s="7" customFormat="1" ht="28" x14ac:dyDescent="0.25">
      <c r="A996" s="6">
        <v>9083</v>
      </c>
      <c r="B996" s="7" t="s">
        <v>7914</v>
      </c>
      <c r="C996" s="8" t="s">
        <v>20266</v>
      </c>
      <c r="D996" s="9" t="s">
        <v>7928</v>
      </c>
      <c r="E996" s="10" t="s">
        <v>3</v>
      </c>
    </row>
    <row r="997" spans="1:5" s="7" customFormat="1" ht="42" x14ac:dyDescent="0.25">
      <c r="A997" s="6">
        <v>9306</v>
      </c>
      <c r="B997" s="7" t="s">
        <v>8096</v>
      </c>
      <c r="C997" s="8" t="s">
        <v>20266</v>
      </c>
      <c r="D997" s="9" t="s">
        <v>7928</v>
      </c>
      <c r="E997" s="10" t="s">
        <v>3</v>
      </c>
    </row>
    <row r="998" spans="1:5" s="7" customFormat="1" ht="42" x14ac:dyDescent="0.25">
      <c r="A998" s="6">
        <v>22328</v>
      </c>
      <c r="B998" s="7" t="s">
        <v>11723</v>
      </c>
      <c r="C998" s="8" t="s">
        <v>20266</v>
      </c>
      <c r="D998" s="9" t="s">
        <v>7928</v>
      </c>
      <c r="E998" s="10" t="s">
        <v>3</v>
      </c>
    </row>
    <row r="999" spans="1:5" s="7" customFormat="1" ht="28" x14ac:dyDescent="0.25">
      <c r="A999" s="6">
        <v>22551</v>
      </c>
      <c r="B999" s="7" t="s">
        <v>11734</v>
      </c>
      <c r="C999" s="8" t="s">
        <v>20266</v>
      </c>
      <c r="D999" s="9" t="s">
        <v>7928</v>
      </c>
      <c r="E999" s="10" t="s">
        <v>3</v>
      </c>
    </row>
    <row r="1000" spans="1:5" s="7" customFormat="1" ht="28" x14ac:dyDescent="0.25">
      <c r="A1000" s="6">
        <v>6771</v>
      </c>
      <c r="B1000" s="7" t="s">
        <v>5953</v>
      </c>
      <c r="C1000" s="8" t="s">
        <v>20266</v>
      </c>
      <c r="D1000" s="9" t="s">
        <v>5957</v>
      </c>
      <c r="E1000" s="10" t="s">
        <v>3</v>
      </c>
    </row>
    <row r="1001" spans="1:5" s="7" customFormat="1" x14ac:dyDescent="0.25">
      <c r="A1001" s="6">
        <v>6788</v>
      </c>
      <c r="B1001" s="7" t="s">
        <v>5953</v>
      </c>
      <c r="C1001" s="8" t="s">
        <v>20266</v>
      </c>
      <c r="D1001" s="9" t="s">
        <v>5957</v>
      </c>
      <c r="E1001" s="10" t="s">
        <v>3</v>
      </c>
    </row>
    <row r="1002" spans="1:5" s="7" customFormat="1" x14ac:dyDescent="0.25">
      <c r="A1002" s="6">
        <v>20016</v>
      </c>
      <c r="B1002" s="7" t="s">
        <v>11645</v>
      </c>
      <c r="C1002" s="8" t="s">
        <v>20266</v>
      </c>
      <c r="D1002" s="9" t="s">
        <v>5957</v>
      </c>
      <c r="E1002" s="10" t="s">
        <v>3</v>
      </c>
    </row>
    <row r="1003" spans="1:5" s="7" customFormat="1" x14ac:dyDescent="0.25">
      <c r="A1003" s="6">
        <v>20033</v>
      </c>
      <c r="B1003" s="7" t="s">
        <v>11645</v>
      </c>
      <c r="C1003" s="8" t="s">
        <v>20266</v>
      </c>
      <c r="D1003" s="9" t="s">
        <v>5957</v>
      </c>
      <c r="E1003" s="10" t="s">
        <v>3</v>
      </c>
    </row>
    <row r="1004" spans="1:5" s="7" customFormat="1" x14ac:dyDescent="0.25">
      <c r="A1004" s="6">
        <v>35029</v>
      </c>
      <c r="B1004" s="7" t="s">
        <v>18615</v>
      </c>
      <c r="C1004" s="8" t="s">
        <v>20266</v>
      </c>
      <c r="D1004" s="9" t="s">
        <v>18623</v>
      </c>
      <c r="E1004" s="10" t="s">
        <v>3</v>
      </c>
    </row>
    <row r="1005" spans="1:5" s="7" customFormat="1" x14ac:dyDescent="0.25">
      <c r="A1005" s="6">
        <v>43734</v>
      </c>
      <c r="B1005" s="7" t="s">
        <v>19145</v>
      </c>
      <c r="C1005" s="8" t="s">
        <v>20266</v>
      </c>
      <c r="D1005" s="9" t="s">
        <v>18623</v>
      </c>
      <c r="E1005" s="10" t="s">
        <v>3</v>
      </c>
    </row>
    <row r="1006" spans="1:5" s="7" customFormat="1" x14ac:dyDescent="0.25">
      <c r="A1006" s="6">
        <v>12252</v>
      </c>
      <c r="B1006" s="7" t="s">
        <v>10512</v>
      </c>
      <c r="C1006" s="8" t="s">
        <v>20266</v>
      </c>
      <c r="D1006" s="9" t="s">
        <v>10574</v>
      </c>
      <c r="E1006" s="10" t="s">
        <v>3</v>
      </c>
    </row>
    <row r="1007" spans="1:5" s="7" customFormat="1" x14ac:dyDescent="0.25">
      <c r="A1007" s="6">
        <v>25497</v>
      </c>
      <c r="B1007" s="7" t="s">
        <v>11879</v>
      </c>
      <c r="C1007" s="8" t="s">
        <v>20266</v>
      </c>
      <c r="D1007" s="9" t="s">
        <v>10574</v>
      </c>
      <c r="E1007" s="10" t="s">
        <v>3</v>
      </c>
    </row>
    <row r="1008" spans="1:5" s="7" customFormat="1" x14ac:dyDescent="0.25">
      <c r="A1008" s="6">
        <v>12627</v>
      </c>
      <c r="B1008" s="7" t="s">
        <v>10790</v>
      </c>
      <c r="C1008" s="8" t="s">
        <v>20266</v>
      </c>
      <c r="D1008" s="9" t="s">
        <v>10850</v>
      </c>
      <c r="E1008" s="10" t="s">
        <v>3</v>
      </c>
    </row>
    <row r="1009" spans="1:5" s="7" customFormat="1" x14ac:dyDescent="0.25">
      <c r="A1009" s="6">
        <v>25872</v>
      </c>
      <c r="B1009" s="7" t="s">
        <v>11882</v>
      </c>
      <c r="C1009" s="8" t="s">
        <v>20266</v>
      </c>
      <c r="D1009" s="9" t="s">
        <v>10850</v>
      </c>
      <c r="E1009" s="10" t="s">
        <v>3</v>
      </c>
    </row>
    <row r="1010" spans="1:5" s="7" customFormat="1" x14ac:dyDescent="0.25">
      <c r="A1010" s="6">
        <v>10633</v>
      </c>
      <c r="B1010" s="7" t="s">
        <v>9011</v>
      </c>
      <c r="C1010" s="8" t="s">
        <v>20266</v>
      </c>
      <c r="D1010" s="9" t="s">
        <v>9158</v>
      </c>
      <c r="E1010" s="10" t="s">
        <v>3</v>
      </c>
    </row>
    <row r="1011" spans="1:5" s="7" customFormat="1" ht="28" x14ac:dyDescent="0.25">
      <c r="A1011" s="6">
        <v>23878</v>
      </c>
      <c r="B1011" s="7" t="s">
        <v>11836</v>
      </c>
      <c r="C1011" s="8" t="s">
        <v>20266</v>
      </c>
      <c r="D1011" s="9" t="s">
        <v>9158</v>
      </c>
      <c r="E1011" s="10" t="s">
        <v>3</v>
      </c>
    </row>
    <row r="1012" spans="1:5" s="7" customFormat="1" ht="28" x14ac:dyDescent="0.25">
      <c r="A1012" s="6">
        <v>28053</v>
      </c>
      <c r="B1012" s="7" t="s">
        <v>13071</v>
      </c>
      <c r="C1012" s="8" t="s">
        <v>20266</v>
      </c>
      <c r="D1012" s="9" t="s">
        <v>9158</v>
      </c>
      <c r="E1012" s="10" t="s">
        <v>3</v>
      </c>
    </row>
    <row r="1013" spans="1:5" s="15" customFormat="1" x14ac:dyDescent="0.25">
      <c r="A1013" s="6">
        <v>36758</v>
      </c>
      <c r="B1013" s="7" t="s">
        <v>18784</v>
      </c>
      <c r="C1013" s="8" t="s">
        <v>20266</v>
      </c>
      <c r="D1013" s="9" t="s">
        <v>9158</v>
      </c>
      <c r="E1013" s="10" t="s">
        <v>3</v>
      </c>
    </row>
    <row r="1014" spans="1:5" s="7" customFormat="1" x14ac:dyDescent="0.25">
      <c r="A1014" s="6">
        <v>10201</v>
      </c>
      <c r="B1014" s="7" t="s">
        <v>8744</v>
      </c>
      <c r="C1014" s="8" t="s">
        <v>20266</v>
      </c>
      <c r="D1014" s="9" t="s">
        <v>8758</v>
      </c>
      <c r="E1014" s="10" t="s">
        <v>3</v>
      </c>
    </row>
    <row r="1015" spans="1:5" s="7" customFormat="1" x14ac:dyDescent="0.25">
      <c r="A1015" s="6">
        <v>23446</v>
      </c>
      <c r="B1015" s="7" t="s">
        <v>11820</v>
      </c>
      <c r="C1015" s="8" t="s">
        <v>20266</v>
      </c>
      <c r="D1015" s="9" t="s">
        <v>8758</v>
      </c>
      <c r="E1015" s="10" t="s">
        <v>3</v>
      </c>
    </row>
    <row r="1016" spans="1:5" s="7" customFormat="1" x14ac:dyDescent="0.25">
      <c r="A1016" s="6">
        <v>4025</v>
      </c>
      <c r="B1016" s="7" t="s">
        <v>3464</v>
      </c>
      <c r="C1016" s="8" t="s">
        <v>20266</v>
      </c>
      <c r="D1016" s="9" t="s">
        <v>3519</v>
      </c>
      <c r="E1016" s="10" t="s">
        <v>3</v>
      </c>
    </row>
    <row r="1017" spans="1:5" s="7" customFormat="1" ht="28" x14ac:dyDescent="0.25">
      <c r="A1017" s="6">
        <v>17270</v>
      </c>
      <c r="B1017" s="7" t="s">
        <v>11562</v>
      </c>
      <c r="C1017" s="8" t="s">
        <v>20266</v>
      </c>
      <c r="D1017" s="9" t="s">
        <v>3519</v>
      </c>
      <c r="E1017" s="10" t="s">
        <v>3</v>
      </c>
    </row>
    <row r="1018" spans="1:5" s="7" customFormat="1" ht="28" x14ac:dyDescent="0.25">
      <c r="A1018" s="6">
        <v>8278</v>
      </c>
      <c r="B1018" s="7" t="s">
        <v>7213</v>
      </c>
      <c r="C1018" s="8" t="s">
        <v>20266</v>
      </c>
      <c r="D1018" s="9" t="s">
        <v>7252</v>
      </c>
      <c r="E1018" s="10" t="s">
        <v>3</v>
      </c>
    </row>
    <row r="1019" spans="1:5" s="7" customFormat="1" x14ac:dyDescent="0.25">
      <c r="A1019" s="6">
        <v>21523</v>
      </c>
      <c r="B1019" s="7" t="s">
        <v>11685</v>
      </c>
      <c r="C1019" s="8" t="s">
        <v>20266</v>
      </c>
      <c r="D1019" s="9" t="s">
        <v>7252</v>
      </c>
      <c r="E1019" s="10" t="s">
        <v>3</v>
      </c>
    </row>
    <row r="1020" spans="1:5" s="7" customFormat="1" x14ac:dyDescent="0.25">
      <c r="A1020" s="6">
        <v>2020</v>
      </c>
      <c r="B1020" s="7" t="s">
        <v>1725</v>
      </c>
      <c r="C1020" s="8" t="s">
        <v>20266</v>
      </c>
      <c r="D1020" s="9" t="s">
        <v>1764</v>
      </c>
      <c r="E1020" s="10" t="s">
        <v>3</v>
      </c>
    </row>
    <row r="1021" spans="1:5" s="7" customFormat="1" x14ac:dyDescent="0.25">
      <c r="A1021" s="6">
        <v>15265</v>
      </c>
      <c r="B1021" s="7" t="s">
        <v>11438</v>
      </c>
      <c r="C1021" s="8" t="s">
        <v>20266</v>
      </c>
      <c r="D1021" s="9" t="s">
        <v>1764</v>
      </c>
      <c r="E1021" s="10" t="s">
        <v>3</v>
      </c>
    </row>
    <row r="1022" spans="1:5" s="7" customFormat="1" x14ac:dyDescent="0.25">
      <c r="A1022" s="6">
        <v>31080</v>
      </c>
      <c r="B1022" s="7" t="s">
        <v>15022</v>
      </c>
      <c r="C1022" s="8" t="s">
        <v>20266</v>
      </c>
      <c r="D1022" s="9" t="s">
        <v>15038</v>
      </c>
      <c r="E1022" s="10" t="s">
        <v>3</v>
      </c>
    </row>
    <row r="1023" spans="1:5" s="7" customFormat="1" ht="28" x14ac:dyDescent="0.25">
      <c r="A1023" s="6">
        <v>39785</v>
      </c>
      <c r="B1023" s="7" t="s">
        <v>18935</v>
      </c>
      <c r="C1023" s="8" t="s">
        <v>20266</v>
      </c>
      <c r="D1023" s="9" t="s">
        <v>15038</v>
      </c>
      <c r="E1023" s="10" t="s">
        <v>3</v>
      </c>
    </row>
    <row r="1024" spans="1:5" s="7" customFormat="1" ht="28" x14ac:dyDescent="0.25">
      <c r="A1024" s="6">
        <v>11258</v>
      </c>
      <c r="B1024" s="7" t="s">
        <v>9633</v>
      </c>
      <c r="C1024" s="8" t="s">
        <v>20266</v>
      </c>
      <c r="D1024" s="9" t="s">
        <v>9727</v>
      </c>
      <c r="E1024" s="10" t="s">
        <v>3</v>
      </c>
    </row>
    <row r="1025" spans="1:5" s="7" customFormat="1" ht="28" x14ac:dyDescent="0.25">
      <c r="A1025" s="6">
        <v>24503</v>
      </c>
      <c r="B1025" s="7" t="s">
        <v>11848</v>
      </c>
      <c r="C1025" s="8" t="s">
        <v>20266</v>
      </c>
      <c r="D1025" s="9" t="s">
        <v>9727</v>
      </c>
      <c r="E1025" s="10" t="s">
        <v>3</v>
      </c>
    </row>
    <row r="1026" spans="1:5" s="7" customFormat="1" ht="28" x14ac:dyDescent="0.25">
      <c r="A1026" s="6">
        <v>28648</v>
      </c>
      <c r="B1026" s="7" t="s">
        <v>13081</v>
      </c>
      <c r="C1026" s="8" t="s">
        <v>20266</v>
      </c>
      <c r="D1026" s="9" t="s">
        <v>9727</v>
      </c>
      <c r="E1026" s="10" t="s">
        <v>3</v>
      </c>
    </row>
    <row r="1027" spans="1:5" s="7" customFormat="1" ht="28" x14ac:dyDescent="0.25">
      <c r="A1027" s="6">
        <v>37353</v>
      </c>
      <c r="B1027" s="7" t="s">
        <v>18794</v>
      </c>
      <c r="C1027" s="8" t="s">
        <v>20266</v>
      </c>
      <c r="D1027" s="9" t="s">
        <v>9727</v>
      </c>
      <c r="E1027" s="10" t="s">
        <v>3</v>
      </c>
    </row>
    <row r="1028" spans="1:5" s="7" customFormat="1" ht="28" x14ac:dyDescent="0.25">
      <c r="A1028" s="6">
        <v>2628</v>
      </c>
      <c r="B1028" s="7" t="s">
        <v>2274</v>
      </c>
      <c r="C1028" s="8" t="s">
        <v>20266</v>
      </c>
      <c r="D1028" s="9" t="s">
        <v>2308</v>
      </c>
      <c r="E1028" s="10" t="s">
        <v>3</v>
      </c>
    </row>
    <row r="1029" spans="1:5" s="7" customFormat="1" ht="28" x14ac:dyDescent="0.25">
      <c r="A1029" s="6">
        <v>15873</v>
      </c>
      <c r="B1029" s="7" t="s">
        <v>11476</v>
      </c>
      <c r="C1029" s="8" t="s">
        <v>20266</v>
      </c>
      <c r="D1029" s="9" t="s">
        <v>2308</v>
      </c>
      <c r="E1029" s="10" t="s">
        <v>3</v>
      </c>
    </row>
    <row r="1030" spans="1:5" s="7" customFormat="1" ht="28" x14ac:dyDescent="0.25">
      <c r="A1030" s="6">
        <v>1502</v>
      </c>
      <c r="B1030" s="7" t="s">
        <v>1257</v>
      </c>
      <c r="C1030" s="8" t="s">
        <v>20266</v>
      </c>
      <c r="D1030" s="9" t="s">
        <v>1288</v>
      </c>
      <c r="E1030" s="10" t="s">
        <v>3</v>
      </c>
    </row>
    <row r="1031" spans="1:5" s="7" customFormat="1" x14ac:dyDescent="0.25">
      <c r="A1031" s="6">
        <v>14747</v>
      </c>
      <c r="B1031" s="7" t="s">
        <v>11407</v>
      </c>
      <c r="C1031" s="8" t="s">
        <v>20266</v>
      </c>
      <c r="D1031" s="9" t="s">
        <v>1288</v>
      </c>
      <c r="E1031" s="10" t="s">
        <v>3</v>
      </c>
    </row>
    <row r="1032" spans="1:5" s="7" customFormat="1" x14ac:dyDescent="0.25">
      <c r="A1032" s="6">
        <v>34530</v>
      </c>
      <c r="B1032" s="7" t="s">
        <v>18171</v>
      </c>
      <c r="C1032" s="8" t="s">
        <v>20266</v>
      </c>
      <c r="D1032" s="9" t="s">
        <v>18177</v>
      </c>
      <c r="E1032" s="10" t="s">
        <v>3</v>
      </c>
    </row>
    <row r="1033" spans="1:5" s="7" customFormat="1" x14ac:dyDescent="0.25">
      <c r="A1033" s="6">
        <v>43235</v>
      </c>
      <c r="B1033" s="7" t="s">
        <v>19124</v>
      </c>
      <c r="C1033" s="8" t="s">
        <v>20266</v>
      </c>
      <c r="D1033" s="9" t="s">
        <v>18177</v>
      </c>
      <c r="E1033" s="10" t="s">
        <v>3</v>
      </c>
    </row>
    <row r="1034" spans="1:5" s="7" customFormat="1" x14ac:dyDescent="0.25">
      <c r="A1034" s="6">
        <v>33344</v>
      </c>
      <c r="B1034" s="7" t="s">
        <v>17075</v>
      </c>
      <c r="C1034" s="8" t="s">
        <v>20266</v>
      </c>
      <c r="D1034" s="9" t="s">
        <v>17125</v>
      </c>
      <c r="E1034" s="10" t="s">
        <v>3</v>
      </c>
    </row>
    <row r="1035" spans="1:5" s="7" customFormat="1" x14ac:dyDescent="0.25">
      <c r="A1035" s="6">
        <v>42049</v>
      </c>
      <c r="B1035" s="7" t="s">
        <v>19030</v>
      </c>
      <c r="C1035" s="8" t="s">
        <v>20266</v>
      </c>
      <c r="D1035" s="9" t="s">
        <v>17125</v>
      </c>
      <c r="E1035" s="10" t="s">
        <v>3</v>
      </c>
    </row>
    <row r="1036" spans="1:5" s="7" customFormat="1" x14ac:dyDescent="0.25">
      <c r="A1036" s="6">
        <v>27648</v>
      </c>
      <c r="B1036" s="7" t="s">
        <v>12863</v>
      </c>
      <c r="C1036" s="8" t="s">
        <v>20266</v>
      </c>
      <c r="D1036" s="9" t="s">
        <v>12884</v>
      </c>
      <c r="E1036" s="10" t="s">
        <v>3</v>
      </c>
    </row>
    <row r="1037" spans="1:5" s="7" customFormat="1" x14ac:dyDescent="0.25">
      <c r="A1037" s="6">
        <v>36353</v>
      </c>
      <c r="B1037" s="7" t="s">
        <v>18770</v>
      </c>
      <c r="C1037" s="8" t="s">
        <v>20266</v>
      </c>
      <c r="D1037" s="9" t="s">
        <v>12884</v>
      </c>
      <c r="E1037" s="10" t="s">
        <v>3</v>
      </c>
    </row>
    <row r="1038" spans="1:5" x14ac:dyDescent="0.25">
      <c r="A1038" s="6">
        <v>7420</v>
      </c>
      <c r="B1038" s="7" t="s">
        <v>6471</v>
      </c>
      <c r="C1038" s="8" t="s">
        <v>20266</v>
      </c>
      <c r="D1038" s="9" t="s">
        <v>6556</v>
      </c>
      <c r="E1038" s="10" t="s">
        <v>3</v>
      </c>
    </row>
    <row r="1039" spans="1:5" x14ac:dyDescent="0.25">
      <c r="A1039" s="6">
        <v>20665</v>
      </c>
      <c r="B1039" s="7" t="s">
        <v>11662</v>
      </c>
      <c r="C1039" s="8" t="s">
        <v>20266</v>
      </c>
      <c r="D1039" s="9" t="s">
        <v>6556</v>
      </c>
      <c r="E1039" s="10" t="s">
        <v>3</v>
      </c>
    </row>
    <row r="1040" spans="1:5" s="7" customFormat="1" x14ac:dyDescent="0.25">
      <c r="A1040" s="6">
        <v>2646</v>
      </c>
      <c r="B1040" s="7" t="s">
        <v>2319</v>
      </c>
      <c r="C1040" s="8" t="s">
        <v>20266</v>
      </c>
      <c r="D1040" s="9" t="s">
        <v>2325</v>
      </c>
      <c r="E1040" s="10" t="s">
        <v>3</v>
      </c>
    </row>
    <row r="1041" spans="1:5" s="7" customFormat="1" x14ac:dyDescent="0.25">
      <c r="A1041" s="6">
        <v>7692</v>
      </c>
      <c r="B1041" s="7" t="s">
        <v>6767</v>
      </c>
      <c r="C1041" s="8" t="s">
        <v>20266</v>
      </c>
      <c r="D1041" s="9" t="s">
        <v>2325</v>
      </c>
      <c r="E1041" s="10" t="s">
        <v>3</v>
      </c>
    </row>
    <row r="1042" spans="1:5" s="7" customFormat="1" x14ac:dyDescent="0.25">
      <c r="A1042" s="6">
        <v>15891</v>
      </c>
      <c r="B1042" s="7" t="s">
        <v>11479</v>
      </c>
      <c r="C1042" s="8" t="s">
        <v>20266</v>
      </c>
      <c r="D1042" s="9" t="s">
        <v>2325</v>
      </c>
      <c r="E1042" s="10" t="s">
        <v>3</v>
      </c>
    </row>
    <row r="1043" spans="1:5" s="7" customFormat="1" x14ac:dyDescent="0.25">
      <c r="A1043" s="6">
        <v>20937</v>
      </c>
      <c r="B1043" s="7" t="s">
        <v>11671</v>
      </c>
      <c r="C1043" s="8" t="s">
        <v>20266</v>
      </c>
      <c r="D1043" s="9" t="s">
        <v>2325</v>
      </c>
      <c r="E1043" s="10" t="s">
        <v>3</v>
      </c>
    </row>
    <row r="1044" spans="1:5" s="7" customFormat="1" x14ac:dyDescent="0.25">
      <c r="A1044" s="6">
        <v>6388</v>
      </c>
      <c r="B1044" s="7" t="s">
        <v>5561</v>
      </c>
      <c r="C1044" s="8" t="s">
        <v>20266</v>
      </c>
      <c r="D1044" s="9" t="s">
        <v>5603</v>
      </c>
      <c r="E1044" s="10" t="s">
        <v>3</v>
      </c>
    </row>
    <row r="1045" spans="1:5" s="7" customFormat="1" ht="28" x14ac:dyDescent="0.25">
      <c r="A1045" s="6">
        <v>19633</v>
      </c>
      <c r="B1045" s="7" t="s">
        <v>11632</v>
      </c>
      <c r="C1045" s="8" t="s">
        <v>20266</v>
      </c>
      <c r="D1045" s="9" t="s">
        <v>5603</v>
      </c>
      <c r="E1045" s="10" t="s">
        <v>3</v>
      </c>
    </row>
    <row r="1046" spans="1:5" s="7" customFormat="1" ht="28" x14ac:dyDescent="0.25">
      <c r="A1046" s="6">
        <v>33272</v>
      </c>
      <c r="B1046" s="7" t="s">
        <v>17036</v>
      </c>
      <c r="C1046" s="8" t="s">
        <v>20266</v>
      </c>
      <c r="D1046" s="9" t="s">
        <v>17056</v>
      </c>
      <c r="E1046" s="10" t="s">
        <v>3</v>
      </c>
    </row>
    <row r="1047" spans="1:5" s="7" customFormat="1" ht="28" x14ac:dyDescent="0.25">
      <c r="A1047" s="6">
        <v>41977</v>
      </c>
      <c r="B1047" s="7" t="s">
        <v>19028</v>
      </c>
      <c r="C1047" s="8" t="s">
        <v>20266</v>
      </c>
      <c r="D1047" s="9" t="s">
        <v>17056</v>
      </c>
      <c r="E1047" s="10" t="s">
        <v>3</v>
      </c>
    </row>
    <row r="1048" spans="1:5" s="7" customFormat="1" ht="28" x14ac:dyDescent="0.25">
      <c r="A1048" s="6">
        <v>10927</v>
      </c>
      <c r="B1048" s="7" t="s">
        <v>9371</v>
      </c>
      <c r="C1048" s="8" t="s">
        <v>20266</v>
      </c>
      <c r="D1048" s="9" t="s">
        <v>9424</v>
      </c>
      <c r="E1048" s="10" t="s">
        <v>3</v>
      </c>
    </row>
    <row r="1049" spans="1:5" s="7" customFormat="1" x14ac:dyDescent="0.25">
      <c r="A1049" s="6">
        <v>24172</v>
      </c>
      <c r="B1049" s="7" t="s">
        <v>11840</v>
      </c>
      <c r="C1049" s="8" t="s">
        <v>20266</v>
      </c>
      <c r="D1049" s="9" t="s">
        <v>9424</v>
      </c>
      <c r="E1049" s="10" t="s">
        <v>3</v>
      </c>
    </row>
    <row r="1050" spans="1:5" s="7" customFormat="1" x14ac:dyDescent="0.25">
      <c r="A1050" s="6">
        <v>28347</v>
      </c>
      <c r="B1050" s="7" t="s">
        <v>13075</v>
      </c>
      <c r="C1050" s="8" t="s">
        <v>20266</v>
      </c>
      <c r="D1050" s="9" t="s">
        <v>9424</v>
      </c>
      <c r="E1050" s="10" t="s">
        <v>3</v>
      </c>
    </row>
    <row r="1051" spans="1:5" s="7" customFormat="1" x14ac:dyDescent="0.25">
      <c r="A1051" s="6">
        <v>37052</v>
      </c>
      <c r="B1051" s="7" t="s">
        <v>18788</v>
      </c>
      <c r="C1051" s="8" t="s">
        <v>20266</v>
      </c>
      <c r="D1051" s="9" t="s">
        <v>9424</v>
      </c>
      <c r="E1051" s="10" t="s">
        <v>3</v>
      </c>
    </row>
    <row r="1052" spans="1:5" s="7" customFormat="1" x14ac:dyDescent="0.25">
      <c r="A1052" s="6">
        <v>10258</v>
      </c>
      <c r="B1052" s="7" t="s">
        <v>8802</v>
      </c>
      <c r="C1052" s="8" t="s">
        <v>20266</v>
      </c>
      <c r="D1052" s="9" t="s">
        <v>8814</v>
      </c>
      <c r="E1052" s="10" t="s">
        <v>3</v>
      </c>
    </row>
    <row r="1053" spans="1:5" s="7" customFormat="1" x14ac:dyDescent="0.25">
      <c r="A1053" s="6">
        <v>23503</v>
      </c>
      <c r="B1053" s="7" t="s">
        <v>11821</v>
      </c>
      <c r="C1053" s="8" t="s">
        <v>20266</v>
      </c>
      <c r="D1053" s="9" t="s">
        <v>8814</v>
      </c>
      <c r="E1053" s="10" t="s">
        <v>3</v>
      </c>
    </row>
    <row r="1054" spans="1:5" s="7" customFormat="1" x14ac:dyDescent="0.25">
      <c r="A1054" s="6">
        <v>8219</v>
      </c>
      <c r="B1054" s="7" t="s">
        <v>7184</v>
      </c>
      <c r="C1054" s="8" t="s">
        <v>20266</v>
      </c>
      <c r="D1054" s="9" t="s">
        <v>7199</v>
      </c>
      <c r="E1054" s="10" t="s">
        <v>3</v>
      </c>
    </row>
    <row r="1055" spans="1:5" s="7" customFormat="1" x14ac:dyDescent="0.25">
      <c r="A1055" s="6">
        <v>21464</v>
      </c>
      <c r="B1055" s="7" t="s">
        <v>11684</v>
      </c>
      <c r="C1055" s="8" t="s">
        <v>20266</v>
      </c>
      <c r="D1055" s="9" t="s">
        <v>7199</v>
      </c>
      <c r="E1055" s="10" t="s">
        <v>3</v>
      </c>
    </row>
    <row r="1056" spans="1:5" s="7" customFormat="1" x14ac:dyDescent="0.25">
      <c r="A1056" s="6">
        <v>1445</v>
      </c>
      <c r="B1056" s="7" t="s">
        <v>1224</v>
      </c>
      <c r="C1056" s="8" t="s">
        <v>20266</v>
      </c>
      <c r="D1056" s="9" t="s">
        <v>1253</v>
      </c>
      <c r="E1056" s="10" t="s">
        <v>3</v>
      </c>
    </row>
    <row r="1057" spans="1:5" s="7" customFormat="1" x14ac:dyDescent="0.25">
      <c r="A1057" s="6">
        <v>14690</v>
      </c>
      <c r="B1057" s="7" t="s">
        <v>11406</v>
      </c>
      <c r="C1057" s="8" t="s">
        <v>20266</v>
      </c>
      <c r="D1057" s="9" t="s">
        <v>1253</v>
      </c>
      <c r="E1057" s="10" t="s">
        <v>3</v>
      </c>
    </row>
    <row r="1058" spans="1:5" s="7" customFormat="1" x14ac:dyDescent="0.25">
      <c r="A1058" s="6">
        <v>1408</v>
      </c>
      <c r="B1058" s="7" t="s">
        <v>1174</v>
      </c>
      <c r="C1058" s="8" t="s">
        <v>20266</v>
      </c>
      <c r="D1058" s="9" t="s">
        <v>1222</v>
      </c>
      <c r="E1058" s="10" t="s">
        <v>3</v>
      </c>
    </row>
    <row r="1059" spans="1:5" s="7" customFormat="1" x14ac:dyDescent="0.25">
      <c r="A1059" s="6">
        <v>14653</v>
      </c>
      <c r="B1059" s="7" t="s">
        <v>11405</v>
      </c>
      <c r="C1059" s="8" t="s">
        <v>20266</v>
      </c>
      <c r="D1059" s="9" t="s">
        <v>1222</v>
      </c>
      <c r="E1059" s="10" t="s">
        <v>3</v>
      </c>
    </row>
    <row r="1060" spans="1:5" s="7" customFormat="1" x14ac:dyDescent="0.25">
      <c r="A1060" s="6">
        <v>34571</v>
      </c>
      <c r="B1060" s="7" t="s">
        <v>18200</v>
      </c>
      <c r="C1060" s="8" t="s">
        <v>20266</v>
      </c>
      <c r="D1060" s="9" t="s">
        <v>18214</v>
      </c>
      <c r="E1060" s="10" t="s">
        <v>3</v>
      </c>
    </row>
    <row r="1061" spans="1:5" s="7" customFormat="1" x14ac:dyDescent="0.25">
      <c r="A1061" s="6">
        <v>43276</v>
      </c>
      <c r="B1061" s="7" t="s">
        <v>19128</v>
      </c>
      <c r="C1061" s="8" t="s">
        <v>20266</v>
      </c>
      <c r="D1061" s="9" t="s">
        <v>18214</v>
      </c>
      <c r="E1061" s="10" t="s">
        <v>3</v>
      </c>
    </row>
    <row r="1062" spans="1:5" s="7" customFormat="1" x14ac:dyDescent="0.25">
      <c r="A1062" s="6">
        <v>5571</v>
      </c>
      <c r="B1062" s="7" t="s">
        <v>4867</v>
      </c>
      <c r="C1062" s="8" t="s">
        <v>20266</v>
      </c>
      <c r="D1062" s="9" t="s">
        <v>4885</v>
      </c>
      <c r="E1062" s="10" t="s">
        <v>3</v>
      </c>
    </row>
    <row r="1063" spans="1:5" s="7" customFormat="1" x14ac:dyDescent="0.25">
      <c r="A1063" s="6">
        <v>18816</v>
      </c>
      <c r="B1063" s="7" t="s">
        <v>11611</v>
      </c>
      <c r="C1063" s="8" t="s">
        <v>20266</v>
      </c>
      <c r="D1063" s="9" t="s">
        <v>4885</v>
      </c>
      <c r="E1063" s="10" t="s">
        <v>3</v>
      </c>
    </row>
    <row r="1064" spans="1:5" s="7" customFormat="1" x14ac:dyDescent="0.25">
      <c r="A1064" s="6">
        <v>11840</v>
      </c>
      <c r="B1064" s="7" t="s">
        <v>10209</v>
      </c>
      <c r="C1064" s="8" t="s">
        <v>20266</v>
      </c>
      <c r="D1064" s="9" t="s">
        <v>10227</v>
      </c>
      <c r="E1064" s="10" t="s">
        <v>3</v>
      </c>
    </row>
    <row r="1065" spans="1:5" s="7" customFormat="1" x14ac:dyDescent="0.25">
      <c r="A1065" s="6">
        <v>11855</v>
      </c>
      <c r="B1065" s="7" t="s">
        <v>10209</v>
      </c>
      <c r="C1065" s="8" t="s">
        <v>20266</v>
      </c>
      <c r="D1065" s="9" t="s">
        <v>10227</v>
      </c>
      <c r="E1065" s="10" t="s">
        <v>3</v>
      </c>
    </row>
    <row r="1066" spans="1:5" s="7" customFormat="1" x14ac:dyDescent="0.25">
      <c r="A1066" s="6">
        <v>25085</v>
      </c>
      <c r="B1066" s="7" t="s">
        <v>11864</v>
      </c>
      <c r="C1066" s="8" t="s">
        <v>20266</v>
      </c>
      <c r="D1066" s="9" t="s">
        <v>10227</v>
      </c>
      <c r="E1066" s="10" t="s">
        <v>3</v>
      </c>
    </row>
    <row r="1067" spans="1:5" s="7" customFormat="1" x14ac:dyDescent="0.25">
      <c r="A1067" s="6">
        <v>25100</v>
      </c>
      <c r="B1067" s="7" t="s">
        <v>11864</v>
      </c>
      <c r="C1067" s="8" t="s">
        <v>20266</v>
      </c>
      <c r="D1067" s="9" t="s">
        <v>10227</v>
      </c>
      <c r="E1067" s="10" t="s">
        <v>3</v>
      </c>
    </row>
    <row r="1068" spans="1:5" s="7" customFormat="1" x14ac:dyDescent="0.25">
      <c r="A1068" s="6">
        <v>27726</v>
      </c>
      <c r="B1068" s="7" t="s">
        <v>12934</v>
      </c>
      <c r="C1068" s="8" t="s">
        <v>20266</v>
      </c>
      <c r="D1068" s="9" t="s">
        <v>10227</v>
      </c>
      <c r="E1068" s="10" t="s">
        <v>3</v>
      </c>
    </row>
    <row r="1069" spans="1:5" s="7" customFormat="1" ht="28" x14ac:dyDescent="0.25">
      <c r="A1069" s="6">
        <v>36431</v>
      </c>
      <c r="B1069" s="7" t="s">
        <v>18773</v>
      </c>
      <c r="C1069" s="8" t="s">
        <v>20266</v>
      </c>
      <c r="D1069" s="9" t="s">
        <v>10227</v>
      </c>
      <c r="E1069" s="10" t="s">
        <v>3</v>
      </c>
    </row>
    <row r="1070" spans="1:5" s="7" customFormat="1" ht="28" x14ac:dyDescent="0.25">
      <c r="A1070" s="6">
        <v>8771</v>
      </c>
      <c r="B1070" s="7" t="s">
        <v>7672</v>
      </c>
      <c r="C1070" s="8" t="s">
        <v>20266</v>
      </c>
      <c r="D1070" s="9" t="s">
        <v>7675</v>
      </c>
      <c r="E1070" s="10" t="s">
        <v>3</v>
      </c>
    </row>
    <row r="1071" spans="1:5" s="7" customFormat="1" x14ac:dyDescent="0.25">
      <c r="A1071" s="6">
        <v>22016</v>
      </c>
      <c r="B1071" s="7" t="s">
        <v>11715</v>
      </c>
      <c r="C1071" s="8" t="s">
        <v>20266</v>
      </c>
      <c r="D1071" s="9" t="s">
        <v>7675</v>
      </c>
      <c r="E1071" s="10" t="s">
        <v>3</v>
      </c>
    </row>
    <row r="1072" spans="1:5" s="7" customFormat="1" x14ac:dyDescent="0.25">
      <c r="A1072" s="6">
        <v>31356</v>
      </c>
      <c r="B1072" s="7" t="s">
        <v>15280</v>
      </c>
      <c r="C1072" s="8" t="s">
        <v>20266</v>
      </c>
      <c r="D1072" s="9" t="s">
        <v>15301</v>
      </c>
      <c r="E1072" s="10" t="s">
        <v>3</v>
      </c>
    </row>
    <row r="1073" spans="1:5" s="7" customFormat="1" x14ac:dyDescent="0.25">
      <c r="A1073" s="6">
        <v>40061</v>
      </c>
      <c r="B1073" s="7" t="s">
        <v>18946</v>
      </c>
      <c r="C1073" s="8" t="s">
        <v>20266</v>
      </c>
      <c r="D1073" s="9" t="s">
        <v>15301</v>
      </c>
      <c r="E1073" s="10" t="s">
        <v>3</v>
      </c>
    </row>
    <row r="1074" spans="1:5" s="7" customFormat="1" x14ac:dyDescent="0.25">
      <c r="A1074" s="6">
        <v>27540</v>
      </c>
      <c r="B1074" s="7" t="s">
        <v>12710</v>
      </c>
      <c r="C1074" s="8" t="s">
        <v>20266</v>
      </c>
      <c r="D1074" s="9" t="s">
        <v>12793</v>
      </c>
      <c r="E1074" s="10" t="s">
        <v>3</v>
      </c>
    </row>
    <row r="1075" spans="1:5" s="7" customFormat="1" x14ac:dyDescent="0.25">
      <c r="A1075" s="6">
        <v>36245</v>
      </c>
      <c r="B1075" s="7" t="s">
        <v>18764</v>
      </c>
      <c r="C1075" s="8" t="s">
        <v>20266</v>
      </c>
      <c r="D1075" s="9" t="s">
        <v>12793</v>
      </c>
      <c r="E1075" s="10" t="s">
        <v>3</v>
      </c>
    </row>
    <row r="1076" spans="1:5" s="7" customFormat="1" x14ac:dyDescent="0.25">
      <c r="A1076" s="6">
        <v>5857</v>
      </c>
      <c r="B1076" s="7" t="s">
        <v>5120</v>
      </c>
      <c r="C1076" s="8" t="s">
        <v>20266</v>
      </c>
      <c r="D1076" s="9" t="s">
        <v>5147</v>
      </c>
      <c r="E1076" s="10" t="s">
        <v>3</v>
      </c>
    </row>
    <row r="1077" spans="1:5" s="7" customFormat="1" x14ac:dyDescent="0.25">
      <c r="A1077" s="6">
        <v>19102</v>
      </c>
      <c r="B1077" s="7" t="s">
        <v>11623</v>
      </c>
      <c r="C1077" s="8" t="s">
        <v>20266</v>
      </c>
      <c r="D1077" s="9" t="s">
        <v>5147</v>
      </c>
      <c r="E1077" s="10" t="s">
        <v>3</v>
      </c>
    </row>
    <row r="1078" spans="1:5" s="7" customFormat="1" x14ac:dyDescent="0.25">
      <c r="A1078" s="6">
        <v>6103</v>
      </c>
      <c r="B1078" s="7" t="s">
        <v>5335</v>
      </c>
      <c r="C1078" s="8" t="s">
        <v>20266</v>
      </c>
      <c r="D1078" s="9" t="s">
        <v>5381</v>
      </c>
      <c r="E1078" s="10" t="s">
        <v>3</v>
      </c>
    </row>
    <row r="1079" spans="1:5" s="7" customFormat="1" x14ac:dyDescent="0.25">
      <c r="A1079" s="6">
        <v>19348</v>
      </c>
      <c r="B1079" s="7" t="s">
        <v>11624</v>
      </c>
      <c r="C1079" s="8" t="s">
        <v>20266</v>
      </c>
      <c r="D1079" s="9" t="s">
        <v>5381</v>
      </c>
      <c r="E1079" s="10" t="s">
        <v>3</v>
      </c>
    </row>
    <row r="1080" spans="1:5" s="7" customFormat="1" x14ac:dyDescent="0.25">
      <c r="A1080" s="6">
        <v>4680</v>
      </c>
      <c r="B1080" s="7" t="s">
        <v>3930</v>
      </c>
      <c r="C1080" s="8" t="s">
        <v>20266</v>
      </c>
      <c r="D1080" s="9" t="s">
        <v>4108</v>
      </c>
      <c r="E1080" s="10" t="s">
        <v>3</v>
      </c>
    </row>
    <row r="1081" spans="1:5" s="7" customFormat="1" x14ac:dyDescent="0.25">
      <c r="A1081" s="6">
        <v>17925</v>
      </c>
      <c r="B1081" s="7" t="s">
        <v>11586</v>
      </c>
      <c r="C1081" s="8" t="s">
        <v>20266</v>
      </c>
      <c r="D1081" s="9" t="s">
        <v>4108</v>
      </c>
      <c r="E1081" s="10" t="s">
        <v>3</v>
      </c>
    </row>
    <row r="1082" spans="1:5" x14ac:dyDescent="0.25">
      <c r="A1082" s="6">
        <v>31431</v>
      </c>
      <c r="B1082" s="7" t="s">
        <v>15280</v>
      </c>
      <c r="C1082" s="8" t="s">
        <v>20266</v>
      </c>
      <c r="D1082" s="9" t="s">
        <v>15374</v>
      </c>
      <c r="E1082" s="10" t="s">
        <v>3</v>
      </c>
    </row>
    <row r="1083" spans="1:5" x14ac:dyDescent="0.25">
      <c r="A1083" s="6">
        <v>40136</v>
      </c>
      <c r="B1083" s="7" t="s">
        <v>18946</v>
      </c>
      <c r="C1083" s="8" t="s">
        <v>20266</v>
      </c>
      <c r="D1083" s="9" t="s">
        <v>15374</v>
      </c>
      <c r="E1083" s="10" t="s">
        <v>3</v>
      </c>
    </row>
    <row r="1084" spans="1:5" s="7" customFormat="1" x14ac:dyDescent="0.25">
      <c r="A1084" s="6">
        <v>2159</v>
      </c>
      <c r="B1084" s="7" t="s">
        <v>1875</v>
      </c>
      <c r="C1084" s="8" t="s">
        <v>20266</v>
      </c>
      <c r="D1084" s="9" t="s">
        <v>1888</v>
      </c>
      <c r="E1084" s="10" t="s">
        <v>3</v>
      </c>
    </row>
    <row r="1085" spans="1:5" s="7" customFormat="1" x14ac:dyDescent="0.25">
      <c r="A1085" s="6">
        <v>15404</v>
      </c>
      <c r="B1085" s="7" t="s">
        <v>11443</v>
      </c>
      <c r="C1085" s="8" t="s">
        <v>20266</v>
      </c>
      <c r="D1085" s="9" t="s">
        <v>1888</v>
      </c>
      <c r="E1085" s="10" t="s">
        <v>3</v>
      </c>
    </row>
    <row r="1086" spans="1:5" s="7" customFormat="1" x14ac:dyDescent="0.25">
      <c r="A1086" s="6">
        <v>27162</v>
      </c>
      <c r="B1086" s="7" t="s">
        <v>12488</v>
      </c>
      <c r="C1086" s="8" t="s">
        <v>20266</v>
      </c>
      <c r="D1086" s="9" t="s">
        <v>12498</v>
      </c>
      <c r="E1086" s="10" t="s">
        <v>3</v>
      </c>
    </row>
    <row r="1087" spans="1:5" s="7" customFormat="1" x14ac:dyDescent="0.25">
      <c r="A1087" s="6">
        <v>35867</v>
      </c>
      <c r="B1087" s="7" t="s">
        <v>18753</v>
      </c>
      <c r="C1087" s="8" t="s">
        <v>20266</v>
      </c>
      <c r="D1087" s="9" t="s">
        <v>12498</v>
      </c>
      <c r="E1087" s="10" t="s">
        <v>3</v>
      </c>
    </row>
    <row r="1088" spans="1:5" x14ac:dyDescent="0.25">
      <c r="A1088" s="6">
        <v>30332</v>
      </c>
      <c r="B1088" s="7" t="s">
        <v>14355</v>
      </c>
      <c r="C1088" s="8" t="s">
        <v>20266</v>
      </c>
      <c r="D1088" s="9" t="s">
        <v>14394</v>
      </c>
      <c r="E1088" s="10" t="s">
        <v>3</v>
      </c>
    </row>
    <row r="1089" spans="1:5" x14ac:dyDescent="0.25">
      <c r="A1089" s="6">
        <v>39037</v>
      </c>
      <c r="B1089" s="7" t="s">
        <v>18897</v>
      </c>
      <c r="C1089" s="8" t="s">
        <v>20266</v>
      </c>
      <c r="D1089" s="9" t="s">
        <v>14394</v>
      </c>
      <c r="E1089" s="10" t="s">
        <v>3</v>
      </c>
    </row>
    <row r="1090" spans="1:5" x14ac:dyDescent="0.25">
      <c r="A1090" s="6">
        <v>10163</v>
      </c>
      <c r="B1090" s="7" t="s">
        <v>8693</v>
      </c>
      <c r="C1090" s="8" t="s">
        <v>20266</v>
      </c>
      <c r="D1090" s="9" t="s">
        <v>8723</v>
      </c>
      <c r="E1090" s="10" t="s">
        <v>3</v>
      </c>
    </row>
    <row r="1091" spans="1:5" x14ac:dyDescent="0.25">
      <c r="A1091" s="6">
        <v>23408</v>
      </c>
      <c r="B1091" s="7" t="s">
        <v>11817</v>
      </c>
      <c r="C1091" s="8" t="s">
        <v>20266</v>
      </c>
      <c r="D1091" s="9" t="s">
        <v>8723</v>
      </c>
      <c r="E1091" s="10" t="s">
        <v>3</v>
      </c>
    </row>
    <row r="1092" spans="1:5" s="7" customFormat="1" x14ac:dyDescent="0.25">
      <c r="A1092" s="6">
        <v>1657</v>
      </c>
      <c r="B1092" s="7" t="s">
        <v>1384</v>
      </c>
      <c r="C1092" s="8" t="s">
        <v>20266</v>
      </c>
      <c r="D1092" s="9" t="s">
        <v>1417</v>
      </c>
      <c r="E1092" s="10" t="s">
        <v>3</v>
      </c>
    </row>
    <row r="1093" spans="1:5" s="7" customFormat="1" x14ac:dyDescent="0.25">
      <c r="A1093" s="6">
        <v>14902</v>
      </c>
      <c r="B1093" s="7" t="s">
        <v>11413</v>
      </c>
      <c r="C1093" s="8" t="s">
        <v>20266</v>
      </c>
      <c r="D1093" s="9" t="s">
        <v>1417</v>
      </c>
      <c r="E1093" s="10" t="s">
        <v>3</v>
      </c>
    </row>
    <row r="1094" spans="1:5" s="7" customFormat="1" x14ac:dyDescent="0.25">
      <c r="A1094" s="6">
        <v>32684</v>
      </c>
      <c r="B1094" s="7" t="s">
        <v>16526</v>
      </c>
      <c r="C1094" s="8" t="s">
        <v>20266</v>
      </c>
      <c r="D1094" s="9" t="s">
        <v>16530</v>
      </c>
      <c r="E1094" s="10" t="s">
        <v>3</v>
      </c>
    </row>
    <row r="1095" spans="1:5" s="7" customFormat="1" x14ac:dyDescent="0.25">
      <c r="A1095" s="6">
        <v>41389</v>
      </c>
      <c r="B1095" s="7" t="s">
        <v>19008</v>
      </c>
      <c r="C1095" s="8" t="s">
        <v>20266</v>
      </c>
      <c r="D1095" s="9" t="s">
        <v>16530</v>
      </c>
      <c r="E1095" s="10" t="s">
        <v>3</v>
      </c>
    </row>
    <row r="1096" spans="1:5" s="7" customFormat="1" x14ac:dyDescent="0.25">
      <c r="A1096" s="6">
        <v>5353</v>
      </c>
      <c r="B1096" s="7" t="s">
        <v>4666</v>
      </c>
      <c r="C1096" s="8" t="s">
        <v>20266</v>
      </c>
      <c r="D1096" s="9" t="s">
        <v>4682</v>
      </c>
      <c r="E1096" s="10" t="s">
        <v>3</v>
      </c>
    </row>
    <row r="1097" spans="1:5" s="7" customFormat="1" x14ac:dyDescent="0.25">
      <c r="A1097" s="6">
        <v>18598</v>
      </c>
      <c r="B1097" s="7" t="s">
        <v>11597</v>
      </c>
      <c r="C1097" s="8" t="s">
        <v>20266</v>
      </c>
      <c r="D1097" s="9" t="s">
        <v>4682</v>
      </c>
      <c r="E1097" s="10" t="s">
        <v>3</v>
      </c>
    </row>
    <row r="1098" spans="1:5" s="7" customFormat="1" x14ac:dyDescent="0.25">
      <c r="A1098" s="6">
        <v>30699</v>
      </c>
      <c r="B1098" s="7" t="s">
        <v>14662</v>
      </c>
      <c r="C1098" s="8" t="s">
        <v>20266</v>
      </c>
      <c r="D1098" s="9" t="s">
        <v>14687</v>
      </c>
      <c r="E1098" s="10" t="s">
        <v>3</v>
      </c>
    </row>
    <row r="1099" spans="1:5" s="7" customFormat="1" ht="28" x14ac:dyDescent="0.25">
      <c r="A1099" s="6">
        <v>39404</v>
      </c>
      <c r="B1099" s="7" t="s">
        <v>18911</v>
      </c>
      <c r="C1099" s="8" t="s">
        <v>20266</v>
      </c>
      <c r="D1099" s="9" t="s">
        <v>14687</v>
      </c>
      <c r="E1099" s="10" t="s">
        <v>3</v>
      </c>
    </row>
    <row r="1100" spans="1:5" s="7" customFormat="1" ht="28" x14ac:dyDescent="0.25">
      <c r="A1100" s="6">
        <v>10662</v>
      </c>
      <c r="B1100" s="7" t="s">
        <v>9011</v>
      </c>
      <c r="C1100" s="8" t="s">
        <v>20266</v>
      </c>
      <c r="D1100" s="9" t="s">
        <v>9186</v>
      </c>
      <c r="E1100" s="10" t="s">
        <v>3</v>
      </c>
    </row>
    <row r="1101" spans="1:5" s="7" customFormat="1" x14ac:dyDescent="0.25">
      <c r="A1101" s="6">
        <v>23907</v>
      </c>
      <c r="B1101" s="7" t="s">
        <v>11836</v>
      </c>
      <c r="C1101" s="8" t="s">
        <v>20266</v>
      </c>
      <c r="D1101" s="9" t="s">
        <v>9186</v>
      </c>
      <c r="E1101" s="10" t="s">
        <v>3</v>
      </c>
    </row>
    <row r="1102" spans="1:5" s="7" customFormat="1" x14ac:dyDescent="0.25">
      <c r="A1102" s="6">
        <v>28082</v>
      </c>
      <c r="B1102" s="7" t="s">
        <v>13071</v>
      </c>
      <c r="C1102" s="8" t="s">
        <v>20266</v>
      </c>
      <c r="D1102" s="9" t="s">
        <v>9186</v>
      </c>
      <c r="E1102" s="10" t="s">
        <v>3</v>
      </c>
    </row>
    <row r="1103" spans="1:5" s="7" customFormat="1" x14ac:dyDescent="0.25">
      <c r="A1103" s="6">
        <v>36787</v>
      </c>
      <c r="B1103" s="7" t="s">
        <v>18784</v>
      </c>
      <c r="C1103" s="8" t="s">
        <v>20266</v>
      </c>
      <c r="D1103" s="9" t="s">
        <v>9186</v>
      </c>
      <c r="E1103" s="10" t="s">
        <v>3</v>
      </c>
    </row>
    <row r="1104" spans="1:5" s="7" customFormat="1" x14ac:dyDescent="0.25">
      <c r="A1104" s="6">
        <v>10960</v>
      </c>
      <c r="B1104" s="7" t="s">
        <v>9371</v>
      </c>
      <c r="C1104" s="8" t="s">
        <v>20266</v>
      </c>
      <c r="D1104" s="9" t="s">
        <v>9454</v>
      </c>
      <c r="E1104" s="10" t="s">
        <v>3</v>
      </c>
    </row>
    <row r="1105" spans="1:5" s="7" customFormat="1" x14ac:dyDescent="0.25">
      <c r="A1105" s="6">
        <v>24205</v>
      </c>
      <c r="B1105" s="7" t="s">
        <v>11840</v>
      </c>
      <c r="C1105" s="8" t="s">
        <v>20266</v>
      </c>
      <c r="D1105" s="9" t="s">
        <v>9454</v>
      </c>
      <c r="E1105" s="10" t="s">
        <v>3</v>
      </c>
    </row>
    <row r="1106" spans="1:5" s="7" customFormat="1" x14ac:dyDescent="0.25">
      <c r="A1106" s="6">
        <v>28380</v>
      </c>
      <c r="B1106" s="7" t="s">
        <v>13075</v>
      </c>
      <c r="C1106" s="8" t="s">
        <v>20266</v>
      </c>
      <c r="D1106" s="9" t="s">
        <v>9454</v>
      </c>
      <c r="E1106" s="10" t="s">
        <v>3</v>
      </c>
    </row>
    <row r="1107" spans="1:5" s="7" customFormat="1" x14ac:dyDescent="0.25">
      <c r="A1107" s="6">
        <v>37085</v>
      </c>
      <c r="B1107" s="7" t="s">
        <v>18788</v>
      </c>
      <c r="C1107" s="8" t="s">
        <v>20266</v>
      </c>
      <c r="D1107" s="9" t="s">
        <v>9454</v>
      </c>
      <c r="E1107" s="10" t="s">
        <v>3</v>
      </c>
    </row>
    <row r="1108" spans="1:5" s="7" customFormat="1" x14ac:dyDescent="0.25">
      <c r="A1108" s="6">
        <v>2412</v>
      </c>
      <c r="B1108" s="7" t="s">
        <v>2079</v>
      </c>
      <c r="C1108" s="8" t="s">
        <v>20266</v>
      </c>
      <c r="D1108" s="9" t="s">
        <v>2118</v>
      </c>
      <c r="E1108" s="10" t="s">
        <v>3</v>
      </c>
    </row>
    <row r="1109" spans="1:5" s="7" customFormat="1" x14ac:dyDescent="0.25">
      <c r="A1109" s="6">
        <v>15657</v>
      </c>
      <c r="B1109" s="7" t="s">
        <v>11463</v>
      </c>
      <c r="C1109" s="8" t="s">
        <v>20266</v>
      </c>
      <c r="D1109" s="9" t="s">
        <v>2118</v>
      </c>
      <c r="E1109" s="10" t="s">
        <v>3</v>
      </c>
    </row>
    <row r="1110" spans="1:5" s="7" customFormat="1" x14ac:dyDescent="0.25">
      <c r="A1110" s="6">
        <v>10254</v>
      </c>
      <c r="B1110" s="7" t="s">
        <v>8802</v>
      </c>
      <c r="C1110" s="8" t="s">
        <v>20266</v>
      </c>
      <c r="D1110" s="9" t="s">
        <v>8810</v>
      </c>
      <c r="E1110" s="10" t="s">
        <v>3</v>
      </c>
    </row>
    <row r="1111" spans="1:5" s="7" customFormat="1" x14ac:dyDescent="0.25">
      <c r="A1111" s="6">
        <v>23499</v>
      </c>
      <c r="B1111" s="7" t="s">
        <v>11821</v>
      </c>
      <c r="C1111" s="8" t="s">
        <v>20266</v>
      </c>
      <c r="D1111" s="9" t="s">
        <v>8810</v>
      </c>
      <c r="E1111" s="10" t="s">
        <v>3</v>
      </c>
    </row>
    <row r="1112" spans="1:5" s="7" customFormat="1" x14ac:dyDescent="0.25">
      <c r="A1112" s="6">
        <v>10632</v>
      </c>
      <c r="B1112" s="7" t="s">
        <v>9011</v>
      </c>
      <c r="C1112" s="8" t="s">
        <v>20266</v>
      </c>
      <c r="D1112" s="9" t="s">
        <v>9157</v>
      </c>
      <c r="E1112" s="10" t="s">
        <v>3</v>
      </c>
    </row>
    <row r="1113" spans="1:5" s="7" customFormat="1" x14ac:dyDescent="0.25">
      <c r="A1113" s="6">
        <v>23877</v>
      </c>
      <c r="B1113" s="7" t="s">
        <v>11836</v>
      </c>
      <c r="C1113" s="8" t="s">
        <v>20266</v>
      </c>
      <c r="D1113" s="9" t="s">
        <v>9157</v>
      </c>
      <c r="E1113" s="10" t="s">
        <v>3</v>
      </c>
    </row>
    <row r="1114" spans="1:5" s="7" customFormat="1" x14ac:dyDescent="0.25">
      <c r="A1114" s="6">
        <v>28052</v>
      </c>
      <c r="B1114" s="7" t="s">
        <v>13071</v>
      </c>
      <c r="C1114" s="8" t="s">
        <v>20266</v>
      </c>
      <c r="D1114" s="9" t="s">
        <v>9157</v>
      </c>
      <c r="E1114" s="10" t="s">
        <v>3</v>
      </c>
    </row>
    <row r="1115" spans="1:5" s="7" customFormat="1" x14ac:dyDescent="0.25">
      <c r="A1115" s="6">
        <v>36757</v>
      </c>
      <c r="B1115" s="7" t="s">
        <v>18784</v>
      </c>
      <c r="C1115" s="8" t="s">
        <v>20266</v>
      </c>
      <c r="D1115" s="9" t="s">
        <v>9157</v>
      </c>
      <c r="E1115" s="10" t="s">
        <v>3</v>
      </c>
    </row>
    <row r="1116" spans="1:5" s="7" customFormat="1" x14ac:dyDescent="0.25">
      <c r="A1116" s="6">
        <v>7197</v>
      </c>
      <c r="B1116" s="7" t="s">
        <v>6325</v>
      </c>
      <c r="C1116" s="8" t="s">
        <v>20266</v>
      </c>
      <c r="D1116" s="9" t="s">
        <v>6345</v>
      </c>
      <c r="E1116" s="10" t="s">
        <v>3</v>
      </c>
    </row>
    <row r="1117" spans="1:5" s="7" customFormat="1" x14ac:dyDescent="0.25">
      <c r="A1117" s="6">
        <v>20442</v>
      </c>
      <c r="B1117" s="7" t="s">
        <v>11654</v>
      </c>
      <c r="C1117" s="8" t="s">
        <v>20266</v>
      </c>
      <c r="D1117" s="9" t="s">
        <v>6345</v>
      </c>
      <c r="E1117" s="10" t="s">
        <v>3</v>
      </c>
    </row>
    <row r="1118" spans="1:5" s="7" customFormat="1" x14ac:dyDescent="0.25">
      <c r="A1118" s="6">
        <v>7376</v>
      </c>
      <c r="B1118" s="7" t="s">
        <v>6471</v>
      </c>
      <c r="C1118" s="8" t="s">
        <v>20266</v>
      </c>
      <c r="D1118" s="9" t="s">
        <v>6512</v>
      </c>
      <c r="E1118" s="10" t="s">
        <v>3</v>
      </c>
    </row>
    <row r="1119" spans="1:5" s="7" customFormat="1" x14ac:dyDescent="0.25">
      <c r="A1119" s="6">
        <v>7508</v>
      </c>
      <c r="B1119" s="7" t="s">
        <v>6621</v>
      </c>
      <c r="C1119" s="8" t="s">
        <v>20266</v>
      </c>
      <c r="D1119" s="9" t="s">
        <v>6512</v>
      </c>
      <c r="E1119" s="10" t="s">
        <v>3</v>
      </c>
    </row>
    <row r="1120" spans="1:5" s="7" customFormat="1" x14ac:dyDescent="0.25">
      <c r="A1120" s="6">
        <v>20621</v>
      </c>
      <c r="B1120" s="7" t="s">
        <v>11662</v>
      </c>
      <c r="C1120" s="8" t="s">
        <v>20266</v>
      </c>
      <c r="D1120" s="9" t="s">
        <v>6512</v>
      </c>
      <c r="E1120" s="10" t="s">
        <v>3</v>
      </c>
    </row>
    <row r="1121" spans="1:5" s="7" customFormat="1" ht="28" x14ac:dyDescent="0.25">
      <c r="A1121" s="6">
        <v>20753</v>
      </c>
      <c r="B1121" s="7" t="s">
        <v>11664</v>
      </c>
      <c r="C1121" s="8" t="s">
        <v>20266</v>
      </c>
      <c r="D1121" s="9" t="s">
        <v>6512</v>
      </c>
      <c r="E1121" s="10" t="s">
        <v>3</v>
      </c>
    </row>
    <row r="1122" spans="1:5" ht="28" x14ac:dyDescent="0.25">
      <c r="A1122" s="6">
        <v>29670</v>
      </c>
      <c r="B1122" s="7" t="s">
        <v>13837</v>
      </c>
      <c r="C1122" s="8" t="s">
        <v>20266</v>
      </c>
      <c r="D1122" s="9" t="s">
        <v>13860</v>
      </c>
      <c r="E1122" s="10" t="s">
        <v>3</v>
      </c>
    </row>
    <row r="1123" spans="1:5" ht="56" x14ac:dyDescent="0.25">
      <c r="A1123" s="6">
        <v>38375</v>
      </c>
      <c r="B1123" s="7" t="s">
        <v>18843</v>
      </c>
      <c r="C1123" s="8" t="s">
        <v>20266</v>
      </c>
      <c r="D1123" s="9" t="s">
        <v>13860</v>
      </c>
      <c r="E1123" s="10" t="s">
        <v>3</v>
      </c>
    </row>
    <row r="1124" spans="1:5" s="7" customFormat="1" ht="56" x14ac:dyDescent="0.25">
      <c r="A1124" s="6">
        <v>10585</v>
      </c>
      <c r="B1124" s="7" t="s">
        <v>9011</v>
      </c>
      <c r="C1124" s="8" t="s">
        <v>20266</v>
      </c>
      <c r="D1124" s="9" t="s">
        <v>9112</v>
      </c>
      <c r="E1124" s="10" t="s">
        <v>3</v>
      </c>
    </row>
    <row r="1125" spans="1:5" s="7" customFormat="1" x14ac:dyDescent="0.25">
      <c r="A1125" s="6">
        <v>23830</v>
      </c>
      <c r="B1125" s="7" t="s">
        <v>11836</v>
      </c>
      <c r="C1125" s="8" t="s">
        <v>20266</v>
      </c>
      <c r="D1125" s="9" t="s">
        <v>9112</v>
      </c>
      <c r="E1125" s="10" t="s">
        <v>3</v>
      </c>
    </row>
    <row r="1126" spans="1:5" s="7" customFormat="1" x14ac:dyDescent="0.25">
      <c r="A1126" s="6">
        <v>28005</v>
      </c>
      <c r="B1126" s="7" t="s">
        <v>13071</v>
      </c>
      <c r="C1126" s="8" t="s">
        <v>20266</v>
      </c>
      <c r="D1126" s="9" t="s">
        <v>9112</v>
      </c>
      <c r="E1126" s="10" t="s">
        <v>3</v>
      </c>
    </row>
    <row r="1127" spans="1:5" s="7" customFormat="1" x14ac:dyDescent="0.25">
      <c r="A1127" s="6">
        <v>36710</v>
      </c>
      <c r="B1127" s="7" t="s">
        <v>18784</v>
      </c>
      <c r="C1127" s="8" t="s">
        <v>20266</v>
      </c>
      <c r="D1127" s="9" t="s">
        <v>9112</v>
      </c>
      <c r="E1127" s="10" t="s">
        <v>3</v>
      </c>
    </row>
    <row r="1128" spans="1:5" s="7" customFormat="1" x14ac:dyDescent="0.25">
      <c r="A1128" s="6">
        <v>5955</v>
      </c>
      <c r="B1128" s="7" t="s">
        <v>5120</v>
      </c>
      <c r="C1128" s="8" t="s">
        <v>20266</v>
      </c>
      <c r="D1128" s="9" t="s">
        <v>5241</v>
      </c>
      <c r="E1128" s="10" t="s">
        <v>3</v>
      </c>
    </row>
    <row r="1129" spans="1:5" s="7" customFormat="1" x14ac:dyDescent="0.25">
      <c r="A1129" s="6">
        <v>19200</v>
      </c>
      <c r="B1129" s="7" t="s">
        <v>11623</v>
      </c>
      <c r="C1129" s="8" t="s">
        <v>20266</v>
      </c>
      <c r="D1129" s="9" t="s">
        <v>5241</v>
      </c>
      <c r="E1129" s="10" t="s">
        <v>3</v>
      </c>
    </row>
    <row r="1130" spans="1:5" s="7" customFormat="1" x14ac:dyDescent="0.25">
      <c r="A1130" s="6">
        <v>30691</v>
      </c>
      <c r="B1130" s="7" t="s">
        <v>14662</v>
      </c>
      <c r="C1130" s="8" t="s">
        <v>20266</v>
      </c>
      <c r="D1130" s="9" t="s">
        <v>14679</v>
      </c>
      <c r="E1130" s="10" t="s">
        <v>3</v>
      </c>
    </row>
    <row r="1131" spans="1:5" s="7" customFormat="1" x14ac:dyDescent="0.25">
      <c r="A1131" s="6">
        <v>39396</v>
      </c>
      <c r="B1131" s="7" t="s">
        <v>18911</v>
      </c>
      <c r="C1131" s="8" t="s">
        <v>20266</v>
      </c>
      <c r="D1131" s="9" t="s">
        <v>14679</v>
      </c>
      <c r="E1131" s="10" t="s">
        <v>3</v>
      </c>
    </row>
    <row r="1132" spans="1:5" s="7" customFormat="1" x14ac:dyDescent="0.25">
      <c r="A1132" s="6">
        <v>10686</v>
      </c>
      <c r="B1132" s="7" t="s">
        <v>9201</v>
      </c>
      <c r="C1132" s="8" t="s">
        <v>20266</v>
      </c>
      <c r="D1132" s="9" t="s">
        <v>9208</v>
      </c>
      <c r="E1132" s="10" t="s">
        <v>3</v>
      </c>
    </row>
    <row r="1133" spans="1:5" s="7" customFormat="1" ht="28" x14ac:dyDescent="0.25">
      <c r="A1133" s="6">
        <v>23931</v>
      </c>
      <c r="B1133" s="7" t="s">
        <v>11837</v>
      </c>
      <c r="C1133" s="8" t="s">
        <v>20266</v>
      </c>
      <c r="D1133" s="9" t="s">
        <v>9208</v>
      </c>
      <c r="E1133" s="10" t="s">
        <v>3</v>
      </c>
    </row>
    <row r="1134" spans="1:5" s="7" customFormat="1" ht="28" x14ac:dyDescent="0.25">
      <c r="A1134" s="6">
        <v>28106</v>
      </c>
      <c r="B1134" s="7" t="s">
        <v>13072</v>
      </c>
      <c r="C1134" s="8" t="s">
        <v>20266</v>
      </c>
      <c r="D1134" s="9" t="s">
        <v>9208</v>
      </c>
      <c r="E1134" s="10" t="s">
        <v>3</v>
      </c>
    </row>
    <row r="1135" spans="1:5" s="7" customFormat="1" x14ac:dyDescent="0.25">
      <c r="A1135" s="6">
        <v>36811</v>
      </c>
      <c r="B1135" s="7" t="s">
        <v>18785</v>
      </c>
      <c r="C1135" s="8" t="s">
        <v>20266</v>
      </c>
      <c r="D1135" s="9" t="s">
        <v>9208</v>
      </c>
      <c r="E1135" s="10" t="s">
        <v>3</v>
      </c>
    </row>
    <row r="1136" spans="1:5" s="7" customFormat="1" x14ac:dyDescent="0.25">
      <c r="A1136" s="6">
        <v>1238</v>
      </c>
      <c r="B1136" s="7" t="s">
        <v>1052</v>
      </c>
      <c r="C1136" s="8" t="s">
        <v>20266</v>
      </c>
      <c r="D1136" s="9" t="s">
        <v>1080</v>
      </c>
      <c r="E1136" s="10" t="s">
        <v>3</v>
      </c>
    </row>
    <row r="1137" spans="1:5" s="7" customFormat="1" x14ac:dyDescent="0.25">
      <c r="A1137" s="6">
        <v>14483</v>
      </c>
      <c r="B1137" s="7" t="s">
        <v>11403</v>
      </c>
      <c r="C1137" s="8" t="s">
        <v>20266</v>
      </c>
      <c r="D1137" s="9" t="s">
        <v>1080</v>
      </c>
      <c r="E1137" s="10" t="s">
        <v>3</v>
      </c>
    </row>
    <row r="1138" spans="1:5" s="7" customFormat="1" x14ac:dyDescent="0.25">
      <c r="A1138" s="6">
        <v>31083</v>
      </c>
      <c r="B1138" s="7" t="s">
        <v>15022</v>
      </c>
      <c r="C1138" s="8" t="s">
        <v>20266</v>
      </c>
      <c r="D1138" s="9" t="s">
        <v>15041</v>
      </c>
      <c r="E1138" s="10" t="s">
        <v>3</v>
      </c>
    </row>
    <row r="1139" spans="1:5" s="7" customFormat="1" x14ac:dyDescent="0.25">
      <c r="A1139" s="6">
        <v>39788</v>
      </c>
      <c r="B1139" s="7" t="s">
        <v>18935</v>
      </c>
      <c r="C1139" s="8" t="s">
        <v>20266</v>
      </c>
      <c r="D1139" s="9" t="s">
        <v>15041</v>
      </c>
      <c r="E1139" s="10" t="s">
        <v>3</v>
      </c>
    </row>
    <row r="1140" spans="1:5" s="7" customFormat="1" x14ac:dyDescent="0.25">
      <c r="A1140" s="6">
        <v>2844</v>
      </c>
      <c r="B1140" s="7" t="s">
        <v>2477</v>
      </c>
      <c r="C1140" s="8" t="s">
        <v>20266</v>
      </c>
      <c r="D1140" s="9" t="s">
        <v>2484</v>
      </c>
      <c r="E1140" s="10" t="s">
        <v>3</v>
      </c>
    </row>
    <row r="1141" spans="1:5" s="7" customFormat="1" x14ac:dyDescent="0.25">
      <c r="A1141" s="6">
        <v>16089</v>
      </c>
      <c r="B1141" s="7" t="s">
        <v>11493</v>
      </c>
      <c r="C1141" s="8" t="s">
        <v>20266</v>
      </c>
      <c r="D1141" s="9" t="s">
        <v>2484</v>
      </c>
      <c r="E1141" s="10" t="s">
        <v>3</v>
      </c>
    </row>
    <row r="1142" spans="1:5" s="7" customFormat="1" x14ac:dyDescent="0.25">
      <c r="A1142" s="6">
        <v>29673</v>
      </c>
      <c r="B1142" s="7" t="s">
        <v>13837</v>
      </c>
      <c r="C1142" s="8" t="s">
        <v>20266</v>
      </c>
      <c r="D1142" s="9" t="s">
        <v>13863</v>
      </c>
      <c r="E1142" s="10" t="s">
        <v>3</v>
      </c>
    </row>
    <row r="1143" spans="1:5" s="7" customFormat="1" x14ac:dyDescent="0.25">
      <c r="A1143" s="6">
        <v>38378</v>
      </c>
      <c r="B1143" s="7" t="s">
        <v>18843</v>
      </c>
      <c r="C1143" s="8" t="s">
        <v>20266</v>
      </c>
      <c r="D1143" s="9" t="s">
        <v>13863</v>
      </c>
      <c r="E1143" s="10" t="s">
        <v>3</v>
      </c>
    </row>
    <row r="1144" spans="1:5" s="7" customFormat="1" x14ac:dyDescent="0.25">
      <c r="A1144" s="6">
        <v>32968</v>
      </c>
      <c r="B1144" s="7" t="s">
        <v>16768</v>
      </c>
      <c r="C1144" s="8" t="s">
        <v>20266</v>
      </c>
      <c r="D1144" s="9" t="s">
        <v>16776</v>
      </c>
      <c r="E1144" s="10" t="s">
        <v>3</v>
      </c>
    </row>
    <row r="1145" spans="1:5" s="7" customFormat="1" x14ac:dyDescent="0.25">
      <c r="A1145" s="6">
        <v>41673</v>
      </c>
      <c r="B1145" s="7" t="s">
        <v>19018</v>
      </c>
      <c r="C1145" s="8" t="s">
        <v>20266</v>
      </c>
      <c r="D1145" s="9" t="s">
        <v>16776</v>
      </c>
      <c r="E1145" s="10" t="s">
        <v>3</v>
      </c>
    </row>
    <row r="1146" spans="1:5" s="7" customFormat="1" x14ac:dyDescent="0.25">
      <c r="A1146" s="6">
        <v>7196</v>
      </c>
      <c r="B1146" s="7" t="s">
        <v>6325</v>
      </c>
      <c r="C1146" s="8" t="s">
        <v>20266</v>
      </c>
      <c r="D1146" s="9" t="s">
        <v>6344</v>
      </c>
      <c r="E1146" s="10" t="s">
        <v>3</v>
      </c>
    </row>
    <row r="1147" spans="1:5" s="7" customFormat="1" x14ac:dyDescent="0.25">
      <c r="A1147" s="6">
        <v>20441</v>
      </c>
      <c r="B1147" s="7" t="s">
        <v>11654</v>
      </c>
      <c r="C1147" s="8" t="s">
        <v>20266</v>
      </c>
      <c r="D1147" s="9" t="s">
        <v>6344</v>
      </c>
      <c r="E1147" s="10" t="s">
        <v>3</v>
      </c>
    </row>
    <row r="1148" spans="1:5" s="7" customFormat="1" x14ac:dyDescent="0.25">
      <c r="A1148" s="6">
        <v>29540</v>
      </c>
      <c r="B1148" s="7" t="s">
        <v>13729</v>
      </c>
      <c r="C1148" s="8" t="s">
        <v>20266</v>
      </c>
      <c r="D1148" s="9" t="s">
        <v>13741</v>
      </c>
      <c r="E1148" s="10" t="s">
        <v>3</v>
      </c>
    </row>
    <row r="1149" spans="1:5" s="7" customFormat="1" ht="28" x14ac:dyDescent="0.25">
      <c r="A1149" s="6">
        <v>38245</v>
      </c>
      <c r="B1149" s="7" t="s">
        <v>18839</v>
      </c>
      <c r="C1149" s="8" t="s">
        <v>20266</v>
      </c>
      <c r="D1149" s="9" t="s">
        <v>13741</v>
      </c>
      <c r="E1149" s="10" t="s">
        <v>3</v>
      </c>
    </row>
    <row r="1150" spans="1:5" s="7" customFormat="1" ht="28" x14ac:dyDescent="0.25">
      <c r="A1150" s="6">
        <v>31359</v>
      </c>
      <c r="B1150" s="7" t="s">
        <v>15280</v>
      </c>
      <c r="C1150" s="8" t="s">
        <v>20266</v>
      </c>
      <c r="D1150" s="9" t="s">
        <v>15304</v>
      </c>
      <c r="E1150" s="10" t="s">
        <v>3</v>
      </c>
    </row>
    <row r="1151" spans="1:5" s="7" customFormat="1" ht="28" x14ac:dyDescent="0.25">
      <c r="A1151" s="6">
        <v>40064</v>
      </c>
      <c r="B1151" s="7" t="s">
        <v>18946</v>
      </c>
      <c r="C1151" s="8" t="s">
        <v>20266</v>
      </c>
      <c r="D1151" s="9" t="s">
        <v>15304</v>
      </c>
      <c r="E1151" s="10" t="s">
        <v>3</v>
      </c>
    </row>
    <row r="1152" spans="1:5" s="7" customFormat="1" ht="28" x14ac:dyDescent="0.25">
      <c r="A1152" s="6">
        <v>10968</v>
      </c>
      <c r="B1152" s="7" t="s">
        <v>9371</v>
      </c>
      <c r="C1152" s="8" t="s">
        <v>20266</v>
      </c>
      <c r="D1152" s="9" t="s">
        <v>9462</v>
      </c>
      <c r="E1152" s="10" t="s">
        <v>3</v>
      </c>
    </row>
    <row r="1153" spans="1:5" s="7" customFormat="1" ht="28" x14ac:dyDescent="0.25">
      <c r="A1153" s="6">
        <v>24213</v>
      </c>
      <c r="B1153" s="7" t="s">
        <v>11840</v>
      </c>
      <c r="C1153" s="8" t="s">
        <v>20266</v>
      </c>
      <c r="D1153" s="9" t="s">
        <v>9462</v>
      </c>
      <c r="E1153" s="10" t="s">
        <v>3</v>
      </c>
    </row>
    <row r="1154" spans="1:5" s="7" customFormat="1" ht="28" x14ac:dyDescent="0.25">
      <c r="A1154" s="6">
        <v>28388</v>
      </c>
      <c r="B1154" s="7" t="s">
        <v>13075</v>
      </c>
      <c r="C1154" s="8" t="s">
        <v>20266</v>
      </c>
      <c r="D1154" s="9" t="s">
        <v>9462</v>
      </c>
      <c r="E1154" s="10" t="s">
        <v>3</v>
      </c>
    </row>
    <row r="1155" spans="1:5" s="7" customFormat="1" x14ac:dyDescent="0.25">
      <c r="A1155" s="6">
        <v>37093</v>
      </c>
      <c r="B1155" s="7" t="s">
        <v>18788</v>
      </c>
      <c r="C1155" s="8" t="s">
        <v>20266</v>
      </c>
      <c r="D1155" s="9" t="s">
        <v>9462</v>
      </c>
      <c r="E1155" s="10" t="s">
        <v>3</v>
      </c>
    </row>
    <row r="1156" spans="1:5" s="7" customFormat="1" x14ac:dyDescent="0.25">
      <c r="A1156" s="6">
        <v>35105</v>
      </c>
      <c r="B1156" s="7" t="s">
        <v>18653</v>
      </c>
      <c r="C1156" s="8" t="s">
        <v>20266</v>
      </c>
      <c r="D1156" s="9" t="s">
        <v>18662</v>
      </c>
      <c r="E1156" s="10" t="s">
        <v>3</v>
      </c>
    </row>
    <row r="1157" spans="1:5" s="7" customFormat="1" x14ac:dyDescent="0.25">
      <c r="A1157" s="6">
        <v>43810</v>
      </c>
      <c r="B1157" s="7" t="s">
        <v>19147</v>
      </c>
      <c r="C1157" s="8" t="s">
        <v>20266</v>
      </c>
      <c r="D1157" s="9" t="s">
        <v>18662</v>
      </c>
      <c r="E1157" s="10" t="s">
        <v>3</v>
      </c>
    </row>
    <row r="1158" spans="1:5" s="7" customFormat="1" x14ac:dyDescent="0.25">
      <c r="A1158" s="6">
        <v>2251</v>
      </c>
      <c r="B1158" s="7" t="s">
        <v>1975</v>
      </c>
      <c r="C1158" s="8" t="s">
        <v>20266</v>
      </c>
      <c r="D1158" s="9" t="s">
        <v>1978</v>
      </c>
      <c r="E1158" s="10" t="s">
        <v>3</v>
      </c>
    </row>
    <row r="1159" spans="1:5" s="7" customFormat="1" x14ac:dyDescent="0.25">
      <c r="A1159" s="6">
        <v>15496</v>
      </c>
      <c r="B1159" s="7" t="s">
        <v>11448</v>
      </c>
      <c r="C1159" s="8" t="s">
        <v>20266</v>
      </c>
      <c r="D1159" s="9" t="s">
        <v>1978</v>
      </c>
      <c r="E1159" s="10" t="s">
        <v>3</v>
      </c>
    </row>
    <row r="1160" spans="1:5" s="7" customFormat="1" x14ac:dyDescent="0.25">
      <c r="A1160" s="6">
        <v>6556</v>
      </c>
      <c r="B1160" s="7" t="s">
        <v>5736</v>
      </c>
      <c r="C1160" s="8" t="s">
        <v>20266</v>
      </c>
      <c r="D1160" s="9" t="s">
        <v>5766</v>
      </c>
      <c r="E1160" s="10" t="s">
        <v>3</v>
      </c>
    </row>
    <row r="1161" spans="1:5" s="7" customFormat="1" x14ac:dyDescent="0.25">
      <c r="A1161" s="6">
        <v>6568</v>
      </c>
      <c r="B1161" s="7" t="s">
        <v>5736</v>
      </c>
      <c r="C1161" s="8" t="s">
        <v>20266</v>
      </c>
      <c r="D1161" s="9" t="s">
        <v>5766</v>
      </c>
      <c r="E1161" s="10" t="s">
        <v>3</v>
      </c>
    </row>
    <row r="1162" spans="1:5" s="7" customFormat="1" x14ac:dyDescent="0.25">
      <c r="A1162" s="6">
        <v>6578</v>
      </c>
      <c r="B1162" s="7" t="s">
        <v>5736</v>
      </c>
      <c r="C1162" s="8" t="s">
        <v>20266</v>
      </c>
      <c r="D1162" s="9" t="s">
        <v>5766</v>
      </c>
      <c r="E1162" s="10" t="s">
        <v>3</v>
      </c>
    </row>
    <row r="1163" spans="1:5" s="7" customFormat="1" ht="28" x14ac:dyDescent="0.25">
      <c r="A1163" s="6">
        <v>6585</v>
      </c>
      <c r="B1163" s="7" t="s">
        <v>5736</v>
      </c>
      <c r="C1163" s="8" t="s">
        <v>20266</v>
      </c>
      <c r="D1163" s="9" t="s">
        <v>5766</v>
      </c>
      <c r="E1163" s="10" t="s">
        <v>3</v>
      </c>
    </row>
    <row r="1164" spans="1:5" s="7" customFormat="1" ht="28" x14ac:dyDescent="0.25">
      <c r="A1164" s="6">
        <v>19801</v>
      </c>
      <c r="B1164" s="7" t="s">
        <v>11638</v>
      </c>
      <c r="C1164" s="8" t="s">
        <v>20266</v>
      </c>
      <c r="D1164" s="9" t="s">
        <v>5766</v>
      </c>
      <c r="E1164" s="10" t="s">
        <v>3</v>
      </c>
    </row>
    <row r="1165" spans="1:5" s="7" customFormat="1" ht="28" x14ac:dyDescent="0.25">
      <c r="A1165" s="6">
        <v>19813</v>
      </c>
      <c r="B1165" s="7" t="s">
        <v>11638</v>
      </c>
      <c r="C1165" s="8" t="s">
        <v>20266</v>
      </c>
      <c r="D1165" s="9" t="s">
        <v>5766</v>
      </c>
      <c r="E1165" s="10" t="s">
        <v>3</v>
      </c>
    </row>
    <row r="1166" spans="1:5" s="7" customFormat="1" ht="28" x14ac:dyDescent="0.25">
      <c r="A1166" s="6">
        <v>19823</v>
      </c>
      <c r="B1166" s="7" t="s">
        <v>11638</v>
      </c>
      <c r="C1166" s="8" t="s">
        <v>20266</v>
      </c>
      <c r="D1166" s="9" t="s">
        <v>5766</v>
      </c>
      <c r="E1166" s="10" t="s">
        <v>3</v>
      </c>
    </row>
    <row r="1167" spans="1:5" s="7" customFormat="1" x14ac:dyDescent="0.25">
      <c r="A1167" s="6">
        <v>19830</v>
      </c>
      <c r="B1167" s="7" t="s">
        <v>11638</v>
      </c>
      <c r="C1167" s="8" t="s">
        <v>20266</v>
      </c>
      <c r="D1167" s="9" t="s">
        <v>5766</v>
      </c>
      <c r="E1167" s="10" t="s">
        <v>3</v>
      </c>
    </row>
    <row r="1168" spans="1:5" s="7" customFormat="1" x14ac:dyDescent="0.25">
      <c r="A1168" s="6">
        <v>7531</v>
      </c>
      <c r="B1168" s="7" t="s">
        <v>6621</v>
      </c>
      <c r="C1168" s="8" t="s">
        <v>20266</v>
      </c>
      <c r="D1168" s="9" t="s">
        <v>6659</v>
      </c>
      <c r="E1168" s="10" t="s">
        <v>3</v>
      </c>
    </row>
    <row r="1169" spans="1:5" s="7" customFormat="1" ht="28" x14ac:dyDescent="0.25">
      <c r="A1169" s="6">
        <v>7534</v>
      </c>
      <c r="B1169" s="7" t="s">
        <v>6621</v>
      </c>
      <c r="C1169" s="8" t="s">
        <v>20266</v>
      </c>
      <c r="D1169" s="9" t="s">
        <v>6659</v>
      </c>
      <c r="E1169" s="10" t="s">
        <v>3</v>
      </c>
    </row>
    <row r="1170" spans="1:5" s="7" customFormat="1" ht="28" x14ac:dyDescent="0.25">
      <c r="A1170" s="6">
        <v>20776</v>
      </c>
      <c r="B1170" s="7" t="s">
        <v>11664</v>
      </c>
      <c r="C1170" s="8" t="s">
        <v>20266</v>
      </c>
      <c r="D1170" s="9" t="s">
        <v>6659</v>
      </c>
      <c r="E1170" s="10" t="s">
        <v>3</v>
      </c>
    </row>
    <row r="1171" spans="1:5" s="7" customFormat="1" x14ac:dyDescent="0.25">
      <c r="A1171" s="6">
        <v>20779</v>
      </c>
      <c r="B1171" s="7" t="s">
        <v>11664</v>
      </c>
      <c r="C1171" s="8" t="s">
        <v>20266</v>
      </c>
      <c r="D1171" s="9" t="s">
        <v>6659</v>
      </c>
      <c r="E1171" s="10" t="s">
        <v>3</v>
      </c>
    </row>
    <row r="1172" spans="1:5" s="7" customFormat="1" x14ac:dyDescent="0.25">
      <c r="A1172" s="6">
        <v>32482</v>
      </c>
      <c r="B1172" s="7" t="s">
        <v>16316</v>
      </c>
      <c r="C1172" s="8" t="s">
        <v>20266</v>
      </c>
      <c r="D1172" s="9" t="s">
        <v>16336</v>
      </c>
      <c r="E1172" s="10" t="s">
        <v>3</v>
      </c>
    </row>
    <row r="1173" spans="1:5" s="7" customFormat="1" ht="28" x14ac:dyDescent="0.25">
      <c r="A1173" s="6">
        <v>41187</v>
      </c>
      <c r="B1173" s="7" t="s">
        <v>18991</v>
      </c>
      <c r="C1173" s="8" t="s">
        <v>20266</v>
      </c>
      <c r="D1173" s="9" t="s">
        <v>16336</v>
      </c>
      <c r="E1173" s="10" t="s">
        <v>3</v>
      </c>
    </row>
    <row r="1174" spans="1:5" s="7" customFormat="1" ht="28" x14ac:dyDescent="0.25">
      <c r="A1174" s="6">
        <v>2003</v>
      </c>
      <c r="B1174" s="7" t="s">
        <v>1725</v>
      </c>
      <c r="C1174" s="8" t="s">
        <v>20266</v>
      </c>
      <c r="D1174" s="9" t="s">
        <v>1747</v>
      </c>
      <c r="E1174" s="10" t="s">
        <v>3</v>
      </c>
    </row>
    <row r="1175" spans="1:5" s="7" customFormat="1" ht="42" x14ac:dyDescent="0.25">
      <c r="A1175" s="6">
        <v>15248</v>
      </c>
      <c r="B1175" s="7" t="s">
        <v>11438</v>
      </c>
      <c r="C1175" s="8" t="s">
        <v>20266</v>
      </c>
      <c r="D1175" s="9" t="s">
        <v>1747</v>
      </c>
      <c r="E1175" s="10" t="s">
        <v>3</v>
      </c>
    </row>
    <row r="1176" spans="1:5" s="7" customFormat="1" ht="42" x14ac:dyDescent="0.25">
      <c r="A1176" s="6">
        <v>10013</v>
      </c>
      <c r="B1176" s="7" t="s">
        <v>8573</v>
      </c>
      <c r="C1176" s="8" t="s">
        <v>20266</v>
      </c>
      <c r="D1176" s="9" t="s">
        <v>8579</v>
      </c>
      <c r="E1176" s="10" t="s">
        <v>3</v>
      </c>
    </row>
    <row r="1177" spans="1:5" s="7" customFormat="1" ht="28" x14ac:dyDescent="0.25">
      <c r="A1177" s="6">
        <v>23258</v>
      </c>
      <c r="B1177" s="7" t="s">
        <v>11798</v>
      </c>
      <c r="C1177" s="8" t="s">
        <v>20266</v>
      </c>
      <c r="D1177" s="9" t="s">
        <v>8579</v>
      </c>
      <c r="E1177" s="10" t="s">
        <v>3</v>
      </c>
    </row>
    <row r="1178" spans="1:5" s="7" customFormat="1" ht="28" x14ac:dyDescent="0.25">
      <c r="A1178" s="6">
        <v>2518</v>
      </c>
      <c r="B1178" s="7" t="s">
        <v>2205</v>
      </c>
      <c r="C1178" s="8" t="s">
        <v>20266</v>
      </c>
      <c r="D1178" s="9" t="s">
        <v>2209</v>
      </c>
      <c r="E1178" s="10" t="s">
        <v>3</v>
      </c>
    </row>
    <row r="1179" spans="1:5" s="7" customFormat="1" ht="28" x14ac:dyDescent="0.25">
      <c r="A1179" s="6">
        <v>15763</v>
      </c>
      <c r="B1179" s="7" t="s">
        <v>11470</v>
      </c>
      <c r="C1179" s="8" t="s">
        <v>20266</v>
      </c>
      <c r="D1179" s="9" t="s">
        <v>2209</v>
      </c>
      <c r="E1179" s="10" t="s">
        <v>3</v>
      </c>
    </row>
    <row r="1180" spans="1:5" s="7" customFormat="1" ht="28" x14ac:dyDescent="0.25">
      <c r="A1180" s="6">
        <v>936</v>
      </c>
      <c r="B1180" s="7" t="s">
        <v>797</v>
      </c>
      <c r="C1180" s="8" t="s">
        <v>20266</v>
      </c>
      <c r="D1180" s="9" t="s">
        <v>806</v>
      </c>
      <c r="E1180" s="10" t="s">
        <v>3</v>
      </c>
    </row>
    <row r="1181" spans="1:5" s="7" customFormat="1" ht="28" x14ac:dyDescent="0.25">
      <c r="A1181" s="6">
        <v>14181</v>
      </c>
      <c r="B1181" s="7" t="s">
        <v>11388</v>
      </c>
      <c r="C1181" s="8" t="s">
        <v>20266</v>
      </c>
      <c r="D1181" s="9" t="s">
        <v>806</v>
      </c>
      <c r="E1181" s="10" t="s">
        <v>3</v>
      </c>
    </row>
    <row r="1182" spans="1:5" s="7" customFormat="1" ht="28" x14ac:dyDescent="0.25">
      <c r="A1182" s="6">
        <v>6985</v>
      </c>
      <c r="B1182" s="7" t="s">
        <v>6110</v>
      </c>
      <c r="C1182" s="8" t="s">
        <v>20266</v>
      </c>
      <c r="D1182" s="9" t="s">
        <v>6156</v>
      </c>
      <c r="E1182" s="10" t="s">
        <v>3</v>
      </c>
    </row>
    <row r="1183" spans="1:5" s="7" customFormat="1" x14ac:dyDescent="0.25">
      <c r="A1183" s="6">
        <v>20230</v>
      </c>
      <c r="B1183" s="7" t="s">
        <v>11650</v>
      </c>
      <c r="C1183" s="8" t="s">
        <v>20266</v>
      </c>
      <c r="D1183" s="9" t="s">
        <v>6156</v>
      </c>
      <c r="E1183" s="10" t="s">
        <v>3</v>
      </c>
    </row>
    <row r="1184" spans="1:5" s="7" customFormat="1" x14ac:dyDescent="0.25">
      <c r="A1184" s="6">
        <v>30339</v>
      </c>
      <c r="B1184" s="7" t="s">
        <v>14355</v>
      </c>
      <c r="C1184" s="8" t="s">
        <v>20266</v>
      </c>
      <c r="D1184" s="9" t="s">
        <v>14401</v>
      </c>
      <c r="E1184" s="10" t="s">
        <v>3</v>
      </c>
    </row>
    <row r="1185" spans="1:5" s="7" customFormat="1" ht="42" x14ac:dyDescent="0.25">
      <c r="A1185" s="6">
        <v>39044</v>
      </c>
      <c r="B1185" s="7" t="s">
        <v>18897</v>
      </c>
      <c r="C1185" s="8" t="s">
        <v>20266</v>
      </c>
      <c r="D1185" s="9" t="s">
        <v>14401</v>
      </c>
      <c r="E1185" s="10" t="s">
        <v>3</v>
      </c>
    </row>
    <row r="1186" spans="1:5" s="7" customFormat="1" ht="42" x14ac:dyDescent="0.25">
      <c r="A1186" s="6">
        <v>4272</v>
      </c>
      <c r="B1186" s="7" t="s">
        <v>3719</v>
      </c>
      <c r="C1186" s="8" t="s">
        <v>20266</v>
      </c>
      <c r="D1186" s="9" t="s">
        <v>3737</v>
      </c>
      <c r="E1186" s="10" t="s">
        <v>3</v>
      </c>
    </row>
    <row r="1187" spans="1:5" s="7" customFormat="1" ht="28" x14ac:dyDescent="0.25">
      <c r="A1187" s="6">
        <v>17517</v>
      </c>
      <c r="B1187" s="7" t="s">
        <v>11576</v>
      </c>
      <c r="C1187" s="8" t="s">
        <v>20266</v>
      </c>
      <c r="D1187" s="9" t="s">
        <v>3737</v>
      </c>
      <c r="E1187" s="10" t="s">
        <v>3</v>
      </c>
    </row>
    <row r="1188" spans="1:5" s="7" customFormat="1" ht="28" x14ac:dyDescent="0.25">
      <c r="A1188" s="6">
        <v>11819</v>
      </c>
      <c r="B1188" s="7" t="s">
        <v>10186</v>
      </c>
      <c r="C1188" s="8" t="s">
        <v>20266</v>
      </c>
      <c r="D1188" s="9" t="s">
        <v>10208</v>
      </c>
      <c r="E1188" s="10" t="s">
        <v>3</v>
      </c>
    </row>
    <row r="1189" spans="1:5" s="7" customFormat="1" x14ac:dyDescent="0.25">
      <c r="A1189" s="6">
        <v>25064</v>
      </c>
      <c r="B1189" s="7" t="s">
        <v>11863</v>
      </c>
      <c r="C1189" s="8" t="s">
        <v>20266</v>
      </c>
      <c r="D1189" s="9" t="s">
        <v>10208</v>
      </c>
      <c r="E1189" s="10" t="s">
        <v>3</v>
      </c>
    </row>
    <row r="1190" spans="1:5" s="7" customFormat="1" x14ac:dyDescent="0.25">
      <c r="A1190" s="6">
        <v>11744</v>
      </c>
      <c r="B1190" s="7" t="s">
        <v>10130</v>
      </c>
      <c r="C1190" s="8" t="s">
        <v>20266</v>
      </c>
      <c r="D1190" s="9" t="s">
        <v>10143</v>
      </c>
      <c r="E1190" s="10" t="s">
        <v>3</v>
      </c>
    </row>
    <row r="1191" spans="1:5" s="7" customFormat="1" x14ac:dyDescent="0.25">
      <c r="A1191" s="6">
        <v>24989</v>
      </c>
      <c r="B1191" s="7" t="s">
        <v>11858</v>
      </c>
      <c r="C1191" s="8" t="s">
        <v>20266</v>
      </c>
      <c r="D1191" s="9" t="s">
        <v>10143</v>
      </c>
      <c r="E1191" s="10" t="s">
        <v>3</v>
      </c>
    </row>
    <row r="1192" spans="1:5" s="7" customFormat="1" x14ac:dyDescent="0.25">
      <c r="A1192" s="6">
        <v>4520</v>
      </c>
      <c r="B1192" s="7" t="s">
        <v>3930</v>
      </c>
      <c r="C1192" s="8" t="s">
        <v>20266</v>
      </c>
      <c r="D1192" s="9" t="s">
        <v>3954</v>
      </c>
      <c r="E1192" s="10" t="s">
        <v>3</v>
      </c>
    </row>
    <row r="1193" spans="1:5" s="7" customFormat="1" x14ac:dyDescent="0.25">
      <c r="A1193" s="6">
        <v>17765</v>
      </c>
      <c r="B1193" s="7" t="s">
        <v>11586</v>
      </c>
      <c r="C1193" s="8" t="s">
        <v>20266</v>
      </c>
      <c r="D1193" s="9" t="s">
        <v>3954</v>
      </c>
      <c r="E1193" s="10" t="s">
        <v>3</v>
      </c>
    </row>
    <row r="1194" spans="1:5" s="7" customFormat="1" x14ac:dyDescent="0.25">
      <c r="A1194" s="6">
        <v>1418</v>
      </c>
      <c r="B1194" s="7" t="s">
        <v>1224</v>
      </c>
      <c r="C1194" s="8" t="s">
        <v>20266</v>
      </c>
      <c r="D1194" s="9" t="s">
        <v>1232</v>
      </c>
      <c r="E1194" s="10" t="s">
        <v>3</v>
      </c>
    </row>
    <row r="1195" spans="1:5" s="7" customFormat="1" x14ac:dyDescent="0.25">
      <c r="A1195" s="6">
        <v>14663</v>
      </c>
      <c r="B1195" s="7" t="s">
        <v>11406</v>
      </c>
      <c r="C1195" s="8" t="s">
        <v>20266</v>
      </c>
      <c r="D1195" s="9" t="s">
        <v>1232</v>
      </c>
      <c r="E1195" s="10" t="s">
        <v>3</v>
      </c>
    </row>
    <row r="1196" spans="1:5" s="7" customFormat="1" x14ac:dyDescent="0.25">
      <c r="A1196" s="6">
        <v>10656</v>
      </c>
      <c r="B1196" s="7" t="s">
        <v>9011</v>
      </c>
      <c r="C1196" s="8" t="s">
        <v>20266</v>
      </c>
      <c r="D1196" s="9" t="s">
        <v>9181</v>
      </c>
      <c r="E1196" s="10" t="s">
        <v>3</v>
      </c>
    </row>
    <row r="1197" spans="1:5" s="7" customFormat="1" x14ac:dyDescent="0.25">
      <c r="A1197" s="6">
        <v>23901</v>
      </c>
      <c r="B1197" s="7" t="s">
        <v>11836</v>
      </c>
      <c r="C1197" s="8" t="s">
        <v>20266</v>
      </c>
      <c r="D1197" s="9" t="s">
        <v>9181</v>
      </c>
      <c r="E1197" s="10" t="s">
        <v>3</v>
      </c>
    </row>
    <row r="1198" spans="1:5" s="7" customFormat="1" x14ac:dyDescent="0.25">
      <c r="A1198" s="6">
        <v>28076</v>
      </c>
      <c r="B1198" s="7" t="s">
        <v>13071</v>
      </c>
      <c r="C1198" s="8" t="s">
        <v>20266</v>
      </c>
      <c r="D1198" s="9" t="s">
        <v>9181</v>
      </c>
      <c r="E1198" s="10" t="s">
        <v>3</v>
      </c>
    </row>
    <row r="1199" spans="1:5" s="7" customFormat="1" x14ac:dyDescent="0.25">
      <c r="A1199" s="6">
        <v>36781</v>
      </c>
      <c r="B1199" s="7" t="s">
        <v>18784</v>
      </c>
      <c r="C1199" s="8" t="s">
        <v>20266</v>
      </c>
      <c r="D1199" s="9" t="s">
        <v>9181</v>
      </c>
      <c r="E1199" s="10" t="s">
        <v>3</v>
      </c>
    </row>
    <row r="1200" spans="1:5" s="7" customFormat="1" x14ac:dyDescent="0.25">
      <c r="A1200" s="6">
        <v>5376</v>
      </c>
      <c r="B1200" s="7" t="s">
        <v>4666</v>
      </c>
      <c r="C1200" s="8" t="s">
        <v>20266</v>
      </c>
      <c r="D1200" s="9" t="s">
        <v>4704</v>
      </c>
      <c r="E1200" s="10" t="s">
        <v>3</v>
      </c>
    </row>
    <row r="1201" spans="1:5" s="7" customFormat="1" x14ac:dyDescent="0.25">
      <c r="A1201" s="6">
        <v>18621</v>
      </c>
      <c r="B1201" s="7" t="s">
        <v>11597</v>
      </c>
      <c r="C1201" s="8" t="s">
        <v>20266</v>
      </c>
      <c r="D1201" s="9" t="s">
        <v>4704</v>
      </c>
      <c r="E1201" s="10" t="s">
        <v>3</v>
      </c>
    </row>
    <row r="1202" spans="1:5" s="7" customFormat="1" x14ac:dyDescent="0.25">
      <c r="A1202" s="6">
        <v>5375</v>
      </c>
      <c r="B1202" s="7" t="s">
        <v>4666</v>
      </c>
      <c r="C1202" s="8" t="s">
        <v>20266</v>
      </c>
      <c r="D1202" s="9" t="s">
        <v>4703</v>
      </c>
      <c r="E1202" s="10" t="s">
        <v>3</v>
      </c>
    </row>
    <row r="1203" spans="1:5" s="7" customFormat="1" ht="28" x14ac:dyDescent="0.25">
      <c r="A1203" s="6">
        <v>18620</v>
      </c>
      <c r="B1203" s="7" t="s">
        <v>11597</v>
      </c>
      <c r="C1203" s="8" t="s">
        <v>20266</v>
      </c>
      <c r="D1203" s="9" t="s">
        <v>4703</v>
      </c>
      <c r="E1203" s="10" t="s">
        <v>3</v>
      </c>
    </row>
    <row r="1204" spans="1:5" s="7" customFormat="1" ht="28" x14ac:dyDescent="0.25">
      <c r="A1204" s="6">
        <v>11149</v>
      </c>
      <c r="B1204" s="7" t="s">
        <v>9603</v>
      </c>
      <c r="C1204" s="8" t="s">
        <v>20266</v>
      </c>
      <c r="D1204" s="9" t="s">
        <v>9628</v>
      </c>
      <c r="E1204" s="10" t="s">
        <v>3</v>
      </c>
    </row>
    <row r="1205" spans="1:5" s="7" customFormat="1" x14ac:dyDescent="0.25">
      <c r="A1205" s="6">
        <v>24394</v>
      </c>
      <c r="B1205" s="7" t="s">
        <v>11846</v>
      </c>
      <c r="C1205" s="8" t="s">
        <v>20266</v>
      </c>
      <c r="D1205" s="9" t="s">
        <v>9628</v>
      </c>
      <c r="E1205" s="10" t="s">
        <v>3</v>
      </c>
    </row>
    <row r="1206" spans="1:5" s="7" customFormat="1" x14ac:dyDescent="0.25">
      <c r="A1206" s="6">
        <v>10236</v>
      </c>
      <c r="B1206" s="7" t="s">
        <v>8744</v>
      </c>
      <c r="C1206" s="8" t="s">
        <v>20266</v>
      </c>
      <c r="D1206" s="9" t="s">
        <v>8792</v>
      </c>
      <c r="E1206" s="10" t="s">
        <v>3</v>
      </c>
    </row>
    <row r="1207" spans="1:5" s="7" customFormat="1" ht="28" x14ac:dyDescent="0.25">
      <c r="A1207" s="6">
        <v>23481</v>
      </c>
      <c r="B1207" s="7" t="s">
        <v>11820</v>
      </c>
      <c r="C1207" s="8" t="s">
        <v>20266</v>
      </c>
      <c r="D1207" s="9" t="s">
        <v>8792</v>
      </c>
      <c r="E1207" s="10" t="s">
        <v>3</v>
      </c>
    </row>
    <row r="1208" spans="1:5" ht="28" x14ac:dyDescent="0.25">
      <c r="A1208" s="6">
        <v>31105</v>
      </c>
      <c r="B1208" s="7" t="s">
        <v>15022</v>
      </c>
      <c r="C1208" s="8" t="s">
        <v>20266</v>
      </c>
      <c r="D1208" s="9" t="s">
        <v>15061</v>
      </c>
      <c r="E1208" s="10" t="s">
        <v>3</v>
      </c>
    </row>
    <row r="1209" spans="1:5" x14ac:dyDescent="0.25">
      <c r="A1209" s="6">
        <v>39810</v>
      </c>
      <c r="B1209" s="7" t="s">
        <v>18935</v>
      </c>
      <c r="C1209" s="8" t="s">
        <v>20266</v>
      </c>
      <c r="D1209" s="9" t="s">
        <v>15061</v>
      </c>
      <c r="E1209" s="10" t="s">
        <v>3</v>
      </c>
    </row>
    <row r="1210" spans="1:5" s="7" customFormat="1" x14ac:dyDescent="0.25">
      <c r="A1210" s="6">
        <v>2731</v>
      </c>
      <c r="B1210" s="7" t="s">
        <v>2388</v>
      </c>
      <c r="C1210" s="8" t="s">
        <v>20266</v>
      </c>
      <c r="D1210" s="9" t="s">
        <v>2400</v>
      </c>
      <c r="E1210" s="10" t="s">
        <v>3</v>
      </c>
    </row>
    <row r="1211" spans="1:5" s="7" customFormat="1" x14ac:dyDescent="0.25">
      <c r="A1211" s="6">
        <v>15976</v>
      </c>
      <c r="B1211" s="7" t="s">
        <v>11485</v>
      </c>
      <c r="C1211" s="8" t="s">
        <v>20266</v>
      </c>
      <c r="D1211" s="9" t="s">
        <v>2400</v>
      </c>
      <c r="E1211" s="10" t="s">
        <v>3</v>
      </c>
    </row>
    <row r="1212" spans="1:5" s="7" customFormat="1" x14ac:dyDescent="0.25">
      <c r="A1212" s="6">
        <v>11600</v>
      </c>
      <c r="B1212" s="7" t="s">
        <v>10016</v>
      </c>
      <c r="C1212" s="8" t="s">
        <v>20266</v>
      </c>
      <c r="D1212" s="9" t="s">
        <v>10017</v>
      </c>
      <c r="E1212" s="10" t="s">
        <v>3</v>
      </c>
    </row>
    <row r="1213" spans="1:5" s="7" customFormat="1" x14ac:dyDescent="0.25">
      <c r="A1213" s="6">
        <v>24845</v>
      </c>
      <c r="B1213" s="7" t="s">
        <v>11854</v>
      </c>
      <c r="C1213" s="8" t="s">
        <v>20266</v>
      </c>
      <c r="D1213" s="9" t="s">
        <v>10017</v>
      </c>
      <c r="E1213" s="10" t="s">
        <v>3</v>
      </c>
    </row>
    <row r="1214" spans="1:5" s="7" customFormat="1" x14ac:dyDescent="0.25">
      <c r="A1214" s="6">
        <v>31076</v>
      </c>
      <c r="B1214" s="7" t="s">
        <v>15022</v>
      </c>
      <c r="C1214" s="8" t="s">
        <v>20266</v>
      </c>
      <c r="D1214" s="9" t="s">
        <v>15034</v>
      </c>
      <c r="E1214" s="10" t="s">
        <v>3</v>
      </c>
    </row>
    <row r="1215" spans="1:5" s="7" customFormat="1" x14ac:dyDescent="0.25">
      <c r="A1215" s="6">
        <v>39781</v>
      </c>
      <c r="B1215" s="7" t="s">
        <v>18935</v>
      </c>
      <c r="C1215" s="8" t="s">
        <v>20266</v>
      </c>
      <c r="D1215" s="9" t="s">
        <v>15034</v>
      </c>
      <c r="E1215" s="10" t="s">
        <v>3</v>
      </c>
    </row>
    <row r="1216" spans="1:5" s="7" customFormat="1" x14ac:dyDescent="0.25">
      <c r="A1216" s="6">
        <v>31357</v>
      </c>
      <c r="B1216" s="7" t="s">
        <v>15280</v>
      </c>
      <c r="C1216" s="8" t="s">
        <v>20266</v>
      </c>
      <c r="D1216" s="9" t="s">
        <v>15302</v>
      </c>
      <c r="E1216" s="10" t="s">
        <v>3</v>
      </c>
    </row>
    <row r="1217" spans="1:5" s="7" customFormat="1" ht="70" x14ac:dyDescent="0.25">
      <c r="A1217" s="6">
        <v>40062</v>
      </c>
      <c r="B1217" s="7" t="s">
        <v>18946</v>
      </c>
      <c r="C1217" s="8" t="s">
        <v>20266</v>
      </c>
      <c r="D1217" s="9" t="s">
        <v>15302</v>
      </c>
      <c r="E1217" s="10" t="s">
        <v>3</v>
      </c>
    </row>
    <row r="1218" spans="1:5" s="7" customFormat="1" ht="70" x14ac:dyDescent="0.25">
      <c r="A1218" s="6">
        <v>4542</v>
      </c>
      <c r="B1218" s="7" t="s">
        <v>3930</v>
      </c>
      <c r="C1218" s="8" t="s">
        <v>20266</v>
      </c>
      <c r="D1218" s="9" t="s">
        <v>3973</v>
      </c>
      <c r="E1218" s="10" t="s">
        <v>3</v>
      </c>
    </row>
    <row r="1219" spans="1:5" s="7" customFormat="1" x14ac:dyDescent="0.25">
      <c r="A1219" s="6">
        <v>17787</v>
      </c>
      <c r="B1219" s="7" t="s">
        <v>11586</v>
      </c>
      <c r="C1219" s="8" t="s">
        <v>20266</v>
      </c>
      <c r="D1219" s="9" t="s">
        <v>3973</v>
      </c>
      <c r="E1219" s="10" t="s">
        <v>3</v>
      </c>
    </row>
    <row r="1220" spans="1:5" s="7" customFormat="1" x14ac:dyDescent="0.25">
      <c r="A1220" s="6">
        <v>4549</v>
      </c>
      <c r="B1220" s="7" t="s">
        <v>3930</v>
      </c>
      <c r="C1220" s="8" t="s">
        <v>20266</v>
      </c>
      <c r="D1220" s="9" t="s">
        <v>3980</v>
      </c>
      <c r="E1220" s="10" t="s">
        <v>3</v>
      </c>
    </row>
    <row r="1221" spans="1:5" s="7" customFormat="1" x14ac:dyDescent="0.25">
      <c r="A1221" s="6">
        <v>17794</v>
      </c>
      <c r="B1221" s="7" t="s">
        <v>11586</v>
      </c>
      <c r="C1221" s="8" t="s">
        <v>20266</v>
      </c>
      <c r="D1221" s="9" t="s">
        <v>3980</v>
      </c>
      <c r="E1221" s="10" t="s">
        <v>3</v>
      </c>
    </row>
    <row r="1222" spans="1:5" s="7" customFormat="1" x14ac:dyDescent="0.25">
      <c r="A1222" s="6">
        <v>4873</v>
      </c>
      <c r="B1222" s="7" t="s">
        <v>4220</v>
      </c>
      <c r="C1222" s="8" t="s">
        <v>20266</v>
      </c>
      <c r="D1222" s="9" t="s">
        <v>4293</v>
      </c>
      <c r="E1222" s="10" t="s">
        <v>3</v>
      </c>
    </row>
    <row r="1223" spans="1:5" s="7" customFormat="1" x14ac:dyDescent="0.25">
      <c r="A1223" s="6">
        <v>4965</v>
      </c>
      <c r="B1223" s="7" t="s">
        <v>4307</v>
      </c>
      <c r="C1223" s="8" t="s">
        <v>20266</v>
      </c>
      <c r="D1223" s="9" t="s">
        <v>4293</v>
      </c>
      <c r="E1223" s="10" t="s">
        <v>3</v>
      </c>
    </row>
    <row r="1224" spans="1:5" s="7" customFormat="1" x14ac:dyDescent="0.25">
      <c r="A1224" s="6">
        <v>18118</v>
      </c>
      <c r="B1224" s="7" t="s">
        <v>11589</v>
      </c>
      <c r="C1224" s="8" t="s">
        <v>20266</v>
      </c>
      <c r="D1224" s="9" t="s">
        <v>4293</v>
      </c>
      <c r="E1224" s="10" t="s">
        <v>3</v>
      </c>
    </row>
    <row r="1225" spans="1:5" s="7" customFormat="1" x14ac:dyDescent="0.25">
      <c r="A1225" s="6">
        <v>18210</v>
      </c>
      <c r="B1225" s="7" t="s">
        <v>11590</v>
      </c>
      <c r="C1225" s="8" t="s">
        <v>20266</v>
      </c>
      <c r="D1225" s="9" t="s">
        <v>4293</v>
      </c>
      <c r="E1225" s="10" t="s">
        <v>3</v>
      </c>
    </row>
    <row r="1226" spans="1:5" s="7" customFormat="1" x14ac:dyDescent="0.25">
      <c r="A1226" s="6">
        <v>1647</v>
      </c>
      <c r="B1226" s="7" t="s">
        <v>1384</v>
      </c>
      <c r="C1226" s="8" t="s">
        <v>20266</v>
      </c>
      <c r="D1226" s="9" t="s">
        <v>1407</v>
      </c>
      <c r="E1226" s="10" t="s">
        <v>3</v>
      </c>
    </row>
    <row r="1227" spans="1:5" s="7" customFormat="1" x14ac:dyDescent="0.25">
      <c r="A1227" s="6">
        <v>14892</v>
      </c>
      <c r="B1227" s="7" t="s">
        <v>11413</v>
      </c>
      <c r="C1227" s="8" t="s">
        <v>20266</v>
      </c>
      <c r="D1227" s="9" t="s">
        <v>1407</v>
      </c>
      <c r="E1227" s="10" t="s">
        <v>3</v>
      </c>
    </row>
    <row r="1228" spans="1:5" s="7" customFormat="1" x14ac:dyDescent="0.25">
      <c r="A1228" s="6">
        <v>4028</v>
      </c>
      <c r="B1228" s="7" t="s">
        <v>3464</v>
      </c>
      <c r="C1228" s="8" t="s">
        <v>20266</v>
      </c>
      <c r="D1228" s="9" t="s">
        <v>3522</v>
      </c>
      <c r="E1228" s="10" t="s">
        <v>3</v>
      </c>
    </row>
    <row r="1229" spans="1:5" s="7" customFormat="1" x14ac:dyDescent="0.25">
      <c r="A1229" s="6">
        <v>17273</v>
      </c>
      <c r="B1229" s="7" t="s">
        <v>11562</v>
      </c>
      <c r="C1229" s="8" t="s">
        <v>20266</v>
      </c>
      <c r="D1229" s="9" t="s">
        <v>3522</v>
      </c>
      <c r="E1229" s="10" t="s">
        <v>3</v>
      </c>
    </row>
    <row r="1230" spans="1:5" s="7" customFormat="1" x14ac:dyDescent="0.25">
      <c r="A1230" s="6">
        <v>32702</v>
      </c>
      <c r="B1230" s="7" t="s">
        <v>16536</v>
      </c>
      <c r="C1230" s="8" t="s">
        <v>20266</v>
      </c>
      <c r="D1230" s="9" t="s">
        <v>16547</v>
      </c>
      <c r="E1230" s="10" t="s">
        <v>3</v>
      </c>
    </row>
    <row r="1231" spans="1:5" s="7" customFormat="1" x14ac:dyDescent="0.25">
      <c r="A1231" s="6">
        <v>41407</v>
      </c>
      <c r="B1231" s="7" t="s">
        <v>19009</v>
      </c>
      <c r="C1231" s="8" t="s">
        <v>20266</v>
      </c>
      <c r="D1231" s="9" t="s">
        <v>16547</v>
      </c>
      <c r="E1231" s="10" t="s">
        <v>3</v>
      </c>
    </row>
    <row r="1232" spans="1:5" s="7" customFormat="1" x14ac:dyDescent="0.25">
      <c r="A1232" s="6">
        <v>8311</v>
      </c>
      <c r="B1232" s="7" t="s">
        <v>7213</v>
      </c>
      <c r="C1232" s="8" t="s">
        <v>20266</v>
      </c>
      <c r="D1232" s="9" t="s">
        <v>7283</v>
      </c>
      <c r="E1232" s="10" t="s">
        <v>3</v>
      </c>
    </row>
    <row r="1233" spans="1:5" s="7" customFormat="1" x14ac:dyDescent="0.25">
      <c r="A1233" s="6">
        <v>21556</v>
      </c>
      <c r="B1233" s="7" t="s">
        <v>11685</v>
      </c>
      <c r="C1233" s="8" t="s">
        <v>20266</v>
      </c>
      <c r="D1233" s="9" t="s">
        <v>7283</v>
      </c>
      <c r="E1233" s="10" t="s">
        <v>3</v>
      </c>
    </row>
    <row r="1234" spans="1:5" s="7" customFormat="1" x14ac:dyDescent="0.25">
      <c r="A1234" s="6">
        <v>7377</v>
      </c>
      <c r="B1234" s="7" t="s">
        <v>6471</v>
      </c>
      <c r="C1234" s="8" t="s">
        <v>20266</v>
      </c>
      <c r="D1234" s="9" t="s">
        <v>6513</v>
      </c>
      <c r="E1234" s="10" t="s">
        <v>3</v>
      </c>
    </row>
    <row r="1235" spans="1:5" s="7" customFormat="1" x14ac:dyDescent="0.25">
      <c r="A1235" s="6">
        <v>20622</v>
      </c>
      <c r="B1235" s="7" t="s">
        <v>11662</v>
      </c>
      <c r="C1235" s="8" t="s">
        <v>20266</v>
      </c>
      <c r="D1235" s="9" t="s">
        <v>6513</v>
      </c>
      <c r="E1235" s="10" t="s">
        <v>3</v>
      </c>
    </row>
    <row r="1236" spans="1:5" s="7" customFormat="1" x14ac:dyDescent="0.25">
      <c r="A1236" s="6">
        <v>8216</v>
      </c>
      <c r="B1236" s="7" t="s">
        <v>7184</v>
      </c>
      <c r="C1236" s="8" t="s">
        <v>20266</v>
      </c>
      <c r="D1236" s="9" t="s">
        <v>7196</v>
      </c>
      <c r="E1236" s="10" t="s">
        <v>3</v>
      </c>
    </row>
    <row r="1237" spans="1:5" s="7" customFormat="1" x14ac:dyDescent="0.25">
      <c r="A1237" s="6">
        <v>21461</v>
      </c>
      <c r="B1237" s="7" t="s">
        <v>11684</v>
      </c>
      <c r="C1237" s="8" t="s">
        <v>20266</v>
      </c>
      <c r="D1237" s="9" t="s">
        <v>7196</v>
      </c>
      <c r="E1237" s="10" t="s">
        <v>3</v>
      </c>
    </row>
    <row r="1238" spans="1:5" s="7" customFormat="1" x14ac:dyDescent="0.25">
      <c r="A1238" s="6">
        <v>7416</v>
      </c>
      <c r="B1238" s="7" t="s">
        <v>6471</v>
      </c>
      <c r="C1238" s="8" t="s">
        <v>20266</v>
      </c>
      <c r="D1238" s="9" t="s">
        <v>6552</v>
      </c>
      <c r="E1238" s="10" t="s">
        <v>3</v>
      </c>
    </row>
    <row r="1239" spans="1:5" s="7" customFormat="1" ht="28" x14ac:dyDescent="0.25">
      <c r="A1239" s="6">
        <v>20661</v>
      </c>
      <c r="B1239" s="7" t="s">
        <v>11662</v>
      </c>
      <c r="C1239" s="8" t="s">
        <v>20266</v>
      </c>
      <c r="D1239" s="9" t="s">
        <v>6552</v>
      </c>
      <c r="E1239" s="10" t="s">
        <v>3</v>
      </c>
    </row>
    <row r="1240" spans="1:5" s="7" customFormat="1" ht="28" x14ac:dyDescent="0.25">
      <c r="A1240" s="6">
        <v>3175</v>
      </c>
      <c r="B1240" s="7" t="s">
        <v>2714</v>
      </c>
      <c r="C1240" s="8" t="s">
        <v>20266</v>
      </c>
      <c r="D1240" s="9" t="s">
        <v>2772</v>
      </c>
      <c r="E1240" s="10" t="s">
        <v>3</v>
      </c>
    </row>
    <row r="1241" spans="1:5" s="7" customFormat="1" x14ac:dyDescent="0.25">
      <c r="A1241" s="6">
        <v>16420</v>
      </c>
      <c r="B1241" s="7" t="s">
        <v>11511</v>
      </c>
      <c r="C1241" s="8" t="s">
        <v>20266</v>
      </c>
      <c r="D1241" s="9" t="s">
        <v>2772</v>
      </c>
      <c r="E1241" s="10" t="s">
        <v>3</v>
      </c>
    </row>
    <row r="1242" spans="1:5" s="7" customFormat="1" x14ac:dyDescent="0.25">
      <c r="A1242" s="6">
        <v>10640</v>
      </c>
      <c r="B1242" s="7" t="s">
        <v>9011</v>
      </c>
      <c r="C1242" s="8" t="s">
        <v>20266</v>
      </c>
      <c r="D1242" s="9" t="s">
        <v>9165</v>
      </c>
      <c r="E1242" s="10" t="s">
        <v>3</v>
      </c>
    </row>
    <row r="1243" spans="1:5" s="7" customFormat="1" x14ac:dyDescent="0.25">
      <c r="A1243" s="6">
        <v>23885</v>
      </c>
      <c r="B1243" s="7" t="s">
        <v>11836</v>
      </c>
      <c r="C1243" s="8" t="s">
        <v>20266</v>
      </c>
      <c r="D1243" s="9" t="s">
        <v>9165</v>
      </c>
      <c r="E1243" s="10" t="s">
        <v>3</v>
      </c>
    </row>
    <row r="1244" spans="1:5" s="7" customFormat="1" x14ac:dyDescent="0.25">
      <c r="A1244" s="6">
        <v>28060</v>
      </c>
      <c r="B1244" s="7" t="s">
        <v>13071</v>
      </c>
      <c r="C1244" s="8" t="s">
        <v>20266</v>
      </c>
      <c r="D1244" s="9" t="s">
        <v>9165</v>
      </c>
      <c r="E1244" s="10" t="s">
        <v>3</v>
      </c>
    </row>
    <row r="1245" spans="1:5" s="7" customFormat="1" ht="28" x14ac:dyDescent="0.25">
      <c r="A1245" s="6">
        <v>36765</v>
      </c>
      <c r="B1245" s="7" t="s">
        <v>18784</v>
      </c>
      <c r="C1245" s="8" t="s">
        <v>20266</v>
      </c>
      <c r="D1245" s="9" t="s">
        <v>9165</v>
      </c>
      <c r="E1245" s="10" t="s">
        <v>3</v>
      </c>
    </row>
    <row r="1246" spans="1:5" s="7" customFormat="1" ht="28" x14ac:dyDescent="0.25">
      <c r="A1246" s="6">
        <v>29542</v>
      </c>
      <c r="B1246" s="7" t="s">
        <v>13729</v>
      </c>
      <c r="C1246" s="8" t="s">
        <v>20266</v>
      </c>
      <c r="D1246" s="9" t="s">
        <v>13743</v>
      </c>
      <c r="E1246" s="10" t="s">
        <v>3</v>
      </c>
    </row>
    <row r="1247" spans="1:5" s="7" customFormat="1" x14ac:dyDescent="0.25">
      <c r="A1247" s="6">
        <v>38247</v>
      </c>
      <c r="B1247" s="7" t="s">
        <v>18839</v>
      </c>
      <c r="C1247" s="8" t="s">
        <v>20266</v>
      </c>
      <c r="D1247" s="9" t="s">
        <v>13743</v>
      </c>
      <c r="E1247" s="10" t="s">
        <v>3</v>
      </c>
    </row>
    <row r="1248" spans="1:5" s="7" customFormat="1" x14ac:dyDescent="0.25">
      <c r="A1248" s="6">
        <v>7528</v>
      </c>
      <c r="B1248" s="7" t="s">
        <v>6621</v>
      </c>
      <c r="C1248" s="8" t="s">
        <v>20266</v>
      </c>
      <c r="D1248" s="9" t="s">
        <v>6656</v>
      </c>
      <c r="E1248" s="10" t="s">
        <v>3</v>
      </c>
    </row>
    <row r="1249" spans="1:5" s="7" customFormat="1" x14ac:dyDescent="0.25">
      <c r="A1249" s="6">
        <v>20773</v>
      </c>
      <c r="B1249" s="7" t="s">
        <v>11664</v>
      </c>
      <c r="C1249" s="8" t="s">
        <v>20266</v>
      </c>
      <c r="D1249" s="9" t="s">
        <v>6656</v>
      </c>
      <c r="E1249" s="10" t="s">
        <v>3</v>
      </c>
    </row>
    <row r="1250" spans="1:5" s="7" customFormat="1" x14ac:dyDescent="0.25">
      <c r="A1250" s="6">
        <v>6013</v>
      </c>
      <c r="B1250" s="7" t="s">
        <v>5120</v>
      </c>
      <c r="C1250" s="8" t="s">
        <v>20266</v>
      </c>
      <c r="D1250" s="9" t="s">
        <v>5299</v>
      </c>
      <c r="E1250" s="10" t="s">
        <v>3</v>
      </c>
    </row>
    <row r="1251" spans="1:5" s="7" customFormat="1" x14ac:dyDescent="0.25">
      <c r="A1251" s="6">
        <v>19258</v>
      </c>
      <c r="B1251" s="7" t="s">
        <v>11623</v>
      </c>
      <c r="C1251" s="8" t="s">
        <v>20266</v>
      </c>
      <c r="D1251" s="9" t="s">
        <v>5299</v>
      </c>
      <c r="E1251" s="10" t="s">
        <v>3</v>
      </c>
    </row>
    <row r="1252" spans="1:5" s="7" customFormat="1" x14ac:dyDescent="0.25">
      <c r="A1252" s="6">
        <v>27518</v>
      </c>
      <c r="B1252" s="7" t="s">
        <v>12710</v>
      </c>
      <c r="C1252" s="8" t="s">
        <v>20266</v>
      </c>
      <c r="D1252" s="9" t="s">
        <v>12772</v>
      </c>
      <c r="E1252" s="10" t="s">
        <v>3</v>
      </c>
    </row>
    <row r="1253" spans="1:5" s="7" customFormat="1" ht="56" x14ac:dyDescent="0.25">
      <c r="A1253" s="6">
        <v>27536</v>
      </c>
      <c r="B1253" s="7" t="s">
        <v>12710</v>
      </c>
      <c r="C1253" s="8" t="s">
        <v>20266</v>
      </c>
      <c r="D1253" s="9" t="s">
        <v>12772</v>
      </c>
      <c r="E1253" s="10" t="s">
        <v>3</v>
      </c>
    </row>
    <row r="1254" spans="1:5" s="7" customFormat="1" ht="56" x14ac:dyDescent="0.25">
      <c r="A1254" s="6">
        <v>36223</v>
      </c>
      <c r="B1254" s="7" t="s">
        <v>18764</v>
      </c>
      <c r="C1254" s="8" t="s">
        <v>20266</v>
      </c>
      <c r="D1254" s="9" t="s">
        <v>12772</v>
      </c>
      <c r="E1254" s="10" t="s">
        <v>3</v>
      </c>
    </row>
    <row r="1255" spans="1:5" s="7" customFormat="1" x14ac:dyDescent="0.25">
      <c r="A1255" s="6">
        <v>36241</v>
      </c>
      <c r="B1255" s="7" t="s">
        <v>18764</v>
      </c>
      <c r="C1255" s="8" t="s">
        <v>20266</v>
      </c>
      <c r="D1255" s="9" t="s">
        <v>12772</v>
      </c>
      <c r="E1255" s="10" t="s">
        <v>3</v>
      </c>
    </row>
    <row r="1256" spans="1:5" s="7" customFormat="1" x14ac:dyDescent="0.25">
      <c r="A1256" s="6">
        <v>7786</v>
      </c>
      <c r="B1256" s="7" t="s">
        <v>6836</v>
      </c>
      <c r="C1256" s="8" t="s">
        <v>20266</v>
      </c>
      <c r="D1256" s="9" t="s">
        <v>6883</v>
      </c>
      <c r="E1256" s="10" t="s">
        <v>3</v>
      </c>
    </row>
    <row r="1257" spans="1:5" s="7" customFormat="1" x14ac:dyDescent="0.25">
      <c r="A1257" s="6">
        <v>21031</v>
      </c>
      <c r="B1257" s="7" t="s">
        <v>11674</v>
      </c>
      <c r="C1257" s="8" t="s">
        <v>20266</v>
      </c>
      <c r="D1257" s="9" t="s">
        <v>6883</v>
      </c>
      <c r="E1257" s="10" t="s">
        <v>3</v>
      </c>
    </row>
    <row r="1258" spans="1:5" s="7" customFormat="1" x14ac:dyDescent="0.25">
      <c r="A1258" s="6">
        <v>10657</v>
      </c>
      <c r="B1258" s="7" t="s">
        <v>9011</v>
      </c>
      <c r="C1258" s="8" t="s">
        <v>20266</v>
      </c>
      <c r="D1258" s="9" t="s">
        <v>9182</v>
      </c>
      <c r="E1258" s="10" t="s">
        <v>3</v>
      </c>
    </row>
    <row r="1259" spans="1:5" s="7" customFormat="1" x14ac:dyDescent="0.25">
      <c r="A1259" s="6">
        <v>23902</v>
      </c>
      <c r="B1259" s="7" t="s">
        <v>11836</v>
      </c>
      <c r="C1259" s="8" t="s">
        <v>20266</v>
      </c>
      <c r="D1259" s="9" t="s">
        <v>9182</v>
      </c>
      <c r="E1259" s="10" t="s">
        <v>3</v>
      </c>
    </row>
    <row r="1260" spans="1:5" s="7" customFormat="1" x14ac:dyDescent="0.25">
      <c r="A1260" s="6">
        <v>28077</v>
      </c>
      <c r="B1260" s="7" t="s">
        <v>13071</v>
      </c>
      <c r="C1260" s="8" t="s">
        <v>20266</v>
      </c>
      <c r="D1260" s="9" t="s">
        <v>9182</v>
      </c>
      <c r="E1260" s="10" t="s">
        <v>3</v>
      </c>
    </row>
    <row r="1261" spans="1:5" s="7" customFormat="1" x14ac:dyDescent="0.25">
      <c r="A1261" s="6">
        <v>36782</v>
      </c>
      <c r="B1261" s="7" t="s">
        <v>18784</v>
      </c>
      <c r="C1261" s="8" t="s">
        <v>20266</v>
      </c>
      <c r="D1261" s="9" t="s">
        <v>9182</v>
      </c>
      <c r="E1261" s="10" t="s">
        <v>3</v>
      </c>
    </row>
    <row r="1262" spans="1:5" s="7" customFormat="1" x14ac:dyDescent="0.25">
      <c r="A1262" s="6">
        <v>7637</v>
      </c>
      <c r="B1262" s="7" t="s">
        <v>6718</v>
      </c>
      <c r="C1262" s="8" t="s">
        <v>20266</v>
      </c>
      <c r="D1262" s="9" t="s">
        <v>6749</v>
      </c>
      <c r="E1262" s="10" t="s">
        <v>3</v>
      </c>
    </row>
    <row r="1263" spans="1:5" s="7" customFormat="1" x14ac:dyDescent="0.25">
      <c r="A1263" s="6">
        <v>20882</v>
      </c>
      <c r="B1263" s="7" t="s">
        <v>11668</v>
      </c>
      <c r="C1263" s="8" t="s">
        <v>20266</v>
      </c>
      <c r="D1263" s="9" t="s">
        <v>6749</v>
      </c>
      <c r="E1263" s="10" t="s">
        <v>3</v>
      </c>
    </row>
    <row r="1264" spans="1:5" s="7" customFormat="1" x14ac:dyDescent="0.25">
      <c r="A1264" s="6">
        <v>7241</v>
      </c>
      <c r="B1264" s="7" t="s">
        <v>6372</v>
      </c>
      <c r="C1264" s="8" t="s">
        <v>20266</v>
      </c>
      <c r="D1264" s="9" t="s">
        <v>6387</v>
      </c>
      <c r="E1264" s="10" t="s">
        <v>3</v>
      </c>
    </row>
    <row r="1265" spans="1:5" s="7" customFormat="1" x14ac:dyDescent="0.25">
      <c r="A1265" s="6">
        <v>20486</v>
      </c>
      <c r="B1265" s="7" t="s">
        <v>11656</v>
      </c>
      <c r="C1265" s="8" t="s">
        <v>20266</v>
      </c>
      <c r="D1265" s="9" t="s">
        <v>6387</v>
      </c>
      <c r="E1265" s="10" t="s">
        <v>3</v>
      </c>
    </row>
    <row r="1266" spans="1:5" s="7" customFormat="1" x14ac:dyDescent="0.25">
      <c r="A1266" s="6">
        <v>9030</v>
      </c>
      <c r="B1266" s="7" t="s">
        <v>7854</v>
      </c>
      <c r="C1266" s="8" t="s">
        <v>20266</v>
      </c>
      <c r="D1266" s="9" t="s">
        <v>7888</v>
      </c>
      <c r="E1266" s="10" t="s">
        <v>3</v>
      </c>
    </row>
    <row r="1267" spans="1:5" s="7" customFormat="1" ht="42" x14ac:dyDescent="0.25">
      <c r="A1267" s="6">
        <v>22275</v>
      </c>
      <c r="B1267" s="7" t="s">
        <v>11721</v>
      </c>
      <c r="C1267" s="8" t="s">
        <v>20266</v>
      </c>
      <c r="D1267" s="9" t="s">
        <v>7888</v>
      </c>
      <c r="E1267" s="10" t="s">
        <v>3</v>
      </c>
    </row>
    <row r="1268" spans="1:5" s="7" customFormat="1" ht="42" x14ac:dyDescent="0.25">
      <c r="A1268" s="6">
        <v>7776</v>
      </c>
      <c r="B1268" s="7" t="s">
        <v>6836</v>
      </c>
      <c r="C1268" s="8" t="s">
        <v>20266</v>
      </c>
      <c r="D1268" s="9" t="s">
        <v>6875</v>
      </c>
      <c r="E1268" s="10" t="s">
        <v>3</v>
      </c>
    </row>
    <row r="1269" spans="1:5" s="7" customFormat="1" x14ac:dyDescent="0.25">
      <c r="A1269" s="6">
        <v>21021</v>
      </c>
      <c r="B1269" s="7" t="s">
        <v>11674</v>
      </c>
      <c r="C1269" s="8" t="s">
        <v>20266</v>
      </c>
      <c r="D1269" s="9" t="s">
        <v>6875</v>
      </c>
      <c r="E1269" s="10" t="s">
        <v>3</v>
      </c>
    </row>
    <row r="1270" spans="1:5" s="7" customFormat="1" x14ac:dyDescent="0.25">
      <c r="A1270" s="6">
        <v>7766</v>
      </c>
      <c r="B1270" s="7" t="s">
        <v>6836</v>
      </c>
      <c r="C1270" s="8" t="s">
        <v>20266</v>
      </c>
      <c r="D1270" s="9" t="s">
        <v>6869</v>
      </c>
      <c r="E1270" s="10" t="s">
        <v>3</v>
      </c>
    </row>
    <row r="1271" spans="1:5" s="7" customFormat="1" x14ac:dyDescent="0.25">
      <c r="A1271" s="6">
        <v>21011</v>
      </c>
      <c r="B1271" s="7" t="s">
        <v>11674</v>
      </c>
      <c r="C1271" s="8" t="s">
        <v>20266</v>
      </c>
      <c r="D1271" s="9" t="s">
        <v>6869</v>
      </c>
      <c r="E1271" s="10" t="s">
        <v>3</v>
      </c>
    </row>
    <row r="1272" spans="1:5" s="7" customFormat="1" x14ac:dyDescent="0.25">
      <c r="A1272" s="6">
        <v>7765</v>
      </c>
      <c r="B1272" s="7" t="s">
        <v>6836</v>
      </c>
      <c r="C1272" s="8" t="s">
        <v>20266</v>
      </c>
      <c r="D1272" s="9" t="s">
        <v>6868</v>
      </c>
      <c r="E1272" s="10" t="s">
        <v>3</v>
      </c>
    </row>
    <row r="1273" spans="1:5" s="7" customFormat="1" x14ac:dyDescent="0.25">
      <c r="A1273" s="6">
        <v>21010</v>
      </c>
      <c r="B1273" s="7" t="s">
        <v>11674</v>
      </c>
      <c r="C1273" s="8" t="s">
        <v>20266</v>
      </c>
      <c r="D1273" s="9" t="s">
        <v>6868</v>
      </c>
      <c r="E1273" s="10" t="s">
        <v>3</v>
      </c>
    </row>
    <row r="1274" spans="1:5" s="7" customFormat="1" x14ac:dyDescent="0.25">
      <c r="A1274" s="6">
        <v>7775</v>
      </c>
      <c r="B1274" s="7" t="s">
        <v>6836</v>
      </c>
      <c r="C1274" s="8" t="s">
        <v>20266</v>
      </c>
      <c r="D1274" s="9" t="s">
        <v>6874</v>
      </c>
      <c r="E1274" s="10" t="s">
        <v>3</v>
      </c>
    </row>
    <row r="1275" spans="1:5" s="7" customFormat="1" x14ac:dyDescent="0.25">
      <c r="A1275" s="6">
        <v>21020</v>
      </c>
      <c r="B1275" s="7" t="s">
        <v>11674</v>
      </c>
      <c r="C1275" s="8" t="s">
        <v>20266</v>
      </c>
      <c r="D1275" s="9" t="s">
        <v>6874</v>
      </c>
      <c r="E1275" s="10" t="s">
        <v>3</v>
      </c>
    </row>
    <row r="1276" spans="1:5" s="7" customFormat="1" x14ac:dyDescent="0.25">
      <c r="A1276" s="6">
        <v>7928</v>
      </c>
      <c r="B1276" s="7" t="s">
        <v>6946</v>
      </c>
      <c r="C1276" s="8" t="s">
        <v>20266</v>
      </c>
      <c r="D1276" s="9" t="s">
        <v>7002</v>
      </c>
      <c r="E1276" s="10" t="s">
        <v>3</v>
      </c>
    </row>
    <row r="1277" spans="1:5" s="7" customFormat="1" x14ac:dyDescent="0.25">
      <c r="A1277" s="6">
        <v>21173</v>
      </c>
      <c r="B1277" s="7" t="s">
        <v>11678</v>
      </c>
      <c r="C1277" s="8" t="s">
        <v>20266</v>
      </c>
      <c r="D1277" s="9" t="s">
        <v>7002</v>
      </c>
      <c r="E1277" s="10" t="s">
        <v>3</v>
      </c>
    </row>
    <row r="1278" spans="1:5" s="7" customFormat="1" x14ac:dyDescent="0.25">
      <c r="A1278" s="6">
        <v>1017</v>
      </c>
      <c r="B1278" s="7" t="s">
        <v>863</v>
      </c>
      <c r="C1278" s="8" t="s">
        <v>20266</v>
      </c>
      <c r="D1278" s="9" t="s">
        <v>882</v>
      </c>
      <c r="E1278" s="10" t="s">
        <v>3</v>
      </c>
    </row>
    <row r="1279" spans="1:5" s="7" customFormat="1" x14ac:dyDescent="0.25">
      <c r="A1279" s="6">
        <v>14262</v>
      </c>
      <c r="B1279" s="7" t="s">
        <v>11392</v>
      </c>
      <c r="C1279" s="8" t="s">
        <v>20266</v>
      </c>
      <c r="D1279" s="9" t="s">
        <v>882</v>
      </c>
      <c r="E1279" s="10" t="s">
        <v>3</v>
      </c>
    </row>
    <row r="1280" spans="1:5" s="7" customFormat="1" x14ac:dyDescent="0.25">
      <c r="A1280" s="6">
        <v>12356</v>
      </c>
      <c r="B1280" s="7" t="s">
        <v>10512</v>
      </c>
      <c r="C1280" s="8" t="s">
        <v>20266</v>
      </c>
      <c r="D1280" s="9" t="s">
        <v>10639</v>
      </c>
      <c r="E1280" s="10" t="s">
        <v>3</v>
      </c>
    </row>
    <row r="1281" spans="1:5" s="7" customFormat="1" x14ac:dyDescent="0.25">
      <c r="A1281" s="6">
        <v>25601</v>
      </c>
      <c r="B1281" s="7" t="s">
        <v>11879</v>
      </c>
      <c r="C1281" s="8" t="s">
        <v>20266</v>
      </c>
      <c r="D1281" s="9" t="s">
        <v>10639</v>
      </c>
      <c r="E1281" s="10" t="s">
        <v>3</v>
      </c>
    </row>
    <row r="1282" spans="1:5" s="7" customFormat="1" x14ac:dyDescent="0.25">
      <c r="A1282" s="6">
        <v>12367</v>
      </c>
      <c r="B1282" s="7" t="s">
        <v>10512</v>
      </c>
      <c r="C1282" s="8" t="s">
        <v>20266</v>
      </c>
      <c r="D1282" s="9" t="s">
        <v>10649</v>
      </c>
      <c r="E1282" s="10" t="s">
        <v>3</v>
      </c>
    </row>
    <row r="1283" spans="1:5" s="7" customFormat="1" x14ac:dyDescent="0.25">
      <c r="A1283" s="6">
        <v>25612</v>
      </c>
      <c r="B1283" s="7" t="s">
        <v>11879</v>
      </c>
      <c r="C1283" s="8" t="s">
        <v>20266</v>
      </c>
      <c r="D1283" s="9" t="s">
        <v>10649</v>
      </c>
      <c r="E1283" s="10" t="s">
        <v>3</v>
      </c>
    </row>
    <row r="1284" spans="1:5" s="7" customFormat="1" x14ac:dyDescent="0.25">
      <c r="A1284" s="6">
        <v>6536</v>
      </c>
      <c r="B1284" s="7" t="s">
        <v>5736</v>
      </c>
      <c r="C1284" s="8" t="s">
        <v>20266</v>
      </c>
      <c r="D1284" s="9" t="s">
        <v>5746</v>
      </c>
      <c r="E1284" s="10" t="s">
        <v>3</v>
      </c>
    </row>
    <row r="1285" spans="1:5" s="7" customFormat="1" ht="28" x14ac:dyDescent="0.25">
      <c r="A1285" s="6">
        <v>19781</v>
      </c>
      <c r="B1285" s="7" t="s">
        <v>11638</v>
      </c>
      <c r="C1285" s="8" t="s">
        <v>20266</v>
      </c>
      <c r="D1285" s="9" t="s">
        <v>5746</v>
      </c>
      <c r="E1285" s="10" t="s">
        <v>3</v>
      </c>
    </row>
    <row r="1286" spans="1:5" ht="28" x14ac:dyDescent="0.25">
      <c r="A1286" s="6">
        <v>26785</v>
      </c>
      <c r="B1286" s="7" t="s">
        <v>12092</v>
      </c>
      <c r="C1286" s="8" t="s">
        <v>20266</v>
      </c>
      <c r="D1286" s="9" t="s">
        <v>12183</v>
      </c>
      <c r="E1286" s="10" t="s">
        <v>3</v>
      </c>
    </row>
    <row r="1287" spans="1:5" ht="56" x14ac:dyDescent="0.25">
      <c r="A1287" s="6">
        <v>35490</v>
      </c>
      <c r="B1287" s="7" t="s">
        <v>18732</v>
      </c>
      <c r="C1287" s="8" t="s">
        <v>20266</v>
      </c>
      <c r="D1287" s="9" t="s">
        <v>12183</v>
      </c>
      <c r="E1287" s="10" t="s">
        <v>3</v>
      </c>
    </row>
    <row r="1288" spans="1:5" s="7" customFormat="1" ht="56" x14ac:dyDescent="0.25">
      <c r="A1288" s="6">
        <v>3977</v>
      </c>
      <c r="B1288" s="7" t="s">
        <v>3464</v>
      </c>
      <c r="C1288" s="8" t="s">
        <v>20266</v>
      </c>
      <c r="D1288" s="9" t="s">
        <v>3483</v>
      </c>
      <c r="E1288" s="10" t="s">
        <v>3</v>
      </c>
    </row>
    <row r="1289" spans="1:5" s="7" customFormat="1" ht="56" x14ac:dyDescent="0.25">
      <c r="A1289" s="6">
        <v>17222</v>
      </c>
      <c r="B1289" s="7" t="s">
        <v>11562</v>
      </c>
      <c r="C1289" s="8" t="s">
        <v>20266</v>
      </c>
      <c r="D1289" s="9" t="s">
        <v>3483</v>
      </c>
      <c r="E1289" s="10" t="s">
        <v>3</v>
      </c>
    </row>
    <row r="1290" spans="1:5" s="7" customFormat="1" ht="56" x14ac:dyDescent="0.25">
      <c r="A1290" s="6">
        <v>8262</v>
      </c>
      <c r="B1290" s="7" t="s">
        <v>7213</v>
      </c>
      <c r="C1290" s="8" t="s">
        <v>20266</v>
      </c>
      <c r="D1290" s="9" t="s">
        <v>7237</v>
      </c>
      <c r="E1290" s="10" t="s">
        <v>3</v>
      </c>
    </row>
    <row r="1291" spans="1:5" s="7" customFormat="1" ht="28" x14ac:dyDescent="0.25">
      <c r="A1291" s="6">
        <v>21507</v>
      </c>
      <c r="B1291" s="7" t="s">
        <v>11685</v>
      </c>
      <c r="C1291" s="8" t="s">
        <v>20266</v>
      </c>
      <c r="D1291" s="9" t="s">
        <v>7237</v>
      </c>
      <c r="E1291" s="10" t="s">
        <v>3</v>
      </c>
    </row>
    <row r="1292" spans="1:5" s="7" customFormat="1" ht="28" x14ac:dyDescent="0.25">
      <c r="A1292" s="6">
        <v>8322</v>
      </c>
      <c r="B1292" s="7" t="s">
        <v>7213</v>
      </c>
      <c r="C1292" s="8" t="s">
        <v>20266</v>
      </c>
      <c r="D1292" s="9" t="s">
        <v>7293</v>
      </c>
      <c r="E1292" s="10" t="s">
        <v>3</v>
      </c>
    </row>
    <row r="1293" spans="1:5" s="7" customFormat="1" x14ac:dyDescent="0.25">
      <c r="A1293" s="6">
        <v>21567</v>
      </c>
      <c r="B1293" s="7" t="s">
        <v>11685</v>
      </c>
      <c r="C1293" s="8" t="s">
        <v>20266</v>
      </c>
      <c r="D1293" s="9" t="s">
        <v>7293</v>
      </c>
      <c r="E1293" s="10" t="s">
        <v>3</v>
      </c>
    </row>
    <row r="1294" spans="1:5" s="7" customFormat="1" x14ac:dyDescent="0.25">
      <c r="A1294" s="6">
        <v>10952</v>
      </c>
      <c r="B1294" s="7" t="s">
        <v>9371</v>
      </c>
      <c r="C1294" s="8" t="s">
        <v>20266</v>
      </c>
      <c r="D1294" s="9" t="s">
        <v>9447</v>
      </c>
      <c r="E1294" s="10" t="s">
        <v>3</v>
      </c>
    </row>
    <row r="1295" spans="1:5" s="7" customFormat="1" ht="42" x14ac:dyDescent="0.25">
      <c r="A1295" s="6">
        <v>24197</v>
      </c>
      <c r="B1295" s="7" t="s">
        <v>11840</v>
      </c>
      <c r="C1295" s="8" t="s">
        <v>20266</v>
      </c>
      <c r="D1295" s="9" t="s">
        <v>9447</v>
      </c>
      <c r="E1295" s="10" t="s">
        <v>3</v>
      </c>
    </row>
    <row r="1296" spans="1:5" s="7" customFormat="1" ht="42" x14ac:dyDescent="0.25">
      <c r="A1296" s="6">
        <v>28372</v>
      </c>
      <c r="B1296" s="7" t="s">
        <v>13075</v>
      </c>
      <c r="C1296" s="8" t="s">
        <v>20266</v>
      </c>
      <c r="D1296" s="9" t="s">
        <v>9447</v>
      </c>
      <c r="E1296" s="10" t="s">
        <v>3</v>
      </c>
    </row>
    <row r="1297" spans="1:5" s="7" customFormat="1" ht="28" x14ac:dyDescent="0.25">
      <c r="A1297" s="6">
        <v>37077</v>
      </c>
      <c r="B1297" s="7" t="s">
        <v>18788</v>
      </c>
      <c r="C1297" s="8" t="s">
        <v>20266</v>
      </c>
      <c r="D1297" s="9" t="s">
        <v>9447</v>
      </c>
      <c r="E1297" s="10" t="s">
        <v>3</v>
      </c>
    </row>
    <row r="1298" spans="1:5" ht="28" x14ac:dyDescent="0.25">
      <c r="A1298" s="6">
        <v>8760</v>
      </c>
      <c r="B1298" s="7" t="s">
        <v>7665</v>
      </c>
      <c r="C1298" s="8" t="s">
        <v>20266</v>
      </c>
      <c r="D1298" s="9" t="s">
        <v>7667</v>
      </c>
      <c r="E1298" s="10" t="s">
        <v>3</v>
      </c>
    </row>
    <row r="1299" spans="1:5" ht="42" x14ac:dyDescent="0.25">
      <c r="A1299" s="6">
        <v>22005</v>
      </c>
      <c r="B1299" s="7" t="s">
        <v>11714</v>
      </c>
      <c r="C1299" s="8" t="s">
        <v>20266</v>
      </c>
      <c r="D1299" s="9" t="s">
        <v>7667</v>
      </c>
      <c r="E1299" s="10" t="s">
        <v>3</v>
      </c>
    </row>
    <row r="1300" spans="1:5" s="7" customFormat="1" ht="42" x14ac:dyDescent="0.25">
      <c r="A1300" s="6">
        <v>26511</v>
      </c>
      <c r="B1300" s="7" t="s">
        <v>11916</v>
      </c>
      <c r="C1300" s="8" t="s">
        <v>20266</v>
      </c>
      <c r="D1300" s="9" t="s">
        <v>11934</v>
      </c>
      <c r="E1300" s="10" t="s">
        <v>3</v>
      </c>
    </row>
    <row r="1301" spans="1:5" s="7" customFormat="1" ht="42" x14ac:dyDescent="0.25">
      <c r="A1301" s="6">
        <v>35216</v>
      </c>
      <c r="B1301" s="7" t="s">
        <v>18715</v>
      </c>
      <c r="C1301" s="8" t="s">
        <v>20266</v>
      </c>
      <c r="D1301" s="9" t="s">
        <v>11934</v>
      </c>
      <c r="E1301" s="10" t="s">
        <v>3</v>
      </c>
    </row>
    <row r="1302" spans="1:5" s="7" customFormat="1" ht="42" x14ac:dyDescent="0.25">
      <c r="A1302" s="6">
        <v>3740</v>
      </c>
      <c r="B1302" s="7" t="s">
        <v>3207</v>
      </c>
      <c r="C1302" s="8" t="s">
        <v>20266</v>
      </c>
      <c r="D1302" s="9" t="s">
        <v>3259</v>
      </c>
      <c r="E1302" s="10" t="s">
        <v>3</v>
      </c>
    </row>
    <row r="1303" spans="1:5" s="7" customFormat="1" ht="28" x14ac:dyDescent="0.25">
      <c r="A1303" s="6">
        <v>16985</v>
      </c>
      <c r="B1303" s="7" t="s">
        <v>11555</v>
      </c>
      <c r="C1303" s="8" t="s">
        <v>20266</v>
      </c>
      <c r="D1303" s="9" t="s">
        <v>3259</v>
      </c>
      <c r="E1303" s="10" t="s">
        <v>3</v>
      </c>
    </row>
    <row r="1304" spans="1:5" s="7" customFormat="1" ht="28" x14ac:dyDescent="0.25">
      <c r="A1304" s="6">
        <v>4566</v>
      </c>
      <c r="B1304" s="7" t="s">
        <v>3930</v>
      </c>
      <c r="C1304" s="8" t="s">
        <v>20266</v>
      </c>
      <c r="D1304" s="9" t="s">
        <v>3997</v>
      </c>
      <c r="E1304" s="10" t="s">
        <v>3</v>
      </c>
    </row>
    <row r="1305" spans="1:5" s="7" customFormat="1" ht="28" x14ac:dyDescent="0.25">
      <c r="A1305" s="6">
        <v>17811</v>
      </c>
      <c r="B1305" s="7" t="s">
        <v>11586</v>
      </c>
      <c r="C1305" s="8" t="s">
        <v>20266</v>
      </c>
      <c r="D1305" s="9" t="s">
        <v>3997</v>
      </c>
      <c r="E1305" s="10" t="s">
        <v>3</v>
      </c>
    </row>
    <row r="1306" spans="1:5" s="7" customFormat="1" ht="28" x14ac:dyDescent="0.25">
      <c r="A1306" s="6">
        <v>11223</v>
      </c>
      <c r="B1306" s="7" t="s">
        <v>9633</v>
      </c>
      <c r="C1306" s="8" t="s">
        <v>20266</v>
      </c>
      <c r="D1306" s="9" t="s">
        <v>9695</v>
      </c>
      <c r="E1306" s="10" t="s">
        <v>3</v>
      </c>
    </row>
    <row r="1307" spans="1:5" s="7" customFormat="1" x14ac:dyDescent="0.25">
      <c r="A1307" s="6">
        <v>24468</v>
      </c>
      <c r="B1307" s="7" t="s">
        <v>11848</v>
      </c>
      <c r="C1307" s="8" t="s">
        <v>20266</v>
      </c>
      <c r="D1307" s="9" t="s">
        <v>9695</v>
      </c>
      <c r="E1307" s="10" t="s">
        <v>3</v>
      </c>
    </row>
    <row r="1308" spans="1:5" s="7" customFormat="1" x14ac:dyDescent="0.25">
      <c r="A1308" s="6">
        <v>28613</v>
      </c>
      <c r="B1308" s="7" t="s">
        <v>13081</v>
      </c>
      <c r="C1308" s="8" t="s">
        <v>20266</v>
      </c>
      <c r="D1308" s="9" t="s">
        <v>9695</v>
      </c>
      <c r="E1308" s="10" t="s">
        <v>3</v>
      </c>
    </row>
    <row r="1309" spans="1:5" s="7" customFormat="1" ht="42" x14ac:dyDescent="0.25">
      <c r="A1309" s="6">
        <v>37318</v>
      </c>
      <c r="B1309" s="7" t="s">
        <v>18794</v>
      </c>
      <c r="C1309" s="8" t="s">
        <v>20266</v>
      </c>
      <c r="D1309" s="9" t="s">
        <v>9695</v>
      </c>
      <c r="E1309" s="10" t="s">
        <v>3</v>
      </c>
    </row>
    <row r="1310" spans="1:5" s="7" customFormat="1" ht="42" x14ac:dyDescent="0.25">
      <c r="A1310" s="6">
        <v>4564</v>
      </c>
      <c r="B1310" s="7" t="s">
        <v>3930</v>
      </c>
      <c r="C1310" s="8" t="s">
        <v>20266</v>
      </c>
      <c r="D1310" s="9" t="s">
        <v>3995</v>
      </c>
      <c r="E1310" s="10" t="s">
        <v>3</v>
      </c>
    </row>
    <row r="1311" spans="1:5" s="7" customFormat="1" ht="28" x14ac:dyDescent="0.25">
      <c r="A1311" s="6">
        <v>17809</v>
      </c>
      <c r="B1311" s="7" t="s">
        <v>11586</v>
      </c>
      <c r="C1311" s="8" t="s">
        <v>20266</v>
      </c>
      <c r="D1311" s="9" t="s">
        <v>3995</v>
      </c>
      <c r="E1311" s="10" t="s">
        <v>3</v>
      </c>
    </row>
    <row r="1312" spans="1:5" s="7" customFormat="1" ht="28" x14ac:dyDescent="0.25">
      <c r="A1312" s="6">
        <v>3759</v>
      </c>
      <c r="B1312" s="7" t="s">
        <v>3207</v>
      </c>
      <c r="C1312" s="8" t="s">
        <v>20266</v>
      </c>
      <c r="D1312" s="9" t="s">
        <v>3278</v>
      </c>
      <c r="E1312" s="10" t="s">
        <v>3</v>
      </c>
    </row>
    <row r="1313" spans="1:5" s="7" customFormat="1" ht="28" x14ac:dyDescent="0.25">
      <c r="A1313" s="6">
        <v>17004</v>
      </c>
      <c r="B1313" s="7" t="s">
        <v>11555</v>
      </c>
      <c r="C1313" s="8" t="s">
        <v>20266</v>
      </c>
      <c r="D1313" s="9" t="s">
        <v>3278</v>
      </c>
      <c r="E1313" s="10" t="s">
        <v>3</v>
      </c>
    </row>
    <row r="1314" spans="1:5" s="7" customFormat="1" ht="28" x14ac:dyDescent="0.25">
      <c r="A1314" s="6">
        <v>11108</v>
      </c>
      <c r="B1314" s="7" t="s">
        <v>9576</v>
      </c>
      <c r="C1314" s="8" t="s">
        <v>20266</v>
      </c>
      <c r="D1314" s="9" t="s">
        <v>9587</v>
      </c>
      <c r="E1314" s="10" t="s">
        <v>3</v>
      </c>
    </row>
    <row r="1315" spans="1:5" s="7" customFormat="1" ht="28" x14ac:dyDescent="0.25">
      <c r="A1315" s="6">
        <v>11269</v>
      </c>
      <c r="B1315" s="7" t="s">
        <v>9734</v>
      </c>
      <c r="C1315" s="8" t="s">
        <v>20266</v>
      </c>
      <c r="D1315" s="9" t="s">
        <v>9587</v>
      </c>
      <c r="E1315" s="10" t="s">
        <v>3</v>
      </c>
    </row>
    <row r="1316" spans="1:5" s="7" customFormat="1" ht="28" x14ac:dyDescent="0.25">
      <c r="A1316" s="6">
        <v>24353</v>
      </c>
      <c r="B1316" s="7" t="s">
        <v>11844</v>
      </c>
      <c r="C1316" s="8" t="s">
        <v>20266</v>
      </c>
      <c r="D1316" s="9" t="s">
        <v>9587</v>
      </c>
      <c r="E1316" s="10" t="s">
        <v>3</v>
      </c>
    </row>
    <row r="1317" spans="1:5" s="7" customFormat="1" x14ac:dyDescent="0.25">
      <c r="A1317" s="6">
        <v>24514</v>
      </c>
      <c r="B1317" s="7" t="s">
        <v>11849</v>
      </c>
      <c r="C1317" s="8" t="s">
        <v>20266</v>
      </c>
      <c r="D1317" s="9" t="s">
        <v>9587</v>
      </c>
      <c r="E1317" s="10" t="s">
        <v>3</v>
      </c>
    </row>
    <row r="1318" spans="1:5" s="7" customFormat="1" x14ac:dyDescent="0.25">
      <c r="A1318" s="6">
        <v>28528</v>
      </c>
      <c r="B1318" s="7" t="s">
        <v>13079</v>
      </c>
      <c r="C1318" s="8" t="s">
        <v>20266</v>
      </c>
      <c r="D1318" s="9" t="s">
        <v>9587</v>
      </c>
      <c r="E1318" s="10" t="s">
        <v>3</v>
      </c>
    </row>
    <row r="1319" spans="1:5" s="7" customFormat="1" x14ac:dyDescent="0.25">
      <c r="A1319" s="6">
        <v>28659</v>
      </c>
      <c r="B1319" s="7" t="s">
        <v>13082</v>
      </c>
      <c r="C1319" s="8" t="s">
        <v>20266</v>
      </c>
      <c r="D1319" s="9" t="s">
        <v>9587</v>
      </c>
      <c r="E1319" s="10" t="s">
        <v>3</v>
      </c>
    </row>
    <row r="1320" spans="1:5" s="7" customFormat="1" x14ac:dyDescent="0.25">
      <c r="A1320" s="6">
        <v>37233</v>
      </c>
      <c r="B1320" s="7" t="s">
        <v>18792</v>
      </c>
      <c r="C1320" s="8" t="s">
        <v>20266</v>
      </c>
      <c r="D1320" s="9" t="s">
        <v>9587</v>
      </c>
      <c r="E1320" s="10" t="s">
        <v>3</v>
      </c>
    </row>
    <row r="1321" spans="1:5" s="7" customFormat="1" ht="28" x14ac:dyDescent="0.25">
      <c r="A1321" s="6">
        <v>37364</v>
      </c>
      <c r="B1321" s="7" t="s">
        <v>18795</v>
      </c>
      <c r="C1321" s="8" t="s">
        <v>20266</v>
      </c>
      <c r="D1321" s="9" t="s">
        <v>9587</v>
      </c>
      <c r="E1321" s="10" t="s">
        <v>3</v>
      </c>
    </row>
    <row r="1322" spans="1:5" s="7" customFormat="1" ht="28" x14ac:dyDescent="0.25">
      <c r="A1322" s="6">
        <v>5086</v>
      </c>
      <c r="B1322" s="7" t="s">
        <v>4428</v>
      </c>
      <c r="C1322" s="8" t="s">
        <v>20266</v>
      </c>
      <c r="D1322" s="9" t="s">
        <v>4477</v>
      </c>
      <c r="E1322" s="10" t="s">
        <v>3</v>
      </c>
    </row>
    <row r="1323" spans="1:5" s="7" customFormat="1" ht="28" x14ac:dyDescent="0.25">
      <c r="A1323" s="6">
        <v>18331</v>
      </c>
      <c r="B1323" s="7" t="s">
        <v>11592</v>
      </c>
      <c r="C1323" s="8" t="s">
        <v>20266</v>
      </c>
      <c r="D1323" s="9" t="s">
        <v>4477</v>
      </c>
      <c r="E1323" s="10" t="s">
        <v>3</v>
      </c>
    </row>
    <row r="1324" spans="1:5" s="7" customFormat="1" ht="28" x14ac:dyDescent="0.25">
      <c r="A1324" s="6">
        <v>11268</v>
      </c>
      <c r="B1324" s="7" t="s">
        <v>9734</v>
      </c>
      <c r="C1324" s="8" t="s">
        <v>20266</v>
      </c>
      <c r="D1324" s="9" t="s">
        <v>9735</v>
      </c>
      <c r="E1324" s="10" t="s">
        <v>3</v>
      </c>
    </row>
    <row r="1325" spans="1:5" s="7" customFormat="1" ht="28" x14ac:dyDescent="0.25">
      <c r="A1325" s="6">
        <v>24513</v>
      </c>
      <c r="B1325" s="7" t="s">
        <v>11849</v>
      </c>
      <c r="C1325" s="8" t="s">
        <v>20266</v>
      </c>
      <c r="D1325" s="9" t="s">
        <v>9735</v>
      </c>
      <c r="E1325" s="10" t="s">
        <v>3</v>
      </c>
    </row>
    <row r="1326" spans="1:5" s="7" customFormat="1" ht="28" x14ac:dyDescent="0.25">
      <c r="A1326" s="6">
        <v>28658</v>
      </c>
      <c r="B1326" s="7" t="s">
        <v>13082</v>
      </c>
      <c r="C1326" s="8" t="s">
        <v>20266</v>
      </c>
      <c r="D1326" s="9" t="s">
        <v>9735</v>
      </c>
      <c r="E1326" s="10" t="s">
        <v>3</v>
      </c>
    </row>
    <row r="1327" spans="1:5" s="7" customFormat="1" ht="28" x14ac:dyDescent="0.25">
      <c r="A1327" s="6">
        <v>37363</v>
      </c>
      <c r="B1327" s="7" t="s">
        <v>18795</v>
      </c>
      <c r="C1327" s="8" t="s">
        <v>20266</v>
      </c>
      <c r="D1327" s="9" t="s">
        <v>9735</v>
      </c>
      <c r="E1327" s="10" t="s">
        <v>3</v>
      </c>
    </row>
    <row r="1328" spans="1:5" s="7" customFormat="1" ht="28" x14ac:dyDescent="0.25">
      <c r="A1328" s="6">
        <v>5085</v>
      </c>
      <c r="B1328" s="7" t="s">
        <v>4428</v>
      </c>
      <c r="C1328" s="8" t="s">
        <v>20266</v>
      </c>
      <c r="D1328" s="9" t="s">
        <v>4476</v>
      </c>
      <c r="E1328" s="10" t="s">
        <v>3</v>
      </c>
    </row>
    <row r="1329" spans="1:5" s="7" customFormat="1" ht="28" x14ac:dyDescent="0.25">
      <c r="A1329" s="6">
        <v>18330</v>
      </c>
      <c r="B1329" s="7" t="s">
        <v>11592</v>
      </c>
      <c r="C1329" s="8" t="s">
        <v>20266</v>
      </c>
      <c r="D1329" s="9" t="s">
        <v>4476</v>
      </c>
      <c r="E1329" s="10" t="s">
        <v>3</v>
      </c>
    </row>
    <row r="1330" spans="1:5" s="7" customFormat="1" ht="28" x14ac:dyDescent="0.25">
      <c r="A1330" s="6">
        <v>11213</v>
      </c>
      <c r="B1330" s="7" t="s">
        <v>9633</v>
      </c>
      <c r="C1330" s="8" t="s">
        <v>20266</v>
      </c>
      <c r="D1330" s="9" t="s">
        <v>9687</v>
      </c>
      <c r="E1330" s="10" t="s">
        <v>3</v>
      </c>
    </row>
    <row r="1331" spans="1:5" s="7" customFormat="1" ht="28" x14ac:dyDescent="0.25">
      <c r="A1331" s="6">
        <v>24458</v>
      </c>
      <c r="B1331" s="7" t="s">
        <v>11848</v>
      </c>
      <c r="C1331" s="8" t="s">
        <v>20266</v>
      </c>
      <c r="D1331" s="9" t="s">
        <v>9687</v>
      </c>
      <c r="E1331" s="10" t="s">
        <v>3</v>
      </c>
    </row>
    <row r="1332" spans="1:5" ht="28" x14ac:dyDescent="0.25">
      <c r="A1332" s="6">
        <v>28603</v>
      </c>
      <c r="B1332" s="7" t="s">
        <v>13081</v>
      </c>
      <c r="C1332" s="8" t="s">
        <v>20266</v>
      </c>
      <c r="D1332" s="9" t="s">
        <v>9687</v>
      </c>
      <c r="E1332" s="10" t="s">
        <v>3</v>
      </c>
    </row>
    <row r="1333" spans="1:5" ht="42" x14ac:dyDescent="0.25">
      <c r="A1333" s="6">
        <v>37308</v>
      </c>
      <c r="B1333" s="7" t="s">
        <v>18794</v>
      </c>
      <c r="C1333" s="8" t="s">
        <v>20266</v>
      </c>
      <c r="D1333" s="9" t="s">
        <v>9687</v>
      </c>
      <c r="E1333" s="10" t="s">
        <v>3</v>
      </c>
    </row>
    <row r="1334" spans="1:5" ht="42" x14ac:dyDescent="0.25">
      <c r="A1334" s="6">
        <v>11207</v>
      </c>
      <c r="B1334" s="7" t="s">
        <v>9633</v>
      </c>
      <c r="C1334" s="8" t="s">
        <v>20266</v>
      </c>
      <c r="D1334" s="9" t="s">
        <v>9682</v>
      </c>
      <c r="E1334" s="10" t="s">
        <v>3</v>
      </c>
    </row>
    <row r="1335" spans="1:5" ht="28" x14ac:dyDescent="0.25">
      <c r="A1335" s="6">
        <v>24452</v>
      </c>
      <c r="B1335" s="7" t="s">
        <v>11848</v>
      </c>
      <c r="C1335" s="8" t="s">
        <v>20266</v>
      </c>
      <c r="D1335" s="9" t="s">
        <v>9682</v>
      </c>
      <c r="E1335" s="10" t="s">
        <v>3</v>
      </c>
    </row>
    <row r="1336" spans="1:5" s="7" customFormat="1" ht="28" x14ac:dyDescent="0.25">
      <c r="A1336" s="6">
        <v>28597</v>
      </c>
      <c r="B1336" s="7" t="s">
        <v>13081</v>
      </c>
      <c r="C1336" s="8" t="s">
        <v>20266</v>
      </c>
      <c r="D1336" s="9" t="s">
        <v>9682</v>
      </c>
      <c r="E1336" s="10" t="s">
        <v>3</v>
      </c>
    </row>
    <row r="1337" spans="1:5" s="7" customFormat="1" ht="42" x14ac:dyDescent="0.25">
      <c r="A1337" s="6">
        <v>37302</v>
      </c>
      <c r="B1337" s="7" t="s">
        <v>18794</v>
      </c>
      <c r="C1337" s="8" t="s">
        <v>20266</v>
      </c>
      <c r="D1337" s="9" t="s">
        <v>9682</v>
      </c>
      <c r="E1337" s="10" t="s">
        <v>3</v>
      </c>
    </row>
    <row r="1338" spans="1:5" s="7" customFormat="1" ht="42" x14ac:dyDescent="0.25">
      <c r="A1338" s="6">
        <v>7761</v>
      </c>
      <c r="B1338" s="7" t="s">
        <v>6836</v>
      </c>
      <c r="C1338" s="8" t="s">
        <v>20266</v>
      </c>
      <c r="D1338" s="9" t="s">
        <v>6864</v>
      </c>
      <c r="E1338" s="10" t="s">
        <v>3</v>
      </c>
    </row>
    <row r="1339" spans="1:5" s="7" customFormat="1" x14ac:dyDescent="0.25">
      <c r="A1339" s="6">
        <v>7771</v>
      </c>
      <c r="B1339" s="7" t="s">
        <v>6836</v>
      </c>
      <c r="C1339" s="8" t="s">
        <v>20266</v>
      </c>
      <c r="D1339" s="9" t="s">
        <v>6864</v>
      </c>
      <c r="E1339" s="10" t="s">
        <v>3</v>
      </c>
    </row>
    <row r="1340" spans="1:5" s="7" customFormat="1" x14ac:dyDescent="0.25">
      <c r="A1340" s="6">
        <v>21006</v>
      </c>
      <c r="B1340" s="7" t="s">
        <v>11674</v>
      </c>
      <c r="C1340" s="8" t="s">
        <v>20266</v>
      </c>
      <c r="D1340" s="9" t="s">
        <v>6864</v>
      </c>
      <c r="E1340" s="10" t="s">
        <v>3</v>
      </c>
    </row>
    <row r="1341" spans="1:5" s="7" customFormat="1" ht="70" x14ac:dyDescent="0.25">
      <c r="A1341" s="6">
        <v>21016</v>
      </c>
      <c r="B1341" s="7" t="s">
        <v>11674</v>
      </c>
      <c r="C1341" s="8" t="s">
        <v>20266</v>
      </c>
      <c r="D1341" s="9" t="s">
        <v>6864</v>
      </c>
      <c r="E1341" s="10" t="s">
        <v>3</v>
      </c>
    </row>
    <row r="1342" spans="1:5" s="7" customFormat="1" ht="70" x14ac:dyDescent="0.25">
      <c r="A1342" s="6">
        <v>8291</v>
      </c>
      <c r="B1342" s="7" t="s">
        <v>7213</v>
      </c>
      <c r="C1342" s="8" t="s">
        <v>20266</v>
      </c>
      <c r="D1342" s="9" t="s">
        <v>7265</v>
      </c>
      <c r="E1342" s="10" t="s">
        <v>3</v>
      </c>
    </row>
    <row r="1343" spans="1:5" s="7" customFormat="1" ht="28" x14ac:dyDescent="0.25">
      <c r="A1343" s="6">
        <v>21536</v>
      </c>
      <c r="B1343" s="7" t="s">
        <v>11685</v>
      </c>
      <c r="C1343" s="8" t="s">
        <v>20266</v>
      </c>
      <c r="D1343" s="9" t="s">
        <v>7265</v>
      </c>
      <c r="E1343" s="10" t="s">
        <v>3</v>
      </c>
    </row>
    <row r="1344" spans="1:5" s="7" customFormat="1" ht="28" x14ac:dyDescent="0.25">
      <c r="A1344" s="6">
        <v>12359</v>
      </c>
      <c r="B1344" s="7" t="s">
        <v>10512</v>
      </c>
      <c r="C1344" s="8" t="s">
        <v>20266</v>
      </c>
      <c r="D1344" s="9" t="s">
        <v>10642</v>
      </c>
      <c r="E1344" s="10" t="s">
        <v>3</v>
      </c>
    </row>
    <row r="1345" spans="1:5" s="7" customFormat="1" ht="28" x14ac:dyDescent="0.25">
      <c r="A1345" s="6">
        <v>25604</v>
      </c>
      <c r="B1345" s="7" t="s">
        <v>11879</v>
      </c>
      <c r="C1345" s="8" t="s">
        <v>20266</v>
      </c>
      <c r="D1345" s="9" t="s">
        <v>10642</v>
      </c>
      <c r="E1345" s="10" t="s">
        <v>3</v>
      </c>
    </row>
    <row r="1346" spans="1:5" s="7" customFormat="1" ht="28" x14ac:dyDescent="0.25">
      <c r="A1346" s="6">
        <v>9278</v>
      </c>
      <c r="B1346" s="7" t="s">
        <v>8096</v>
      </c>
      <c r="C1346" s="8" t="s">
        <v>20266</v>
      </c>
      <c r="D1346" s="9" t="s">
        <v>8098</v>
      </c>
      <c r="E1346" s="10" t="s">
        <v>3</v>
      </c>
    </row>
    <row r="1347" spans="1:5" s="7" customFormat="1" ht="28" x14ac:dyDescent="0.25">
      <c r="A1347" s="6">
        <v>9294</v>
      </c>
      <c r="B1347" s="7" t="s">
        <v>8096</v>
      </c>
      <c r="C1347" s="8" t="s">
        <v>20266</v>
      </c>
      <c r="D1347" s="9" t="s">
        <v>8098</v>
      </c>
      <c r="E1347" s="10" t="s">
        <v>3</v>
      </c>
    </row>
    <row r="1348" spans="1:5" s="7" customFormat="1" ht="28" x14ac:dyDescent="0.25">
      <c r="A1348" s="6">
        <v>9305</v>
      </c>
      <c r="B1348" s="7" t="s">
        <v>8096</v>
      </c>
      <c r="C1348" s="8" t="s">
        <v>20266</v>
      </c>
      <c r="D1348" s="9" t="s">
        <v>8098</v>
      </c>
      <c r="E1348" s="10" t="s">
        <v>3</v>
      </c>
    </row>
    <row r="1349" spans="1:5" s="7" customFormat="1" ht="42" x14ac:dyDescent="0.25">
      <c r="A1349" s="6">
        <v>22523</v>
      </c>
      <c r="B1349" s="7" t="s">
        <v>11734</v>
      </c>
      <c r="C1349" s="8" t="s">
        <v>20266</v>
      </c>
      <c r="D1349" s="9" t="s">
        <v>8098</v>
      </c>
      <c r="E1349" s="10" t="s">
        <v>3</v>
      </c>
    </row>
    <row r="1350" spans="1:5" s="7" customFormat="1" ht="42" x14ac:dyDescent="0.25">
      <c r="A1350" s="6">
        <v>22539</v>
      </c>
      <c r="B1350" s="7" t="s">
        <v>11734</v>
      </c>
      <c r="C1350" s="8" t="s">
        <v>20266</v>
      </c>
      <c r="D1350" s="9" t="s">
        <v>8098</v>
      </c>
      <c r="E1350" s="10" t="s">
        <v>3</v>
      </c>
    </row>
    <row r="1351" spans="1:5" s="7" customFormat="1" ht="42" x14ac:dyDescent="0.25">
      <c r="A1351" s="6">
        <v>22550</v>
      </c>
      <c r="B1351" s="7" t="s">
        <v>11734</v>
      </c>
      <c r="C1351" s="8" t="s">
        <v>20266</v>
      </c>
      <c r="D1351" s="9" t="s">
        <v>8098</v>
      </c>
      <c r="E1351" s="10" t="s">
        <v>3</v>
      </c>
    </row>
    <row r="1352" spans="1:5" s="7" customFormat="1" ht="42" x14ac:dyDescent="0.25">
      <c r="A1352" s="6">
        <v>9287</v>
      </c>
      <c r="B1352" s="7" t="s">
        <v>8096</v>
      </c>
      <c r="C1352" s="8" t="s">
        <v>20266</v>
      </c>
      <c r="D1352" s="9" t="s">
        <v>8106</v>
      </c>
      <c r="E1352" s="10" t="s">
        <v>3</v>
      </c>
    </row>
    <row r="1353" spans="1:5" s="7" customFormat="1" ht="28" x14ac:dyDescent="0.25">
      <c r="A1353" s="6">
        <v>22532</v>
      </c>
      <c r="B1353" s="7" t="s">
        <v>11734</v>
      </c>
      <c r="C1353" s="8" t="s">
        <v>20266</v>
      </c>
      <c r="D1353" s="9" t="s">
        <v>8106</v>
      </c>
      <c r="E1353" s="10" t="s">
        <v>3</v>
      </c>
    </row>
    <row r="1354" spans="1:5" s="7" customFormat="1" ht="28" x14ac:dyDescent="0.25">
      <c r="A1354" s="6">
        <v>29688</v>
      </c>
      <c r="B1354" s="7" t="s">
        <v>13869</v>
      </c>
      <c r="C1354" s="8" t="s">
        <v>20266</v>
      </c>
      <c r="D1354" s="9" t="s">
        <v>13880</v>
      </c>
      <c r="E1354" s="10" t="s">
        <v>3</v>
      </c>
    </row>
    <row r="1355" spans="1:5" s="7" customFormat="1" ht="28" x14ac:dyDescent="0.25">
      <c r="A1355" s="6">
        <v>38393</v>
      </c>
      <c r="B1355" s="7" t="s">
        <v>18846</v>
      </c>
      <c r="C1355" s="8" t="s">
        <v>20266</v>
      </c>
      <c r="D1355" s="9" t="s">
        <v>13880</v>
      </c>
      <c r="E1355" s="10" t="s">
        <v>3</v>
      </c>
    </row>
    <row r="1356" spans="1:5" s="7" customFormat="1" ht="28" x14ac:dyDescent="0.25">
      <c r="A1356" s="6">
        <v>1231</v>
      </c>
      <c r="B1356" s="7" t="s">
        <v>1052</v>
      </c>
      <c r="C1356" s="8" t="s">
        <v>20266</v>
      </c>
      <c r="D1356" s="9" t="s">
        <v>1074</v>
      </c>
      <c r="E1356" s="10" t="s">
        <v>3</v>
      </c>
    </row>
    <row r="1357" spans="1:5" s="7" customFormat="1" ht="28" x14ac:dyDescent="0.25">
      <c r="A1357" s="6">
        <v>14476</v>
      </c>
      <c r="B1357" s="7" t="s">
        <v>11403</v>
      </c>
      <c r="C1357" s="8" t="s">
        <v>20266</v>
      </c>
      <c r="D1357" s="9" t="s">
        <v>1074</v>
      </c>
      <c r="E1357" s="10" t="s">
        <v>3</v>
      </c>
    </row>
    <row r="1358" spans="1:5" s="7" customFormat="1" ht="28" x14ac:dyDescent="0.25">
      <c r="A1358" s="6">
        <v>4638</v>
      </c>
      <c r="B1358" s="7" t="s">
        <v>3930</v>
      </c>
      <c r="C1358" s="8" t="s">
        <v>20266</v>
      </c>
      <c r="D1358" s="9" t="s">
        <v>4067</v>
      </c>
      <c r="E1358" s="10" t="s">
        <v>3</v>
      </c>
    </row>
    <row r="1359" spans="1:5" s="7" customFormat="1" ht="28" x14ac:dyDescent="0.25">
      <c r="A1359" s="6">
        <v>17883</v>
      </c>
      <c r="B1359" s="7" t="s">
        <v>11586</v>
      </c>
      <c r="C1359" s="8" t="s">
        <v>20266</v>
      </c>
      <c r="D1359" s="9" t="s">
        <v>4067</v>
      </c>
      <c r="E1359" s="10" t="s">
        <v>3</v>
      </c>
    </row>
    <row r="1360" spans="1:5" s="7" customFormat="1" ht="28" x14ac:dyDescent="0.25">
      <c r="A1360" s="6">
        <v>4653</v>
      </c>
      <c r="B1360" s="7" t="s">
        <v>3930</v>
      </c>
      <c r="C1360" s="8" t="s">
        <v>20266</v>
      </c>
      <c r="D1360" s="9" t="s">
        <v>4082</v>
      </c>
      <c r="E1360" s="10" t="s">
        <v>3</v>
      </c>
    </row>
    <row r="1361" spans="1:5" s="7" customFormat="1" ht="28" x14ac:dyDescent="0.25">
      <c r="A1361" s="6">
        <v>4681</v>
      </c>
      <c r="B1361" s="7" t="s">
        <v>3930</v>
      </c>
      <c r="C1361" s="8" t="s">
        <v>20266</v>
      </c>
      <c r="D1361" s="9" t="s">
        <v>4082</v>
      </c>
      <c r="E1361" s="10" t="s">
        <v>3</v>
      </c>
    </row>
    <row r="1362" spans="1:5" s="7" customFormat="1" ht="28" x14ac:dyDescent="0.25">
      <c r="A1362" s="6">
        <v>5576</v>
      </c>
      <c r="B1362" s="7" t="s">
        <v>4867</v>
      </c>
      <c r="C1362" s="8" t="s">
        <v>20266</v>
      </c>
      <c r="D1362" s="9" t="s">
        <v>4082</v>
      </c>
      <c r="E1362" s="10" t="s">
        <v>3</v>
      </c>
    </row>
    <row r="1363" spans="1:5" s="7" customFormat="1" ht="28" x14ac:dyDescent="0.25">
      <c r="A1363" s="6">
        <v>17898</v>
      </c>
      <c r="B1363" s="7" t="s">
        <v>11586</v>
      </c>
      <c r="C1363" s="8" t="s">
        <v>20266</v>
      </c>
      <c r="D1363" s="9" t="s">
        <v>4082</v>
      </c>
      <c r="E1363" s="10" t="s">
        <v>3</v>
      </c>
    </row>
    <row r="1364" spans="1:5" s="7" customFormat="1" ht="28" x14ac:dyDescent="0.25">
      <c r="A1364" s="6">
        <v>17926</v>
      </c>
      <c r="B1364" s="7" t="s">
        <v>11586</v>
      </c>
      <c r="C1364" s="8" t="s">
        <v>20266</v>
      </c>
      <c r="D1364" s="9" t="s">
        <v>4082</v>
      </c>
      <c r="E1364" s="10" t="s">
        <v>3</v>
      </c>
    </row>
    <row r="1365" spans="1:5" s="7" customFormat="1" ht="28" x14ac:dyDescent="0.25">
      <c r="A1365" s="6">
        <v>18821</v>
      </c>
      <c r="B1365" s="7" t="s">
        <v>11611</v>
      </c>
      <c r="C1365" s="8" t="s">
        <v>20266</v>
      </c>
      <c r="D1365" s="9" t="s">
        <v>4082</v>
      </c>
      <c r="E1365" s="10" t="s">
        <v>3</v>
      </c>
    </row>
    <row r="1366" spans="1:5" s="7" customFormat="1" ht="28" x14ac:dyDescent="0.25">
      <c r="A1366" s="6">
        <v>4517</v>
      </c>
      <c r="B1366" s="7" t="s">
        <v>3930</v>
      </c>
      <c r="C1366" s="8" t="s">
        <v>20266</v>
      </c>
      <c r="D1366" s="9" t="s">
        <v>3951</v>
      </c>
      <c r="E1366" s="10" t="s">
        <v>3</v>
      </c>
    </row>
    <row r="1367" spans="1:5" s="7" customFormat="1" ht="42" x14ac:dyDescent="0.25">
      <c r="A1367" s="6">
        <v>17762</v>
      </c>
      <c r="B1367" s="7" t="s">
        <v>11586</v>
      </c>
      <c r="C1367" s="8" t="s">
        <v>20266</v>
      </c>
      <c r="D1367" s="9" t="s">
        <v>3951</v>
      </c>
      <c r="E1367" s="10" t="s">
        <v>3</v>
      </c>
    </row>
    <row r="1368" spans="1:5" s="7" customFormat="1" ht="42" x14ac:dyDescent="0.25">
      <c r="A1368" s="6">
        <v>34567</v>
      </c>
      <c r="B1368" s="7" t="s">
        <v>18200</v>
      </c>
      <c r="C1368" s="8" t="s">
        <v>20266</v>
      </c>
      <c r="D1368" s="9" t="s">
        <v>18210</v>
      </c>
      <c r="E1368" s="10" t="s">
        <v>3</v>
      </c>
    </row>
    <row r="1369" spans="1:5" s="7" customFormat="1" x14ac:dyDescent="0.25">
      <c r="A1369" s="6">
        <v>43272</v>
      </c>
      <c r="B1369" s="7" t="s">
        <v>19128</v>
      </c>
      <c r="C1369" s="8" t="s">
        <v>20266</v>
      </c>
      <c r="D1369" s="9" t="s">
        <v>18210</v>
      </c>
      <c r="E1369" s="10" t="s">
        <v>3</v>
      </c>
    </row>
    <row r="1370" spans="1:5" s="7" customFormat="1" x14ac:dyDescent="0.25">
      <c r="A1370" s="6">
        <v>35012</v>
      </c>
      <c r="B1370" s="7" t="s">
        <v>18565</v>
      </c>
      <c r="C1370" s="8" t="s">
        <v>20266</v>
      </c>
      <c r="D1370" s="9" t="s">
        <v>18609</v>
      </c>
      <c r="E1370" s="10" t="s">
        <v>3</v>
      </c>
    </row>
    <row r="1371" spans="1:5" s="7" customFormat="1" x14ac:dyDescent="0.25">
      <c r="A1371" s="6">
        <v>43717</v>
      </c>
      <c r="B1371" s="7" t="s">
        <v>19144</v>
      </c>
      <c r="C1371" s="8" t="s">
        <v>20266</v>
      </c>
      <c r="D1371" s="9" t="s">
        <v>18609</v>
      </c>
      <c r="E1371" s="10" t="s">
        <v>3</v>
      </c>
    </row>
    <row r="1372" spans="1:5" s="7" customFormat="1" x14ac:dyDescent="0.25">
      <c r="A1372" s="6">
        <v>34752</v>
      </c>
      <c r="B1372" s="7" t="s">
        <v>18346</v>
      </c>
      <c r="C1372" s="8" t="s">
        <v>20266</v>
      </c>
      <c r="D1372" s="9" t="s">
        <v>18382</v>
      </c>
      <c r="E1372" s="10" t="s">
        <v>3</v>
      </c>
    </row>
    <row r="1373" spans="1:5" s="7" customFormat="1" x14ac:dyDescent="0.25">
      <c r="A1373" s="6">
        <v>43457</v>
      </c>
      <c r="B1373" s="7" t="s">
        <v>19135</v>
      </c>
      <c r="C1373" s="8" t="s">
        <v>20266</v>
      </c>
      <c r="D1373" s="9" t="s">
        <v>18382</v>
      </c>
      <c r="E1373" s="10" t="s">
        <v>3</v>
      </c>
    </row>
    <row r="1374" spans="1:5" x14ac:dyDescent="0.25">
      <c r="A1374" s="6">
        <v>12385</v>
      </c>
      <c r="B1374" s="7" t="s">
        <v>10512</v>
      </c>
      <c r="C1374" s="8" t="s">
        <v>20266</v>
      </c>
      <c r="D1374" s="9" t="s">
        <v>10667</v>
      </c>
      <c r="E1374" s="10" t="s">
        <v>3</v>
      </c>
    </row>
    <row r="1375" spans="1:5" ht="28" x14ac:dyDescent="0.25">
      <c r="A1375" s="6">
        <v>25630</v>
      </c>
      <c r="B1375" s="7" t="s">
        <v>11879</v>
      </c>
      <c r="C1375" s="8" t="s">
        <v>20266</v>
      </c>
      <c r="D1375" s="9" t="s">
        <v>10667</v>
      </c>
      <c r="E1375" s="10" t="s">
        <v>3</v>
      </c>
    </row>
    <row r="1376" spans="1:5" s="7" customFormat="1" ht="28" x14ac:dyDescent="0.25">
      <c r="A1376" s="6">
        <v>27697</v>
      </c>
      <c r="B1376" s="7" t="s">
        <v>12905</v>
      </c>
      <c r="C1376" s="8" t="s">
        <v>20266</v>
      </c>
      <c r="D1376" s="9" t="s">
        <v>12926</v>
      </c>
      <c r="E1376" s="10" t="s">
        <v>3</v>
      </c>
    </row>
    <row r="1377" spans="1:5" s="7" customFormat="1" ht="28" x14ac:dyDescent="0.25">
      <c r="A1377" s="6">
        <v>36402</v>
      </c>
      <c r="B1377" s="7" t="s">
        <v>18772</v>
      </c>
      <c r="C1377" s="8" t="s">
        <v>20266</v>
      </c>
      <c r="D1377" s="9" t="s">
        <v>12926</v>
      </c>
      <c r="E1377" s="10" t="s">
        <v>3</v>
      </c>
    </row>
    <row r="1378" spans="1:5" s="7" customFormat="1" ht="28" x14ac:dyDescent="0.25">
      <c r="A1378" s="6">
        <v>29196</v>
      </c>
      <c r="B1378" s="7" t="s">
        <v>13484</v>
      </c>
      <c r="C1378" s="8" t="s">
        <v>20266</v>
      </c>
      <c r="D1378" s="9" t="s">
        <v>13497</v>
      </c>
      <c r="E1378" s="10" t="s">
        <v>3</v>
      </c>
    </row>
    <row r="1379" spans="1:5" s="7" customFormat="1" x14ac:dyDescent="0.25">
      <c r="A1379" s="6">
        <v>37901</v>
      </c>
      <c r="B1379" s="7" t="s">
        <v>18825</v>
      </c>
      <c r="C1379" s="8" t="s">
        <v>20266</v>
      </c>
      <c r="D1379" s="9" t="s">
        <v>13497</v>
      </c>
      <c r="E1379" s="10" t="s">
        <v>3</v>
      </c>
    </row>
    <row r="1380" spans="1:5" s="7" customFormat="1" x14ac:dyDescent="0.25">
      <c r="A1380" s="6">
        <v>4689</v>
      </c>
      <c r="B1380" s="7" t="s">
        <v>3930</v>
      </c>
      <c r="C1380" s="8" t="s">
        <v>20266</v>
      </c>
      <c r="D1380" s="9" t="s">
        <v>4116</v>
      </c>
      <c r="E1380" s="10" t="s">
        <v>3</v>
      </c>
    </row>
    <row r="1381" spans="1:5" s="7" customFormat="1" ht="28" x14ac:dyDescent="0.25">
      <c r="A1381" s="6">
        <v>17934</v>
      </c>
      <c r="B1381" s="7" t="s">
        <v>11586</v>
      </c>
      <c r="C1381" s="8" t="s">
        <v>20266</v>
      </c>
      <c r="D1381" s="9" t="s">
        <v>4116</v>
      </c>
      <c r="E1381" s="10" t="s">
        <v>3</v>
      </c>
    </row>
    <row r="1382" spans="1:5" s="7" customFormat="1" ht="28" x14ac:dyDescent="0.25">
      <c r="A1382" s="6">
        <v>11776</v>
      </c>
      <c r="B1382" s="7" t="s">
        <v>10165</v>
      </c>
      <c r="C1382" s="8" t="s">
        <v>20266</v>
      </c>
      <c r="D1382" s="9" t="s">
        <v>10174</v>
      </c>
      <c r="E1382" s="10" t="s">
        <v>3</v>
      </c>
    </row>
    <row r="1383" spans="1:5" s="7" customFormat="1" x14ac:dyDescent="0.25">
      <c r="A1383" s="6">
        <v>11785</v>
      </c>
      <c r="B1383" s="7" t="s">
        <v>10165</v>
      </c>
      <c r="C1383" s="8" t="s">
        <v>20266</v>
      </c>
      <c r="D1383" s="9" t="s">
        <v>10174</v>
      </c>
      <c r="E1383" s="10" t="s">
        <v>3</v>
      </c>
    </row>
    <row r="1384" spans="1:5" s="7" customFormat="1" x14ac:dyDescent="0.25">
      <c r="A1384" s="6">
        <v>25021</v>
      </c>
      <c r="B1384" s="7" t="s">
        <v>11861</v>
      </c>
      <c r="C1384" s="8" t="s">
        <v>20266</v>
      </c>
      <c r="D1384" s="9" t="s">
        <v>10174</v>
      </c>
      <c r="E1384" s="10" t="s">
        <v>3</v>
      </c>
    </row>
    <row r="1385" spans="1:5" s="7" customFormat="1" x14ac:dyDescent="0.25">
      <c r="A1385" s="6">
        <v>25030</v>
      </c>
      <c r="B1385" s="7" t="s">
        <v>11861</v>
      </c>
      <c r="C1385" s="8" t="s">
        <v>20266</v>
      </c>
      <c r="D1385" s="9" t="s">
        <v>10174</v>
      </c>
      <c r="E1385" s="10" t="s">
        <v>3</v>
      </c>
    </row>
    <row r="1386" spans="1:5" s="7" customFormat="1" x14ac:dyDescent="0.25">
      <c r="A1386" s="6">
        <v>9060</v>
      </c>
      <c r="B1386" s="7" t="s">
        <v>7854</v>
      </c>
      <c r="C1386" s="8" t="s">
        <v>20266</v>
      </c>
      <c r="D1386" s="9" t="s">
        <v>7907</v>
      </c>
      <c r="E1386" s="10" t="s">
        <v>3</v>
      </c>
    </row>
    <row r="1387" spans="1:5" s="7" customFormat="1" ht="28" x14ac:dyDescent="0.25">
      <c r="A1387" s="6">
        <v>22305</v>
      </c>
      <c r="B1387" s="7" t="s">
        <v>11721</v>
      </c>
      <c r="C1387" s="8" t="s">
        <v>20266</v>
      </c>
      <c r="D1387" s="9" t="s">
        <v>7907</v>
      </c>
      <c r="E1387" s="10" t="s">
        <v>3</v>
      </c>
    </row>
    <row r="1388" spans="1:5" s="7" customFormat="1" ht="28" x14ac:dyDescent="0.25">
      <c r="A1388" s="6">
        <v>26845</v>
      </c>
      <c r="B1388" s="7" t="s">
        <v>12092</v>
      </c>
      <c r="C1388" s="8" t="s">
        <v>20266</v>
      </c>
      <c r="D1388" s="9" t="s">
        <v>12236</v>
      </c>
      <c r="E1388" s="10" t="s">
        <v>3</v>
      </c>
    </row>
    <row r="1389" spans="1:5" s="7" customFormat="1" ht="28" x14ac:dyDescent="0.25">
      <c r="A1389" s="6">
        <v>35550</v>
      </c>
      <c r="B1389" s="7" t="s">
        <v>18732</v>
      </c>
      <c r="C1389" s="8" t="s">
        <v>20266</v>
      </c>
      <c r="D1389" s="9" t="s">
        <v>12236</v>
      </c>
      <c r="E1389" s="10" t="s">
        <v>3</v>
      </c>
    </row>
    <row r="1390" spans="1:5" s="7" customFormat="1" ht="28" x14ac:dyDescent="0.25">
      <c r="A1390" s="6">
        <v>4235</v>
      </c>
      <c r="B1390" s="7" t="s">
        <v>3696</v>
      </c>
      <c r="C1390" s="8" t="s">
        <v>20266</v>
      </c>
      <c r="D1390" s="9" t="s">
        <v>3702</v>
      </c>
      <c r="E1390" s="10" t="s">
        <v>3</v>
      </c>
    </row>
    <row r="1391" spans="1:5" s="7" customFormat="1" x14ac:dyDescent="0.25">
      <c r="A1391" s="6">
        <v>17480</v>
      </c>
      <c r="B1391" s="7" t="s">
        <v>11572</v>
      </c>
      <c r="C1391" s="8" t="s">
        <v>20266</v>
      </c>
      <c r="D1391" s="9" t="s">
        <v>3702</v>
      </c>
      <c r="E1391" s="10" t="s">
        <v>3</v>
      </c>
    </row>
    <row r="1392" spans="1:5" x14ac:dyDescent="0.25">
      <c r="A1392" s="6">
        <v>11500</v>
      </c>
      <c r="B1392" s="7" t="s">
        <v>9897</v>
      </c>
      <c r="C1392" s="8" t="s">
        <v>20266</v>
      </c>
      <c r="D1392" s="9" t="s">
        <v>9934</v>
      </c>
      <c r="E1392" s="10" t="s">
        <v>3</v>
      </c>
    </row>
    <row r="1393" spans="1:5" ht="28" x14ac:dyDescent="0.25">
      <c r="A1393" s="6">
        <v>24745</v>
      </c>
      <c r="B1393" s="7" t="s">
        <v>11851</v>
      </c>
      <c r="C1393" s="8" t="s">
        <v>20266</v>
      </c>
      <c r="D1393" s="9" t="s">
        <v>9934</v>
      </c>
      <c r="E1393" s="10" t="s">
        <v>3</v>
      </c>
    </row>
    <row r="1394" spans="1:5" s="7" customFormat="1" ht="28" x14ac:dyDescent="0.25">
      <c r="A1394" s="6">
        <v>34252</v>
      </c>
      <c r="B1394" s="7" t="s">
        <v>17933</v>
      </c>
      <c r="C1394" s="8" t="s">
        <v>20266</v>
      </c>
      <c r="D1394" s="9" t="s">
        <v>17944</v>
      </c>
      <c r="E1394" s="10" t="s">
        <v>3</v>
      </c>
    </row>
    <row r="1395" spans="1:5" s="7" customFormat="1" ht="42" x14ac:dyDescent="0.25">
      <c r="A1395" s="6">
        <v>42957</v>
      </c>
      <c r="B1395" s="7" t="s">
        <v>19091</v>
      </c>
      <c r="C1395" s="8" t="s">
        <v>20266</v>
      </c>
      <c r="D1395" s="9" t="s">
        <v>17944</v>
      </c>
      <c r="E1395" s="10" t="s">
        <v>3</v>
      </c>
    </row>
    <row r="1396" spans="1:5" s="7" customFormat="1" ht="42" x14ac:dyDescent="0.25">
      <c r="A1396" s="6">
        <v>35028</v>
      </c>
      <c r="B1396" s="7" t="s">
        <v>18615</v>
      </c>
      <c r="C1396" s="8" t="s">
        <v>20266</v>
      </c>
      <c r="D1396" s="9" t="s">
        <v>18622</v>
      </c>
      <c r="E1396" s="10" t="s">
        <v>3</v>
      </c>
    </row>
    <row r="1397" spans="1:5" s="7" customFormat="1" ht="28" x14ac:dyDescent="0.25">
      <c r="A1397" s="6">
        <v>43733</v>
      </c>
      <c r="B1397" s="7" t="s">
        <v>19145</v>
      </c>
      <c r="C1397" s="8" t="s">
        <v>20266</v>
      </c>
      <c r="D1397" s="9" t="s">
        <v>18622</v>
      </c>
      <c r="E1397" s="10" t="s">
        <v>3</v>
      </c>
    </row>
    <row r="1398" spans="1:5" s="7" customFormat="1" ht="28" x14ac:dyDescent="0.25">
      <c r="A1398" s="6">
        <v>35027</v>
      </c>
      <c r="B1398" s="7" t="s">
        <v>18615</v>
      </c>
      <c r="C1398" s="8" t="s">
        <v>20266</v>
      </c>
      <c r="D1398" s="9" t="s">
        <v>18621</v>
      </c>
      <c r="E1398" s="10" t="s">
        <v>3</v>
      </c>
    </row>
    <row r="1399" spans="1:5" s="7" customFormat="1" x14ac:dyDescent="0.25">
      <c r="A1399" s="6">
        <v>43732</v>
      </c>
      <c r="B1399" s="7" t="s">
        <v>19145</v>
      </c>
      <c r="C1399" s="8" t="s">
        <v>20266</v>
      </c>
      <c r="D1399" s="9" t="s">
        <v>18621</v>
      </c>
      <c r="E1399" s="10" t="s">
        <v>3</v>
      </c>
    </row>
    <row r="1400" spans="1:5" s="7" customFormat="1" x14ac:dyDescent="0.25">
      <c r="A1400" s="6">
        <v>11220</v>
      </c>
      <c r="B1400" s="7" t="s">
        <v>9633</v>
      </c>
      <c r="C1400" s="8" t="s">
        <v>20266</v>
      </c>
      <c r="D1400" s="9" t="s">
        <v>9692</v>
      </c>
      <c r="E1400" s="10" t="s">
        <v>3</v>
      </c>
    </row>
    <row r="1401" spans="1:5" s="7" customFormat="1" x14ac:dyDescent="0.25">
      <c r="A1401" s="6">
        <v>24465</v>
      </c>
      <c r="B1401" s="7" t="s">
        <v>11848</v>
      </c>
      <c r="C1401" s="8" t="s">
        <v>20266</v>
      </c>
      <c r="D1401" s="9" t="s">
        <v>9692</v>
      </c>
      <c r="E1401" s="10" t="s">
        <v>3</v>
      </c>
    </row>
    <row r="1402" spans="1:5" s="7" customFormat="1" x14ac:dyDescent="0.25">
      <c r="A1402" s="6">
        <v>28610</v>
      </c>
      <c r="B1402" s="7" t="s">
        <v>13081</v>
      </c>
      <c r="C1402" s="8" t="s">
        <v>20266</v>
      </c>
      <c r="D1402" s="9" t="s">
        <v>9692</v>
      </c>
      <c r="E1402" s="10" t="s">
        <v>3</v>
      </c>
    </row>
    <row r="1403" spans="1:5" s="7" customFormat="1" ht="28" x14ac:dyDescent="0.25">
      <c r="A1403" s="6">
        <v>37315</v>
      </c>
      <c r="B1403" s="7" t="s">
        <v>18794</v>
      </c>
      <c r="C1403" s="8" t="s">
        <v>20266</v>
      </c>
      <c r="D1403" s="9" t="s">
        <v>9692</v>
      </c>
      <c r="E1403" s="10" t="s">
        <v>3</v>
      </c>
    </row>
    <row r="1404" spans="1:5" s="7" customFormat="1" ht="28" x14ac:dyDescent="0.25">
      <c r="A1404" s="6">
        <v>1339</v>
      </c>
      <c r="B1404" s="7" t="s">
        <v>1148</v>
      </c>
      <c r="C1404" s="8" t="s">
        <v>20266</v>
      </c>
      <c r="D1404" s="9" t="s">
        <v>1171</v>
      </c>
      <c r="E1404" s="10" t="s">
        <v>3</v>
      </c>
    </row>
    <row r="1405" spans="1:5" s="7" customFormat="1" ht="28" x14ac:dyDescent="0.25">
      <c r="A1405" s="6">
        <v>14584</v>
      </c>
      <c r="B1405" s="7" t="s">
        <v>11404</v>
      </c>
      <c r="C1405" s="8" t="s">
        <v>20266</v>
      </c>
      <c r="D1405" s="9" t="s">
        <v>1171</v>
      </c>
      <c r="E1405" s="10" t="s">
        <v>3</v>
      </c>
    </row>
    <row r="1406" spans="1:5" s="7" customFormat="1" ht="28" x14ac:dyDescent="0.25">
      <c r="A1406" s="6">
        <v>1465</v>
      </c>
      <c r="B1406" s="7" t="s">
        <v>1257</v>
      </c>
      <c r="C1406" s="8" t="s">
        <v>20266</v>
      </c>
      <c r="D1406" s="9" t="s">
        <v>1269</v>
      </c>
      <c r="E1406" s="10" t="s">
        <v>3</v>
      </c>
    </row>
    <row r="1407" spans="1:5" s="7" customFormat="1" ht="28" x14ac:dyDescent="0.25">
      <c r="A1407" s="6">
        <v>14710</v>
      </c>
      <c r="B1407" s="7" t="s">
        <v>11407</v>
      </c>
      <c r="C1407" s="8" t="s">
        <v>20266</v>
      </c>
      <c r="D1407" s="9" t="s">
        <v>1269</v>
      </c>
      <c r="E1407" s="10" t="s">
        <v>3</v>
      </c>
    </row>
    <row r="1408" spans="1:5" s="7" customFormat="1" ht="28" x14ac:dyDescent="0.25">
      <c r="A1408" s="6">
        <v>8293</v>
      </c>
      <c r="B1408" s="7" t="s">
        <v>7213</v>
      </c>
      <c r="C1408" s="8" t="s">
        <v>20266</v>
      </c>
      <c r="D1408" s="9" t="s">
        <v>7267</v>
      </c>
      <c r="E1408" s="10" t="s">
        <v>3</v>
      </c>
    </row>
    <row r="1409" spans="1:5" s="7" customFormat="1" ht="28" x14ac:dyDescent="0.25">
      <c r="A1409" s="6">
        <v>21538</v>
      </c>
      <c r="B1409" s="7" t="s">
        <v>11685</v>
      </c>
      <c r="C1409" s="8" t="s">
        <v>20266</v>
      </c>
      <c r="D1409" s="9" t="s">
        <v>7267</v>
      </c>
      <c r="E1409" s="10" t="s">
        <v>3</v>
      </c>
    </row>
    <row r="1410" spans="1:5" ht="28" x14ac:dyDescent="0.25">
      <c r="A1410" s="6">
        <v>8281</v>
      </c>
      <c r="B1410" s="7" t="s">
        <v>7213</v>
      </c>
      <c r="C1410" s="8" t="s">
        <v>20266</v>
      </c>
      <c r="D1410" s="9" t="s">
        <v>7255</v>
      </c>
      <c r="E1410" s="10" t="s">
        <v>3</v>
      </c>
    </row>
    <row r="1411" spans="1:5" ht="42" x14ac:dyDescent="0.25">
      <c r="A1411" s="6">
        <v>21526</v>
      </c>
      <c r="B1411" s="7" t="s">
        <v>11685</v>
      </c>
      <c r="C1411" s="8" t="s">
        <v>20266</v>
      </c>
      <c r="D1411" s="9" t="s">
        <v>7255</v>
      </c>
      <c r="E1411" s="10" t="s">
        <v>3</v>
      </c>
    </row>
    <row r="1412" spans="1:5" s="7" customFormat="1" ht="42" x14ac:dyDescent="0.25">
      <c r="A1412" s="6">
        <v>12172</v>
      </c>
      <c r="B1412" s="7" t="s">
        <v>10498</v>
      </c>
      <c r="C1412" s="8" t="s">
        <v>20266</v>
      </c>
      <c r="D1412" s="9" t="s">
        <v>10503</v>
      </c>
      <c r="E1412" s="10" t="s">
        <v>3</v>
      </c>
    </row>
    <row r="1413" spans="1:5" s="7" customFormat="1" ht="42" x14ac:dyDescent="0.25">
      <c r="A1413" s="6">
        <v>25417</v>
      </c>
      <c r="B1413" s="7" t="s">
        <v>11877</v>
      </c>
      <c r="C1413" s="8" t="s">
        <v>20266</v>
      </c>
      <c r="D1413" s="9" t="s">
        <v>10503</v>
      </c>
      <c r="E1413" s="10" t="s">
        <v>3</v>
      </c>
    </row>
    <row r="1414" spans="1:5" s="7" customFormat="1" ht="42" x14ac:dyDescent="0.25">
      <c r="A1414" s="6">
        <v>1746</v>
      </c>
      <c r="B1414" s="7" t="s">
        <v>1497</v>
      </c>
      <c r="C1414" s="8" t="s">
        <v>20266</v>
      </c>
      <c r="D1414" s="9" t="s">
        <v>1500</v>
      </c>
      <c r="E1414" s="10" t="s">
        <v>3</v>
      </c>
    </row>
    <row r="1415" spans="1:5" s="7" customFormat="1" ht="42" x14ac:dyDescent="0.25">
      <c r="A1415" s="6">
        <v>14991</v>
      </c>
      <c r="B1415" s="7" t="s">
        <v>11416</v>
      </c>
      <c r="C1415" s="8" t="s">
        <v>20266</v>
      </c>
      <c r="D1415" s="9" t="s">
        <v>1500</v>
      </c>
      <c r="E1415" s="10" t="s">
        <v>3</v>
      </c>
    </row>
    <row r="1416" spans="1:5" s="7" customFormat="1" ht="42" x14ac:dyDescent="0.25">
      <c r="A1416" s="6">
        <v>1367</v>
      </c>
      <c r="B1416" s="7" t="s">
        <v>1174</v>
      </c>
      <c r="C1416" s="8" t="s">
        <v>20266</v>
      </c>
      <c r="D1416" s="9" t="s">
        <v>1191</v>
      </c>
      <c r="E1416" s="10" t="s">
        <v>3</v>
      </c>
    </row>
    <row r="1417" spans="1:5" s="7" customFormat="1" ht="42" x14ac:dyDescent="0.25">
      <c r="A1417" s="6">
        <v>1372</v>
      </c>
      <c r="B1417" s="7" t="s">
        <v>1174</v>
      </c>
      <c r="C1417" s="8" t="s">
        <v>20266</v>
      </c>
      <c r="D1417" s="9" t="s">
        <v>1191</v>
      </c>
      <c r="E1417" s="10" t="s">
        <v>3</v>
      </c>
    </row>
    <row r="1418" spans="1:5" s="7" customFormat="1" ht="42" x14ac:dyDescent="0.25">
      <c r="A1418" s="6">
        <v>14612</v>
      </c>
      <c r="B1418" s="7" t="s">
        <v>11405</v>
      </c>
      <c r="C1418" s="8" t="s">
        <v>20266</v>
      </c>
      <c r="D1418" s="9" t="s">
        <v>1191</v>
      </c>
      <c r="E1418" s="10" t="s">
        <v>3</v>
      </c>
    </row>
    <row r="1419" spans="1:5" s="7" customFormat="1" x14ac:dyDescent="0.25">
      <c r="A1419" s="6">
        <v>14617</v>
      </c>
      <c r="B1419" s="7" t="s">
        <v>11405</v>
      </c>
      <c r="C1419" s="8" t="s">
        <v>20266</v>
      </c>
      <c r="D1419" s="9" t="s">
        <v>1191</v>
      </c>
      <c r="E1419" s="10" t="s">
        <v>3</v>
      </c>
    </row>
    <row r="1420" spans="1:5" s="7" customFormat="1" x14ac:dyDescent="0.25">
      <c r="A1420" s="6">
        <v>7502</v>
      </c>
      <c r="B1420" s="7" t="s">
        <v>6621</v>
      </c>
      <c r="C1420" s="8" t="s">
        <v>20266</v>
      </c>
      <c r="D1420" s="9" t="s">
        <v>6632</v>
      </c>
      <c r="E1420" s="10" t="s">
        <v>3</v>
      </c>
    </row>
    <row r="1421" spans="1:5" s="7" customFormat="1" x14ac:dyDescent="0.25">
      <c r="A1421" s="6">
        <v>7506</v>
      </c>
      <c r="B1421" s="7" t="s">
        <v>6621</v>
      </c>
      <c r="C1421" s="8" t="s">
        <v>20266</v>
      </c>
      <c r="D1421" s="9" t="s">
        <v>6632</v>
      </c>
      <c r="E1421" s="10" t="s">
        <v>3</v>
      </c>
    </row>
    <row r="1422" spans="1:5" s="7" customFormat="1" x14ac:dyDescent="0.25">
      <c r="A1422" s="6">
        <v>20747</v>
      </c>
      <c r="B1422" s="7" t="s">
        <v>11664</v>
      </c>
      <c r="C1422" s="8" t="s">
        <v>20266</v>
      </c>
      <c r="D1422" s="9" t="s">
        <v>6632</v>
      </c>
      <c r="E1422" s="10" t="s">
        <v>3</v>
      </c>
    </row>
    <row r="1423" spans="1:5" s="7" customFormat="1" ht="28" x14ac:dyDescent="0.25">
      <c r="A1423" s="6">
        <v>20751</v>
      </c>
      <c r="B1423" s="7" t="s">
        <v>11664</v>
      </c>
      <c r="C1423" s="8" t="s">
        <v>20266</v>
      </c>
      <c r="D1423" s="9" t="s">
        <v>6632</v>
      </c>
      <c r="E1423" s="10" t="s">
        <v>3</v>
      </c>
    </row>
    <row r="1424" spans="1:5" s="7" customFormat="1" ht="28" x14ac:dyDescent="0.25">
      <c r="A1424" s="6">
        <v>7514</v>
      </c>
      <c r="B1424" s="7" t="s">
        <v>6621</v>
      </c>
      <c r="C1424" s="8" t="s">
        <v>20266</v>
      </c>
      <c r="D1424" s="9" t="s">
        <v>6642</v>
      </c>
      <c r="E1424" s="10" t="s">
        <v>3</v>
      </c>
    </row>
    <row r="1425" spans="1:5" s="7" customFormat="1" x14ac:dyDescent="0.25">
      <c r="A1425" s="6">
        <v>20759</v>
      </c>
      <c r="B1425" s="7" t="s">
        <v>11664</v>
      </c>
      <c r="C1425" s="8" t="s">
        <v>20266</v>
      </c>
      <c r="D1425" s="9" t="s">
        <v>6642</v>
      </c>
      <c r="E1425" s="10" t="s">
        <v>3</v>
      </c>
    </row>
    <row r="1426" spans="1:5" s="7" customFormat="1" x14ac:dyDescent="0.25">
      <c r="A1426" s="6">
        <v>581</v>
      </c>
      <c r="B1426" s="7" t="s">
        <v>473</v>
      </c>
      <c r="C1426" s="8" t="s">
        <v>20266</v>
      </c>
      <c r="D1426" s="9" t="s">
        <v>524</v>
      </c>
      <c r="E1426" s="10" t="s">
        <v>3</v>
      </c>
    </row>
    <row r="1427" spans="1:5" s="7" customFormat="1" x14ac:dyDescent="0.25">
      <c r="A1427" s="6">
        <v>13826</v>
      </c>
      <c r="B1427" s="7" t="s">
        <v>11380</v>
      </c>
      <c r="C1427" s="8" t="s">
        <v>20266</v>
      </c>
      <c r="D1427" s="9" t="s">
        <v>524</v>
      </c>
      <c r="E1427" s="10" t="s">
        <v>3</v>
      </c>
    </row>
    <row r="1428" spans="1:5" s="7" customFormat="1" x14ac:dyDescent="0.25">
      <c r="A1428" s="6">
        <v>6832</v>
      </c>
      <c r="B1428" s="7" t="s">
        <v>5986</v>
      </c>
      <c r="C1428" s="8" t="s">
        <v>20266</v>
      </c>
      <c r="D1428" s="9" t="s">
        <v>6006</v>
      </c>
      <c r="E1428" s="10" t="s">
        <v>3</v>
      </c>
    </row>
    <row r="1429" spans="1:5" s="7" customFormat="1" x14ac:dyDescent="0.25">
      <c r="A1429" s="6">
        <v>20077</v>
      </c>
      <c r="B1429" s="7" t="s">
        <v>11647</v>
      </c>
      <c r="C1429" s="8" t="s">
        <v>20266</v>
      </c>
      <c r="D1429" s="9" t="s">
        <v>6006</v>
      </c>
      <c r="E1429" s="10" t="s">
        <v>3</v>
      </c>
    </row>
    <row r="1430" spans="1:5" s="7" customFormat="1" x14ac:dyDescent="0.25">
      <c r="A1430" s="6">
        <v>6837</v>
      </c>
      <c r="B1430" s="7" t="s">
        <v>5986</v>
      </c>
      <c r="C1430" s="8" t="s">
        <v>20266</v>
      </c>
      <c r="D1430" s="9" t="s">
        <v>6011</v>
      </c>
      <c r="E1430" s="10" t="s">
        <v>3</v>
      </c>
    </row>
    <row r="1431" spans="1:5" s="7" customFormat="1" x14ac:dyDescent="0.25">
      <c r="A1431" s="6">
        <v>20082</v>
      </c>
      <c r="B1431" s="7" t="s">
        <v>11647</v>
      </c>
      <c r="C1431" s="8" t="s">
        <v>20266</v>
      </c>
      <c r="D1431" s="9" t="s">
        <v>6011</v>
      </c>
      <c r="E1431" s="10" t="s">
        <v>3</v>
      </c>
    </row>
    <row r="1432" spans="1:5" s="7" customFormat="1" x14ac:dyDescent="0.25">
      <c r="A1432" s="6">
        <v>26812</v>
      </c>
      <c r="B1432" s="7" t="s">
        <v>12092</v>
      </c>
      <c r="C1432" s="8" t="s">
        <v>20266</v>
      </c>
      <c r="D1432" s="9" t="s">
        <v>12205</v>
      </c>
      <c r="E1432" s="10" t="s">
        <v>3</v>
      </c>
    </row>
    <row r="1433" spans="1:5" s="7" customFormat="1" x14ac:dyDescent="0.25">
      <c r="A1433" s="6">
        <v>35517</v>
      </c>
      <c r="B1433" s="7" t="s">
        <v>18732</v>
      </c>
      <c r="C1433" s="8" t="s">
        <v>20266</v>
      </c>
      <c r="D1433" s="9" t="s">
        <v>12205</v>
      </c>
      <c r="E1433" s="10" t="s">
        <v>3</v>
      </c>
    </row>
    <row r="1434" spans="1:5" s="7" customFormat="1" x14ac:dyDescent="0.25">
      <c r="A1434" s="6">
        <v>34474</v>
      </c>
      <c r="B1434" s="7" t="s">
        <v>18124</v>
      </c>
      <c r="C1434" s="8" t="s">
        <v>20266</v>
      </c>
      <c r="D1434" s="9" t="s">
        <v>18127</v>
      </c>
      <c r="E1434" s="10" t="s">
        <v>3</v>
      </c>
    </row>
    <row r="1435" spans="1:5" s="7" customFormat="1" x14ac:dyDescent="0.25">
      <c r="A1435" s="6">
        <v>43179</v>
      </c>
      <c r="B1435" s="7" t="s">
        <v>19117</v>
      </c>
      <c r="C1435" s="8" t="s">
        <v>20266</v>
      </c>
      <c r="D1435" s="9" t="s">
        <v>18127</v>
      </c>
      <c r="E1435" s="10" t="s">
        <v>3</v>
      </c>
    </row>
    <row r="1436" spans="1:5" s="7" customFormat="1" x14ac:dyDescent="0.25">
      <c r="A1436" s="6">
        <v>8275</v>
      </c>
      <c r="B1436" s="7" t="s">
        <v>7213</v>
      </c>
      <c r="C1436" s="8" t="s">
        <v>20266</v>
      </c>
      <c r="D1436" s="9" t="s">
        <v>7249</v>
      </c>
      <c r="E1436" s="10" t="s">
        <v>3</v>
      </c>
    </row>
    <row r="1437" spans="1:5" s="7" customFormat="1" x14ac:dyDescent="0.25">
      <c r="A1437" s="6">
        <v>21520</v>
      </c>
      <c r="B1437" s="7" t="s">
        <v>11685</v>
      </c>
      <c r="C1437" s="8" t="s">
        <v>20266</v>
      </c>
      <c r="D1437" s="9" t="s">
        <v>7249</v>
      </c>
      <c r="E1437" s="10" t="s">
        <v>3</v>
      </c>
    </row>
    <row r="1438" spans="1:5" s="7" customFormat="1" x14ac:dyDescent="0.25">
      <c r="A1438" s="6">
        <v>30439</v>
      </c>
      <c r="B1438" s="7" t="s">
        <v>14473</v>
      </c>
      <c r="C1438" s="8" t="s">
        <v>20266</v>
      </c>
      <c r="D1438" s="9" t="s">
        <v>14492</v>
      </c>
      <c r="E1438" s="10" t="s">
        <v>3</v>
      </c>
    </row>
    <row r="1439" spans="1:5" s="7" customFormat="1" x14ac:dyDescent="0.25">
      <c r="A1439" s="6">
        <v>39144</v>
      </c>
      <c r="B1439" s="7" t="s">
        <v>18899</v>
      </c>
      <c r="C1439" s="8" t="s">
        <v>20266</v>
      </c>
      <c r="D1439" s="9" t="s">
        <v>14492</v>
      </c>
      <c r="E1439" s="10" t="s">
        <v>3</v>
      </c>
    </row>
    <row r="1440" spans="1:5" s="7" customFormat="1" x14ac:dyDescent="0.25">
      <c r="A1440" s="6">
        <v>29669</v>
      </c>
      <c r="B1440" s="7" t="s">
        <v>13837</v>
      </c>
      <c r="C1440" s="8" t="s">
        <v>20266</v>
      </c>
      <c r="D1440" s="9" t="s">
        <v>13859</v>
      </c>
      <c r="E1440" s="10" t="s">
        <v>3</v>
      </c>
    </row>
    <row r="1441" spans="1:5" s="7" customFormat="1" x14ac:dyDescent="0.25">
      <c r="A1441" s="6">
        <v>38374</v>
      </c>
      <c r="B1441" s="7" t="s">
        <v>18843</v>
      </c>
      <c r="C1441" s="8" t="s">
        <v>20266</v>
      </c>
      <c r="D1441" s="9" t="s">
        <v>13859</v>
      </c>
      <c r="E1441" s="10" t="s">
        <v>3</v>
      </c>
    </row>
    <row r="1442" spans="1:5" s="7" customFormat="1" x14ac:dyDescent="0.25">
      <c r="A1442" s="6">
        <v>10568</v>
      </c>
      <c r="B1442" s="7" t="s">
        <v>9011</v>
      </c>
      <c r="C1442" s="8" t="s">
        <v>20266</v>
      </c>
      <c r="D1442" s="9" t="s">
        <v>9098</v>
      </c>
      <c r="E1442" s="10" t="s">
        <v>3</v>
      </c>
    </row>
    <row r="1443" spans="1:5" s="7" customFormat="1" x14ac:dyDescent="0.25">
      <c r="A1443" s="6">
        <v>23813</v>
      </c>
      <c r="B1443" s="7" t="s">
        <v>11836</v>
      </c>
      <c r="C1443" s="8" t="s">
        <v>20266</v>
      </c>
      <c r="D1443" s="9" t="s">
        <v>9098</v>
      </c>
      <c r="E1443" s="10" t="s">
        <v>3</v>
      </c>
    </row>
    <row r="1444" spans="1:5" s="7" customFormat="1" x14ac:dyDescent="0.25">
      <c r="A1444" s="6">
        <v>27988</v>
      </c>
      <c r="B1444" s="7" t="s">
        <v>13071</v>
      </c>
      <c r="C1444" s="8" t="s">
        <v>20266</v>
      </c>
      <c r="D1444" s="9" t="s">
        <v>9098</v>
      </c>
      <c r="E1444" s="10" t="s">
        <v>3</v>
      </c>
    </row>
    <row r="1445" spans="1:5" s="7" customFormat="1" x14ac:dyDescent="0.25">
      <c r="A1445" s="6">
        <v>36693</v>
      </c>
      <c r="B1445" s="7" t="s">
        <v>18784</v>
      </c>
      <c r="C1445" s="8" t="s">
        <v>20266</v>
      </c>
      <c r="D1445" s="9" t="s">
        <v>9098</v>
      </c>
      <c r="E1445" s="10" t="s">
        <v>3</v>
      </c>
    </row>
    <row r="1446" spans="1:5" x14ac:dyDescent="0.25">
      <c r="A1446" s="6">
        <v>10591</v>
      </c>
      <c r="B1446" s="7" t="s">
        <v>9011</v>
      </c>
      <c r="C1446" s="8" t="s">
        <v>20266</v>
      </c>
      <c r="D1446" s="9" t="s">
        <v>9118</v>
      </c>
      <c r="E1446" s="10" t="s">
        <v>3</v>
      </c>
    </row>
    <row r="1447" spans="1:5" x14ac:dyDescent="0.25">
      <c r="A1447" s="6">
        <v>23836</v>
      </c>
      <c r="B1447" s="7" t="s">
        <v>11836</v>
      </c>
      <c r="C1447" s="8" t="s">
        <v>20266</v>
      </c>
      <c r="D1447" s="9" t="s">
        <v>9118</v>
      </c>
      <c r="E1447" s="10" t="s">
        <v>3</v>
      </c>
    </row>
    <row r="1448" spans="1:5" x14ac:dyDescent="0.25">
      <c r="A1448" s="6">
        <v>28011</v>
      </c>
      <c r="B1448" s="7" t="s">
        <v>13071</v>
      </c>
      <c r="C1448" s="8" t="s">
        <v>20266</v>
      </c>
      <c r="D1448" s="9" t="s">
        <v>9118</v>
      </c>
      <c r="E1448" s="10" t="s">
        <v>3</v>
      </c>
    </row>
    <row r="1449" spans="1:5" x14ac:dyDescent="0.25">
      <c r="A1449" s="6">
        <v>36716</v>
      </c>
      <c r="B1449" s="7" t="s">
        <v>18784</v>
      </c>
      <c r="C1449" s="8" t="s">
        <v>20266</v>
      </c>
      <c r="D1449" s="9" t="s">
        <v>9118</v>
      </c>
      <c r="E1449" s="10" t="s">
        <v>3</v>
      </c>
    </row>
    <row r="1450" spans="1:5" s="7" customFormat="1" x14ac:dyDescent="0.25">
      <c r="A1450" s="6">
        <v>10592</v>
      </c>
      <c r="B1450" s="7" t="s">
        <v>9011</v>
      </c>
      <c r="C1450" s="8" t="s">
        <v>20266</v>
      </c>
      <c r="D1450" s="9" t="s">
        <v>9119</v>
      </c>
      <c r="E1450" s="10" t="s">
        <v>3</v>
      </c>
    </row>
    <row r="1451" spans="1:5" s="7" customFormat="1" x14ac:dyDescent="0.25">
      <c r="A1451" s="6">
        <v>23837</v>
      </c>
      <c r="B1451" s="7" t="s">
        <v>11836</v>
      </c>
      <c r="C1451" s="8" t="s">
        <v>20266</v>
      </c>
      <c r="D1451" s="9" t="s">
        <v>9119</v>
      </c>
      <c r="E1451" s="10" t="s">
        <v>3</v>
      </c>
    </row>
    <row r="1452" spans="1:5" x14ac:dyDescent="0.25">
      <c r="A1452" s="6">
        <v>28012</v>
      </c>
      <c r="B1452" s="7" t="s">
        <v>13071</v>
      </c>
      <c r="C1452" s="8" t="s">
        <v>20266</v>
      </c>
      <c r="D1452" s="9" t="s">
        <v>9119</v>
      </c>
      <c r="E1452" s="10" t="s">
        <v>3</v>
      </c>
    </row>
    <row r="1453" spans="1:5" x14ac:dyDescent="0.25">
      <c r="A1453" s="6">
        <v>36717</v>
      </c>
      <c r="B1453" s="7" t="s">
        <v>18784</v>
      </c>
      <c r="C1453" s="8" t="s">
        <v>20266</v>
      </c>
      <c r="D1453" s="9" t="s">
        <v>9119</v>
      </c>
      <c r="E1453" s="10" t="s">
        <v>3</v>
      </c>
    </row>
    <row r="1454" spans="1:5" s="7" customFormat="1" x14ac:dyDescent="0.25">
      <c r="A1454" s="6">
        <v>5561</v>
      </c>
      <c r="B1454" s="7" t="s">
        <v>4867</v>
      </c>
      <c r="C1454" s="8" t="s">
        <v>20266</v>
      </c>
      <c r="D1454" s="9" t="s">
        <v>4878</v>
      </c>
      <c r="E1454" s="10" t="s">
        <v>3</v>
      </c>
    </row>
    <row r="1455" spans="1:5" s="7" customFormat="1" x14ac:dyDescent="0.25">
      <c r="A1455" s="6">
        <v>18806</v>
      </c>
      <c r="B1455" s="7" t="s">
        <v>11611</v>
      </c>
      <c r="C1455" s="8" t="s">
        <v>20266</v>
      </c>
      <c r="D1455" s="9" t="s">
        <v>4878</v>
      </c>
      <c r="E1455" s="10" t="s">
        <v>3</v>
      </c>
    </row>
    <row r="1456" spans="1:5" s="7" customFormat="1" x14ac:dyDescent="0.25">
      <c r="A1456" s="6">
        <v>4654</v>
      </c>
      <c r="B1456" s="7" t="s">
        <v>3930</v>
      </c>
      <c r="C1456" s="8" t="s">
        <v>20266</v>
      </c>
      <c r="D1456" s="9" t="s">
        <v>4083</v>
      </c>
      <c r="E1456" s="10" t="s">
        <v>3</v>
      </c>
    </row>
    <row r="1457" spans="1:5" s="7" customFormat="1" x14ac:dyDescent="0.25">
      <c r="A1457" s="6">
        <v>5570</v>
      </c>
      <c r="B1457" s="7" t="s">
        <v>4867</v>
      </c>
      <c r="C1457" s="8" t="s">
        <v>20266</v>
      </c>
      <c r="D1457" s="9" t="s">
        <v>4083</v>
      </c>
      <c r="E1457" s="10" t="s">
        <v>3</v>
      </c>
    </row>
    <row r="1458" spans="1:5" s="7" customFormat="1" x14ac:dyDescent="0.25">
      <c r="A1458" s="6">
        <v>17899</v>
      </c>
      <c r="B1458" s="7" t="s">
        <v>11586</v>
      </c>
      <c r="C1458" s="8" t="s">
        <v>20266</v>
      </c>
      <c r="D1458" s="9" t="s">
        <v>4083</v>
      </c>
      <c r="E1458" s="10" t="s">
        <v>3</v>
      </c>
    </row>
    <row r="1459" spans="1:5" s="7" customFormat="1" x14ac:dyDescent="0.25">
      <c r="A1459" s="6">
        <v>18815</v>
      </c>
      <c r="B1459" s="7" t="s">
        <v>11611</v>
      </c>
      <c r="C1459" s="8" t="s">
        <v>20266</v>
      </c>
      <c r="D1459" s="9" t="s">
        <v>4083</v>
      </c>
      <c r="E1459" s="10" t="s">
        <v>3</v>
      </c>
    </row>
    <row r="1460" spans="1:5" s="7" customFormat="1" x14ac:dyDescent="0.25">
      <c r="A1460" s="6">
        <v>4622</v>
      </c>
      <c r="B1460" s="7" t="s">
        <v>3930</v>
      </c>
      <c r="C1460" s="8" t="s">
        <v>20266</v>
      </c>
      <c r="D1460" s="9" t="s">
        <v>4051</v>
      </c>
      <c r="E1460" s="10" t="s">
        <v>3</v>
      </c>
    </row>
    <row r="1461" spans="1:5" s="7" customFormat="1" x14ac:dyDescent="0.25">
      <c r="A1461" s="6">
        <v>17867</v>
      </c>
      <c r="B1461" s="7" t="s">
        <v>11586</v>
      </c>
      <c r="C1461" s="8" t="s">
        <v>20266</v>
      </c>
      <c r="D1461" s="9" t="s">
        <v>4051</v>
      </c>
      <c r="E1461" s="10" t="s">
        <v>3</v>
      </c>
    </row>
    <row r="1462" spans="1:5" x14ac:dyDescent="0.25">
      <c r="A1462" s="6">
        <v>4248</v>
      </c>
      <c r="B1462" s="7" t="s">
        <v>3712</v>
      </c>
      <c r="C1462" s="8" t="s">
        <v>20266</v>
      </c>
      <c r="D1462" s="9" t="s">
        <v>3715</v>
      </c>
      <c r="E1462" s="10" t="s">
        <v>3</v>
      </c>
    </row>
    <row r="1463" spans="1:5" x14ac:dyDescent="0.25">
      <c r="A1463" s="6">
        <v>17493</v>
      </c>
      <c r="B1463" s="7" t="s">
        <v>11574</v>
      </c>
      <c r="C1463" s="8" t="s">
        <v>20266</v>
      </c>
      <c r="D1463" s="9" t="s">
        <v>3715</v>
      </c>
      <c r="E1463" s="10" t="s">
        <v>3</v>
      </c>
    </row>
    <row r="1464" spans="1:5" x14ac:dyDescent="0.25">
      <c r="A1464" s="6">
        <v>8865</v>
      </c>
      <c r="B1464" s="7" t="s">
        <v>7709</v>
      </c>
      <c r="C1464" s="8" t="s">
        <v>20266</v>
      </c>
      <c r="D1464" s="9" t="s">
        <v>7759</v>
      </c>
      <c r="E1464" s="10" t="s">
        <v>3</v>
      </c>
    </row>
    <row r="1465" spans="1:5" x14ac:dyDescent="0.25">
      <c r="A1465" s="6">
        <v>22110</v>
      </c>
      <c r="B1465" s="7" t="s">
        <v>11717</v>
      </c>
      <c r="C1465" s="8" t="s">
        <v>20266</v>
      </c>
      <c r="D1465" s="9" t="s">
        <v>7759</v>
      </c>
      <c r="E1465" s="10" t="s">
        <v>3</v>
      </c>
    </row>
    <row r="1466" spans="1:5" x14ac:dyDescent="0.25">
      <c r="A1466" s="6">
        <v>9172</v>
      </c>
      <c r="B1466" s="7" t="s">
        <v>7981</v>
      </c>
      <c r="C1466" s="8" t="s">
        <v>20266</v>
      </c>
      <c r="D1466" s="9" t="s">
        <v>8001</v>
      </c>
      <c r="E1466" s="10" t="s">
        <v>3</v>
      </c>
    </row>
    <row r="1467" spans="1:5" x14ac:dyDescent="0.25">
      <c r="A1467" s="6">
        <v>22417</v>
      </c>
      <c r="B1467" s="7" t="s">
        <v>11728</v>
      </c>
      <c r="C1467" s="8" t="s">
        <v>20266</v>
      </c>
      <c r="D1467" s="9" t="s">
        <v>8001</v>
      </c>
      <c r="E1467" s="10" t="s">
        <v>3</v>
      </c>
    </row>
    <row r="1468" spans="1:5" x14ac:dyDescent="0.25">
      <c r="A1468" s="6">
        <v>34996</v>
      </c>
      <c r="B1468" s="7" t="s">
        <v>18565</v>
      </c>
      <c r="C1468" s="8" t="s">
        <v>20266</v>
      </c>
      <c r="D1468" s="9" t="s">
        <v>18594</v>
      </c>
      <c r="E1468" s="10" t="s">
        <v>3</v>
      </c>
    </row>
    <row r="1469" spans="1:5" x14ac:dyDescent="0.25">
      <c r="A1469" s="6">
        <v>43701</v>
      </c>
      <c r="B1469" s="7" t="s">
        <v>19144</v>
      </c>
      <c r="C1469" s="8" t="s">
        <v>20266</v>
      </c>
      <c r="D1469" s="9" t="s">
        <v>18594</v>
      </c>
      <c r="E1469" s="10" t="s">
        <v>3</v>
      </c>
    </row>
    <row r="1470" spans="1:5" x14ac:dyDescent="0.25">
      <c r="A1470" s="6">
        <v>7931</v>
      </c>
      <c r="B1470" s="7" t="s">
        <v>6946</v>
      </c>
      <c r="C1470" s="8" t="s">
        <v>20266</v>
      </c>
      <c r="D1470" s="9" t="s">
        <v>7005</v>
      </c>
      <c r="E1470" s="10" t="s">
        <v>3</v>
      </c>
    </row>
    <row r="1471" spans="1:5" x14ac:dyDescent="0.25">
      <c r="A1471" s="6">
        <v>21176</v>
      </c>
      <c r="B1471" s="7" t="s">
        <v>11678</v>
      </c>
      <c r="C1471" s="8" t="s">
        <v>20266</v>
      </c>
      <c r="D1471" s="9" t="s">
        <v>7005</v>
      </c>
      <c r="E1471" s="10" t="s">
        <v>3</v>
      </c>
    </row>
    <row r="1472" spans="1:5" s="7" customFormat="1" x14ac:dyDescent="0.25">
      <c r="A1472" s="6">
        <v>7310</v>
      </c>
      <c r="B1472" s="7" t="s">
        <v>6432</v>
      </c>
      <c r="C1472" s="8" t="s">
        <v>20266</v>
      </c>
      <c r="D1472" s="9" t="s">
        <v>6448</v>
      </c>
      <c r="E1472" s="10" t="s">
        <v>3</v>
      </c>
    </row>
    <row r="1473" spans="1:5" s="7" customFormat="1" ht="28" x14ac:dyDescent="0.25">
      <c r="A1473" s="6">
        <v>20555</v>
      </c>
      <c r="B1473" s="7" t="s">
        <v>11659</v>
      </c>
      <c r="C1473" s="8" t="s">
        <v>20266</v>
      </c>
      <c r="D1473" s="9" t="s">
        <v>6448</v>
      </c>
      <c r="E1473" s="10" t="s">
        <v>3</v>
      </c>
    </row>
    <row r="1474" spans="1:5" s="7" customFormat="1" ht="28" x14ac:dyDescent="0.25">
      <c r="A1474" s="6">
        <v>768</v>
      </c>
      <c r="B1474" s="7" t="s">
        <v>636</v>
      </c>
      <c r="C1474" s="8" t="s">
        <v>20266</v>
      </c>
      <c r="D1474" s="9" t="s">
        <v>674</v>
      </c>
      <c r="E1474" s="10" t="s">
        <v>3</v>
      </c>
    </row>
    <row r="1475" spans="1:5" s="7" customFormat="1" ht="42" x14ac:dyDescent="0.25">
      <c r="A1475" s="6">
        <v>4457</v>
      </c>
      <c r="B1475" s="7" t="s">
        <v>3872</v>
      </c>
      <c r="C1475" s="8" t="s">
        <v>20266</v>
      </c>
      <c r="D1475" s="9" t="s">
        <v>674</v>
      </c>
      <c r="E1475" s="10" t="s">
        <v>3</v>
      </c>
    </row>
    <row r="1476" spans="1:5" s="7" customFormat="1" ht="42" x14ac:dyDescent="0.25">
      <c r="A1476" s="6">
        <v>14013</v>
      </c>
      <c r="B1476" s="7" t="s">
        <v>11382</v>
      </c>
      <c r="C1476" s="8" t="s">
        <v>20266</v>
      </c>
      <c r="D1476" s="9" t="s">
        <v>674</v>
      </c>
      <c r="E1476" s="10" t="s">
        <v>3</v>
      </c>
    </row>
    <row r="1477" spans="1:5" s="7" customFormat="1" ht="42" x14ac:dyDescent="0.25">
      <c r="A1477" s="6">
        <v>17702</v>
      </c>
      <c r="B1477" s="7" t="s">
        <v>11583</v>
      </c>
      <c r="C1477" s="8" t="s">
        <v>20266</v>
      </c>
      <c r="D1477" s="9" t="s">
        <v>674</v>
      </c>
      <c r="E1477" s="10" t="s">
        <v>3</v>
      </c>
    </row>
    <row r="1478" spans="1:5" s="7" customFormat="1" ht="42" x14ac:dyDescent="0.25">
      <c r="A1478" s="6">
        <v>7298</v>
      </c>
      <c r="B1478" s="7" t="s">
        <v>6432</v>
      </c>
      <c r="C1478" s="8" t="s">
        <v>20266</v>
      </c>
      <c r="D1478" s="9" t="s">
        <v>6436</v>
      </c>
      <c r="E1478" s="10" t="s">
        <v>3</v>
      </c>
    </row>
    <row r="1479" spans="1:5" s="7" customFormat="1" ht="28" x14ac:dyDescent="0.25">
      <c r="A1479" s="6">
        <v>20543</v>
      </c>
      <c r="B1479" s="7" t="s">
        <v>11659</v>
      </c>
      <c r="C1479" s="8" t="s">
        <v>20266</v>
      </c>
      <c r="D1479" s="9" t="s">
        <v>6436</v>
      </c>
      <c r="E1479" s="10" t="s">
        <v>3</v>
      </c>
    </row>
    <row r="1480" spans="1:5" s="7" customFormat="1" ht="28" x14ac:dyDescent="0.25">
      <c r="A1480" s="6">
        <v>767</v>
      </c>
      <c r="B1480" s="7" t="s">
        <v>636</v>
      </c>
      <c r="C1480" s="8" t="s">
        <v>20266</v>
      </c>
      <c r="D1480" s="9" t="s">
        <v>673</v>
      </c>
      <c r="E1480" s="10" t="s">
        <v>3</v>
      </c>
    </row>
    <row r="1481" spans="1:5" s="7" customFormat="1" x14ac:dyDescent="0.25">
      <c r="A1481" s="6">
        <v>4456</v>
      </c>
      <c r="B1481" s="7" t="s">
        <v>3872</v>
      </c>
      <c r="C1481" s="8" t="s">
        <v>20266</v>
      </c>
      <c r="D1481" s="9" t="s">
        <v>673</v>
      </c>
      <c r="E1481" s="10" t="s">
        <v>3</v>
      </c>
    </row>
    <row r="1482" spans="1:5" s="7" customFormat="1" x14ac:dyDescent="0.25">
      <c r="A1482" s="6">
        <v>14012</v>
      </c>
      <c r="B1482" s="7" t="s">
        <v>11382</v>
      </c>
      <c r="C1482" s="8" t="s">
        <v>20266</v>
      </c>
      <c r="D1482" s="9" t="s">
        <v>673</v>
      </c>
      <c r="E1482" s="10" t="s">
        <v>3</v>
      </c>
    </row>
    <row r="1483" spans="1:5" s="7" customFormat="1" x14ac:dyDescent="0.25">
      <c r="A1483" s="6">
        <v>17701</v>
      </c>
      <c r="B1483" s="7" t="s">
        <v>11583</v>
      </c>
      <c r="C1483" s="8" t="s">
        <v>20266</v>
      </c>
      <c r="D1483" s="9" t="s">
        <v>673</v>
      </c>
      <c r="E1483" s="10" t="s">
        <v>3</v>
      </c>
    </row>
    <row r="1484" spans="1:5" x14ac:dyDescent="0.25">
      <c r="A1484" s="6">
        <v>8111</v>
      </c>
      <c r="B1484" s="7" t="s">
        <v>7109</v>
      </c>
      <c r="C1484" s="8" t="s">
        <v>20266</v>
      </c>
      <c r="D1484" s="9" t="s">
        <v>7123</v>
      </c>
      <c r="E1484" s="10" t="s">
        <v>3</v>
      </c>
    </row>
    <row r="1485" spans="1:5" ht="28" x14ac:dyDescent="0.25">
      <c r="A1485" s="6">
        <v>21356</v>
      </c>
      <c r="B1485" s="7" t="s">
        <v>11682</v>
      </c>
      <c r="C1485" s="8" t="s">
        <v>20266</v>
      </c>
      <c r="D1485" s="9" t="s">
        <v>7123</v>
      </c>
      <c r="E1485" s="10" t="s">
        <v>3</v>
      </c>
    </row>
    <row r="1486" spans="1:5" s="7" customFormat="1" ht="28" x14ac:dyDescent="0.25">
      <c r="A1486" s="6">
        <v>8047</v>
      </c>
      <c r="B1486" s="7" t="s">
        <v>7059</v>
      </c>
      <c r="C1486" s="8" t="s">
        <v>20266</v>
      </c>
      <c r="D1486" s="9" t="s">
        <v>7083</v>
      </c>
      <c r="E1486" s="10" t="s">
        <v>3</v>
      </c>
    </row>
    <row r="1487" spans="1:5" s="7" customFormat="1" ht="28" x14ac:dyDescent="0.25">
      <c r="A1487" s="6">
        <v>8072</v>
      </c>
      <c r="B1487" s="7" t="s">
        <v>7059</v>
      </c>
      <c r="C1487" s="8" t="s">
        <v>20266</v>
      </c>
      <c r="D1487" s="9" t="s">
        <v>7083</v>
      </c>
      <c r="E1487" s="10" t="s">
        <v>3</v>
      </c>
    </row>
    <row r="1488" spans="1:5" s="7" customFormat="1" ht="28" x14ac:dyDescent="0.25">
      <c r="A1488" s="6">
        <v>21292</v>
      </c>
      <c r="B1488" s="7" t="s">
        <v>11680</v>
      </c>
      <c r="C1488" s="8" t="s">
        <v>20266</v>
      </c>
      <c r="D1488" s="9" t="s">
        <v>7083</v>
      </c>
      <c r="E1488" s="10" t="s">
        <v>3</v>
      </c>
    </row>
    <row r="1489" spans="1:5" s="7" customFormat="1" x14ac:dyDescent="0.25">
      <c r="A1489" s="6">
        <v>21317</v>
      </c>
      <c r="B1489" s="7" t="s">
        <v>11680</v>
      </c>
      <c r="C1489" s="8" t="s">
        <v>20266</v>
      </c>
      <c r="D1489" s="9" t="s">
        <v>7083</v>
      </c>
      <c r="E1489" s="10" t="s">
        <v>3</v>
      </c>
    </row>
    <row r="1490" spans="1:5" s="7" customFormat="1" x14ac:dyDescent="0.25">
      <c r="A1490" s="6">
        <v>13062</v>
      </c>
      <c r="B1490" s="7" t="s">
        <v>11170</v>
      </c>
      <c r="C1490" s="8" t="s">
        <v>20266</v>
      </c>
      <c r="D1490" s="9" t="s">
        <v>11185</v>
      </c>
      <c r="E1490" s="10" t="s">
        <v>3</v>
      </c>
    </row>
    <row r="1491" spans="1:5" s="7" customFormat="1" ht="28" x14ac:dyDescent="0.25">
      <c r="A1491" s="6">
        <v>26307</v>
      </c>
      <c r="B1491" s="7" t="s">
        <v>11901</v>
      </c>
      <c r="C1491" s="8" t="s">
        <v>20266</v>
      </c>
      <c r="D1491" s="9" t="s">
        <v>11185</v>
      </c>
      <c r="E1491" s="10" t="s">
        <v>3</v>
      </c>
    </row>
    <row r="1492" spans="1:5" s="7" customFormat="1" ht="28" x14ac:dyDescent="0.25">
      <c r="A1492" s="6">
        <v>7654</v>
      </c>
      <c r="B1492" s="7" t="s">
        <v>6754</v>
      </c>
      <c r="C1492" s="8" t="s">
        <v>20266</v>
      </c>
      <c r="D1492" s="9" t="s">
        <v>6764</v>
      </c>
      <c r="E1492" s="10" t="s">
        <v>3</v>
      </c>
    </row>
    <row r="1493" spans="1:5" s="7" customFormat="1" ht="28" x14ac:dyDescent="0.25">
      <c r="A1493" s="6">
        <v>20899</v>
      </c>
      <c r="B1493" s="7" t="s">
        <v>11670</v>
      </c>
      <c r="C1493" s="8" t="s">
        <v>20266</v>
      </c>
      <c r="D1493" s="9" t="s">
        <v>6764</v>
      </c>
      <c r="E1493" s="10" t="s">
        <v>3</v>
      </c>
    </row>
    <row r="1494" spans="1:5" s="7" customFormat="1" ht="28" x14ac:dyDescent="0.25">
      <c r="A1494" s="6">
        <v>12370</v>
      </c>
      <c r="B1494" s="7" t="s">
        <v>10512</v>
      </c>
      <c r="C1494" s="8" t="s">
        <v>20266</v>
      </c>
      <c r="D1494" s="9" t="s">
        <v>10652</v>
      </c>
      <c r="E1494" s="10" t="s">
        <v>3</v>
      </c>
    </row>
    <row r="1495" spans="1:5" s="7" customFormat="1" x14ac:dyDescent="0.25">
      <c r="A1495" s="6">
        <v>25615</v>
      </c>
      <c r="B1495" s="7" t="s">
        <v>11879</v>
      </c>
      <c r="C1495" s="8" t="s">
        <v>20266</v>
      </c>
      <c r="D1495" s="9" t="s">
        <v>10652</v>
      </c>
      <c r="E1495" s="10" t="s">
        <v>3</v>
      </c>
    </row>
    <row r="1496" spans="1:5" s="7" customFormat="1" x14ac:dyDescent="0.25">
      <c r="A1496" s="6">
        <v>12371</v>
      </c>
      <c r="B1496" s="7" t="s">
        <v>10512</v>
      </c>
      <c r="C1496" s="8" t="s">
        <v>20266</v>
      </c>
      <c r="D1496" s="9" t="s">
        <v>10653</v>
      </c>
      <c r="E1496" s="10" t="s">
        <v>3</v>
      </c>
    </row>
    <row r="1497" spans="1:5" s="7" customFormat="1" ht="28" x14ac:dyDescent="0.25">
      <c r="A1497" s="6">
        <v>25616</v>
      </c>
      <c r="B1497" s="7" t="s">
        <v>11879</v>
      </c>
      <c r="C1497" s="8" t="s">
        <v>20266</v>
      </c>
      <c r="D1497" s="9" t="s">
        <v>10653</v>
      </c>
      <c r="E1497" s="10" t="s">
        <v>3</v>
      </c>
    </row>
    <row r="1498" spans="1:5" s="7" customFormat="1" ht="28" x14ac:dyDescent="0.25">
      <c r="A1498" s="6">
        <v>11756</v>
      </c>
      <c r="B1498" s="7" t="s">
        <v>10149</v>
      </c>
      <c r="C1498" s="8" t="s">
        <v>20266</v>
      </c>
      <c r="D1498" s="9" t="s">
        <v>10154</v>
      </c>
      <c r="E1498" s="10" t="s">
        <v>3</v>
      </c>
    </row>
    <row r="1499" spans="1:5" s="7" customFormat="1" x14ac:dyDescent="0.25">
      <c r="A1499" s="6">
        <v>25001</v>
      </c>
      <c r="B1499" s="7" t="s">
        <v>11859</v>
      </c>
      <c r="C1499" s="8" t="s">
        <v>20266</v>
      </c>
      <c r="D1499" s="9" t="s">
        <v>10154</v>
      </c>
      <c r="E1499" s="10" t="s">
        <v>3</v>
      </c>
    </row>
    <row r="1500" spans="1:5" s="7" customFormat="1" x14ac:dyDescent="0.25">
      <c r="A1500" s="6">
        <v>8264</v>
      </c>
      <c r="B1500" s="7" t="s">
        <v>7213</v>
      </c>
      <c r="C1500" s="8" t="s">
        <v>20266</v>
      </c>
      <c r="D1500" s="9" t="s">
        <v>7239</v>
      </c>
      <c r="E1500" s="10" t="s">
        <v>3</v>
      </c>
    </row>
    <row r="1501" spans="1:5" s="7" customFormat="1" x14ac:dyDescent="0.25">
      <c r="A1501" s="6">
        <v>8324</v>
      </c>
      <c r="B1501" s="7" t="s">
        <v>7213</v>
      </c>
      <c r="C1501" s="8" t="s">
        <v>20266</v>
      </c>
      <c r="D1501" s="9" t="s">
        <v>7239</v>
      </c>
      <c r="E1501" s="10" t="s">
        <v>3</v>
      </c>
    </row>
    <row r="1502" spans="1:5" s="7" customFormat="1" x14ac:dyDescent="0.25">
      <c r="A1502" s="6">
        <v>21509</v>
      </c>
      <c r="B1502" s="7" t="s">
        <v>11685</v>
      </c>
      <c r="C1502" s="8" t="s">
        <v>20266</v>
      </c>
      <c r="D1502" s="9" t="s">
        <v>7239</v>
      </c>
      <c r="E1502" s="10" t="s">
        <v>3</v>
      </c>
    </row>
    <row r="1503" spans="1:5" s="7" customFormat="1" x14ac:dyDescent="0.25">
      <c r="A1503" s="6">
        <v>21569</v>
      </c>
      <c r="B1503" s="7" t="s">
        <v>11685</v>
      </c>
      <c r="C1503" s="8" t="s">
        <v>20266</v>
      </c>
      <c r="D1503" s="9" t="s">
        <v>7239</v>
      </c>
      <c r="E1503" s="10" t="s">
        <v>3</v>
      </c>
    </row>
    <row r="1504" spans="1:5" s="7" customFormat="1" x14ac:dyDescent="0.25">
      <c r="A1504" s="6">
        <v>7823</v>
      </c>
      <c r="B1504" s="7" t="s">
        <v>6903</v>
      </c>
      <c r="C1504" s="8" t="s">
        <v>20266</v>
      </c>
      <c r="D1504" s="9" t="s">
        <v>6908</v>
      </c>
      <c r="E1504" s="10" t="s">
        <v>3</v>
      </c>
    </row>
    <row r="1505" spans="1:5" s="7" customFormat="1" x14ac:dyDescent="0.25">
      <c r="A1505" s="6">
        <v>7829</v>
      </c>
      <c r="B1505" s="7" t="s">
        <v>6903</v>
      </c>
      <c r="C1505" s="8" t="s">
        <v>20266</v>
      </c>
      <c r="D1505" s="9" t="s">
        <v>6908</v>
      </c>
      <c r="E1505" s="10" t="s">
        <v>3</v>
      </c>
    </row>
    <row r="1506" spans="1:5" s="7" customFormat="1" x14ac:dyDescent="0.25">
      <c r="A1506" s="6">
        <v>21068</v>
      </c>
      <c r="B1506" s="7" t="s">
        <v>11676</v>
      </c>
      <c r="C1506" s="8" t="s">
        <v>20266</v>
      </c>
      <c r="D1506" s="9" t="s">
        <v>6908</v>
      </c>
      <c r="E1506" s="10" t="s">
        <v>3</v>
      </c>
    </row>
    <row r="1507" spans="1:5" s="7" customFormat="1" x14ac:dyDescent="0.25">
      <c r="A1507" s="6">
        <v>21074</v>
      </c>
      <c r="B1507" s="7" t="s">
        <v>11676</v>
      </c>
      <c r="C1507" s="8" t="s">
        <v>20266</v>
      </c>
      <c r="D1507" s="9" t="s">
        <v>6908</v>
      </c>
      <c r="E1507" s="10" t="s">
        <v>3</v>
      </c>
    </row>
    <row r="1508" spans="1:5" s="7" customFormat="1" x14ac:dyDescent="0.25">
      <c r="A1508" s="6">
        <v>7764</v>
      </c>
      <c r="B1508" s="7" t="s">
        <v>6836</v>
      </c>
      <c r="C1508" s="8" t="s">
        <v>20266</v>
      </c>
      <c r="D1508" s="9" t="s">
        <v>6867</v>
      </c>
      <c r="E1508" s="10" t="s">
        <v>3</v>
      </c>
    </row>
    <row r="1509" spans="1:5" s="7" customFormat="1" x14ac:dyDescent="0.25">
      <c r="A1509" s="6">
        <v>7774</v>
      </c>
      <c r="B1509" s="7" t="s">
        <v>6836</v>
      </c>
      <c r="C1509" s="8" t="s">
        <v>20266</v>
      </c>
      <c r="D1509" s="9" t="s">
        <v>6867</v>
      </c>
      <c r="E1509" s="10" t="s">
        <v>3</v>
      </c>
    </row>
    <row r="1510" spans="1:5" s="7" customFormat="1" x14ac:dyDescent="0.25">
      <c r="A1510" s="6">
        <v>7822</v>
      </c>
      <c r="B1510" s="7" t="s">
        <v>6903</v>
      </c>
      <c r="C1510" s="8" t="s">
        <v>20266</v>
      </c>
      <c r="D1510" s="9" t="s">
        <v>6867</v>
      </c>
      <c r="E1510" s="10" t="s">
        <v>3</v>
      </c>
    </row>
    <row r="1511" spans="1:5" s="7" customFormat="1" x14ac:dyDescent="0.25">
      <c r="A1511" s="6">
        <v>7828</v>
      </c>
      <c r="B1511" s="7" t="s">
        <v>6903</v>
      </c>
      <c r="C1511" s="8" t="s">
        <v>20266</v>
      </c>
      <c r="D1511" s="9" t="s">
        <v>6867</v>
      </c>
      <c r="E1511" s="10" t="s">
        <v>3</v>
      </c>
    </row>
    <row r="1512" spans="1:5" s="7" customFormat="1" x14ac:dyDescent="0.25">
      <c r="A1512" s="6">
        <v>21009</v>
      </c>
      <c r="B1512" s="7" t="s">
        <v>11674</v>
      </c>
      <c r="C1512" s="8" t="s">
        <v>20266</v>
      </c>
      <c r="D1512" s="9" t="s">
        <v>6867</v>
      </c>
      <c r="E1512" s="10" t="s">
        <v>3</v>
      </c>
    </row>
    <row r="1513" spans="1:5" s="7" customFormat="1" x14ac:dyDescent="0.25">
      <c r="A1513" s="6">
        <v>21019</v>
      </c>
      <c r="B1513" s="7" t="s">
        <v>11674</v>
      </c>
      <c r="C1513" s="8" t="s">
        <v>20266</v>
      </c>
      <c r="D1513" s="9" t="s">
        <v>6867</v>
      </c>
      <c r="E1513" s="10" t="s">
        <v>3</v>
      </c>
    </row>
    <row r="1514" spans="1:5" s="7" customFormat="1" x14ac:dyDescent="0.25">
      <c r="A1514" s="6">
        <v>21067</v>
      </c>
      <c r="B1514" s="7" t="s">
        <v>11676</v>
      </c>
      <c r="C1514" s="8" t="s">
        <v>20266</v>
      </c>
      <c r="D1514" s="9" t="s">
        <v>6867</v>
      </c>
      <c r="E1514" s="10" t="s">
        <v>3</v>
      </c>
    </row>
    <row r="1515" spans="1:5" s="7" customFormat="1" x14ac:dyDescent="0.25">
      <c r="A1515" s="6">
        <v>21073</v>
      </c>
      <c r="B1515" s="7" t="s">
        <v>11676</v>
      </c>
      <c r="C1515" s="8" t="s">
        <v>20266</v>
      </c>
      <c r="D1515" s="9" t="s">
        <v>6867</v>
      </c>
      <c r="E1515" s="10" t="s">
        <v>3</v>
      </c>
    </row>
    <row r="1516" spans="1:5" s="7" customFormat="1" x14ac:dyDescent="0.25">
      <c r="A1516" s="6">
        <v>5775</v>
      </c>
      <c r="B1516" s="7" t="s">
        <v>5033</v>
      </c>
      <c r="C1516" s="8" t="s">
        <v>20266</v>
      </c>
      <c r="D1516" s="9" t="s">
        <v>5074</v>
      </c>
      <c r="E1516" s="10" t="s">
        <v>3</v>
      </c>
    </row>
    <row r="1517" spans="1:5" s="7" customFormat="1" x14ac:dyDescent="0.25">
      <c r="A1517" s="6">
        <v>19020</v>
      </c>
      <c r="B1517" s="7" t="s">
        <v>11620</v>
      </c>
      <c r="C1517" s="8" t="s">
        <v>20266</v>
      </c>
      <c r="D1517" s="9" t="s">
        <v>5074</v>
      </c>
      <c r="E1517" s="10" t="s">
        <v>3</v>
      </c>
    </row>
    <row r="1518" spans="1:5" s="7" customFormat="1" x14ac:dyDescent="0.25">
      <c r="A1518" s="6">
        <v>13108</v>
      </c>
      <c r="B1518" s="7" t="s">
        <v>11188</v>
      </c>
      <c r="C1518" s="8" t="s">
        <v>20266</v>
      </c>
      <c r="D1518" s="9" t="s">
        <v>11224</v>
      </c>
      <c r="E1518" s="10" t="s">
        <v>3</v>
      </c>
    </row>
    <row r="1519" spans="1:5" s="7" customFormat="1" ht="28" x14ac:dyDescent="0.25">
      <c r="A1519" s="6">
        <v>26353</v>
      </c>
      <c r="B1519" s="7" t="s">
        <v>11902</v>
      </c>
      <c r="C1519" s="8" t="s">
        <v>20266</v>
      </c>
      <c r="D1519" s="9" t="s">
        <v>11224</v>
      </c>
      <c r="E1519" s="10" t="s">
        <v>3</v>
      </c>
    </row>
    <row r="1520" spans="1:5" s="7" customFormat="1" x14ac:dyDescent="0.25">
      <c r="A1520" s="6">
        <v>13105</v>
      </c>
      <c r="B1520" s="7" t="s">
        <v>11188</v>
      </c>
      <c r="C1520" s="8" t="s">
        <v>20266</v>
      </c>
      <c r="D1520" s="9" t="s">
        <v>11221</v>
      </c>
      <c r="E1520" s="10" t="s">
        <v>3</v>
      </c>
    </row>
    <row r="1521" spans="1:5" s="7" customFormat="1" ht="56" x14ac:dyDescent="0.25">
      <c r="A1521" s="6">
        <v>26350</v>
      </c>
      <c r="B1521" s="7" t="s">
        <v>11902</v>
      </c>
      <c r="C1521" s="8" t="s">
        <v>20266</v>
      </c>
      <c r="D1521" s="9" t="s">
        <v>11221</v>
      </c>
      <c r="E1521" s="10" t="s">
        <v>3</v>
      </c>
    </row>
    <row r="1522" spans="1:5" s="7" customFormat="1" ht="56" x14ac:dyDescent="0.25">
      <c r="A1522" s="6">
        <v>5876</v>
      </c>
      <c r="B1522" s="7" t="s">
        <v>5120</v>
      </c>
      <c r="C1522" s="8" t="s">
        <v>20266</v>
      </c>
      <c r="D1522" s="9" t="s">
        <v>5166</v>
      </c>
      <c r="E1522" s="10" t="s">
        <v>3</v>
      </c>
    </row>
    <row r="1523" spans="1:5" s="7" customFormat="1" x14ac:dyDescent="0.25">
      <c r="A1523" s="6">
        <v>19121</v>
      </c>
      <c r="B1523" s="7" t="s">
        <v>11623</v>
      </c>
      <c r="C1523" s="8" t="s">
        <v>20266</v>
      </c>
      <c r="D1523" s="9" t="s">
        <v>5166</v>
      </c>
      <c r="E1523" s="10" t="s">
        <v>3</v>
      </c>
    </row>
    <row r="1524" spans="1:5" s="7" customFormat="1" x14ac:dyDescent="0.25">
      <c r="A1524" s="6">
        <v>5884</v>
      </c>
      <c r="B1524" s="7" t="s">
        <v>5120</v>
      </c>
      <c r="C1524" s="8" t="s">
        <v>20266</v>
      </c>
      <c r="D1524" s="9" t="s">
        <v>5173</v>
      </c>
      <c r="E1524" s="10" t="s">
        <v>3</v>
      </c>
    </row>
    <row r="1525" spans="1:5" s="7" customFormat="1" x14ac:dyDescent="0.25">
      <c r="A1525" s="6">
        <v>19129</v>
      </c>
      <c r="B1525" s="7" t="s">
        <v>11623</v>
      </c>
      <c r="C1525" s="8" t="s">
        <v>20266</v>
      </c>
      <c r="D1525" s="9" t="s">
        <v>5173</v>
      </c>
      <c r="E1525" s="10" t="s">
        <v>3</v>
      </c>
    </row>
    <row r="1526" spans="1:5" s="7" customFormat="1" x14ac:dyDescent="0.25">
      <c r="A1526" s="6">
        <v>10160</v>
      </c>
      <c r="B1526" s="7" t="s">
        <v>8693</v>
      </c>
      <c r="C1526" s="8" t="s">
        <v>20266</v>
      </c>
      <c r="D1526" s="9" t="s">
        <v>8720</v>
      </c>
      <c r="E1526" s="10" t="s">
        <v>3</v>
      </c>
    </row>
    <row r="1527" spans="1:5" s="7" customFormat="1" ht="28" x14ac:dyDescent="0.25">
      <c r="A1527" s="6">
        <v>23405</v>
      </c>
      <c r="B1527" s="7" t="s">
        <v>11817</v>
      </c>
      <c r="C1527" s="8" t="s">
        <v>20266</v>
      </c>
      <c r="D1527" s="9" t="s">
        <v>8720</v>
      </c>
      <c r="E1527" s="10" t="s">
        <v>3</v>
      </c>
    </row>
    <row r="1528" spans="1:5" ht="28" x14ac:dyDescent="0.25">
      <c r="A1528" s="6">
        <v>580</v>
      </c>
      <c r="B1528" s="7" t="s">
        <v>473</v>
      </c>
      <c r="C1528" s="8" t="s">
        <v>20266</v>
      </c>
      <c r="D1528" s="9" t="s">
        <v>523</v>
      </c>
      <c r="E1528" s="10" t="s">
        <v>3</v>
      </c>
    </row>
    <row r="1529" spans="1:5" x14ac:dyDescent="0.25">
      <c r="A1529" s="6">
        <v>13825</v>
      </c>
      <c r="B1529" s="7" t="s">
        <v>11380</v>
      </c>
      <c r="C1529" s="8" t="s">
        <v>20266</v>
      </c>
      <c r="D1529" s="9" t="s">
        <v>523</v>
      </c>
      <c r="E1529" s="10" t="s">
        <v>3</v>
      </c>
    </row>
    <row r="1530" spans="1:5" s="7" customFormat="1" x14ac:dyDescent="0.25">
      <c r="A1530" s="6">
        <v>13103</v>
      </c>
      <c r="B1530" s="7" t="s">
        <v>11188</v>
      </c>
      <c r="C1530" s="8" t="s">
        <v>20266</v>
      </c>
      <c r="D1530" s="9" t="s">
        <v>11219</v>
      </c>
      <c r="E1530" s="10" t="s">
        <v>3</v>
      </c>
    </row>
    <row r="1531" spans="1:5" s="7" customFormat="1" ht="42" x14ac:dyDescent="0.25">
      <c r="A1531" s="6">
        <v>26348</v>
      </c>
      <c r="B1531" s="7" t="s">
        <v>11902</v>
      </c>
      <c r="C1531" s="8" t="s">
        <v>20266</v>
      </c>
      <c r="D1531" s="9" t="s">
        <v>11219</v>
      </c>
      <c r="E1531" s="10" t="s">
        <v>3</v>
      </c>
    </row>
    <row r="1532" spans="1:5" s="7" customFormat="1" ht="42" x14ac:dyDescent="0.25">
      <c r="A1532" s="6">
        <v>5905</v>
      </c>
      <c r="B1532" s="7" t="s">
        <v>5120</v>
      </c>
      <c r="C1532" s="8" t="s">
        <v>20266</v>
      </c>
      <c r="D1532" s="9" t="s">
        <v>5194</v>
      </c>
      <c r="E1532" s="10" t="s">
        <v>3</v>
      </c>
    </row>
    <row r="1533" spans="1:5" s="7" customFormat="1" ht="56" x14ac:dyDescent="0.25">
      <c r="A1533" s="6">
        <v>19150</v>
      </c>
      <c r="B1533" s="7" t="s">
        <v>11623</v>
      </c>
      <c r="C1533" s="8" t="s">
        <v>20266</v>
      </c>
      <c r="D1533" s="9" t="s">
        <v>5194</v>
      </c>
      <c r="E1533" s="10" t="s">
        <v>3</v>
      </c>
    </row>
    <row r="1534" spans="1:5" s="7" customFormat="1" ht="56" x14ac:dyDescent="0.25">
      <c r="A1534" s="6">
        <v>7515</v>
      </c>
      <c r="B1534" s="7" t="s">
        <v>6621</v>
      </c>
      <c r="C1534" s="8" t="s">
        <v>20266</v>
      </c>
      <c r="D1534" s="9" t="s">
        <v>6643</v>
      </c>
      <c r="E1534" s="10" t="s">
        <v>3</v>
      </c>
    </row>
    <row r="1535" spans="1:5" s="7" customFormat="1" ht="56" x14ac:dyDescent="0.25">
      <c r="A1535" s="6">
        <v>20760</v>
      </c>
      <c r="B1535" s="7" t="s">
        <v>11664</v>
      </c>
      <c r="C1535" s="8" t="s">
        <v>20266</v>
      </c>
      <c r="D1535" s="9" t="s">
        <v>6643</v>
      </c>
      <c r="E1535" s="10" t="s">
        <v>3</v>
      </c>
    </row>
    <row r="1536" spans="1:5" s="7" customFormat="1" ht="56" x14ac:dyDescent="0.25">
      <c r="A1536" s="6">
        <v>1258</v>
      </c>
      <c r="B1536" s="7" t="s">
        <v>1052</v>
      </c>
      <c r="C1536" s="8" t="s">
        <v>20266</v>
      </c>
      <c r="D1536" s="9" t="s">
        <v>1100</v>
      </c>
      <c r="E1536" s="10" t="s">
        <v>3</v>
      </c>
    </row>
    <row r="1537" spans="1:5" s="7" customFormat="1" x14ac:dyDescent="0.25">
      <c r="A1537" s="6">
        <v>14503</v>
      </c>
      <c r="B1537" s="7" t="s">
        <v>11403</v>
      </c>
      <c r="C1537" s="8" t="s">
        <v>20266</v>
      </c>
      <c r="D1537" s="9" t="s">
        <v>1100</v>
      </c>
      <c r="E1537" s="10" t="s">
        <v>3</v>
      </c>
    </row>
    <row r="1538" spans="1:5" s="7" customFormat="1" x14ac:dyDescent="0.25">
      <c r="A1538" s="6">
        <v>6785</v>
      </c>
      <c r="B1538" s="7" t="s">
        <v>5953</v>
      </c>
      <c r="C1538" s="8" t="s">
        <v>20266</v>
      </c>
      <c r="D1538" s="9" t="s">
        <v>5970</v>
      </c>
      <c r="E1538" s="10" t="s">
        <v>3</v>
      </c>
    </row>
    <row r="1539" spans="1:5" s="7" customFormat="1" x14ac:dyDescent="0.25">
      <c r="A1539" s="6">
        <v>6799</v>
      </c>
      <c r="B1539" s="7" t="s">
        <v>5953</v>
      </c>
      <c r="C1539" s="8" t="s">
        <v>20266</v>
      </c>
      <c r="D1539" s="9" t="s">
        <v>5970</v>
      </c>
      <c r="E1539" s="10" t="s">
        <v>3</v>
      </c>
    </row>
    <row r="1540" spans="1:5" x14ac:dyDescent="0.25">
      <c r="A1540" s="6">
        <v>20030</v>
      </c>
      <c r="B1540" s="7" t="s">
        <v>11645</v>
      </c>
      <c r="C1540" s="8" t="s">
        <v>20266</v>
      </c>
      <c r="D1540" s="9" t="s">
        <v>5970</v>
      </c>
      <c r="E1540" s="10" t="s">
        <v>3</v>
      </c>
    </row>
    <row r="1541" spans="1:5" x14ac:dyDescent="0.25">
      <c r="A1541" s="6">
        <v>20044</v>
      </c>
      <c r="B1541" s="7" t="s">
        <v>11645</v>
      </c>
      <c r="C1541" s="8" t="s">
        <v>20266</v>
      </c>
      <c r="D1541" s="9" t="s">
        <v>5970</v>
      </c>
      <c r="E1541" s="10" t="s">
        <v>3</v>
      </c>
    </row>
    <row r="1542" spans="1:5" x14ac:dyDescent="0.25">
      <c r="A1542" s="6">
        <v>8723</v>
      </c>
      <c r="B1542" s="7" t="s">
        <v>7623</v>
      </c>
      <c r="C1542" s="8" t="s">
        <v>20266</v>
      </c>
      <c r="D1542" s="9" t="s">
        <v>7635</v>
      </c>
      <c r="E1542" s="10" t="s">
        <v>3</v>
      </c>
    </row>
    <row r="1543" spans="1:5" x14ac:dyDescent="0.25">
      <c r="A1543" s="6">
        <v>21968</v>
      </c>
      <c r="B1543" s="7" t="s">
        <v>11711</v>
      </c>
      <c r="C1543" s="8" t="s">
        <v>20266</v>
      </c>
      <c r="D1543" s="9" t="s">
        <v>7635</v>
      </c>
      <c r="E1543" s="10" t="s">
        <v>3</v>
      </c>
    </row>
    <row r="1544" spans="1:5" s="7" customFormat="1" x14ac:dyDescent="0.25">
      <c r="A1544" s="6">
        <v>29262</v>
      </c>
      <c r="B1544" s="7" t="s">
        <v>13516</v>
      </c>
      <c r="C1544" s="8" t="s">
        <v>20266</v>
      </c>
      <c r="D1544" s="9" t="s">
        <v>13555</v>
      </c>
      <c r="E1544" s="10" t="s">
        <v>3</v>
      </c>
    </row>
    <row r="1545" spans="1:5" s="7" customFormat="1" x14ac:dyDescent="0.25">
      <c r="A1545" s="6">
        <v>37967</v>
      </c>
      <c r="B1545" s="7" t="s">
        <v>18827</v>
      </c>
      <c r="C1545" s="8" t="s">
        <v>20266</v>
      </c>
      <c r="D1545" s="9" t="s">
        <v>13555</v>
      </c>
      <c r="E1545" s="10" t="s">
        <v>3</v>
      </c>
    </row>
    <row r="1546" spans="1:5" s="7" customFormat="1" x14ac:dyDescent="0.25">
      <c r="A1546" s="6">
        <v>34630</v>
      </c>
      <c r="B1546" s="7" t="s">
        <v>18228</v>
      </c>
      <c r="C1546" s="8" t="s">
        <v>20266</v>
      </c>
      <c r="D1546" s="9" t="s">
        <v>18268</v>
      </c>
      <c r="E1546" s="10" t="s">
        <v>3</v>
      </c>
    </row>
    <row r="1547" spans="1:5" s="7" customFormat="1" x14ac:dyDescent="0.25">
      <c r="A1547" s="6">
        <v>43335</v>
      </c>
      <c r="B1547" s="7" t="s">
        <v>19129</v>
      </c>
      <c r="C1547" s="8" t="s">
        <v>20266</v>
      </c>
      <c r="D1547" s="9" t="s">
        <v>18268</v>
      </c>
      <c r="E1547" s="10" t="s">
        <v>3</v>
      </c>
    </row>
    <row r="1548" spans="1:5" s="7" customFormat="1" x14ac:dyDescent="0.25">
      <c r="A1548" s="6">
        <v>34661</v>
      </c>
      <c r="B1548" s="7" t="s">
        <v>18228</v>
      </c>
      <c r="C1548" s="8" t="s">
        <v>20266</v>
      </c>
      <c r="D1548" s="9" t="s">
        <v>18298</v>
      </c>
      <c r="E1548" s="10" t="s">
        <v>3</v>
      </c>
    </row>
    <row r="1549" spans="1:5" s="7" customFormat="1" x14ac:dyDescent="0.25">
      <c r="A1549" s="6">
        <v>43366</v>
      </c>
      <c r="B1549" s="7" t="s">
        <v>19129</v>
      </c>
      <c r="C1549" s="8" t="s">
        <v>20266</v>
      </c>
      <c r="D1549" s="9" t="s">
        <v>18298</v>
      </c>
      <c r="E1549" s="10" t="s">
        <v>3</v>
      </c>
    </row>
    <row r="1550" spans="1:5" s="7" customFormat="1" x14ac:dyDescent="0.25">
      <c r="A1550" s="6">
        <v>34665</v>
      </c>
      <c r="B1550" s="7" t="s">
        <v>18228</v>
      </c>
      <c r="C1550" s="8" t="s">
        <v>20266</v>
      </c>
      <c r="D1550" s="9" t="s">
        <v>18302</v>
      </c>
      <c r="E1550" s="10" t="s">
        <v>3</v>
      </c>
    </row>
    <row r="1551" spans="1:5" s="7" customFormat="1" x14ac:dyDescent="0.25">
      <c r="A1551" s="6">
        <v>43370</v>
      </c>
      <c r="B1551" s="7" t="s">
        <v>19129</v>
      </c>
      <c r="C1551" s="8" t="s">
        <v>20266</v>
      </c>
      <c r="D1551" s="9" t="s">
        <v>18302</v>
      </c>
      <c r="E1551" s="10" t="s">
        <v>3</v>
      </c>
    </row>
    <row r="1552" spans="1:5" s="7" customFormat="1" x14ac:dyDescent="0.25">
      <c r="A1552" s="6">
        <v>3035</v>
      </c>
      <c r="B1552" s="7" t="s">
        <v>2643</v>
      </c>
      <c r="C1552" s="8" t="s">
        <v>20266</v>
      </c>
      <c r="D1552" s="9" t="s">
        <v>2647</v>
      </c>
      <c r="E1552" s="10" t="s">
        <v>3</v>
      </c>
    </row>
    <row r="1553" spans="1:5" s="7" customFormat="1" x14ac:dyDescent="0.25">
      <c r="A1553" s="6">
        <v>16280</v>
      </c>
      <c r="B1553" s="7" t="s">
        <v>11504</v>
      </c>
      <c r="C1553" s="8" t="s">
        <v>20266</v>
      </c>
      <c r="D1553" s="9" t="s">
        <v>2647</v>
      </c>
      <c r="E1553" s="10" t="s">
        <v>3</v>
      </c>
    </row>
    <row r="1554" spans="1:5" s="7" customFormat="1" x14ac:dyDescent="0.25">
      <c r="A1554" s="6">
        <v>34836</v>
      </c>
      <c r="B1554" s="7" t="s">
        <v>18429</v>
      </c>
      <c r="C1554" s="8" t="s">
        <v>20266</v>
      </c>
      <c r="D1554" s="9" t="s">
        <v>18454</v>
      </c>
      <c r="E1554" s="10" t="s">
        <v>3</v>
      </c>
    </row>
    <row r="1555" spans="1:5" s="7" customFormat="1" x14ac:dyDescent="0.25">
      <c r="A1555" s="6">
        <v>43541</v>
      </c>
      <c r="B1555" s="7" t="s">
        <v>19138</v>
      </c>
      <c r="C1555" s="8" t="s">
        <v>20266</v>
      </c>
      <c r="D1555" s="9" t="s">
        <v>18454</v>
      </c>
      <c r="E1555" s="10" t="s">
        <v>3</v>
      </c>
    </row>
    <row r="1556" spans="1:5" s="7" customFormat="1" x14ac:dyDescent="0.25">
      <c r="A1556" s="6">
        <v>29027</v>
      </c>
      <c r="B1556" s="7" t="s">
        <v>13303</v>
      </c>
      <c r="C1556" s="8" t="s">
        <v>20266</v>
      </c>
      <c r="D1556" s="9" t="s">
        <v>13340</v>
      </c>
      <c r="E1556" s="10" t="s">
        <v>3</v>
      </c>
    </row>
    <row r="1557" spans="1:5" s="7" customFormat="1" x14ac:dyDescent="0.25">
      <c r="A1557" s="6">
        <v>37732</v>
      </c>
      <c r="B1557" s="7" t="s">
        <v>18814</v>
      </c>
      <c r="C1557" s="8" t="s">
        <v>20266</v>
      </c>
      <c r="D1557" s="9" t="s">
        <v>13340</v>
      </c>
      <c r="E1557" s="10" t="s">
        <v>3</v>
      </c>
    </row>
    <row r="1558" spans="1:5" x14ac:dyDescent="0.25">
      <c r="A1558" s="6">
        <v>34609</v>
      </c>
      <c r="B1558" s="7" t="s">
        <v>18228</v>
      </c>
      <c r="C1558" s="8" t="s">
        <v>20266</v>
      </c>
      <c r="D1558" s="9" t="s">
        <v>18251</v>
      </c>
      <c r="E1558" s="10" t="s">
        <v>3</v>
      </c>
    </row>
    <row r="1559" spans="1:5" x14ac:dyDescent="0.25">
      <c r="A1559" s="6">
        <v>43314</v>
      </c>
      <c r="B1559" s="7" t="s">
        <v>19129</v>
      </c>
      <c r="C1559" s="8" t="s">
        <v>20266</v>
      </c>
      <c r="D1559" s="9" t="s">
        <v>18251</v>
      </c>
      <c r="E1559" s="10" t="s">
        <v>3</v>
      </c>
    </row>
    <row r="1560" spans="1:5" x14ac:dyDescent="0.25">
      <c r="A1560" s="6">
        <v>34810</v>
      </c>
      <c r="B1560" s="7" t="s">
        <v>18429</v>
      </c>
      <c r="C1560" s="8" t="s">
        <v>20266</v>
      </c>
      <c r="D1560" s="9" t="s">
        <v>18433</v>
      </c>
      <c r="E1560" s="10" t="s">
        <v>3</v>
      </c>
    </row>
    <row r="1561" spans="1:5" x14ac:dyDescent="0.25">
      <c r="A1561" s="6">
        <v>43515</v>
      </c>
      <c r="B1561" s="7" t="s">
        <v>19138</v>
      </c>
      <c r="C1561" s="8" t="s">
        <v>20266</v>
      </c>
      <c r="D1561" s="9" t="s">
        <v>18433</v>
      </c>
      <c r="E1561" s="10" t="s">
        <v>3</v>
      </c>
    </row>
    <row r="1562" spans="1:5" x14ac:dyDescent="0.25">
      <c r="A1562" s="6">
        <v>35135</v>
      </c>
      <c r="B1562" s="7" t="s">
        <v>18653</v>
      </c>
      <c r="C1562" s="8" t="s">
        <v>20266</v>
      </c>
      <c r="D1562" s="9" t="s">
        <v>18687</v>
      </c>
      <c r="E1562" s="10" t="s">
        <v>3</v>
      </c>
    </row>
    <row r="1563" spans="1:5" x14ac:dyDescent="0.25">
      <c r="A1563" s="6">
        <v>43840</v>
      </c>
      <c r="B1563" s="7" t="s">
        <v>19147</v>
      </c>
      <c r="C1563" s="8" t="s">
        <v>20266</v>
      </c>
      <c r="D1563" s="9" t="s">
        <v>18687</v>
      </c>
      <c r="E1563" s="10" t="s">
        <v>3</v>
      </c>
    </row>
    <row r="1564" spans="1:5" x14ac:dyDescent="0.25">
      <c r="A1564" s="6">
        <v>12373</v>
      </c>
      <c r="B1564" s="7" t="s">
        <v>10512</v>
      </c>
      <c r="C1564" s="8" t="s">
        <v>20266</v>
      </c>
      <c r="D1564" s="9" t="s">
        <v>10655</v>
      </c>
      <c r="E1564" s="10" t="s">
        <v>3</v>
      </c>
    </row>
    <row r="1565" spans="1:5" x14ac:dyDescent="0.25">
      <c r="A1565" s="6">
        <v>25618</v>
      </c>
      <c r="B1565" s="7" t="s">
        <v>11879</v>
      </c>
      <c r="C1565" s="8" t="s">
        <v>20266</v>
      </c>
      <c r="D1565" s="9" t="s">
        <v>10655</v>
      </c>
      <c r="E1565" s="10" t="s">
        <v>3</v>
      </c>
    </row>
    <row r="1566" spans="1:5" x14ac:dyDescent="0.25">
      <c r="A1566" s="6">
        <v>9178</v>
      </c>
      <c r="B1566" s="7" t="s">
        <v>7981</v>
      </c>
      <c r="C1566" s="8" t="s">
        <v>20266</v>
      </c>
      <c r="D1566" s="9" t="s">
        <v>8007</v>
      </c>
      <c r="E1566" s="10" t="s">
        <v>3</v>
      </c>
    </row>
    <row r="1567" spans="1:5" x14ac:dyDescent="0.25">
      <c r="A1567" s="6">
        <v>22423</v>
      </c>
      <c r="B1567" s="7" t="s">
        <v>11728</v>
      </c>
      <c r="C1567" s="8" t="s">
        <v>20266</v>
      </c>
      <c r="D1567" s="9" t="s">
        <v>8007</v>
      </c>
      <c r="E1567" s="10" t="s">
        <v>3</v>
      </c>
    </row>
    <row r="1568" spans="1:5" x14ac:dyDescent="0.25">
      <c r="A1568" s="6">
        <v>9171</v>
      </c>
      <c r="B1568" s="7" t="s">
        <v>7981</v>
      </c>
      <c r="C1568" s="8" t="s">
        <v>20266</v>
      </c>
      <c r="D1568" s="9" t="s">
        <v>8000</v>
      </c>
      <c r="E1568" s="10" t="s">
        <v>3</v>
      </c>
    </row>
    <row r="1569" spans="1:5" x14ac:dyDescent="0.25">
      <c r="A1569" s="6">
        <v>22416</v>
      </c>
      <c r="B1569" s="7" t="s">
        <v>11728</v>
      </c>
      <c r="C1569" s="8" t="s">
        <v>20266</v>
      </c>
      <c r="D1569" s="9" t="s">
        <v>8000</v>
      </c>
      <c r="E1569" s="10" t="s">
        <v>3</v>
      </c>
    </row>
    <row r="1570" spans="1:5" x14ac:dyDescent="0.25">
      <c r="A1570" s="6">
        <v>4237</v>
      </c>
      <c r="B1570" s="7" t="s">
        <v>3696</v>
      </c>
      <c r="C1570" s="8" t="s">
        <v>20266</v>
      </c>
      <c r="D1570" s="9" t="s">
        <v>3704</v>
      </c>
      <c r="E1570" s="10" t="s">
        <v>3</v>
      </c>
    </row>
    <row r="1571" spans="1:5" x14ac:dyDescent="0.25">
      <c r="A1571" s="6">
        <v>17482</v>
      </c>
      <c r="B1571" s="7" t="s">
        <v>11572</v>
      </c>
      <c r="C1571" s="8" t="s">
        <v>20266</v>
      </c>
      <c r="D1571" s="9" t="s">
        <v>3704</v>
      </c>
      <c r="E1571" s="10" t="s">
        <v>3</v>
      </c>
    </row>
    <row r="1572" spans="1:5" x14ac:dyDescent="0.25">
      <c r="A1572" s="6">
        <v>4236</v>
      </c>
      <c r="B1572" s="7" t="s">
        <v>3696</v>
      </c>
      <c r="C1572" s="8" t="s">
        <v>20266</v>
      </c>
      <c r="D1572" s="9" t="s">
        <v>3703</v>
      </c>
      <c r="E1572" s="10" t="s">
        <v>3</v>
      </c>
    </row>
    <row r="1573" spans="1:5" x14ac:dyDescent="0.25">
      <c r="A1573" s="6">
        <v>17481</v>
      </c>
      <c r="B1573" s="7" t="s">
        <v>11572</v>
      </c>
      <c r="C1573" s="8" t="s">
        <v>20266</v>
      </c>
      <c r="D1573" s="9" t="s">
        <v>3703</v>
      </c>
      <c r="E1573" s="10" t="s">
        <v>3</v>
      </c>
    </row>
    <row r="1574" spans="1:5" x14ac:dyDescent="0.25">
      <c r="A1574" s="6">
        <v>7781</v>
      </c>
      <c r="B1574" s="7" t="s">
        <v>6836</v>
      </c>
      <c r="C1574" s="8" t="s">
        <v>20266</v>
      </c>
      <c r="D1574" s="9" t="s">
        <v>6878</v>
      </c>
      <c r="E1574" s="10" t="s">
        <v>3</v>
      </c>
    </row>
    <row r="1575" spans="1:5" x14ac:dyDescent="0.25">
      <c r="A1575" s="6">
        <v>21026</v>
      </c>
      <c r="B1575" s="7" t="s">
        <v>11674</v>
      </c>
      <c r="C1575" s="8" t="s">
        <v>20266</v>
      </c>
      <c r="D1575" s="9" t="s">
        <v>6878</v>
      </c>
      <c r="E1575" s="10" t="s">
        <v>3</v>
      </c>
    </row>
    <row r="1576" spans="1:5" s="7" customFormat="1" x14ac:dyDescent="0.25">
      <c r="A1576" s="6">
        <v>5560</v>
      </c>
      <c r="B1576" s="7" t="s">
        <v>4867</v>
      </c>
      <c r="C1576" s="8" t="s">
        <v>20266</v>
      </c>
      <c r="D1576" s="9" t="s">
        <v>4877</v>
      </c>
      <c r="E1576" s="10" t="s">
        <v>3</v>
      </c>
    </row>
    <row r="1577" spans="1:5" s="7" customFormat="1" x14ac:dyDescent="0.25">
      <c r="A1577" s="6">
        <v>18805</v>
      </c>
      <c r="B1577" s="7" t="s">
        <v>11611</v>
      </c>
      <c r="C1577" s="8" t="s">
        <v>20266</v>
      </c>
      <c r="D1577" s="9" t="s">
        <v>4877</v>
      </c>
      <c r="E1577" s="10" t="s">
        <v>3</v>
      </c>
    </row>
    <row r="1578" spans="1:5" s="7" customFormat="1" x14ac:dyDescent="0.25">
      <c r="A1578" s="6">
        <v>5555</v>
      </c>
      <c r="B1578" s="7" t="s">
        <v>4867</v>
      </c>
      <c r="C1578" s="8" t="s">
        <v>20266</v>
      </c>
      <c r="D1578" s="9" t="s">
        <v>4873</v>
      </c>
      <c r="E1578" s="10" t="s">
        <v>3</v>
      </c>
    </row>
    <row r="1579" spans="1:5" s="7" customFormat="1" x14ac:dyDescent="0.25">
      <c r="A1579" s="6">
        <v>18800</v>
      </c>
      <c r="B1579" s="7" t="s">
        <v>11611</v>
      </c>
      <c r="C1579" s="8" t="s">
        <v>20266</v>
      </c>
      <c r="D1579" s="9" t="s">
        <v>4873</v>
      </c>
      <c r="E1579" s="10" t="s">
        <v>3</v>
      </c>
    </row>
    <row r="1580" spans="1:5" s="7" customFormat="1" x14ac:dyDescent="0.25">
      <c r="A1580" s="6">
        <v>11246</v>
      </c>
      <c r="B1580" s="7" t="s">
        <v>9633</v>
      </c>
      <c r="C1580" s="8" t="s">
        <v>20266</v>
      </c>
      <c r="D1580" s="9" t="s">
        <v>9717</v>
      </c>
      <c r="E1580" s="10" t="s">
        <v>3</v>
      </c>
    </row>
    <row r="1581" spans="1:5" s="7" customFormat="1" x14ac:dyDescent="0.25">
      <c r="A1581" s="6">
        <v>11252</v>
      </c>
      <c r="B1581" s="7" t="s">
        <v>9633</v>
      </c>
      <c r="C1581" s="8" t="s">
        <v>20266</v>
      </c>
      <c r="D1581" s="9" t="s">
        <v>9717</v>
      </c>
      <c r="E1581" s="10" t="s">
        <v>3</v>
      </c>
    </row>
    <row r="1582" spans="1:5" s="7" customFormat="1" x14ac:dyDescent="0.25">
      <c r="A1582" s="6">
        <v>24491</v>
      </c>
      <c r="B1582" s="7" t="s">
        <v>11848</v>
      </c>
      <c r="C1582" s="8" t="s">
        <v>20266</v>
      </c>
      <c r="D1582" s="9" t="s">
        <v>9717</v>
      </c>
      <c r="E1582" s="10" t="s">
        <v>3</v>
      </c>
    </row>
    <row r="1583" spans="1:5" s="7" customFormat="1" x14ac:dyDescent="0.25">
      <c r="A1583" s="6">
        <v>24497</v>
      </c>
      <c r="B1583" s="7" t="s">
        <v>11848</v>
      </c>
      <c r="C1583" s="8" t="s">
        <v>20266</v>
      </c>
      <c r="D1583" s="9" t="s">
        <v>9717</v>
      </c>
      <c r="E1583" s="10" t="s">
        <v>3</v>
      </c>
    </row>
    <row r="1584" spans="1:5" s="7" customFormat="1" x14ac:dyDescent="0.25">
      <c r="A1584" s="6">
        <v>28636</v>
      </c>
      <c r="B1584" s="7" t="s">
        <v>13081</v>
      </c>
      <c r="C1584" s="8" t="s">
        <v>20266</v>
      </c>
      <c r="D1584" s="9" t="s">
        <v>9717</v>
      </c>
      <c r="E1584" s="10" t="s">
        <v>3</v>
      </c>
    </row>
    <row r="1585" spans="1:5" s="7" customFormat="1" x14ac:dyDescent="0.25">
      <c r="A1585" s="6">
        <v>28642</v>
      </c>
      <c r="B1585" s="7" t="s">
        <v>13081</v>
      </c>
      <c r="C1585" s="8" t="s">
        <v>20266</v>
      </c>
      <c r="D1585" s="9" t="s">
        <v>9717</v>
      </c>
      <c r="E1585" s="10" t="s">
        <v>3</v>
      </c>
    </row>
    <row r="1586" spans="1:5" s="7" customFormat="1" x14ac:dyDescent="0.25">
      <c r="A1586" s="6">
        <v>37341</v>
      </c>
      <c r="B1586" s="7" t="s">
        <v>18794</v>
      </c>
      <c r="C1586" s="8" t="s">
        <v>20266</v>
      </c>
      <c r="D1586" s="9" t="s">
        <v>9717</v>
      </c>
      <c r="E1586" s="10" t="s">
        <v>3</v>
      </c>
    </row>
    <row r="1587" spans="1:5" s="7" customFormat="1" x14ac:dyDescent="0.25">
      <c r="A1587" s="6">
        <v>37347</v>
      </c>
      <c r="B1587" s="7" t="s">
        <v>18794</v>
      </c>
      <c r="C1587" s="8" t="s">
        <v>20266</v>
      </c>
      <c r="D1587" s="9" t="s">
        <v>9717</v>
      </c>
      <c r="E1587" s="10" t="s">
        <v>3</v>
      </c>
    </row>
    <row r="1588" spans="1:5" s="7" customFormat="1" x14ac:dyDescent="0.25">
      <c r="A1588" s="6">
        <v>4276</v>
      </c>
      <c r="B1588" s="7" t="s">
        <v>3719</v>
      </c>
      <c r="C1588" s="8" t="s">
        <v>20266</v>
      </c>
      <c r="D1588" s="9" t="s">
        <v>3741</v>
      </c>
      <c r="E1588" s="10" t="s">
        <v>3</v>
      </c>
    </row>
    <row r="1589" spans="1:5" s="7" customFormat="1" x14ac:dyDescent="0.25">
      <c r="A1589" s="6">
        <v>17521</v>
      </c>
      <c r="B1589" s="7" t="s">
        <v>11576</v>
      </c>
      <c r="C1589" s="8" t="s">
        <v>20266</v>
      </c>
      <c r="D1589" s="9" t="s">
        <v>3741</v>
      </c>
      <c r="E1589" s="10" t="s">
        <v>3</v>
      </c>
    </row>
    <row r="1590" spans="1:5" x14ac:dyDescent="0.25">
      <c r="A1590" s="6">
        <v>10361</v>
      </c>
      <c r="B1590" s="7" t="s">
        <v>8897</v>
      </c>
      <c r="C1590" s="8" t="s">
        <v>20266</v>
      </c>
      <c r="D1590" s="9" t="s">
        <v>8909</v>
      </c>
      <c r="E1590" s="10" t="s">
        <v>3</v>
      </c>
    </row>
    <row r="1591" spans="1:5" x14ac:dyDescent="0.25">
      <c r="A1591" s="6">
        <v>23606</v>
      </c>
      <c r="B1591" s="7" t="s">
        <v>11826</v>
      </c>
      <c r="C1591" s="8" t="s">
        <v>20266</v>
      </c>
      <c r="D1591" s="9" t="s">
        <v>8909</v>
      </c>
      <c r="E1591" s="10" t="s">
        <v>3</v>
      </c>
    </row>
    <row r="1592" spans="1:5" s="7" customFormat="1" x14ac:dyDescent="0.25">
      <c r="A1592" s="6">
        <v>10208</v>
      </c>
      <c r="B1592" s="7" t="s">
        <v>8744</v>
      </c>
      <c r="C1592" s="8" t="s">
        <v>20266</v>
      </c>
      <c r="D1592" s="9" t="s">
        <v>8764</v>
      </c>
      <c r="E1592" s="10" t="s">
        <v>3</v>
      </c>
    </row>
    <row r="1593" spans="1:5" s="7" customFormat="1" x14ac:dyDescent="0.25">
      <c r="A1593" s="6">
        <v>23453</v>
      </c>
      <c r="B1593" s="7" t="s">
        <v>11820</v>
      </c>
      <c r="C1593" s="8" t="s">
        <v>20266</v>
      </c>
      <c r="D1593" s="9" t="s">
        <v>8764</v>
      </c>
      <c r="E1593" s="10" t="s">
        <v>3</v>
      </c>
    </row>
    <row r="1594" spans="1:5" s="7" customFormat="1" x14ac:dyDescent="0.25">
      <c r="A1594" s="6">
        <v>11043</v>
      </c>
      <c r="B1594" s="7" t="s">
        <v>9510</v>
      </c>
      <c r="C1594" s="8" t="s">
        <v>20266</v>
      </c>
      <c r="D1594" s="9" t="s">
        <v>9532</v>
      </c>
      <c r="E1594" s="10" t="s">
        <v>3</v>
      </c>
    </row>
    <row r="1595" spans="1:5" s="7" customFormat="1" x14ac:dyDescent="0.25">
      <c r="A1595" s="6">
        <v>24288</v>
      </c>
      <c r="B1595" s="7" t="s">
        <v>11843</v>
      </c>
      <c r="C1595" s="8" t="s">
        <v>20266</v>
      </c>
      <c r="D1595" s="9" t="s">
        <v>9532</v>
      </c>
      <c r="E1595" s="10" t="s">
        <v>3</v>
      </c>
    </row>
    <row r="1596" spans="1:5" s="7" customFormat="1" x14ac:dyDescent="0.25">
      <c r="A1596" s="6">
        <v>28463</v>
      </c>
      <c r="B1596" s="7" t="s">
        <v>13078</v>
      </c>
      <c r="C1596" s="8" t="s">
        <v>20266</v>
      </c>
      <c r="D1596" s="9" t="s">
        <v>9532</v>
      </c>
      <c r="E1596" s="10" t="s">
        <v>3</v>
      </c>
    </row>
    <row r="1597" spans="1:5" s="7" customFormat="1" x14ac:dyDescent="0.25">
      <c r="A1597" s="6">
        <v>37168</v>
      </c>
      <c r="B1597" s="7" t="s">
        <v>18791</v>
      </c>
      <c r="C1597" s="8" t="s">
        <v>20266</v>
      </c>
      <c r="D1597" s="9" t="s">
        <v>9532</v>
      </c>
      <c r="E1597" s="10" t="s">
        <v>3</v>
      </c>
    </row>
    <row r="1598" spans="1:5" s="7" customFormat="1" x14ac:dyDescent="0.25">
      <c r="A1598" s="6">
        <v>11074</v>
      </c>
      <c r="B1598" s="7" t="s">
        <v>9510</v>
      </c>
      <c r="C1598" s="8" t="s">
        <v>20266</v>
      </c>
      <c r="D1598" s="9" t="s">
        <v>9559</v>
      </c>
      <c r="E1598" s="10" t="s">
        <v>3</v>
      </c>
    </row>
    <row r="1599" spans="1:5" s="7" customFormat="1" x14ac:dyDescent="0.25">
      <c r="A1599" s="6">
        <v>24319</v>
      </c>
      <c r="B1599" s="7" t="s">
        <v>11843</v>
      </c>
      <c r="C1599" s="8" t="s">
        <v>20266</v>
      </c>
      <c r="D1599" s="9" t="s">
        <v>9559</v>
      </c>
      <c r="E1599" s="10" t="s">
        <v>3</v>
      </c>
    </row>
    <row r="1600" spans="1:5" s="7" customFormat="1" x14ac:dyDescent="0.25">
      <c r="A1600" s="6">
        <v>28494</v>
      </c>
      <c r="B1600" s="7" t="s">
        <v>13078</v>
      </c>
      <c r="C1600" s="8" t="s">
        <v>20266</v>
      </c>
      <c r="D1600" s="9" t="s">
        <v>9559</v>
      </c>
      <c r="E1600" s="10" t="s">
        <v>3</v>
      </c>
    </row>
    <row r="1601" spans="1:5" s="7" customFormat="1" x14ac:dyDescent="0.25">
      <c r="A1601" s="6">
        <v>37199</v>
      </c>
      <c r="B1601" s="7" t="s">
        <v>18791</v>
      </c>
      <c r="C1601" s="8" t="s">
        <v>20266</v>
      </c>
      <c r="D1601" s="9" t="s">
        <v>9559</v>
      </c>
      <c r="E1601" s="10" t="s">
        <v>3</v>
      </c>
    </row>
    <row r="1602" spans="1:5" s="7" customFormat="1" x14ac:dyDescent="0.25">
      <c r="A1602" s="6">
        <v>10605</v>
      </c>
      <c r="B1602" s="7" t="s">
        <v>9011</v>
      </c>
      <c r="C1602" s="8" t="s">
        <v>20266</v>
      </c>
      <c r="D1602" s="9" t="s">
        <v>9131</v>
      </c>
      <c r="E1602" s="10" t="s">
        <v>3</v>
      </c>
    </row>
    <row r="1603" spans="1:5" s="7" customFormat="1" x14ac:dyDescent="0.25">
      <c r="A1603" s="6">
        <v>23850</v>
      </c>
      <c r="B1603" s="7" t="s">
        <v>11836</v>
      </c>
      <c r="C1603" s="8" t="s">
        <v>20266</v>
      </c>
      <c r="D1603" s="9" t="s">
        <v>9131</v>
      </c>
      <c r="E1603" s="10" t="s">
        <v>3</v>
      </c>
    </row>
    <row r="1604" spans="1:5" s="7" customFormat="1" x14ac:dyDescent="0.25">
      <c r="A1604" s="6">
        <v>28025</v>
      </c>
      <c r="B1604" s="7" t="s">
        <v>13071</v>
      </c>
      <c r="C1604" s="8" t="s">
        <v>20266</v>
      </c>
      <c r="D1604" s="9" t="s">
        <v>9131</v>
      </c>
      <c r="E1604" s="10" t="s">
        <v>3</v>
      </c>
    </row>
    <row r="1605" spans="1:5" s="7" customFormat="1" x14ac:dyDescent="0.25">
      <c r="A1605" s="6">
        <v>36730</v>
      </c>
      <c r="B1605" s="7" t="s">
        <v>18784</v>
      </c>
      <c r="C1605" s="8" t="s">
        <v>20266</v>
      </c>
      <c r="D1605" s="9" t="s">
        <v>9131</v>
      </c>
      <c r="E1605" s="10" t="s">
        <v>3</v>
      </c>
    </row>
    <row r="1606" spans="1:5" s="7" customFormat="1" x14ac:dyDescent="0.25">
      <c r="A1606" s="6">
        <v>10581</v>
      </c>
      <c r="B1606" s="7" t="s">
        <v>9011</v>
      </c>
      <c r="C1606" s="8" t="s">
        <v>20266</v>
      </c>
      <c r="D1606" s="9" t="s">
        <v>9108</v>
      </c>
      <c r="E1606" s="10" t="s">
        <v>3</v>
      </c>
    </row>
    <row r="1607" spans="1:5" s="7" customFormat="1" x14ac:dyDescent="0.25">
      <c r="A1607" s="6">
        <v>23826</v>
      </c>
      <c r="B1607" s="7" t="s">
        <v>11836</v>
      </c>
      <c r="C1607" s="8" t="s">
        <v>20266</v>
      </c>
      <c r="D1607" s="9" t="s">
        <v>9108</v>
      </c>
      <c r="E1607" s="10" t="s">
        <v>3</v>
      </c>
    </row>
    <row r="1608" spans="1:5" s="7" customFormat="1" x14ac:dyDescent="0.25">
      <c r="A1608" s="6">
        <v>28001</v>
      </c>
      <c r="B1608" s="7" t="s">
        <v>13071</v>
      </c>
      <c r="C1608" s="8" t="s">
        <v>20266</v>
      </c>
      <c r="D1608" s="9" t="s">
        <v>9108</v>
      </c>
      <c r="E1608" s="10" t="s">
        <v>3</v>
      </c>
    </row>
    <row r="1609" spans="1:5" s="7" customFormat="1" x14ac:dyDescent="0.25">
      <c r="A1609" s="6">
        <v>36706</v>
      </c>
      <c r="B1609" s="7" t="s">
        <v>18784</v>
      </c>
      <c r="C1609" s="8" t="s">
        <v>20266</v>
      </c>
      <c r="D1609" s="9" t="s">
        <v>9108</v>
      </c>
      <c r="E1609" s="10" t="s">
        <v>3</v>
      </c>
    </row>
    <row r="1610" spans="1:5" s="7" customFormat="1" x14ac:dyDescent="0.25">
      <c r="A1610" s="6">
        <v>7612</v>
      </c>
      <c r="B1610" s="7" t="s">
        <v>6718</v>
      </c>
      <c r="C1610" s="8" t="s">
        <v>20266</v>
      </c>
      <c r="D1610" s="9" t="s">
        <v>6725</v>
      </c>
      <c r="E1610" s="10" t="s">
        <v>3</v>
      </c>
    </row>
    <row r="1611" spans="1:5" s="7" customFormat="1" x14ac:dyDescent="0.25">
      <c r="A1611" s="6">
        <v>20857</v>
      </c>
      <c r="B1611" s="7" t="s">
        <v>11668</v>
      </c>
      <c r="C1611" s="8" t="s">
        <v>20266</v>
      </c>
      <c r="D1611" s="9" t="s">
        <v>6725</v>
      </c>
      <c r="E1611" s="10" t="s">
        <v>3</v>
      </c>
    </row>
    <row r="1612" spans="1:5" s="7" customFormat="1" x14ac:dyDescent="0.25">
      <c r="A1612" s="6">
        <v>7615</v>
      </c>
      <c r="B1612" s="7" t="s">
        <v>6718</v>
      </c>
      <c r="C1612" s="8" t="s">
        <v>20266</v>
      </c>
      <c r="D1612" s="9" t="s">
        <v>6728</v>
      </c>
      <c r="E1612" s="10" t="s">
        <v>3</v>
      </c>
    </row>
    <row r="1613" spans="1:5" s="7" customFormat="1" x14ac:dyDescent="0.25">
      <c r="A1613" s="6">
        <v>20860</v>
      </c>
      <c r="B1613" s="7" t="s">
        <v>11668</v>
      </c>
      <c r="C1613" s="8" t="s">
        <v>20266</v>
      </c>
      <c r="D1613" s="9" t="s">
        <v>6728</v>
      </c>
      <c r="E1613" s="10" t="s">
        <v>3</v>
      </c>
    </row>
    <row r="1614" spans="1:5" x14ac:dyDescent="0.25">
      <c r="A1614" s="6">
        <v>7618</v>
      </c>
      <c r="B1614" s="7" t="s">
        <v>6718</v>
      </c>
      <c r="C1614" s="8" t="s">
        <v>20266</v>
      </c>
      <c r="D1614" s="9" t="s">
        <v>6731</v>
      </c>
      <c r="E1614" s="10" t="s">
        <v>3</v>
      </c>
    </row>
    <row r="1615" spans="1:5" ht="28" x14ac:dyDescent="0.25">
      <c r="A1615" s="6">
        <v>20863</v>
      </c>
      <c r="B1615" s="7" t="s">
        <v>11668</v>
      </c>
      <c r="C1615" s="8" t="s">
        <v>20266</v>
      </c>
      <c r="D1615" s="9" t="s">
        <v>6731</v>
      </c>
      <c r="E1615" s="10" t="s">
        <v>3</v>
      </c>
    </row>
    <row r="1616" spans="1:5" s="7" customFormat="1" ht="28" x14ac:dyDescent="0.25">
      <c r="A1616" s="6">
        <v>8648</v>
      </c>
      <c r="B1616" s="7" t="s">
        <v>7522</v>
      </c>
      <c r="C1616" s="8" t="s">
        <v>20266</v>
      </c>
      <c r="D1616" s="9" t="s">
        <v>7571</v>
      </c>
      <c r="E1616" s="10" t="s">
        <v>3</v>
      </c>
    </row>
    <row r="1617" spans="1:5" s="7" customFormat="1" ht="28" x14ac:dyDescent="0.25">
      <c r="A1617" s="6">
        <v>21893</v>
      </c>
      <c r="B1617" s="7" t="s">
        <v>11707</v>
      </c>
      <c r="C1617" s="8" t="s">
        <v>20266</v>
      </c>
      <c r="D1617" s="9" t="s">
        <v>7571</v>
      </c>
      <c r="E1617" s="10" t="s">
        <v>3</v>
      </c>
    </row>
    <row r="1618" spans="1:5" s="7" customFormat="1" ht="28" x14ac:dyDescent="0.25">
      <c r="A1618" s="6">
        <v>31480</v>
      </c>
      <c r="B1618" s="7" t="s">
        <v>15409</v>
      </c>
      <c r="C1618" s="8" t="s">
        <v>20266</v>
      </c>
      <c r="D1618" s="9" t="s">
        <v>15420</v>
      </c>
      <c r="E1618" s="10" t="s">
        <v>3</v>
      </c>
    </row>
    <row r="1619" spans="1:5" s="7" customFormat="1" ht="28" x14ac:dyDescent="0.25">
      <c r="A1619" s="6">
        <v>40185</v>
      </c>
      <c r="B1619" s="7" t="s">
        <v>18948</v>
      </c>
      <c r="C1619" s="8" t="s">
        <v>20266</v>
      </c>
      <c r="D1619" s="9" t="s">
        <v>15420</v>
      </c>
      <c r="E1619" s="10" t="s">
        <v>3</v>
      </c>
    </row>
    <row r="1620" spans="1:5" s="7" customFormat="1" ht="28" x14ac:dyDescent="0.25">
      <c r="A1620" s="6">
        <v>13101</v>
      </c>
      <c r="B1620" s="7" t="s">
        <v>11188</v>
      </c>
      <c r="C1620" s="8" t="s">
        <v>20266</v>
      </c>
      <c r="D1620" s="9" t="s">
        <v>11217</v>
      </c>
      <c r="E1620" s="10" t="s">
        <v>3</v>
      </c>
    </row>
    <row r="1621" spans="1:5" s="7" customFormat="1" x14ac:dyDescent="0.25">
      <c r="A1621" s="6">
        <v>26346</v>
      </c>
      <c r="B1621" s="7" t="s">
        <v>11902</v>
      </c>
      <c r="C1621" s="8" t="s">
        <v>20266</v>
      </c>
      <c r="D1621" s="9" t="s">
        <v>11217</v>
      </c>
      <c r="E1621" s="10" t="s">
        <v>3</v>
      </c>
    </row>
    <row r="1622" spans="1:5" s="7" customFormat="1" x14ac:dyDescent="0.25">
      <c r="A1622" s="6">
        <v>29465</v>
      </c>
      <c r="B1622" s="7" t="s">
        <v>13659</v>
      </c>
      <c r="C1622" s="8" t="s">
        <v>20266</v>
      </c>
      <c r="D1622" s="9" t="s">
        <v>13677</v>
      </c>
      <c r="E1622" s="10" t="s">
        <v>3</v>
      </c>
    </row>
    <row r="1623" spans="1:5" s="7" customFormat="1" x14ac:dyDescent="0.25">
      <c r="A1623" s="6">
        <v>38170</v>
      </c>
      <c r="B1623" s="7" t="s">
        <v>18836</v>
      </c>
      <c r="C1623" s="8" t="s">
        <v>20266</v>
      </c>
      <c r="D1623" s="9" t="s">
        <v>13677</v>
      </c>
      <c r="E1623" s="10" t="s">
        <v>3</v>
      </c>
    </row>
    <row r="1624" spans="1:5" s="7" customFormat="1" x14ac:dyDescent="0.25">
      <c r="A1624" s="6">
        <v>34631</v>
      </c>
      <c r="B1624" s="7" t="s">
        <v>18228</v>
      </c>
      <c r="C1624" s="8" t="s">
        <v>20266</v>
      </c>
      <c r="D1624" s="9" t="s">
        <v>18269</v>
      </c>
      <c r="E1624" s="10" t="s">
        <v>3</v>
      </c>
    </row>
    <row r="1625" spans="1:5" s="7" customFormat="1" x14ac:dyDescent="0.25">
      <c r="A1625" s="6">
        <v>43336</v>
      </c>
      <c r="B1625" s="7" t="s">
        <v>19129</v>
      </c>
      <c r="C1625" s="8" t="s">
        <v>20266</v>
      </c>
      <c r="D1625" s="9" t="s">
        <v>18269</v>
      </c>
      <c r="E1625" s="10" t="s">
        <v>3</v>
      </c>
    </row>
    <row r="1626" spans="1:5" s="7" customFormat="1" x14ac:dyDescent="0.25">
      <c r="A1626" s="6">
        <v>5803</v>
      </c>
      <c r="B1626" s="7" t="s">
        <v>5033</v>
      </c>
      <c r="C1626" s="8" t="s">
        <v>20266</v>
      </c>
      <c r="D1626" s="9" t="s">
        <v>5097</v>
      </c>
      <c r="E1626" s="10" t="s">
        <v>3</v>
      </c>
    </row>
    <row r="1627" spans="1:5" s="7" customFormat="1" x14ac:dyDescent="0.25">
      <c r="A1627" s="6">
        <v>19048</v>
      </c>
      <c r="B1627" s="7" t="s">
        <v>11620</v>
      </c>
      <c r="C1627" s="8" t="s">
        <v>20266</v>
      </c>
      <c r="D1627" s="9" t="s">
        <v>5097</v>
      </c>
      <c r="E1627" s="10" t="s">
        <v>3</v>
      </c>
    </row>
    <row r="1628" spans="1:5" s="7" customFormat="1" x14ac:dyDescent="0.25">
      <c r="A1628" s="6">
        <v>5989</v>
      </c>
      <c r="B1628" s="7" t="s">
        <v>5120</v>
      </c>
      <c r="C1628" s="8" t="s">
        <v>20266</v>
      </c>
      <c r="D1628" s="9" t="s">
        <v>5275</v>
      </c>
      <c r="E1628" s="10" t="s">
        <v>3</v>
      </c>
    </row>
    <row r="1629" spans="1:5" s="7" customFormat="1" x14ac:dyDescent="0.25">
      <c r="A1629" s="6">
        <v>19234</v>
      </c>
      <c r="B1629" s="7" t="s">
        <v>11623</v>
      </c>
      <c r="C1629" s="8" t="s">
        <v>20266</v>
      </c>
      <c r="D1629" s="9" t="s">
        <v>5275</v>
      </c>
      <c r="E1629" s="10" t="s">
        <v>3</v>
      </c>
    </row>
    <row r="1630" spans="1:5" s="7" customFormat="1" x14ac:dyDescent="0.25">
      <c r="A1630" s="6">
        <v>5985</v>
      </c>
      <c r="B1630" s="7" t="s">
        <v>5120</v>
      </c>
      <c r="C1630" s="8" t="s">
        <v>20266</v>
      </c>
      <c r="D1630" s="9" t="s">
        <v>5271</v>
      </c>
      <c r="E1630" s="10" t="s">
        <v>3</v>
      </c>
    </row>
    <row r="1631" spans="1:5" s="7" customFormat="1" x14ac:dyDescent="0.25">
      <c r="A1631" s="6">
        <v>19230</v>
      </c>
      <c r="B1631" s="7" t="s">
        <v>11623</v>
      </c>
      <c r="C1631" s="8" t="s">
        <v>20266</v>
      </c>
      <c r="D1631" s="9" t="s">
        <v>5271</v>
      </c>
      <c r="E1631" s="10" t="s">
        <v>3</v>
      </c>
    </row>
    <row r="1632" spans="1:5" s="7" customFormat="1" x14ac:dyDescent="0.25">
      <c r="A1632" s="6">
        <v>13029</v>
      </c>
      <c r="B1632" s="7" t="s">
        <v>11129</v>
      </c>
      <c r="C1632" s="8" t="s">
        <v>20266</v>
      </c>
      <c r="D1632" s="9" t="s">
        <v>11168</v>
      </c>
      <c r="E1632" s="10" t="s">
        <v>3</v>
      </c>
    </row>
    <row r="1633" spans="1:5" s="7" customFormat="1" x14ac:dyDescent="0.25">
      <c r="A1633" s="6">
        <v>13031</v>
      </c>
      <c r="B1633" s="7" t="s">
        <v>11129</v>
      </c>
      <c r="C1633" s="8" t="s">
        <v>20266</v>
      </c>
      <c r="D1633" s="9" t="s">
        <v>11168</v>
      </c>
      <c r="E1633" s="10" t="s">
        <v>3</v>
      </c>
    </row>
    <row r="1634" spans="1:5" s="7" customFormat="1" x14ac:dyDescent="0.25">
      <c r="A1634" s="6">
        <v>26274</v>
      </c>
      <c r="B1634" s="7" t="s">
        <v>11900</v>
      </c>
      <c r="C1634" s="8" t="s">
        <v>20266</v>
      </c>
      <c r="D1634" s="9" t="s">
        <v>11168</v>
      </c>
      <c r="E1634" s="10" t="s">
        <v>3</v>
      </c>
    </row>
    <row r="1635" spans="1:5" s="7" customFormat="1" x14ac:dyDescent="0.25">
      <c r="A1635" s="6">
        <v>26276</v>
      </c>
      <c r="B1635" s="7" t="s">
        <v>11900</v>
      </c>
      <c r="C1635" s="8" t="s">
        <v>20266</v>
      </c>
      <c r="D1635" s="9" t="s">
        <v>11168</v>
      </c>
      <c r="E1635" s="10" t="s">
        <v>3</v>
      </c>
    </row>
    <row r="1636" spans="1:5" s="7" customFormat="1" x14ac:dyDescent="0.25">
      <c r="A1636" s="6">
        <v>33273</v>
      </c>
      <c r="B1636" s="7" t="s">
        <v>17036</v>
      </c>
      <c r="C1636" s="8" t="s">
        <v>20266</v>
      </c>
      <c r="D1636" s="9" t="s">
        <v>17057</v>
      </c>
      <c r="E1636" s="10" t="s">
        <v>3</v>
      </c>
    </row>
    <row r="1637" spans="1:5" s="7" customFormat="1" x14ac:dyDescent="0.25">
      <c r="A1637" s="6">
        <v>41978</v>
      </c>
      <c r="B1637" s="7" t="s">
        <v>19028</v>
      </c>
      <c r="C1637" s="8" t="s">
        <v>20266</v>
      </c>
      <c r="D1637" s="9" t="s">
        <v>17057</v>
      </c>
      <c r="E1637" s="10" t="s">
        <v>3</v>
      </c>
    </row>
    <row r="1638" spans="1:5" s="7" customFormat="1" x14ac:dyDescent="0.25">
      <c r="A1638" s="6">
        <v>12655</v>
      </c>
      <c r="B1638" s="7" t="s">
        <v>10790</v>
      </c>
      <c r="C1638" s="8" t="s">
        <v>20266</v>
      </c>
      <c r="D1638" s="9" t="s">
        <v>10877</v>
      </c>
      <c r="E1638" s="10" t="s">
        <v>3</v>
      </c>
    </row>
    <row r="1639" spans="1:5" s="7" customFormat="1" x14ac:dyDescent="0.25">
      <c r="A1639" s="6">
        <v>25900</v>
      </c>
      <c r="B1639" s="7" t="s">
        <v>11882</v>
      </c>
      <c r="C1639" s="8" t="s">
        <v>20266</v>
      </c>
      <c r="D1639" s="9" t="s">
        <v>10877</v>
      </c>
      <c r="E1639" s="10" t="s">
        <v>3</v>
      </c>
    </row>
    <row r="1640" spans="1:5" s="7" customFormat="1" x14ac:dyDescent="0.25">
      <c r="A1640" s="6">
        <v>835</v>
      </c>
      <c r="B1640" s="7" t="s">
        <v>698</v>
      </c>
      <c r="C1640" s="8" t="s">
        <v>20266</v>
      </c>
      <c r="D1640" s="9" t="s">
        <v>727</v>
      </c>
      <c r="E1640" s="10" t="s">
        <v>3</v>
      </c>
    </row>
    <row r="1641" spans="1:5" s="7" customFormat="1" x14ac:dyDescent="0.25">
      <c r="A1641" s="6">
        <v>837</v>
      </c>
      <c r="B1641" s="7" t="s">
        <v>698</v>
      </c>
      <c r="C1641" s="8" t="s">
        <v>20266</v>
      </c>
      <c r="D1641" s="9" t="s">
        <v>727</v>
      </c>
      <c r="E1641" s="10" t="s">
        <v>3</v>
      </c>
    </row>
    <row r="1642" spans="1:5" s="7" customFormat="1" x14ac:dyDescent="0.25">
      <c r="A1642" s="6">
        <v>14080</v>
      </c>
      <c r="B1642" s="7" t="s">
        <v>11385</v>
      </c>
      <c r="C1642" s="8" t="s">
        <v>20266</v>
      </c>
      <c r="D1642" s="9" t="s">
        <v>727</v>
      </c>
      <c r="E1642" s="10" t="s">
        <v>3</v>
      </c>
    </row>
    <row r="1643" spans="1:5" s="7" customFormat="1" ht="42" x14ac:dyDescent="0.25">
      <c r="A1643" s="6">
        <v>14082</v>
      </c>
      <c r="B1643" s="7" t="s">
        <v>11385</v>
      </c>
      <c r="C1643" s="8" t="s">
        <v>20266</v>
      </c>
      <c r="D1643" s="9" t="s">
        <v>727</v>
      </c>
      <c r="E1643" s="10" t="s">
        <v>3</v>
      </c>
    </row>
    <row r="1644" spans="1:5" s="7" customFormat="1" ht="42" x14ac:dyDescent="0.25">
      <c r="A1644" s="6">
        <v>26778</v>
      </c>
      <c r="B1644" s="7" t="s">
        <v>12092</v>
      </c>
      <c r="C1644" s="8" t="s">
        <v>20266</v>
      </c>
      <c r="D1644" s="9" t="s">
        <v>727</v>
      </c>
      <c r="E1644" s="10" t="s">
        <v>3</v>
      </c>
    </row>
    <row r="1645" spans="1:5" s="7" customFormat="1" x14ac:dyDescent="0.25">
      <c r="A1645" s="6">
        <v>35483</v>
      </c>
      <c r="B1645" s="7" t="s">
        <v>18732</v>
      </c>
      <c r="C1645" s="8" t="s">
        <v>20266</v>
      </c>
      <c r="D1645" s="9" t="s">
        <v>727</v>
      </c>
      <c r="E1645" s="10" t="s">
        <v>3</v>
      </c>
    </row>
    <row r="1646" spans="1:5" s="7" customFormat="1" x14ac:dyDescent="0.25">
      <c r="A1646" s="6">
        <v>438</v>
      </c>
      <c r="B1646" s="7" t="s">
        <v>375</v>
      </c>
      <c r="C1646" s="8" t="s">
        <v>20266</v>
      </c>
      <c r="D1646" s="9" t="s">
        <v>396</v>
      </c>
      <c r="E1646" s="10" t="s">
        <v>3</v>
      </c>
    </row>
    <row r="1647" spans="1:5" s="7" customFormat="1" ht="42" x14ac:dyDescent="0.25">
      <c r="A1647" s="6">
        <v>13683</v>
      </c>
      <c r="B1647" s="7" t="s">
        <v>11375</v>
      </c>
      <c r="C1647" s="8" t="s">
        <v>20266</v>
      </c>
      <c r="D1647" s="9" t="s">
        <v>396</v>
      </c>
      <c r="E1647" s="10" t="s">
        <v>3</v>
      </c>
    </row>
    <row r="1648" spans="1:5" s="7" customFormat="1" ht="42" x14ac:dyDescent="0.25">
      <c r="A1648" s="6">
        <v>34816</v>
      </c>
      <c r="B1648" s="7" t="s">
        <v>18429</v>
      </c>
      <c r="C1648" s="8" t="s">
        <v>20266</v>
      </c>
      <c r="D1648" s="9" t="s">
        <v>18436</v>
      </c>
      <c r="E1648" s="10" t="s">
        <v>3</v>
      </c>
    </row>
    <row r="1649" spans="1:5" s="7" customFormat="1" ht="42" x14ac:dyDescent="0.25">
      <c r="A1649" s="6">
        <v>43521</v>
      </c>
      <c r="B1649" s="7" t="s">
        <v>19138</v>
      </c>
      <c r="C1649" s="8" t="s">
        <v>20266</v>
      </c>
      <c r="D1649" s="9" t="s">
        <v>18436</v>
      </c>
      <c r="E1649" s="10" t="s">
        <v>3</v>
      </c>
    </row>
    <row r="1650" spans="1:5" s="7" customFormat="1" ht="42" x14ac:dyDescent="0.25">
      <c r="A1650" s="6">
        <v>34232</v>
      </c>
      <c r="B1650" s="7" t="s">
        <v>17915</v>
      </c>
      <c r="C1650" s="8" t="s">
        <v>20266</v>
      </c>
      <c r="D1650" s="9" t="s">
        <v>17925</v>
      </c>
      <c r="E1650" s="10" t="s">
        <v>3</v>
      </c>
    </row>
    <row r="1651" spans="1:5" s="7" customFormat="1" ht="28" x14ac:dyDescent="0.25">
      <c r="A1651" s="6">
        <v>42937</v>
      </c>
      <c r="B1651" s="7" t="s">
        <v>19089</v>
      </c>
      <c r="C1651" s="8" t="s">
        <v>20266</v>
      </c>
      <c r="D1651" s="9" t="s">
        <v>17925</v>
      </c>
      <c r="E1651" s="10" t="s">
        <v>3</v>
      </c>
    </row>
    <row r="1652" spans="1:5" s="7" customFormat="1" ht="28" x14ac:dyDescent="0.25">
      <c r="A1652" s="6">
        <v>31075</v>
      </c>
      <c r="B1652" s="7" t="s">
        <v>15022</v>
      </c>
      <c r="C1652" s="8" t="s">
        <v>20266</v>
      </c>
      <c r="D1652" s="9" t="s">
        <v>15033</v>
      </c>
      <c r="E1652" s="10" t="s">
        <v>3</v>
      </c>
    </row>
    <row r="1653" spans="1:5" s="7" customFormat="1" ht="28" x14ac:dyDescent="0.25">
      <c r="A1653" s="6">
        <v>39780</v>
      </c>
      <c r="B1653" s="7" t="s">
        <v>18935</v>
      </c>
      <c r="C1653" s="8" t="s">
        <v>20266</v>
      </c>
      <c r="D1653" s="9" t="s">
        <v>15033</v>
      </c>
      <c r="E1653" s="10" t="s">
        <v>3</v>
      </c>
    </row>
    <row r="1654" spans="1:5" s="7" customFormat="1" ht="28" x14ac:dyDescent="0.25">
      <c r="A1654" s="6">
        <v>33188</v>
      </c>
      <c r="B1654" s="7" t="s">
        <v>16959</v>
      </c>
      <c r="C1654" s="8" t="s">
        <v>20266</v>
      </c>
      <c r="D1654" s="9" t="s">
        <v>16977</v>
      </c>
      <c r="E1654" s="10" t="s">
        <v>3</v>
      </c>
    </row>
    <row r="1655" spans="1:5" s="7" customFormat="1" ht="28" x14ac:dyDescent="0.25">
      <c r="A1655" s="6">
        <v>41893</v>
      </c>
      <c r="B1655" s="7" t="s">
        <v>19023</v>
      </c>
      <c r="C1655" s="8" t="s">
        <v>20266</v>
      </c>
      <c r="D1655" s="9" t="s">
        <v>16977</v>
      </c>
      <c r="E1655" s="10" t="s">
        <v>3</v>
      </c>
    </row>
    <row r="1656" spans="1:5" s="7" customFormat="1" ht="28" x14ac:dyDescent="0.25">
      <c r="A1656" s="6">
        <v>1234</v>
      </c>
      <c r="B1656" s="7" t="s">
        <v>1052</v>
      </c>
      <c r="C1656" s="8" t="s">
        <v>20266</v>
      </c>
      <c r="D1656" s="9" t="s">
        <v>1076</v>
      </c>
      <c r="E1656" s="10" t="s">
        <v>3</v>
      </c>
    </row>
    <row r="1657" spans="1:5" s="7" customFormat="1" ht="28" x14ac:dyDescent="0.25">
      <c r="A1657" s="6">
        <v>14479</v>
      </c>
      <c r="B1657" s="7" t="s">
        <v>11403</v>
      </c>
      <c r="C1657" s="8" t="s">
        <v>20266</v>
      </c>
      <c r="D1657" s="9" t="s">
        <v>1076</v>
      </c>
      <c r="E1657" s="10" t="s">
        <v>3</v>
      </c>
    </row>
    <row r="1658" spans="1:5" s="7" customFormat="1" ht="28" x14ac:dyDescent="0.25">
      <c r="A1658" s="6">
        <v>8613</v>
      </c>
      <c r="B1658" s="7" t="s">
        <v>7522</v>
      </c>
      <c r="C1658" s="8" t="s">
        <v>20266</v>
      </c>
      <c r="D1658" s="9" t="s">
        <v>7537</v>
      </c>
      <c r="E1658" s="10" t="s">
        <v>3</v>
      </c>
    </row>
    <row r="1659" spans="1:5" s="7" customFormat="1" ht="28" x14ac:dyDescent="0.25">
      <c r="A1659" s="6">
        <v>21858</v>
      </c>
      <c r="B1659" s="7" t="s">
        <v>11707</v>
      </c>
      <c r="C1659" s="8" t="s">
        <v>20266</v>
      </c>
      <c r="D1659" s="9" t="s">
        <v>7537</v>
      </c>
      <c r="E1659" s="10" t="s">
        <v>3</v>
      </c>
    </row>
    <row r="1660" spans="1:5" s="7" customFormat="1" ht="28" x14ac:dyDescent="0.25">
      <c r="A1660" s="6">
        <v>3710</v>
      </c>
      <c r="B1660" s="7" t="s">
        <v>3207</v>
      </c>
      <c r="C1660" s="8" t="s">
        <v>20266</v>
      </c>
      <c r="D1660" s="9" t="s">
        <v>3229</v>
      </c>
      <c r="E1660" s="10" t="s">
        <v>3</v>
      </c>
    </row>
    <row r="1661" spans="1:5" s="7" customFormat="1" ht="28" x14ac:dyDescent="0.25">
      <c r="A1661" s="6">
        <v>16955</v>
      </c>
      <c r="B1661" s="7" t="s">
        <v>11555</v>
      </c>
      <c r="C1661" s="8" t="s">
        <v>20266</v>
      </c>
      <c r="D1661" s="9" t="s">
        <v>3229</v>
      </c>
      <c r="E1661" s="10" t="s">
        <v>3</v>
      </c>
    </row>
    <row r="1662" spans="1:5" s="7" customFormat="1" ht="28" x14ac:dyDescent="0.25">
      <c r="A1662" s="6">
        <v>8684</v>
      </c>
      <c r="B1662" s="7" t="s">
        <v>7595</v>
      </c>
      <c r="C1662" s="8" t="s">
        <v>20266</v>
      </c>
      <c r="D1662" s="9" t="s">
        <v>7602</v>
      </c>
      <c r="E1662" s="10" t="s">
        <v>3</v>
      </c>
    </row>
    <row r="1663" spans="1:5" s="7" customFormat="1" ht="28" x14ac:dyDescent="0.25">
      <c r="A1663" s="6">
        <v>21929</v>
      </c>
      <c r="B1663" s="7" t="s">
        <v>11709</v>
      </c>
      <c r="C1663" s="8" t="s">
        <v>20266</v>
      </c>
      <c r="D1663" s="9" t="s">
        <v>7602</v>
      </c>
      <c r="E1663" s="10" t="s">
        <v>3</v>
      </c>
    </row>
    <row r="1664" spans="1:5" s="7" customFormat="1" ht="28" x14ac:dyDescent="0.25">
      <c r="A1664" s="6">
        <v>10584</v>
      </c>
      <c r="B1664" s="7" t="s">
        <v>9011</v>
      </c>
      <c r="C1664" s="8" t="s">
        <v>20266</v>
      </c>
      <c r="D1664" s="9" t="s">
        <v>9111</v>
      </c>
      <c r="E1664" s="10" t="s">
        <v>3</v>
      </c>
    </row>
    <row r="1665" spans="1:5" s="7" customFormat="1" ht="28" x14ac:dyDescent="0.25">
      <c r="A1665" s="6">
        <v>23829</v>
      </c>
      <c r="B1665" s="7" t="s">
        <v>11836</v>
      </c>
      <c r="C1665" s="8" t="s">
        <v>20266</v>
      </c>
      <c r="D1665" s="9" t="s">
        <v>9111</v>
      </c>
      <c r="E1665" s="10" t="s">
        <v>3</v>
      </c>
    </row>
    <row r="1666" spans="1:5" s="7" customFormat="1" ht="28" x14ac:dyDescent="0.25">
      <c r="A1666" s="6">
        <v>28004</v>
      </c>
      <c r="B1666" s="7" t="s">
        <v>13071</v>
      </c>
      <c r="C1666" s="8" t="s">
        <v>20266</v>
      </c>
      <c r="D1666" s="9" t="s">
        <v>9111</v>
      </c>
      <c r="E1666" s="10" t="s">
        <v>3</v>
      </c>
    </row>
    <row r="1667" spans="1:5" s="7" customFormat="1" ht="28" x14ac:dyDescent="0.25">
      <c r="A1667" s="6">
        <v>36709</v>
      </c>
      <c r="B1667" s="7" t="s">
        <v>18784</v>
      </c>
      <c r="C1667" s="8" t="s">
        <v>20266</v>
      </c>
      <c r="D1667" s="9" t="s">
        <v>9111</v>
      </c>
      <c r="E1667" s="10" t="s">
        <v>3</v>
      </c>
    </row>
    <row r="1668" spans="1:5" s="7" customFormat="1" ht="28" x14ac:dyDescent="0.25">
      <c r="A1668" s="6">
        <v>1235</v>
      </c>
      <c r="B1668" s="7" t="s">
        <v>1052</v>
      </c>
      <c r="C1668" s="8" t="s">
        <v>20266</v>
      </c>
      <c r="D1668" s="9" t="s">
        <v>1077</v>
      </c>
      <c r="E1668" s="10" t="s">
        <v>3</v>
      </c>
    </row>
    <row r="1669" spans="1:5" s="7" customFormat="1" x14ac:dyDescent="0.25">
      <c r="A1669" s="6">
        <v>14480</v>
      </c>
      <c r="B1669" s="7" t="s">
        <v>11403</v>
      </c>
      <c r="C1669" s="8" t="s">
        <v>20266</v>
      </c>
      <c r="D1669" s="9" t="s">
        <v>1077</v>
      </c>
      <c r="E1669" s="10" t="s">
        <v>3</v>
      </c>
    </row>
    <row r="1670" spans="1:5" s="7" customFormat="1" x14ac:dyDescent="0.25">
      <c r="A1670" s="6">
        <v>7929</v>
      </c>
      <c r="B1670" s="7" t="s">
        <v>6946</v>
      </c>
      <c r="C1670" s="8" t="s">
        <v>20266</v>
      </c>
      <c r="D1670" s="9" t="s">
        <v>7003</v>
      </c>
      <c r="E1670" s="10" t="s">
        <v>3</v>
      </c>
    </row>
    <row r="1671" spans="1:5" s="7" customFormat="1" x14ac:dyDescent="0.25">
      <c r="A1671" s="6">
        <v>21174</v>
      </c>
      <c r="B1671" s="7" t="s">
        <v>11678</v>
      </c>
      <c r="C1671" s="8" t="s">
        <v>20266</v>
      </c>
      <c r="D1671" s="9" t="s">
        <v>7003</v>
      </c>
      <c r="E1671" s="10" t="s">
        <v>3</v>
      </c>
    </row>
    <row r="1672" spans="1:5" s="7" customFormat="1" x14ac:dyDescent="0.25">
      <c r="A1672" s="6">
        <v>8227</v>
      </c>
      <c r="B1672" s="7" t="s">
        <v>7184</v>
      </c>
      <c r="C1672" s="8" t="s">
        <v>20266</v>
      </c>
      <c r="D1672" s="9" t="s">
        <v>7207</v>
      </c>
      <c r="E1672" s="10" t="s">
        <v>3</v>
      </c>
    </row>
    <row r="1673" spans="1:5" s="7" customFormat="1" x14ac:dyDescent="0.25">
      <c r="A1673" s="6">
        <v>21472</v>
      </c>
      <c r="B1673" s="7" t="s">
        <v>11684</v>
      </c>
      <c r="C1673" s="8" t="s">
        <v>20266</v>
      </c>
      <c r="D1673" s="9" t="s">
        <v>7207</v>
      </c>
      <c r="E1673" s="10" t="s">
        <v>3</v>
      </c>
    </row>
    <row r="1674" spans="1:5" s="7" customFormat="1" x14ac:dyDescent="0.25">
      <c r="A1674" s="6">
        <v>7511</v>
      </c>
      <c r="B1674" s="7" t="s">
        <v>6621</v>
      </c>
      <c r="C1674" s="8" t="s">
        <v>20266</v>
      </c>
      <c r="D1674" s="9" t="s">
        <v>6639</v>
      </c>
      <c r="E1674" s="10" t="s">
        <v>3</v>
      </c>
    </row>
    <row r="1675" spans="1:5" s="7" customFormat="1" x14ac:dyDescent="0.25">
      <c r="A1675" s="6">
        <v>20756</v>
      </c>
      <c r="B1675" s="7" t="s">
        <v>11664</v>
      </c>
      <c r="C1675" s="8" t="s">
        <v>20266</v>
      </c>
      <c r="D1675" s="9" t="s">
        <v>6639</v>
      </c>
      <c r="E1675" s="10" t="s">
        <v>3</v>
      </c>
    </row>
    <row r="1676" spans="1:5" s="7" customFormat="1" x14ac:dyDescent="0.25">
      <c r="A1676" s="6">
        <v>5758</v>
      </c>
      <c r="B1676" s="7" t="s">
        <v>5033</v>
      </c>
      <c r="C1676" s="8" t="s">
        <v>20266</v>
      </c>
      <c r="D1676" s="9" t="s">
        <v>5057</v>
      </c>
      <c r="E1676" s="10" t="s">
        <v>3</v>
      </c>
    </row>
    <row r="1677" spans="1:5" s="7" customFormat="1" ht="42" x14ac:dyDescent="0.25">
      <c r="A1677" s="6">
        <v>19003</v>
      </c>
      <c r="B1677" s="7" t="s">
        <v>11620</v>
      </c>
      <c r="C1677" s="8" t="s">
        <v>20266</v>
      </c>
      <c r="D1677" s="9" t="s">
        <v>5057</v>
      </c>
      <c r="E1677" s="10" t="s">
        <v>3</v>
      </c>
    </row>
    <row r="1678" spans="1:5" s="7" customFormat="1" ht="42" x14ac:dyDescent="0.25">
      <c r="A1678" s="6">
        <v>3148</v>
      </c>
      <c r="B1678" s="7" t="s">
        <v>2714</v>
      </c>
      <c r="C1678" s="8" t="s">
        <v>20266</v>
      </c>
      <c r="D1678" s="9" t="s">
        <v>2746</v>
      </c>
      <c r="E1678" s="10" t="s">
        <v>3</v>
      </c>
    </row>
    <row r="1679" spans="1:5" s="7" customFormat="1" ht="28" x14ac:dyDescent="0.25">
      <c r="A1679" s="6">
        <v>16393</v>
      </c>
      <c r="B1679" s="7" t="s">
        <v>11511</v>
      </c>
      <c r="C1679" s="8" t="s">
        <v>20266</v>
      </c>
      <c r="D1679" s="9" t="s">
        <v>2746</v>
      </c>
      <c r="E1679" s="10" t="s">
        <v>3</v>
      </c>
    </row>
    <row r="1680" spans="1:5" s="7" customFormat="1" ht="28" x14ac:dyDescent="0.25">
      <c r="A1680" s="6">
        <v>7306</v>
      </c>
      <c r="B1680" s="7" t="s">
        <v>6432</v>
      </c>
      <c r="C1680" s="8" t="s">
        <v>20266</v>
      </c>
      <c r="D1680" s="9" t="s">
        <v>6444</v>
      </c>
      <c r="E1680" s="10" t="s">
        <v>3</v>
      </c>
    </row>
    <row r="1681" spans="1:5" s="7" customFormat="1" ht="28" x14ac:dyDescent="0.25">
      <c r="A1681" s="6">
        <v>20551</v>
      </c>
      <c r="B1681" s="7" t="s">
        <v>11659</v>
      </c>
      <c r="C1681" s="8" t="s">
        <v>20266</v>
      </c>
      <c r="D1681" s="9" t="s">
        <v>6444</v>
      </c>
      <c r="E1681" s="10" t="s">
        <v>3</v>
      </c>
    </row>
    <row r="1682" spans="1:5" s="7" customFormat="1" ht="28" x14ac:dyDescent="0.25">
      <c r="A1682" s="6">
        <v>12250</v>
      </c>
      <c r="B1682" s="7" t="s">
        <v>10512</v>
      </c>
      <c r="C1682" s="8" t="s">
        <v>20266</v>
      </c>
      <c r="D1682" s="9" t="s">
        <v>10573</v>
      </c>
      <c r="E1682" s="10" t="s">
        <v>3</v>
      </c>
    </row>
    <row r="1683" spans="1:5" s="7" customFormat="1" ht="28" x14ac:dyDescent="0.25">
      <c r="A1683" s="6">
        <v>25495</v>
      </c>
      <c r="B1683" s="7" t="s">
        <v>11879</v>
      </c>
      <c r="C1683" s="8" t="s">
        <v>20266</v>
      </c>
      <c r="D1683" s="9" t="s">
        <v>10573</v>
      </c>
      <c r="E1683" s="10" t="s">
        <v>3</v>
      </c>
    </row>
    <row r="1684" spans="1:5" s="7" customFormat="1" ht="28" x14ac:dyDescent="0.25">
      <c r="A1684" s="6">
        <v>7676</v>
      </c>
      <c r="B1684" s="7" t="s">
        <v>6767</v>
      </c>
      <c r="C1684" s="8" t="s">
        <v>20266</v>
      </c>
      <c r="D1684" s="9" t="s">
        <v>6784</v>
      </c>
      <c r="E1684" s="10" t="s">
        <v>3</v>
      </c>
    </row>
    <row r="1685" spans="1:5" s="7" customFormat="1" x14ac:dyDescent="0.25">
      <c r="A1685" s="6">
        <v>20921</v>
      </c>
      <c r="B1685" s="7" t="s">
        <v>11671</v>
      </c>
      <c r="C1685" s="8" t="s">
        <v>20266</v>
      </c>
      <c r="D1685" s="9" t="s">
        <v>6784</v>
      </c>
      <c r="E1685" s="10" t="s">
        <v>3</v>
      </c>
    </row>
    <row r="1686" spans="1:5" s="7" customFormat="1" x14ac:dyDescent="0.25">
      <c r="A1686" s="6">
        <v>12398</v>
      </c>
      <c r="B1686" s="7" t="s">
        <v>10512</v>
      </c>
      <c r="C1686" s="8" t="s">
        <v>20266</v>
      </c>
      <c r="D1686" s="9" t="s">
        <v>10676</v>
      </c>
      <c r="E1686" s="10" t="s">
        <v>3</v>
      </c>
    </row>
    <row r="1687" spans="1:5" s="7" customFormat="1" x14ac:dyDescent="0.25">
      <c r="A1687" s="6">
        <v>25643</v>
      </c>
      <c r="B1687" s="7" t="s">
        <v>11879</v>
      </c>
      <c r="C1687" s="8" t="s">
        <v>20266</v>
      </c>
      <c r="D1687" s="9" t="s">
        <v>10676</v>
      </c>
      <c r="E1687" s="10" t="s">
        <v>3</v>
      </c>
    </row>
    <row r="1688" spans="1:5" s="7" customFormat="1" x14ac:dyDescent="0.25">
      <c r="A1688" s="6">
        <v>11888</v>
      </c>
      <c r="B1688" s="7" t="s">
        <v>10244</v>
      </c>
      <c r="C1688" s="8" t="s">
        <v>20266</v>
      </c>
      <c r="D1688" s="9" t="s">
        <v>10267</v>
      </c>
      <c r="E1688" s="10" t="s">
        <v>3</v>
      </c>
    </row>
    <row r="1689" spans="1:5" s="7" customFormat="1" x14ac:dyDescent="0.25">
      <c r="A1689" s="6">
        <v>25133</v>
      </c>
      <c r="B1689" s="7" t="s">
        <v>11865</v>
      </c>
      <c r="C1689" s="8" t="s">
        <v>20266</v>
      </c>
      <c r="D1689" s="9" t="s">
        <v>10267</v>
      </c>
      <c r="E1689" s="10" t="s">
        <v>3</v>
      </c>
    </row>
    <row r="1690" spans="1:5" s="7" customFormat="1" x14ac:dyDescent="0.25">
      <c r="A1690" s="6">
        <v>29058</v>
      </c>
      <c r="B1690" s="7" t="s">
        <v>13367</v>
      </c>
      <c r="C1690" s="8" t="s">
        <v>20266</v>
      </c>
      <c r="D1690" s="9" t="s">
        <v>13368</v>
      </c>
      <c r="E1690" s="10" t="s">
        <v>3</v>
      </c>
    </row>
    <row r="1691" spans="1:5" s="7" customFormat="1" x14ac:dyDescent="0.25">
      <c r="A1691" s="6">
        <v>37763</v>
      </c>
      <c r="B1691" s="7" t="s">
        <v>18817</v>
      </c>
      <c r="C1691" s="8" t="s">
        <v>20266</v>
      </c>
      <c r="D1691" s="9" t="s">
        <v>13368</v>
      </c>
      <c r="E1691" s="10" t="s">
        <v>3</v>
      </c>
    </row>
    <row r="1692" spans="1:5" s="7" customFormat="1" x14ac:dyDescent="0.25">
      <c r="A1692" s="6">
        <v>29009</v>
      </c>
      <c r="B1692" s="7" t="s">
        <v>13303</v>
      </c>
      <c r="C1692" s="8" t="s">
        <v>20266</v>
      </c>
      <c r="D1692" s="9" t="s">
        <v>13322</v>
      </c>
      <c r="E1692" s="10" t="s">
        <v>3</v>
      </c>
    </row>
    <row r="1693" spans="1:5" s="7" customFormat="1" x14ac:dyDescent="0.25">
      <c r="A1693" s="6">
        <v>37714</v>
      </c>
      <c r="B1693" s="7" t="s">
        <v>18814</v>
      </c>
      <c r="C1693" s="8" t="s">
        <v>20266</v>
      </c>
      <c r="D1693" s="9" t="s">
        <v>13322</v>
      </c>
      <c r="E1693" s="10" t="s">
        <v>3</v>
      </c>
    </row>
    <row r="1694" spans="1:5" x14ac:dyDescent="0.25">
      <c r="A1694" s="6">
        <v>26773</v>
      </c>
      <c r="B1694" s="7" t="s">
        <v>12092</v>
      </c>
      <c r="C1694" s="8" t="s">
        <v>20266</v>
      </c>
      <c r="D1694" s="9" t="s">
        <v>12175</v>
      </c>
      <c r="E1694" s="10" t="s">
        <v>3</v>
      </c>
    </row>
    <row r="1695" spans="1:5" x14ac:dyDescent="0.25">
      <c r="A1695" s="6">
        <v>35478</v>
      </c>
      <c r="B1695" s="7" t="s">
        <v>18732</v>
      </c>
      <c r="C1695" s="8" t="s">
        <v>20266</v>
      </c>
      <c r="D1695" s="9" t="s">
        <v>12175</v>
      </c>
      <c r="E1695" s="10" t="s">
        <v>3</v>
      </c>
    </row>
    <row r="1696" spans="1:5" s="7" customFormat="1" x14ac:dyDescent="0.25">
      <c r="A1696" s="6">
        <v>11624</v>
      </c>
      <c r="B1696" s="7" t="s">
        <v>10018</v>
      </c>
      <c r="C1696" s="8" t="s">
        <v>20266</v>
      </c>
      <c r="D1696" s="9" t="s">
        <v>10041</v>
      </c>
      <c r="E1696" s="10" t="s">
        <v>3</v>
      </c>
    </row>
    <row r="1697" spans="1:5" s="7" customFormat="1" x14ac:dyDescent="0.25">
      <c r="A1697" s="6">
        <v>24869</v>
      </c>
      <c r="B1697" s="7" t="s">
        <v>11855</v>
      </c>
      <c r="C1697" s="8" t="s">
        <v>20266</v>
      </c>
      <c r="D1697" s="9" t="s">
        <v>10041</v>
      </c>
      <c r="E1697" s="10" t="s">
        <v>3</v>
      </c>
    </row>
    <row r="1698" spans="1:5" s="7" customFormat="1" x14ac:dyDescent="0.25">
      <c r="A1698" s="6">
        <v>4626</v>
      </c>
      <c r="B1698" s="7" t="s">
        <v>3930</v>
      </c>
      <c r="C1698" s="8" t="s">
        <v>20266</v>
      </c>
      <c r="D1698" s="9" t="s">
        <v>4055</v>
      </c>
      <c r="E1698" s="10" t="s">
        <v>3</v>
      </c>
    </row>
    <row r="1699" spans="1:5" s="7" customFormat="1" x14ac:dyDescent="0.25">
      <c r="A1699" s="6">
        <v>5559</v>
      </c>
      <c r="B1699" s="7" t="s">
        <v>4867</v>
      </c>
      <c r="C1699" s="8" t="s">
        <v>20266</v>
      </c>
      <c r="D1699" s="9" t="s">
        <v>4055</v>
      </c>
      <c r="E1699" s="10" t="s">
        <v>3</v>
      </c>
    </row>
    <row r="1700" spans="1:5" s="7" customFormat="1" x14ac:dyDescent="0.25">
      <c r="A1700" s="6">
        <v>17871</v>
      </c>
      <c r="B1700" s="7" t="s">
        <v>11586</v>
      </c>
      <c r="C1700" s="8" t="s">
        <v>20266</v>
      </c>
      <c r="D1700" s="9" t="s">
        <v>4055</v>
      </c>
      <c r="E1700" s="10" t="s">
        <v>3</v>
      </c>
    </row>
    <row r="1701" spans="1:5" s="7" customFormat="1" x14ac:dyDescent="0.25">
      <c r="A1701" s="6">
        <v>18804</v>
      </c>
      <c r="B1701" s="7" t="s">
        <v>11611</v>
      </c>
      <c r="C1701" s="8" t="s">
        <v>20266</v>
      </c>
      <c r="D1701" s="9" t="s">
        <v>4055</v>
      </c>
      <c r="E1701" s="10" t="s">
        <v>3</v>
      </c>
    </row>
    <row r="1702" spans="1:5" s="7" customFormat="1" x14ac:dyDescent="0.25">
      <c r="A1702" s="6">
        <v>27447</v>
      </c>
      <c r="B1702" s="7" t="s">
        <v>12710</v>
      </c>
      <c r="C1702" s="8" t="s">
        <v>20266</v>
      </c>
      <c r="D1702" s="9" t="s">
        <v>12711</v>
      </c>
      <c r="E1702" s="10" t="s">
        <v>3</v>
      </c>
    </row>
    <row r="1703" spans="1:5" s="7" customFormat="1" x14ac:dyDescent="0.25">
      <c r="A1703" s="6">
        <v>36152</v>
      </c>
      <c r="B1703" s="7" t="s">
        <v>18764</v>
      </c>
      <c r="C1703" s="8" t="s">
        <v>20266</v>
      </c>
      <c r="D1703" s="9" t="s">
        <v>12711</v>
      </c>
      <c r="E1703" s="10" t="s">
        <v>3</v>
      </c>
    </row>
    <row r="1704" spans="1:5" s="7" customFormat="1" x14ac:dyDescent="0.25">
      <c r="A1704" s="6">
        <v>33437</v>
      </c>
      <c r="B1704" s="7" t="s">
        <v>17166</v>
      </c>
      <c r="C1704" s="8" t="s">
        <v>20266</v>
      </c>
      <c r="D1704" s="9" t="s">
        <v>17214</v>
      </c>
      <c r="E1704" s="10" t="s">
        <v>3</v>
      </c>
    </row>
    <row r="1705" spans="1:5" s="7" customFormat="1" x14ac:dyDescent="0.25">
      <c r="A1705" s="6">
        <v>42142</v>
      </c>
      <c r="B1705" s="7" t="s">
        <v>19036</v>
      </c>
      <c r="C1705" s="8" t="s">
        <v>20266</v>
      </c>
      <c r="D1705" s="9" t="s">
        <v>17214</v>
      </c>
      <c r="E1705" s="10" t="s">
        <v>3</v>
      </c>
    </row>
    <row r="1706" spans="1:5" s="7" customFormat="1" x14ac:dyDescent="0.25">
      <c r="A1706" s="6">
        <v>33438</v>
      </c>
      <c r="B1706" s="7" t="s">
        <v>17166</v>
      </c>
      <c r="C1706" s="8" t="s">
        <v>20266</v>
      </c>
      <c r="D1706" s="9" t="s">
        <v>17215</v>
      </c>
      <c r="E1706" s="10" t="s">
        <v>3</v>
      </c>
    </row>
    <row r="1707" spans="1:5" s="7" customFormat="1" x14ac:dyDescent="0.25">
      <c r="A1707" s="6">
        <v>42143</v>
      </c>
      <c r="B1707" s="7" t="s">
        <v>19036</v>
      </c>
      <c r="C1707" s="8" t="s">
        <v>20266</v>
      </c>
      <c r="D1707" s="9" t="s">
        <v>17215</v>
      </c>
      <c r="E1707" s="10" t="s">
        <v>3</v>
      </c>
    </row>
    <row r="1708" spans="1:5" s="7" customFormat="1" x14ac:dyDescent="0.25">
      <c r="A1708" s="6">
        <v>2319</v>
      </c>
      <c r="B1708" s="7" t="s">
        <v>2026</v>
      </c>
      <c r="C1708" s="8" t="s">
        <v>20266</v>
      </c>
      <c r="D1708" s="9" t="s">
        <v>2036</v>
      </c>
      <c r="E1708" s="10" t="s">
        <v>3</v>
      </c>
    </row>
    <row r="1709" spans="1:5" s="7" customFormat="1" x14ac:dyDescent="0.25">
      <c r="A1709" s="6">
        <v>5659</v>
      </c>
      <c r="B1709" s="7" t="s">
        <v>4951</v>
      </c>
      <c r="C1709" s="8" t="s">
        <v>20266</v>
      </c>
      <c r="D1709" s="9" t="s">
        <v>2036</v>
      </c>
      <c r="E1709" s="10" t="s">
        <v>3</v>
      </c>
    </row>
    <row r="1710" spans="1:5" s="7" customFormat="1" x14ac:dyDescent="0.25">
      <c r="A1710" s="6">
        <v>15564</v>
      </c>
      <c r="B1710" s="7" t="s">
        <v>11459</v>
      </c>
      <c r="C1710" s="8" t="s">
        <v>20266</v>
      </c>
      <c r="D1710" s="9" t="s">
        <v>2036</v>
      </c>
      <c r="E1710" s="10" t="s">
        <v>3</v>
      </c>
    </row>
    <row r="1711" spans="1:5" s="7" customFormat="1" x14ac:dyDescent="0.25">
      <c r="A1711" s="6">
        <v>18904</v>
      </c>
      <c r="B1711" s="7" t="s">
        <v>11615</v>
      </c>
      <c r="C1711" s="8" t="s">
        <v>20266</v>
      </c>
      <c r="D1711" s="9" t="s">
        <v>2036</v>
      </c>
      <c r="E1711" s="10" t="s">
        <v>3</v>
      </c>
    </row>
    <row r="1712" spans="1:5" s="7" customFormat="1" x14ac:dyDescent="0.25">
      <c r="A1712" s="6">
        <v>5903</v>
      </c>
      <c r="B1712" s="7" t="s">
        <v>5120</v>
      </c>
      <c r="C1712" s="8" t="s">
        <v>20266</v>
      </c>
      <c r="D1712" s="9" t="s">
        <v>5192</v>
      </c>
      <c r="E1712" s="10" t="s">
        <v>3</v>
      </c>
    </row>
    <row r="1713" spans="1:5" s="7" customFormat="1" x14ac:dyDescent="0.25">
      <c r="A1713" s="6">
        <v>19148</v>
      </c>
      <c r="B1713" s="7" t="s">
        <v>11623</v>
      </c>
      <c r="C1713" s="8" t="s">
        <v>20266</v>
      </c>
      <c r="D1713" s="9" t="s">
        <v>5192</v>
      </c>
      <c r="E1713" s="10" t="s">
        <v>3</v>
      </c>
    </row>
    <row r="1714" spans="1:5" s="7" customFormat="1" x14ac:dyDescent="0.25">
      <c r="A1714" s="6">
        <v>26850</v>
      </c>
      <c r="B1714" s="7" t="s">
        <v>12092</v>
      </c>
      <c r="C1714" s="8" t="s">
        <v>20266</v>
      </c>
      <c r="D1714" s="9" t="s">
        <v>12240</v>
      </c>
      <c r="E1714" s="10" t="s">
        <v>3</v>
      </c>
    </row>
    <row r="1715" spans="1:5" s="7" customFormat="1" x14ac:dyDescent="0.25">
      <c r="A1715" s="6">
        <v>35555</v>
      </c>
      <c r="B1715" s="7" t="s">
        <v>18732</v>
      </c>
      <c r="C1715" s="8" t="s">
        <v>20266</v>
      </c>
      <c r="D1715" s="9" t="s">
        <v>12240</v>
      </c>
      <c r="E1715" s="10" t="s">
        <v>3</v>
      </c>
    </row>
    <row r="1716" spans="1:5" s="7" customFormat="1" x14ac:dyDescent="0.25">
      <c r="A1716" s="6">
        <v>26802</v>
      </c>
      <c r="B1716" s="7" t="s">
        <v>12092</v>
      </c>
      <c r="C1716" s="8" t="s">
        <v>20266</v>
      </c>
      <c r="D1716" s="9" t="s">
        <v>12196</v>
      </c>
      <c r="E1716" s="10" t="s">
        <v>3</v>
      </c>
    </row>
    <row r="1717" spans="1:5" s="7" customFormat="1" ht="42" x14ac:dyDescent="0.25">
      <c r="A1717" s="6">
        <v>35507</v>
      </c>
      <c r="B1717" s="7" t="s">
        <v>18732</v>
      </c>
      <c r="C1717" s="8" t="s">
        <v>20266</v>
      </c>
      <c r="D1717" s="9" t="s">
        <v>12196</v>
      </c>
      <c r="E1717" s="10" t="s">
        <v>3</v>
      </c>
    </row>
    <row r="1718" spans="1:5" s="7" customFormat="1" ht="42" x14ac:dyDescent="0.25">
      <c r="A1718" s="6">
        <v>11399</v>
      </c>
      <c r="B1718" s="7" t="s">
        <v>9816</v>
      </c>
      <c r="C1718" s="8" t="s">
        <v>20266</v>
      </c>
      <c r="D1718" s="9" t="s">
        <v>9846</v>
      </c>
      <c r="E1718" s="10" t="s">
        <v>3</v>
      </c>
    </row>
    <row r="1719" spans="1:5" s="7" customFormat="1" ht="126" x14ac:dyDescent="0.25">
      <c r="A1719" s="6">
        <v>24644</v>
      </c>
      <c r="B1719" s="7" t="s">
        <v>11850</v>
      </c>
      <c r="C1719" s="8" t="s">
        <v>20266</v>
      </c>
      <c r="D1719" s="9" t="s">
        <v>9846</v>
      </c>
      <c r="E1719" s="10" t="s">
        <v>3</v>
      </c>
    </row>
    <row r="1720" spans="1:5" s="7" customFormat="1" ht="126" x14ac:dyDescent="0.25">
      <c r="A1720" s="6">
        <v>11403</v>
      </c>
      <c r="B1720" s="7" t="s">
        <v>9816</v>
      </c>
      <c r="C1720" s="8" t="s">
        <v>20266</v>
      </c>
      <c r="D1720" s="9" t="s">
        <v>9849</v>
      </c>
      <c r="E1720" s="10" t="s">
        <v>3</v>
      </c>
    </row>
    <row r="1721" spans="1:5" s="7" customFormat="1" ht="28" x14ac:dyDescent="0.25">
      <c r="A1721" s="6">
        <v>24648</v>
      </c>
      <c r="B1721" s="7" t="s">
        <v>11850</v>
      </c>
      <c r="C1721" s="8" t="s">
        <v>20266</v>
      </c>
      <c r="D1721" s="9" t="s">
        <v>9849</v>
      </c>
      <c r="E1721" s="10" t="s">
        <v>3</v>
      </c>
    </row>
    <row r="1722" spans="1:5" s="7" customFormat="1" ht="28" x14ac:dyDescent="0.25">
      <c r="A1722" s="6">
        <v>5901</v>
      </c>
      <c r="B1722" s="7" t="s">
        <v>5120</v>
      </c>
      <c r="C1722" s="8" t="s">
        <v>20266</v>
      </c>
      <c r="D1722" s="9" t="s">
        <v>5190</v>
      </c>
      <c r="E1722" s="10" t="s">
        <v>3</v>
      </c>
    </row>
    <row r="1723" spans="1:5" s="7" customFormat="1" x14ac:dyDescent="0.25">
      <c r="A1723" s="6">
        <v>19146</v>
      </c>
      <c r="B1723" s="7" t="s">
        <v>11623</v>
      </c>
      <c r="C1723" s="8" t="s">
        <v>20266</v>
      </c>
      <c r="D1723" s="9" t="s">
        <v>5190</v>
      </c>
      <c r="E1723" s="10" t="s">
        <v>3</v>
      </c>
    </row>
    <row r="1724" spans="1:5" s="7" customFormat="1" x14ac:dyDescent="0.25">
      <c r="A1724" s="6">
        <v>5941</v>
      </c>
      <c r="B1724" s="7" t="s">
        <v>5120</v>
      </c>
      <c r="C1724" s="8" t="s">
        <v>20266</v>
      </c>
      <c r="D1724" s="9" t="s">
        <v>5227</v>
      </c>
      <c r="E1724" s="10" t="s">
        <v>3</v>
      </c>
    </row>
    <row r="1725" spans="1:5" s="7" customFormat="1" x14ac:dyDescent="0.25">
      <c r="A1725" s="6">
        <v>19186</v>
      </c>
      <c r="B1725" s="7" t="s">
        <v>11623</v>
      </c>
      <c r="C1725" s="8" t="s">
        <v>20266</v>
      </c>
      <c r="D1725" s="9" t="s">
        <v>5227</v>
      </c>
      <c r="E1725" s="10" t="s">
        <v>3</v>
      </c>
    </row>
    <row r="1726" spans="1:5" s="7" customFormat="1" x14ac:dyDescent="0.25">
      <c r="A1726" s="6">
        <v>11401</v>
      </c>
      <c r="B1726" s="7" t="s">
        <v>9816</v>
      </c>
      <c r="C1726" s="8" t="s">
        <v>20266</v>
      </c>
      <c r="D1726" s="9" t="s">
        <v>9848</v>
      </c>
      <c r="E1726" s="10" t="s">
        <v>3</v>
      </c>
    </row>
    <row r="1727" spans="1:5" s="7" customFormat="1" x14ac:dyDescent="0.25">
      <c r="A1727" s="6">
        <v>24646</v>
      </c>
      <c r="B1727" s="7" t="s">
        <v>11850</v>
      </c>
      <c r="C1727" s="8" t="s">
        <v>20266</v>
      </c>
      <c r="D1727" s="9" t="s">
        <v>9848</v>
      </c>
      <c r="E1727" s="10" t="s">
        <v>3</v>
      </c>
    </row>
    <row r="1728" spans="1:5" s="7" customFormat="1" x14ac:dyDescent="0.25">
      <c r="A1728" s="6">
        <v>27742</v>
      </c>
      <c r="B1728" s="7" t="s">
        <v>12934</v>
      </c>
      <c r="C1728" s="8" t="s">
        <v>20266</v>
      </c>
      <c r="D1728" s="9" t="s">
        <v>12963</v>
      </c>
      <c r="E1728" s="10" t="s">
        <v>3</v>
      </c>
    </row>
    <row r="1729" spans="1:5" s="7" customFormat="1" x14ac:dyDescent="0.25">
      <c r="A1729" s="6">
        <v>36447</v>
      </c>
      <c r="B1729" s="7" t="s">
        <v>18773</v>
      </c>
      <c r="C1729" s="8" t="s">
        <v>20266</v>
      </c>
      <c r="D1729" s="9" t="s">
        <v>12963</v>
      </c>
      <c r="E1729" s="10" t="s">
        <v>3</v>
      </c>
    </row>
    <row r="1730" spans="1:5" s="7" customFormat="1" x14ac:dyDescent="0.25">
      <c r="A1730" s="6">
        <v>5922</v>
      </c>
      <c r="B1730" s="7" t="s">
        <v>5120</v>
      </c>
      <c r="C1730" s="8" t="s">
        <v>20266</v>
      </c>
      <c r="D1730" s="9" t="s">
        <v>5211</v>
      </c>
      <c r="E1730" s="10" t="s">
        <v>3</v>
      </c>
    </row>
    <row r="1731" spans="1:5" s="7" customFormat="1" x14ac:dyDescent="0.25">
      <c r="A1731" s="6">
        <v>19167</v>
      </c>
      <c r="B1731" s="7" t="s">
        <v>11623</v>
      </c>
      <c r="C1731" s="8" t="s">
        <v>20266</v>
      </c>
      <c r="D1731" s="9" t="s">
        <v>5211</v>
      </c>
      <c r="E1731" s="10" t="s">
        <v>3</v>
      </c>
    </row>
    <row r="1732" spans="1:5" x14ac:dyDescent="0.25">
      <c r="A1732" s="6">
        <v>12635</v>
      </c>
      <c r="B1732" s="7" t="s">
        <v>10790</v>
      </c>
      <c r="C1732" s="8" t="s">
        <v>20266</v>
      </c>
      <c r="D1732" s="9" t="s">
        <v>10858</v>
      </c>
      <c r="E1732" s="10" t="s">
        <v>3</v>
      </c>
    </row>
    <row r="1733" spans="1:5" x14ac:dyDescent="0.25">
      <c r="A1733" s="6">
        <v>25880</v>
      </c>
      <c r="B1733" s="7" t="s">
        <v>11882</v>
      </c>
      <c r="C1733" s="8" t="s">
        <v>20266</v>
      </c>
      <c r="D1733" s="9" t="s">
        <v>10858</v>
      </c>
      <c r="E1733" s="10" t="s">
        <v>3</v>
      </c>
    </row>
    <row r="1734" spans="1:5" s="7" customFormat="1" x14ac:dyDescent="0.25">
      <c r="A1734" s="6">
        <v>5904</v>
      </c>
      <c r="B1734" s="7" t="s">
        <v>5120</v>
      </c>
      <c r="C1734" s="8" t="s">
        <v>20266</v>
      </c>
      <c r="D1734" s="9" t="s">
        <v>5193</v>
      </c>
      <c r="E1734" s="10" t="s">
        <v>3</v>
      </c>
    </row>
    <row r="1735" spans="1:5" s="7" customFormat="1" x14ac:dyDescent="0.25">
      <c r="A1735" s="6">
        <v>19149</v>
      </c>
      <c r="B1735" s="7" t="s">
        <v>11623</v>
      </c>
      <c r="C1735" s="8" t="s">
        <v>20266</v>
      </c>
      <c r="D1735" s="9" t="s">
        <v>5193</v>
      </c>
      <c r="E1735" s="10" t="s">
        <v>3</v>
      </c>
    </row>
    <row r="1736" spans="1:5" s="7" customFormat="1" x14ac:dyDescent="0.25">
      <c r="A1736" s="6">
        <v>12390</v>
      </c>
      <c r="B1736" s="7" t="s">
        <v>10512</v>
      </c>
      <c r="C1736" s="8" t="s">
        <v>20266</v>
      </c>
      <c r="D1736" s="9" t="s">
        <v>10670</v>
      </c>
      <c r="E1736" s="10" t="s">
        <v>3</v>
      </c>
    </row>
    <row r="1737" spans="1:5" s="7" customFormat="1" x14ac:dyDescent="0.25">
      <c r="A1737" s="6">
        <v>12393</v>
      </c>
      <c r="B1737" s="7" t="s">
        <v>10512</v>
      </c>
      <c r="C1737" s="8" t="s">
        <v>20266</v>
      </c>
      <c r="D1737" s="9" t="s">
        <v>10670</v>
      </c>
      <c r="E1737" s="10" t="s">
        <v>3</v>
      </c>
    </row>
    <row r="1738" spans="1:5" s="7" customFormat="1" x14ac:dyDescent="0.25">
      <c r="A1738" s="6">
        <v>25635</v>
      </c>
      <c r="B1738" s="7" t="s">
        <v>11879</v>
      </c>
      <c r="C1738" s="8" t="s">
        <v>20266</v>
      </c>
      <c r="D1738" s="9" t="s">
        <v>10670</v>
      </c>
      <c r="E1738" s="10" t="s">
        <v>3</v>
      </c>
    </row>
    <row r="1739" spans="1:5" s="7" customFormat="1" x14ac:dyDescent="0.25">
      <c r="A1739" s="6">
        <v>25638</v>
      </c>
      <c r="B1739" s="7" t="s">
        <v>11879</v>
      </c>
      <c r="C1739" s="8" t="s">
        <v>20266</v>
      </c>
      <c r="D1739" s="9" t="s">
        <v>10670</v>
      </c>
      <c r="E1739" s="10" t="s">
        <v>3</v>
      </c>
    </row>
    <row r="1740" spans="1:5" s="7" customFormat="1" x14ac:dyDescent="0.25">
      <c r="A1740" s="6">
        <v>4710</v>
      </c>
      <c r="B1740" s="7" t="s">
        <v>3930</v>
      </c>
      <c r="C1740" s="8" t="s">
        <v>20266</v>
      </c>
      <c r="D1740" s="9" t="s">
        <v>4137</v>
      </c>
      <c r="E1740" s="10" t="s">
        <v>3</v>
      </c>
    </row>
    <row r="1741" spans="1:5" s="7" customFormat="1" x14ac:dyDescent="0.25">
      <c r="A1741" s="6">
        <v>17955</v>
      </c>
      <c r="B1741" s="7" t="s">
        <v>11586</v>
      </c>
      <c r="C1741" s="8" t="s">
        <v>20266</v>
      </c>
      <c r="D1741" s="9" t="s">
        <v>4137</v>
      </c>
      <c r="E1741" s="10" t="s">
        <v>3</v>
      </c>
    </row>
    <row r="1742" spans="1:5" s="7" customFormat="1" x14ac:dyDescent="0.25">
      <c r="A1742" s="6">
        <v>3004</v>
      </c>
      <c r="B1742" s="7" t="s">
        <v>2618</v>
      </c>
      <c r="C1742" s="8" t="s">
        <v>20266</v>
      </c>
      <c r="D1742" s="9" t="s">
        <v>2622</v>
      </c>
      <c r="E1742" s="10" t="s">
        <v>3</v>
      </c>
    </row>
    <row r="1743" spans="1:5" s="7" customFormat="1" x14ac:dyDescent="0.25">
      <c r="A1743" s="6">
        <v>16249</v>
      </c>
      <c r="B1743" s="7" t="s">
        <v>11502</v>
      </c>
      <c r="C1743" s="8" t="s">
        <v>20266</v>
      </c>
      <c r="D1743" s="9" t="s">
        <v>2622</v>
      </c>
      <c r="E1743" s="10" t="s">
        <v>3</v>
      </c>
    </row>
    <row r="1744" spans="1:5" s="7" customFormat="1" x14ac:dyDescent="0.25">
      <c r="A1744" s="6">
        <v>3010</v>
      </c>
      <c r="B1744" s="7" t="s">
        <v>2618</v>
      </c>
      <c r="C1744" s="8" t="s">
        <v>20266</v>
      </c>
      <c r="D1744" s="9" t="s">
        <v>2628</v>
      </c>
      <c r="E1744" s="10" t="s">
        <v>3</v>
      </c>
    </row>
    <row r="1745" spans="1:5" s="7" customFormat="1" x14ac:dyDescent="0.25">
      <c r="A1745" s="6">
        <v>16255</v>
      </c>
      <c r="B1745" s="7" t="s">
        <v>11502</v>
      </c>
      <c r="C1745" s="8" t="s">
        <v>20266</v>
      </c>
      <c r="D1745" s="9" t="s">
        <v>2628</v>
      </c>
      <c r="E1745" s="10" t="s">
        <v>3</v>
      </c>
    </row>
    <row r="1746" spans="1:5" s="7" customFormat="1" x14ac:dyDescent="0.25">
      <c r="A1746" s="6">
        <v>3016</v>
      </c>
      <c r="B1746" s="7" t="s">
        <v>2618</v>
      </c>
      <c r="C1746" s="8" t="s">
        <v>20266</v>
      </c>
      <c r="D1746" s="9" t="s">
        <v>2634</v>
      </c>
      <c r="E1746" s="10" t="s">
        <v>3</v>
      </c>
    </row>
    <row r="1747" spans="1:5" s="7" customFormat="1" x14ac:dyDescent="0.25">
      <c r="A1747" s="6">
        <v>16261</v>
      </c>
      <c r="B1747" s="7" t="s">
        <v>11502</v>
      </c>
      <c r="C1747" s="8" t="s">
        <v>20266</v>
      </c>
      <c r="D1747" s="9" t="s">
        <v>2634</v>
      </c>
      <c r="E1747" s="10" t="s">
        <v>3</v>
      </c>
    </row>
    <row r="1748" spans="1:5" s="7" customFormat="1" x14ac:dyDescent="0.25">
      <c r="A1748" s="6">
        <v>3003</v>
      </c>
      <c r="B1748" s="7" t="s">
        <v>2618</v>
      </c>
      <c r="C1748" s="8" t="s">
        <v>20266</v>
      </c>
      <c r="D1748" s="9" t="s">
        <v>2621</v>
      </c>
      <c r="E1748" s="10" t="s">
        <v>3</v>
      </c>
    </row>
    <row r="1749" spans="1:5" s="7" customFormat="1" x14ac:dyDescent="0.25">
      <c r="A1749" s="6">
        <v>16248</v>
      </c>
      <c r="B1749" s="7" t="s">
        <v>11502</v>
      </c>
      <c r="C1749" s="8" t="s">
        <v>20266</v>
      </c>
      <c r="D1749" s="9" t="s">
        <v>2621</v>
      </c>
      <c r="E1749" s="10" t="s">
        <v>3</v>
      </c>
    </row>
    <row r="1750" spans="1:5" s="7" customFormat="1" x14ac:dyDescent="0.25">
      <c r="A1750" s="6">
        <v>3013</v>
      </c>
      <c r="B1750" s="7" t="s">
        <v>2618</v>
      </c>
      <c r="C1750" s="8" t="s">
        <v>20266</v>
      </c>
      <c r="D1750" s="9" t="s">
        <v>2631</v>
      </c>
      <c r="E1750" s="10" t="s">
        <v>3</v>
      </c>
    </row>
    <row r="1751" spans="1:5" s="7" customFormat="1" x14ac:dyDescent="0.25">
      <c r="A1751" s="6">
        <v>16258</v>
      </c>
      <c r="B1751" s="7" t="s">
        <v>11502</v>
      </c>
      <c r="C1751" s="8" t="s">
        <v>20266</v>
      </c>
      <c r="D1751" s="9" t="s">
        <v>2631</v>
      </c>
      <c r="E1751" s="10" t="s">
        <v>3</v>
      </c>
    </row>
    <row r="1752" spans="1:5" s="7" customFormat="1" x14ac:dyDescent="0.25">
      <c r="A1752" s="6">
        <v>3826</v>
      </c>
      <c r="B1752" s="7" t="s">
        <v>3314</v>
      </c>
      <c r="C1752" s="8" t="s">
        <v>20266</v>
      </c>
      <c r="D1752" s="9" t="s">
        <v>3341</v>
      </c>
      <c r="E1752" s="10" t="s">
        <v>3</v>
      </c>
    </row>
    <row r="1753" spans="1:5" s="7" customFormat="1" x14ac:dyDescent="0.25">
      <c r="A1753" s="6">
        <v>17071</v>
      </c>
      <c r="B1753" s="7" t="s">
        <v>11557</v>
      </c>
      <c r="C1753" s="8" t="s">
        <v>20266</v>
      </c>
      <c r="D1753" s="9" t="s">
        <v>3341</v>
      </c>
      <c r="E1753" s="10" t="s">
        <v>3</v>
      </c>
    </row>
    <row r="1754" spans="1:5" s="7" customFormat="1" x14ac:dyDescent="0.25">
      <c r="A1754" s="6">
        <v>1522</v>
      </c>
      <c r="B1754" s="7" t="s">
        <v>1257</v>
      </c>
      <c r="C1754" s="8" t="s">
        <v>20266</v>
      </c>
      <c r="D1754" s="9" t="s">
        <v>1299</v>
      </c>
      <c r="E1754" s="10" t="s">
        <v>3</v>
      </c>
    </row>
    <row r="1755" spans="1:5" s="7" customFormat="1" ht="28" x14ac:dyDescent="0.25">
      <c r="A1755" s="6">
        <v>1529</v>
      </c>
      <c r="B1755" s="7" t="s">
        <v>1257</v>
      </c>
      <c r="C1755" s="8" t="s">
        <v>20266</v>
      </c>
      <c r="D1755" s="9" t="s">
        <v>1299</v>
      </c>
      <c r="E1755" s="10" t="s">
        <v>3</v>
      </c>
    </row>
    <row r="1756" spans="1:5" s="7" customFormat="1" ht="28" x14ac:dyDescent="0.25">
      <c r="A1756" s="6">
        <v>14767</v>
      </c>
      <c r="B1756" s="7" t="s">
        <v>11407</v>
      </c>
      <c r="C1756" s="8" t="s">
        <v>20266</v>
      </c>
      <c r="D1756" s="9" t="s">
        <v>1299</v>
      </c>
      <c r="E1756" s="10" t="s">
        <v>3</v>
      </c>
    </row>
    <row r="1757" spans="1:5" s="7" customFormat="1" x14ac:dyDescent="0.25">
      <c r="A1757" s="6">
        <v>14774</v>
      </c>
      <c r="B1757" s="7" t="s">
        <v>11407</v>
      </c>
      <c r="C1757" s="8" t="s">
        <v>20266</v>
      </c>
      <c r="D1757" s="9" t="s">
        <v>1299</v>
      </c>
      <c r="E1757" s="10" t="s">
        <v>3</v>
      </c>
    </row>
    <row r="1758" spans="1:5" s="7" customFormat="1" x14ac:dyDescent="0.25">
      <c r="A1758" s="6">
        <v>35113</v>
      </c>
      <c r="B1758" s="7" t="s">
        <v>18653</v>
      </c>
      <c r="C1758" s="8" t="s">
        <v>20266</v>
      </c>
      <c r="D1758" s="9" t="s">
        <v>18668</v>
      </c>
      <c r="E1758" s="10" t="s">
        <v>3</v>
      </c>
    </row>
    <row r="1759" spans="1:5" s="7" customFormat="1" ht="28" x14ac:dyDescent="0.25">
      <c r="A1759" s="6">
        <v>43818</v>
      </c>
      <c r="B1759" s="7" t="s">
        <v>19147</v>
      </c>
      <c r="C1759" s="8" t="s">
        <v>20266</v>
      </c>
      <c r="D1759" s="9" t="s">
        <v>18668</v>
      </c>
      <c r="E1759" s="10" t="s">
        <v>3</v>
      </c>
    </row>
    <row r="1760" spans="1:5" s="7" customFormat="1" ht="28" x14ac:dyDescent="0.25">
      <c r="A1760" s="6">
        <v>33539</v>
      </c>
      <c r="B1760" s="7" t="s">
        <v>17273</v>
      </c>
      <c r="C1760" s="8" t="s">
        <v>20266</v>
      </c>
      <c r="D1760" s="9" t="s">
        <v>17308</v>
      </c>
      <c r="E1760" s="10" t="s">
        <v>3</v>
      </c>
    </row>
    <row r="1761" spans="1:5" s="7" customFormat="1" x14ac:dyDescent="0.25">
      <c r="A1761" s="6">
        <v>42244</v>
      </c>
      <c r="B1761" s="7" t="s">
        <v>19039</v>
      </c>
      <c r="C1761" s="8" t="s">
        <v>20266</v>
      </c>
      <c r="D1761" s="9" t="s">
        <v>17308</v>
      </c>
      <c r="E1761" s="10" t="s">
        <v>3</v>
      </c>
    </row>
    <row r="1762" spans="1:5" s="7" customFormat="1" x14ac:dyDescent="0.25">
      <c r="A1762" s="6">
        <v>4649</v>
      </c>
      <c r="B1762" s="7" t="s">
        <v>3930</v>
      </c>
      <c r="C1762" s="8" t="s">
        <v>20266</v>
      </c>
      <c r="D1762" s="9" t="s">
        <v>4078</v>
      </c>
      <c r="E1762" s="10" t="s">
        <v>3</v>
      </c>
    </row>
    <row r="1763" spans="1:5" s="7" customFormat="1" x14ac:dyDescent="0.25">
      <c r="A1763" s="6">
        <v>17894</v>
      </c>
      <c r="B1763" s="7" t="s">
        <v>11586</v>
      </c>
      <c r="C1763" s="8" t="s">
        <v>20266</v>
      </c>
      <c r="D1763" s="9" t="s">
        <v>4078</v>
      </c>
      <c r="E1763" s="10" t="s">
        <v>3</v>
      </c>
    </row>
    <row r="1764" spans="1:5" s="7" customFormat="1" x14ac:dyDescent="0.25">
      <c r="A1764" s="6">
        <v>348</v>
      </c>
      <c r="B1764" s="7" t="s">
        <v>309</v>
      </c>
      <c r="C1764" s="8" t="s">
        <v>20266</v>
      </c>
      <c r="D1764" s="9" t="s">
        <v>316</v>
      </c>
      <c r="E1764" s="10" t="s">
        <v>3</v>
      </c>
    </row>
    <row r="1765" spans="1:5" s="7" customFormat="1" ht="28" x14ac:dyDescent="0.25">
      <c r="A1765" s="6">
        <v>13593</v>
      </c>
      <c r="B1765" s="7" t="s">
        <v>11372</v>
      </c>
      <c r="C1765" s="8" t="s">
        <v>20266</v>
      </c>
      <c r="D1765" s="9" t="s">
        <v>316</v>
      </c>
      <c r="E1765" s="10" t="s">
        <v>3</v>
      </c>
    </row>
    <row r="1766" spans="1:5" s="7" customFormat="1" ht="28" x14ac:dyDescent="0.25">
      <c r="A1766" s="6">
        <v>7922</v>
      </c>
      <c r="B1766" s="7" t="s">
        <v>6946</v>
      </c>
      <c r="C1766" s="8" t="s">
        <v>20266</v>
      </c>
      <c r="D1766" s="9" t="s">
        <v>6996</v>
      </c>
      <c r="E1766" s="10" t="s">
        <v>3</v>
      </c>
    </row>
    <row r="1767" spans="1:5" s="7" customFormat="1" ht="28" x14ac:dyDescent="0.25">
      <c r="A1767" s="6">
        <v>21167</v>
      </c>
      <c r="B1767" s="7" t="s">
        <v>11678</v>
      </c>
      <c r="C1767" s="8" t="s">
        <v>20266</v>
      </c>
      <c r="D1767" s="9" t="s">
        <v>6996</v>
      </c>
      <c r="E1767" s="10" t="s">
        <v>3</v>
      </c>
    </row>
    <row r="1768" spans="1:5" s="7" customFormat="1" ht="28" x14ac:dyDescent="0.25">
      <c r="A1768" s="6">
        <v>7717</v>
      </c>
      <c r="B1768" s="7" t="s">
        <v>6805</v>
      </c>
      <c r="C1768" s="8" t="s">
        <v>20266</v>
      </c>
      <c r="D1768" s="9" t="s">
        <v>6823</v>
      </c>
      <c r="E1768" s="10" t="s">
        <v>3</v>
      </c>
    </row>
    <row r="1769" spans="1:5" s="7" customFormat="1" ht="28" x14ac:dyDescent="0.25">
      <c r="A1769" s="6">
        <v>20962</v>
      </c>
      <c r="B1769" s="7" t="s">
        <v>11673</v>
      </c>
      <c r="C1769" s="8" t="s">
        <v>20266</v>
      </c>
      <c r="D1769" s="9" t="s">
        <v>6823</v>
      </c>
      <c r="E1769" s="10" t="s">
        <v>3</v>
      </c>
    </row>
    <row r="1770" spans="1:5" s="7" customFormat="1" ht="28" x14ac:dyDescent="0.25">
      <c r="A1770" s="6">
        <v>34768</v>
      </c>
      <c r="B1770" s="7" t="s">
        <v>18346</v>
      </c>
      <c r="C1770" s="8" t="s">
        <v>20266</v>
      </c>
      <c r="D1770" s="9" t="s">
        <v>18397</v>
      </c>
      <c r="E1770" s="10" t="s">
        <v>3</v>
      </c>
    </row>
    <row r="1771" spans="1:5" s="7" customFormat="1" x14ac:dyDescent="0.25">
      <c r="A1771" s="6">
        <v>43473</v>
      </c>
      <c r="B1771" s="7" t="s">
        <v>19135</v>
      </c>
      <c r="C1771" s="8" t="s">
        <v>20266</v>
      </c>
      <c r="D1771" s="9" t="s">
        <v>18397</v>
      </c>
      <c r="E1771" s="10" t="s">
        <v>3</v>
      </c>
    </row>
    <row r="1772" spans="1:5" s="7" customFormat="1" x14ac:dyDescent="0.25">
      <c r="A1772" s="6">
        <v>1262</v>
      </c>
      <c r="B1772" s="7" t="s">
        <v>1052</v>
      </c>
      <c r="C1772" s="8" t="s">
        <v>20266</v>
      </c>
      <c r="D1772" s="9" t="s">
        <v>1104</v>
      </c>
      <c r="E1772" s="10" t="s">
        <v>3</v>
      </c>
    </row>
    <row r="1773" spans="1:5" s="7" customFormat="1" ht="28" x14ac:dyDescent="0.25">
      <c r="A1773" s="6">
        <v>14507</v>
      </c>
      <c r="B1773" s="7" t="s">
        <v>11403</v>
      </c>
      <c r="C1773" s="8" t="s">
        <v>20266</v>
      </c>
      <c r="D1773" s="9" t="s">
        <v>1104</v>
      </c>
      <c r="E1773" s="10" t="s">
        <v>3</v>
      </c>
    </row>
    <row r="1774" spans="1:5" s="7" customFormat="1" ht="28" x14ac:dyDescent="0.25">
      <c r="A1774" s="6">
        <v>34637</v>
      </c>
      <c r="B1774" s="7" t="s">
        <v>18228</v>
      </c>
      <c r="C1774" s="8" t="s">
        <v>20266</v>
      </c>
      <c r="D1774" s="9" t="s">
        <v>18275</v>
      </c>
      <c r="E1774" s="10" t="s">
        <v>3</v>
      </c>
    </row>
    <row r="1775" spans="1:5" s="7" customFormat="1" x14ac:dyDescent="0.25">
      <c r="A1775" s="6">
        <v>43342</v>
      </c>
      <c r="B1775" s="7" t="s">
        <v>19129</v>
      </c>
      <c r="C1775" s="8" t="s">
        <v>20266</v>
      </c>
      <c r="D1775" s="9" t="s">
        <v>18275</v>
      </c>
      <c r="E1775" s="10" t="s">
        <v>3</v>
      </c>
    </row>
    <row r="1776" spans="1:5" s="7" customFormat="1" x14ac:dyDescent="0.25">
      <c r="A1776" s="6">
        <v>1016</v>
      </c>
      <c r="B1776" s="7" t="s">
        <v>863</v>
      </c>
      <c r="C1776" s="8" t="s">
        <v>20266</v>
      </c>
      <c r="D1776" s="9" t="s">
        <v>881</v>
      </c>
      <c r="E1776" s="10" t="s">
        <v>3</v>
      </c>
    </row>
    <row r="1777" spans="1:5" s="7" customFormat="1" ht="28" x14ac:dyDescent="0.25">
      <c r="A1777" s="6">
        <v>14261</v>
      </c>
      <c r="B1777" s="7" t="s">
        <v>11392</v>
      </c>
      <c r="C1777" s="8" t="s">
        <v>20266</v>
      </c>
      <c r="D1777" s="9" t="s">
        <v>881</v>
      </c>
      <c r="E1777" s="10" t="s">
        <v>3</v>
      </c>
    </row>
    <row r="1778" spans="1:5" s="7" customFormat="1" ht="28" x14ac:dyDescent="0.25">
      <c r="A1778" s="6">
        <v>1338</v>
      </c>
      <c r="B1778" s="7" t="s">
        <v>1148</v>
      </c>
      <c r="C1778" s="8" t="s">
        <v>20266</v>
      </c>
      <c r="D1778" s="9" t="s">
        <v>1170</v>
      </c>
      <c r="E1778" s="10" t="s">
        <v>3</v>
      </c>
    </row>
    <row r="1779" spans="1:5" s="7" customFormat="1" ht="112" x14ac:dyDescent="0.25">
      <c r="A1779" s="6">
        <v>14583</v>
      </c>
      <c r="B1779" s="7" t="s">
        <v>11404</v>
      </c>
      <c r="C1779" s="8" t="s">
        <v>20266</v>
      </c>
      <c r="D1779" s="9" t="s">
        <v>1170</v>
      </c>
      <c r="E1779" s="10" t="s">
        <v>3</v>
      </c>
    </row>
    <row r="1780" spans="1:5" s="7" customFormat="1" ht="112" x14ac:dyDescent="0.25">
      <c r="A1780" s="6">
        <v>29497</v>
      </c>
      <c r="B1780" s="7" t="s">
        <v>13690</v>
      </c>
      <c r="C1780" s="8" t="s">
        <v>20266</v>
      </c>
      <c r="D1780" s="9" t="s">
        <v>13708</v>
      </c>
      <c r="E1780" s="10" t="s">
        <v>3</v>
      </c>
    </row>
    <row r="1781" spans="1:5" s="7" customFormat="1" x14ac:dyDescent="0.25">
      <c r="A1781" s="6">
        <v>29513</v>
      </c>
      <c r="B1781" s="7" t="s">
        <v>13690</v>
      </c>
      <c r="C1781" s="8" t="s">
        <v>20266</v>
      </c>
      <c r="D1781" s="9" t="s">
        <v>13708</v>
      </c>
      <c r="E1781" s="10" t="s">
        <v>3</v>
      </c>
    </row>
    <row r="1782" spans="1:5" s="7" customFormat="1" x14ac:dyDescent="0.25">
      <c r="A1782" s="6">
        <v>38202</v>
      </c>
      <c r="B1782" s="7" t="s">
        <v>18837</v>
      </c>
      <c r="C1782" s="8" t="s">
        <v>20266</v>
      </c>
      <c r="D1782" s="9" t="s">
        <v>13708</v>
      </c>
      <c r="E1782" s="10" t="s">
        <v>3</v>
      </c>
    </row>
    <row r="1783" spans="1:5" s="7" customFormat="1" x14ac:dyDescent="0.25">
      <c r="A1783" s="6">
        <v>38218</v>
      </c>
      <c r="B1783" s="7" t="s">
        <v>18837</v>
      </c>
      <c r="C1783" s="8" t="s">
        <v>20266</v>
      </c>
      <c r="D1783" s="9" t="s">
        <v>13708</v>
      </c>
      <c r="E1783" s="10" t="s">
        <v>3</v>
      </c>
    </row>
    <row r="1784" spans="1:5" s="7" customFormat="1" x14ac:dyDescent="0.25">
      <c r="A1784" s="6">
        <v>12293</v>
      </c>
      <c r="B1784" s="7" t="s">
        <v>10512</v>
      </c>
      <c r="C1784" s="8" t="s">
        <v>20266</v>
      </c>
      <c r="D1784" s="9" t="s">
        <v>10603</v>
      </c>
      <c r="E1784" s="10" t="s">
        <v>3</v>
      </c>
    </row>
    <row r="1785" spans="1:5" s="7" customFormat="1" x14ac:dyDescent="0.25">
      <c r="A1785" s="6">
        <v>25538</v>
      </c>
      <c r="B1785" s="7" t="s">
        <v>11879</v>
      </c>
      <c r="C1785" s="8" t="s">
        <v>20266</v>
      </c>
      <c r="D1785" s="9" t="s">
        <v>10603</v>
      </c>
      <c r="E1785" s="10" t="s">
        <v>3</v>
      </c>
    </row>
    <row r="1786" spans="1:5" s="7" customFormat="1" x14ac:dyDescent="0.25">
      <c r="A1786" s="6">
        <v>12302</v>
      </c>
      <c r="B1786" s="7" t="s">
        <v>10512</v>
      </c>
      <c r="C1786" s="8" t="s">
        <v>20266</v>
      </c>
      <c r="D1786" s="9" t="s">
        <v>10606</v>
      </c>
      <c r="E1786" s="10" t="s">
        <v>3</v>
      </c>
    </row>
    <row r="1787" spans="1:5" s="7" customFormat="1" x14ac:dyDescent="0.25">
      <c r="A1787" s="6">
        <v>25547</v>
      </c>
      <c r="B1787" s="7" t="s">
        <v>11879</v>
      </c>
      <c r="C1787" s="8" t="s">
        <v>20266</v>
      </c>
      <c r="D1787" s="9" t="s">
        <v>10606</v>
      </c>
      <c r="E1787" s="10" t="s">
        <v>3</v>
      </c>
    </row>
    <row r="1788" spans="1:5" s="7" customFormat="1" x14ac:dyDescent="0.25">
      <c r="A1788" s="6">
        <v>5377</v>
      </c>
      <c r="B1788" s="7" t="s">
        <v>4666</v>
      </c>
      <c r="C1788" s="8" t="s">
        <v>20266</v>
      </c>
      <c r="D1788" s="9" t="s">
        <v>4705</v>
      </c>
      <c r="E1788" s="10" t="s">
        <v>3</v>
      </c>
    </row>
    <row r="1789" spans="1:5" s="7" customFormat="1" x14ac:dyDescent="0.25">
      <c r="A1789" s="6">
        <v>18622</v>
      </c>
      <c r="B1789" s="7" t="s">
        <v>11597</v>
      </c>
      <c r="C1789" s="8" t="s">
        <v>20266</v>
      </c>
      <c r="D1789" s="9" t="s">
        <v>4705</v>
      </c>
      <c r="E1789" s="10" t="s">
        <v>3</v>
      </c>
    </row>
    <row r="1790" spans="1:5" s="7" customFormat="1" x14ac:dyDescent="0.25">
      <c r="A1790" s="6">
        <v>6026</v>
      </c>
      <c r="B1790" s="7" t="s">
        <v>5120</v>
      </c>
      <c r="C1790" s="8" t="s">
        <v>20266</v>
      </c>
      <c r="D1790" s="9" t="s">
        <v>5308</v>
      </c>
      <c r="E1790" s="10" t="s">
        <v>3</v>
      </c>
    </row>
    <row r="1791" spans="1:5" s="7" customFormat="1" x14ac:dyDescent="0.25">
      <c r="A1791" s="6">
        <v>19271</v>
      </c>
      <c r="B1791" s="7" t="s">
        <v>11623</v>
      </c>
      <c r="C1791" s="8" t="s">
        <v>20266</v>
      </c>
      <c r="D1791" s="9" t="s">
        <v>5308</v>
      </c>
      <c r="E1791" s="10" t="s">
        <v>3</v>
      </c>
    </row>
    <row r="1792" spans="1:5" s="7" customFormat="1" x14ac:dyDescent="0.25">
      <c r="A1792" s="6">
        <v>7389</v>
      </c>
      <c r="B1792" s="7" t="s">
        <v>6471</v>
      </c>
      <c r="C1792" s="8" t="s">
        <v>20266</v>
      </c>
      <c r="D1792" s="9" t="s">
        <v>6525</v>
      </c>
      <c r="E1792" s="10" t="s">
        <v>3</v>
      </c>
    </row>
    <row r="1793" spans="1:5" s="7" customFormat="1" x14ac:dyDescent="0.25">
      <c r="A1793" s="6">
        <v>20634</v>
      </c>
      <c r="B1793" s="7" t="s">
        <v>11662</v>
      </c>
      <c r="C1793" s="8" t="s">
        <v>20266</v>
      </c>
      <c r="D1793" s="9" t="s">
        <v>6525</v>
      </c>
      <c r="E1793" s="10" t="s">
        <v>3</v>
      </c>
    </row>
    <row r="1794" spans="1:5" s="7" customFormat="1" x14ac:dyDescent="0.25">
      <c r="A1794" s="6">
        <v>2891</v>
      </c>
      <c r="B1794" s="7" t="s">
        <v>2518</v>
      </c>
      <c r="C1794" s="8" t="s">
        <v>20266</v>
      </c>
      <c r="D1794" s="9" t="s">
        <v>2526</v>
      </c>
      <c r="E1794" s="10" t="s">
        <v>3</v>
      </c>
    </row>
    <row r="1795" spans="1:5" s="7" customFormat="1" x14ac:dyDescent="0.25">
      <c r="A1795" s="6">
        <v>16136</v>
      </c>
      <c r="B1795" s="7" t="s">
        <v>11495</v>
      </c>
      <c r="C1795" s="8" t="s">
        <v>20266</v>
      </c>
      <c r="D1795" s="9" t="s">
        <v>2526</v>
      </c>
      <c r="E1795" s="10" t="s">
        <v>3</v>
      </c>
    </row>
    <row r="1796" spans="1:5" s="7" customFormat="1" x14ac:dyDescent="0.25">
      <c r="A1796" s="6">
        <v>12317</v>
      </c>
      <c r="B1796" s="7" t="s">
        <v>10512</v>
      </c>
      <c r="C1796" s="8" t="s">
        <v>20266</v>
      </c>
      <c r="D1796" s="9" t="s">
        <v>10617</v>
      </c>
      <c r="E1796" s="10" t="s">
        <v>3</v>
      </c>
    </row>
    <row r="1797" spans="1:5" s="7" customFormat="1" x14ac:dyDescent="0.25">
      <c r="A1797" s="6">
        <v>25562</v>
      </c>
      <c r="B1797" s="7" t="s">
        <v>11879</v>
      </c>
      <c r="C1797" s="8" t="s">
        <v>20266</v>
      </c>
      <c r="D1797" s="9" t="s">
        <v>10617</v>
      </c>
      <c r="E1797" s="10" t="s">
        <v>3</v>
      </c>
    </row>
    <row r="1798" spans="1:5" s="7" customFormat="1" x14ac:dyDescent="0.25">
      <c r="A1798" s="6">
        <v>12324</v>
      </c>
      <c r="B1798" s="7" t="s">
        <v>10512</v>
      </c>
      <c r="C1798" s="8" t="s">
        <v>20266</v>
      </c>
      <c r="D1798" s="9" t="s">
        <v>10620</v>
      </c>
      <c r="E1798" s="10" t="s">
        <v>3</v>
      </c>
    </row>
    <row r="1799" spans="1:5" s="7" customFormat="1" x14ac:dyDescent="0.25">
      <c r="A1799" s="6">
        <v>12345</v>
      </c>
      <c r="B1799" s="7" t="s">
        <v>10512</v>
      </c>
      <c r="C1799" s="8" t="s">
        <v>20266</v>
      </c>
      <c r="D1799" s="9" t="s">
        <v>10620</v>
      </c>
      <c r="E1799" s="10" t="s">
        <v>3</v>
      </c>
    </row>
    <row r="1800" spans="1:5" s="7" customFormat="1" x14ac:dyDescent="0.25">
      <c r="A1800" s="6">
        <v>25569</v>
      </c>
      <c r="B1800" s="7" t="s">
        <v>11879</v>
      </c>
      <c r="C1800" s="8" t="s">
        <v>20266</v>
      </c>
      <c r="D1800" s="9" t="s">
        <v>10620</v>
      </c>
      <c r="E1800" s="10" t="s">
        <v>3</v>
      </c>
    </row>
    <row r="1801" spans="1:5" s="7" customFormat="1" x14ac:dyDescent="0.25">
      <c r="A1801" s="6">
        <v>25590</v>
      </c>
      <c r="B1801" s="7" t="s">
        <v>11879</v>
      </c>
      <c r="C1801" s="8" t="s">
        <v>20266</v>
      </c>
      <c r="D1801" s="9" t="s">
        <v>10620</v>
      </c>
      <c r="E1801" s="10" t="s">
        <v>3</v>
      </c>
    </row>
    <row r="1802" spans="1:5" s="7" customFormat="1" x14ac:dyDescent="0.25">
      <c r="A1802" s="6">
        <v>12331</v>
      </c>
      <c r="B1802" s="7" t="s">
        <v>10512</v>
      </c>
      <c r="C1802" s="8" t="s">
        <v>20266</v>
      </c>
      <c r="D1802" s="9" t="s">
        <v>10623</v>
      </c>
      <c r="E1802" s="10" t="s">
        <v>3</v>
      </c>
    </row>
    <row r="1803" spans="1:5" s="7" customFormat="1" x14ac:dyDescent="0.25">
      <c r="A1803" s="6">
        <v>25576</v>
      </c>
      <c r="B1803" s="7" t="s">
        <v>11879</v>
      </c>
      <c r="C1803" s="8" t="s">
        <v>20266</v>
      </c>
      <c r="D1803" s="9" t="s">
        <v>10623</v>
      </c>
      <c r="E1803" s="10" t="s">
        <v>3</v>
      </c>
    </row>
    <row r="1804" spans="1:5" s="7" customFormat="1" x14ac:dyDescent="0.25">
      <c r="A1804" s="6">
        <v>12338</v>
      </c>
      <c r="B1804" s="7" t="s">
        <v>10512</v>
      </c>
      <c r="C1804" s="8" t="s">
        <v>20266</v>
      </c>
      <c r="D1804" s="9" t="s">
        <v>10626</v>
      </c>
      <c r="E1804" s="10" t="s">
        <v>3</v>
      </c>
    </row>
    <row r="1805" spans="1:5" s="7" customFormat="1" x14ac:dyDescent="0.25">
      <c r="A1805" s="6">
        <v>25583</v>
      </c>
      <c r="B1805" s="7" t="s">
        <v>11879</v>
      </c>
      <c r="C1805" s="8" t="s">
        <v>20266</v>
      </c>
      <c r="D1805" s="9" t="s">
        <v>10626</v>
      </c>
      <c r="E1805" s="10" t="s">
        <v>3</v>
      </c>
    </row>
    <row r="1806" spans="1:5" s="7" customFormat="1" x14ac:dyDescent="0.25">
      <c r="A1806" s="6">
        <v>5766</v>
      </c>
      <c r="B1806" s="7" t="s">
        <v>5033</v>
      </c>
      <c r="C1806" s="8" t="s">
        <v>20266</v>
      </c>
      <c r="D1806" s="9" t="s">
        <v>5065</v>
      </c>
      <c r="E1806" s="10" t="s">
        <v>3</v>
      </c>
    </row>
    <row r="1807" spans="1:5" s="7" customFormat="1" x14ac:dyDescent="0.25">
      <c r="A1807" s="6">
        <v>19011</v>
      </c>
      <c r="B1807" s="7" t="s">
        <v>11620</v>
      </c>
      <c r="C1807" s="8" t="s">
        <v>20266</v>
      </c>
      <c r="D1807" s="9" t="s">
        <v>5065</v>
      </c>
      <c r="E1807" s="10" t="s">
        <v>3</v>
      </c>
    </row>
    <row r="1808" spans="1:5" s="7" customFormat="1" x14ac:dyDescent="0.25">
      <c r="A1808" s="6">
        <v>11774</v>
      </c>
      <c r="B1808" s="7" t="s">
        <v>10165</v>
      </c>
      <c r="C1808" s="8" t="s">
        <v>20266</v>
      </c>
      <c r="D1808" s="9" t="s">
        <v>10172</v>
      </c>
      <c r="E1808" s="10" t="s">
        <v>3</v>
      </c>
    </row>
    <row r="1809" spans="1:5" s="7" customFormat="1" x14ac:dyDescent="0.25">
      <c r="A1809" s="6">
        <v>11783</v>
      </c>
      <c r="B1809" s="7" t="s">
        <v>10165</v>
      </c>
      <c r="C1809" s="8" t="s">
        <v>20266</v>
      </c>
      <c r="D1809" s="9" t="s">
        <v>10172</v>
      </c>
      <c r="E1809" s="10" t="s">
        <v>3</v>
      </c>
    </row>
    <row r="1810" spans="1:5" s="7" customFormat="1" x14ac:dyDescent="0.25">
      <c r="A1810" s="6">
        <v>25019</v>
      </c>
      <c r="B1810" s="7" t="s">
        <v>11861</v>
      </c>
      <c r="C1810" s="8" t="s">
        <v>20266</v>
      </c>
      <c r="D1810" s="9" t="s">
        <v>10172</v>
      </c>
      <c r="E1810" s="10" t="s">
        <v>3</v>
      </c>
    </row>
    <row r="1811" spans="1:5" s="7" customFormat="1" x14ac:dyDescent="0.25">
      <c r="A1811" s="6">
        <v>25028</v>
      </c>
      <c r="B1811" s="7" t="s">
        <v>11861</v>
      </c>
      <c r="C1811" s="8" t="s">
        <v>20266</v>
      </c>
      <c r="D1811" s="9" t="s">
        <v>10172</v>
      </c>
      <c r="E1811" s="10" t="s">
        <v>3</v>
      </c>
    </row>
    <row r="1812" spans="1:5" s="7" customFormat="1" x14ac:dyDescent="0.25">
      <c r="A1812" s="6">
        <v>852</v>
      </c>
      <c r="B1812" s="7" t="s">
        <v>698</v>
      </c>
      <c r="C1812" s="8" t="s">
        <v>20266</v>
      </c>
      <c r="D1812" s="9" t="s">
        <v>743</v>
      </c>
      <c r="E1812" s="10" t="s">
        <v>3</v>
      </c>
    </row>
    <row r="1813" spans="1:5" s="7" customFormat="1" x14ac:dyDescent="0.25">
      <c r="A1813" s="6">
        <v>14097</v>
      </c>
      <c r="B1813" s="7" t="s">
        <v>11385</v>
      </c>
      <c r="C1813" s="8" t="s">
        <v>20266</v>
      </c>
      <c r="D1813" s="9" t="s">
        <v>743</v>
      </c>
      <c r="E1813" s="10" t="s">
        <v>3</v>
      </c>
    </row>
    <row r="1814" spans="1:5" s="7" customFormat="1" x14ac:dyDescent="0.25">
      <c r="A1814" s="6">
        <v>26918</v>
      </c>
      <c r="B1814" s="7" t="s">
        <v>12282</v>
      </c>
      <c r="C1814" s="8" t="s">
        <v>20266</v>
      </c>
      <c r="D1814" s="9" t="s">
        <v>743</v>
      </c>
      <c r="E1814" s="10" t="s">
        <v>3</v>
      </c>
    </row>
    <row r="1815" spans="1:5" s="7" customFormat="1" x14ac:dyDescent="0.25">
      <c r="A1815" s="6">
        <v>35623</v>
      </c>
      <c r="B1815" s="7" t="s">
        <v>18734</v>
      </c>
      <c r="C1815" s="8" t="s">
        <v>20266</v>
      </c>
      <c r="D1815" s="9" t="s">
        <v>743</v>
      </c>
      <c r="E1815" s="10" t="s">
        <v>3</v>
      </c>
    </row>
    <row r="1816" spans="1:5" s="7" customFormat="1" x14ac:dyDescent="0.25">
      <c r="A1816" s="6">
        <v>5491</v>
      </c>
      <c r="B1816" s="7" t="s">
        <v>4806</v>
      </c>
      <c r="C1816" s="8" t="s">
        <v>20266</v>
      </c>
      <c r="D1816" s="9" t="s">
        <v>4815</v>
      </c>
      <c r="E1816" s="10" t="s">
        <v>3</v>
      </c>
    </row>
    <row r="1817" spans="1:5" s="7" customFormat="1" x14ac:dyDescent="0.25">
      <c r="A1817" s="6">
        <v>18736</v>
      </c>
      <c r="B1817" s="7" t="s">
        <v>11604</v>
      </c>
      <c r="C1817" s="8" t="s">
        <v>20266</v>
      </c>
      <c r="D1817" s="9" t="s">
        <v>4815</v>
      </c>
      <c r="E1817" s="10" t="s">
        <v>3</v>
      </c>
    </row>
    <row r="1818" spans="1:5" s="7" customFormat="1" x14ac:dyDescent="0.25">
      <c r="A1818" s="6">
        <v>11780</v>
      </c>
      <c r="B1818" s="7" t="s">
        <v>10165</v>
      </c>
      <c r="C1818" s="8" t="s">
        <v>20266</v>
      </c>
      <c r="D1818" s="9" t="s">
        <v>10178</v>
      </c>
      <c r="E1818" s="10" t="s">
        <v>3</v>
      </c>
    </row>
    <row r="1819" spans="1:5" s="7" customFormat="1" x14ac:dyDescent="0.25">
      <c r="A1819" s="6">
        <v>25025</v>
      </c>
      <c r="B1819" s="7" t="s">
        <v>11861</v>
      </c>
      <c r="C1819" s="8" t="s">
        <v>20266</v>
      </c>
      <c r="D1819" s="9" t="s">
        <v>10178</v>
      </c>
      <c r="E1819" s="10" t="s">
        <v>3</v>
      </c>
    </row>
    <row r="1820" spans="1:5" s="7" customFormat="1" x14ac:dyDescent="0.25">
      <c r="A1820" s="6">
        <v>11772</v>
      </c>
      <c r="B1820" s="7" t="s">
        <v>10165</v>
      </c>
      <c r="C1820" s="8" t="s">
        <v>20266</v>
      </c>
      <c r="D1820" s="9" t="s">
        <v>10170</v>
      </c>
      <c r="E1820" s="10" t="s">
        <v>3</v>
      </c>
    </row>
    <row r="1821" spans="1:5" s="7" customFormat="1" x14ac:dyDescent="0.25">
      <c r="A1821" s="6">
        <v>25017</v>
      </c>
      <c r="B1821" s="7" t="s">
        <v>11861</v>
      </c>
      <c r="C1821" s="8" t="s">
        <v>20266</v>
      </c>
      <c r="D1821" s="9" t="s">
        <v>10170</v>
      </c>
      <c r="E1821" s="10" t="s">
        <v>3</v>
      </c>
    </row>
    <row r="1822" spans="1:5" s="7" customFormat="1" x14ac:dyDescent="0.25">
      <c r="A1822" s="6">
        <v>8123</v>
      </c>
      <c r="B1822" s="7" t="s">
        <v>7109</v>
      </c>
      <c r="C1822" s="8" t="s">
        <v>20266</v>
      </c>
      <c r="D1822" s="9" t="s">
        <v>7134</v>
      </c>
      <c r="E1822" s="10" t="s">
        <v>3</v>
      </c>
    </row>
    <row r="1823" spans="1:5" s="7" customFormat="1" ht="28" x14ac:dyDescent="0.25">
      <c r="A1823" s="6">
        <v>21368</v>
      </c>
      <c r="B1823" s="7" t="s">
        <v>11682</v>
      </c>
      <c r="C1823" s="8" t="s">
        <v>20266</v>
      </c>
      <c r="D1823" s="9" t="s">
        <v>7134</v>
      </c>
      <c r="E1823" s="10" t="s">
        <v>3</v>
      </c>
    </row>
    <row r="1824" spans="1:5" s="7" customFormat="1" ht="28" x14ac:dyDescent="0.25">
      <c r="A1824" s="6">
        <v>3812</v>
      </c>
      <c r="B1824" s="7" t="s">
        <v>3314</v>
      </c>
      <c r="C1824" s="8" t="s">
        <v>20266</v>
      </c>
      <c r="D1824" s="9" t="s">
        <v>3328</v>
      </c>
      <c r="E1824" s="10" t="s">
        <v>3</v>
      </c>
    </row>
    <row r="1825" spans="1:5" s="7" customFormat="1" ht="28" x14ac:dyDescent="0.25">
      <c r="A1825" s="6">
        <v>17057</v>
      </c>
      <c r="B1825" s="7" t="s">
        <v>11557</v>
      </c>
      <c r="C1825" s="8" t="s">
        <v>20266</v>
      </c>
      <c r="D1825" s="9" t="s">
        <v>3328</v>
      </c>
      <c r="E1825" s="10" t="s">
        <v>3</v>
      </c>
    </row>
    <row r="1826" spans="1:5" s="7" customFormat="1" ht="28" x14ac:dyDescent="0.25">
      <c r="A1826" s="6">
        <v>10618</v>
      </c>
      <c r="B1826" s="7" t="s">
        <v>9011</v>
      </c>
      <c r="C1826" s="8" t="s">
        <v>20266</v>
      </c>
      <c r="D1826" s="9" t="s">
        <v>9143</v>
      </c>
      <c r="E1826" s="10" t="s">
        <v>3</v>
      </c>
    </row>
    <row r="1827" spans="1:5" s="7" customFormat="1" ht="42" x14ac:dyDescent="0.25">
      <c r="A1827" s="6">
        <v>23863</v>
      </c>
      <c r="B1827" s="7" t="s">
        <v>11836</v>
      </c>
      <c r="C1827" s="8" t="s">
        <v>20266</v>
      </c>
      <c r="D1827" s="9" t="s">
        <v>9143</v>
      </c>
      <c r="E1827" s="10" t="s">
        <v>3</v>
      </c>
    </row>
    <row r="1828" spans="1:5" s="7" customFormat="1" ht="42" x14ac:dyDescent="0.25">
      <c r="A1828" s="6">
        <v>28038</v>
      </c>
      <c r="B1828" s="7" t="s">
        <v>13071</v>
      </c>
      <c r="C1828" s="8" t="s">
        <v>20266</v>
      </c>
      <c r="D1828" s="9" t="s">
        <v>9143</v>
      </c>
      <c r="E1828" s="10" t="s">
        <v>3</v>
      </c>
    </row>
    <row r="1829" spans="1:5" s="7" customFormat="1" ht="28" x14ac:dyDescent="0.25">
      <c r="A1829" s="6">
        <v>36743</v>
      </c>
      <c r="B1829" s="7" t="s">
        <v>18784</v>
      </c>
      <c r="C1829" s="8" t="s">
        <v>20266</v>
      </c>
      <c r="D1829" s="9" t="s">
        <v>9143</v>
      </c>
      <c r="E1829" s="10" t="s">
        <v>3</v>
      </c>
    </row>
    <row r="1830" spans="1:5" s="7" customFormat="1" ht="28" x14ac:dyDescent="0.25">
      <c r="A1830" s="6">
        <v>5712</v>
      </c>
      <c r="B1830" s="7" t="s">
        <v>5004</v>
      </c>
      <c r="C1830" s="8" t="s">
        <v>20266</v>
      </c>
      <c r="D1830" s="9" t="s">
        <v>5011</v>
      </c>
      <c r="E1830" s="10" t="s">
        <v>3</v>
      </c>
    </row>
    <row r="1831" spans="1:5" s="7" customFormat="1" ht="28" x14ac:dyDescent="0.25">
      <c r="A1831" s="6">
        <v>18957</v>
      </c>
      <c r="B1831" s="7" t="s">
        <v>11618</v>
      </c>
      <c r="C1831" s="8" t="s">
        <v>20266</v>
      </c>
      <c r="D1831" s="9" t="s">
        <v>5011</v>
      </c>
      <c r="E1831" s="10" t="s">
        <v>3</v>
      </c>
    </row>
    <row r="1832" spans="1:5" s="7" customFormat="1" ht="28" x14ac:dyDescent="0.25">
      <c r="A1832" s="6">
        <v>3762</v>
      </c>
      <c r="B1832" s="7" t="s">
        <v>3207</v>
      </c>
      <c r="C1832" s="8" t="s">
        <v>20266</v>
      </c>
      <c r="D1832" s="9" t="s">
        <v>3281</v>
      </c>
      <c r="E1832" s="10" t="s">
        <v>3</v>
      </c>
    </row>
    <row r="1833" spans="1:5" s="7" customFormat="1" ht="28" x14ac:dyDescent="0.25">
      <c r="A1833" s="6">
        <v>17007</v>
      </c>
      <c r="B1833" s="7" t="s">
        <v>11555</v>
      </c>
      <c r="C1833" s="8" t="s">
        <v>20266</v>
      </c>
      <c r="D1833" s="9" t="s">
        <v>3281</v>
      </c>
      <c r="E1833" s="10" t="s">
        <v>3</v>
      </c>
    </row>
    <row r="1834" spans="1:5" s="7" customFormat="1" ht="28" x14ac:dyDescent="0.25">
      <c r="A1834" s="6">
        <v>7716</v>
      </c>
      <c r="B1834" s="7" t="s">
        <v>6805</v>
      </c>
      <c r="C1834" s="8" t="s">
        <v>20266</v>
      </c>
      <c r="D1834" s="9" t="s">
        <v>6822</v>
      </c>
      <c r="E1834" s="10" t="s">
        <v>3</v>
      </c>
    </row>
    <row r="1835" spans="1:5" s="7" customFormat="1" ht="56" x14ac:dyDescent="0.25">
      <c r="A1835" s="6">
        <v>20961</v>
      </c>
      <c r="B1835" s="7" t="s">
        <v>11673</v>
      </c>
      <c r="C1835" s="8" t="s">
        <v>20266</v>
      </c>
      <c r="D1835" s="9" t="s">
        <v>6822</v>
      </c>
      <c r="E1835" s="10" t="s">
        <v>3</v>
      </c>
    </row>
    <row r="1836" spans="1:5" ht="56" x14ac:dyDescent="0.25">
      <c r="A1836" s="6">
        <v>12362</v>
      </c>
      <c r="B1836" s="7" t="s">
        <v>10512</v>
      </c>
      <c r="C1836" s="8" t="s">
        <v>20266</v>
      </c>
      <c r="D1836" s="9" t="s">
        <v>10645</v>
      </c>
      <c r="E1836" s="10" t="s">
        <v>3</v>
      </c>
    </row>
    <row r="1837" spans="1:5" ht="28" x14ac:dyDescent="0.25">
      <c r="A1837" s="6">
        <v>12387</v>
      </c>
      <c r="B1837" s="7" t="s">
        <v>10512</v>
      </c>
      <c r="C1837" s="8" t="s">
        <v>20266</v>
      </c>
      <c r="D1837" s="9" t="s">
        <v>10645</v>
      </c>
      <c r="E1837" s="10" t="s">
        <v>3</v>
      </c>
    </row>
    <row r="1838" spans="1:5" s="7" customFormat="1" ht="28" x14ac:dyDescent="0.25">
      <c r="A1838" s="6">
        <v>25607</v>
      </c>
      <c r="B1838" s="7" t="s">
        <v>11879</v>
      </c>
      <c r="C1838" s="8" t="s">
        <v>20266</v>
      </c>
      <c r="D1838" s="9" t="s">
        <v>10645</v>
      </c>
      <c r="E1838" s="10" t="s">
        <v>3</v>
      </c>
    </row>
    <row r="1839" spans="1:5" s="7" customFormat="1" ht="28" x14ac:dyDescent="0.25">
      <c r="A1839" s="6">
        <v>25632</v>
      </c>
      <c r="B1839" s="7" t="s">
        <v>11879</v>
      </c>
      <c r="C1839" s="8" t="s">
        <v>20266</v>
      </c>
      <c r="D1839" s="9" t="s">
        <v>10645</v>
      </c>
      <c r="E1839" s="10" t="s">
        <v>3</v>
      </c>
    </row>
    <row r="1840" spans="1:5" ht="28" x14ac:dyDescent="0.25">
      <c r="A1840" s="6">
        <v>5599</v>
      </c>
      <c r="B1840" s="7" t="s">
        <v>4867</v>
      </c>
      <c r="C1840" s="8" t="s">
        <v>20266</v>
      </c>
      <c r="D1840" s="9" t="s">
        <v>4905</v>
      </c>
      <c r="E1840" s="10" t="s">
        <v>3</v>
      </c>
    </row>
    <row r="1841" spans="1:5" x14ac:dyDescent="0.25">
      <c r="A1841" s="6">
        <v>18844</v>
      </c>
      <c r="B1841" s="7" t="s">
        <v>11611</v>
      </c>
      <c r="C1841" s="8" t="s">
        <v>20266</v>
      </c>
      <c r="D1841" s="9" t="s">
        <v>4905</v>
      </c>
      <c r="E1841" s="10" t="s">
        <v>3</v>
      </c>
    </row>
    <row r="1842" spans="1:5" s="7" customFormat="1" x14ac:dyDescent="0.25">
      <c r="A1842" s="6">
        <v>8122</v>
      </c>
      <c r="B1842" s="7" t="s">
        <v>7109</v>
      </c>
      <c r="C1842" s="8" t="s">
        <v>20266</v>
      </c>
      <c r="D1842" s="9" t="s">
        <v>7133</v>
      </c>
      <c r="E1842" s="10" t="s">
        <v>3</v>
      </c>
    </row>
    <row r="1843" spans="1:5" s="7" customFormat="1" x14ac:dyDescent="0.25">
      <c r="A1843" s="6">
        <v>21367</v>
      </c>
      <c r="B1843" s="7" t="s">
        <v>11682</v>
      </c>
      <c r="C1843" s="8" t="s">
        <v>20266</v>
      </c>
      <c r="D1843" s="9" t="s">
        <v>7133</v>
      </c>
      <c r="E1843" s="10" t="s">
        <v>3</v>
      </c>
    </row>
    <row r="1844" spans="1:5" s="7" customFormat="1" x14ac:dyDescent="0.25">
      <c r="A1844" s="6">
        <v>34564</v>
      </c>
      <c r="B1844" s="7" t="s">
        <v>18200</v>
      </c>
      <c r="C1844" s="8" t="s">
        <v>20266</v>
      </c>
      <c r="D1844" s="9" t="s">
        <v>18207</v>
      </c>
      <c r="E1844" s="10" t="s">
        <v>3</v>
      </c>
    </row>
    <row r="1845" spans="1:5" s="7" customFormat="1" x14ac:dyDescent="0.25">
      <c r="A1845" s="6">
        <v>43269</v>
      </c>
      <c r="B1845" s="7" t="s">
        <v>19128</v>
      </c>
      <c r="C1845" s="8" t="s">
        <v>20266</v>
      </c>
      <c r="D1845" s="9" t="s">
        <v>18207</v>
      </c>
      <c r="E1845" s="10" t="s">
        <v>3</v>
      </c>
    </row>
    <row r="1846" spans="1:5" s="7" customFormat="1" x14ac:dyDescent="0.25">
      <c r="A1846" s="6">
        <v>11406</v>
      </c>
      <c r="B1846" s="7" t="s">
        <v>9816</v>
      </c>
      <c r="C1846" s="8" t="s">
        <v>20266</v>
      </c>
      <c r="D1846" s="9" t="s">
        <v>9852</v>
      </c>
      <c r="E1846" s="10" t="s">
        <v>3</v>
      </c>
    </row>
    <row r="1847" spans="1:5" s="7" customFormat="1" x14ac:dyDescent="0.25">
      <c r="A1847" s="6">
        <v>24651</v>
      </c>
      <c r="B1847" s="7" t="s">
        <v>11850</v>
      </c>
      <c r="C1847" s="8" t="s">
        <v>20266</v>
      </c>
      <c r="D1847" s="9" t="s">
        <v>9852</v>
      </c>
      <c r="E1847" s="10" t="s">
        <v>3</v>
      </c>
    </row>
    <row r="1848" spans="1:5" s="7" customFormat="1" x14ac:dyDescent="0.25">
      <c r="A1848" s="6">
        <v>10617</v>
      </c>
      <c r="B1848" s="7" t="s">
        <v>9011</v>
      </c>
      <c r="C1848" s="8" t="s">
        <v>20266</v>
      </c>
      <c r="D1848" s="9" t="s">
        <v>9142</v>
      </c>
      <c r="E1848" s="10" t="s">
        <v>3</v>
      </c>
    </row>
    <row r="1849" spans="1:5" s="7" customFormat="1" x14ac:dyDescent="0.25">
      <c r="A1849" s="6">
        <v>11069</v>
      </c>
      <c r="B1849" s="7" t="s">
        <v>9510</v>
      </c>
      <c r="C1849" s="8" t="s">
        <v>20266</v>
      </c>
      <c r="D1849" s="9" t="s">
        <v>9142</v>
      </c>
      <c r="E1849" s="10" t="s">
        <v>3</v>
      </c>
    </row>
    <row r="1850" spans="1:5" s="7" customFormat="1" x14ac:dyDescent="0.25">
      <c r="A1850" s="6">
        <v>23862</v>
      </c>
      <c r="B1850" s="7" t="s">
        <v>11836</v>
      </c>
      <c r="C1850" s="8" t="s">
        <v>20266</v>
      </c>
      <c r="D1850" s="9" t="s">
        <v>9142</v>
      </c>
      <c r="E1850" s="10" t="s">
        <v>3</v>
      </c>
    </row>
    <row r="1851" spans="1:5" s="7" customFormat="1" x14ac:dyDescent="0.25">
      <c r="A1851" s="6">
        <v>24314</v>
      </c>
      <c r="B1851" s="7" t="s">
        <v>11843</v>
      </c>
      <c r="C1851" s="8" t="s">
        <v>20266</v>
      </c>
      <c r="D1851" s="9" t="s">
        <v>9142</v>
      </c>
      <c r="E1851" s="10" t="s">
        <v>3</v>
      </c>
    </row>
    <row r="1852" spans="1:5" s="7" customFormat="1" x14ac:dyDescent="0.25">
      <c r="A1852" s="6">
        <v>28037</v>
      </c>
      <c r="B1852" s="7" t="s">
        <v>13071</v>
      </c>
      <c r="C1852" s="8" t="s">
        <v>20266</v>
      </c>
      <c r="D1852" s="9" t="s">
        <v>9142</v>
      </c>
      <c r="E1852" s="10" t="s">
        <v>3</v>
      </c>
    </row>
    <row r="1853" spans="1:5" s="7" customFormat="1" ht="28" x14ac:dyDescent="0.25">
      <c r="A1853" s="6">
        <v>28489</v>
      </c>
      <c r="B1853" s="7" t="s">
        <v>13078</v>
      </c>
      <c r="C1853" s="8" t="s">
        <v>20266</v>
      </c>
      <c r="D1853" s="9" t="s">
        <v>9142</v>
      </c>
      <c r="E1853" s="10" t="s">
        <v>3</v>
      </c>
    </row>
    <row r="1854" spans="1:5" s="7" customFormat="1" ht="28" x14ac:dyDescent="0.25">
      <c r="A1854" s="6">
        <v>36742</v>
      </c>
      <c r="B1854" s="7" t="s">
        <v>18784</v>
      </c>
      <c r="C1854" s="8" t="s">
        <v>20266</v>
      </c>
      <c r="D1854" s="9" t="s">
        <v>9142</v>
      </c>
      <c r="E1854" s="10" t="s">
        <v>3</v>
      </c>
    </row>
    <row r="1855" spans="1:5" s="7" customFormat="1" ht="28" x14ac:dyDescent="0.25">
      <c r="A1855" s="6">
        <v>37194</v>
      </c>
      <c r="B1855" s="7" t="s">
        <v>18791</v>
      </c>
      <c r="C1855" s="8" t="s">
        <v>20266</v>
      </c>
      <c r="D1855" s="9" t="s">
        <v>9142</v>
      </c>
      <c r="E1855" s="10" t="s">
        <v>3</v>
      </c>
    </row>
    <row r="1856" spans="1:5" ht="28" x14ac:dyDescent="0.25">
      <c r="A1856" s="6">
        <v>11437</v>
      </c>
      <c r="B1856" s="7" t="s">
        <v>9816</v>
      </c>
      <c r="C1856" s="8" t="s">
        <v>20266</v>
      </c>
      <c r="D1856" s="9" t="s">
        <v>9881</v>
      </c>
      <c r="E1856" s="10" t="s">
        <v>3</v>
      </c>
    </row>
    <row r="1857" spans="1:5" x14ac:dyDescent="0.25">
      <c r="A1857" s="6">
        <v>24682</v>
      </c>
      <c r="B1857" s="7" t="s">
        <v>11850</v>
      </c>
      <c r="C1857" s="8" t="s">
        <v>20266</v>
      </c>
      <c r="D1857" s="9" t="s">
        <v>9881</v>
      </c>
      <c r="E1857" s="10" t="s">
        <v>3</v>
      </c>
    </row>
    <row r="1858" spans="1:5" s="7" customFormat="1" x14ac:dyDescent="0.25">
      <c r="A1858" s="6">
        <v>34984</v>
      </c>
      <c r="B1858" s="7" t="s">
        <v>18565</v>
      </c>
      <c r="C1858" s="8" t="s">
        <v>20266</v>
      </c>
      <c r="D1858" s="9" t="s">
        <v>18585</v>
      </c>
      <c r="E1858" s="10" t="s">
        <v>3</v>
      </c>
    </row>
    <row r="1859" spans="1:5" s="7" customFormat="1" x14ac:dyDescent="0.25">
      <c r="A1859" s="6">
        <v>34990</v>
      </c>
      <c r="B1859" s="7" t="s">
        <v>18565</v>
      </c>
      <c r="C1859" s="8" t="s">
        <v>20266</v>
      </c>
      <c r="D1859" s="9" t="s">
        <v>18585</v>
      </c>
      <c r="E1859" s="10" t="s">
        <v>3</v>
      </c>
    </row>
    <row r="1860" spans="1:5" s="7" customFormat="1" x14ac:dyDescent="0.25">
      <c r="A1860" s="6">
        <v>43689</v>
      </c>
      <c r="B1860" s="7" t="s">
        <v>19144</v>
      </c>
      <c r="C1860" s="8" t="s">
        <v>20266</v>
      </c>
      <c r="D1860" s="9" t="s">
        <v>18585</v>
      </c>
      <c r="E1860" s="10" t="s">
        <v>3</v>
      </c>
    </row>
    <row r="1861" spans="1:5" s="7" customFormat="1" x14ac:dyDescent="0.25">
      <c r="A1861" s="6">
        <v>43695</v>
      </c>
      <c r="B1861" s="7" t="s">
        <v>19144</v>
      </c>
      <c r="C1861" s="8" t="s">
        <v>20266</v>
      </c>
      <c r="D1861" s="9" t="s">
        <v>18585</v>
      </c>
      <c r="E1861" s="10" t="s">
        <v>3</v>
      </c>
    </row>
    <row r="1862" spans="1:5" s="7" customFormat="1" x14ac:dyDescent="0.25">
      <c r="A1862" s="6">
        <v>12257</v>
      </c>
      <c r="B1862" s="7" t="s">
        <v>10512</v>
      </c>
      <c r="C1862" s="8" t="s">
        <v>20266</v>
      </c>
      <c r="D1862" s="9" t="s">
        <v>10579</v>
      </c>
      <c r="E1862" s="10" t="s">
        <v>3</v>
      </c>
    </row>
    <row r="1863" spans="1:5" s="7" customFormat="1" ht="28" x14ac:dyDescent="0.25">
      <c r="A1863" s="6">
        <v>25502</v>
      </c>
      <c r="B1863" s="7" t="s">
        <v>11879</v>
      </c>
      <c r="C1863" s="8" t="s">
        <v>20266</v>
      </c>
      <c r="D1863" s="9" t="s">
        <v>10579</v>
      </c>
      <c r="E1863" s="10" t="s">
        <v>3</v>
      </c>
    </row>
    <row r="1864" spans="1:5" s="7" customFormat="1" ht="28" x14ac:dyDescent="0.25">
      <c r="A1864" s="6">
        <v>11194</v>
      </c>
      <c r="B1864" s="7" t="s">
        <v>9633</v>
      </c>
      <c r="C1864" s="8" t="s">
        <v>20266</v>
      </c>
      <c r="D1864" s="9" t="s">
        <v>9669</v>
      </c>
      <c r="E1864" s="10" t="s">
        <v>3</v>
      </c>
    </row>
    <row r="1865" spans="1:5" s="7" customFormat="1" x14ac:dyDescent="0.25">
      <c r="A1865" s="6">
        <v>24439</v>
      </c>
      <c r="B1865" s="7" t="s">
        <v>11848</v>
      </c>
      <c r="C1865" s="8" t="s">
        <v>20266</v>
      </c>
      <c r="D1865" s="9" t="s">
        <v>9669</v>
      </c>
      <c r="E1865" s="10" t="s">
        <v>3</v>
      </c>
    </row>
    <row r="1866" spans="1:5" s="7" customFormat="1" x14ac:dyDescent="0.25">
      <c r="A1866" s="6">
        <v>28584</v>
      </c>
      <c r="B1866" s="7" t="s">
        <v>13081</v>
      </c>
      <c r="C1866" s="8" t="s">
        <v>20266</v>
      </c>
      <c r="D1866" s="9" t="s">
        <v>9669</v>
      </c>
      <c r="E1866" s="10" t="s">
        <v>3</v>
      </c>
    </row>
    <row r="1867" spans="1:5" s="7" customFormat="1" x14ac:dyDescent="0.25">
      <c r="A1867" s="6">
        <v>37289</v>
      </c>
      <c r="B1867" s="7" t="s">
        <v>18794</v>
      </c>
      <c r="C1867" s="8" t="s">
        <v>20266</v>
      </c>
      <c r="D1867" s="9" t="s">
        <v>9669</v>
      </c>
      <c r="E1867" s="10" t="s">
        <v>3</v>
      </c>
    </row>
    <row r="1868" spans="1:5" x14ac:dyDescent="0.25">
      <c r="A1868" s="6">
        <v>12738</v>
      </c>
      <c r="B1868" s="7" t="s">
        <v>10895</v>
      </c>
      <c r="C1868" s="8" t="s">
        <v>20266</v>
      </c>
      <c r="D1868" s="9" t="s">
        <v>10945</v>
      </c>
      <c r="E1868" s="10" t="s">
        <v>3</v>
      </c>
    </row>
    <row r="1869" spans="1:5" x14ac:dyDescent="0.25">
      <c r="A1869" s="6">
        <v>12743</v>
      </c>
      <c r="B1869" s="7" t="s">
        <v>10895</v>
      </c>
      <c r="C1869" s="8" t="s">
        <v>20266</v>
      </c>
      <c r="D1869" s="9" t="s">
        <v>10945</v>
      </c>
      <c r="E1869" s="10" t="s">
        <v>3</v>
      </c>
    </row>
    <row r="1870" spans="1:5" s="7" customFormat="1" x14ac:dyDescent="0.25">
      <c r="A1870" s="6">
        <v>12745</v>
      </c>
      <c r="B1870" s="7" t="s">
        <v>10895</v>
      </c>
      <c r="C1870" s="8" t="s">
        <v>20266</v>
      </c>
      <c r="D1870" s="9" t="s">
        <v>10945</v>
      </c>
      <c r="E1870" s="10" t="s">
        <v>3</v>
      </c>
    </row>
    <row r="1871" spans="1:5" s="7" customFormat="1" x14ac:dyDescent="0.25">
      <c r="A1871" s="6">
        <v>25983</v>
      </c>
      <c r="B1871" s="7" t="s">
        <v>11884</v>
      </c>
      <c r="C1871" s="8" t="s">
        <v>20266</v>
      </c>
      <c r="D1871" s="9" t="s">
        <v>10945</v>
      </c>
      <c r="E1871" s="10" t="s">
        <v>3</v>
      </c>
    </row>
    <row r="1872" spans="1:5" s="7" customFormat="1" x14ac:dyDescent="0.25">
      <c r="A1872" s="6">
        <v>25988</v>
      </c>
      <c r="B1872" s="7" t="s">
        <v>11884</v>
      </c>
      <c r="C1872" s="8" t="s">
        <v>20266</v>
      </c>
      <c r="D1872" s="9" t="s">
        <v>10945</v>
      </c>
      <c r="E1872" s="10" t="s">
        <v>3</v>
      </c>
    </row>
    <row r="1873" spans="1:5" s="7" customFormat="1" x14ac:dyDescent="0.25">
      <c r="A1873" s="6">
        <v>25990</v>
      </c>
      <c r="B1873" s="7" t="s">
        <v>11884</v>
      </c>
      <c r="C1873" s="8" t="s">
        <v>20266</v>
      </c>
      <c r="D1873" s="9" t="s">
        <v>10945</v>
      </c>
      <c r="E1873" s="10" t="s">
        <v>3</v>
      </c>
    </row>
    <row r="1874" spans="1:5" s="7" customFormat="1" x14ac:dyDescent="0.25">
      <c r="A1874" s="6">
        <v>11409</v>
      </c>
      <c r="B1874" s="7" t="s">
        <v>9816</v>
      </c>
      <c r="C1874" s="8" t="s">
        <v>20266</v>
      </c>
      <c r="D1874" s="9" t="s">
        <v>9855</v>
      </c>
      <c r="E1874" s="10" t="s">
        <v>3</v>
      </c>
    </row>
    <row r="1875" spans="1:5" s="7" customFormat="1" x14ac:dyDescent="0.25">
      <c r="A1875" s="6">
        <v>24654</v>
      </c>
      <c r="B1875" s="7" t="s">
        <v>11850</v>
      </c>
      <c r="C1875" s="8" t="s">
        <v>20266</v>
      </c>
      <c r="D1875" s="9" t="s">
        <v>9855</v>
      </c>
      <c r="E1875" s="10" t="s">
        <v>3</v>
      </c>
    </row>
    <row r="1876" spans="1:5" s="7" customFormat="1" x14ac:dyDescent="0.25">
      <c r="A1876" s="6">
        <v>11728</v>
      </c>
      <c r="B1876" s="7" t="s">
        <v>10085</v>
      </c>
      <c r="C1876" s="8" t="s">
        <v>20266</v>
      </c>
      <c r="D1876" s="9" t="s">
        <v>10128</v>
      </c>
      <c r="E1876" s="10" t="s">
        <v>3</v>
      </c>
    </row>
    <row r="1877" spans="1:5" s="7" customFormat="1" x14ac:dyDescent="0.25">
      <c r="A1877" s="6">
        <v>24973</v>
      </c>
      <c r="B1877" s="7" t="s">
        <v>11857</v>
      </c>
      <c r="C1877" s="8" t="s">
        <v>20266</v>
      </c>
      <c r="D1877" s="9" t="s">
        <v>10128</v>
      </c>
      <c r="E1877" s="10" t="s">
        <v>3</v>
      </c>
    </row>
    <row r="1878" spans="1:5" s="7" customFormat="1" x14ac:dyDescent="0.25">
      <c r="A1878" s="6">
        <v>1832</v>
      </c>
      <c r="B1878" s="7" t="s">
        <v>1547</v>
      </c>
      <c r="C1878" s="8" t="s">
        <v>20266</v>
      </c>
      <c r="D1878" s="9" t="s">
        <v>1583</v>
      </c>
      <c r="E1878" s="10" t="s">
        <v>3</v>
      </c>
    </row>
    <row r="1879" spans="1:5" s="7" customFormat="1" x14ac:dyDescent="0.25">
      <c r="A1879" s="6">
        <v>15077</v>
      </c>
      <c r="B1879" s="7" t="s">
        <v>11421</v>
      </c>
      <c r="C1879" s="8" t="s">
        <v>20266</v>
      </c>
      <c r="D1879" s="9" t="s">
        <v>1583</v>
      </c>
      <c r="E1879" s="10" t="s">
        <v>3</v>
      </c>
    </row>
    <row r="1880" spans="1:5" s="7" customFormat="1" x14ac:dyDescent="0.25">
      <c r="A1880" s="6">
        <v>1648</v>
      </c>
      <c r="B1880" s="7" t="s">
        <v>1384</v>
      </c>
      <c r="C1880" s="8" t="s">
        <v>20266</v>
      </c>
      <c r="D1880" s="9" t="s">
        <v>1408</v>
      </c>
      <c r="E1880" s="10" t="s">
        <v>3</v>
      </c>
    </row>
    <row r="1881" spans="1:5" s="7" customFormat="1" x14ac:dyDescent="0.25">
      <c r="A1881" s="6">
        <v>14893</v>
      </c>
      <c r="B1881" s="7" t="s">
        <v>11413</v>
      </c>
      <c r="C1881" s="8" t="s">
        <v>20266</v>
      </c>
      <c r="D1881" s="9" t="s">
        <v>1408</v>
      </c>
      <c r="E1881" s="10" t="s">
        <v>3</v>
      </c>
    </row>
    <row r="1882" spans="1:5" s="7" customFormat="1" x14ac:dyDescent="0.25">
      <c r="A1882" s="6">
        <v>2347</v>
      </c>
      <c r="B1882" s="7" t="s">
        <v>2058</v>
      </c>
      <c r="C1882" s="8" t="s">
        <v>20266</v>
      </c>
      <c r="D1882" s="9" t="s">
        <v>2060</v>
      </c>
      <c r="E1882" s="10" t="s">
        <v>3</v>
      </c>
    </row>
    <row r="1883" spans="1:5" s="7" customFormat="1" x14ac:dyDescent="0.25">
      <c r="A1883" s="6">
        <v>15592</v>
      </c>
      <c r="B1883" s="7" t="s">
        <v>11462</v>
      </c>
      <c r="C1883" s="8" t="s">
        <v>20266</v>
      </c>
      <c r="D1883" s="9" t="s">
        <v>2060</v>
      </c>
      <c r="E1883" s="10" t="s">
        <v>3</v>
      </c>
    </row>
    <row r="1884" spans="1:5" s="7" customFormat="1" x14ac:dyDescent="0.25">
      <c r="A1884" s="6">
        <v>26908</v>
      </c>
      <c r="B1884" s="7" t="s">
        <v>12282</v>
      </c>
      <c r="C1884" s="8" t="s">
        <v>20266</v>
      </c>
      <c r="D1884" s="9" t="s">
        <v>12290</v>
      </c>
      <c r="E1884" s="10" t="s">
        <v>3</v>
      </c>
    </row>
    <row r="1885" spans="1:5" s="7" customFormat="1" x14ac:dyDescent="0.25">
      <c r="A1885" s="6">
        <v>35613</v>
      </c>
      <c r="B1885" s="7" t="s">
        <v>18734</v>
      </c>
      <c r="C1885" s="8" t="s">
        <v>20266</v>
      </c>
      <c r="D1885" s="9" t="s">
        <v>12290</v>
      </c>
      <c r="E1885" s="10" t="s">
        <v>3</v>
      </c>
    </row>
    <row r="1886" spans="1:5" s="7" customFormat="1" x14ac:dyDescent="0.25">
      <c r="A1886" s="6">
        <v>1813</v>
      </c>
      <c r="B1886" s="7" t="s">
        <v>1547</v>
      </c>
      <c r="C1886" s="8" t="s">
        <v>20266</v>
      </c>
      <c r="D1886" s="9" t="s">
        <v>1565</v>
      </c>
      <c r="E1886" s="10" t="s">
        <v>3</v>
      </c>
    </row>
    <row r="1887" spans="1:5" s="7" customFormat="1" x14ac:dyDescent="0.25">
      <c r="A1887" s="6">
        <v>15058</v>
      </c>
      <c r="B1887" s="7" t="s">
        <v>11421</v>
      </c>
      <c r="C1887" s="8" t="s">
        <v>20266</v>
      </c>
      <c r="D1887" s="9" t="s">
        <v>1565</v>
      </c>
      <c r="E1887" s="10" t="s">
        <v>3</v>
      </c>
    </row>
    <row r="1888" spans="1:5" s="7" customFormat="1" x14ac:dyDescent="0.25">
      <c r="A1888" s="6">
        <v>921</v>
      </c>
      <c r="B1888" s="7" t="s">
        <v>786</v>
      </c>
      <c r="C1888" s="8" t="s">
        <v>20266</v>
      </c>
      <c r="D1888" s="9" t="s">
        <v>791</v>
      </c>
      <c r="E1888" s="10" t="s">
        <v>3</v>
      </c>
    </row>
    <row r="1889" spans="1:5" s="7" customFormat="1" x14ac:dyDescent="0.25">
      <c r="A1889" s="6">
        <v>14166</v>
      </c>
      <c r="B1889" s="7" t="s">
        <v>11387</v>
      </c>
      <c r="C1889" s="8" t="s">
        <v>20266</v>
      </c>
      <c r="D1889" s="9" t="s">
        <v>791</v>
      </c>
      <c r="E1889" s="10" t="s">
        <v>3</v>
      </c>
    </row>
    <row r="1890" spans="1:5" s="7" customFormat="1" x14ac:dyDescent="0.25">
      <c r="A1890" s="6">
        <v>8773</v>
      </c>
      <c r="B1890" s="7" t="s">
        <v>7672</v>
      </c>
      <c r="C1890" s="8" t="s">
        <v>20266</v>
      </c>
      <c r="D1890" s="9" t="s">
        <v>7677</v>
      </c>
      <c r="E1890" s="10" t="s">
        <v>3</v>
      </c>
    </row>
    <row r="1891" spans="1:5" s="7" customFormat="1" x14ac:dyDescent="0.25">
      <c r="A1891" s="6">
        <v>22018</v>
      </c>
      <c r="B1891" s="7" t="s">
        <v>11715</v>
      </c>
      <c r="C1891" s="8" t="s">
        <v>20266</v>
      </c>
      <c r="D1891" s="9" t="s">
        <v>7677</v>
      </c>
      <c r="E1891" s="10" t="s">
        <v>3</v>
      </c>
    </row>
    <row r="1892" spans="1:5" s="7" customFormat="1" x14ac:dyDescent="0.25">
      <c r="A1892" s="6">
        <v>1175</v>
      </c>
      <c r="B1892" s="7" t="s">
        <v>1011</v>
      </c>
      <c r="C1892" s="8" t="s">
        <v>20266</v>
      </c>
      <c r="D1892" s="9" t="s">
        <v>1025</v>
      </c>
      <c r="E1892" s="10" t="s">
        <v>3</v>
      </c>
    </row>
    <row r="1893" spans="1:5" s="7" customFormat="1" x14ac:dyDescent="0.25">
      <c r="A1893" s="6">
        <v>14420</v>
      </c>
      <c r="B1893" s="7" t="s">
        <v>11401</v>
      </c>
      <c r="C1893" s="8" t="s">
        <v>20266</v>
      </c>
      <c r="D1893" s="9" t="s">
        <v>1025</v>
      </c>
      <c r="E1893" s="10" t="s">
        <v>3</v>
      </c>
    </row>
    <row r="1894" spans="1:5" s="7" customFormat="1" x14ac:dyDescent="0.25">
      <c r="A1894" s="6">
        <v>7512</v>
      </c>
      <c r="B1894" s="7" t="s">
        <v>6621</v>
      </c>
      <c r="C1894" s="8" t="s">
        <v>20266</v>
      </c>
      <c r="D1894" s="9" t="s">
        <v>6640</v>
      </c>
      <c r="E1894" s="10" t="s">
        <v>3</v>
      </c>
    </row>
    <row r="1895" spans="1:5" s="7" customFormat="1" x14ac:dyDescent="0.25">
      <c r="A1895" s="6">
        <v>20757</v>
      </c>
      <c r="B1895" s="7" t="s">
        <v>11664</v>
      </c>
      <c r="C1895" s="8" t="s">
        <v>20266</v>
      </c>
      <c r="D1895" s="9" t="s">
        <v>6640</v>
      </c>
      <c r="E1895" s="10" t="s">
        <v>3</v>
      </c>
    </row>
    <row r="1896" spans="1:5" s="7" customFormat="1" x14ac:dyDescent="0.25">
      <c r="A1896" s="6">
        <v>4704</v>
      </c>
      <c r="B1896" s="7" t="s">
        <v>3930</v>
      </c>
      <c r="C1896" s="8" t="s">
        <v>20266</v>
      </c>
      <c r="D1896" s="9" t="s">
        <v>4131</v>
      </c>
      <c r="E1896" s="10" t="s">
        <v>3</v>
      </c>
    </row>
    <row r="1897" spans="1:5" s="7" customFormat="1" x14ac:dyDescent="0.25">
      <c r="A1897" s="6">
        <v>17949</v>
      </c>
      <c r="B1897" s="7" t="s">
        <v>11586</v>
      </c>
      <c r="C1897" s="8" t="s">
        <v>20266</v>
      </c>
      <c r="D1897" s="9" t="s">
        <v>4131</v>
      </c>
      <c r="E1897" s="10" t="s">
        <v>3</v>
      </c>
    </row>
    <row r="1898" spans="1:5" s="7" customFormat="1" x14ac:dyDescent="0.25">
      <c r="A1898" s="6">
        <v>30384</v>
      </c>
      <c r="B1898" s="7" t="s">
        <v>14355</v>
      </c>
      <c r="C1898" s="8" t="s">
        <v>20266</v>
      </c>
      <c r="D1898" s="9" t="s">
        <v>14438</v>
      </c>
      <c r="E1898" s="10" t="s">
        <v>3</v>
      </c>
    </row>
    <row r="1899" spans="1:5" s="7" customFormat="1" x14ac:dyDescent="0.25">
      <c r="A1899" s="6">
        <v>39089</v>
      </c>
      <c r="B1899" s="7" t="s">
        <v>18897</v>
      </c>
      <c r="C1899" s="8" t="s">
        <v>20266</v>
      </c>
      <c r="D1899" s="9" t="s">
        <v>14438</v>
      </c>
      <c r="E1899" s="10" t="s">
        <v>3</v>
      </c>
    </row>
    <row r="1900" spans="1:5" s="7" customFormat="1" x14ac:dyDescent="0.25">
      <c r="A1900" s="6">
        <v>34038</v>
      </c>
      <c r="B1900" s="7" t="s">
        <v>17709</v>
      </c>
      <c r="C1900" s="8" t="s">
        <v>20266</v>
      </c>
      <c r="D1900" s="9" t="s">
        <v>17764</v>
      </c>
      <c r="E1900" s="10" t="s">
        <v>3</v>
      </c>
    </row>
    <row r="1901" spans="1:5" s="7" customFormat="1" ht="70" x14ac:dyDescent="0.25">
      <c r="A1901" s="6">
        <v>34047</v>
      </c>
      <c r="B1901" s="7" t="s">
        <v>17709</v>
      </c>
      <c r="C1901" s="8" t="s">
        <v>20266</v>
      </c>
      <c r="D1901" s="9" t="s">
        <v>17764</v>
      </c>
      <c r="E1901" s="10" t="s">
        <v>3</v>
      </c>
    </row>
    <row r="1902" spans="1:5" s="7" customFormat="1" ht="70" x14ac:dyDescent="0.25">
      <c r="A1902" s="6">
        <v>42743</v>
      </c>
      <c r="B1902" s="7" t="s">
        <v>19074</v>
      </c>
      <c r="C1902" s="8" t="s">
        <v>20266</v>
      </c>
      <c r="D1902" s="9" t="s">
        <v>17764</v>
      </c>
      <c r="E1902" s="10" t="s">
        <v>3</v>
      </c>
    </row>
    <row r="1903" spans="1:5" s="7" customFormat="1" x14ac:dyDescent="0.25">
      <c r="A1903" s="6">
        <v>42752</v>
      </c>
      <c r="B1903" s="7" t="s">
        <v>19074</v>
      </c>
      <c r="C1903" s="8" t="s">
        <v>20266</v>
      </c>
      <c r="D1903" s="9" t="s">
        <v>17764</v>
      </c>
      <c r="E1903" s="10" t="s">
        <v>3</v>
      </c>
    </row>
    <row r="1904" spans="1:5" s="7" customFormat="1" x14ac:dyDescent="0.25">
      <c r="A1904" s="6">
        <v>27251</v>
      </c>
      <c r="B1904" s="7" t="s">
        <v>12553</v>
      </c>
      <c r="C1904" s="8" t="s">
        <v>20266</v>
      </c>
      <c r="D1904" s="9" t="s">
        <v>12581</v>
      </c>
      <c r="E1904" s="10" t="s">
        <v>3</v>
      </c>
    </row>
    <row r="1905" spans="1:5" s="7" customFormat="1" x14ac:dyDescent="0.25">
      <c r="A1905" s="6">
        <v>35956</v>
      </c>
      <c r="B1905" s="7" t="s">
        <v>18757</v>
      </c>
      <c r="C1905" s="8" t="s">
        <v>20266</v>
      </c>
      <c r="D1905" s="9" t="s">
        <v>12581</v>
      </c>
      <c r="E1905" s="10" t="s">
        <v>3</v>
      </c>
    </row>
    <row r="1906" spans="1:5" s="7" customFormat="1" x14ac:dyDescent="0.25">
      <c r="A1906" s="6">
        <v>10211</v>
      </c>
      <c r="B1906" s="7" t="s">
        <v>8744</v>
      </c>
      <c r="C1906" s="8" t="s">
        <v>20266</v>
      </c>
      <c r="D1906" s="9" t="s">
        <v>8767</v>
      </c>
      <c r="E1906" s="10" t="s">
        <v>3</v>
      </c>
    </row>
    <row r="1907" spans="1:5" s="7" customFormat="1" ht="56" x14ac:dyDescent="0.25">
      <c r="A1907" s="6">
        <v>23456</v>
      </c>
      <c r="B1907" s="7" t="s">
        <v>11820</v>
      </c>
      <c r="C1907" s="8" t="s">
        <v>20266</v>
      </c>
      <c r="D1907" s="9" t="s">
        <v>8767</v>
      </c>
      <c r="E1907" s="10" t="s">
        <v>3</v>
      </c>
    </row>
    <row r="1908" spans="1:5" s="7" customFormat="1" ht="56" x14ac:dyDescent="0.25">
      <c r="A1908" s="6">
        <v>3163</v>
      </c>
      <c r="B1908" s="7" t="s">
        <v>2714</v>
      </c>
      <c r="C1908" s="8" t="s">
        <v>20266</v>
      </c>
      <c r="D1908" s="9" t="s">
        <v>2760</v>
      </c>
      <c r="E1908" s="10" t="s">
        <v>3</v>
      </c>
    </row>
    <row r="1909" spans="1:5" s="7" customFormat="1" x14ac:dyDescent="0.25">
      <c r="A1909" s="6">
        <v>16408</v>
      </c>
      <c r="B1909" s="7" t="s">
        <v>11511</v>
      </c>
      <c r="C1909" s="8" t="s">
        <v>20266</v>
      </c>
      <c r="D1909" s="9" t="s">
        <v>2760</v>
      </c>
      <c r="E1909" s="10" t="s">
        <v>3</v>
      </c>
    </row>
    <row r="1910" spans="1:5" s="7" customFormat="1" x14ac:dyDescent="0.25">
      <c r="A1910" s="6">
        <v>6769</v>
      </c>
      <c r="B1910" s="7" t="s">
        <v>5953</v>
      </c>
      <c r="C1910" s="8" t="s">
        <v>20266</v>
      </c>
      <c r="D1910" s="9" t="s">
        <v>5955</v>
      </c>
      <c r="E1910" s="10" t="s">
        <v>3</v>
      </c>
    </row>
    <row r="1911" spans="1:5" s="7" customFormat="1" ht="28" x14ac:dyDescent="0.25">
      <c r="A1911" s="6">
        <v>20014</v>
      </c>
      <c r="B1911" s="7" t="s">
        <v>11645</v>
      </c>
      <c r="C1911" s="8" t="s">
        <v>20266</v>
      </c>
      <c r="D1911" s="9" t="s">
        <v>5955</v>
      </c>
      <c r="E1911" s="10" t="s">
        <v>3</v>
      </c>
    </row>
    <row r="1912" spans="1:5" s="7" customFormat="1" ht="28" x14ac:dyDescent="0.25">
      <c r="A1912" s="6">
        <v>29088</v>
      </c>
      <c r="B1912" s="7" t="s">
        <v>13395</v>
      </c>
      <c r="C1912" s="8" t="s">
        <v>20266</v>
      </c>
      <c r="D1912" s="9" t="s">
        <v>13396</v>
      </c>
      <c r="E1912" s="10" t="s">
        <v>3</v>
      </c>
    </row>
    <row r="1913" spans="1:5" s="7" customFormat="1" x14ac:dyDescent="0.25">
      <c r="A1913" s="6">
        <v>37793</v>
      </c>
      <c r="B1913" s="7" t="s">
        <v>18819</v>
      </c>
      <c r="C1913" s="8" t="s">
        <v>20266</v>
      </c>
      <c r="D1913" s="9" t="s">
        <v>13396</v>
      </c>
      <c r="E1913" s="10" t="s">
        <v>3</v>
      </c>
    </row>
    <row r="1914" spans="1:5" s="7" customFormat="1" x14ac:dyDescent="0.25">
      <c r="A1914" s="6">
        <v>29672</v>
      </c>
      <c r="B1914" s="7" t="s">
        <v>13837</v>
      </c>
      <c r="C1914" s="8" t="s">
        <v>20266</v>
      </c>
      <c r="D1914" s="9" t="s">
        <v>13862</v>
      </c>
      <c r="E1914" s="10" t="s">
        <v>3</v>
      </c>
    </row>
    <row r="1915" spans="1:5" s="7" customFormat="1" x14ac:dyDescent="0.25">
      <c r="A1915" s="6">
        <v>38377</v>
      </c>
      <c r="B1915" s="7" t="s">
        <v>18843</v>
      </c>
      <c r="C1915" s="8" t="s">
        <v>20266</v>
      </c>
      <c r="D1915" s="9" t="s">
        <v>13862</v>
      </c>
      <c r="E1915" s="10" t="s">
        <v>3</v>
      </c>
    </row>
    <row r="1916" spans="1:5" s="7" customFormat="1" x14ac:dyDescent="0.25">
      <c r="A1916" s="6">
        <v>13141</v>
      </c>
      <c r="B1916" s="7" t="s">
        <v>11188</v>
      </c>
      <c r="C1916" s="8" t="s">
        <v>20266</v>
      </c>
      <c r="D1916" s="9" t="s">
        <v>11255</v>
      </c>
      <c r="E1916" s="10" t="s">
        <v>3</v>
      </c>
    </row>
    <row r="1917" spans="1:5" s="7" customFormat="1" x14ac:dyDescent="0.25">
      <c r="A1917" s="6">
        <v>26386</v>
      </c>
      <c r="B1917" s="7" t="s">
        <v>11902</v>
      </c>
      <c r="C1917" s="8" t="s">
        <v>20266</v>
      </c>
      <c r="D1917" s="9" t="s">
        <v>11255</v>
      </c>
      <c r="E1917" s="10" t="s">
        <v>3</v>
      </c>
    </row>
    <row r="1918" spans="1:5" s="7" customFormat="1" x14ac:dyDescent="0.25">
      <c r="A1918" s="6">
        <v>5487</v>
      </c>
      <c r="B1918" s="7" t="s">
        <v>4806</v>
      </c>
      <c r="C1918" s="8" t="s">
        <v>20266</v>
      </c>
      <c r="D1918" s="9" t="s">
        <v>4811</v>
      </c>
      <c r="E1918" s="10" t="s">
        <v>3</v>
      </c>
    </row>
    <row r="1919" spans="1:5" s="7" customFormat="1" ht="28" x14ac:dyDescent="0.25">
      <c r="A1919" s="6">
        <v>18732</v>
      </c>
      <c r="B1919" s="7" t="s">
        <v>11604</v>
      </c>
      <c r="C1919" s="8" t="s">
        <v>20266</v>
      </c>
      <c r="D1919" s="9" t="s">
        <v>4811</v>
      </c>
      <c r="E1919" s="10" t="s">
        <v>3</v>
      </c>
    </row>
    <row r="1920" spans="1:5" s="7" customFormat="1" ht="28" x14ac:dyDescent="0.25">
      <c r="A1920" s="6">
        <v>30368</v>
      </c>
      <c r="B1920" s="7" t="s">
        <v>14355</v>
      </c>
      <c r="C1920" s="8" t="s">
        <v>20266</v>
      </c>
      <c r="D1920" s="9" t="s">
        <v>14427</v>
      </c>
      <c r="E1920" s="10" t="s">
        <v>3</v>
      </c>
    </row>
    <row r="1921" spans="1:5" s="7" customFormat="1" ht="112" x14ac:dyDescent="0.25">
      <c r="A1921" s="6">
        <v>39073</v>
      </c>
      <c r="B1921" s="7" t="s">
        <v>18897</v>
      </c>
      <c r="C1921" s="8" t="s">
        <v>20266</v>
      </c>
      <c r="D1921" s="9" t="s">
        <v>14427</v>
      </c>
      <c r="E1921" s="10" t="s">
        <v>3</v>
      </c>
    </row>
    <row r="1922" spans="1:5" s="7" customFormat="1" ht="112" x14ac:dyDescent="0.25">
      <c r="A1922" s="6">
        <v>29473</v>
      </c>
      <c r="B1922" s="7" t="s">
        <v>13659</v>
      </c>
      <c r="C1922" s="8" t="s">
        <v>20266</v>
      </c>
      <c r="D1922" s="9" t="s">
        <v>13684</v>
      </c>
      <c r="E1922" s="10" t="s">
        <v>3</v>
      </c>
    </row>
    <row r="1923" spans="1:5" s="7" customFormat="1" x14ac:dyDescent="0.25">
      <c r="A1923" s="6">
        <v>38178</v>
      </c>
      <c r="B1923" s="7" t="s">
        <v>18836</v>
      </c>
      <c r="C1923" s="8" t="s">
        <v>20266</v>
      </c>
      <c r="D1923" s="9" t="s">
        <v>13684</v>
      </c>
      <c r="E1923" s="10" t="s">
        <v>3</v>
      </c>
    </row>
    <row r="1924" spans="1:5" s="7" customFormat="1" x14ac:dyDescent="0.25">
      <c r="A1924" s="6">
        <v>29433</v>
      </c>
      <c r="B1924" s="7" t="s">
        <v>13637</v>
      </c>
      <c r="C1924" s="8" t="s">
        <v>20266</v>
      </c>
      <c r="D1924" s="9" t="s">
        <v>13652</v>
      </c>
      <c r="E1924" s="10" t="s">
        <v>3</v>
      </c>
    </row>
    <row r="1925" spans="1:5" s="7" customFormat="1" x14ac:dyDescent="0.25">
      <c r="A1925" s="6">
        <v>38138</v>
      </c>
      <c r="B1925" s="7" t="s">
        <v>18834</v>
      </c>
      <c r="C1925" s="8" t="s">
        <v>20266</v>
      </c>
      <c r="D1925" s="9" t="s">
        <v>13652</v>
      </c>
      <c r="E1925" s="10" t="s">
        <v>3</v>
      </c>
    </row>
    <row r="1926" spans="1:5" s="7" customFormat="1" x14ac:dyDescent="0.25">
      <c r="A1926" s="6">
        <v>10557</v>
      </c>
      <c r="B1926" s="7" t="s">
        <v>9011</v>
      </c>
      <c r="C1926" s="8" t="s">
        <v>20266</v>
      </c>
      <c r="D1926" s="9" t="s">
        <v>9089</v>
      </c>
      <c r="E1926" s="10" t="s">
        <v>3</v>
      </c>
    </row>
    <row r="1927" spans="1:5" s="7" customFormat="1" ht="28" x14ac:dyDescent="0.25">
      <c r="A1927" s="6">
        <v>23802</v>
      </c>
      <c r="B1927" s="7" t="s">
        <v>11836</v>
      </c>
      <c r="C1927" s="8" t="s">
        <v>20266</v>
      </c>
      <c r="D1927" s="9" t="s">
        <v>9089</v>
      </c>
      <c r="E1927" s="10" t="s">
        <v>3</v>
      </c>
    </row>
    <row r="1928" spans="1:5" s="7" customFormat="1" ht="28" x14ac:dyDescent="0.25">
      <c r="A1928" s="6">
        <v>27977</v>
      </c>
      <c r="B1928" s="7" t="s">
        <v>13071</v>
      </c>
      <c r="C1928" s="8" t="s">
        <v>20266</v>
      </c>
      <c r="D1928" s="9" t="s">
        <v>9089</v>
      </c>
      <c r="E1928" s="10" t="s">
        <v>3</v>
      </c>
    </row>
    <row r="1929" spans="1:5" s="7" customFormat="1" ht="28" x14ac:dyDescent="0.25">
      <c r="A1929" s="6">
        <v>36682</v>
      </c>
      <c r="B1929" s="7" t="s">
        <v>18784</v>
      </c>
      <c r="C1929" s="8" t="s">
        <v>20266</v>
      </c>
      <c r="D1929" s="9" t="s">
        <v>9089</v>
      </c>
      <c r="E1929" s="10" t="s">
        <v>3</v>
      </c>
    </row>
    <row r="1930" spans="1:5" s="7" customFormat="1" ht="28" x14ac:dyDescent="0.25">
      <c r="A1930" s="6">
        <v>4095</v>
      </c>
      <c r="B1930" s="7" t="s">
        <v>3546</v>
      </c>
      <c r="C1930" s="8" t="s">
        <v>20266</v>
      </c>
      <c r="D1930" s="9" t="s">
        <v>3580</v>
      </c>
      <c r="E1930" s="10" t="s">
        <v>3</v>
      </c>
    </row>
    <row r="1931" spans="1:5" s="7" customFormat="1" x14ac:dyDescent="0.25">
      <c r="A1931" s="6">
        <v>17340</v>
      </c>
      <c r="B1931" s="7" t="s">
        <v>11565</v>
      </c>
      <c r="C1931" s="8" t="s">
        <v>20266</v>
      </c>
      <c r="D1931" s="9" t="s">
        <v>3580</v>
      </c>
      <c r="E1931" s="10" t="s">
        <v>3</v>
      </c>
    </row>
    <row r="1932" spans="1:5" s="7" customFormat="1" x14ac:dyDescent="0.25">
      <c r="A1932" s="6">
        <v>4084</v>
      </c>
      <c r="B1932" s="7" t="s">
        <v>3546</v>
      </c>
      <c r="C1932" s="8" t="s">
        <v>20266</v>
      </c>
      <c r="D1932" s="9" t="s">
        <v>3569</v>
      </c>
      <c r="E1932" s="10" t="s">
        <v>3</v>
      </c>
    </row>
    <row r="1933" spans="1:5" s="7" customFormat="1" ht="56" x14ac:dyDescent="0.25">
      <c r="A1933" s="6">
        <v>17329</v>
      </c>
      <c r="B1933" s="7" t="s">
        <v>11565</v>
      </c>
      <c r="C1933" s="8" t="s">
        <v>20266</v>
      </c>
      <c r="D1933" s="9" t="s">
        <v>3569</v>
      </c>
      <c r="E1933" s="10" t="s">
        <v>3</v>
      </c>
    </row>
    <row r="1934" spans="1:5" s="7" customFormat="1" ht="56" x14ac:dyDescent="0.25">
      <c r="A1934" s="6">
        <v>4619</v>
      </c>
      <c r="B1934" s="7" t="s">
        <v>3930</v>
      </c>
      <c r="C1934" s="8" t="s">
        <v>20266</v>
      </c>
      <c r="D1934" s="9" t="s">
        <v>4048</v>
      </c>
      <c r="E1934" s="10" t="s">
        <v>3</v>
      </c>
    </row>
    <row r="1935" spans="1:5" s="7" customFormat="1" x14ac:dyDescent="0.25">
      <c r="A1935" s="6">
        <v>17864</v>
      </c>
      <c r="B1935" s="7" t="s">
        <v>11586</v>
      </c>
      <c r="C1935" s="8" t="s">
        <v>20266</v>
      </c>
      <c r="D1935" s="9" t="s">
        <v>4048</v>
      </c>
      <c r="E1935" s="10" t="s">
        <v>3</v>
      </c>
    </row>
    <row r="1936" spans="1:5" s="7" customFormat="1" x14ac:dyDescent="0.25">
      <c r="A1936" s="6">
        <v>4621</v>
      </c>
      <c r="B1936" s="7" t="s">
        <v>3930</v>
      </c>
      <c r="C1936" s="8" t="s">
        <v>20266</v>
      </c>
      <c r="D1936" s="9" t="s">
        <v>4050</v>
      </c>
      <c r="E1936" s="10" t="s">
        <v>3</v>
      </c>
    </row>
    <row r="1937" spans="1:5" s="7" customFormat="1" x14ac:dyDescent="0.25">
      <c r="A1937" s="6">
        <v>17866</v>
      </c>
      <c r="B1937" s="7" t="s">
        <v>11586</v>
      </c>
      <c r="C1937" s="8" t="s">
        <v>20266</v>
      </c>
      <c r="D1937" s="9" t="s">
        <v>4050</v>
      </c>
      <c r="E1937" s="10" t="s">
        <v>3</v>
      </c>
    </row>
    <row r="1938" spans="1:5" s="7" customFormat="1" x14ac:dyDescent="0.25">
      <c r="A1938" s="6">
        <v>34647</v>
      </c>
      <c r="B1938" s="7" t="s">
        <v>18228</v>
      </c>
      <c r="C1938" s="8" t="s">
        <v>20266</v>
      </c>
      <c r="D1938" s="9" t="s">
        <v>18285</v>
      </c>
      <c r="E1938" s="10" t="s">
        <v>3</v>
      </c>
    </row>
    <row r="1939" spans="1:5" s="7" customFormat="1" ht="28" x14ac:dyDescent="0.25">
      <c r="A1939" s="6">
        <v>43352</v>
      </c>
      <c r="B1939" s="7" t="s">
        <v>19129</v>
      </c>
      <c r="C1939" s="8" t="s">
        <v>20266</v>
      </c>
      <c r="D1939" s="9" t="s">
        <v>18285</v>
      </c>
      <c r="E1939" s="10" t="s">
        <v>3</v>
      </c>
    </row>
    <row r="1940" spans="1:5" s="7" customFormat="1" ht="28" x14ac:dyDescent="0.25">
      <c r="A1940" s="6">
        <v>9079</v>
      </c>
      <c r="B1940" s="7" t="s">
        <v>7914</v>
      </c>
      <c r="C1940" s="8" t="s">
        <v>20266</v>
      </c>
      <c r="D1940" s="9" t="s">
        <v>7924</v>
      </c>
      <c r="E1940" s="10" t="s">
        <v>3</v>
      </c>
    </row>
    <row r="1941" spans="1:5" s="7" customFormat="1" x14ac:dyDescent="0.25">
      <c r="A1941" s="6">
        <v>9275</v>
      </c>
      <c r="B1941" s="7" t="s">
        <v>8096</v>
      </c>
      <c r="C1941" s="8" t="s">
        <v>20266</v>
      </c>
      <c r="D1941" s="9" t="s">
        <v>7924</v>
      </c>
      <c r="E1941" s="10" t="s">
        <v>3</v>
      </c>
    </row>
    <row r="1942" spans="1:5" s="7" customFormat="1" x14ac:dyDescent="0.25">
      <c r="A1942" s="6">
        <v>22324</v>
      </c>
      <c r="B1942" s="7" t="s">
        <v>11723</v>
      </c>
      <c r="C1942" s="8" t="s">
        <v>20266</v>
      </c>
      <c r="D1942" s="9" t="s">
        <v>7924</v>
      </c>
      <c r="E1942" s="10" t="s">
        <v>3</v>
      </c>
    </row>
    <row r="1943" spans="1:5" s="7" customFormat="1" x14ac:dyDescent="0.25">
      <c r="A1943" s="6">
        <v>22520</v>
      </c>
      <c r="B1943" s="7" t="s">
        <v>11734</v>
      </c>
      <c r="C1943" s="8" t="s">
        <v>20266</v>
      </c>
      <c r="D1943" s="9" t="s">
        <v>7924</v>
      </c>
      <c r="E1943" s="10" t="s">
        <v>3</v>
      </c>
    </row>
    <row r="1944" spans="1:5" s="7" customFormat="1" x14ac:dyDescent="0.25">
      <c r="A1944" s="6">
        <v>5750</v>
      </c>
      <c r="B1944" s="7" t="s">
        <v>5033</v>
      </c>
      <c r="C1944" s="8" t="s">
        <v>20266</v>
      </c>
      <c r="D1944" s="9" t="s">
        <v>5049</v>
      </c>
      <c r="E1944" s="10" t="s">
        <v>3</v>
      </c>
    </row>
    <row r="1945" spans="1:5" s="7" customFormat="1" x14ac:dyDescent="0.25">
      <c r="A1945" s="6">
        <v>18995</v>
      </c>
      <c r="B1945" s="7" t="s">
        <v>11620</v>
      </c>
      <c r="C1945" s="8" t="s">
        <v>20266</v>
      </c>
      <c r="D1945" s="9" t="s">
        <v>5049</v>
      </c>
      <c r="E1945" s="10" t="s">
        <v>3</v>
      </c>
    </row>
    <row r="1946" spans="1:5" s="7" customFormat="1" x14ac:dyDescent="0.25">
      <c r="A1946" s="6">
        <v>5742</v>
      </c>
      <c r="B1946" s="7" t="s">
        <v>5033</v>
      </c>
      <c r="C1946" s="8" t="s">
        <v>20266</v>
      </c>
      <c r="D1946" s="9" t="s">
        <v>5041</v>
      </c>
      <c r="E1946" s="10" t="s">
        <v>3</v>
      </c>
    </row>
    <row r="1947" spans="1:5" s="7" customFormat="1" x14ac:dyDescent="0.25">
      <c r="A1947" s="6">
        <v>18987</v>
      </c>
      <c r="B1947" s="7" t="s">
        <v>11620</v>
      </c>
      <c r="C1947" s="8" t="s">
        <v>20266</v>
      </c>
      <c r="D1947" s="9" t="s">
        <v>5041</v>
      </c>
      <c r="E1947" s="10" t="s">
        <v>3</v>
      </c>
    </row>
    <row r="1948" spans="1:5" s="7" customFormat="1" x14ac:dyDescent="0.25">
      <c r="A1948" s="6">
        <v>7303</v>
      </c>
      <c r="B1948" s="7" t="s">
        <v>6432</v>
      </c>
      <c r="C1948" s="8" t="s">
        <v>20266</v>
      </c>
      <c r="D1948" s="9" t="s">
        <v>6441</v>
      </c>
      <c r="E1948" s="10" t="s">
        <v>3</v>
      </c>
    </row>
    <row r="1949" spans="1:5" s="7" customFormat="1" x14ac:dyDescent="0.25">
      <c r="A1949" s="6">
        <v>20548</v>
      </c>
      <c r="B1949" s="7" t="s">
        <v>11659</v>
      </c>
      <c r="C1949" s="8" t="s">
        <v>20266</v>
      </c>
      <c r="D1949" s="9" t="s">
        <v>6441</v>
      </c>
      <c r="E1949" s="10" t="s">
        <v>3</v>
      </c>
    </row>
    <row r="1950" spans="1:5" s="7" customFormat="1" x14ac:dyDescent="0.25">
      <c r="A1950" s="6">
        <v>7304</v>
      </c>
      <c r="B1950" s="7" t="s">
        <v>6432</v>
      </c>
      <c r="C1950" s="8" t="s">
        <v>20266</v>
      </c>
      <c r="D1950" s="9" t="s">
        <v>6442</v>
      </c>
      <c r="E1950" s="10" t="s">
        <v>3</v>
      </c>
    </row>
    <row r="1951" spans="1:5" s="7" customFormat="1" x14ac:dyDescent="0.25">
      <c r="A1951" s="6">
        <v>20549</v>
      </c>
      <c r="B1951" s="7" t="s">
        <v>11659</v>
      </c>
      <c r="C1951" s="8" t="s">
        <v>20266</v>
      </c>
      <c r="D1951" s="9" t="s">
        <v>6442</v>
      </c>
      <c r="E1951" s="10" t="s">
        <v>3</v>
      </c>
    </row>
    <row r="1952" spans="1:5" s="7" customFormat="1" x14ac:dyDescent="0.25">
      <c r="A1952" s="6">
        <v>7503</v>
      </c>
      <c r="B1952" s="7" t="s">
        <v>6621</v>
      </c>
      <c r="C1952" s="8" t="s">
        <v>20266</v>
      </c>
      <c r="D1952" s="9" t="s">
        <v>6633</v>
      </c>
      <c r="E1952" s="10" t="s">
        <v>3</v>
      </c>
    </row>
    <row r="1953" spans="1:5" s="7" customFormat="1" ht="28" x14ac:dyDescent="0.25">
      <c r="A1953" s="6">
        <v>20748</v>
      </c>
      <c r="B1953" s="7" t="s">
        <v>11664</v>
      </c>
      <c r="C1953" s="8" t="s">
        <v>20266</v>
      </c>
      <c r="D1953" s="9" t="s">
        <v>6633</v>
      </c>
      <c r="E1953" s="10" t="s">
        <v>3</v>
      </c>
    </row>
    <row r="1954" spans="1:5" s="7" customFormat="1" ht="28" x14ac:dyDescent="0.25">
      <c r="A1954" s="6">
        <v>4660</v>
      </c>
      <c r="B1954" s="7" t="s">
        <v>3930</v>
      </c>
      <c r="C1954" s="8" t="s">
        <v>20266</v>
      </c>
      <c r="D1954" s="9" t="s">
        <v>4089</v>
      </c>
      <c r="E1954" s="10" t="s">
        <v>3</v>
      </c>
    </row>
    <row r="1955" spans="1:5" s="7" customFormat="1" x14ac:dyDescent="0.25">
      <c r="A1955" s="6">
        <v>17905</v>
      </c>
      <c r="B1955" s="7" t="s">
        <v>11586</v>
      </c>
      <c r="C1955" s="8" t="s">
        <v>20266</v>
      </c>
      <c r="D1955" s="9" t="s">
        <v>4089</v>
      </c>
      <c r="E1955" s="10" t="s">
        <v>3</v>
      </c>
    </row>
    <row r="1956" spans="1:5" s="7" customFormat="1" x14ac:dyDescent="0.25">
      <c r="A1956" s="6">
        <v>7507</v>
      </c>
      <c r="B1956" s="7" t="s">
        <v>6621</v>
      </c>
      <c r="C1956" s="8" t="s">
        <v>20266</v>
      </c>
      <c r="D1956" s="9" t="s">
        <v>6636</v>
      </c>
      <c r="E1956" s="10" t="s">
        <v>3</v>
      </c>
    </row>
    <row r="1957" spans="1:5" s="7" customFormat="1" ht="28" x14ac:dyDescent="0.25">
      <c r="A1957" s="6">
        <v>20752</v>
      </c>
      <c r="B1957" s="7" t="s">
        <v>11664</v>
      </c>
      <c r="C1957" s="8" t="s">
        <v>20266</v>
      </c>
      <c r="D1957" s="9" t="s">
        <v>6636</v>
      </c>
      <c r="E1957" s="10" t="s">
        <v>3</v>
      </c>
    </row>
    <row r="1958" spans="1:5" s="7" customFormat="1" ht="28" x14ac:dyDescent="0.25">
      <c r="A1958" s="6">
        <v>32510</v>
      </c>
      <c r="B1958" s="7" t="s">
        <v>16316</v>
      </c>
      <c r="C1958" s="8" t="s">
        <v>20266</v>
      </c>
      <c r="D1958" s="9" t="s">
        <v>16363</v>
      </c>
      <c r="E1958" s="10" t="s">
        <v>3</v>
      </c>
    </row>
    <row r="1959" spans="1:5" s="7" customFormat="1" ht="28" x14ac:dyDescent="0.25">
      <c r="A1959" s="6">
        <v>41215</v>
      </c>
      <c r="B1959" s="7" t="s">
        <v>18991</v>
      </c>
      <c r="C1959" s="8" t="s">
        <v>20266</v>
      </c>
      <c r="D1959" s="9" t="s">
        <v>16363</v>
      </c>
      <c r="E1959" s="10" t="s">
        <v>3</v>
      </c>
    </row>
    <row r="1960" spans="1:5" s="7" customFormat="1" ht="28" x14ac:dyDescent="0.25">
      <c r="A1960" s="6">
        <v>217</v>
      </c>
      <c r="B1960" s="7" t="s">
        <v>186</v>
      </c>
      <c r="C1960" s="8" t="s">
        <v>20266</v>
      </c>
      <c r="D1960" s="9" t="s">
        <v>200</v>
      </c>
      <c r="E1960" s="10" t="s">
        <v>3</v>
      </c>
    </row>
    <row r="1961" spans="1:5" s="7" customFormat="1" ht="28" x14ac:dyDescent="0.25">
      <c r="A1961" s="6">
        <v>406</v>
      </c>
      <c r="B1961" s="7" t="s">
        <v>354</v>
      </c>
      <c r="C1961" s="8" t="s">
        <v>20266</v>
      </c>
      <c r="D1961" s="9" t="s">
        <v>200</v>
      </c>
      <c r="E1961" s="10" t="s">
        <v>3</v>
      </c>
    </row>
    <row r="1962" spans="1:5" s="7" customFormat="1" ht="28" x14ac:dyDescent="0.25">
      <c r="A1962" s="6">
        <v>13462</v>
      </c>
      <c r="B1962" s="7" t="s">
        <v>11360</v>
      </c>
      <c r="C1962" s="8" t="s">
        <v>20266</v>
      </c>
      <c r="D1962" s="9" t="s">
        <v>200</v>
      </c>
      <c r="E1962" s="10" t="s">
        <v>3</v>
      </c>
    </row>
    <row r="1963" spans="1:5" s="7" customFormat="1" ht="28" x14ac:dyDescent="0.25">
      <c r="A1963" s="6">
        <v>13651</v>
      </c>
      <c r="B1963" s="7" t="s">
        <v>11374</v>
      </c>
      <c r="C1963" s="8" t="s">
        <v>20266</v>
      </c>
      <c r="D1963" s="9" t="s">
        <v>200</v>
      </c>
      <c r="E1963" s="10" t="s">
        <v>3</v>
      </c>
    </row>
    <row r="1964" spans="1:5" s="7" customFormat="1" ht="28" x14ac:dyDescent="0.25">
      <c r="A1964" s="6">
        <v>26744</v>
      </c>
      <c r="B1964" s="7" t="s">
        <v>12092</v>
      </c>
      <c r="C1964" s="8" t="s">
        <v>20266</v>
      </c>
      <c r="D1964" s="9" t="s">
        <v>12146</v>
      </c>
      <c r="E1964" s="10" t="s">
        <v>3</v>
      </c>
    </row>
    <row r="1965" spans="1:5" s="7" customFormat="1" ht="42" x14ac:dyDescent="0.25">
      <c r="A1965" s="6">
        <v>35449</v>
      </c>
      <c r="B1965" s="7" t="s">
        <v>18732</v>
      </c>
      <c r="C1965" s="8" t="s">
        <v>20266</v>
      </c>
      <c r="D1965" s="9" t="s">
        <v>12146</v>
      </c>
      <c r="E1965" s="10" t="s">
        <v>3</v>
      </c>
    </row>
    <row r="1966" spans="1:5" s="7" customFormat="1" ht="42" x14ac:dyDescent="0.25">
      <c r="A1966" s="6">
        <v>32511</v>
      </c>
      <c r="B1966" s="7" t="s">
        <v>16316</v>
      </c>
      <c r="C1966" s="8" t="s">
        <v>20266</v>
      </c>
      <c r="D1966" s="9" t="s">
        <v>16364</v>
      </c>
      <c r="E1966" s="10" t="s">
        <v>3</v>
      </c>
    </row>
    <row r="1967" spans="1:5" s="7" customFormat="1" x14ac:dyDescent="0.25">
      <c r="A1967" s="6">
        <v>41216</v>
      </c>
      <c r="B1967" s="7" t="s">
        <v>18991</v>
      </c>
      <c r="C1967" s="8" t="s">
        <v>20266</v>
      </c>
      <c r="D1967" s="9" t="s">
        <v>16364</v>
      </c>
      <c r="E1967" s="10" t="s">
        <v>3</v>
      </c>
    </row>
    <row r="1968" spans="1:5" s="7" customFormat="1" x14ac:dyDescent="0.25">
      <c r="A1968" s="6">
        <v>10216</v>
      </c>
      <c r="B1968" s="7" t="s">
        <v>8744</v>
      </c>
      <c r="C1968" s="8" t="s">
        <v>20266</v>
      </c>
      <c r="D1968" s="9" t="s">
        <v>8772</v>
      </c>
      <c r="E1968" s="10" t="s">
        <v>3</v>
      </c>
    </row>
    <row r="1969" spans="1:5" s="7" customFormat="1" x14ac:dyDescent="0.25">
      <c r="A1969" s="6">
        <v>23461</v>
      </c>
      <c r="B1969" s="7" t="s">
        <v>11820</v>
      </c>
      <c r="C1969" s="8" t="s">
        <v>20266</v>
      </c>
      <c r="D1969" s="9" t="s">
        <v>8772</v>
      </c>
      <c r="E1969" s="10" t="s">
        <v>3</v>
      </c>
    </row>
    <row r="1970" spans="1:5" s="7" customFormat="1" x14ac:dyDescent="0.25">
      <c r="A1970" s="6">
        <v>11199</v>
      </c>
      <c r="B1970" s="7" t="s">
        <v>9633</v>
      </c>
      <c r="C1970" s="8" t="s">
        <v>20266</v>
      </c>
      <c r="D1970" s="9" t="s">
        <v>9674</v>
      </c>
      <c r="E1970" s="10" t="s">
        <v>3</v>
      </c>
    </row>
    <row r="1971" spans="1:5" s="7" customFormat="1" x14ac:dyDescent="0.25">
      <c r="A1971" s="6">
        <v>24444</v>
      </c>
      <c r="B1971" s="7" t="s">
        <v>11848</v>
      </c>
      <c r="C1971" s="8" t="s">
        <v>20266</v>
      </c>
      <c r="D1971" s="9" t="s">
        <v>9674</v>
      </c>
      <c r="E1971" s="10" t="s">
        <v>3</v>
      </c>
    </row>
    <row r="1972" spans="1:5" s="7" customFormat="1" x14ac:dyDescent="0.25">
      <c r="A1972" s="6">
        <v>28589</v>
      </c>
      <c r="B1972" s="7" t="s">
        <v>13081</v>
      </c>
      <c r="C1972" s="8" t="s">
        <v>20266</v>
      </c>
      <c r="D1972" s="9" t="s">
        <v>9674</v>
      </c>
      <c r="E1972" s="10" t="s">
        <v>3</v>
      </c>
    </row>
    <row r="1973" spans="1:5" s="7" customFormat="1" ht="28" x14ac:dyDescent="0.25">
      <c r="A1973" s="6">
        <v>37294</v>
      </c>
      <c r="B1973" s="7" t="s">
        <v>18794</v>
      </c>
      <c r="C1973" s="8" t="s">
        <v>20266</v>
      </c>
      <c r="D1973" s="9" t="s">
        <v>9674</v>
      </c>
      <c r="E1973" s="10" t="s">
        <v>3</v>
      </c>
    </row>
    <row r="1974" spans="1:5" s="7" customFormat="1" ht="28" x14ac:dyDescent="0.25">
      <c r="A1974" s="6">
        <v>32251</v>
      </c>
      <c r="B1974" s="7" t="s">
        <v>16109</v>
      </c>
      <c r="C1974" s="8" t="s">
        <v>20266</v>
      </c>
      <c r="D1974" s="9" t="s">
        <v>16117</v>
      </c>
      <c r="E1974" s="10" t="s">
        <v>3</v>
      </c>
    </row>
    <row r="1975" spans="1:5" s="7" customFormat="1" ht="28" x14ac:dyDescent="0.25">
      <c r="A1975" s="6">
        <v>40956</v>
      </c>
      <c r="B1975" s="7" t="s">
        <v>18980</v>
      </c>
      <c r="C1975" s="8" t="s">
        <v>20266</v>
      </c>
      <c r="D1975" s="9" t="s">
        <v>16117</v>
      </c>
      <c r="E1975" s="10" t="s">
        <v>3</v>
      </c>
    </row>
    <row r="1976" spans="1:5" s="7" customFormat="1" ht="28" x14ac:dyDescent="0.25">
      <c r="A1976" s="6">
        <v>10220</v>
      </c>
      <c r="B1976" s="7" t="s">
        <v>8744</v>
      </c>
      <c r="C1976" s="8" t="s">
        <v>20266</v>
      </c>
      <c r="D1976" s="9" t="s">
        <v>8776</v>
      </c>
      <c r="E1976" s="10" t="s">
        <v>3</v>
      </c>
    </row>
    <row r="1977" spans="1:5" s="7" customFormat="1" ht="28" x14ac:dyDescent="0.25">
      <c r="A1977" s="6">
        <v>23465</v>
      </c>
      <c r="B1977" s="7" t="s">
        <v>11820</v>
      </c>
      <c r="C1977" s="8" t="s">
        <v>20266</v>
      </c>
      <c r="D1977" s="9" t="s">
        <v>8776</v>
      </c>
      <c r="E1977" s="10" t="s">
        <v>3</v>
      </c>
    </row>
    <row r="1978" spans="1:5" s="7" customFormat="1" ht="28" x14ac:dyDescent="0.25">
      <c r="A1978" s="6">
        <v>2895</v>
      </c>
      <c r="B1978" s="7" t="s">
        <v>2518</v>
      </c>
      <c r="C1978" s="8" t="s">
        <v>20266</v>
      </c>
      <c r="D1978" s="9" t="s">
        <v>2529</v>
      </c>
      <c r="E1978" s="10" t="s">
        <v>3</v>
      </c>
    </row>
    <row r="1979" spans="1:5" s="7" customFormat="1" x14ac:dyDescent="0.25">
      <c r="A1979" s="6">
        <v>16140</v>
      </c>
      <c r="B1979" s="7" t="s">
        <v>11495</v>
      </c>
      <c r="C1979" s="8" t="s">
        <v>20266</v>
      </c>
      <c r="D1979" s="9" t="s">
        <v>2529</v>
      </c>
      <c r="E1979" s="10" t="s">
        <v>3</v>
      </c>
    </row>
    <row r="1980" spans="1:5" s="7" customFormat="1" x14ac:dyDescent="0.25">
      <c r="A1980" s="6">
        <v>3748</v>
      </c>
      <c r="B1980" s="7" t="s">
        <v>3207</v>
      </c>
      <c r="C1980" s="8" t="s">
        <v>20266</v>
      </c>
      <c r="D1980" s="9" t="s">
        <v>3267</v>
      </c>
      <c r="E1980" s="10" t="s">
        <v>3</v>
      </c>
    </row>
    <row r="1981" spans="1:5" s="7" customFormat="1" x14ac:dyDescent="0.25">
      <c r="A1981" s="6">
        <v>16993</v>
      </c>
      <c r="B1981" s="7" t="s">
        <v>11555</v>
      </c>
      <c r="C1981" s="8" t="s">
        <v>20266</v>
      </c>
      <c r="D1981" s="9" t="s">
        <v>3267</v>
      </c>
      <c r="E1981" s="10" t="s">
        <v>3</v>
      </c>
    </row>
    <row r="1982" spans="1:5" x14ac:dyDescent="0.25">
      <c r="A1982" s="6">
        <v>1817</v>
      </c>
      <c r="B1982" s="7" t="s">
        <v>1547</v>
      </c>
      <c r="C1982" s="8" t="s">
        <v>20266</v>
      </c>
      <c r="D1982" s="9" t="s">
        <v>1569</v>
      </c>
      <c r="E1982" s="10" t="s">
        <v>3</v>
      </c>
    </row>
    <row r="1983" spans="1:5" x14ac:dyDescent="0.25">
      <c r="A1983" s="6">
        <v>15062</v>
      </c>
      <c r="B1983" s="7" t="s">
        <v>11421</v>
      </c>
      <c r="C1983" s="8" t="s">
        <v>20266</v>
      </c>
      <c r="D1983" s="9" t="s">
        <v>1569</v>
      </c>
      <c r="E1983" s="10" t="s">
        <v>3</v>
      </c>
    </row>
    <row r="1984" spans="1:5" x14ac:dyDescent="0.25">
      <c r="A1984" s="6">
        <v>30697</v>
      </c>
      <c r="B1984" s="7" t="s">
        <v>14662</v>
      </c>
      <c r="C1984" s="8" t="s">
        <v>20266</v>
      </c>
      <c r="D1984" s="9" t="s">
        <v>14685</v>
      </c>
      <c r="E1984" s="10" t="s">
        <v>3</v>
      </c>
    </row>
    <row r="1985" spans="1:5" x14ac:dyDescent="0.25">
      <c r="A1985" s="6">
        <v>39402</v>
      </c>
      <c r="B1985" s="7" t="s">
        <v>18911</v>
      </c>
      <c r="C1985" s="8" t="s">
        <v>20266</v>
      </c>
      <c r="D1985" s="9" t="s">
        <v>14685</v>
      </c>
      <c r="E1985" s="10" t="s">
        <v>3</v>
      </c>
    </row>
    <row r="1986" spans="1:5" x14ac:dyDescent="0.25">
      <c r="A1986" s="6">
        <v>30696</v>
      </c>
      <c r="B1986" s="7" t="s">
        <v>14662</v>
      </c>
      <c r="C1986" s="8" t="s">
        <v>20266</v>
      </c>
      <c r="D1986" s="9" t="s">
        <v>14684</v>
      </c>
      <c r="E1986" s="10" t="s">
        <v>3</v>
      </c>
    </row>
    <row r="1987" spans="1:5" x14ac:dyDescent="0.25">
      <c r="A1987" s="6">
        <v>39401</v>
      </c>
      <c r="B1987" s="7" t="s">
        <v>18911</v>
      </c>
      <c r="C1987" s="8" t="s">
        <v>20266</v>
      </c>
      <c r="D1987" s="9" t="s">
        <v>14684</v>
      </c>
      <c r="E1987" s="10" t="s">
        <v>3</v>
      </c>
    </row>
    <row r="1988" spans="1:5" x14ac:dyDescent="0.25">
      <c r="A1988" s="6">
        <v>30694</v>
      </c>
      <c r="B1988" s="7" t="s">
        <v>14662</v>
      </c>
      <c r="C1988" s="8" t="s">
        <v>20266</v>
      </c>
      <c r="D1988" s="9" t="s">
        <v>14682</v>
      </c>
      <c r="E1988" s="10" t="s">
        <v>3</v>
      </c>
    </row>
    <row r="1989" spans="1:5" x14ac:dyDescent="0.25">
      <c r="A1989" s="6">
        <v>39399</v>
      </c>
      <c r="B1989" s="7" t="s">
        <v>18911</v>
      </c>
      <c r="C1989" s="8" t="s">
        <v>20266</v>
      </c>
      <c r="D1989" s="9" t="s">
        <v>14682</v>
      </c>
      <c r="E1989" s="10" t="s">
        <v>3</v>
      </c>
    </row>
    <row r="1990" spans="1:5" x14ac:dyDescent="0.25">
      <c r="A1990" s="6">
        <v>30695</v>
      </c>
      <c r="B1990" s="7" t="s">
        <v>14662</v>
      </c>
      <c r="C1990" s="8" t="s">
        <v>20266</v>
      </c>
      <c r="D1990" s="9" t="s">
        <v>14683</v>
      </c>
      <c r="E1990" s="10" t="s">
        <v>3</v>
      </c>
    </row>
    <row r="1991" spans="1:5" x14ac:dyDescent="0.25">
      <c r="A1991" s="6">
        <v>39400</v>
      </c>
      <c r="B1991" s="7" t="s">
        <v>18911</v>
      </c>
      <c r="C1991" s="8" t="s">
        <v>20266</v>
      </c>
      <c r="D1991" s="9" t="s">
        <v>14683</v>
      </c>
      <c r="E1991" s="10" t="s">
        <v>3</v>
      </c>
    </row>
    <row r="1992" spans="1:5" x14ac:dyDescent="0.25">
      <c r="A1992" s="6">
        <v>34993</v>
      </c>
      <c r="B1992" s="7" t="s">
        <v>18565</v>
      </c>
      <c r="C1992" s="8" t="s">
        <v>20266</v>
      </c>
      <c r="D1992" s="9" t="s">
        <v>18591</v>
      </c>
      <c r="E1992" s="10" t="s">
        <v>3</v>
      </c>
    </row>
    <row r="1993" spans="1:5" ht="28" x14ac:dyDescent="0.25">
      <c r="A1993" s="6">
        <v>43698</v>
      </c>
      <c r="B1993" s="7" t="s">
        <v>19144</v>
      </c>
      <c r="C1993" s="8" t="s">
        <v>20266</v>
      </c>
      <c r="D1993" s="9" t="s">
        <v>18591</v>
      </c>
      <c r="E1993" s="10" t="s">
        <v>3</v>
      </c>
    </row>
    <row r="1994" spans="1:5" ht="28" x14ac:dyDescent="0.25">
      <c r="A1994" s="6">
        <v>33263</v>
      </c>
      <c r="B1994" s="7" t="s">
        <v>17036</v>
      </c>
      <c r="C1994" s="8" t="s">
        <v>20266</v>
      </c>
      <c r="D1994" s="9" t="s">
        <v>17047</v>
      </c>
      <c r="E1994" s="10" t="s">
        <v>3</v>
      </c>
    </row>
    <row r="1995" spans="1:5" x14ac:dyDescent="0.25">
      <c r="A1995" s="6">
        <v>41968</v>
      </c>
      <c r="B1995" s="7" t="s">
        <v>19028</v>
      </c>
      <c r="C1995" s="8" t="s">
        <v>20266</v>
      </c>
      <c r="D1995" s="9" t="s">
        <v>17047</v>
      </c>
      <c r="E1995" s="10" t="s">
        <v>3</v>
      </c>
    </row>
    <row r="1996" spans="1:5" s="7" customFormat="1" x14ac:dyDescent="0.25">
      <c r="A1996" s="6">
        <v>10202</v>
      </c>
      <c r="B1996" s="7" t="s">
        <v>8744</v>
      </c>
      <c r="C1996" s="8" t="s">
        <v>20266</v>
      </c>
      <c r="D1996" s="9" t="s">
        <v>8759</v>
      </c>
      <c r="E1996" s="10" t="s">
        <v>3</v>
      </c>
    </row>
    <row r="1997" spans="1:5" s="7" customFormat="1" ht="28" x14ac:dyDescent="0.25">
      <c r="A1997" s="6">
        <v>23447</v>
      </c>
      <c r="B1997" s="7" t="s">
        <v>11820</v>
      </c>
      <c r="C1997" s="8" t="s">
        <v>20266</v>
      </c>
      <c r="D1997" s="9" t="s">
        <v>8759</v>
      </c>
      <c r="E1997" s="10" t="s">
        <v>3</v>
      </c>
    </row>
    <row r="1998" spans="1:5" s="7" customFormat="1" ht="28" x14ac:dyDescent="0.25">
      <c r="A1998" s="6">
        <v>7015</v>
      </c>
      <c r="B1998" s="7" t="s">
        <v>6110</v>
      </c>
      <c r="C1998" s="8" t="s">
        <v>20266</v>
      </c>
      <c r="D1998" s="9" t="s">
        <v>6186</v>
      </c>
      <c r="E1998" s="10" t="s">
        <v>3</v>
      </c>
    </row>
    <row r="1999" spans="1:5" s="7" customFormat="1" ht="168" x14ac:dyDescent="0.25">
      <c r="A1999" s="6">
        <v>20260</v>
      </c>
      <c r="B1999" s="7" t="s">
        <v>11650</v>
      </c>
      <c r="C1999" s="8" t="s">
        <v>20266</v>
      </c>
      <c r="D1999" s="9" t="s">
        <v>6186</v>
      </c>
      <c r="E1999" s="10" t="s">
        <v>3</v>
      </c>
    </row>
    <row r="2000" spans="1:5" s="7" customFormat="1" ht="168" x14ac:dyDescent="0.25">
      <c r="A2000" s="6">
        <v>919</v>
      </c>
      <c r="B2000" s="7" t="s">
        <v>786</v>
      </c>
      <c r="C2000" s="8" t="s">
        <v>20266</v>
      </c>
      <c r="D2000" s="9" t="s">
        <v>789</v>
      </c>
      <c r="E2000" s="10" t="s">
        <v>3</v>
      </c>
    </row>
    <row r="2001" spans="1:5" s="7" customFormat="1" x14ac:dyDescent="0.25">
      <c r="A2001" s="6">
        <v>14164</v>
      </c>
      <c r="B2001" s="7" t="s">
        <v>11387</v>
      </c>
      <c r="C2001" s="8" t="s">
        <v>20266</v>
      </c>
      <c r="D2001" s="9" t="s">
        <v>789</v>
      </c>
      <c r="E2001" s="10" t="s">
        <v>3</v>
      </c>
    </row>
    <row r="2002" spans="1:5" s="7" customFormat="1" x14ac:dyDescent="0.25">
      <c r="A2002" s="6">
        <v>10658</v>
      </c>
      <c r="B2002" s="7" t="s">
        <v>9011</v>
      </c>
      <c r="C2002" s="8" t="s">
        <v>20266</v>
      </c>
      <c r="D2002" s="9" t="s">
        <v>9183</v>
      </c>
      <c r="E2002" s="10" t="s">
        <v>3</v>
      </c>
    </row>
    <row r="2003" spans="1:5" s="7" customFormat="1" x14ac:dyDescent="0.25">
      <c r="A2003" s="6">
        <v>23903</v>
      </c>
      <c r="B2003" s="7" t="s">
        <v>11836</v>
      </c>
      <c r="C2003" s="8" t="s">
        <v>20266</v>
      </c>
      <c r="D2003" s="9" t="s">
        <v>9183</v>
      </c>
      <c r="E2003" s="10" t="s">
        <v>3</v>
      </c>
    </row>
    <row r="2004" spans="1:5" x14ac:dyDescent="0.25">
      <c r="A2004" s="6">
        <v>28078</v>
      </c>
      <c r="B2004" s="7" t="s">
        <v>13071</v>
      </c>
      <c r="C2004" s="8" t="s">
        <v>20266</v>
      </c>
      <c r="D2004" s="9" t="s">
        <v>9183</v>
      </c>
      <c r="E2004" s="10" t="s">
        <v>3</v>
      </c>
    </row>
    <row r="2005" spans="1:5" ht="42" x14ac:dyDescent="0.25">
      <c r="A2005" s="6">
        <v>36783</v>
      </c>
      <c r="B2005" s="7" t="s">
        <v>18784</v>
      </c>
      <c r="C2005" s="8" t="s">
        <v>20266</v>
      </c>
      <c r="D2005" s="9" t="s">
        <v>9183</v>
      </c>
      <c r="E2005" s="10" t="s">
        <v>3</v>
      </c>
    </row>
    <row r="2006" spans="1:5" s="7" customFormat="1" ht="42" x14ac:dyDescent="0.25">
      <c r="A2006" s="6">
        <v>12372</v>
      </c>
      <c r="B2006" s="7" t="s">
        <v>10512</v>
      </c>
      <c r="C2006" s="8" t="s">
        <v>20266</v>
      </c>
      <c r="D2006" s="9" t="s">
        <v>10654</v>
      </c>
      <c r="E2006" s="10" t="s">
        <v>3</v>
      </c>
    </row>
    <row r="2007" spans="1:5" s="7" customFormat="1" x14ac:dyDescent="0.25">
      <c r="A2007" s="6">
        <v>25617</v>
      </c>
      <c r="B2007" s="7" t="s">
        <v>11879</v>
      </c>
      <c r="C2007" s="8" t="s">
        <v>20266</v>
      </c>
      <c r="D2007" s="9" t="s">
        <v>10654</v>
      </c>
      <c r="E2007" s="10" t="s">
        <v>3</v>
      </c>
    </row>
    <row r="2008" spans="1:5" s="7" customFormat="1" x14ac:dyDescent="0.25">
      <c r="A2008" s="6">
        <v>4122</v>
      </c>
      <c r="B2008" s="7" t="s">
        <v>3546</v>
      </c>
      <c r="C2008" s="8" t="s">
        <v>20266</v>
      </c>
      <c r="D2008" s="9" t="s">
        <v>3603</v>
      </c>
      <c r="E2008" s="10" t="s">
        <v>3</v>
      </c>
    </row>
    <row r="2009" spans="1:5" s="7" customFormat="1" x14ac:dyDescent="0.25">
      <c r="A2009" s="6">
        <v>17367</v>
      </c>
      <c r="B2009" s="7" t="s">
        <v>11565</v>
      </c>
      <c r="C2009" s="8" t="s">
        <v>20266</v>
      </c>
      <c r="D2009" s="9" t="s">
        <v>3603</v>
      </c>
      <c r="E2009" s="10" t="s">
        <v>3</v>
      </c>
    </row>
    <row r="2010" spans="1:5" s="7" customFormat="1" x14ac:dyDescent="0.25">
      <c r="A2010" s="6">
        <v>5923</v>
      </c>
      <c r="B2010" s="7" t="s">
        <v>5120</v>
      </c>
      <c r="C2010" s="8" t="s">
        <v>20266</v>
      </c>
      <c r="D2010" s="9" t="s">
        <v>5212</v>
      </c>
      <c r="E2010" s="10" t="s">
        <v>3</v>
      </c>
    </row>
    <row r="2011" spans="1:5" s="7" customFormat="1" x14ac:dyDescent="0.25">
      <c r="A2011" s="6">
        <v>19168</v>
      </c>
      <c r="B2011" s="7" t="s">
        <v>11623</v>
      </c>
      <c r="C2011" s="8" t="s">
        <v>20266</v>
      </c>
      <c r="D2011" s="9" t="s">
        <v>5212</v>
      </c>
      <c r="E2011" s="10" t="s">
        <v>3</v>
      </c>
    </row>
    <row r="2012" spans="1:5" s="7" customFormat="1" x14ac:dyDescent="0.25">
      <c r="A2012" s="6">
        <v>7999</v>
      </c>
      <c r="B2012" s="7" t="s">
        <v>7014</v>
      </c>
      <c r="C2012" s="8" t="s">
        <v>20266</v>
      </c>
      <c r="D2012" s="9" t="s">
        <v>7051</v>
      </c>
      <c r="E2012" s="10" t="s">
        <v>3</v>
      </c>
    </row>
    <row r="2013" spans="1:5" s="7" customFormat="1" x14ac:dyDescent="0.25">
      <c r="A2013" s="6">
        <v>8011</v>
      </c>
      <c r="B2013" s="7" t="s">
        <v>7014</v>
      </c>
      <c r="C2013" s="8" t="s">
        <v>20266</v>
      </c>
      <c r="D2013" s="9" t="s">
        <v>7051</v>
      </c>
      <c r="E2013" s="10" t="s">
        <v>3</v>
      </c>
    </row>
    <row r="2014" spans="1:5" s="7" customFormat="1" x14ac:dyDescent="0.25">
      <c r="A2014" s="6">
        <v>21244</v>
      </c>
      <c r="B2014" s="7" t="s">
        <v>11679</v>
      </c>
      <c r="C2014" s="8" t="s">
        <v>20266</v>
      </c>
      <c r="D2014" s="9" t="s">
        <v>7051</v>
      </c>
      <c r="E2014" s="10" t="s">
        <v>3</v>
      </c>
    </row>
    <row r="2015" spans="1:5" s="7" customFormat="1" x14ac:dyDescent="0.25">
      <c r="A2015" s="6">
        <v>21256</v>
      </c>
      <c r="B2015" s="7" t="s">
        <v>11679</v>
      </c>
      <c r="C2015" s="8" t="s">
        <v>20266</v>
      </c>
      <c r="D2015" s="9" t="s">
        <v>7051</v>
      </c>
      <c r="E2015" s="10" t="s">
        <v>3</v>
      </c>
    </row>
    <row r="2016" spans="1:5" x14ac:dyDescent="0.25">
      <c r="A2016" s="6">
        <v>4732</v>
      </c>
      <c r="B2016" s="7" t="s">
        <v>4147</v>
      </c>
      <c r="C2016" s="8" t="s">
        <v>20266</v>
      </c>
      <c r="D2016" s="9" t="s">
        <v>4159</v>
      </c>
      <c r="E2016" s="10" t="s">
        <v>3</v>
      </c>
    </row>
    <row r="2017" spans="1:5" x14ac:dyDescent="0.25">
      <c r="A2017" s="6">
        <v>4736</v>
      </c>
      <c r="B2017" s="7" t="s">
        <v>4147</v>
      </c>
      <c r="C2017" s="8" t="s">
        <v>20266</v>
      </c>
      <c r="D2017" s="9" t="s">
        <v>4159</v>
      </c>
      <c r="E2017" s="10" t="s">
        <v>3</v>
      </c>
    </row>
    <row r="2018" spans="1:5" x14ac:dyDescent="0.25">
      <c r="A2018" s="6">
        <v>17977</v>
      </c>
      <c r="B2018" s="7" t="s">
        <v>11587</v>
      </c>
      <c r="C2018" s="8" t="s">
        <v>20266</v>
      </c>
      <c r="D2018" s="9" t="s">
        <v>4159</v>
      </c>
      <c r="E2018" s="10" t="s">
        <v>3</v>
      </c>
    </row>
    <row r="2019" spans="1:5" x14ac:dyDescent="0.25">
      <c r="A2019" s="6">
        <v>17981</v>
      </c>
      <c r="B2019" s="7" t="s">
        <v>11587</v>
      </c>
      <c r="C2019" s="8" t="s">
        <v>20266</v>
      </c>
      <c r="D2019" s="9" t="s">
        <v>4159</v>
      </c>
      <c r="E2019" s="10" t="s">
        <v>3</v>
      </c>
    </row>
    <row r="2020" spans="1:5" x14ac:dyDescent="0.25">
      <c r="A2020" s="6">
        <v>11949</v>
      </c>
      <c r="B2020" s="7" t="s">
        <v>10298</v>
      </c>
      <c r="C2020" s="8" t="s">
        <v>20266</v>
      </c>
      <c r="D2020" s="9" t="s">
        <v>10317</v>
      </c>
      <c r="E2020" s="10" t="s">
        <v>3</v>
      </c>
    </row>
    <row r="2021" spans="1:5" x14ac:dyDescent="0.25">
      <c r="A2021" s="6">
        <v>25194</v>
      </c>
      <c r="B2021" s="7" t="s">
        <v>11868</v>
      </c>
      <c r="C2021" s="8" t="s">
        <v>20266</v>
      </c>
      <c r="D2021" s="9" t="s">
        <v>10317</v>
      </c>
      <c r="E2021" s="10" t="s">
        <v>3</v>
      </c>
    </row>
    <row r="2022" spans="1:5" s="7" customFormat="1" x14ac:dyDescent="0.25">
      <c r="A2022" s="6">
        <v>11951</v>
      </c>
      <c r="B2022" s="7" t="s">
        <v>10298</v>
      </c>
      <c r="C2022" s="8" t="s">
        <v>20266</v>
      </c>
      <c r="D2022" s="9" t="s">
        <v>10319</v>
      </c>
      <c r="E2022" s="10" t="s">
        <v>3</v>
      </c>
    </row>
    <row r="2023" spans="1:5" s="7" customFormat="1" x14ac:dyDescent="0.25">
      <c r="A2023" s="6">
        <v>25196</v>
      </c>
      <c r="B2023" s="7" t="s">
        <v>11868</v>
      </c>
      <c r="C2023" s="8" t="s">
        <v>20266</v>
      </c>
      <c r="D2023" s="9" t="s">
        <v>10319</v>
      </c>
      <c r="E2023" s="10" t="s">
        <v>3</v>
      </c>
    </row>
    <row r="2024" spans="1:5" s="7" customFormat="1" x14ac:dyDescent="0.25">
      <c r="A2024" s="6">
        <v>35106</v>
      </c>
      <c r="B2024" s="7" t="s">
        <v>18653</v>
      </c>
      <c r="C2024" s="8" t="s">
        <v>20266</v>
      </c>
      <c r="D2024" s="9" t="s">
        <v>18663</v>
      </c>
      <c r="E2024" s="10" t="s">
        <v>3</v>
      </c>
    </row>
    <row r="2025" spans="1:5" s="7" customFormat="1" x14ac:dyDescent="0.25">
      <c r="A2025" s="6">
        <v>43811</v>
      </c>
      <c r="B2025" s="7" t="s">
        <v>19147</v>
      </c>
      <c r="C2025" s="8" t="s">
        <v>20266</v>
      </c>
      <c r="D2025" s="9" t="s">
        <v>18663</v>
      </c>
      <c r="E2025" s="10" t="s">
        <v>3</v>
      </c>
    </row>
    <row r="2026" spans="1:5" s="7" customFormat="1" x14ac:dyDescent="0.25">
      <c r="A2026" s="6">
        <v>2190</v>
      </c>
      <c r="B2026" s="7" t="s">
        <v>1893</v>
      </c>
      <c r="C2026" s="8" t="s">
        <v>20266</v>
      </c>
      <c r="D2026" s="9" t="s">
        <v>1919</v>
      </c>
      <c r="E2026" s="10" t="s">
        <v>3</v>
      </c>
    </row>
    <row r="2027" spans="1:5" s="7" customFormat="1" x14ac:dyDescent="0.25">
      <c r="A2027" s="6">
        <v>2194</v>
      </c>
      <c r="B2027" s="7" t="s">
        <v>1893</v>
      </c>
      <c r="C2027" s="8" t="s">
        <v>20266</v>
      </c>
      <c r="D2027" s="9" t="s">
        <v>1919</v>
      </c>
      <c r="E2027" s="10" t="s">
        <v>3</v>
      </c>
    </row>
    <row r="2028" spans="1:5" s="7" customFormat="1" x14ac:dyDescent="0.25">
      <c r="A2028" s="6">
        <v>15435</v>
      </c>
      <c r="B2028" s="7" t="s">
        <v>11444</v>
      </c>
      <c r="C2028" s="8" t="s">
        <v>20266</v>
      </c>
      <c r="D2028" s="9" t="s">
        <v>1919</v>
      </c>
      <c r="E2028" s="10" t="s">
        <v>3</v>
      </c>
    </row>
    <row r="2029" spans="1:5" s="7" customFormat="1" x14ac:dyDescent="0.25">
      <c r="A2029" s="6">
        <v>15439</v>
      </c>
      <c r="B2029" s="7" t="s">
        <v>11444</v>
      </c>
      <c r="C2029" s="8" t="s">
        <v>20266</v>
      </c>
      <c r="D2029" s="9" t="s">
        <v>1919</v>
      </c>
      <c r="E2029" s="10" t="s">
        <v>3</v>
      </c>
    </row>
    <row r="2030" spans="1:5" s="7" customFormat="1" x14ac:dyDescent="0.25">
      <c r="A2030" s="6">
        <v>10588</v>
      </c>
      <c r="B2030" s="7" t="s">
        <v>9011</v>
      </c>
      <c r="C2030" s="8" t="s">
        <v>20266</v>
      </c>
      <c r="D2030" s="9" t="s">
        <v>9115</v>
      </c>
      <c r="E2030" s="10" t="s">
        <v>3</v>
      </c>
    </row>
    <row r="2031" spans="1:5" s="7" customFormat="1" ht="28" x14ac:dyDescent="0.25">
      <c r="A2031" s="6">
        <v>23833</v>
      </c>
      <c r="B2031" s="7" t="s">
        <v>11836</v>
      </c>
      <c r="C2031" s="8" t="s">
        <v>20266</v>
      </c>
      <c r="D2031" s="9" t="s">
        <v>9115</v>
      </c>
      <c r="E2031" s="10" t="s">
        <v>3</v>
      </c>
    </row>
    <row r="2032" spans="1:5" s="7" customFormat="1" ht="28" x14ac:dyDescent="0.25">
      <c r="A2032" s="6">
        <v>28008</v>
      </c>
      <c r="B2032" s="7" t="s">
        <v>13071</v>
      </c>
      <c r="C2032" s="8" t="s">
        <v>20266</v>
      </c>
      <c r="D2032" s="9" t="s">
        <v>9115</v>
      </c>
      <c r="E2032" s="10" t="s">
        <v>3</v>
      </c>
    </row>
    <row r="2033" spans="1:5" s="7" customFormat="1" ht="28" x14ac:dyDescent="0.25">
      <c r="A2033" s="6">
        <v>36713</v>
      </c>
      <c r="B2033" s="7" t="s">
        <v>18784</v>
      </c>
      <c r="C2033" s="8" t="s">
        <v>20266</v>
      </c>
      <c r="D2033" s="9" t="s">
        <v>9115</v>
      </c>
      <c r="E2033" s="10" t="s">
        <v>3</v>
      </c>
    </row>
    <row r="2034" spans="1:5" s="7" customFormat="1" ht="28" x14ac:dyDescent="0.25">
      <c r="A2034" s="6">
        <v>5988</v>
      </c>
      <c r="B2034" s="7" t="s">
        <v>5120</v>
      </c>
      <c r="C2034" s="8" t="s">
        <v>20266</v>
      </c>
      <c r="D2034" s="9" t="s">
        <v>5274</v>
      </c>
      <c r="E2034" s="10" t="s">
        <v>3</v>
      </c>
    </row>
    <row r="2035" spans="1:5" s="7" customFormat="1" x14ac:dyDescent="0.25">
      <c r="A2035" s="6">
        <v>19233</v>
      </c>
      <c r="B2035" s="7" t="s">
        <v>11623</v>
      </c>
      <c r="C2035" s="8" t="s">
        <v>20266</v>
      </c>
      <c r="D2035" s="9" t="s">
        <v>5274</v>
      </c>
      <c r="E2035" s="10" t="s">
        <v>3</v>
      </c>
    </row>
    <row r="2036" spans="1:5" s="7" customFormat="1" x14ac:dyDescent="0.25">
      <c r="A2036" s="6">
        <v>408</v>
      </c>
      <c r="B2036" s="7" t="s">
        <v>354</v>
      </c>
      <c r="C2036" s="8" t="s">
        <v>20266</v>
      </c>
      <c r="D2036" s="9" t="s">
        <v>372</v>
      </c>
      <c r="E2036" s="10" t="s">
        <v>3</v>
      </c>
    </row>
    <row r="2037" spans="1:5" s="7" customFormat="1" x14ac:dyDescent="0.25">
      <c r="A2037" s="6">
        <v>13653</v>
      </c>
      <c r="B2037" s="7" t="s">
        <v>11374</v>
      </c>
      <c r="C2037" s="8" t="s">
        <v>20266</v>
      </c>
      <c r="D2037" s="9" t="s">
        <v>372</v>
      </c>
      <c r="E2037" s="10" t="s">
        <v>3</v>
      </c>
    </row>
    <row r="2038" spans="1:5" x14ac:dyDescent="0.25">
      <c r="A2038" s="6">
        <v>34754</v>
      </c>
      <c r="B2038" s="7" t="s">
        <v>18346</v>
      </c>
      <c r="C2038" s="8" t="s">
        <v>20266</v>
      </c>
      <c r="D2038" s="9" t="s">
        <v>18384</v>
      </c>
      <c r="E2038" s="10" t="s">
        <v>3</v>
      </c>
    </row>
    <row r="2039" spans="1:5" x14ac:dyDescent="0.25">
      <c r="A2039" s="6">
        <v>43459</v>
      </c>
      <c r="B2039" s="7" t="s">
        <v>19135</v>
      </c>
      <c r="C2039" s="8" t="s">
        <v>20266</v>
      </c>
      <c r="D2039" s="9" t="s">
        <v>18384</v>
      </c>
      <c r="E2039" s="10" t="s">
        <v>3</v>
      </c>
    </row>
    <row r="2040" spans="1:5" s="7" customFormat="1" x14ac:dyDescent="0.25">
      <c r="A2040" s="6">
        <v>5810</v>
      </c>
      <c r="B2040" s="7" t="s">
        <v>5033</v>
      </c>
      <c r="C2040" s="8" t="s">
        <v>20266</v>
      </c>
      <c r="D2040" s="9" t="s">
        <v>5103</v>
      </c>
      <c r="E2040" s="10" t="s">
        <v>3</v>
      </c>
    </row>
    <row r="2041" spans="1:5" s="7" customFormat="1" x14ac:dyDescent="0.25">
      <c r="A2041" s="6">
        <v>19055</v>
      </c>
      <c r="B2041" s="7" t="s">
        <v>11620</v>
      </c>
      <c r="C2041" s="8" t="s">
        <v>20266</v>
      </c>
      <c r="D2041" s="9" t="s">
        <v>5103</v>
      </c>
      <c r="E2041" s="10" t="s">
        <v>3</v>
      </c>
    </row>
    <row r="2042" spans="1:5" s="7" customFormat="1" x14ac:dyDescent="0.25">
      <c r="A2042" s="6">
        <v>8284</v>
      </c>
      <c r="B2042" s="7" t="s">
        <v>7213</v>
      </c>
      <c r="C2042" s="8" t="s">
        <v>20266</v>
      </c>
      <c r="D2042" s="9" t="s">
        <v>7258</v>
      </c>
      <c r="E2042" s="10" t="s">
        <v>3</v>
      </c>
    </row>
    <row r="2043" spans="1:5" s="7" customFormat="1" x14ac:dyDescent="0.25">
      <c r="A2043" s="6">
        <v>21529</v>
      </c>
      <c r="B2043" s="7" t="s">
        <v>11685</v>
      </c>
      <c r="C2043" s="8" t="s">
        <v>20266</v>
      </c>
      <c r="D2043" s="9" t="s">
        <v>7258</v>
      </c>
      <c r="E2043" s="10" t="s">
        <v>3</v>
      </c>
    </row>
    <row r="2044" spans="1:5" s="7" customFormat="1" ht="28" x14ac:dyDescent="0.25">
      <c r="A2044" s="6">
        <v>11026</v>
      </c>
      <c r="B2044" s="7" t="s">
        <v>9510</v>
      </c>
      <c r="C2044" s="8" t="s">
        <v>20266</v>
      </c>
      <c r="D2044" s="9" t="s">
        <v>9516</v>
      </c>
      <c r="E2044" s="10" t="s">
        <v>3</v>
      </c>
    </row>
    <row r="2045" spans="1:5" s="7" customFormat="1" ht="28" x14ac:dyDescent="0.25">
      <c r="A2045" s="6">
        <v>24271</v>
      </c>
      <c r="B2045" s="7" t="s">
        <v>11843</v>
      </c>
      <c r="C2045" s="8" t="s">
        <v>20266</v>
      </c>
      <c r="D2045" s="9" t="s">
        <v>9516</v>
      </c>
      <c r="E2045" s="10" t="s">
        <v>3</v>
      </c>
    </row>
    <row r="2046" spans="1:5" s="7" customFormat="1" ht="28" x14ac:dyDescent="0.25">
      <c r="A2046" s="6">
        <v>28446</v>
      </c>
      <c r="B2046" s="7" t="s">
        <v>13078</v>
      </c>
      <c r="C2046" s="8" t="s">
        <v>20266</v>
      </c>
      <c r="D2046" s="9" t="s">
        <v>9516</v>
      </c>
      <c r="E2046" s="10" t="s">
        <v>3</v>
      </c>
    </row>
    <row r="2047" spans="1:5" s="7" customFormat="1" ht="28" x14ac:dyDescent="0.25">
      <c r="A2047" s="6">
        <v>37151</v>
      </c>
      <c r="B2047" s="7" t="s">
        <v>18791</v>
      </c>
      <c r="C2047" s="8" t="s">
        <v>20266</v>
      </c>
      <c r="D2047" s="9" t="s">
        <v>9516</v>
      </c>
      <c r="E2047" s="10" t="s">
        <v>3</v>
      </c>
    </row>
    <row r="2048" spans="1:5" s="7" customFormat="1" ht="28" x14ac:dyDescent="0.25">
      <c r="A2048" s="6">
        <v>6894</v>
      </c>
      <c r="B2048" s="7" t="s">
        <v>6032</v>
      </c>
      <c r="C2048" s="8" t="s">
        <v>20266</v>
      </c>
      <c r="D2048" s="9" t="s">
        <v>6067</v>
      </c>
      <c r="E2048" s="10" t="s">
        <v>3</v>
      </c>
    </row>
    <row r="2049" spans="1:5" s="7" customFormat="1" ht="28" x14ac:dyDescent="0.25">
      <c r="A2049" s="6">
        <v>20139</v>
      </c>
      <c r="B2049" s="7" t="s">
        <v>11648</v>
      </c>
      <c r="C2049" s="8" t="s">
        <v>20266</v>
      </c>
      <c r="D2049" s="9" t="s">
        <v>6067</v>
      </c>
      <c r="E2049" s="10" t="s">
        <v>3</v>
      </c>
    </row>
    <row r="2050" spans="1:5" s="7" customFormat="1" x14ac:dyDescent="0.25">
      <c r="A2050" s="6">
        <v>2607</v>
      </c>
      <c r="B2050" s="7" t="s">
        <v>2274</v>
      </c>
      <c r="C2050" s="8" t="s">
        <v>20266</v>
      </c>
      <c r="D2050" s="9" t="s">
        <v>2289</v>
      </c>
      <c r="E2050" s="10" t="s">
        <v>3</v>
      </c>
    </row>
    <row r="2051" spans="1:5" s="7" customFormat="1" x14ac:dyDescent="0.25">
      <c r="A2051" s="6">
        <v>15852</v>
      </c>
      <c r="B2051" s="7" t="s">
        <v>11476</v>
      </c>
      <c r="C2051" s="8" t="s">
        <v>20266</v>
      </c>
      <c r="D2051" s="9" t="s">
        <v>2289</v>
      </c>
      <c r="E2051" s="10" t="s">
        <v>3</v>
      </c>
    </row>
    <row r="2052" spans="1:5" s="7" customFormat="1" x14ac:dyDescent="0.25">
      <c r="A2052" s="6">
        <v>3055</v>
      </c>
      <c r="B2052" s="7" t="s">
        <v>2656</v>
      </c>
      <c r="C2052" s="8" t="s">
        <v>20266</v>
      </c>
      <c r="D2052" s="9" t="s">
        <v>2666</v>
      </c>
      <c r="E2052" s="10" t="s">
        <v>3</v>
      </c>
    </row>
    <row r="2053" spans="1:5" s="7" customFormat="1" x14ac:dyDescent="0.25">
      <c r="A2053" s="6">
        <v>16300</v>
      </c>
      <c r="B2053" s="7" t="s">
        <v>11506</v>
      </c>
      <c r="C2053" s="8" t="s">
        <v>20266</v>
      </c>
      <c r="D2053" s="9" t="s">
        <v>2666</v>
      </c>
      <c r="E2053" s="10" t="s">
        <v>3</v>
      </c>
    </row>
    <row r="2054" spans="1:5" x14ac:dyDescent="0.25">
      <c r="A2054" s="6">
        <v>35006</v>
      </c>
      <c r="B2054" s="7" t="s">
        <v>18565</v>
      </c>
      <c r="C2054" s="8" t="s">
        <v>20266</v>
      </c>
      <c r="D2054" s="9" t="s">
        <v>18603</v>
      </c>
      <c r="E2054" s="10" t="s">
        <v>3</v>
      </c>
    </row>
    <row r="2055" spans="1:5" x14ac:dyDescent="0.25">
      <c r="A2055" s="6">
        <v>43711</v>
      </c>
      <c r="B2055" s="7" t="s">
        <v>19144</v>
      </c>
      <c r="C2055" s="8" t="s">
        <v>20266</v>
      </c>
      <c r="D2055" s="9" t="s">
        <v>18603</v>
      </c>
      <c r="E2055" s="10" t="s">
        <v>3</v>
      </c>
    </row>
    <row r="2056" spans="1:5" s="7" customFormat="1" x14ac:dyDescent="0.25">
      <c r="A2056" s="6">
        <v>1419</v>
      </c>
      <c r="B2056" s="7" t="s">
        <v>1224</v>
      </c>
      <c r="C2056" s="8" t="s">
        <v>20266</v>
      </c>
      <c r="D2056" s="9" t="s">
        <v>1233</v>
      </c>
      <c r="E2056" s="10" t="s">
        <v>3</v>
      </c>
    </row>
    <row r="2057" spans="1:5" s="7" customFormat="1" x14ac:dyDescent="0.25">
      <c r="A2057" s="6">
        <v>14664</v>
      </c>
      <c r="B2057" s="7" t="s">
        <v>11406</v>
      </c>
      <c r="C2057" s="8" t="s">
        <v>20266</v>
      </c>
      <c r="D2057" s="9" t="s">
        <v>1233</v>
      </c>
      <c r="E2057" s="10" t="s">
        <v>3</v>
      </c>
    </row>
    <row r="2058" spans="1:5" s="7" customFormat="1" x14ac:dyDescent="0.25">
      <c r="A2058" s="6">
        <v>3778</v>
      </c>
      <c r="B2058" s="7" t="s">
        <v>3207</v>
      </c>
      <c r="C2058" s="8" t="s">
        <v>20266</v>
      </c>
      <c r="D2058" s="9" t="s">
        <v>3296</v>
      </c>
      <c r="E2058" s="10" t="s">
        <v>3</v>
      </c>
    </row>
    <row r="2059" spans="1:5" s="7" customFormat="1" x14ac:dyDescent="0.25">
      <c r="A2059" s="6">
        <v>17023</v>
      </c>
      <c r="B2059" s="7" t="s">
        <v>11555</v>
      </c>
      <c r="C2059" s="8" t="s">
        <v>20266</v>
      </c>
      <c r="D2059" s="9" t="s">
        <v>3296</v>
      </c>
      <c r="E2059" s="10" t="s">
        <v>3</v>
      </c>
    </row>
    <row r="2060" spans="1:5" s="7" customFormat="1" x14ac:dyDescent="0.25">
      <c r="A2060" s="6">
        <v>4725</v>
      </c>
      <c r="B2060" s="7" t="s">
        <v>4147</v>
      </c>
      <c r="C2060" s="8" t="s">
        <v>20266</v>
      </c>
      <c r="D2060" s="9" t="s">
        <v>4152</v>
      </c>
      <c r="E2060" s="10" t="s">
        <v>3</v>
      </c>
    </row>
    <row r="2061" spans="1:5" s="7" customFormat="1" x14ac:dyDescent="0.25">
      <c r="A2061" s="6">
        <v>17970</v>
      </c>
      <c r="B2061" s="7" t="s">
        <v>11587</v>
      </c>
      <c r="C2061" s="8" t="s">
        <v>20266</v>
      </c>
      <c r="D2061" s="9" t="s">
        <v>4152</v>
      </c>
      <c r="E2061" s="10" t="s">
        <v>3</v>
      </c>
    </row>
    <row r="2062" spans="1:5" s="7" customFormat="1" x14ac:dyDescent="0.25">
      <c r="A2062" s="6">
        <v>2563</v>
      </c>
      <c r="B2062" s="7" t="s">
        <v>2244</v>
      </c>
      <c r="C2062" s="8" t="s">
        <v>20266</v>
      </c>
      <c r="D2062" s="9" t="s">
        <v>2249</v>
      </c>
      <c r="E2062" s="10" t="s">
        <v>3</v>
      </c>
    </row>
    <row r="2063" spans="1:5" s="7" customFormat="1" x14ac:dyDescent="0.25">
      <c r="A2063" s="6">
        <v>15808</v>
      </c>
      <c r="B2063" s="7" t="s">
        <v>11473</v>
      </c>
      <c r="C2063" s="8" t="s">
        <v>20266</v>
      </c>
      <c r="D2063" s="9" t="s">
        <v>2249</v>
      </c>
      <c r="E2063" s="10" t="s">
        <v>3</v>
      </c>
    </row>
    <row r="2064" spans="1:5" s="7" customFormat="1" x14ac:dyDescent="0.25">
      <c r="A2064" s="6">
        <v>3054</v>
      </c>
      <c r="B2064" s="7" t="s">
        <v>2656</v>
      </c>
      <c r="C2064" s="8" t="s">
        <v>20266</v>
      </c>
      <c r="D2064" s="9" t="s">
        <v>2665</v>
      </c>
      <c r="E2064" s="10" t="s">
        <v>3</v>
      </c>
    </row>
    <row r="2065" spans="1:5" s="7" customFormat="1" x14ac:dyDescent="0.25">
      <c r="A2065" s="6">
        <v>16299</v>
      </c>
      <c r="B2065" s="7" t="s">
        <v>11506</v>
      </c>
      <c r="C2065" s="8" t="s">
        <v>20266</v>
      </c>
      <c r="D2065" s="9" t="s">
        <v>2665</v>
      </c>
      <c r="E2065" s="10" t="s">
        <v>3</v>
      </c>
    </row>
    <row r="2066" spans="1:5" s="7" customFormat="1" ht="28" x14ac:dyDescent="0.25">
      <c r="A2066" s="6">
        <v>1696</v>
      </c>
      <c r="B2066" s="7" t="s">
        <v>1384</v>
      </c>
      <c r="C2066" s="8" t="s">
        <v>20266</v>
      </c>
      <c r="D2066" s="9" t="s">
        <v>1455</v>
      </c>
      <c r="E2066" s="10" t="s">
        <v>3</v>
      </c>
    </row>
    <row r="2067" spans="1:5" s="7" customFormat="1" ht="28" x14ac:dyDescent="0.25">
      <c r="A2067" s="6">
        <v>14941</v>
      </c>
      <c r="B2067" s="7" t="s">
        <v>11413</v>
      </c>
      <c r="C2067" s="8" t="s">
        <v>20266</v>
      </c>
      <c r="D2067" s="9" t="s">
        <v>1455</v>
      </c>
      <c r="E2067" s="10" t="s">
        <v>3</v>
      </c>
    </row>
    <row r="2068" spans="1:5" s="7" customFormat="1" x14ac:dyDescent="0.25">
      <c r="A2068" s="6">
        <v>1710</v>
      </c>
      <c r="B2068" s="7" t="s">
        <v>1384</v>
      </c>
      <c r="C2068" s="8" t="s">
        <v>20266</v>
      </c>
      <c r="D2068" s="9" t="s">
        <v>1467</v>
      </c>
      <c r="E2068" s="10" t="s">
        <v>3</v>
      </c>
    </row>
    <row r="2069" spans="1:5" s="7" customFormat="1" x14ac:dyDescent="0.25">
      <c r="A2069" s="6">
        <v>14955</v>
      </c>
      <c r="B2069" s="7" t="s">
        <v>11413</v>
      </c>
      <c r="C2069" s="8" t="s">
        <v>20266</v>
      </c>
      <c r="D2069" s="9" t="s">
        <v>1467</v>
      </c>
      <c r="E2069" s="10" t="s">
        <v>3</v>
      </c>
    </row>
    <row r="2070" spans="1:5" s="7" customFormat="1" x14ac:dyDescent="0.25">
      <c r="A2070" s="6">
        <v>10589</v>
      </c>
      <c r="B2070" s="7" t="s">
        <v>9011</v>
      </c>
      <c r="C2070" s="8" t="s">
        <v>20266</v>
      </c>
      <c r="D2070" s="9" t="s">
        <v>9116</v>
      </c>
      <c r="E2070" s="10" t="s">
        <v>3</v>
      </c>
    </row>
    <row r="2071" spans="1:5" s="7" customFormat="1" x14ac:dyDescent="0.25">
      <c r="A2071" s="6">
        <v>23834</v>
      </c>
      <c r="B2071" s="7" t="s">
        <v>11836</v>
      </c>
      <c r="C2071" s="8" t="s">
        <v>20266</v>
      </c>
      <c r="D2071" s="9" t="s">
        <v>9116</v>
      </c>
      <c r="E2071" s="10" t="s">
        <v>3</v>
      </c>
    </row>
    <row r="2072" spans="1:5" s="7" customFormat="1" x14ac:dyDescent="0.25">
      <c r="A2072" s="6">
        <v>28009</v>
      </c>
      <c r="B2072" s="7" t="s">
        <v>13071</v>
      </c>
      <c r="C2072" s="8" t="s">
        <v>20266</v>
      </c>
      <c r="D2072" s="9" t="s">
        <v>9116</v>
      </c>
      <c r="E2072" s="10" t="s">
        <v>3</v>
      </c>
    </row>
    <row r="2073" spans="1:5" s="7" customFormat="1" x14ac:dyDescent="0.25">
      <c r="A2073" s="6">
        <v>36714</v>
      </c>
      <c r="B2073" s="7" t="s">
        <v>18784</v>
      </c>
      <c r="C2073" s="8" t="s">
        <v>20266</v>
      </c>
      <c r="D2073" s="9" t="s">
        <v>9116</v>
      </c>
      <c r="E2073" s="10" t="s">
        <v>3</v>
      </c>
    </row>
    <row r="2074" spans="1:5" s="7" customFormat="1" x14ac:dyDescent="0.25">
      <c r="A2074" s="6">
        <v>10256</v>
      </c>
      <c r="B2074" s="7" t="s">
        <v>8802</v>
      </c>
      <c r="C2074" s="8" t="s">
        <v>20266</v>
      </c>
      <c r="D2074" s="9" t="s">
        <v>8812</v>
      </c>
      <c r="E2074" s="10" t="s">
        <v>3</v>
      </c>
    </row>
    <row r="2075" spans="1:5" s="7" customFormat="1" x14ac:dyDescent="0.25">
      <c r="A2075" s="6">
        <v>23501</v>
      </c>
      <c r="B2075" s="7" t="s">
        <v>11821</v>
      </c>
      <c r="C2075" s="8" t="s">
        <v>20266</v>
      </c>
      <c r="D2075" s="9" t="s">
        <v>8812</v>
      </c>
      <c r="E2075" s="10" t="s">
        <v>3</v>
      </c>
    </row>
    <row r="2076" spans="1:5" s="7" customFormat="1" x14ac:dyDescent="0.25">
      <c r="A2076" s="6">
        <v>10556</v>
      </c>
      <c r="B2076" s="7" t="s">
        <v>9011</v>
      </c>
      <c r="C2076" s="8" t="s">
        <v>20266</v>
      </c>
      <c r="D2076" s="9" t="s">
        <v>9088</v>
      </c>
      <c r="E2076" s="10" t="s">
        <v>3</v>
      </c>
    </row>
    <row r="2077" spans="1:5" s="7" customFormat="1" x14ac:dyDescent="0.25">
      <c r="A2077" s="6">
        <v>23801</v>
      </c>
      <c r="B2077" s="7" t="s">
        <v>11836</v>
      </c>
      <c r="C2077" s="8" t="s">
        <v>20266</v>
      </c>
      <c r="D2077" s="9" t="s">
        <v>9088</v>
      </c>
      <c r="E2077" s="10" t="s">
        <v>3</v>
      </c>
    </row>
    <row r="2078" spans="1:5" s="7" customFormat="1" x14ac:dyDescent="0.25">
      <c r="A2078" s="6">
        <v>27976</v>
      </c>
      <c r="B2078" s="7" t="s">
        <v>13071</v>
      </c>
      <c r="C2078" s="8" t="s">
        <v>20266</v>
      </c>
      <c r="D2078" s="9" t="s">
        <v>9088</v>
      </c>
      <c r="E2078" s="10" t="s">
        <v>3</v>
      </c>
    </row>
    <row r="2079" spans="1:5" s="7" customFormat="1" x14ac:dyDescent="0.25">
      <c r="A2079" s="6">
        <v>36681</v>
      </c>
      <c r="B2079" s="7" t="s">
        <v>18784</v>
      </c>
      <c r="C2079" s="8" t="s">
        <v>20266</v>
      </c>
      <c r="D2079" s="9" t="s">
        <v>9088</v>
      </c>
      <c r="E2079" s="10" t="s">
        <v>3</v>
      </c>
    </row>
    <row r="2080" spans="1:5" s="7" customFormat="1" x14ac:dyDescent="0.25">
      <c r="A2080" s="6">
        <v>11610</v>
      </c>
      <c r="B2080" s="7" t="s">
        <v>10018</v>
      </c>
      <c r="C2080" s="8" t="s">
        <v>20266</v>
      </c>
      <c r="D2080" s="9" t="s">
        <v>10027</v>
      </c>
      <c r="E2080" s="10" t="s">
        <v>3</v>
      </c>
    </row>
    <row r="2081" spans="1:5" s="7" customFormat="1" x14ac:dyDescent="0.25">
      <c r="A2081" s="6">
        <v>24855</v>
      </c>
      <c r="B2081" s="7" t="s">
        <v>11855</v>
      </c>
      <c r="C2081" s="8" t="s">
        <v>20266</v>
      </c>
      <c r="D2081" s="9" t="s">
        <v>10027</v>
      </c>
      <c r="E2081" s="10" t="s">
        <v>3</v>
      </c>
    </row>
    <row r="2082" spans="1:5" s="7" customFormat="1" x14ac:dyDescent="0.25">
      <c r="A2082" s="6">
        <v>10101</v>
      </c>
      <c r="B2082" s="7" t="s">
        <v>8634</v>
      </c>
      <c r="C2082" s="8" t="s">
        <v>20266</v>
      </c>
      <c r="D2082" s="9" t="s">
        <v>8666</v>
      </c>
      <c r="E2082" s="10" t="s">
        <v>3</v>
      </c>
    </row>
    <row r="2083" spans="1:5" s="7" customFormat="1" x14ac:dyDescent="0.25">
      <c r="A2083" s="6">
        <v>10109</v>
      </c>
      <c r="B2083" s="7" t="s">
        <v>8634</v>
      </c>
      <c r="C2083" s="8" t="s">
        <v>20266</v>
      </c>
      <c r="D2083" s="9" t="s">
        <v>8666</v>
      </c>
      <c r="E2083" s="10" t="s">
        <v>3</v>
      </c>
    </row>
    <row r="2084" spans="1:5" s="7" customFormat="1" x14ac:dyDescent="0.25">
      <c r="A2084" s="6">
        <v>23346</v>
      </c>
      <c r="B2084" s="7" t="s">
        <v>11814</v>
      </c>
      <c r="C2084" s="8" t="s">
        <v>20266</v>
      </c>
      <c r="D2084" s="9" t="s">
        <v>8666</v>
      </c>
      <c r="E2084" s="10" t="s">
        <v>3</v>
      </c>
    </row>
    <row r="2085" spans="1:5" s="7" customFormat="1" x14ac:dyDescent="0.25">
      <c r="A2085" s="6">
        <v>23354</v>
      </c>
      <c r="B2085" s="7" t="s">
        <v>11814</v>
      </c>
      <c r="C2085" s="8" t="s">
        <v>20266</v>
      </c>
      <c r="D2085" s="9" t="s">
        <v>8666</v>
      </c>
      <c r="E2085" s="10" t="s">
        <v>3</v>
      </c>
    </row>
    <row r="2086" spans="1:5" s="7" customFormat="1" x14ac:dyDescent="0.25">
      <c r="A2086" s="6">
        <v>10639</v>
      </c>
      <c r="B2086" s="7" t="s">
        <v>9011</v>
      </c>
      <c r="C2086" s="8" t="s">
        <v>20266</v>
      </c>
      <c r="D2086" s="9" t="s">
        <v>9164</v>
      </c>
      <c r="E2086" s="10" t="s">
        <v>3</v>
      </c>
    </row>
    <row r="2087" spans="1:5" s="7" customFormat="1" x14ac:dyDescent="0.25">
      <c r="A2087" s="6">
        <v>23884</v>
      </c>
      <c r="B2087" s="7" t="s">
        <v>11836</v>
      </c>
      <c r="C2087" s="8" t="s">
        <v>20266</v>
      </c>
      <c r="D2087" s="9" t="s">
        <v>9164</v>
      </c>
      <c r="E2087" s="10" t="s">
        <v>3</v>
      </c>
    </row>
    <row r="2088" spans="1:5" s="7" customFormat="1" x14ac:dyDescent="0.25">
      <c r="A2088" s="6">
        <v>28059</v>
      </c>
      <c r="B2088" s="7" t="s">
        <v>13071</v>
      </c>
      <c r="C2088" s="8" t="s">
        <v>20266</v>
      </c>
      <c r="D2088" s="9" t="s">
        <v>9164</v>
      </c>
      <c r="E2088" s="10" t="s">
        <v>3</v>
      </c>
    </row>
    <row r="2089" spans="1:5" s="7" customFormat="1" x14ac:dyDescent="0.25">
      <c r="A2089" s="6">
        <v>36764</v>
      </c>
      <c r="B2089" s="7" t="s">
        <v>18784</v>
      </c>
      <c r="C2089" s="8" t="s">
        <v>20266</v>
      </c>
      <c r="D2089" s="9" t="s">
        <v>9164</v>
      </c>
      <c r="E2089" s="10" t="s">
        <v>3</v>
      </c>
    </row>
    <row r="2090" spans="1:5" s="7" customFormat="1" x14ac:dyDescent="0.25">
      <c r="A2090" s="6">
        <v>10412</v>
      </c>
      <c r="B2090" s="7" t="s">
        <v>8941</v>
      </c>
      <c r="C2090" s="8" t="s">
        <v>20266</v>
      </c>
      <c r="D2090" s="9" t="s">
        <v>8957</v>
      </c>
      <c r="E2090" s="10" t="s">
        <v>3</v>
      </c>
    </row>
    <row r="2091" spans="1:5" s="7" customFormat="1" x14ac:dyDescent="0.25">
      <c r="A2091" s="6">
        <v>23657</v>
      </c>
      <c r="B2091" s="7" t="s">
        <v>11828</v>
      </c>
      <c r="C2091" s="8" t="s">
        <v>20266</v>
      </c>
      <c r="D2091" s="9" t="s">
        <v>8957</v>
      </c>
      <c r="E2091" s="10" t="s">
        <v>3</v>
      </c>
    </row>
    <row r="2092" spans="1:5" s="7" customFormat="1" x14ac:dyDescent="0.25">
      <c r="A2092" s="6">
        <v>12376</v>
      </c>
      <c r="B2092" s="7" t="s">
        <v>10512</v>
      </c>
      <c r="C2092" s="8" t="s">
        <v>20266</v>
      </c>
      <c r="D2092" s="9" t="s">
        <v>10658</v>
      </c>
      <c r="E2092" s="10" t="s">
        <v>3</v>
      </c>
    </row>
    <row r="2093" spans="1:5" s="7" customFormat="1" x14ac:dyDescent="0.25">
      <c r="A2093" s="6">
        <v>25621</v>
      </c>
      <c r="B2093" s="7" t="s">
        <v>11879</v>
      </c>
      <c r="C2093" s="8" t="s">
        <v>20266</v>
      </c>
      <c r="D2093" s="9" t="s">
        <v>10658</v>
      </c>
      <c r="E2093" s="10" t="s">
        <v>3</v>
      </c>
    </row>
    <row r="2094" spans="1:5" s="7" customFormat="1" x14ac:dyDescent="0.25">
      <c r="A2094" s="6">
        <v>7824</v>
      </c>
      <c r="B2094" s="7" t="s">
        <v>6903</v>
      </c>
      <c r="C2094" s="8" t="s">
        <v>20266</v>
      </c>
      <c r="D2094" s="9" t="s">
        <v>6909</v>
      </c>
      <c r="E2094" s="10" t="s">
        <v>3</v>
      </c>
    </row>
    <row r="2095" spans="1:5" s="7" customFormat="1" x14ac:dyDescent="0.25">
      <c r="A2095" s="6">
        <v>7830</v>
      </c>
      <c r="B2095" s="7" t="s">
        <v>6903</v>
      </c>
      <c r="C2095" s="8" t="s">
        <v>20266</v>
      </c>
      <c r="D2095" s="9" t="s">
        <v>6909</v>
      </c>
      <c r="E2095" s="10" t="s">
        <v>3</v>
      </c>
    </row>
    <row r="2096" spans="1:5" s="7" customFormat="1" x14ac:dyDescent="0.25">
      <c r="A2096" s="6">
        <v>21069</v>
      </c>
      <c r="B2096" s="7" t="s">
        <v>11676</v>
      </c>
      <c r="C2096" s="8" t="s">
        <v>20266</v>
      </c>
      <c r="D2096" s="9" t="s">
        <v>6909</v>
      </c>
      <c r="E2096" s="10" t="s">
        <v>3</v>
      </c>
    </row>
    <row r="2097" spans="1:5" s="7" customFormat="1" x14ac:dyDescent="0.25">
      <c r="A2097" s="6">
        <v>21075</v>
      </c>
      <c r="B2097" s="7" t="s">
        <v>11676</v>
      </c>
      <c r="C2097" s="8" t="s">
        <v>20266</v>
      </c>
      <c r="D2097" s="9" t="s">
        <v>6909</v>
      </c>
      <c r="E2097" s="10" t="s">
        <v>3</v>
      </c>
    </row>
    <row r="2098" spans="1:5" s="7" customFormat="1" x14ac:dyDescent="0.25">
      <c r="A2098" s="6">
        <v>4703</v>
      </c>
      <c r="B2098" s="7" t="s">
        <v>3930</v>
      </c>
      <c r="C2098" s="8" t="s">
        <v>20266</v>
      </c>
      <c r="D2098" s="9" t="s">
        <v>4130</v>
      </c>
      <c r="E2098" s="10" t="s">
        <v>3</v>
      </c>
    </row>
    <row r="2099" spans="1:5" s="7" customFormat="1" x14ac:dyDescent="0.25">
      <c r="A2099" s="6">
        <v>17948</v>
      </c>
      <c r="B2099" s="7" t="s">
        <v>11586</v>
      </c>
      <c r="C2099" s="8" t="s">
        <v>20266</v>
      </c>
      <c r="D2099" s="9" t="s">
        <v>4130</v>
      </c>
      <c r="E2099" s="10" t="s">
        <v>3</v>
      </c>
    </row>
    <row r="2100" spans="1:5" s="7" customFormat="1" x14ac:dyDescent="0.25">
      <c r="A2100" s="6">
        <v>12128</v>
      </c>
      <c r="B2100" s="7" t="s">
        <v>10424</v>
      </c>
      <c r="C2100" s="8" t="s">
        <v>20266</v>
      </c>
      <c r="D2100" s="9" t="s">
        <v>10466</v>
      </c>
      <c r="E2100" s="10" t="s">
        <v>3</v>
      </c>
    </row>
    <row r="2101" spans="1:5" s="7" customFormat="1" x14ac:dyDescent="0.25">
      <c r="A2101" s="6">
        <v>25373</v>
      </c>
      <c r="B2101" s="7" t="s">
        <v>11874</v>
      </c>
      <c r="C2101" s="8" t="s">
        <v>20266</v>
      </c>
      <c r="D2101" s="9" t="s">
        <v>10466</v>
      </c>
      <c r="E2101" s="10" t="s">
        <v>3</v>
      </c>
    </row>
    <row r="2102" spans="1:5" s="7" customFormat="1" x14ac:dyDescent="0.25">
      <c r="A2102" s="6">
        <v>5302</v>
      </c>
      <c r="B2102" s="7" t="s">
        <v>4625</v>
      </c>
      <c r="C2102" s="8" t="s">
        <v>20266</v>
      </c>
      <c r="D2102" s="9" t="s">
        <v>4636</v>
      </c>
      <c r="E2102" s="10" t="s">
        <v>3</v>
      </c>
    </row>
    <row r="2103" spans="1:5" s="7" customFormat="1" x14ac:dyDescent="0.25">
      <c r="A2103" s="6">
        <v>18547</v>
      </c>
      <c r="B2103" s="7" t="s">
        <v>11594</v>
      </c>
      <c r="C2103" s="8" t="s">
        <v>20266</v>
      </c>
      <c r="D2103" s="9" t="s">
        <v>4636</v>
      </c>
      <c r="E2103" s="10" t="s">
        <v>3</v>
      </c>
    </row>
    <row r="2104" spans="1:5" s="7" customFormat="1" x14ac:dyDescent="0.25">
      <c r="A2104" s="6">
        <v>5644</v>
      </c>
      <c r="B2104" s="7" t="s">
        <v>4939</v>
      </c>
      <c r="C2104" s="8" t="s">
        <v>20266</v>
      </c>
      <c r="D2104" s="9" t="s">
        <v>4947</v>
      </c>
      <c r="E2104" s="10" t="s">
        <v>3</v>
      </c>
    </row>
    <row r="2105" spans="1:5" s="7" customFormat="1" x14ac:dyDescent="0.25">
      <c r="A2105" s="6">
        <v>18889</v>
      </c>
      <c r="B2105" s="7" t="s">
        <v>11614</v>
      </c>
      <c r="C2105" s="8" t="s">
        <v>20266</v>
      </c>
      <c r="D2105" s="9" t="s">
        <v>4947</v>
      </c>
      <c r="E2105" s="10" t="s">
        <v>3</v>
      </c>
    </row>
    <row r="2106" spans="1:5" s="7" customFormat="1" x14ac:dyDescent="0.25">
      <c r="A2106" s="6">
        <v>5643</v>
      </c>
      <c r="B2106" s="7" t="s">
        <v>4939</v>
      </c>
      <c r="C2106" s="8" t="s">
        <v>20266</v>
      </c>
      <c r="D2106" s="9" t="s">
        <v>4946</v>
      </c>
      <c r="E2106" s="10" t="s">
        <v>3</v>
      </c>
    </row>
    <row r="2107" spans="1:5" s="7" customFormat="1" x14ac:dyDescent="0.25">
      <c r="A2107" s="6">
        <v>18888</v>
      </c>
      <c r="B2107" s="7" t="s">
        <v>11614</v>
      </c>
      <c r="C2107" s="8" t="s">
        <v>20266</v>
      </c>
      <c r="D2107" s="9" t="s">
        <v>4946</v>
      </c>
      <c r="E2107" s="10" t="s">
        <v>3</v>
      </c>
    </row>
    <row r="2108" spans="1:5" s="7" customFormat="1" x14ac:dyDescent="0.25">
      <c r="A2108" s="6">
        <v>5984</v>
      </c>
      <c r="B2108" s="7" t="s">
        <v>5120</v>
      </c>
      <c r="C2108" s="8" t="s">
        <v>20266</v>
      </c>
      <c r="D2108" s="9" t="s">
        <v>5270</v>
      </c>
      <c r="E2108" s="10" t="s">
        <v>3</v>
      </c>
    </row>
    <row r="2109" spans="1:5" s="7" customFormat="1" x14ac:dyDescent="0.25">
      <c r="A2109" s="6">
        <v>19229</v>
      </c>
      <c r="B2109" s="7" t="s">
        <v>11623</v>
      </c>
      <c r="C2109" s="8" t="s">
        <v>20266</v>
      </c>
      <c r="D2109" s="9" t="s">
        <v>5270</v>
      </c>
      <c r="E2109" s="10" t="s">
        <v>3</v>
      </c>
    </row>
    <row r="2110" spans="1:5" s="7" customFormat="1" x14ac:dyDescent="0.25">
      <c r="A2110" s="6">
        <v>4021</v>
      </c>
      <c r="B2110" s="7" t="s">
        <v>3464</v>
      </c>
      <c r="C2110" s="8" t="s">
        <v>20266</v>
      </c>
      <c r="D2110" s="9" t="s">
        <v>3515</v>
      </c>
      <c r="E2110" s="10" t="s">
        <v>3</v>
      </c>
    </row>
    <row r="2111" spans="1:5" s="7" customFormat="1" x14ac:dyDescent="0.25">
      <c r="A2111" s="6">
        <v>17266</v>
      </c>
      <c r="B2111" s="7" t="s">
        <v>11562</v>
      </c>
      <c r="C2111" s="8" t="s">
        <v>20266</v>
      </c>
      <c r="D2111" s="9" t="s">
        <v>3515</v>
      </c>
      <c r="E2111" s="10" t="s">
        <v>3</v>
      </c>
    </row>
    <row r="2112" spans="1:5" s="7" customFormat="1" x14ac:dyDescent="0.25">
      <c r="A2112" s="6">
        <v>4152</v>
      </c>
      <c r="B2112" s="7" t="s">
        <v>3628</v>
      </c>
      <c r="C2112" s="8" t="s">
        <v>20266</v>
      </c>
      <c r="D2112" s="9" t="s">
        <v>3631</v>
      </c>
      <c r="E2112" s="10" t="s">
        <v>3</v>
      </c>
    </row>
    <row r="2113" spans="1:5" s="7" customFormat="1" x14ac:dyDescent="0.25">
      <c r="A2113" s="6">
        <v>17397</v>
      </c>
      <c r="B2113" s="7" t="s">
        <v>11569</v>
      </c>
      <c r="C2113" s="8" t="s">
        <v>20266</v>
      </c>
      <c r="D2113" s="9" t="s">
        <v>3631</v>
      </c>
      <c r="E2113" s="10" t="s">
        <v>3</v>
      </c>
    </row>
    <row r="2114" spans="1:5" s="7" customFormat="1" x14ac:dyDescent="0.25">
      <c r="A2114" s="6">
        <v>3965</v>
      </c>
      <c r="B2114" s="7" t="s">
        <v>3464</v>
      </c>
      <c r="C2114" s="8" t="s">
        <v>20266</v>
      </c>
      <c r="D2114" s="9" t="s">
        <v>3473</v>
      </c>
      <c r="E2114" s="10" t="s">
        <v>3</v>
      </c>
    </row>
    <row r="2115" spans="1:5" s="7" customFormat="1" x14ac:dyDescent="0.25">
      <c r="A2115" s="6">
        <v>3969</v>
      </c>
      <c r="B2115" s="7" t="s">
        <v>3464</v>
      </c>
      <c r="C2115" s="8" t="s">
        <v>20266</v>
      </c>
      <c r="D2115" s="9" t="s">
        <v>3473</v>
      </c>
      <c r="E2115" s="10" t="s">
        <v>3</v>
      </c>
    </row>
    <row r="2116" spans="1:5" s="7" customFormat="1" x14ac:dyDescent="0.25">
      <c r="A2116" s="6">
        <v>3974</v>
      </c>
      <c r="B2116" s="7" t="s">
        <v>3464</v>
      </c>
      <c r="C2116" s="8" t="s">
        <v>20266</v>
      </c>
      <c r="D2116" s="9" t="s">
        <v>3473</v>
      </c>
      <c r="E2116" s="10" t="s">
        <v>3</v>
      </c>
    </row>
    <row r="2117" spans="1:5" s="7" customFormat="1" x14ac:dyDescent="0.25">
      <c r="A2117" s="6">
        <v>17210</v>
      </c>
      <c r="B2117" s="7" t="s">
        <v>11562</v>
      </c>
      <c r="C2117" s="8" t="s">
        <v>20266</v>
      </c>
      <c r="D2117" s="9" t="s">
        <v>3473</v>
      </c>
      <c r="E2117" s="10" t="s">
        <v>3</v>
      </c>
    </row>
    <row r="2118" spans="1:5" s="7" customFormat="1" x14ac:dyDescent="0.25">
      <c r="A2118" s="6">
        <v>17214</v>
      </c>
      <c r="B2118" s="7" t="s">
        <v>11562</v>
      </c>
      <c r="C2118" s="8" t="s">
        <v>20266</v>
      </c>
      <c r="D2118" s="9" t="s">
        <v>3473</v>
      </c>
      <c r="E2118" s="10" t="s">
        <v>3</v>
      </c>
    </row>
    <row r="2119" spans="1:5" s="7" customFormat="1" x14ac:dyDescent="0.25">
      <c r="A2119" s="6">
        <v>17219</v>
      </c>
      <c r="B2119" s="7" t="s">
        <v>11562</v>
      </c>
      <c r="C2119" s="8" t="s">
        <v>20266</v>
      </c>
      <c r="D2119" s="9" t="s">
        <v>3473</v>
      </c>
      <c r="E2119" s="10" t="s">
        <v>3</v>
      </c>
    </row>
    <row r="2120" spans="1:5" s="7" customFormat="1" x14ac:dyDescent="0.25">
      <c r="A2120" s="6">
        <v>2606</v>
      </c>
      <c r="B2120" s="7" t="s">
        <v>2274</v>
      </c>
      <c r="C2120" s="8" t="s">
        <v>20266</v>
      </c>
      <c r="D2120" s="9" t="s">
        <v>2288</v>
      </c>
      <c r="E2120" s="10" t="s">
        <v>3</v>
      </c>
    </row>
    <row r="2121" spans="1:5" s="7" customFormat="1" x14ac:dyDescent="0.25">
      <c r="A2121" s="6">
        <v>15851</v>
      </c>
      <c r="B2121" s="7" t="s">
        <v>11476</v>
      </c>
      <c r="C2121" s="8" t="s">
        <v>20266</v>
      </c>
      <c r="D2121" s="9" t="s">
        <v>2288</v>
      </c>
      <c r="E2121" s="10" t="s">
        <v>3</v>
      </c>
    </row>
    <row r="2122" spans="1:5" s="7" customFormat="1" x14ac:dyDescent="0.25">
      <c r="A2122" s="6">
        <v>2610</v>
      </c>
      <c r="B2122" s="7" t="s">
        <v>2274</v>
      </c>
      <c r="C2122" s="8" t="s">
        <v>20266</v>
      </c>
      <c r="D2122" s="9" t="s">
        <v>2292</v>
      </c>
      <c r="E2122" s="10" t="s">
        <v>3</v>
      </c>
    </row>
    <row r="2123" spans="1:5" s="7" customFormat="1" x14ac:dyDescent="0.25">
      <c r="A2123" s="6">
        <v>15855</v>
      </c>
      <c r="B2123" s="7" t="s">
        <v>11476</v>
      </c>
      <c r="C2123" s="8" t="s">
        <v>20266</v>
      </c>
      <c r="D2123" s="9" t="s">
        <v>2292</v>
      </c>
      <c r="E2123" s="10" t="s">
        <v>3</v>
      </c>
    </row>
    <row r="2124" spans="1:5" s="7" customFormat="1" x14ac:dyDescent="0.25">
      <c r="A2124" s="6">
        <v>3156</v>
      </c>
      <c r="B2124" s="7" t="s">
        <v>2714</v>
      </c>
      <c r="C2124" s="8" t="s">
        <v>20266</v>
      </c>
      <c r="D2124" s="9" t="s">
        <v>2754</v>
      </c>
      <c r="E2124" s="10" t="s">
        <v>3</v>
      </c>
    </row>
    <row r="2125" spans="1:5" s="7" customFormat="1" x14ac:dyDescent="0.25">
      <c r="A2125" s="6">
        <v>16401</v>
      </c>
      <c r="B2125" s="7" t="s">
        <v>11511</v>
      </c>
      <c r="C2125" s="8" t="s">
        <v>20266</v>
      </c>
      <c r="D2125" s="9" t="s">
        <v>2754</v>
      </c>
      <c r="E2125" s="10" t="s">
        <v>3</v>
      </c>
    </row>
    <row r="2126" spans="1:5" s="7" customFormat="1" ht="42" x14ac:dyDescent="0.25">
      <c r="A2126" s="6">
        <v>4153</v>
      </c>
      <c r="B2126" s="7" t="s">
        <v>3628</v>
      </c>
      <c r="C2126" s="8" t="s">
        <v>20266</v>
      </c>
      <c r="D2126" s="9" t="s">
        <v>3632</v>
      </c>
      <c r="E2126" s="10" t="s">
        <v>3</v>
      </c>
    </row>
    <row r="2127" spans="1:5" s="7" customFormat="1" ht="42" x14ac:dyDescent="0.25">
      <c r="A2127" s="6">
        <v>17398</v>
      </c>
      <c r="B2127" s="7" t="s">
        <v>11569</v>
      </c>
      <c r="C2127" s="8" t="s">
        <v>20266</v>
      </c>
      <c r="D2127" s="9" t="s">
        <v>3632</v>
      </c>
      <c r="E2127" s="10" t="s">
        <v>3</v>
      </c>
    </row>
    <row r="2128" spans="1:5" s="7" customFormat="1" x14ac:dyDescent="0.25">
      <c r="A2128" s="6">
        <v>4022</v>
      </c>
      <c r="B2128" s="7" t="s">
        <v>3464</v>
      </c>
      <c r="C2128" s="8" t="s">
        <v>20266</v>
      </c>
      <c r="D2128" s="9" t="s">
        <v>3516</v>
      </c>
      <c r="E2128" s="10" t="s">
        <v>3</v>
      </c>
    </row>
    <row r="2129" spans="1:5" s="7" customFormat="1" x14ac:dyDescent="0.25">
      <c r="A2129" s="6">
        <v>17267</v>
      </c>
      <c r="B2129" s="7" t="s">
        <v>11562</v>
      </c>
      <c r="C2129" s="8" t="s">
        <v>20266</v>
      </c>
      <c r="D2129" s="9" t="s">
        <v>3516</v>
      </c>
      <c r="E2129" s="10" t="s">
        <v>3</v>
      </c>
    </row>
    <row r="2130" spans="1:5" s="7" customFormat="1" x14ac:dyDescent="0.25">
      <c r="A2130" s="6">
        <v>4129</v>
      </c>
      <c r="B2130" s="7" t="s">
        <v>3546</v>
      </c>
      <c r="C2130" s="8" t="s">
        <v>20266</v>
      </c>
      <c r="D2130" s="9" t="s">
        <v>3610</v>
      </c>
      <c r="E2130" s="10" t="s">
        <v>3</v>
      </c>
    </row>
    <row r="2131" spans="1:5" s="7" customFormat="1" x14ac:dyDescent="0.25">
      <c r="A2131" s="6">
        <v>17374</v>
      </c>
      <c r="B2131" s="7" t="s">
        <v>11565</v>
      </c>
      <c r="C2131" s="8" t="s">
        <v>20266</v>
      </c>
      <c r="D2131" s="9" t="s">
        <v>3610</v>
      </c>
      <c r="E2131" s="10" t="s">
        <v>3</v>
      </c>
    </row>
    <row r="2132" spans="1:5" s="7" customFormat="1" x14ac:dyDescent="0.25">
      <c r="A2132" s="6">
        <v>4617</v>
      </c>
      <c r="B2132" s="7" t="s">
        <v>3930</v>
      </c>
      <c r="C2132" s="8" t="s">
        <v>20266</v>
      </c>
      <c r="D2132" s="9" t="s">
        <v>4046</v>
      </c>
      <c r="E2132" s="10" t="s">
        <v>3</v>
      </c>
    </row>
    <row r="2133" spans="1:5" s="7" customFormat="1" x14ac:dyDescent="0.25">
      <c r="A2133" s="6">
        <v>17862</v>
      </c>
      <c r="B2133" s="7" t="s">
        <v>11586</v>
      </c>
      <c r="C2133" s="8" t="s">
        <v>20266</v>
      </c>
      <c r="D2133" s="9" t="s">
        <v>4046</v>
      </c>
      <c r="E2133" s="10" t="s">
        <v>3</v>
      </c>
    </row>
    <row r="2134" spans="1:5" s="7" customFormat="1" x14ac:dyDescent="0.25">
      <c r="A2134" s="6">
        <v>11447</v>
      </c>
      <c r="B2134" s="7" t="s">
        <v>9816</v>
      </c>
      <c r="C2134" s="8" t="s">
        <v>20266</v>
      </c>
      <c r="D2134" s="9" t="s">
        <v>9891</v>
      </c>
      <c r="E2134" s="10" t="s">
        <v>3</v>
      </c>
    </row>
    <row r="2135" spans="1:5" s="7" customFormat="1" x14ac:dyDescent="0.25">
      <c r="A2135" s="6">
        <v>11450</v>
      </c>
      <c r="B2135" s="7" t="s">
        <v>9816</v>
      </c>
      <c r="C2135" s="8" t="s">
        <v>20266</v>
      </c>
      <c r="D2135" s="9" t="s">
        <v>9891</v>
      </c>
      <c r="E2135" s="10" t="s">
        <v>3</v>
      </c>
    </row>
    <row r="2136" spans="1:5" ht="28" x14ac:dyDescent="0.25">
      <c r="A2136" s="6">
        <v>24692</v>
      </c>
      <c r="B2136" s="7" t="s">
        <v>11850</v>
      </c>
      <c r="C2136" s="8" t="s">
        <v>20266</v>
      </c>
      <c r="D2136" s="9" t="s">
        <v>9891</v>
      </c>
      <c r="E2136" s="10" t="s">
        <v>3</v>
      </c>
    </row>
    <row r="2137" spans="1:5" ht="28" x14ac:dyDescent="0.25">
      <c r="A2137" s="6">
        <v>24695</v>
      </c>
      <c r="B2137" s="7" t="s">
        <v>11850</v>
      </c>
      <c r="C2137" s="8" t="s">
        <v>20266</v>
      </c>
      <c r="D2137" s="9" t="s">
        <v>9891</v>
      </c>
      <c r="E2137" s="10" t="s">
        <v>3</v>
      </c>
    </row>
    <row r="2138" spans="1:5" s="7" customFormat="1" x14ac:dyDescent="0.25">
      <c r="A2138" s="6">
        <v>34739</v>
      </c>
      <c r="B2138" s="7" t="s">
        <v>18346</v>
      </c>
      <c r="C2138" s="8" t="s">
        <v>20266</v>
      </c>
      <c r="D2138" s="9" t="s">
        <v>18373</v>
      </c>
      <c r="E2138" s="10" t="s">
        <v>3</v>
      </c>
    </row>
    <row r="2139" spans="1:5" s="7" customFormat="1" x14ac:dyDescent="0.25">
      <c r="A2139" s="6">
        <v>34744</v>
      </c>
      <c r="B2139" s="7" t="s">
        <v>18346</v>
      </c>
      <c r="C2139" s="8" t="s">
        <v>20266</v>
      </c>
      <c r="D2139" s="9" t="s">
        <v>18373</v>
      </c>
      <c r="E2139" s="10" t="s">
        <v>3</v>
      </c>
    </row>
    <row r="2140" spans="1:5" s="7" customFormat="1" ht="28" x14ac:dyDescent="0.25">
      <c r="A2140" s="6">
        <v>43444</v>
      </c>
      <c r="B2140" s="7" t="s">
        <v>19135</v>
      </c>
      <c r="C2140" s="8" t="s">
        <v>20266</v>
      </c>
      <c r="D2140" s="9" t="s">
        <v>18373</v>
      </c>
      <c r="E2140" s="10" t="s">
        <v>3</v>
      </c>
    </row>
    <row r="2141" spans="1:5" s="7" customFormat="1" ht="28" x14ac:dyDescent="0.25">
      <c r="A2141" s="6">
        <v>43449</v>
      </c>
      <c r="B2141" s="7" t="s">
        <v>19135</v>
      </c>
      <c r="C2141" s="8" t="s">
        <v>20266</v>
      </c>
      <c r="D2141" s="9" t="s">
        <v>18373</v>
      </c>
      <c r="E2141" s="10" t="s">
        <v>3</v>
      </c>
    </row>
    <row r="2142" spans="1:5" s="7" customFormat="1" x14ac:dyDescent="0.25">
      <c r="A2142" s="6">
        <v>10594</v>
      </c>
      <c r="B2142" s="7" t="s">
        <v>9011</v>
      </c>
      <c r="C2142" s="8" t="s">
        <v>20266</v>
      </c>
      <c r="D2142" s="9" t="s">
        <v>9121</v>
      </c>
      <c r="E2142" s="10" t="s">
        <v>3</v>
      </c>
    </row>
    <row r="2143" spans="1:5" s="7" customFormat="1" x14ac:dyDescent="0.25">
      <c r="A2143" s="6">
        <v>23839</v>
      </c>
      <c r="B2143" s="7" t="s">
        <v>11836</v>
      </c>
      <c r="C2143" s="8" t="s">
        <v>20266</v>
      </c>
      <c r="D2143" s="9" t="s">
        <v>9121</v>
      </c>
      <c r="E2143" s="10" t="s">
        <v>3</v>
      </c>
    </row>
    <row r="2144" spans="1:5" s="7" customFormat="1" x14ac:dyDescent="0.25">
      <c r="A2144" s="6">
        <v>28014</v>
      </c>
      <c r="B2144" s="7" t="s">
        <v>13071</v>
      </c>
      <c r="C2144" s="8" t="s">
        <v>20266</v>
      </c>
      <c r="D2144" s="9" t="s">
        <v>9121</v>
      </c>
      <c r="E2144" s="10" t="s">
        <v>3</v>
      </c>
    </row>
    <row r="2145" spans="1:5" s="7" customFormat="1" x14ac:dyDescent="0.25">
      <c r="A2145" s="6">
        <v>36719</v>
      </c>
      <c r="B2145" s="7" t="s">
        <v>18784</v>
      </c>
      <c r="C2145" s="8" t="s">
        <v>20266</v>
      </c>
      <c r="D2145" s="9" t="s">
        <v>9121</v>
      </c>
      <c r="E2145" s="10" t="s">
        <v>3</v>
      </c>
    </row>
    <row r="2146" spans="1:5" s="7" customFormat="1" x14ac:dyDescent="0.25">
      <c r="A2146" s="6">
        <v>12383</v>
      </c>
      <c r="B2146" s="7" t="s">
        <v>10512</v>
      </c>
      <c r="C2146" s="8" t="s">
        <v>20266</v>
      </c>
      <c r="D2146" s="9" t="s">
        <v>10665</v>
      </c>
      <c r="E2146" s="10" t="s">
        <v>3</v>
      </c>
    </row>
    <row r="2147" spans="1:5" s="7" customFormat="1" x14ac:dyDescent="0.25">
      <c r="A2147" s="6">
        <v>25628</v>
      </c>
      <c r="B2147" s="7" t="s">
        <v>11879</v>
      </c>
      <c r="C2147" s="8" t="s">
        <v>20266</v>
      </c>
      <c r="D2147" s="9" t="s">
        <v>10665</v>
      </c>
      <c r="E2147" s="10" t="s">
        <v>3</v>
      </c>
    </row>
    <row r="2148" spans="1:5" s="7" customFormat="1" x14ac:dyDescent="0.25">
      <c r="A2148" s="6">
        <v>3832</v>
      </c>
      <c r="B2148" s="7" t="s">
        <v>3314</v>
      </c>
      <c r="C2148" s="8" t="s">
        <v>20266</v>
      </c>
      <c r="D2148" s="9" t="s">
        <v>3345</v>
      </c>
      <c r="E2148" s="10" t="s">
        <v>3</v>
      </c>
    </row>
    <row r="2149" spans="1:5" s="7" customFormat="1" x14ac:dyDescent="0.25">
      <c r="A2149" s="6">
        <v>17077</v>
      </c>
      <c r="B2149" s="7" t="s">
        <v>11557</v>
      </c>
      <c r="C2149" s="8" t="s">
        <v>20266</v>
      </c>
      <c r="D2149" s="9" t="s">
        <v>3345</v>
      </c>
      <c r="E2149" s="10" t="s">
        <v>3</v>
      </c>
    </row>
    <row r="2150" spans="1:5" s="7" customFormat="1" x14ac:dyDescent="0.25">
      <c r="A2150" s="6">
        <v>6429</v>
      </c>
      <c r="B2150" s="7" t="s">
        <v>5627</v>
      </c>
      <c r="C2150" s="8" t="s">
        <v>20266</v>
      </c>
      <c r="D2150" s="9" t="s">
        <v>5643</v>
      </c>
      <c r="E2150" s="10" t="s">
        <v>3</v>
      </c>
    </row>
    <row r="2151" spans="1:5" s="7" customFormat="1" x14ac:dyDescent="0.25">
      <c r="A2151" s="6">
        <v>19674</v>
      </c>
      <c r="B2151" s="7" t="s">
        <v>11633</v>
      </c>
      <c r="C2151" s="8" t="s">
        <v>20266</v>
      </c>
      <c r="D2151" s="9" t="s">
        <v>5643</v>
      </c>
      <c r="E2151" s="10" t="s">
        <v>3</v>
      </c>
    </row>
    <row r="2152" spans="1:5" s="7" customFormat="1" x14ac:dyDescent="0.25">
      <c r="A2152" s="6">
        <v>12629</v>
      </c>
      <c r="B2152" s="7" t="s">
        <v>10790</v>
      </c>
      <c r="C2152" s="8" t="s">
        <v>20266</v>
      </c>
      <c r="D2152" s="9" t="s">
        <v>10852</v>
      </c>
      <c r="E2152" s="10" t="s">
        <v>3</v>
      </c>
    </row>
    <row r="2153" spans="1:5" s="7" customFormat="1" x14ac:dyDescent="0.25">
      <c r="A2153" s="6">
        <v>25874</v>
      </c>
      <c r="B2153" s="7" t="s">
        <v>11882</v>
      </c>
      <c r="C2153" s="8" t="s">
        <v>20266</v>
      </c>
      <c r="D2153" s="9" t="s">
        <v>10852</v>
      </c>
      <c r="E2153" s="10" t="s">
        <v>3</v>
      </c>
    </row>
    <row r="2154" spans="1:5" s="7" customFormat="1" x14ac:dyDescent="0.25">
      <c r="A2154" s="6">
        <v>34578</v>
      </c>
      <c r="B2154" s="7" t="s">
        <v>18200</v>
      </c>
      <c r="C2154" s="8" t="s">
        <v>20266</v>
      </c>
      <c r="D2154" s="9" t="s">
        <v>18220</v>
      </c>
      <c r="E2154" s="10" t="s">
        <v>3</v>
      </c>
    </row>
    <row r="2155" spans="1:5" s="7" customFormat="1" x14ac:dyDescent="0.25">
      <c r="A2155" s="6">
        <v>43283</v>
      </c>
      <c r="B2155" s="7" t="s">
        <v>19128</v>
      </c>
      <c r="C2155" s="8" t="s">
        <v>20266</v>
      </c>
      <c r="D2155" s="9" t="s">
        <v>18220</v>
      </c>
      <c r="E2155" s="10" t="s">
        <v>3</v>
      </c>
    </row>
    <row r="2156" spans="1:5" s="7" customFormat="1" x14ac:dyDescent="0.25">
      <c r="A2156" s="6">
        <v>31686</v>
      </c>
      <c r="B2156" s="7" t="s">
        <v>15568</v>
      </c>
      <c r="C2156" s="8" t="s">
        <v>20266</v>
      </c>
      <c r="D2156" s="9" t="s">
        <v>15610</v>
      </c>
      <c r="E2156" s="10" t="s">
        <v>3</v>
      </c>
    </row>
    <row r="2157" spans="1:5" s="7" customFormat="1" x14ac:dyDescent="0.25">
      <c r="A2157" s="6">
        <v>40391</v>
      </c>
      <c r="B2157" s="7" t="s">
        <v>18958</v>
      </c>
      <c r="C2157" s="8" t="s">
        <v>20266</v>
      </c>
      <c r="D2157" s="9" t="s">
        <v>15610</v>
      </c>
      <c r="E2157" s="10" t="s">
        <v>3</v>
      </c>
    </row>
    <row r="2158" spans="1:5" s="7" customFormat="1" x14ac:dyDescent="0.25">
      <c r="A2158" s="6">
        <v>7930</v>
      </c>
      <c r="B2158" s="7" t="s">
        <v>6946</v>
      </c>
      <c r="C2158" s="8" t="s">
        <v>20266</v>
      </c>
      <c r="D2158" s="9" t="s">
        <v>7004</v>
      </c>
      <c r="E2158" s="10" t="s">
        <v>3</v>
      </c>
    </row>
    <row r="2159" spans="1:5" s="7" customFormat="1" x14ac:dyDescent="0.25">
      <c r="A2159" s="6">
        <v>7933</v>
      </c>
      <c r="B2159" s="7" t="s">
        <v>6946</v>
      </c>
      <c r="C2159" s="8" t="s">
        <v>20266</v>
      </c>
      <c r="D2159" s="9" t="s">
        <v>7004</v>
      </c>
      <c r="E2159" s="10" t="s">
        <v>3</v>
      </c>
    </row>
    <row r="2160" spans="1:5" s="7" customFormat="1" ht="28" x14ac:dyDescent="0.25">
      <c r="A2160" s="6">
        <v>21175</v>
      </c>
      <c r="B2160" s="7" t="s">
        <v>11678</v>
      </c>
      <c r="C2160" s="8" t="s">
        <v>20266</v>
      </c>
      <c r="D2160" s="9" t="s">
        <v>7004</v>
      </c>
      <c r="E2160" s="10" t="s">
        <v>3</v>
      </c>
    </row>
    <row r="2161" spans="1:5" s="7" customFormat="1" ht="28" x14ac:dyDescent="0.25">
      <c r="A2161" s="6">
        <v>21178</v>
      </c>
      <c r="B2161" s="7" t="s">
        <v>11678</v>
      </c>
      <c r="C2161" s="8" t="s">
        <v>20266</v>
      </c>
      <c r="D2161" s="9" t="s">
        <v>7004</v>
      </c>
      <c r="E2161" s="10" t="s">
        <v>3</v>
      </c>
    </row>
    <row r="2162" spans="1:5" s="7" customFormat="1" x14ac:dyDescent="0.25">
      <c r="A2162" s="6">
        <v>12096</v>
      </c>
      <c r="B2162" s="7" t="s">
        <v>10424</v>
      </c>
      <c r="C2162" s="8" t="s">
        <v>20266</v>
      </c>
      <c r="D2162" s="9" t="s">
        <v>10440</v>
      </c>
      <c r="E2162" s="10" t="s">
        <v>3</v>
      </c>
    </row>
    <row r="2163" spans="1:5" s="7" customFormat="1" x14ac:dyDescent="0.25">
      <c r="A2163" s="6">
        <v>12110</v>
      </c>
      <c r="B2163" s="7" t="s">
        <v>10424</v>
      </c>
      <c r="C2163" s="8" t="s">
        <v>20266</v>
      </c>
      <c r="D2163" s="9" t="s">
        <v>10440</v>
      </c>
      <c r="E2163" s="10" t="s">
        <v>3</v>
      </c>
    </row>
    <row r="2164" spans="1:5" s="7" customFormat="1" ht="28" x14ac:dyDescent="0.25">
      <c r="A2164" s="6">
        <v>12486</v>
      </c>
      <c r="B2164" s="7" t="s">
        <v>10719</v>
      </c>
      <c r="C2164" s="8" t="s">
        <v>20266</v>
      </c>
      <c r="D2164" s="9" t="s">
        <v>10440</v>
      </c>
      <c r="E2164" s="10" t="s">
        <v>3</v>
      </c>
    </row>
    <row r="2165" spans="1:5" s="7" customFormat="1" ht="28" x14ac:dyDescent="0.25">
      <c r="A2165" s="6">
        <v>25341</v>
      </c>
      <c r="B2165" s="7" t="s">
        <v>11874</v>
      </c>
      <c r="C2165" s="8" t="s">
        <v>20266</v>
      </c>
      <c r="D2165" s="9" t="s">
        <v>10440</v>
      </c>
      <c r="E2165" s="10" t="s">
        <v>3</v>
      </c>
    </row>
    <row r="2166" spans="1:5" s="7" customFormat="1" ht="28" x14ac:dyDescent="0.25">
      <c r="A2166" s="6">
        <v>25355</v>
      </c>
      <c r="B2166" s="7" t="s">
        <v>11874</v>
      </c>
      <c r="C2166" s="8" t="s">
        <v>20266</v>
      </c>
      <c r="D2166" s="9" t="s">
        <v>10440</v>
      </c>
      <c r="E2166" s="10" t="s">
        <v>3</v>
      </c>
    </row>
    <row r="2167" spans="1:5" s="7" customFormat="1" ht="28" x14ac:dyDescent="0.25">
      <c r="A2167" s="6">
        <v>25731</v>
      </c>
      <c r="B2167" s="7" t="s">
        <v>11880</v>
      </c>
      <c r="C2167" s="8" t="s">
        <v>20266</v>
      </c>
      <c r="D2167" s="9" t="s">
        <v>10440</v>
      </c>
      <c r="E2167" s="10" t="s">
        <v>3</v>
      </c>
    </row>
    <row r="2168" spans="1:5" s="7" customFormat="1" ht="28" x14ac:dyDescent="0.25">
      <c r="A2168" s="6">
        <v>3751</v>
      </c>
      <c r="B2168" s="7" t="s">
        <v>3207</v>
      </c>
      <c r="C2168" s="8" t="s">
        <v>20266</v>
      </c>
      <c r="D2168" s="9" t="s">
        <v>3270</v>
      </c>
      <c r="E2168" s="10" t="s">
        <v>3</v>
      </c>
    </row>
    <row r="2169" spans="1:5" s="7" customFormat="1" ht="28" x14ac:dyDescent="0.25">
      <c r="A2169" s="6">
        <v>16996</v>
      </c>
      <c r="B2169" s="7" t="s">
        <v>11555</v>
      </c>
      <c r="C2169" s="8" t="s">
        <v>20266</v>
      </c>
      <c r="D2169" s="9" t="s">
        <v>3270</v>
      </c>
      <c r="E2169" s="10" t="s">
        <v>3</v>
      </c>
    </row>
    <row r="2170" spans="1:5" s="7" customFormat="1" ht="56" x14ac:dyDescent="0.25">
      <c r="A2170" s="6">
        <v>6966</v>
      </c>
      <c r="B2170" s="7" t="s">
        <v>6110</v>
      </c>
      <c r="C2170" s="8" t="s">
        <v>20266</v>
      </c>
      <c r="D2170" s="9" t="s">
        <v>6137</v>
      </c>
      <c r="E2170" s="10" t="s">
        <v>3</v>
      </c>
    </row>
    <row r="2171" spans="1:5" s="7" customFormat="1" ht="56" x14ac:dyDescent="0.25">
      <c r="A2171" s="6">
        <v>20211</v>
      </c>
      <c r="B2171" s="7" t="s">
        <v>11650</v>
      </c>
      <c r="C2171" s="8" t="s">
        <v>20266</v>
      </c>
      <c r="D2171" s="9" t="s">
        <v>6137</v>
      </c>
      <c r="E2171" s="10" t="s">
        <v>3</v>
      </c>
    </row>
    <row r="2172" spans="1:5" s="7" customFormat="1" ht="28" x14ac:dyDescent="0.25">
      <c r="A2172" s="6">
        <v>33265</v>
      </c>
      <c r="B2172" s="7" t="s">
        <v>17036</v>
      </c>
      <c r="C2172" s="8" t="s">
        <v>20266</v>
      </c>
      <c r="D2172" s="9" t="s">
        <v>17049</v>
      </c>
      <c r="E2172" s="10" t="s">
        <v>3</v>
      </c>
    </row>
    <row r="2173" spans="1:5" s="7" customFormat="1" ht="28" x14ac:dyDescent="0.25">
      <c r="A2173" s="6">
        <v>41970</v>
      </c>
      <c r="B2173" s="7" t="s">
        <v>19028</v>
      </c>
      <c r="C2173" s="8" t="s">
        <v>20266</v>
      </c>
      <c r="D2173" s="9" t="s">
        <v>17049</v>
      </c>
      <c r="E2173" s="10" t="s">
        <v>3</v>
      </c>
    </row>
    <row r="2174" spans="1:5" s="7" customFormat="1" ht="28" x14ac:dyDescent="0.25">
      <c r="A2174" s="6">
        <v>34662</v>
      </c>
      <c r="B2174" s="7" t="s">
        <v>18228</v>
      </c>
      <c r="C2174" s="8" t="s">
        <v>20266</v>
      </c>
      <c r="D2174" s="9" t="s">
        <v>18299</v>
      </c>
      <c r="E2174" s="10" t="s">
        <v>3</v>
      </c>
    </row>
    <row r="2175" spans="1:5" s="7" customFormat="1" ht="28" x14ac:dyDescent="0.25">
      <c r="A2175" s="6">
        <v>43367</v>
      </c>
      <c r="B2175" s="7" t="s">
        <v>19129</v>
      </c>
      <c r="C2175" s="8" t="s">
        <v>20266</v>
      </c>
      <c r="D2175" s="9" t="s">
        <v>18299</v>
      </c>
      <c r="E2175" s="10" t="s">
        <v>3</v>
      </c>
    </row>
    <row r="2176" spans="1:5" s="7" customFormat="1" x14ac:dyDescent="0.25">
      <c r="A2176" s="6">
        <v>10643</v>
      </c>
      <c r="B2176" s="7" t="s">
        <v>9011</v>
      </c>
      <c r="C2176" s="8" t="s">
        <v>20266</v>
      </c>
      <c r="D2176" s="9" t="s">
        <v>9168</v>
      </c>
      <c r="E2176" s="10" t="s">
        <v>3</v>
      </c>
    </row>
    <row r="2177" spans="1:5" s="7" customFormat="1" x14ac:dyDescent="0.25">
      <c r="A2177" s="6">
        <v>23888</v>
      </c>
      <c r="B2177" s="7" t="s">
        <v>11836</v>
      </c>
      <c r="C2177" s="8" t="s">
        <v>20266</v>
      </c>
      <c r="D2177" s="9" t="s">
        <v>9168</v>
      </c>
      <c r="E2177" s="10" t="s">
        <v>3</v>
      </c>
    </row>
    <row r="2178" spans="1:5" s="7" customFormat="1" ht="28" x14ac:dyDescent="0.25">
      <c r="A2178" s="6">
        <v>28063</v>
      </c>
      <c r="B2178" s="7" t="s">
        <v>13071</v>
      </c>
      <c r="C2178" s="8" t="s">
        <v>20266</v>
      </c>
      <c r="D2178" s="9" t="s">
        <v>9168</v>
      </c>
      <c r="E2178" s="10" t="s">
        <v>3</v>
      </c>
    </row>
    <row r="2179" spans="1:5" s="7" customFormat="1" ht="28" x14ac:dyDescent="0.25">
      <c r="A2179" s="6">
        <v>36768</v>
      </c>
      <c r="B2179" s="7" t="s">
        <v>18784</v>
      </c>
      <c r="C2179" s="8" t="s">
        <v>20266</v>
      </c>
      <c r="D2179" s="9" t="s">
        <v>9168</v>
      </c>
      <c r="E2179" s="10" t="s">
        <v>3</v>
      </c>
    </row>
    <row r="2180" spans="1:5" s="7" customFormat="1" ht="84" x14ac:dyDescent="0.25">
      <c r="A2180" s="6">
        <v>11090</v>
      </c>
      <c r="B2180" s="7" t="s">
        <v>9510</v>
      </c>
      <c r="C2180" s="8" t="s">
        <v>20266</v>
      </c>
      <c r="D2180" s="9" t="s">
        <v>9572</v>
      </c>
      <c r="E2180" s="10" t="s">
        <v>3</v>
      </c>
    </row>
    <row r="2181" spans="1:5" s="7" customFormat="1" ht="84" x14ac:dyDescent="0.25">
      <c r="A2181" s="6">
        <v>11093</v>
      </c>
      <c r="B2181" s="7" t="s">
        <v>9510</v>
      </c>
      <c r="C2181" s="8" t="s">
        <v>20266</v>
      </c>
      <c r="D2181" s="9" t="s">
        <v>9572</v>
      </c>
      <c r="E2181" s="10" t="s">
        <v>3</v>
      </c>
    </row>
    <row r="2182" spans="1:5" s="7" customFormat="1" x14ac:dyDescent="0.25">
      <c r="A2182" s="6">
        <v>24335</v>
      </c>
      <c r="B2182" s="7" t="s">
        <v>11843</v>
      </c>
      <c r="C2182" s="8" t="s">
        <v>20266</v>
      </c>
      <c r="D2182" s="9" t="s">
        <v>9572</v>
      </c>
      <c r="E2182" s="10" t="s">
        <v>3</v>
      </c>
    </row>
    <row r="2183" spans="1:5" s="7" customFormat="1" x14ac:dyDescent="0.25">
      <c r="A2183" s="6">
        <v>24338</v>
      </c>
      <c r="B2183" s="7" t="s">
        <v>11843</v>
      </c>
      <c r="C2183" s="8" t="s">
        <v>20266</v>
      </c>
      <c r="D2183" s="9" t="s">
        <v>9572</v>
      </c>
      <c r="E2183" s="10" t="s">
        <v>3</v>
      </c>
    </row>
    <row r="2184" spans="1:5" s="7" customFormat="1" ht="28" x14ac:dyDescent="0.25">
      <c r="A2184" s="6">
        <v>28510</v>
      </c>
      <c r="B2184" s="7" t="s">
        <v>13078</v>
      </c>
      <c r="C2184" s="8" t="s">
        <v>20266</v>
      </c>
      <c r="D2184" s="9" t="s">
        <v>9572</v>
      </c>
      <c r="E2184" s="10" t="s">
        <v>3</v>
      </c>
    </row>
    <row r="2185" spans="1:5" s="7" customFormat="1" ht="28" x14ac:dyDescent="0.25">
      <c r="A2185" s="6">
        <v>28513</v>
      </c>
      <c r="B2185" s="7" t="s">
        <v>13078</v>
      </c>
      <c r="C2185" s="8" t="s">
        <v>20266</v>
      </c>
      <c r="D2185" s="9" t="s">
        <v>9572</v>
      </c>
      <c r="E2185" s="10" t="s">
        <v>3</v>
      </c>
    </row>
    <row r="2186" spans="1:5" s="7" customFormat="1" ht="28" x14ac:dyDescent="0.25">
      <c r="A2186" s="6">
        <v>37215</v>
      </c>
      <c r="B2186" s="7" t="s">
        <v>18791</v>
      </c>
      <c r="C2186" s="8" t="s">
        <v>20266</v>
      </c>
      <c r="D2186" s="9" t="s">
        <v>9572</v>
      </c>
      <c r="E2186" s="10" t="s">
        <v>3</v>
      </c>
    </row>
    <row r="2187" spans="1:5" s="7" customFormat="1" ht="28" x14ac:dyDescent="0.25">
      <c r="A2187" s="6">
        <v>37218</v>
      </c>
      <c r="B2187" s="7" t="s">
        <v>18791</v>
      </c>
      <c r="C2187" s="8" t="s">
        <v>20266</v>
      </c>
      <c r="D2187" s="9" t="s">
        <v>9572</v>
      </c>
      <c r="E2187" s="10" t="s">
        <v>3</v>
      </c>
    </row>
    <row r="2188" spans="1:5" s="7" customFormat="1" ht="28" x14ac:dyDescent="0.25">
      <c r="A2188" s="6">
        <v>6772</v>
      </c>
      <c r="B2188" s="7" t="s">
        <v>5953</v>
      </c>
      <c r="C2188" s="8" t="s">
        <v>20266</v>
      </c>
      <c r="D2188" s="9" t="s">
        <v>5958</v>
      </c>
      <c r="E2188" s="10" t="s">
        <v>3</v>
      </c>
    </row>
    <row r="2189" spans="1:5" s="7" customFormat="1" ht="28" x14ac:dyDescent="0.25">
      <c r="A2189" s="6">
        <v>6789</v>
      </c>
      <c r="B2189" s="7" t="s">
        <v>5953</v>
      </c>
      <c r="C2189" s="8" t="s">
        <v>20266</v>
      </c>
      <c r="D2189" s="9" t="s">
        <v>5958</v>
      </c>
      <c r="E2189" s="10" t="s">
        <v>3</v>
      </c>
    </row>
    <row r="2190" spans="1:5" s="7" customFormat="1" x14ac:dyDescent="0.25">
      <c r="A2190" s="6">
        <v>6802</v>
      </c>
      <c r="B2190" s="7" t="s">
        <v>5953</v>
      </c>
      <c r="C2190" s="8" t="s">
        <v>20266</v>
      </c>
      <c r="D2190" s="9" t="s">
        <v>5958</v>
      </c>
      <c r="E2190" s="10" t="s">
        <v>3</v>
      </c>
    </row>
    <row r="2191" spans="1:5" s="7" customFormat="1" x14ac:dyDescent="0.25">
      <c r="A2191" s="6">
        <v>20017</v>
      </c>
      <c r="B2191" s="7" t="s">
        <v>11645</v>
      </c>
      <c r="C2191" s="8" t="s">
        <v>20266</v>
      </c>
      <c r="D2191" s="9" t="s">
        <v>5958</v>
      </c>
      <c r="E2191" s="10" t="s">
        <v>3</v>
      </c>
    </row>
    <row r="2192" spans="1:5" s="7" customFormat="1" x14ac:dyDescent="0.25">
      <c r="A2192" s="6">
        <v>20034</v>
      </c>
      <c r="B2192" s="7" t="s">
        <v>11645</v>
      </c>
      <c r="C2192" s="8" t="s">
        <v>20266</v>
      </c>
      <c r="D2192" s="9" t="s">
        <v>5958</v>
      </c>
      <c r="E2192" s="10" t="s">
        <v>3</v>
      </c>
    </row>
    <row r="2193" spans="1:5" s="7" customFormat="1" x14ac:dyDescent="0.25">
      <c r="A2193" s="6">
        <v>20047</v>
      </c>
      <c r="B2193" s="7" t="s">
        <v>11645</v>
      </c>
      <c r="C2193" s="8" t="s">
        <v>20266</v>
      </c>
      <c r="D2193" s="9" t="s">
        <v>5958</v>
      </c>
      <c r="E2193" s="10" t="s">
        <v>3</v>
      </c>
    </row>
    <row r="2194" spans="1:5" s="7" customFormat="1" x14ac:dyDescent="0.25">
      <c r="A2194" s="6">
        <v>10419</v>
      </c>
      <c r="B2194" s="7" t="s">
        <v>8941</v>
      </c>
      <c r="C2194" s="8" t="s">
        <v>20266</v>
      </c>
      <c r="D2194" s="9" t="s">
        <v>8964</v>
      </c>
      <c r="E2194" s="10" t="s">
        <v>3</v>
      </c>
    </row>
    <row r="2195" spans="1:5" s="7" customFormat="1" x14ac:dyDescent="0.25">
      <c r="A2195" s="6">
        <v>23664</v>
      </c>
      <c r="B2195" s="7" t="s">
        <v>11828</v>
      </c>
      <c r="C2195" s="8" t="s">
        <v>20266</v>
      </c>
      <c r="D2195" s="9" t="s">
        <v>8964</v>
      </c>
      <c r="E2195" s="10" t="s">
        <v>3</v>
      </c>
    </row>
    <row r="2196" spans="1:5" s="7" customFormat="1" x14ac:dyDescent="0.25">
      <c r="A2196" s="6">
        <v>12640</v>
      </c>
      <c r="B2196" s="7" t="s">
        <v>10790</v>
      </c>
      <c r="C2196" s="8" t="s">
        <v>20266</v>
      </c>
      <c r="D2196" s="9" t="s">
        <v>10862</v>
      </c>
      <c r="E2196" s="10" t="s">
        <v>3</v>
      </c>
    </row>
    <row r="2197" spans="1:5" s="7" customFormat="1" x14ac:dyDescent="0.25">
      <c r="A2197" s="6">
        <v>25885</v>
      </c>
      <c r="B2197" s="7" t="s">
        <v>11882</v>
      </c>
      <c r="C2197" s="8" t="s">
        <v>20266</v>
      </c>
      <c r="D2197" s="9" t="s">
        <v>10862</v>
      </c>
      <c r="E2197" s="10" t="s">
        <v>3</v>
      </c>
    </row>
    <row r="2198" spans="1:5" s="7" customFormat="1" x14ac:dyDescent="0.25">
      <c r="A2198" s="6">
        <v>2727</v>
      </c>
      <c r="B2198" s="7" t="s">
        <v>2388</v>
      </c>
      <c r="C2198" s="8" t="s">
        <v>20266</v>
      </c>
      <c r="D2198" s="9" t="s">
        <v>2396</v>
      </c>
      <c r="E2198" s="10" t="s">
        <v>3</v>
      </c>
    </row>
    <row r="2199" spans="1:5" s="7" customFormat="1" x14ac:dyDescent="0.25">
      <c r="A2199" s="6">
        <v>15972</v>
      </c>
      <c r="B2199" s="7" t="s">
        <v>11485</v>
      </c>
      <c r="C2199" s="8" t="s">
        <v>20266</v>
      </c>
      <c r="D2199" s="9" t="s">
        <v>2396</v>
      </c>
      <c r="E2199" s="10" t="s">
        <v>3</v>
      </c>
    </row>
    <row r="2200" spans="1:5" s="7" customFormat="1" x14ac:dyDescent="0.25">
      <c r="A2200" s="6">
        <v>2124</v>
      </c>
      <c r="B2200" s="7" t="s">
        <v>1848</v>
      </c>
      <c r="C2200" s="8" t="s">
        <v>20266</v>
      </c>
      <c r="D2200" s="9" t="s">
        <v>1856</v>
      </c>
      <c r="E2200" s="10" t="s">
        <v>3</v>
      </c>
    </row>
    <row r="2201" spans="1:5" s="7" customFormat="1" x14ac:dyDescent="0.25">
      <c r="A2201" s="6">
        <v>2126</v>
      </c>
      <c r="B2201" s="7" t="s">
        <v>1848</v>
      </c>
      <c r="C2201" s="8" t="s">
        <v>20266</v>
      </c>
      <c r="D2201" s="9" t="s">
        <v>1856</v>
      </c>
      <c r="E2201" s="10" t="s">
        <v>3</v>
      </c>
    </row>
    <row r="2202" spans="1:5" s="7" customFormat="1" x14ac:dyDescent="0.25">
      <c r="A2202" s="6">
        <v>15369</v>
      </c>
      <c r="B2202" s="7" t="s">
        <v>11442</v>
      </c>
      <c r="C2202" s="8" t="s">
        <v>20266</v>
      </c>
      <c r="D2202" s="9" t="s">
        <v>1856</v>
      </c>
      <c r="E2202" s="10" t="s">
        <v>3</v>
      </c>
    </row>
    <row r="2203" spans="1:5" s="7" customFormat="1" x14ac:dyDescent="0.25">
      <c r="A2203" s="6">
        <v>15371</v>
      </c>
      <c r="B2203" s="7" t="s">
        <v>11442</v>
      </c>
      <c r="C2203" s="8" t="s">
        <v>20266</v>
      </c>
      <c r="D2203" s="9" t="s">
        <v>1856</v>
      </c>
      <c r="E2203" s="10" t="s">
        <v>3</v>
      </c>
    </row>
    <row r="2204" spans="1:5" s="7" customFormat="1" x14ac:dyDescent="0.25">
      <c r="A2204" s="6">
        <v>9518</v>
      </c>
      <c r="B2204" s="7" t="s">
        <v>8284</v>
      </c>
      <c r="C2204" s="8" t="s">
        <v>20266</v>
      </c>
      <c r="D2204" s="9" t="s">
        <v>8285</v>
      </c>
      <c r="E2204" s="10" t="s">
        <v>3</v>
      </c>
    </row>
    <row r="2205" spans="1:5" s="7" customFormat="1" x14ac:dyDescent="0.25">
      <c r="A2205" s="6">
        <v>9519</v>
      </c>
      <c r="B2205" s="7" t="s">
        <v>8284</v>
      </c>
      <c r="C2205" s="8" t="s">
        <v>20266</v>
      </c>
      <c r="D2205" s="9" t="s">
        <v>8285</v>
      </c>
      <c r="E2205" s="10" t="s">
        <v>3</v>
      </c>
    </row>
    <row r="2206" spans="1:5" s="7" customFormat="1" x14ac:dyDescent="0.25">
      <c r="A2206" s="6">
        <v>9520</v>
      </c>
      <c r="B2206" s="7" t="s">
        <v>8284</v>
      </c>
      <c r="C2206" s="8" t="s">
        <v>20266</v>
      </c>
      <c r="D2206" s="9" t="s">
        <v>8285</v>
      </c>
      <c r="E2206" s="10" t="s">
        <v>3</v>
      </c>
    </row>
    <row r="2207" spans="1:5" s="7" customFormat="1" x14ac:dyDescent="0.25">
      <c r="A2207" s="6">
        <v>9521</v>
      </c>
      <c r="B2207" s="7" t="s">
        <v>8284</v>
      </c>
      <c r="C2207" s="8" t="s">
        <v>20266</v>
      </c>
      <c r="D2207" s="9" t="s">
        <v>8285</v>
      </c>
      <c r="E2207" s="10" t="s">
        <v>3</v>
      </c>
    </row>
    <row r="2208" spans="1:5" s="7" customFormat="1" x14ac:dyDescent="0.25">
      <c r="A2208" s="6">
        <v>9528</v>
      </c>
      <c r="B2208" s="7" t="s">
        <v>8284</v>
      </c>
      <c r="C2208" s="8" t="s">
        <v>20266</v>
      </c>
      <c r="D2208" s="9" t="s">
        <v>8285</v>
      </c>
      <c r="E2208" s="10" t="s">
        <v>3</v>
      </c>
    </row>
    <row r="2209" spans="1:5" s="7" customFormat="1" x14ac:dyDescent="0.25">
      <c r="A2209" s="6">
        <v>9535</v>
      </c>
      <c r="B2209" s="7" t="s">
        <v>8284</v>
      </c>
      <c r="C2209" s="8" t="s">
        <v>20266</v>
      </c>
      <c r="D2209" s="9" t="s">
        <v>8285</v>
      </c>
      <c r="E2209" s="10" t="s">
        <v>3</v>
      </c>
    </row>
    <row r="2210" spans="1:5" s="7" customFormat="1" ht="28" x14ac:dyDescent="0.25">
      <c r="A2210" s="6">
        <v>22763</v>
      </c>
      <c r="B2210" s="7" t="s">
        <v>11752</v>
      </c>
      <c r="C2210" s="8" t="s">
        <v>20266</v>
      </c>
      <c r="D2210" s="9" t="s">
        <v>8285</v>
      </c>
      <c r="E2210" s="10" t="s">
        <v>3</v>
      </c>
    </row>
    <row r="2211" spans="1:5" s="7" customFormat="1" ht="28" x14ac:dyDescent="0.25">
      <c r="A2211" s="6">
        <v>22764</v>
      </c>
      <c r="B2211" s="7" t="s">
        <v>11752</v>
      </c>
      <c r="C2211" s="8" t="s">
        <v>20266</v>
      </c>
      <c r="D2211" s="9" t="s">
        <v>8285</v>
      </c>
      <c r="E2211" s="10" t="s">
        <v>3</v>
      </c>
    </row>
    <row r="2212" spans="1:5" s="7" customFormat="1" x14ac:dyDescent="0.25">
      <c r="A2212" s="6">
        <v>22765</v>
      </c>
      <c r="B2212" s="7" t="s">
        <v>11752</v>
      </c>
      <c r="C2212" s="8" t="s">
        <v>20266</v>
      </c>
      <c r="D2212" s="9" t="s">
        <v>8285</v>
      </c>
      <c r="E2212" s="10" t="s">
        <v>3</v>
      </c>
    </row>
    <row r="2213" spans="1:5" s="7" customFormat="1" x14ac:dyDescent="0.25">
      <c r="A2213" s="6">
        <v>22766</v>
      </c>
      <c r="B2213" s="7" t="s">
        <v>11752</v>
      </c>
      <c r="C2213" s="8" t="s">
        <v>20266</v>
      </c>
      <c r="D2213" s="9" t="s">
        <v>8285</v>
      </c>
      <c r="E2213" s="10" t="s">
        <v>3</v>
      </c>
    </row>
    <row r="2214" spans="1:5" s="7" customFormat="1" x14ac:dyDescent="0.25">
      <c r="A2214" s="6">
        <v>22773</v>
      </c>
      <c r="B2214" s="7" t="s">
        <v>11752</v>
      </c>
      <c r="C2214" s="8" t="s">
        <v>20266</v>
      </c>
      <c r="D2214" s="9" t="s">
        <v>8285</v>
      </c>
      <c r="E2214" s="10" t="s">
        <v>3</v>
      </c>
    </row>
    <row r="2215" spans="1:5" s="7" customFormat="1" x14ac:dyDescent="0.25">
      <c r="A2215" s="6">
        <v>22780</v>
      </c>
      <c r="B2215" s="7" t="s">
        <v>11752</v>
      </c>
      <c r="C2215" s="8" t="s">
        <v>20266</v>
      </c>
      <c r="D2215" s="9" t="s">
        <v>8285</v>
      </c>
      <c r="E2215" s="10" t="s">
        <v>3</v>
      </c>
    </row>
    <row r="2216" spans="1:5" s="7" customFormat="1" x14ac:dyDescent="0.25">
      <c r="A2216" s="6">
        <v>7011</v>
      </c>
      <c r="B2216" s="7" t="s">
        <v>6110</v>
      </c>
      <c r="C2216" s="14" t="s">
        <v>20266</v>
      </c>
      <c r="D2216" s="9" t="s">
        <v>6182</v>
      </c>
      <c r="E2216" s="10" t="s">
        <v>3</v>
      </c>
    </row>
    <row r="2217" spans="1:5" s="7" customFormat="1" x14ac:dyDescent="0.25">
      <c r="A2217" s="6">
        <v>20256</v>
      </c>
      <c r="B2217" s="7" t="s">
        <v>11650</v>
      </c>
      <c r="C2217" s="14" t="s">
        <v>20266</v>
      </c>
      <c r="D2217" s="9" t="s">
        <v>6182</v>
      </c>
      <c r="E2217" s="10" t="s">
        <v>3</v>
      </c>
    </row>
    <row r="2218" spans="1:5" s="7" customFormat="1" x14ac:dyDescent="0.25">
      <c r="A2218" s="6">
        <v>9300</v>
      </c>
      <c r="B2218" s="7" t="s">
        <v>8096</v>
      </c>
      <c r="C2218" s="14" t="s">
        <v>20266</v>
      </c>
      <c r="D2218" s="9" t="s">
        <v>8115</v>
      </c>
      <c r="E2218" s="10" t="s">
        <v>3</v>
      </c>
    </row>
    <row r="2219" spans="1:5" s="7" customFormat="1" x14ac:dyDescent="0.25">
      <c r="A2219" s="6">
        <v>22545</v>
      </c>
      <c r="B2219" s="7" t="s">
        <v>11734</v>
      </c>
      <c r="C2219" s="14" t="s">
        <v>20266</v>
      </c>
      <c r="D2219" s="9" t="s">
        <v>8115</v>
      </c>
      <c r="E2219" s="10" t="s">
        <v>3</v>
      </c>
    </row>
    <row r="2220" spans="1:5" s="7" customFormat="1" ht="28" x14ac:dyDescent="0.25">
      <c r="A2220" s="6">
        <v>11420</v>
      </c>
      <c r="B2220" s="7" t="s">
        <v>9816</v>
      </c>
      <c r="C2220" s="14" t="s">
        <v>20266</v>
      </c>
      <c r="D2220" s="9" t="s">
        <v>9866</v>
      </c>
      <c r="E2220" s="10" t="s">
        <v>3</v>
      </c>
    </row>
    <row r="2221" spans="1:5" s="7" customFormat="1" ht="28" x14ac:dyDescent="0.25">
      <c r="A2221" s="6">
        <v>24665</v>
      </c>
      <c r="B2221" s="7" t="s">
        <v>11850</v>
      </c>
      <c r="C2221" s="14" t="s">
        <v>20266</v>
      </c>
      <c r="D2221" s="9" t="s">
        <v>9866</v>
      </c>
      <c r="E2221" s="10" t="s">
        <v>3</v>
      </c>
    </row>
    <row r="2222" spans="1:5" s="7" customFormat="1" x14ac:dyDescent="0.25">
      <c r="A2222" s="6">
        <v>5573</v>
      </c>
      <c r="B2222" s="7" t="s">
        <v>4867</v>
      </c>
      <c r="C2222" s="14" t="s">
        <v>20266</v>
      </c>
      <c r="D2222" s="9" t="s">
        <v>4887</v>
      </c>
      <c r="E2222" s="10" t="s">
        <v>3</v>
      </c>
    </row>
    <row r="2223" spans="1:5" s="7" customFormat="1" x14ac:dyDescent="0.25">
      <c r="A2223" s="6">
        <v>18818</v>
      </c>
      <c r="B2223" s="7" t="s">
        <v>11611</v>
      </c>
      <c r="C2223" s="14" t="s">
        <v>20266</v>
      </c>
      <c r="D2223" s="9" t="s">
        <v>4887</v>
      </c>
      <c r="E2223" s="10" t="s">
        <v>3</v>
      </c>
    </row>
    <row r="2224" spans="1:5" s="7" customFormat="1" ht="28" x14ac:dyDescent="0.25">
      <c r="A2224" s="6">
        <v>1268</v>
      </c>
      <c r="B2224" s="7" t="s">
        <v>1052</v>
      </c>
      <c r="C2224" s="14" t="s">
        <v>20266</v>
      </c>
      <c r="D2224" s="9" t="s">
        <v>1110</v>
      </c>
      <c r="E2224" s="10" t="s">
        <v>3</v>
      </c>
    </row>
    <row r="2225" spans="1:5" s="7" customFormat="1" ht="28" x14ac:dyDescent="0.25">
      <c r="A2225" s="6">
        <v>1478</v>
      </c>
      <c r="B2225" s="7" t="s">
        <v>1257</v>
      </c>
      <c r="C2225" s="14" t="s">
        <v>20266</v>
      </c>
      <c r="D2225" s="9" t="s">
        <v>1110</v>
      </c>
      <c r="E2225" s="10" t="s">
        <v>3</v>
      </c>
    </row>
    <row r="2226" spans="1:5" s="7" customFormat="1" ht="28" x14ac:dyDescent="0.25">
      <c r="A2226" s="6">
        <v>1511</v>
      </c>
      <c r="B2226" s="7" t="s">
        <v>1257</v>
      </c>
      <c r="C2226" s="14" t="s">
        <v>20266</v>
      </c>
      <c r="D2226" s="9" t="s">
        <v>1110</v>
      </c>
      <c r="E2226" s="10" t="s">
        <v>3</v>
      </c>
    </row>
    <row r="2227" spans="1:5" s="7" customFormat="1" ht="28" x14ac:dyDescent="0.25">
      <c r="A2227" s="6">
        <v>14513</v>
      </c>
      <c r="B2227" s="7" t="s">
        <v>11403</v>
      </c>
      <c r="C2227" s="14" t="s">
        <v>20266</v>
      </c>
      <c r="D2227" s="9" t="s">
        <v>1110</v>
      </c>
      <c r="E2227" s="10" t="s">
        <v>3</v>
      </c>
    </row>
    <row r="2228" spans="1:5" s="7" customFormat="1" x14ac:dyDescent="0.25">
      <c r="A2228" s="6">
        <v>14723</v>
      </c>
      <c r="B2228" s="7" t="s">
        <v>11407</v>
      </c>
      <c r="C2228" s="14" t="s">
        <v>20266</v>
      </c>
      <c r="D2228" s="9" t="s">
        <v>1110</v>
      </c>
      <c r="E2228" s="10" t="s">
        <v>3</v>
      </c>
    </row>
    <row r="2229" spans="1:5" s="7" customFormat="1" x14ac:dyDescent="0.25">
      <c r="A2229" s="6">
        <v>14756</v>
      </c>
      <c r="B2229" s="7" t="s">
        <v>11407</v>
      </c>
      <c r="C2229" s="14" t="s">
        <v>20266</v>
      </c>
      <c r="D2229" s="9" t="s">
        <v>1110</v>
      </c>
      <c r="E2229" s="10" t="s">
        <v>3</v>
      </c>
    </row>
    <row r="2230" spans="1:5" s="7" customFormat="1" x14ac:dyDescent="0.25">
      <c r="A2230" s="6">
        <v>2946</v>
      </c>
      <c r="B2230" s="7" t="s">
        <v>2561</v>
      </c>
      <c r="C2230" s="14" t="s">
        <v>20266</v>
      </c>
      <c r="D2230" s="9" t="s">
        <v>2565</v>
      </c>
      <c r="E2230" s="10" t="s">
        <v>3</v>
      </c>
    </row>
    <row r="2231" spans="1:5" s="7" customFormat="1" x14ac:dyDescent="0.25">
      <c r="A2231" s="6">
        <v>16191</v>
      </c>
      <c r="B2231" s="7" t="s">
        <v>11499</v>
      </c>
      <c r="C2231" s="14" t="s">
        <v>20266</v>
      </c>
      <c r="D2231" s="9" t="s">
        <v>2565</v>
      </c>
      <c r="E2231" s="10" t="s">
        <v>3</v>
      </c>
    </row>
    <row r="2232" spans="1:5" s="7" customFormat="1" x14ac:dyDescent="0.25">
      <c r="A2232" s="6">
        <v>10638</v>
      </c>
      <c r="B2232" s="7" t="s">
        <v>9011</v>
      </c>
      <c r="C2232" s="14" t="s">
        <v>20266</v>
      </c>
      <c r="D2232" s="9" t="s">
        <v>9163</v>
      </c>
      <c r="E2232" s="10" t="s">
        <v>3</v>
      </c>
    </row>
    <row r="2233" spans="1:5" s="7" customFormat="1" x14ac:dyDescent="0.25">
      <c r="A2233" s="6">
        <v>23883</v>
      </c>
      <c r="B2233" s="7" t="s">
        <v>11836</v>
      </c>
      <c r="C2233" s="14" t="s">
        <v>20266</v>
      </c>
      <c r="D2233" s="9" t="s">
        <v>9163</v>
      </c>
      <c r="E2233" s="10" t="s">
        <v>3</v>
      </c>
    </row>
    <row r="2234" spans="1:5" s="7" customFormat="1" x14ac:dyDescent="0.25">
      <c r="A2234" s="6">
        <v>28058</v>
      </c>
      <c r="B2234" s="7" t="s">
        <v>13071</v>
      </c>
      <c r="C2234" s="14" t="s">
        <v>20266</v>
      </c>
      <c r="D2234" s="9" t="s">
        <v>9163</v>
      </c>
      <c r="E2234" s="10" t="s">
        <v>3</v>
      </c>
    </row>
    <row r="2235" spans="1:5" s="7" customFormat="1" x14ac:dyDescent="0.25">
      <c r="A2235" s="6">
        <v>36763</v>
      </c>
      <c r="B2235" s="7" t="s">
        <v>18784</v>
      </c>
      <c r="C2235" s="14" t="s">
        <v>20266</v>
      </c>
      <c r="D2235" s="9" t="s">
        <v>9163</v>
      </c>
      <c r="E2235" s="10" t="s">
        <v>3</v>
      </c>
    </row>
    <row r="2236" spans="1:5" s="7" customFormat="1" x14ac:dyDescent="0.25">
      <c r="A2236" s="6">
        <v>24590</v>
      </c>
      <c r="B2236" s="7" t="s">
        <v>11849</v>
      </c>
      <c r="C2236" s="14" t="s">
        <v>20266</v>
      </c>
      <c r="D2236" s="9" t="s">
        <v>9798</v>
      </c>
      <c r="E2236" s="10" t="s">
        <v>3</v>
      </c>
    </row>
    <row r="2237" spans="1:5" s="7" customFormat="1" x14ac:dyDescent="0.25">
      <c r="A2237" s="6">
        <v>28735</v>
      </c>
      <c r="B2237" s="7" t="s">
        <v>13082</v>
      </c>
      <c r="C2237" s="14" t="s">
        <v>20266</v>
      </c>
      <c r="D2237" s="9" t="s">
        <v>9798</v>
      </c>
      <c r="E2237" s="10" t="s">
        <v>3</v>
      </c>
    </row>
    <row r="2238" spans="1:5" s="7" customFormat="1" x14ac:dyDescent="0.25">
      <c r="A2238" s="6">
        <v>37440</v>
      </c>
      <c r="B2238" s="7" t="s">
        <v>18795</v>
      </c>
      <c r="C2238" s="14" t="s">
        <v>20266</v>
      </c>
      <c r="D2238" s="9" t="s">
        <v>9798</v>
      </c>
      <c r="E2238" s="10" t="s">
        <v>3</v>
      </c>
    </row>
    <row r="2239" spans="1:5" s="7" customFormat="1" x14ac:dyDescent="0.25">
      <c r="A2239" s="6">
        <v>7522</v>
      </c>
      <c r="B2239" s="7" t="s">
        <v>6621</v>
      </c>
      <c r="C2239" s="14" t="s">
        <v>20266</v>
      </c>
      <c r="D2239" s="9" t="s">
        <v>6650</v>
      </c>
      <c r="E2239" s="10" t="s">
        <v>3</v>
      </c>
    </row>
    <row r="2240" spans="1:5" s="7" customFormat="1" ht="42" x14ac:dyDescent="0.25">
      <c r="A2240" s="6">
        <v>20767</v>
      </c>
      <c r="B2240" s="7" t="s">
        <v>11664</v>
      </c>
      <c r="C2240" s="14" t="s">
        <v>20266</v>
      </c>
      <c r="D2240" s="9" t="s">
        <v>6650</v>
      </c>
      <c r="E2240" s="10" t="s">
        <v>3</v>
      </c>
    </row>
    <row r="2241" spans="1:5" s="7" customFormat="1" ht="42" x14ac:dyDescent="0.25">
      <c r="A2241" s="6">
        <v>31322</v>
      </c>
      <c r="B2241" s="7" t="s">
        <v>15243</v>
      </c>
      <c r="C2241" s="14" t="s">
        <v>20266</v>
      </c>
      <c r="D2241" s="9" t="s">
        <v>15267</v>
      </c>
      <c r="E2241" s="10" t="s">
        <v>3</v>
      </c>
    </row>
    <row r="2242" spans="1:5" s="7" customFormat="1" ht="28" x14ac:dyDescent="0.25">
      <c r="A2242" s="6">
        <v>40027</v>
      </c>
      <c r="B2242" s="7" t="s">
        <v>18944</v>
      </c>
      <c r="C2242" s="14" t="s">
        <v>20266</v>
      </c>
      <c r="D2242" s="9" t="s">
        <v>15267</v>
      </c>
      <c r="E2242" s="10" t="s">
        <v>3</v>
      </c>
    </row>
    <row r="2243" spans="1:5" s="7" customFormat="1" ht="28" x14ac:dyDescent="0.25">
      <c r="A2243" s="6">
        <v>30531</v>
      </c>
      <c r="B2243" s="7" t="s">
        <v>14528</v>
      </c>
      <c r="C2243" s="14" t="s">
        <v>20266</v>
      </c>
      <c r="D2243" s="9" t="s">
        <v>14542</v>
      </c>
      <c r="E2243" s="10" t="s">
        <v>3</v>
      </c>
    </row>
    <row r="2244" spans="1:5" s="7" customFormat="1" ht="28" x14ac:dyDescent="0.25">
      <c r="A2244" s="6">
        <v>39236</v>
      </c>
      <c r="B2244" s="7" t="s">
        <v>18903</v>
      </c>
      <c r="C2244" s="14" t="s">
        <v>20266</v>
      </c>
      <c r="D2244" s="9" t="s">
        <v>14542</v>
      </c>
      <c r="E2244" s="10" t="s">
        <v>3</v>
      </c>
    </row>
    <row r="2245" spans="1:5" s="7" customFormat="1" ht="28" x14ac:dyDescent="0.25">
      <c r="A2245" s="6">
        <v>220</v>
      </c>
      <c r="B2245" s="7" t="s">
        <v>186</v>
      </c>
      <c r="C2245" s="14" t="s">
        <v>20266</v>
      </c>
      <c r="D2245" s="9" t="s">
        <v>203</v>
      </c>
      <c r="E2245" s="10" t="s">
        <v>3</v>
      </c>
    </row>
    <row r="2246" spans="1:5" s="7" customFormat="1" ht="28" x14ac:dyDescent="0.25">
      <c r="A2246" s="6">
        <v>13465</v>
      </c>
      <c r="B2246" s="7" t="s">
        <v>11360</v>
      </c>
      <c r="C2246" s="14" t="s">
        <v>20266</v>
      </c>
      <c r="D2246" s="9" t="s">
        <v>203</v>
      </c>
      <c r="E2246" s="10" t="s">
        <v>3</v>
      </c>
    </row>
    <row r="2247" spans="1:5" s="7" customFormat="1" ht="28" x14ac:dyDescent="0.25">
      <c r="A2247" s="6">
        <v>10758</v>
      </c>
      <c r="B2247" s="7" t="s">
        <v>9201</v>
      </c>
      <c r="C2247" s="14" t="s">
        <v>20266</v>
      </c>
      <c r="D2247" s="9" t="s">
        <v>9273</v>
      </c>
      <c r="E2247" s="10" t="s">
        <v>3</v>
      </c>
    </row>
    <row r="2248" spans="1:5" s="7" customFormat="1" ht="28" x14ac:dyDescent="0.25">
      <c r="A2248" s="6">
        <v>24003</v>
      </c>
      <c r="B2248" s="7" t="s">
        <v>11837</v>
      </c>
      <c r="C2248" s="14" t="s">
        <v>20266</v>
      </c>
      <c r="D2248" s="9" t="s">
        <v>9273</v>
      </c>
      <c r="E2248" s="10" t="s">
        <v>3</v>
      </c>
    </row>
    <row r="2249" spans="1:5" s="7" customFormat="1" ht="28" x14ac:dyDescent="0.25">
      <c r="A2249" s="6">
        <v>28178</v>
      </c>
      <c r="B2249" s="7" t="s">
        <v>13072</v>
      </c>
      <c r="C2249" s="14" t="s">
        <v>20266</v>
      </c>
      <c r="D2249" s="9" t="s">
        <v>9273</v>
      </c>
      <c r="E2249" s="10" t="s">
        <v>3</v>
      </c>
    </row>
    <row r="2250" spans="1:5" s="7" customFormat="1" ht="28" x14ac:dyDescent="0.25">
      <c r="A2250" s="6">
        <v>36883</v>
      </c>
      <c r="B2250" s="7" t="s">
        <v>18785</v>
      </c>
      <c r="C2250" s="14" t="s">
        <v>20266</v>
      </c>
      <c r="D2250" s="9" t="s">
        <v>9273</v>
      </c>
      <c r="E2250" s="10" t="s">
        <v>3</v>
      </c>
    </row>
    <row r="2251" spans="1:5" s="7" customFormat="1" ht="28" x14ac:dyDescent="0.25">
      <c r="A2251" s="6">
        <v>10900</v>
      </c>
      <c r="B2251" s="7" t="s">
        <v>9371</v>
      </c>
      <c r="C2251" s="14" t="s">
        <v>20266</v>
      </c>
      <c r="D2251" s="9" t="s">
        <v>9397</v>
      </c>
      <c r="E2251" s="10" t="s">
        <v>3</v>
      </c>
    </row>
    <row r="2252" spans="1:5" s="7" customFormat="1" ht="28" x14ac:dyDescent="0.25">
      <c r="A2252" s="6">
        <v>24145</v>
      </c>
      <c r="B2252" s="7" t="s">
        <v>11840</v>
      </c>
      <c r="C2252" s="14" t="s">
        <v>20266</v>
      </c>
      <c r="D2252" s="9" t="s">
        <v>9397</v>
      </c>
      <c r="E2252" s="10" t="s">
        <v>3</v>
      </c>
    </row>
    <row r="2253" spans="1:5" s="7" customFormat="1" ht="28" x14ac:dyDescent="0.25">
      <c r="A2253" s="6">
        <v>28320</v>
      </c>
      <c r="B2253" s="7" t="s">
        <v>13075</v>
      </c>
      <c r="C2253" s="14" t="s">
        <v>20266</v>
      </c>
      <c r="D2253" s="9" t="s">
        <v>9397</v>
      </c>
      <c r="E2253" s="10" t="s">
        <v>3</v>
      </c>
    </row>
    <row r="2254" spans="1:5" s="7" customFormat="1" ht="28" x14ac:dyDescent="0.25">
      <c r="A2254" s="6">
        <v>37025</v>
      </c>
      <c r="B2254" s="7" t="s">
        <v>18788</v>
      </c>
      <c r="C2254" s="14" t="s">
        <v>20266</v>
      </c>
      <c r="D2254" s="9" t="s">
        <v>9397</v>
      </c>
      <c r="E2254" s="10" t="s">
        <v>3</v>
      </c>
    </row>
    <row r="2255" spans="1:5" s="7" customFormat="1" ht="28" x14ac:dyDescent="0.25">
      <c r="A2255" s="6">
        <v>1997</v>
      </c>
      <c r="B2255" s="7" t="s">
        <v>1725</v>
      </c>
      <c r="C2255" s="14" t="s">
        <v>20266</v>
      </c>
      <c r="D2255" s="9" t="s">
        <v>1741</v>
      </c>
      <c r="E2255" s="10" t="s">
        <v>3</v>
      </c>
    </row>
    <row r="2256" spans="1:5" s="7" customFormat="1" x14ac:dyDescent="0.25">
      <c r="A2256" s="6">
        <v>15242</v>
      </c>
      <c r="B2256" s="7" t="s">
        <v>11438</v>
      </c>
      <c r="C2256" s="14" t="s">
        <v>20266</v>
      </c>
      <c r="D2256" s="9" t="s">
        <v>1741</v>
      </c>
      <c r="E2256" s="10" t="s">
        <v>3</v>
      </c>
    </row>
    <row r="2257" spans="1:5" s="7" customFormat="1" x14ac:dyDescent="0.25">
      <c r="A2257" s="6">
        <v>3980</v>
      </c>
      <c r="B2257" s="7" t="s">
        <v>3464</v>
      </c>
      <c r="C2257" s="14" t="s">
        <v>20266</v>
      </c>
      <c r="D2257" s="9" t="s">
        <v>3486</v>
      </c>
      <c r="E2257" s="10" t="s">
        <v>3</v>
      </c>
    </row>
    <row r="2258" spans="1:5" s="7" customFormat="1" x14ac:dyDescent="0.25">
      <c r="A2258" s="6">
        <v>17225</v>
      </c>
      <c r="B2258" s="7" t="s">
        <v>11562</v>
      </c>
      <c r="C2258" s="14" t="s">
        <v>20266</v>
      </c>
      <c r="D2258" s="9" t="s">
        <v>3486</v>
      </c>
      <c r="E2258" s="10" t="s">
        <v>3</v>
      </c>
    </row>
    <row r="2259" spans="1:5" s="7" customFormat="1" x14ac:dyDescent="0.25">
      <c r="A2259" s="6">
        <v>2875</v>
      </c>
      <c r="B2259" s="7" t="s">
        <v>2496</v>
      </c>
      <c r="C2259" s="14" t="s">
        <v>20266</v>
      </c>
      <c r="D2259" s="9" t="s">
        <v>2512</v>
      </c>
      <c r="E2259" s="10" t="s">
        <v>3</v>
      </c>
    </row>
    <row r="2260" spans="1:5" s="7" customFormat="1" x14ac:dyDescent="0.25">
      <c r="A2260" s="6">
        <v>2878</v>
      </c>
      <c r="B2260" s="7" t="s">
        <v>2496</v>
      </c>
      <c r="C2260" s="14" t="s">
        <v>20266</v>
      </c>
      <c r="D2260" s="9" t="s">
        <v>2512</v>
      </c>
      <c r="E2260" s="10" t="s">
        <v>3</v>
      </c>
    </row>
    <row r="2261" spans="1:5" s="7" customFormat="1" x14ac:dyDescent="0.25">
      <c r="A2261" s="6">
        <v>2882</v>
      </c>
      <c r="B2261" s="7" t="s">
        <v>2496</v>
      </c>
      <c r="C2261" s="14" t="s">
        <v>20266</v>
      </c>
      <c r="D2261" s="9" t="s">
        <v>2512</v>
      </c>
      <c r="E2261" s="10" t="s">
        <v>3</v>
      </c>
    </row>
    <row r="2262" spans="1:5" s="7" customFormat="1" x14ac:dyDescent="0.25">
      <c r="A2262" s="6">
        <v>16120</v>
      </c>
      <c r="B2262" s="7" t="s">
        <v>11494</v>
      </c>
      <c r="C2262" s="14" t="s">
        <v>20266</v>
      </c>
      <c r="D2262" s="9" t="s">
        <v>2512</v>
      </c>
      <c r="E2262" s="10" t="s">
        <v>3</v>
      </c>
    </row>
    <row r="2263" spans="1:5" s="7" customFormat="1" x14ac:dyDescent="0.25">
      <c r="A2263" s="6">
        <v>16123</v>
      </c>
      <c r="B2263" s="7" t="s">
        <v>11494</v>
      </c>
      <c r="C2263" s="14" t="s">
        <v>20266</v>
      </c>
      <c r="D2263" s="9" t="s">
        <v>2512</v>
      </c>
      <c r="E2263" s="10" t="s">
        <v>3</v>
      </c>
    </row>
    <row r="2264" spans="1:5" s="7" customFormat="1" ht="56" x14ac:dyDescent="0.25">
      <c r="A2264" s="6">
        <v>16127</v>
      </c>
      <c r="B2264" s="7" t="s">
        <v>11494</v>
      </c>
      <c r="C2264" s="14" t="s">
        <v>20266</v>
      </c>
      <c r="D2264" s="9" t="s">
        <v>2512</v>
      </c>
      <c r="E2264" s="10" t="s">
        <v>3</v>
      </c>
    </row>
    <row r="2265" spans="1:5" s="7" customFormat="1" ht="56" x14ac:dyDescent="0.25">
      <c r="A2265" s="6">
        <v>10219</v>
      </c>
      <c r="B2265" s="7" t="s">
        <v>8744</v>
      </c>
      <c r="C2265" s="14" t="s">
        <v>20266</v>
      </c>
      <c r="D2265" s="9" t="s">
        <v>8775</v>
      </c>
      <c r="E2265" s="10" t="s">
        <v>3</v>
      </c>
    </row>
    <row r="2266" spans="1:5" s="7" customFormat="1" x14ac:dyDescent="0.25">
      <c r="A2266" s="6">
        <v>23464</v>
      </c>
      <c r="B2266" s="7" t="s">
        <v>11820</v>
      </c>
      <c r="C2266" s="14" t="s">
        <v>20266</v>
      </c>
      <c r="D2266" s="9" t="s">
        <v>8775</v>
      </c>
      <c r="E2266" s="10" t="s">
        <v>3</v>
      </c>
    </row>
    <row r="2267" spans="1:5" s="7" customFormat="1" x14ac:dyDescent="0.25">
      <c r="A2267" s="6">
        <v>210</v>
      </c>
      <c r="B2267" s="7" t="s">
        <v>186</v>
      </c>
      <c r="C2267" s="14" t="s">
        <v>20266</v>
      </c>
      <c r="D2267" s="9" t="s">
        <v>193</v>
      </c>
      <c r="E2267" s="10" t="s">
        <v>3</v>
      </c>
    </row>
    <row r="2268" spans="1:5" s="7" customFormat="1" x14ac:dyDescent="0.25">
      <c r="A2268" s="6">
        <v>13455</v>
      </c>
      <c r="B2268" s="7" t="s">
        <v>11360</v>
      </c>
      <c r="C2268" s="14" t="s">
        <v>20266</v>
      </c>
      <c r="D2268" s="9" t="s">
        <v>193</v>
      </c>
      <c r="E2268" s="10" t="s">
        <v>3</v>
      </c>
    </row>
    <row r="2269" spans="1:5" s="7" customFormat="1" x14ac:dyDescent="0.25">
      <c r="A2269" s="6">
        <v>11307</v>
      </c>
      <c r="B2269" s="7" t="s">
        <v>9734</v>
      </c>
      <c r="C2269" s="14" t="s">
        <v>20266</v>
      </c>
      <c r="D2269" s="9" t="s">
        <v>9766</v>
      </c>
      <c r="E2269" s="10" t="s">
        <v>3</v>
      </c>
    </row>
    <row r="2270" spans="1:5" s="7" customFormat="1" ht="28" x14ac:dyDescent="0.25">
      <c r="A2270" s="6">
        <v>24552</v>
      </c>
      <c r="B2270" s="7" t="s">
        <v>11849</v>
      </c>
      <c r="C2270" s="14" t="s">
        <v>20266</v>
      </c>
      <c r="D2270" s="9" t="s">
        <v>9766</v>
      </c>
      <c r="E2270" s="10" t="s">
        <v>3</v>
      </c>
    </row>
    <row r="2271" spans="1:5" s="7" customFormat="1" ht="28" x14ac:dyDescent="0.25">
      <c r="A2271" s="6">
        <v>28697</v>
      </c>
      <c r="B2271" s="7" t="s">
        <v>13082</v>
      </c>
      <c r="C2271" s="14" t="s">
        <v>20266</v>
      </c>
      <c r="D2271" s="9" t="s">
        <v>9766</v>
      </c>
      <c r="E2271" s="10" t="s">
        <v>3</v>
      </c>
    </row>
    <row r="2272" spans="1:5" s="7" customFormat="1" ht="28" x14ac:dyDescent="0.25">
      <c r="A2272" s="6">
        <v>37402</v>
      </c>
      <c r="B2272" s="7" t="s">
        <v>18795</v>
      </c>
      <c r="C2272" s="14" t="s">
        <v>20266</v>
      </c>
      <c r="D2272" s="9" t="s">
        <v>9766</v>
      </c>
      <c r="E2272" s="10" t="s">
        <v>3</v>
      </c>
    </row>
    <row r="2273" spans="1:5" s="15" customFormat="1" ht="28" x14ac:dyDescent="0.25">
      <c r="A2273" s="6">
        <v>4614</v>
      </c>
      <c r="B2273" s="7" t="s">
        <v>3930</v>
      </c>
      <c r="C2273" s="14" t="s">
        <v>20266</v>
      </c>
      <c r="D2273" s="9" t="s">
        <v>4043</v>
      </c>
      <c r="E2273" s="10" t="s">
        <v>3</v>
      </c>
    </row>
    <row r="2274" spans="1:5" s="7" customFormat="1" x14ac:dyDescent="0.25">
      <c r="A2274" s="6">
        <v>17859</v>
      </c>
      <c r="B2274" s="7" t="s">
        <v>11586</v>
      </c>
      <c r="C2274" s="14" t="s">
        <v>20266</v>
      </c>
      <c r="D2274" s="9" t="s">
        <v>4043</v>
      </c>
      <c r="E2274" s="10" t="s">
        <v>3</v>
      </c>
    </row>
    <row r="2275" spans="1:5" s="7" customFormat="1" x14ac:dyDescent="0.25">
      <c r="A2275" s="6">
        <v>5308</v>
      </c>
      <c r="B2275" s="7" t="s">
        <v>4637</v>
      </c>
      <c r="C2275" s="14" t="s">
        <v>20266</v>
      </c>
      <c r="D2275" s="9" t="s">
        <v>4642</v>
      </c>
      <c r="E2275" s="10" t="s">
        <v>3</v>
      </c>
    </row>
    <row r="2276" spans="1:5" s="7" customFormat="1" x14ac:dyDescent="0.25">
      <c r="A2276" s="6">
        <v>5316</v>
      </c>
      <c r="B2276" s="7" t="s">
        <v>4637</v>
      </c>
      <c r="C2276" s="14" t="s">
        <v>20266</v>
      </c>
      <c r="D2276" s="9" t="s">
        <v>4642</v>
      </c>
      <c r="E2276" s="10" t="s">
        <v>3</v>
      </c>
    </row>
    <row r="2277" spans="1:5" s="7" customFormat="1" x14ac:dyDescent="0.25">
      <c r="A2277" s="6">
        <v>18553</v>
      </c>
      <c r="B2277" s="7" t="s">
        <v>11595</v>
      </c>
      <c r="C2277" s="14" t="s">
        <v>20266</v>
      </c>
      <c r="D2277" s="9" t="s">
        <v>4642</v>
      </c>
      <c r="E2277" s="10" t="s">
        <v>3</v>
      </c>
    </row>
    <row r="2278" spans="1:5" s="7" customFormat="1" x14ac:dyDescent="0.25">
      <c r="A2278" s="6">
        <v>18561</v>
      </c>
      <c r="B2278" s="7" t="s">
        <v>11595</v>
      </c>
      <c r="C2278" s="14" t="s">
        <v>20266</v>
      </c>
      <c r="D2278" s="9" t="s">
        <v>4642</v>
      </c>
      <c r="E2278" s="10" t="s">
        <v>3</v>
      </c>
    </row>
    <row r="2279" spans="1:5" s="7" customFormat="1" x14ac:dyDescent="0.25">
      <c r="A2279" s="6">
        <v>5124</v>
      </c>
      <c r="B2279" s="7" t="s">
        <v>4428</v>
      </c>
      <c r="C2279" s="14" t="s">
        <v>20266</v>
      </c>
      <c r="D2279" s="9" t="s">
        <v>4514</v>
      </c>
      <c r="E2279" s="10" t="s">
        <v>3</v>
      </c>
    </row>
    <row r="2280" spans="1:5" s="7" customFormat="1" ht="42" x14ac:dyDescent="0.25">
      <c r="A2280" s="6">
        <v>18369</v>
      </c>
      <c r="B2280" s="7" t="s">
        <v>11592</v>
      </c>
      <c r="C2280" s="14" t="s">
        <v>20266</v>
      </c>
      <c r="D2280" s="9" t="s">
        <v>4514</v>
      </c>
      <c r="E2280" s="10" t="s">
        <v>3</v>
      </c>
    </row>
    <row r="2281" spans="1:5" s="7" customFormat="1" ht="42" x14ac:dyDescent="0.25">
      <c r="A2281" s="6">
        <v>31323</v>
      </c>
      <c r="B2281" s="7" t="s">
        <v>15243</v>
      </c>
      <c r="C2281" s="14" t="s">
        <v>20266</v>
      </c>
      <c r="D2281" s="9" t="s">
        <v>15268</v>
      </c>
      <c r="E2281" s="10" t="s">
        <v>3</v>
      </c>
    </row>
    <row r="2282" spans="1:5" s="7" customFormat="1" x14ac:dyDescent="0.25">
      <c r="A2282" s="6">
        <v>40028</v>
      </c>
      <c r="B2282" s="7" t="s">
        <v>18944</v>
      </c>
      <c r="C2282" s="14" t="s">
        <v>20266</v>
      </c>
      <c r="D2282" s="9" t="s">
        <v>15268</v>
      </c>
      <c r="E2282" s="10" t="s">
        <v>3</v>
      </c>
    </row>
    <row r="2283" spans="1:5" s="7" customFormat="1" x14ac:dyDescent="0.25">
      <c r="A2283" s="6">
        <v>11643</v>
      </c>
      <c r="B2283" s="7" t="s">
        <v>10042</v>
      </c>
      <c r="C2283" s="14" t="s">
        <v>20266</v>
      </c>
      <c r="D2283" s="9" t="s">
        <v>10058</v>
      </c>
      <c r="E2283" s="10" t="s">
        <v>3</v>
      </c>
    </row>
    <row r="2284" spans="1:5" s="7" customFormat="1" x14ac:dyDescent="0.25">
      <c r="A2284" s="6">
        <v>24888</v>
      </c>
      <c r="B2284" s="7" t="s">
        <v>11856</v>
      </c>
      <c r="C2284" s="14" t="s">
        <v>20266</v>
      </c>
      <c r="D2284" s="9" t="s">
        <v>10058</v>
      </c>
      <c r="E2284" s="10" t="s">
        <v>3</v>
      </c>
    </row>
    <row r="2285" spans="1:5" s="7" customFormat="1" x14ac:dyDescent="0.25">
      <c r="A2285" s="6">
        <v>10513</v>
      </c>
      <c r="B2285" s="7" t="s">
        <v>9011</v>
      </c>
      <c r="C2285" s="14" t="s">
        <v>20266</v>
      </c>
      <c r="D2285" s="9" t="s">
        <v>9045</v>
      </c>
      <c r="E2285" s="10" t="s">
        <v>3</v>
      </c>
    </row>
    <row r="2286" spans="1:5" s="7" customFormat="1" x14ac:dyDescent="0.25">
      <c r="A2286" s="6">
        <v>23758</v>
      </c>
      <c r="B2286" s="7" t="s">
        <v>11836</v>
      </c>
      <c r="C2286" s="14" t="s">
        <v>20266</v>
      </c>
      <c r="D2286" s="9" t="s">
        <v>9045</v>
      </c>
      <c r="E2286" s="10" t="s">
        <v>3</v>
      </c>
    </row>
    <row r="2287" spans="1:5" s="7" customFormat="1" x14ac:dyDescent="0.25">
      <c r="A2287" s="6">
        <v>27933</v>
      </c>
      <c r="B2287" s="7" t="s">
        <v>13071</v>
      </c>
      <c r="C2287" s="14" t="s">
        <v>20266</v>
      </c>
      <c r="D2287" s="9" t="s">
        <v>9045</v>
      </c>
      <c r="E2287" s="10" t="s">
        <v>3</v>
      </c>
    </row>
    <row r="2288" spans="1:5" s="7" customFormat="1" x14ac:dyDescent="0.25">
      <c r="A2288" s="6">
        <v>36638</v>
      </c>
      <c r="B2288" s="7" t="s">
        <v>18784</v>
      </c>
      <c r="C2288" s="14" t="s">
        <v>20266</v>
      </c>
      <c r="D2288" s="9" t="s">
        <v>9045</v>
      </c>
      <c r="E2288" s="10" t="s">
        <v>3</v>
      </c>
    </row>
    <row r="2289" spans="1:5" s="7" customFormat="1" x14ac:dyDescent="0.25">
      <c r="A2289" s="6">
        <v>29325</v>
      </c>
      <c r="B2289" s="7" t="s">
        <v>13580</v>
      </c>
      <c r="C2289" s="14" t="s">
        <v>20266</v>
      </c>
      <c r="D2289" s="9" t="s">
        <v>13601</v>
      </c>
      <c r="E2289" s="10" t="s">
        <v>3</v>
      </c>
    </row>
    <row r="2290" spans="1:5" s="7" customFormat="1" x14ac:dyDescent="0.25">
      <c r="A2290" s="6">
        <v>38030</v>
      </c>
      <c r="B2290" s="7" t="s">
        <v>18831</v>
      </c>
      <c r="C2290" s="14" t="s">
        <v>20266</v>
      </c>
      <c r="D2290" s="9" t="s">
        <v>13601</v>
      </c>
      <c r="E2290" s="10" t="s">
        <v>3</v>
      </c>
    </row>
    <row r="2291" spans="1:5" s="7" customFormat="1" x14ac:dyDescent="0.25">
      <c r="A2291" s="6">
        <v>416</v>
      </c>
      <c r="B2291" s="7" t="s">
        <v>375</v>
      </c>
      <c r="C2291" s="14" t="s">
        <v>20266</v>
      </c>
      <c r="D2291" s="9" t="s">
        <v>377</v>
      </c>
      <c r="E2291" s="10" t="s">
        <v>3</v>
      </c>
    </row>
    <row r="2292" spans="1:5" s="7" customFormat="1" x14ac:dyDescent="0.25">
      <c r="A2292" s="6">
        <v>13661</v>
      </c>
      <c r="B2292" s="7" t="s">
        <v>11375</v>
      </c>
      <c r="C2292" s="14" t="s">
        <v>20266</v>
      </c>
      <c r="D2292" s="9" t="s">
        <v>377</v>
      </c>
      <c r="E2292" s="10" t="s">
        <v>3</v>
      </c>
    </row>
    <row r="2293" spans="1:5" s="7" customFormat="1" x14ac:dyDescent="0.25">
      <c r="A2293" s="6">
        <v>6115</v>
      </c>
      <c r="B2293" s="7" t="s">
        <v>5335</v>
      </c>
      <c r="C2293" s="14" t="s">
        <v>20266</v>
      </c>
      <c r="D2293" s="9" t="s">
        <v>5393</v>
      </c>
      <c r="E2293" s="10" t="s">
        <v>3</v>
      </c>
    </row>
    <row r="2294" spans="1:5" s="7" customFormat="1" x14ac:dyDescent="0.25">
      <c r="A2294" s="6">
        <v>19360</v>
      </c>
      <c r="B2294" s="7" t="s">
        <v>11624</v>
      </c>
      <c r="C2294" s="14" t="s">
        <v>20266</v>
      </c>
      <c r="D2294" s="9" t="s">
        <v>5393</v>
      </c>
      <c r="E2294" s="10" t="s">
        <v>3</v>
      </c>
    </row>
    <row r="2295" spans="1:5" s="7" customFormat="1" x14ac:dyDescent="0.25">
      <c r="A2295" s="6">
        <v>11422</v>
      </c>
      <c r="B2295" s="7" t="s">
        <v>9816</v>
      </c>
      <c r="C2295" s="14" t="s">
        <v>20266</v>
      </c>
      <c r="D2295" s="9" t="s">
        <v>9868</v>
      </c>
      <c r="E2295" s="10" t="s">
        <v>3</v>
      </c>
    </row>
    <row r="2296" spans="1:5" s="7" customFormat="1" x14ac:dyDescent="0.25">
      <c r="A2296" s="6">
        <v>24667</v>
      </c>
      <c r="B2296" s="7" t="s">
        <v>11850</v>
      </c>
      <c r="C2296" s="14" t="s">
        <v>20266</v>
      </c>
      <c r="D2296" s="9" t="s">
        <v>9868</v>
      </c>
      <c r="E2296" s="10" t="s">
        <v>3</v>
      </c>
    </row>
    <row r="2297" spans="1:5" s="7" customFormat="1" x14ac:dyDescent="0.25">
      <c r="A2297" s="6">
        <v>4553</v>
      </c>
      <c r="B2297" s="7" t="s">
        <v>3930</v>
      </c>
      <c r="C2297" s="14" t="s">
        <v>20266</v>
      </c>
      <c r="D2297" s="9" t="s">
        <v>3984</v>
      </c>
      <c r="E2297" s="10" t="s">
        <v>3</v>
      </c>
    </row>
    <row r="2298" spans="1:5" s="7" customFormat="1" x14ac:dyDescent="0.25">
      <c r="A2298" s="6">
        <v>17798</v>
      </c>
      <c r="B2298" s="7" t="s">
        <v>11586</v>
      </c>
      <c r="C2298" s="14" t="s">
        <v>20266</v>
      </c>
      <c r="D2298" s="9" t="s">
        <v>3984</v>
      </c>
      <c r="E2298" s="10" t="s">
        <v>3</v>
      </c>
    </row>
    <row r="2299" spans="1:5" s="7" customFormat="1" x14ac:dyDescent="0.25">
      <c r="A2299" s="6">
        <v>5690</v>
      </c>
      <c r="B2299" s="7" t="s">
        <v>4971</v>
      </c>
      <c r="C2299" s="14" t="s">
        <v>20266</v>
      </c>
      <c r="D2299" s="9" t="s">
        <v>4989</v>
      </c>
      <c r="E2299" s="10" t="s">
        <v>3</v>
      </c>
    </row>
    <row r="2300" spans="1:5" s="7" customFormat="1" x14ac:dyDescent="0.25">
      <c r="A2300" s="6">
        <v>18935</v>
      </c>
      <c r="B2300" s="7" t="s">
        <v>11617</v>
      </c>
      <c r="C2300" s="14" t="s">
        <v>20266</v>
      </c>
      <c r="D2300" s="9" t="s">
        <v>4989</v>
      </c>
      <c r="E2300" s="10" t="s">
        <v>3</v>
      </c>
    </row>
    <row r="2301" spans="1:5" s="7" customFormat="1" x14ac:dyDescent="0.25">
      <c r="A2301" s="6">
        <v>33051</v>
      </c>
      <c r="B2301" s="7" t="s">
        <v>16768</v>
      </c>
      <c r="C2301" s="14" t="s">
        <v>20266</v>
      </c>
      <c r="D2301" s="9" t="s">
        <v>16855</v>
      </c>
      <c r="E2301" s="10" t="s">
        <v>3</v>
      </c>
    </row>
    <row r="2302" spans="1:5" s="7" customFormat="1" ht="28" x14ac:dyDescent="0.25">
      <c r="A2302" s="6">
        <v>41756</v>
      </c>
      <c r="B2302" s="7" t="s">
        <v>19018</v>
      </c>
      <c r="C2302" s="14" t="s">
        <v>20266</v>
      </c>
      <c r="D2302" s="9" t="s">
        <v>16855</v>
      </c>
      <c r="E2302" s="10" t="s">
        <v>3</v>
      </c>
    </row>
    <row r="2303" spans="1:5" s="7" customFormat="1" ht="28" x14ac:dyDescent="0.25">
      <c r="A2303" s="6">
        <v>10625</v>
      </c>
      <c r="B2303" s="7" t="s">
        <v>9011</v>
      </c>
      <c r="C2303" s="14" t="s">
        <v>20266</v>
      </c>
      <c r="D2303" s="9" t="s">
        <v>9150</v>
      </c>
      <c r="E2303" s="10" t="s">
        <v>3</v>
      </c>
    </row>
    <row r="2304" spans="1:5" s="7" customFormat="1" ht="28" x14ac:dyDescent="0.25">
      <c r="A2304" s="6">
        <v>23870</v>
      </c>
      <c r="B2304" s="7" t="s">
        <v>11836</v>
      </c>
      <c r="C2304" s="14" t="s">
        <v>20266</v>
      </c>
      <c r="D2304" s="9" t="s">
        <v>9150</v>
      </c>
      <c r="E2304" s="10" t="s">
        <v>3</v>
      </c>
    </row>
    <row r="2305" spans="1:5" s="7" customFormat="1" ht="28" x14ac:dyDescent="0.25">
      <c r="A2305" s="6">
        <v>28045</v>
      </c>
      <c r="B2305" s="7" t="s">
        <v>13071</v>
      </c>
      <c r="C2305" s="14" t="s">
        <v>20266</v>
      </c>
      <c r="D2305" s="9" t="s">
        <v>9150</v>
      </c>
      <c r="E2305" s="10" t="s">
        <v>3</v>
      </c>
    </row>
    <row r="2306" spans="1:5" s="7" customFormat="1" x14ac:dyDescent="0.25">
      <c r="A2306" s="6">
        <v>36750</v>
      </c>
      <c r="B2306" s="7" t="s">
        <v>18784</v>
      </c>
      <c r="C2306" s="14" t="s">
        <v>20266</v>
      </c>
      <c r="D2306" s="9" t="s">
        <v>9150</v>
      </c>
      <c r="E2306" s="10" t="s">
        <v>3</v>
      </c>
    </row>
    <row r="2307" spans="1:5" s="7" customFormat="1" x14ac:dyDescent="0.25">
      <c r="A2307" s="6">
        <v>10580</v>
      </c>
      <c r="B2307" s="7" t="s">
        <v>9011</v>
      </c>
      <c r="C2307" s="14" t="s">
        <v>20266</v>
      </c>
      <c r="D2307" s="9" t="s">
        <v>9107</v>
      </c>
      <c r="E2307" s="10" t="s">
        <v>3</v>
      </c>
    </row>
    <row r="2308" spans="1:5" s="7" customFormat="1" x14ac:dyDescent="0.25">
      <c r="A2308" s="6">
        <v>23825</v>
      </c>
      <c r="B2308" s="7" t="s">
        <v>11836</v>
      </c>
      <c r="C2308" s="14" t="s">
        <v>20266</v>
      </c>
      <c r="D2308" s="9" t="s">
        <v>9107</v>
      </c>
      <c r="E2308" s="10" t="s">
        <v>3</v>
      </c>
    </row>
    <row r="2309" spans="1:5" s="7" customFormat="1" x14ac:dyDescent="0.25">
      <c r="A2309" s="6">
        <v>28000</v>
      </c>
      <c r="B2309" s="7" t="s">
        <v>13071</v>
      </c>
      <c r="C2309" s="14" t="s">
        <v>20266</v>
      </c>
      <c r="D2309" s="9" t="s">
        <v>9107</v>
      </c>
      <c r="E2309" s="10" t="s">
        <v>3</v>
      </c>
    </row>
    <row r="2310" spans="1:5" s="7" customFormat="1" ht="28" x14ac:dyDescent="0.25">
      <c r="A2310" s="6">
        <v>36705</v>
      </c>
      <c r="B2310" s="7" t="s">
        <v>18784</v>
      </c>
      <c r="C2310" s="14" t="s">
        <v>20266</v>
      </c>
      <c r="D2310" s="9" t="s">
        <v>9107</v>
      </c>
      <c r="E2310" s="10" t="s">
        <v>3</v>
      </c>
    </row>
    <row r="2311" spans="1:5" s="7" customFormat="1" ht="28" x14ac:dyDescent="0.25">
      <c r="A2311" s="6">
        <v>1466</v>
      </c>
      <c r="B2311" s="7" t="s">
        <v>1257</v>
      </c>
      <c r="C2311" s="14" t="s">
        <v>20266</v>
      </c>
      <c r="D2311" s="9" t="s">
        <v>1270</v>
      </c>
      <c r="E2311" s="10" t="s">
        <v>3</v>
      </c>
    </row>
    <row r="2312" spans="1:5" s="7" customFormat="1" x14ac:dyDescent="0.25">
      <c r="A2312" s="6">
        <v>14711</v>
      </c>
      <c r="B2312" s="7" t="s">
        <v>11407</v>
      </c>
      <c r="C2312" s="14" t="s">
        <v>20266</v>
      </c>
      <c r="D2312" s="9" t="s">
        <v>1270</v>
      </c>
      <c r="E2312" s="10" t="s">
        <v>3</v>
      </c>
    </row>
    <row r="2313" spans="1:5" s="7" customFormat="1" x14ac:dyDescent="0.25">
      <c r="A2313" s="6">
        <v>4223</v>
      </c>
      <c r="B2313" s="7" t="s">
        <v>3687</v>
      </c>
      <c r="C2313" s="14" t="s">
        <v>20266</v>
      </c>
      <c r="D2313" s="9" t="s">
        <v>3691</v>
      </c>
      <c r="E2313" s="10" t="s">
        <v>3</v>
      </c>
    </row>
    <row r="2314" spans="1:5" s="7" customFormat="1" ht="28" x14ac:dyDescent="0.25">
      <c r="A2314" s="6">
        <v>17468</v>
      </c>
      <c r="B2314" s="7" t="s">
        <v>11571</v>
      </c>
      <c r="C2314" s="14" t="s">
        <v>20266</v>
      </c>
      <c r="D2314" s="9" t="s">
        <v>3691</v>
      </c>
      <c r="E2314" s="10" t="s">
        <v>3</v>
      </c>
    </row>
    <row r="2315" spans="1:5" s="7" customFormat="1" ht="28" x14ac:dyDescent="0.25">
      <c r="A2315" s="6">
        <v>10094</v>
      </c>
      <c r="B2315" s="7" t="s">
        <v>8634</v>
      </c>
      <c r="C2315" s="14" t="s">
        <v>20266</v>
      </c>
      <c r="D2315" s="9" t="s">
        <v>8659</v>
      </c>
      <c r="E2315" s="10" t="s">
        <v>3</v>
      </c>
    </row>
    <row r="2316" spans="1:5" s="7" customFormat="1" ht="42" x14ac:dyDescent="0.25">
      <c r="A2316" s="6">
        <v>23339</v>
      </c>
      <c r="B2316" s="7" t="s">
        <v>11814</v>
      </c>
      <c r="C2316" s="14" t="s">
        <v>20266</v>
      </c>
      <c r="D2316" s="9" t="s">
        <v>8659</v>
      </c>
      <c r="E2316" s="10" t="s">
        <v>3</v>
      </c>
    </row>
    <row r="2317" spans="1:5" s="7" customFormat="1" ht="42" x14ac:dyDescent="0.25">
      <c r="A2317" s="6">
        <v>5070</v>
      </c>
      <c r="B2317" s="7" t="s">
        <v>4428</v>
      </c>
      <c r="C2317" s="14" t="s">
        <v>20266</v>
      </c>
      <c r="D2317" s="9" t="s">
        <v>4464</v>
      </c>
      <c r="E2317" s="10" t="s">
        <v>3</v>
      </c>
    </row>
    <row r="2318" spans="1:5" s="7" customFormat="1" ht="42" x14ac:dyDescent="0.25">
      <c r="A2318" s="6">
        <v>18315</v>
      </c>
      <c r="B2318" s="7" t="s">
        <v>11592</v>
      </c>
      <c r="C2318" s="14" t="s">
        <v>20266</v>
      </c>
      <c r="D2318" s="9" t="s">
        <v>4464</v>
      </c>
      <c r="E2318" s="10" t="s">
        <v>3</v>
      </c>
    </row>
    <row r="2319" spans="1:5" s="7" customFormat="1" ht="42" x14ac:dyDescent="0.25">
      <c r="A2319" s="6">
        <v>29390</v>
      </c>
      <c r="B2319" s="7" t="s">
        <v>13615</v>
      </c>
      <c r="C2319" s="14" t="s">
        <v>20266</v>
      </c>
      <c r="D2319" s="9" t="s">
        <v>4464</v>
      </c>
      <c r="E2319" s="10" t="s">
        <v>3</v>
      </c>
    </row>
    <row r="2320" spans="1:5" s="7" customFormat="1" ht="42" x14ac:dyDescent="0.25">
      <c r="A2320" s="6">
        <v>38095</v>
      </c>
      <c r="B2320" s="7" t="s">
        <v>18832</v>
      </c>
      <c r="C2320" s="14" t="s">
        <v>20266</v>
      </c>
      <c r="D2320" s="9" t="s">
        <v>4464</v>
      </c>
      <c r="E2320" s="10" t="s">
        <v>3</v>
      </c>
    </row>
    <row r="2321" spans="1:5" s="7" customFormat="1" ht="42" x14ac:dyDescent="0.25">
      <c r="A2321" s="6">
        <v>13098</v>
      </c>
      <c r="B2321" s="7" t="s">
        <v>11188</v>
      </c>
      <c r="C2321" s="14" t="s">
        <v>20266</v>
      </c>
      <c r="D2321" s="9" t="s">
        <v>11214</v>
      </c>
      <c r="E2321" s="10" t="s">
        <v>3</v>
      </c>
    </row>
    <row r="2322" spans="1:5" s="7" customFormat="1" ht="42" x14ac:dyDescent="0.25">
      <c r="A2322" s="6">
        <v>26343</v>
      </c>
      <c r="B2322" s="7" t="s">
        <v>11902</v>
      </c>
      <c r="C2322" s="14" t="s">
        <v>20266</v>
      </c>
      <c r="D2322" s="9" t="s">
        <v>11214</v>
      </c>
      <c r="E2322" s="10" t="s">
        <v>3</v>
      </c>
    </row>
    <row r="2323" spans="1:5" s="7" customFormat="1" ht="42" x14ac:dyDescent="0.25">
      <c r="A2323" s="6">
        <v>3635</v>
      </c>
      <c r="B2323" s="7" t="s">
        <v>3156</v>
      </c>
      <c r="C2323" s="14" t="s">
        <v>20266</v>
      </c>
      <c r="D2323" s="9" t="s">
        <v>3158</v>
      </c>
      <c r="E2323" s="10" t="s">
        <v>3</v>
      </c>
    </row>
    <row r="2324" spans="1:5" s="7" customFormat="1" x14ac:dyDescent="0.25">
      <c r="A2324" s="6">
        <v>16880</v>
      </c>
      <c r="B2324" s="7" t="s">
        <v>11551</v>
      </c>
      <c r="C2324" s="14" t="s">
        <v>20266</v>
      </c>
      <c r="D2324" s="9" t="s">
        <v>3158</v>
      </c>
      <c r="E2324" s="10" t="s">
        <v>3</v>
      </c>
    </row>
    <row r="2325" spans="1:5" s="7" customFormat="1" x14ac:dyDescent="0.25">
      <c r="A2325" s="6">
        <v>26769</v>
      </c>
      <c r="B2325" s="7" t="s">
        <v>12092</v>
      </c>
      <c r="C2325" s="14" t="s">
        <v>20266</v>
      </c>
      <c r="D2325" s="9" t="s">
        <v>12171</v>
      </c>
      <c r="E2325" s="10" t="s">
        <v>3</v>
      </c>
    </row>
    <row r="2326" spans="1:5" s="7" customFormat="1" x14ac:dyDescent="0.25">
      <c r="A2326" s="6">
        <v>35474</v>
      </c>
      <c r="B2326" s="7" t="s">
        <v>18732</v>
      </c>
      <c r="C2326" s="14" t="s">
        <v>20266</v>
      </c>
      <c r="D2326" s="9" t="s">
        <v>12171</v>
      </c>
      <c r="E2326" s="10" t="s">
        <v>3</v>
      </c>
    </row>
    <row r="2327" spans="1:5" s="7" customFormat="1" x14ac:dyDescent="0.25">
      <c r="A2327" s="6">
        <v>9476</v>
      </c>
      <c r="B2327" s="7" t="s">
        <v>8256</v>
      </c>
      <c r="C2327" s="14" t="s">
        <v>20266</v>
      </c>
      <c r="D2327" s="9" t="s">
        <v>8258</v>
      </c>
      <c r="E2327" s="10" t="s">
        <v>3</v>
      </c>
    </row>
    <row r="2328" spans="1:5" s="7" customFormat="1" x14ac:dyDescent="0.25">
      <c r="A2328" s="6">
        <v>22721</v>
      </c>
      <c r="B2328" s="7" t="s">
        <v>11746</v>
      </c>
      <c r="C2328" s="14" t="s">
        <v>20266</v>
      </c>
      <c r="D2328" s="9" t="s">
        <v>8258</v>
      </c>
      <c r="E2328" s="10" t="s">
        <v>3</v>
      </c>
    </row>
    <row r="2329" spans="1:5" s="7" customFormat="1" x14ac:dyDescent="0.25">
      <c r="A2329" s="6">
        <v>3356</v>
      </c>
      <c r="B2329" s="7" t="s">
        <v>2922</v>
      </c>
      <c r="C2329" s="14" t="s">
        <v>20266</v>
      </c>
      <c r="D2329" s="9" t="s">
        <v>2939</v>
      </c>
      <c r="E2329" s="10" t="s">
        <v>3</v>
      </c>
    </row>
    <row r="2330" spans="1:5" s="7" customFormat="1" x14ac:dyDescent="0.25">
      <c r="A2330" s="6">
        <v>16601</v>
      </c>
      <c r="B2330" s="7" t="s">
        <v>11525</v>
      </c>
      <c r="C2330" s="14" t="s">
        <v>20266</v>
      </c>
      <c r="D2330" s="9" t="s">
        <v>2939</v>
      </c>
      <c r="E2330" s="10" t="s">
        <v>3</v>
      </c>
    </row>
    <row r="2331" spans="1:5" s="7" customFormat="1" x14ac:dyDescent="0.25">
      <c r="A2331" s="6">
        <v>4525</v>
      </c>
      <c r="B2331" s="7" t="s">
        <v>3930</v>
      </c>
      <c r="C2331" s="14" t="s">
        <v>20266</v>
      </c>
      <c r="D2331" s="9" t="s">
        <v>3959</v>
      </c>
      <c r="E2331" s="10" t="s">
        <v>3</v>
      </c>
    </row>
    <row r="2332" spans="1:5" s="7" customFormat="1" ht="28" x14ac:dyDescent="0.25">
      <c r="A2332" s="6">
        <v>17770</v>
      </c>
      <c r="B2332" s="7" t="s">
        <v>11586</v>
      </c>
      <c r="C2332" s="14" t="s">
        <v>20266</v>
      </c>
      <c r="D2332" s="9" t="s">
        <v>3959</v>
      </c>
      <c r="E2332" s="10" t="s">
        <v>3</v>
      </c>
    </row>
    <row r="2333" spans="1:5" s="7" customFormat="1" ht="28" x14ac:dyDescent="0.25">
      <c r="A2333" s="6">
        <v>4515</v>
      </c>
      <c r="B2333" s="7" t="s">
        <v>3930</v>
      </c>
      <c r="C2333" s="14" t="s">
        <v>20266</v>
      </c>
      <c r="D2333" s="9" t="s">
        <v>3949</v>
      </c>
      <c r="E2333" s="10" t="s">
        <v>3</v>
      </c>
    </row>
    <row r="2334" spans="1:5" s="7" customFormat="1" ht="56" x14ac:dyDescent="0.25">
      <c r="A2334" s="6">
        <v>17760</v>
      </c>
      <c r="B2334" s="7" t="s">
        <v>11586</v>
      </c>
      <c r="C2334" s="14" t="s">
        <v>20266</v>
      </c>
      <c r="D2334" s="9" t="s">
        <v>3949</v>
      </c>
      <c r="E2334" s="10" t="s">
        <v>3</v>
      </c>
    </row>
    <row r="2335" spans="1:5" s="7" customFormat="1" ht="56" x14ac:dyDescent="0.25">
      <c r="A2335" s="6">
        <v>8866</v>
      </c>
      <c r="B2335" s="7" t="s">
        <v>7709</v>
      </c>
      <c r="C2335" s="14" t="s">
        <v>20266</v>
      </c>
      <c r="D2335" s="9" t="s">
        <v>7760</v>
      </c>
      <c r="E2335" s="10" t="s">
        <v>3</v>
      </c>
    </row>
    <row r="2336" spans="1:5" s="7" customFormat="1" x14ac:dyDescent="0.25">
      <c r="A2336" s="6">
        <v>22111</v>
      </c>
      <c r="B2336" s="7" t="s">
        <v>11717</v>
      </c>
      <c r="C2336" s="14" t="s">
        <v>20266</v>
      </c>
      <c r="D2336" s="9" t="s">
        <v>7760</v>
      </c>
      <c r="E2336" s="10" t="s">
        <v>3</v>
      </c>
    </row>
    <row r="2337" spans="1:5" s="7" customFormat="1" x14ac:dyDescent="0.25">
      <c r="A2337" s="6">
        <v>1011</v>
      </c>
      <c r="B2337" s="7" t="s">
        <v>863</v>
      </c>
      <c r="C2337" s="14" t="s">
        <v>20266</v>
      </c>
      <c r="D2337" s="9" t="s">
        <v>876</v>
      </c>
      <c r="E2337" s="10" t="s">
        <v>3</v>
      </c>
    </row>
    <row r="2338" spans="1:5" s="7" customFormat="1" ht="28" x14ac:dyDescent="0.25">
      <c r="A2338" s="6">
        <v>14256</v>
      </c>
      <c r="B2338" s="7" t="s">
        <v>11392</v>
      </c>
      <c r="C2338" s="14" t="s">
        <v>20266</v>
      </c>
      <c r="D2338" s="9" t="s">
        <v>876</v>
      </c>
      <c r="E2338" s="10" t="s">
        <v>3</v>
      </c>
    </row>
    <row r="2339" spans="1:5" s="7" customFormat="1" ht="28" x14ac:dyDescent="0.25">
      <c r="A2339" s="6">
        <v>1168</v>
      </c>
      <c r="B2339" s="7" t="s">
        <v>1011</v>
      </c>
      <c r="C2339" s="14" t="s">
        <v>20266</v>
      </c>
      <c r="D2339" s="9" t="s">
        <v>1019</v>
      </c>
      <c r="E2339" s="10" t="s">
        <v>3</v>
      </c>
    </row>
    <row r="2340" spans="1:5" s="7" customFormat="1" x14ac:dyDescent="0.25">
      <c r="A2340" s="6">
        <v>1325</v>
      </c>
      <c r="B2340" s="7" t="s">
        <v>1148</v>
      </c>
      <c r="C2340" s="14" t="s">
        <v>20266</v>
      </c>
      <c r="D2340" s="9" t="s">
        <v>1019</v>
      </c>
      <c r="E2340" s="10" t="s">
        <v>3</v>
      </c>
    </row>
    <row r="2341" spans="1:5" s="7" customFormat="1" x14ac:dyDescent="0.25">
      <c r="A2341" s="6">
        <v>14413</v>
      </c>
      <c r="B2341" s="7" t="s">
        <v>11401</v>
      </c>
      <c r="C2341" s="14" t="s">
        <v>20266</v>
      </c>
      <c r="D2341" s="9" t="s">
        <v>1019</v>
      </c>
      <c r="E2341" s="10" t="s">
        <v>3</v>
      </c>
    </row>
    <row r="2342" spans="1:5" s="7" customFormat="1" x14ac:dyDescent="0.25">
      <c r="A2342" s="6">
        <v>14570</v>
      </c>
      <c r="B2342" s="7" t="s">
        <v>11404</v>
      </c>
      <c r="C2342" s="14" t="s">
        <v>20266</v>
      </c>
      <c r="D2342" s="9" t="s">
        <v>1019</v>
      </c>
      <c r="E2342" s="10" t="s">
        <v>3</v>
      </c>
    </row>
    <row r="2343" spans="1:5" s="7" customFormat="1" x14ac:dyDescent="0.25">
      <c r="A2343" s="6">
        <v>3165</v>
      </c>
      <c r="B2343" s="7" t="s">
        <v>2714</v>
      </c>
      <c r="C2343" s="14" t="s">
        <v>20266</v>
      </c>
      <c r="D2343" s="9" t="s">
        <v>2762</v>
      </c>
      <c r="E2343" s="10" t="s">
        <v>3</v>
      </c>
    </row>
    <row r="2344" spans="1:5" s="7" customFormat="1" ht="28" x14ac:dyDescent="0.25">
      <c r="A2344" s="6">
        <v>16410</v>
      </c>
      <c r="B2344" s="7" t="s">
        <v>11511</v>
      </c>
      <c r="C2344" s="14" t="s">
        <v>20266</v>
      </c>
      <c r="D2344" s="9" t="s">
        <v>2762</v>
      </c>
      <c r="E2344" s="10" t="s">
        <v>3</v>
      </c>
    </row>
    <row r="2345" spans="1:5" s="7" customFormat="1" ht="28" x14ac:dyDescent="0.25">
      <c r="A2345" s="6">
        <v>8722</v>
      </c>
      <c r="B2345" s="7" t="s">
        <v>7623</v>
      </c>
      <c r="C2345" s="14" t="s">
        <v>20266</v>
      </c>
      <c r="D2345" s="9" t="s">
        <v>7634</v>
      </c>
      <c r="E2345" s="10" t="s">
        <v>3</v>
      </c>
    </row>
    <row r="2346" spans="1:5" s="7" customFormat="1" ht="42" x14ac:dyDescent="0.25">
      <c r="A2346" s="6">
        <v>21967</v>
      </c>
      <c r="B2346" s="7" t="s">
        <v>11711</v>
      </c>
      <c r="C2346" s="14" t="s">
        <v>20266</v>
      </c>
      <c r="D2346" s="9" t="s">
        <v>7634</v>
      </c>
      <c r="E2346" s="10" t="s">
        <v>3</v>
      </c>
    </row>
    <row r="2347" spans="1:5" s="7" customFormat="1" ht="42" x14ac:dyDescent="0.25">
      <c r="A2347" s="6">
        <v>11278</v>
      </c>
      <c r="B2347" s="7" t="s">
        <v>9734</v>
      </c>
      <c r="C2347" s="14" t="s">
        <v>20266</v>
      </c>
      <c r="D2347" s="9" t="s">
        <v>9744</v>
      </c>
      <c r="E2347" s="10" t="s">
        <v>3</v>
      </c>
    </row>
    <row r="2348" spans="1:5" s="7" customFormat="1" x14ac:dyDescent="0.25">
      <c r="A2348" s="6">
        <v>11282</v>
      </c>
      <c r="B2348" s="7" t="s">
        <v>9734</v>
      </c>
      <c r="C2348" s="14" t="s">
        <v>20266</v>
      </c>
      <c r="D2348" s="9" t="s">
        <v>9744</v>
      </c>
      <c r="E2348" s="10" t="s">
        <v>3</v>
      </c>
    </row>
    <row r="2349" spans="1:5" s="7" customFormat="1" x14ac:dyDescent="0.25">
      <c r="A2349" s="6">
        <v>24523</v>
      </c>
      <c r="B2349" s="7" t="s">
        <v>11849</v>
      </c>
      <c r="C2349" s="14" t="s">
        <v>20266</v>
      </c>
      <c r="D2349" s="9" t="s">
        <v>9744</v>
      </c>
      <c r="E2349" s="10" t="s">
        <v>3</v>
      </c>
    </row>
    <row r="2350" spans="1:5" s="7" customFormat="1" x14ac:dyDescent="0.25">
      <c r="A2350" s="6">
        <v>24527</v>
      </c>
      <c r="B2350" s="7" t="s">
        <v>11849</v>
      </c>
      <c r="C2350" s="14" t="s">
        <v>20266</v>
      </c>
      <c r="D2350" s="9" t="s">
        <v>9744</v>
      </c>
      <c r="E2350" s="10" t="s">
        <v>3</v>
      </c>
    </row>
    <row r="2351" spans="1:5" s="7" customFormat="1" x14ac:dyDescent="0.25">
      <c r="A2351" s="6">
        <v>28668</v>
      </c>
      <c r="B2351" s="7" t="s">
        <v>13082</v>
      </c>
      <c r="C2351" s="14" t="s">
        <v>20266</v>
      </c>
      <c r="D2351" s="9" t="s">
        <v>9744</v>
      </c>
      <c r="E2351" s="10" t="s">
        <v>3</v>
      </c>
    </row>
    <row r="2352" spans="1:5" s="7" customFormat="1" x14ac:dyDescent="0.25">
      <c r="A2352" s="6">
        <v>28672</v>
      </c>
      <c r="B2352" s="7" t="s">
        <v>13082</v>
      </c>
      <c r="C2352" s="14" t="s">
        <v>20266</v>
      </c>
      <c r="D2352" s="9" t="s">
        <v>9744</v>
      </c>
      <c r="E2352" s="10" t="s">
        <v>3</v>
      </c>
    </row>
    <row r="2353" spans="1:5" s="7" customFormat="1" x14ac:dyDescent="0.25">
      <c r="A2353" s="6">
        <v>37373</v>
      </c>
      <c r="B2353" s="7" t="s">
        <v>18795</v>
      </c>
      <c r="C2353" s="14" t="s">
        <v>20266</v>
      </c>
      <c r="D2353" s="9" t="s">
        <v>9744</v>
      </c>
      <c r="E2353" s="10" t="s">
        <v>3</v>
      </c>
    </row>
    <row r="2354" spans="1:5" s="7" customFormat="1" x14ac:dyDescent="0.25">
      <c r="A2354" s="6">
        <v>37377</v>
      </c>
      <c r="B2354" s="7" t="s">
        <v>18795</v>
      </c>
      <c r="C2354" s="14" t="s">
        <v>20266</v>
      </c>
      <c r="D2354" s="9" t="s">
        <v>9744</v>
      </c>
      <c r="E2354" s="10" t="s">
        <v>3</v>
      </c>
    </row>
    <row r="2355" spans="1:5" s="7" customFormat="1" x14ac:dyDescent="0.25">
      <c r="A2355" s="6">
        <v>212</v>
      </c>
      <c r="B2355" s="7" t="s">
        <v>186</v>
      </c>
      <c r="C2355" s="14" t="s">
        <v>20266</v>
      </c>
      <c r="D2355" s="9" t="s">
        <v>195</v>
      </c>
      <c r="E2355" s="10" t="s">
        <v>3</v>
      </c>
    </row>
    <row r="2356" spans="1:5" s="7" customFormat="1" x14ac:dyDescent="0.25">
      <c r="A2356" s="6">
        <v>13457</v>
      </c>
      <c r="B2356" s="7" t="s">
        <v>11360</v>
      </c>
      <c r="C2356" s="14" t="s">
        <v>20266</v>
      </c>
      <c r="D2356" s="9" t="s">
        <v>195</v>
      </c>
      <c r="E2356" s="10" t="s">
        <v>3</v>
      </c>
    </row>
    <row r="2357" spans="1:5" s="7" customFormat="1" x14ac:dyDescent="0.25">
      <c r="A2357" s="6">
        <v>10562</v>
      </c>
      <c r="B2357" s="7" t="s">
        <v>9011</v>
      </c>
      <c r="C2357" s="14" t="s">
        <v>20266</v>
      </c>
      <c r="D2357" s="9" t="s">
        <v>9093</v>
      </c>
      <c r="E2357" s="10" t="s">
        <v>3</v>
      </c>
    </row>
    <row r="2358" spans="1:5" s="7" customFormat="1" ht="28" x14ac:dyDescent="0.25">
      <c r="A2358" s="6">
        <v>10573</v>
      </c>
      <c r="B2358" s="7" t="s">
        <v>9011</v>
      </c>
      <c r="C2358" s="14" t="s">
        <v>20266</v>
      </c>
      <c r="D2358" s="9" t="s">
        <v>9093</v>
      </c>
      <c r="E2358" s="10" t="s">
        <v>3</v>
      </c>
    </row>
    <row r="2359" spans="1:5" s="7" customFormat="1" ht="28" x14ac:dyDescent="0.25">
      <c r="A2359" s="6">
        <v>23807</v>
      </c>
      <c r="B2359" s="7" t="s">
        <v>11836</v>
      </c>
      <c r="C2359" s="14" t="s">
        <v>20266</v>
      </c>
      <c r="D2359" s="9" t="s">
        <v>9093</v>
      </c>
      <c r="E2359" s="10" t="s">
        <v>3</v>
      </c>
    </row>
    <row r="2360" spans="1:5" s="7" customFormat="1" ht="42" x14ac:dyDescent="0.25">
      <c r="A2360" s="6">
        <v>23818</v>
      </c>
      <c r="B2360" s="7" t="s">
        <v>11836</v>
      </c>
      <c r="C2360" s="14" t="s">
        <v>20266</v>
      </c>
      <c r="D2360" s="9" t="s">
        <v>9093</v>
      </c>
      <c r="E2360" s="10" t="s">
        <v>3</v>
      </c>
    </row>
    <row r="2361" spans="1:5" s="7" customFormat="1" ht="42" x14ac:dyDescent="0.25">
      <c r="A2361" s="6">
        <v>27982</v>
      </c>
      <c r="B2361" s="7" t="s">
        <v>13071</v>
      </c>
      <c r="C2361" s="14" t="s">
        <v>20266</v>
      </c>
      <c r="D2361" s="9" t="s">
        <v>9093</v>
      </c>
      <c r="E2361" s="10" t="s">
        <v>3</v>
      </c>
    </row>
    <row r="2362" spans="1:5" x14ac:dyDescent="0.25">
      <c r="A2362" s="6">
        <v>27993</v>
      </c>
      <c r="B2362" s="7" t="s">
        <v>13071</v>
      </c>
      <c r="C2362" s="14" t="s">
        <v>20266</v>
      </c>
      <c r="D2362" s="9" t="s">
        <v>9093</v>
      </c>
      <c r="E2362" s="10" t="s">
        <v>3</v>
      </c>
    </row>
    <row r="2363" spans="1:5" x14ac:dyDescent="0.25">
      <c r="A2363" s="6">
        <v>36687</v>
      </c>
      <c r="B2363" s="7" t="s">
        <v>18784</v>
      </c>
      <c r="C2363" s="14" t="s">
        <v>20266</v>
      </c>
      <c r="D2363" s="9" t="s">
        <v>9093</v>
      </c>
      <c r="E2363" s="10" t="s">
        <v>3</v>
      </c>
    </row>
    <row r="2364" spans="1:5" s="7" customFormat="1" x14ac:dyDescent="0.25">
      <c r="A2364" s="6">
        <v>36698</v>
      </c>
      <c r="B2364" s="7" t="s">
        <v>18784</v>
      </c>
      <c r="C2364" s="14" t="s">
        <v>20266</v>
      </c>
      <c r="D2364" s="9" t="s">
        <v>9093</v>
      </c>
      <c r="E2364" s="10" t="s">
        <v>3</v>
      </c>
    </row>
    <row r="2365" spans="1:5" s="7" customFormat="1" x14ac:dyDescent="0.25">
      <c r="A2365" s="6">
        <v>10545</v>
      </c>
      <c r="B2365" s="7" t="s">
        <v>9011</v>
      </c>
      <c r="C2365" s="14" t="s">
        <v>20266</v>
      </c>
      <c r="D2365" s="9" t="s">
        <v>9077</v>
      </c>
      <c r="E2365" s="10" t="s">
        <v>3</v>
      </c>
    </row>
    <row r="2366" spans="1:5" s="7" customFormat="1" x14ac:dyDescent="0.25">
      <c r="A2366" s="6">
        <v>23790</v>
      </c>
      <c r="B2366" s="7" t="s">
        <v>11836</v>
      </c>
      <c r="C2366" s="14" t="s">
        <v>20266</v>
      </c>
      <c r="D2366" s="9" t="s">
        <v>9077</v>
      </c>
      <c r="E2366" s="10" t="s">
        <v>3</v>
      </c>
    </row>
    <row r="2367" spans="1:5" s="7" customFormat="1" x14ac:dyDescent="0.25">
      <c r="A2367" s="6">
        <v>27965</v>
      </c>
      <c r="B2367" s="7" t="s">
        <v>13071</v>
      </c>
      <c r="C2367" s="14" t="s">
        <v>20266</v>
      </c>
      <c r="D2367" s="9" t="s">
        <v>9077</v>
      </c>
      <c r="E2367" s="10" t="s">
        <v>3</v>
      </c>
    </row>
    <row r="2368" spans="1:5" s="7" customFormat="1" ht="28" x14ac:dyDescent="0.25">
      <c r="A2368" s="6">
        <v>36670</v>
      </c>
      <c r="B2368" s="7" t="s">
        <v>18784</v>
      </c>
      <c r="C2368" s="14" t="s">
        <v>20266</v>
      </c>
      <c r="D2368" s="9" t="s">
        <v>9077</v>
      </c>
      <c r="E2368" s="10" t="s">
        <v>3</v>
      </c>
    </row>
    <row r="2369" spans="1:5" s="7" customFormat="1" ht="28" x14ac:dyDescent="0.25">
      <c r="A2369" s="6">
        <v>12222</v>
      </c>
      <c r="B2369" s="7" t="s">
        <v>10512</v>
      </c>
      <c r="C2369" s="14" t="s">
        <v>20266</v>
      </c>
      <c r="D2369" s="9" t="s">
        <v>10545</v>
      </c>
      <c r="E2369" s="10" t="s">
        <v>3</v>
      </c>
    </row>
    <row r="2370" spans="1:5" s="7" customFormat="1" ht="28" x14ac:dyDescent="0.25">
      <c r="A2370" s="6">
        <v>25467</v>
      </c>
      <c r="B2370" s="7" t="s">
        <v>11879</v>
      </c>
      <c r="C2370" s="14" t="s">
        <v>20266</v>
      </c>
      <c r="D2370" s="9" t="s">
        <v>10545</v>
      </c>
      <c r="E2370" s="10" t="s">
        <v>3</v>
      </c>
    </row>
    <row r="2371" spans="1:5" s="7" customFormat="1" ht="28" x14ac:dyDescent="0.25">
      <c r="A2371" s="6">
        <v>10563</v>
      </c>
      <c r="B2371" s="7" t="s">
        <v>9011</v>
      </c>
      <c r="C2371" s="14" t="s">
        <v>20266</v>
      </c>
      <c r="D2371" s="9" t="s">
        <v>9094</v>
      </c>
      <c r="E2371" s="10" t="s">
        <v>3</v>
      </c>
    </row>
    <row r="2372" spans="1:5" s="7" customFormat="1" x14ac:dyDescent="0.25">
      <c r="A2372" s="6">
        <v>23808</v>
      </c>
      <c r="B2372" s="7" t="s">
        <v>11836</v>
      </c>
      <c r="C2372" s="14" t="s">
        <v>20266</v>
      </c>
      <c r="D2372" s="9" t="s">
        <v>9094</v>
      </c>
      <c r="E2372" s="10" t="s">
        <v>3</v>
      </c>
    </row>
    <row r="2373" spans="1:5" s="7" customFormat="1" x14ac:dyDescent="0.25">
      <c r="A2373" s="6">
        <v>27983</v>
      </c>
      <c r="B2373" s="7" t="s">
        <v>13071</v>
      </c>
      <c r="C2373" s="14" t="s">
        <v>20266</v>
      </c>
      <c r="D2373" s="9" t="s">
        <v>9094</v>
      </c>
      <c r="E2373" s="10" t="s">
        <v>3</v>
      </c>
    </row>
    <row r="2374" spans="1:5" s="7" customFormat="1" x14ac:dyDescent="0.25">
      <c r="A2374" s="6">
        <v>36688</v>
      </c>
      <c r="B2374" s="7" t="s">
        <v>18784</v>
      </c>
      <c r="C2374" s="14" t="s">
        <v>20266</v>
      </c>
      <c r="D2374" s="9" t="s">
        <v>9094</v>
      </c>
      <c r="E2374" s="10" t="s">
        <v>3</v>
      </c>
    </row>
    <row r="2375" spans="1:5" s="7" customFormat="1" x14ac:dyDescent="0.25">
      <c r="A2375" s="6">
        <v>27780</v>
      </c>
      <c r="B2375" s="7" t="s">
        <v>12985</v>
      </c>
      <c r="C2375" s="14" t="s">
        <v>20266</v>
      </c>
      <c r="D2375" s="9" t="s">
        <v>12994</v>
      </c>
      <c r="E2375" s="10" t="s">
        <v>3</v>
      </c>
    </row>
    <row r="2376" spans="1:5" s="7" customFormat="1" ht="28" x14ac:dyDescent="0.25">
      <c r="A2376" s="6">
        <v>36485</v>
      </c>
      <c r="B2376" s="7" t="s">
        <v>18776</v>
      </c>
      <c r="C2376" s="14" t="s">
        <v>20266</v>
      </c>
      <c r="D2376" s="9" t="s">
        <v>12994</v>
      </c>
      <c r="E2376" s="10" t="s">
        <v>3</v>
      </c>
    </row>
    <row r="2377" spans="1:5" s="7" customFormat="1" ht="28" x14ac:dyDescent="0.25">
      <c r="A2377" s="6">
        <v>8820</v>
      </c>
      <c r="B2377" s="7" t="s">
        <v>7709</v>
      </c>
      <c r="C2377" s="14" t="s">
        <v>20266</v>
      </c>
      <c r="D2377" s="9" t="s">
        <v>7724</v>
      </c>
      <c r="E2377" s="10" t="s">
        <v>3</v>
      </c>
    </row>
    <row r="2378" spans="1:5" s="7" customFormat="1" x14ac:dyDescent="0.25">
      <c r="A2378" s="6">
        <v>22065</v>
      </c>
      <c r="B2378" s="7" t="s">
        <v>11717</v>
      </c>
      <c r="C2378" s="14" t="s">
        <v>20266</v>
      </c>
      <c r="D2378" s="9" t="s">
        <v>7724</v>
      </c>
      <c r="E2378" s="10" t="s">
        <v>3</v>
      </c>
    </row>
    <row r="2379" spans="1:5" s="7" customFormat="1" x14ac:dyDescent="0.25">
      <c r="A2379" s="6">
        <v>26543</v>
      </c>
      <c r="B2379" s="7" t="s">
        <v>11952</v>
      </c>
      <c r="C2379" s="14" t="s">
        <v>20266</v>
      </c>
      <c r="D2379" s="9" t="s">
        <v>11960</v>
      </c>
      <c r="E2379" s="10" t="s">
        <v>3</v>
      </c>
    </row>
    <row r="2380" spans="1:5" s="7" customFormat="1" x14ac:dyDescent="0.25">
      <c r="A2380" s="6">
        <v>35248</v>
      </c>
      <c r="B2380" s="7" t="s">
        <v>18716</v>
      </c>
      <c r="C2380" s="14" t="s">
        <v>20266</v>
      </c>
      <c r="D2380" s="9" t="s">
        <v>11960</v>
      </c>
      <c r="E2380" s="10" t="s">
        <v>3</v>
      </c>
    </row>
    <row r="2381" spans="1:5" s="7" customFormat="1" x14ac:dyDescent="0.25">
      <c r="A2381" s="6">
        <v>13109</v>
      </c>
      <c r="B2381" s="7" t="s">
        <v>11188</v>
      </c>
      <c r="C2381" s="14" t="s">
        <v>20266</v>
      </c>
      <c r="D2381" s="9" t="s">
        <v>11225</v>
      </c>
      <c r="E2381" s="10" t="s">
        <v>3</v>
      </c>
    </row>
    <row r="2382" spans="1:5" s="7" customFormat="1" x14ac:dyDescent="0.25">
      <c r="A2382" s="6">
        <v>26354</v>
      </c>
      <c r="B2382" s="7" t="s">
        <v>11902</v>
      </c>
      <c r="C2382" s="14" t="s">
        <v>20266</v>
      </c>
      <c r="D2382" s="9" t="s">
        <v>11225</v>
      </c>
      <c r="E2382" s="10" t="s">
        <v>3</v>
      </c>
    </row>
    <row r="2383" spans="1:5" s="7" customFormat="1" x14ac:dyDescent="0.25">
      <c r="A2383" s="6">
        <v>1133</v>
      </c>
      <c r="B2383" s="7" t="s">
        <v>982</v>
      </c>
      <c r="C2383" s="14" t="s">
        <v>20266</v>
      </c>
      <c r="D2383" s="9" t="s">
        <v>993</v>
      </c>
      <c r="E2383" s="10" t="s">
        <v>3</v>
      </c>
    </row>
    <row r="2384" spans="1:5" s="7" customFormat="1" x14ac:dyDescent="0.25">
      <c r="A2384" s="6">
        <v>1137</v>
      </c>
      <c r="B2384" s="7" t="s">
        <v>982</v>
      </c>
      <c r="C2384" s="14" t="s">
        <v>20266</v>
      </c>
      <c r="D2384" s="9" t="s">
        <v>993</v>
      </c>
      <c r="E2384" s="10" t="s">
        <v>3</v>
      </c>
    </row>
    <row r="2385" spans="1:5" s="7" customFormat="1" x14ac:dyDescent="0.25">
      <c r="A2385" s="6">
        <v>1141</v>
      </c>
      <c r="B2385" s="7" t="s">
        <v>982</v>
      </c>
      <c r="C2385" s="14" t="s">
        <v>20266</v>
      </c>
      <c r="D2385" s="9" t="s">
        <v>993</v>
      </c>
      <c r="E2385" s="10" t="s">
        <v>3</v>
      </c>
    </row>
    <row r="2386" spans="1:5" s="7" customFormat="1" x14ac:dyDescent="0.25">
      <c r="A2386" s="6">
        <v>1144</v>
      </c>
      <c r="B2386" s="7" t="s">
        <v>982</v>
      </c>
      <c r="C2386" s="14" t="s">
        <v>20266</v>
      </c>
      <c r="D2386" s="9" t="s">
        <v>993</v>
      </c>
      <c r="E2386" s="10" t="s">
        <v>3</v>
      </c>
    </row>
    <row r="2387" spans="1:5" s="7" customFormat="1" x14ac:dyDescent="0.25">
      <c r="A2387" s="6">
        <v>1147</v>
      </c>
      <c r="B2387" s="7" t="s">
        <v>982</v>
      </c>
      <c r="C2387" s="14" t="s">
        <v>20266</v>
      </c>
      <c r="D2387" s="9" t="s">
        <v>993</v>
      </c>
      <c r="E2387" s="10" t="s">
        <v>3</v>
      </c>
    </row>
    <row r="2388" spans="1:5" s="7" customFormat="1" x14ac:dyDescent="0.25">
      <c r="A2388" s="6">
        <v>1523</v>
      </c>
      <c r="B2388" s="7" t="s">
        <v>1257</v>
      </c>
      <c r="C2388" s="14" t="s">
        <v>20266</v>
      </c>
      <c r="D2388" s="9" t="s">
        <v>993</v>
      </c>
      <c r="E2388" s="10" t="s">
        <v>3</v>
      </c>
    </row>
    <row r="2389" spans="1:5" s="7" customFormat="1" x14ac:dyDescent="0.25">
      <c r="A2389" s="6">
        <v>1530</v>
      </c>
      <c r="B2389" s="7" t="s">
        <v>1257</v>
      </c>
      <c r="C2389" s="14" t="s">
        <v>20266</v>
      </c>
      <c r="D2389" s="9" t="s">
        <v>993</v>
      </c>
      <c r="E2389" s="10" t="s">
        <v>3</v>
      </c>
    </row>
    <row r="2390" spans="1:5" s="7" customFormat="1" x14ac:dyDescent="0.25">
      <c r="A2390" s="6">
        <v>14378</v>
      </c>
      <c r="B2390" s="7" t="s">
        <v>11398</v>
      </c>
      <c r="C2390" s="14" t="s">
        <v>20266</v>
      </c>
      <c r="D2390" s="9" t="s">
        <v>993</v>
      </c>
      <c r="E2390" s="10" t="s">
        <v>3</v>
      </c>
    </row>
    <row r="2391" spans="1:5" s="7" customFormat="1" x14ac:dyDescent="0.25">
      <c r="A2391" s="6">
        <v>14382</v>
      </c>
      <c r="B2391" s="7" t="s">
        <v>11398</v>
      </c>
      <c r="C2391" s="14" t="s">
        <v>20266</v>
      </c>
      <c r="D2391" s="9" t="s">
        <v>993</v>
      </c>
      <c r="E2391" s="10" t="s">
        <v>3</v>
      </c>
    </row>
    <row r="2392" spans="1:5" s="7" customFormat="1" x14ac:dyDescent="0.25">
      <c r="A2392" s="6">
        <v>14386</v>
      </c>
      <c r="B2392" s="7" t="s">
        <v>11398</v>
      </c>
      <c r="C2392" s="14" t="s">
        <v>20266</v>
      </c>
      <c r="D2392" s="9" t="s">
        <v>993</v>
      </c>
      <c r="E2392" s="10" t="s">
        <v>3</v>
      </c>
    </row>
    <row r="2393" spans="1:5" s="7" customFormat="1" x14ac:dyDescent="0.25">
      <c r="A2393" s="6">
        <v>14389</v>
      </c>
      <c r="B2393" s="7" t="s">
        <v>11398</v>
      </c>
      <c r="C2393" s="14" t="s">
        <v>20266</v>
      </c>
      <c r="D2393" s="9" t="s">
        <v>993</v>
      </c>
      <c r="E2393" s="10" t="s">
        <v>3</v>
      </c>
    </row>
    <row r="2394" spans="1:5" s="7" customFormat="1" x14ac:dyDescent="0.25">
      <c r="A2394" s="6">
        <v>14392</v>
      </c>
      <c r="B2394" s="7" t="s">
        <v>11398</v>
      </c>
      <c r="C2394" s="14" t="s">
        <v>20266</v>
      </c>
      <c r="D2394" s="9" t="s">
        <v>993</v>
      </c>
      <c r="E2394" s="10" t="s">
        <v>3</v>
      </c>
    </row>
    <row r="2395" spans="1:5" s="7" customFormat="1" x14ac:dyDescent="0.25">
      <c r="A2395" s="6">
        <v>14768</v>
      </c>
      <c r="B2395" s="7" t="s">
        <v>11407</v>
      </c>
      <c r="C2395" s="14" t="s">
        <v>20266</v>
      </c>
      <c r="D2395" s="9" t="s">
        <v>993</v>
      </c>
      <c r="E2395" s="10" t="s">
        <v>3</v>
      </c>
    </row>
    <row r="2396" spans="1:5" s="7" customFormat="1" x14ac:dyDescent="0.25">
      <c r="A2396" s="6">
        <v>14775</v>
      </c>
      <c r="B2396" s="7" t="s">
        <v>11407</v>
      </c>
      <c r="C2396" s="14" t="s">
        <v>20266</v>
      </c>
      <c r="D2396" s="9" t="s">
        <v>993</v>
      </c>
      <c r="E2396" s="10" t="s">
        <v>3</v>
      </c>
    </row>
    <row r="2397" spans="1:5" s="7" customFormat="1" x14ac:dyDescent="0.25">
      <c r="A2397" s="6">
        <v>4190</v>
      </c>
      <c r="B2397" s="7" t="s">
        <v>3628</v>
      </c>
      <c r="C2397" s="14" t="s">
        <v>20266</v>
      </c>
      <c r="D2397" s="9" t="s">
        <v>3668</v>
      </c>
      <c r="E2397" s="10" t="s">
        <v>3</v>
      </c>
    </row>
    <row r="2398" spans="1:5" s="7" customFormat="1" x14ac:dyDescent="0.25">
      <c r="A2398" s="6">
        <v>17435</v>
      </c>
      <c r="B2398" s="7" t="s">
        <v>11569</v>
      </c>
      <c r="C2398" s="14" t="s">
        <v>20266</v>
      </c>
      <c r="D2398" s="9" t="s">
        <v>3668</v>
      </c>
      <c r="E2398" s="10" t="s">
        <v>3</v>
      </c>
    </row>
    <row r="2399" spans="1:5" s="7" customFormat="1" x14ac:dyDescent="0.25">
      <c r="A2399" s="6">
        <v>26536</v>
      </c>
      <c r="B2399" s="7" t="s">
        <v>11952</v>
      </c>
      <c r="C2399" s="14" t="s">
        <v>20266</v>
      </c>
      <c r="D2399" s="9" t="s">
        <v>11954</v>
      </c>
      <c r="E2399" s="10" t="s">
        <v>3</v>
      </c>
    </row>
    <row r="2400" spans="1:5" s="7" customFormat="1" x14ac:dyDescent="0.25">
      <c r="A2400" s="6">
        <v>35241</v>
      </c>
      <c r="B2400" s="7" t="s">
        <v>18716</v>
      </c>
      <c r="C2400" s="14" t="s">
        <v>20266</v>
      </c>
      <c r="D2400" s="9" t="s">
        <v>11954</v>
      </c>
      <c r="E2400" s="10" t="s">
        <v>3</v>
      </c>
    </row>
    <row r="2401" spans="1:5" s="7" customFormat="1" x14ac:dyDescent="0.25">
      <c r="A2401" s="6">
        <v>5689</v>
      </c>
      <c r="B2401" s="7" t="s">
        <v>4971</v>
      </c>
      <c r="C2401" s="14" t="s">
        <v>20266</v>
      </c>
      <c r="D2401" s="9" t="s">
        <v>4988</v>
      </c>
      <c r="E2401" s="10" t="s">
        <v>3</v>
      </c>
    </row>
    <row r="2402" spans="1:5" s="7" customFormat="1" x14ac:dyDescent="0.25">
      <c r="A2402" s="6">
        <v>18934</v>
      </c>
      <c r="B2402" s="7" t="s">
        <v>11617</v>
      </c>
      <c r="C2402" s="14" t="s">
        <v>20266</v>
      </c>
      <c r="D2402" s="9" t="s">
        <v>4988</v>
      </c>
      <c r="E2402" s="10" t="s">
        <v>3</v>
      </c>
    </row>
    <row r="2403" spans="1:5" s="7" customFormat="1" x14ac:dyDescent="0.25">
      <c r="A2403" s="6">
        <v>30809</v>
      </c>
      <c r="B2403" s="7" t="s">
        <v>14784</v>
      </c>
      <c r="C2403" s="14" t="s">
        <v>20266</v>
      </c>
      <c r="D2403" s="9" t="s">
        <v>14788</v>
      </c>
      <c r="E2403" s="10" t="s">
        <v>3</v>
      </c>
    </row>
    <row r="2404" spans="1:5" s="7" customFormat="1" ht="28" x14ac:dyDescent="0.25">
      <c r="A2404" s="6">
        <v>30812</v>
      </c>
      <c r="B2404" s="7" t="s">
        <v>14784</v>
      </c>
      <c r="C2404" s="14" t="s">
        <v>20266</v>
      </c>
      <c r="D2404" s="9" t="s">
        <v>14788</v>
      </c>
      <c r="E2404" s="10" t="s">
        <v>3</v>
      </c>
    </row>
    <row r="2405" spans="1:5" s="7" customFormat="1" ht="28" x14ac:dyDescent="0.25">
      <c r="A2405" s="6">
        <v>30815</v>
      </c>
      <c r="B2405" s="7" t="s">
        <v>14784</v>
      </c>
      <c r="C2405" s="14" t="s">
        <v>20266</v>
      </c>
      <c r="D2405" s="9" t="s">
        <v>14788</v>
      </c>
      <c r="E2405" s="10" t="s">
        <v>3</v>
      </c>
    </row>
    <row r="2406" spans="1:5" s="7" customFormat="1" ht="28" x14ac:dyDescent="0.25">
      <c r="A2406" s="6">
        <v>30817</v>
      </c>
      <c r="B2406" s="7" t="s">
        <v>14784</v>
      </c>
      <c r="C2406" s="14" t="s">
        <v>20266</v>
      </c>
      <c r="D2406" s="9" t="s">
        <v>14788</v>
      </c>
      <c r="E2406" s="10" t="s">
        <v>3</v>
      </c>
    </row>
    <row r="2407" spans="1:5" s="7" customFormat="1" ht="28" x14ac:dyDescent="0.25">
      <c r="A2407" s="6">
        <v>30819</v>
      </c>
      <c r="B2407" s="7" t="s">
        <v>14784</v>
      </c>
      <c r="C2407" s="14" t="s">
        <v>20266</v>
      </c>
      <c r="D2407" s="9" t="s">
        <v>14788</v>
      </c>
      <c r="E2407" s="10" t="s">
        <v>3</v>
      </c>
    </row>
    <row r="2408" spans="1:5" s="7" customFormat="1" ht="28" x14ac:dyDescent="0.25">
      <c r="A2408" s="6">
        <v>39514</v>
      </c>
      <c r="B2408" s="7" t="s">
        <v>18924</v>
      </c>
      <c r="C2408" s="14" t="s">
        <v>20266</v>
      </c>
      <c r="D2408" s="9" t="s">
        <v>14788</v>
      </c>
      <c r="E2408" s="10" t="s">
        <v>3</v>
      </c>
    </row>
    <row r="2409" spans="1:5" s="7" customFormat="1" ht="28" x14ac:dyDescent="0.25">
      <c r="A2409" s="6">
        <v>39517</v>
      </c>
      <c r="B2409" s="7" t="s">
        <v>18924</v>
      </c>
      <c r="C2409" s="14" t="s">
        <v>20266</v>
      </c>
      <c r="D2409" s="9" t="s">
        <v>14788</v>
      </c>
      <c r="E2409" s="10" t="s">
        <v>3</v>
      </c>
    </row>
    <row r="2410" spans="1:5" s="7" customFormat="1" x14ac:dyDescent="0.25">
      <c r="A2410" s="6">
        <v>39520</v>
      </c>
      <c r="B2410" s="7" t="s">
        <v>18924</v>
      </c>
      <c r="C2410" s="14" t="s">
        <v>20266</v>
      </c>
      <c r="D2410" s="9" t="s">
        <v>14788</v>
      </c>
      <c r="E2410" s="10" t="s">
        <v>3</v>
      </c>
    </row>
    <row r="2411" spans="1:5" s="7" customFormat="1" x14ac:dyDescent="0.25">
      <c r="A2411" s="6">
        <v>39522</v>
      </c>
      <c r="B2411" s="7" t="s">
        <v>18924</v>
      </c>
      <c r="C2411" s="14" t="s">
        <v>20266</v>
      </c>
      <c r="D2411" s="9" t="s">
        <v>14788</v>
      </c>
      <c r="E2411" s="10" t="s">
        <v>3</v>
      </c>
    </row>
    <row r="2412" spans="1:5" s="7" customFormat="1" x14ac:dyDescent="0.25">
      <c r="A2412" s="6">
        <v>39524</v>
      </c>
      <c r="B2412" s="7" t="s">
        <v>18924</v>
      </c>
      <c r="C2412" s="14" t="s">
        <v>20266</v>
      </c>
      <c r="D2412" s="9" t="s">
        <v>14788</v>
      </c>
      <c r="E2412" s="10" t="s">
        <v>3</v>
      </c>
    </row>
    <row r="2413" spans="1:5" s="7" customFormat="1" x14ac:dyDescent="0.25">
      <c r="A2413" s="6">
        <v>4506</v>
      </c>
      <c r="B2413" s="7" t="s">
        <v>3930</v>
      </c>
      <c r="C2413" s="14" t="s">
        <v>20266</v>
      </c>
      <c r="D2413" s="9" t="s">
        <v>3940</v>
      </c>
      <c r="E2413" s="10" t="s">
        <v>3</v>
      </c>
    </row>
    <row r="2414" spans="1:5" s="7" customFormat="1" x14ac:dyDescent="0.25">
      <c r="A2414" s="6">
        <v>17751</v>
      </c>
      <c r="B2414" s="7" t="s">
        <v>11586</v>
      </c>
      <c r="C2414" s="14" t="s">
        <v>20266</v>
      </c>
      <c r="D2414" s="9" t="s">
        <v>3940</v>
      </c>
      <c r="E2414" s="10" t="s">
        <v>3</v>
      </c>
    </row>
    <row r="2415" spans="1:5" s="7" customFormat="1" x14ac:dyDescent="0.25">
      <c r="A2415" s="6">
        <v>5895</v>
      </c>
      <c r="B2415" s="7" t="s">
        <v>5120</v>
      </c>
      <c r="C2415" s="14" t="s">
        <v>20266</v>
      </c>
      <c r="D2415" s="9" t="s">
        <v>5184</v>
      </c>
      <c r="E2415" s="10" t="s">
        <v>3</v>
      </c>
    </row>
    <row r="2416" spans="1:5" s="7" customFormat="1" x14ac:dyDescent="0.25">
      <c r="A2416" s="6">
        <v>19140</v>
      </c>
      <c r="B2416" s="7" t="s">
        <v>11623</v>
      </c>
      <c r="C2416" s="14" t="s">
        <v>20266</v>
      </c>
      <c r="D2416" s="9" t="s">
        <v>5184</v>
      </c>
      <c r="E2416" s="10" t="s">
        <v>3</v>
      </c>
    </row>
    <row r="2417" spans="1:5" s="7" customFormat="1" x14ac:dyDescent="0.25">
      <c r="A2417" s="6">
        <v>1407</v>
      </c>
      <c r="B2417" s="7" t="s">
        <v>1174</v>
      </c>
      <c r="C2417" s="14" t="s">
        <v>20266</v>
      </c>
      <c r="D2417" s="9" t="s">
        <v>1221</v>
      </c>
      <c r="E2417" s="10" t="s">
        <v>3</v>
      </c>
    </row>
    <row r="2418" spans="1:5" s="7" customFormat="1" x14ac:dyDescent="0.25">
      <c r="A2418" s="6">
        <v>1444</v>
      </c>
      <c r="B2418" s="7" t="s">
        <v>1224</v>
      </c>
      <c r="C2418" s="14" t="s">
        <v>20266</v>
      </c>
      <c r="D2418" s="9" t="s">
        <v>1221</v>
      </c>
      <c r="E2418" s="10" t="s">
        <v>3</v>
      </c>
    </row>
    <row r="2419" spans="1:5" s="7" customFormat="1" x14ac:dyDescent="0.25">
      <c r="A2419" s="6">
        <v>14652</v>
      </c>
      <c r="B2419" s="7" t="s">
        <v>11405</v>
      </c>
      <c r="C2419" s="14" t="s">
        <v>20266</v>
      </c>
      <c r="D2419" s="9" t="s">
        <v>1221</v>
      </c>
      <c r="E2419" s="10" t="s">
        <v>3</v>
      </c>
    </row>
    <row r="2420" spans="1:5" s="7" customFormat="1" x14ac:dyDescent="0.25">
      <c r="A2420" s="6">
        <v>14689</v>
      </c>
      <c r="B2420" s="7" t="s">
        <v>11406</v>
      </c>
      <c r="C2420" s="14" t="s">
        <v>20266</v>
      </c>
      <c r="D2420" s="9" t="s">
        <v>1221</v>
      </c>
      <c r="E2420" s="10" t="s">
        <v>3</v>
      </c>
    </row>
    <row r="2421" spans="1:5" s="7" customFormat="1" x14ac:dyDescent="0.25">
      <c r="A2421" s="6">
        <v>3981</v>
      </c>
      <c r="B2421" s="7" t="s">
        <v>3464</v>
      </c>
      <c r="C2421" s="14" t="s">
        <v>20266</v>
      </c>
      <c r="D2421" s="9" t="s">
        <v>3487</v>
      </c>
      <c r="E2421" s="10" t="s">
        <v>3</v>
      </c>
    </row>
    <row r="2422" spans="1:5" s="7" customFormat="1" x14ac:dyDescent="0.25">
      <c r="A2422" s="6">
        <v>17226</v>
      </c>
      <c r="B2422" s="7" t="s">
        <v>11562</v>
      </c>
      <c r="C2422" s="14" t="s">
        <v>20266</v>
      </c>
      <c r="D2422" s="9" t="s">
        <v>3487</v>
      </c>
      <c r="E2422" s="10" t="s">
        <v>3</v>
      </c>
    </row>
    <row r="2423" spans="1:5" s="7" customFormat="1" x14ac:dyDescent="0.25">
      <c r="A2423" s="6">
        <v>4188</v>
      </c>
      <c r="B2423" s="7" t="s">
        <v>3628</v>
      </c>
      <c r="C2423" s="14" t="s">
        <v>20266</v>
      </c>
      <c r="D2423" s="9" t="s">
        <v>3666</v>
      </c>
      <c r="E2423" s="10" t="s">
        <v>3</v>
      </c>
    </row>
    <row r="2424" spans="1:5" s="7" customFormat="1" x14ac:dyDescent="0.25">
      <c r="A2424" s="6">
        <v>17433</v>
      </c>
      <c r="B2424" s="7" t="s">
        <v>11569</v>
      </c>
      <c r="C2424" s="14" t="s">
        <v>20266</v>
      </c>
      <c r="D2424" s="9" t="s">
        <v>3666</v>
      </c>
      <c r="E2424" s="10" t="s">
        <v>3</v>
      </c>
    </row>
    <row r="2425" spans="1:5" s="7" customFormat="1" x14ac:dyDescent="0.25">
      <c r="A2425" s="6">
        <v>2656</v>
      </c>
      <c r="B2425" s="7" t="s">
        <v>2327</v>
      </c>
      <c r="C2425" s="14" t="s">
        <v>20266</v>
      </c>
      <c r="D2425" s="9" t="s">
        <v>2331</v>
      </c>
      <c r="E2425" s="10" t="s">
        <v>3</v>
      </c>
    </row>
    <row r="2426" spans="1:5" s="7" customFormat="1" x14ac:dyDescent="0.25">
      <c r="A2426" s="6">
        <v>15901</v>
      </c>
      <c r="B2426" s="7" t="s">
        <v>11480</v>
      </c>
      <c r="C2426" s="14" t="s">
        <v>20266</v>
      </c>
      <c r="D2426" s="9" t="s">
        <v>2331</v>
      </c>
      <c r="E2426" s="10" t="s">
        <v>3</v>
      </c>
    </row>
    <row r="2427" spans="1:5" s="7" customFormat="1" x14ac:dyDescent="0.25">
      <c r="A2427" s="6">
        <v>5688</v>
      </c>
      <c r="B2427" s="7" t="s">
        <v>4971</v>
      </c>
      <c r="C2427" s="14" t="s">
        <v>20266</v>
      </c>
      <c r="D2427" s="9" t="s">
        <v>4987</v>
      </c>
      <c r="E2427" s="10" t="s">
        <v>3</v>
      </c>
    </row>
    <row r="2428" spans="1:5" s="7" customFormat="1" x14ac:dyDescent="0.25">
      <c r="A2428" s="6">
        <v>18933</v>
      </c>
      <c r="B2428" s="7" t="s">
        <v>11617</v>
      </c>
      <c r="C2428" s="14" t="s">
        <v>20266</v>
      </c>
      <c r="D2428" s="9" t="s">
        <v>4987</v>
      </c>
      <c r="E2428" s="10" t="s">
        <v>3</v>
      </c>
    </row>
    <row r="2429" spans="1:5" s="7" customFormat="1" x14ac:dyDescent="0.25">
      <c r="A2429" s="6">
        <v>8728</v>
      </c>
      <c r="B2429" s="7" t="s">
        <v>7623</v>
      </c>
      <c r="C2429" s="14" t="s">
        <v>20266</v>
      </c>
      <c r="D2429" s="9" t="s">
        <v>7638</v>
      </c>
      <c r="E2429" s="10" t="s">
        <v>3</v>
      </c>
    </row>
    <row r="2430" spans="1:5" s="7" customFormat="1" x14ac:dyDescent="0.25">
      <c r="A2430" s="6">
        <v>21973</v>
      </c>
      <c r="B2430" s="7" t="s">
        <v>11711</v>
      </c>
      <c r="C2430" s="14" t="s">
        <v>20266</v>
      </c>
      <c r="D2430" s="9" t="s">
        <v>7638</v>
      </c>
      <c r="E2430" s="10" t="s">
        <v>3</v>
      </c>
    </row>
    <row r="2431" spans="1:5" s="7" customFormat="1" x14ac:dyDescent="0.25">
      <c r="A2431" s="6">
        <v>30940</v>
      </c>
      <c r="B2431" s="7" t="s">
        <v>14904</v>
      </c>
      <c r="C2431" s="14" t="s">
        <v>20266</v>
      </c>
      <c r="D2431" s="9" t="s">
        <v>14907</v>
      </c>
      <c r="E2431" s="10" t="s">
        <v>3</v>
      </c>
    </row>
    <row r="2432" spans="1:5" s="7" customFormat="1" x14ac:dyDescent="0.25">
      <c r="A2432" s="6">
        <v>39645</v>
      </c>
      <c r="B2432" s="7" t="s">
        <v>18929</v>
      </c>
      <c r="C2432" s="14" t="s">
        <v>20266</v>
      </c>
      <c r="D2432" s="9" t="s">
        <v>14907</v>
      </c>
      <c r="E2432" s="10" t="s">
        <v>3</v>
      </c>
    </row>
    <row r="2433" spans="1:5" s="7" customFormat="1" x14ac:dyDescent="0.25">
      <c r="A2433" s="6">
        <v>10091</v>
      </c>
      <c r="B2433" s="7" t="s">
        <v>8634</v>
      </c>
      <c r="C2433" s="14" t="s">
        <v>20266</v>
      </c>
      <c r="D2433" s="9" t="s">
        <v>8656</v>
      </c>
      <c r="E2433" s="10" t="s">
        <v>3</v>
      </c>
    </row>
    <row r="2434" spans="1:5" s="7" customFormat="1" x14ac:dyDescent="0.25">
      <c r="A2434" s="6">
        <v>23336</v>
      </c>
      <c r="B2434" s="7" t="s">
        <v>11814</v>
      </c>
      <c r="C2434" s="14" t="s">
        <v>20266</v>
      </c>
      <c r="D2434" s="9" t="s">
        <v>8656</v>
      </c>
      <c r="E2434" s="10" t="s">
        <v>3</v>
      </c>
    </row>
    <row r="2435" spans="1:5" s="7" customFormat="1" x14ac:dyDescent="0.25">
      <c r="A2435" s="6">
        <v>5683</v>
      </c>
      <c r="B2435" s="7" t="s">
        <v>4971</v>
      </c>
      <c r="C2435" s="14" t="s">
        <v>20266</v>
      </c>
      <c r="D2435" s="9" t="s">
        <v>4982</v>
      </c>
      <c r="E2435" s="10" t="s">
        <v>3</v>
      </c>
    </row>
    <row r="2436" spans="1:5" s="7" customFormat="1" ht="28" x14ac:dyDescent="0.25">
      <c r="A2436" s="6">
        <v>18928</v>
      </c>
      <c r="B2436" s="7" t="s">
        <v>11617</v>
      </c>
      <c r="C2436" s="14" t="s">
        <v>20266</v>
      </c>
      <c r="D2436" s="9" t="s">
        <v>4982</v>
      </c>
      <c r="E2436" s="10" t="s">
        <v>3</v>
      </c>
    </row>
    <row r="2437" spans="1:5" s="7" customFormat="1" ht="28" x14ac:dyDescent="0.25">
      <c r="A2437" s="6">
        <v>2969</v>
      </c>
      <c r="B2437" s="7" t="s">
        <v>2561</v>
      </c>
      <c r="C2437" s="14" t="s">
        <v>20266</v>
      </c>
      <c r="D2437" s="9" t="s">
        <v>2587</v>
      </c>
      <c r="E2437" s="10" t="s">
        <v>3</v>
      </c>
    </row>
    <row r="2438" spans="1:5" s="7" customFormat="1" x14ac:dyDescent="0.25">
      <c r="A2438" s="6">
        <v>16214</v>
      </c>
      <c r="B2438" s="7" t="s">
        <v>11499</v>
      </c>
      <c r="C2438" s="14" t="s">
        <v>20266</v>
      </c>
      <c r="D2438" s="9" t="s">
        <v>2587</v>
      </c>
      <c r="E2438" s="10" t="s">
        <v>3</v>
      </c>
    </row>
    <row r="2439" spans="1:5" s="7" customFormat="1" x14ac:dyDescent="0.25">
      <c r="A2439" s="6">
        <v>12245</v>
      </c>
      <c r="B2439" s="7" t="s">
        <v>10512</v>
      </c>
      <c r="C2439" s="14" t="s">
        <v>20266</v>
      </c>
      <c r="D2439" s="9" t="s">
        <v>10568</v>
      </c>
      <c r="E2439" s="10" t="s">
        <v>3</v>
      </c>
    </row>
    <row r="2440" spans="1:5" s="7" customFormat="1" x14ac:dyDescent="0.25">
      <c r="A2440" s="6">
        <v>25490</v>
      </c>
      <c r="B2440" s="7" t="s">
        <v>11879</v>
      </c>
      <c r="C2440" s="14" t="s">
        <v>20266</v>
      </c>
      <c r="D2440" s="9" t="s">
        <v>10568</v>
      </c>
      <c r="E2440" s="10" t="s">
        <v>3</v>
      </c>
    </row>
    <row r="2441" spans="1:5" s="7" customFormat="1" x14ac:dyDescent="0.25">
      <c r="A2441" s="6">
        <v>10739</v>
      </c>
      <c r="B2441" s="7" t="s">
        <v>9201</v>
      </c>
      <c r="C2441" s="14" t="s">
        <v>20266</v>
      </c>
      <c r="D2441" s="9" t="s">
        <v>9259</v>
      </c>
      <c r="E2441" s="10" t="s">
        <v>3</v>
      </c>
    </row>
    <row r="2442" spans="1:5" s="7" customFormat="1" x14ac:dyDescent="0.25">
      <c r="A2442" s="6">
        <v>23984</v>
      </c>
      <c r="B2442" s="7" t="s">
        <v>11837</v>
      </c>
      <c r="C2442" s="14" t="s">
        <v>20266</v>
      </c>
      <c r="D2442" s="9" t="s">
        <v>9259</v>
      </c>
      <c r="E2442" s="10" t="s">
        <v>3</v>
      </c>
    </row>
    <row r="2443" spans="1:5" s="7" customFormat="1" x14ac:dyDescent="0.25">
      <c r="A2443" s="6">
        <v>28159</v>
      </c>
      <c r="B2443" s="7" t="s">
        <v>13072</v>
      </c>
      <c r="C2443" s="14" t="s">
        <v>20266</v>
      </c>
      <c r="D2443" s="9" t="s">
        <v>9259</v>
      </c>
      <c r="E2443" s="10" t="s">
        <v>3</v>
      </c>
    </row>
    <row r="2444" spans="1:5" s="7" customFormat="1" x14ac:dyDescent="0.25">
      <c r="A2444" s="6">
        <v>36864</v>
      </c>
      <c r="B2444" s="7" t="s">
        <v>18785</v>
      </c>
      <c r="C2444" s="14" t="s">
        <v>20266</v>
      </c>
      <c r="D2444" s="9" t="s">
        <v>9259</v>
      </c>
      <c r="E2444" s="10" t="s">
        <v>3</v>
      </c>
    </row>
    <row r="2445" spans="1:5" s="7" customFormat="1" x14ac:dyDescent="0.25">
      <c r="A2445" s="6">
        <v>10288</v>
      </c>
      <c r="B2445" s="7" t="s">
        <v>8827</v>
      </c>
      <c r="C2445" s="14" t="s">
        <v>20266</v>
      </c>
      <c r="D2445" s="9" t="s">
        <v>8843</v>
      </c>
      <c r="E2445" s="10" t="s">
        <v>3</v>
      </c>
    </row>
    <row r="2446" spans="1:5" s="7" customFormat="1" x14ac:dyDescent="0.25">
      <c r="A2446" s="6">
        <v>23533</v>
      </c>
      <c r="B2446" s="7" t="s">
        <v>11822</v>
      </c>
      <c r="C2446" s="14" t="s">
        <v>20266</v>
      </c>
      <c r="D2446" s="9" t="s">
        <v>8843</v>
      </c>
      <c r="E2446" s="10" t="s">
        <v>3</v>
      </c>
    </row>
    <row r="2447" spans="1:5" s="7" customFormat="1" x14ac:dyDescent="0.25">
      <c r="A2447" s="6">
        <v>487</v>
      </c>
      <c r="B2447" s="7" t="s">
        <v>429</v>
      </c>
      <c r="C2447" s="14" t="s">
        <v>20266</v>
      </c>
      <c r="D2447" s="9" t="s">
        <v>443</v>
      </c>
      <c r="E2447" s="10" t="s">
        <v>3</v>
      </c>
    </row>
    <row r="2448" spans="1:5" s="7" customFormat="1" ht="28" x14ac:dyDescent="0.25">
      <c r="A2448" s="6">
        <v>488</v>
      </c>
      <c r="B2448" s="7" t="s">
        <v>429</v>
      </c>
      <c r="C2448" s="14" t="s">
        <v>20266</v>
      </c>
      <c r="D2448" s="9" t="s">
        <v>443</v>
      </c>
      <c r="E2448" s="10" t="s">
        <v>3</v>
      </c>
    </row>
    <row r="2449" spans="1:5" s="7" customFormat="1" ht="28" x14ac:dyDescent="0.25">
      <c r="A2449" s="6">
        <v>13732</v>
      </c>
      <c r="B2449" s="7" t="s">
        <v>11378</v>
      </c>
      <c r="C2449" s="14" t="s">
        <v>20266</v>
      </c>
      <c r="D2449" s="9" t="s">
        <v>443</v>
      </c>
      <c r="E2449" s="10" t="s">
        <v>3</v>
      </c>
    </row>
    <row r="2450" spans="1:5" s="7" customFormat="1" ht="28" x14ac:dyDescent="0.25">
      <c r="A2450" s="6">
        <v>13733</v>
      </c>
      <c r="B2450" s="7" t="s">
        <v>11378</v>
      </c>
      <c r="C2450" s="14" t="s">
        <v>20266</v>
      </c>
      <c r="D2450" s="9" t="s">
        <v>443</v>
      </c>
      <c r="E2450" s="10" t="s">
        <v>3</v>
      </c>
    </row>
    <row r="2451" spans="1:5" s="7" customFormat="1" ht="28" x14ac:dyDescent="0.25">
      <c r="A2451" s="6">
        <v>2480</v>
      </c>
      <c r="B2451" s="7" t="s">
        <v>2170</v>
      </c>
      <c r="C2451" s="14" t="s">
        <v>20266</v>
      </c>
      <c r="D2451" s="9" t="s">
        <v>2172</v>
      </c>
      <c r="E2451" s="10" t="s">
        <v>3</v>
      </c>
    </row>
    <row r="2452" spans="1:5" s="7" customFormat="1" x14ac:dyDescent="0.25">
      <c r="A2452" s="6">
        <v>15725</v>
      </c>
      <c r="B2452" s="7" t="s">
        <v>11468</v>
      </c>
      <c r="C2452" s="14" t="s">
        <v>20266</v>
      </c>
      <c r="D2452" s="9" t="s">
        <v>2172</v>
      </c>
      <c r="E2452" s="10" t="s">
        <v>3</v>
      </c>
    </row>
    <row r="2453" spans="1:5" s="7" customFormat="1" x14ac:dyDescent="0.25">
      <c r="A2453" s="6">
        <v>2285</v>
      </c>
      <c r="B2453" s="7" t="s">
        <v>2002</v>
      </c>
      <c r="C2453" s="14" t="s">
        <v>20266</v>
      </c>
      <c r="D2453" s="9" t="s">
        <v>2004</v>
      </c>
      <c r="E2453" s="10" t="s">
        <v>3</v>
      </c>
    </row>
    <row r="2454" spans="1:5" s="7" customFormat="1" x14ac:dyDescent="0.25">
      <c r="A2454" s="6">
        <v>15530</v>
      </c>
      <c r="B2454" s="7" t="s">
        <v>11455</v>
      </c>
      <c r="C2454" s="14" t="s">
        <v>20266</v>
      </c>
      <c r="D2454" s="9" t="s">
        <v>2004</v>
      </c>
      <c r="E2454" s="10" t="s">
        <v>3</v>
      </c>
    </row>
    <row r="2455" spans="1:5" s="7" customFormat="1" x14ac:dyDescent="0.25">
      <c r="A2455" s="6">
        <v>4261</v>
      </c>
      <c r="B2455" s="7" t="s">
        <v>3719</v>
      </c>
      <c r="C2455" s="14" t="s">
        <v>20266</v>
      </c>
      <c r="D2455" s="9" t="s">
        <v>3727</v>
      </c>
      <c r="E2455" s="10" t="s">
        <v>3</v>
      </c>
    </row>
    <row r="2456" spans="1:5" s="7" customFormat="1" x14ac:dyDescent="0.25">
      <c r="A2456" s="6">
        <v>17506</v>
      </c>
      <c r="B2456" s="7" t="s">
        <v>11576</v>
      </c>
      <c r="C2456" s="14" t="s">
        <v>20266</v>
      </c>
      <c r="D2456" s="9" t="s">
        <v>3727</v>
      </c>
      <c r="E2456" s="10" t="s">
        <v>3</v>
      </c>
    </row>
    <row r="2457" spans="1:5" s="7" customFormat="1" x14ac:dyDescent="0.25">
      <c r="A2457" s="6">
        <v>4271</v>
      </c>
      <c r="B2457" s="7" t="s">
        <v>3719</v>
      </c>
      <c r="C2457" s="14" t="s">
        <v>20266</v>
      </c>
      <c r="D2457" s="9" t="s">
        <v>3736</v>
      </c>
      <c r="E2457" s="10" t="s">
        <v>3</v>
      </c>
    </row>
    <row r="2458" spans="1:5" s="7" customFormat="1" x14ac:dyDescent="0.25">
      <c r="A2458" s="6">
        <v>17516</v>
      </c>
      <c r="B2458" s="7" t="s">
        <v>11576</v>
      </c>
      <c r="C2458" s="14" t="s">
        <v>20266</v>
      </c>
      <c r="D2458" s="9" t="s">
        <v>3736</v>
      </c>
      <c r="E2458" s="10" t="s">
        <v>3</v>
      </c>
    </row>
    <row r="2459" spans="1:5" s="7" customFormat="1" x14ac:dyDescent="0.25">
      <c r="A2459" s="6">
        <v>3355</v>
      </c>
      <c r="B2459" s="7" t="s">
        <v>2922</v>
      </c>
      <c r="C2459" s="14" t="s">
        <v>20266</v>
      </c>
      <c r="D2459" s="9" t="s">
        <v>2938</v>
      </c>
      <c r="E2459" s="10" t="s">
        <v>3</v>
      </c>
    </row>
    <row r="2460" spans="1:5" s="7" customFormat="1" x14ac:dyDescent="0.25">
      <c r="A2460" s="6">
        <v>16600</v>
      </c>
      <c r="B2460" s="7" t="s">
        <v>11525</v>
      </c>
      <c r="C2460" s="14" t="s">
        <v>20266</v>
      </c>
      <c r="D2460" s="9" t="s">
        <v>2938</v>
      </c>
      <c r="E2460" s="10" t="s">
        <v>3</v>
      </c>
    </row>
    <row r="2461" spans="1:5" s="7" customFormat="1" x14ac:dyDescent="0.25">
      <c r="A2461" s="6">
        <v>12123</v>
      </c>
      <c r="B2461" s="7" t="s">
        <v>10424</v>
      </c>
      <c r="C2461" s="14" t="s">
        <v>20266</v>
      </c>
      <c r="D2461" s="9" t="s">
        <v>10461</v>
      </c>
      <c r="E2461" s="10" t="s">
        <v>3</v>
      </c>
    </row>
    <row r="2462" spans="1:5" s="7" customFormat="1" x14ac:dyDescent="0.25">
      <c r="A2462" s="6">
        <v>25368</v>
      </c>
      <c r="B2462" s="7" t="s">
        <v>11874</v>
      </c>
      <c r="C2462" s="14" t="s">
        <v>20266</v>
      </c>
      <c r="D2462" s="9" t="s">
        <v>10461</v>
      </c>
      <c r="E2462" s="10" t="s">
        <v>3</v>
      </c>
    </row>
    <row r="2463" spans="1:5" s="7" customFormat="1" x14ac:dyDescent="0.25">
      <c r="A2463" s="6">
        <v>6337</v>
      </c>
      <c r="B2463" s="7" t="s">
        <v>5548</v>
      </c>
      <c r="C2463" s="14" t="s">
        <v>20266</v>
      </c>
      <c r="D2463" s="9" t="s">
        <v>5554</v>
      </c>
      <c r="E2463" s="10" t="s">
        <v>3</v>
      </c>
    </row>
    <row r="2464" spans="1:5" s="7" customFormat="1" x14ac:dyDescent="0.25">
      <c r="A2464" s="6">
        <v>19582</v>
      </c>
      <c r="B2464" s="7" t="s">
        <v>11630</v>
      </c>
      <c r="C2464" s="14" t="s">
        <v>20266</v>
      </c>
      <c r="D2464" s="9" t="s">
        <v>5554</v>
      </c>
      <c r="E2464" s="10" t="s">
        <v>3</v>
      </c>
    </row>
    <row r="2465" spans="1:5" s="7" customFormat="1" x14ac:dyDescent="0.25">
      <c r="A2465" s="6">
        <v>6360</v>
      </c>
      <c r="B2465" s="7" t="s">
        <v>5561</v>
      </c>
      <c r="C2465" s="14" t="s">
        <v>20266</v>
      </c>
      <c r="D2465" s="9" t="s">
        <v>5575</v>
      </c>
      <c r="E2465" s="10" t="s">
        <v>3</v>
      </c>
    </row>
    <row r="2466" spans="1:5" s="7" customFormat="1" x14ac:dyDescent="0.25">
      <c r="A2466" s="6">
        <v>19605</v>
      </c>
      <c r="B2466" s="7" t="s">
        <v>11632</v>
      </c>
      <c r="C2466" s="14" t="s">
        <v>20266</v>
      </c>
      <c r="D2466" s="9" t="s">
        <v>5575</v>
      </c>
      <c r="E2466" s="10" t="s">
        <v>3</v>
      </c>
    </row>
    <row r="2467" spans="1:5" s="7" customFormat="1" x14ac:dyDescent="0.25">
      <c r="A2467" s="6">
        <v>1096</v>
      </c>
      <c r="B2467" s="7" t="s">
        <v>950</v>
      </c>
      <c r="C2467" s="14" t="s">
        <v>20266</v>
      </c>
      <c r="D2467" s="9" t="s">
        <v>957</v>
      </c>
      <c r="E2467" s="10" t="s">
        <v>3</v>
      </c>
    </row>
    <row r="2468" spans="1:5" s="7" customFormat="1" ht="42" x14ac:dyDescent="0.25">
      <c r="A2468" s="6">
        <v>14341</v>
      </c>
      <c r="B2468" s="7" t="s">
        <v>11394</v>
      </c>
      <c r="C2468" s="14" t="s">
        <v>20266</v>
      </c>
      <c r="D2468" s="9" t="s">
        <v>957</v>
      </c>
      <c r="E2468" s="10" t="s">
        <v>3</v>
      </c>
    </row>
    <row r="2469" spans="1:5" s="7" customFormat="1" ht="42" x14ac:dyDescent="0.25">
      <c r="A2469" s="6">
        <v>11706</v>
      </c>
      <c r="B2469" s="7" t="s">
        <v>10085</v>
      </c>
      <c r="C2469" s="8" t="s">
        <v>20266</v>
      </c>
      <c r="D2469" s="9" t="s">
        <v>10114</v>
      </c>
      <c r="E2469" s="10" t="s">
        <v>3</v>
      </c>
    </row>
    <row r="2470" spans="1:5" s="7" customFormat="1" x14ac:dyDescent="0.25">
      <c r="A2470" s="6">
        <v>11722</v>
      </c>
      <c r="B2470" s="7" t="s">
        <v>10085</v>
      </c>
      <c r="C2470" s="8" t="s">
        <v>20266</v>
      </c>
      <c r="D2470" s="9" t="s">
        <v>10114</v>
      </c>
      <c r="E2470" s="10" t="s">
        <v>3</v>
      </c>
    </row>
    <row r="2471" spans="1:5" s="7" customFormat="1" x14ac:dyDescent="0.25">
      <c r="A2471" s="6">
        <v>24951</v>
      </c>
      <c r="B2471" s="7" t="s">
        <v>11857</v>
      </c>
      <c r="C2471" s="8" t="s">
        <v>20266</v>
      </c>
      <c r="D2471" s="9" t="s">
        <v>10114</v>
      </c>
      <c r="E2471" s="10" t="s">
        <v>3</v>
      </c>
    </row>
    <row r="2472" spans="1:5" s="7" customFormat="1" x14ac:dyDescent="0.25">
      <c r="A2472" s="6">
        <v>24967</v>
      </c>
      <c r="B2472" s="7" t="s">
        <v>11857</v>
      </c>
      <c r="C2472" s="8" t="s">
        <v>20266</v>
      </c>
      <c r="D2472" s="9" t="s">
        <v>10114</v>
      </c>
      <c r="E2472" s="10" t="s">
        <v>3</v>
      </c>
    </row>
    <row r="2473" spans="1:5" s="7" customFormat="1" x14ac:dyDescent="0.25">
      <c r="A2473" s="6">
        <v>34730</v>
      </c>
      <c r="B2473" s="7" t="s">
        <v>18346</v>
      </c>
      <c r="C2473" s="8" t="s">
        <v>20266</v>
      </c>
      <c r="D2473" s="9" t="s">
        <v>20571</v>
      </c>
      <c r="E2473" s="10" t="s">
        <v>3</v>
      </c>
    </row>
    <row r="2474" spans="1:5" s="7" customFormat="1" x14ac:dyDescent="0.25">
      <c r="A2474" s="6">
        <v>43435</v>
      </c>
      <c r="B2474" s="7" t="s">
        <v>19135</v>
      </c>
      <c r="C2474" s="8" t="s">
        <v>20266</v>
      </c>
      <c r="D2474" s="9" t="s">
        <v>18364</v>
      </c>
      <c r="E2474" s="10" t="s">
        <v>3</v>
      </c>
    </row>
    <row r="2475" spans="1:5" s="7" customFormat="1" x14ac:dyDescent="0.25">
      <c r="A2475" s="6">
        <v>6896</v>
      </c>
      <c r="B2475" s="7" t="s">
        <v>6032</v>
      </c>
      <c r="C2475" s="8" t="s">
        <v>20266</v>
      </c>
      <c r="D2475" s="9" t="s">
        <v>6069</v>
      </c>
      <c r="E2475" s="10" t="s">
        <v>3</v>
      </c>
    </row>
    <row r="2476" spans="1:5" s="7" customFormat="1" x14ac:dyDescent="0.25">
      <c r="A2476" s="6">
        <v>20141</v>
      </c>
      <c r="B2476" s="7" t="s">
        <v>11648</v>
      </c>
      <c r="C2476" s="8" t="s">
        <v>20266</v>
      </c>
      <c r="D2476" s="9" t="s">
        <v>6069</v>
      </c>
      <c r="E2476" s="10" t="s">
        <v>3</v>
      </c>
    </row>
    <row r="2477" spans="1:5" s="7" customFormat="1" x14ac:dyDescent="0.25">
      <c r="A2477" s="6">
        <v>5797</v>
      </c>
      <c r="B2477" s="7" t="s">
        <v>5033</v>
      </c>
      <c r="C2477" s="8" t="s">
        <v>20266</v>
      </c>
      <c r="D2477" s="9" t="s">
        <v>5091</v>
      </c>
      <c r="E2477" s="10" t="s">
        <v>3</v>
      </c>
    </row>
    <row r="2478" spans="1:5" x14ac:dyDescent="0.25">
      <c r="A2478" s="6">
        <v>19042</v>
      </c>
      <c r="B2478" s="7" t="s">
        <v>11620</v>
      </c>
      <c r="C2478" s="8" t="s">
        <v>20266</v>
      </c>
      <c r="D2478" s="9" t="s">
        <v>5091</v>
      </c>
      <c r="E2478" s="10" t="s">
        <v>3</v>
      </c>
    </row>
    <row r="2479" spans="1:5" x14ac:dyDescent="0.25">
      <c r="A2479" s="6">
        <v>31803</v>
      </c>
      <c r="B2479" s="7" t="s">
        <v>15671</v>
      </c>
      <c r="C2479" s="8" t="s">
        <v>20266</v>
      </c>
      <c r="D2479" s="9" t="s">
        <v>19236</v>
      </c>
      <c r="E2479" s="10" t="s">
        <v>3</v>
      </c>
    </row>
    <row r="2480" spans="1:5" s="7" customFormat="1" x14ac:dyDescent="0.25">
      <c r="A2480" s="6">
        <v>40508</v>
      </c>
      <c r="B2480" s="7" t="s">
        <v>18960</v>
      </c>
      <c r="C2480" s="8" t="s">
        <v>20266</v>
      </c>
      <c r="D2480" s="9" t="s">
        <v>15717</v>
      </c>
      <c r="E2480" s="10" t="s">
        <v>3</v>
      </c>
    </row>
    <row r="2481" spans="1:5" s="7" customFormat="1" x14ac:dyDescent="0.25">
      <c r="A2481" s="6">
        <v>4652</v>
      </c>
      <c r="B2481" s="7" t="s">
        <v>3930</v>
      </c>
      <c r="C2481" s="8" t="s">
        <v>20266</v>
      </c>
      <c r="D2481" s="9" t="s">
        <v>19229</v>
      </c>
      <c r="E2481" s="10" t="s">
        <v>3</v>
      </c>
    </row>
    <row r="2482" spans="1:5" s="7" customFormat="1" x14ac:dyDescent="0.25">
      <c r="A2482" s="6">
        <v>17897</v>
      </c>
      <c r="B2482" s="7" t="s">
        <v>11586</v>
      </c>
      <c r="C2482" s="8" t="s">
        <v>20266</v>
      </c>
      <c r="D2482" s="9" t="s">
        <v>4081</v>
      </c>
      <c r="E2482" s="10" t="s">
        <v>3</v>
      </c>
    </row>
    <row r="2483" spans="1:5" s="7" customFormat="1" x14ac:dyDescent="0.25">
      <c r="A2483" s="6">
        <v>3794</v>
      </c>
      <c r="B2483" s="7" t="s">
        <v>3306</v>
      </c>
      <c r="C2483" s="8" t="s">
        <v>20266</v>
      </c>
      <c r="D2483" s="9" t="s">
        <v>19230</v>
      </c>
      <c r="E2483" s="10" t="s">
        <v>3</v>
      </c>
    </row>
    <row r="2484" spans="1:5" s="7" customFormat="1" x14ac:dyDescent="0.25">
      <c r="A2484" s="6">
        <v>17039</v>
      </c>
      <c r="B2484" s="7" t="s">
        <v>11556</v>
      </c>
      <c r="C2484" s="8" t="s">
        <v>20266</v>
      </c>
      <c r="D2484" s="9" t="s">
        <v>3310</v>
      </c>
      <c r="E2484" s="10" t="s">
        <v>3</v>
      </c>
    </row>
    <row r="2485" spans="1:5" s="7" customFormat="1" x14ac:dyDescent="0.25">
      <c r="A2485" s="6">
        <v>8539</v>
      </c>
      <c r="B2485" s="7" t="s">
        <v>7476</v>
      </c>
      <c r="C2485" s="8" t="s">
        <v>20266</v>
      </c>
      <c r="D2485" s="9" t="s">
        <v>22995</v>
      </c>
      <c r="E2485" s="10" t="s">
        <v>3</v>
      </c>
    </row>
    <row r="2486" spans="1:5" s="7" customFormat="1" x14ac:dyDescent="0.25">
      <c r="A2486" s="6">
        <v>21784</v>
      </c>
      <c r="B2486" s="7" t="s">
        <v>11704</v>
      </c>
      <c r="C2486" s="8" t="s">
        <v>20266</v>
      </c>
      <c r="D2486" s="9" t="s">
        <v>7478</v>
      </c>
      <c r="E2486" s="10" t="s">
        <v>3</v>
      </c>
    </row>
    <row r="2487" spans="1:5" s="7" customFormat="1" x14ac:dyDescent="0.25">
      <c r="A2487" s="6">
        <v>34211</v>
      </c>
      <c r="B2487" s="7" t="s">
        <v>17899</v>
      </c>
      <c r="C2487" s="8" t="s">
        <v>20266</v>
      </c>
      <c r="D2487" s="9" t="s">
        <v>17904</v>
      </c>
      <c r="E2487" s="10" t="s">
        <v>3</v>
      </c>
    </row>
    <row r="2488" spans="1:5" s="7" customFormat="1" x14ac:dyDescent="0.25">
      <c r="A2488" s="6">
        <v>42916</v>
      </c>
      <c r="B2488" s="7" t="s">
        <v>19088</v>
      </c>
      <c r="C2488" s="8" t="s">
        <v>20266</v>
      </c>
      <c r="D2488" s="9" t="s">
        <v>17904</v>
      </c>
      <c r="E2488" s="10" t="s">
        <v>3</v>
      </c>
    </row>
    <row r="2489" spans="1:5" s="7" customFormat="1" x14ac:dyDescent="0.25">
      <c r="A2489" s="6">
        <v>34214</v>
      </c>
      <c r="B2489" s="7" t="s">
        <v>17899</v>
      </c>
      <c r="C2489" s="8" t="s">
        <v>20266</v>
      </c>
      <c r="D2489" s="9" t="s">
        <v>17907</v>
      </c>
      <c r="E2489" s="10" t="s">
        <v>3</v>
      </c>
    </row>
    <row r="2490" spans="1:5" s="7" customFormat="1" x14ac:dyDescent="0.25">
      <c r="A2490" s="6">
        <v>42919</v>
      </c>
      <c r="B2490" s="7" t="s">
        <v>19088</v>
      </c>
      <c r="C2490" s="8" t="s">
        <v>20266</v>
      </c>
      <c r="D2490" s="9" t="s">
        <v>17907</v>
      </c>
      <c r="E2490" s="10" t="s">
        <v>3</v>
      </c>
    </row>
    <row r="2491" spans="1:5" s="7" customFormat="1" x14ac:dyDescent="0.25">
      <c r="A2491" s="6">
        <v>1225</v>
      </c>
      <c r="B2491" s="7" t="s">
        <v>1052</v>
      </c>
      <c r="C2491" s="8" t="s">
        <v>20266</v>
      </c>
      <c r="D2491" s="9" t="s">
        <v>21987</v>
      </c>
      <c r="E2491" s="10" t="s">
        <v>3</v>
      </c>
    </row>
    <row r="2492" spans="1:5" s="7" customFormat="1" x14ac:dyDescent="0.25">
      <c r="A2492" s="6">
        <v>14470</v>
      </c>
      <c r="B2492" s="7" t="s">
        <v>11403</v>
      </c>
      <c r="C2492" s="8" t="s">
        <v>20266</v>
      </c>
      <c r="D2492" s="9" t="s">
        <v>1070</v>
      </c>
      <c r="E2492" s="10" t="s">
        <v>3</v>
      </c>
    </row>
    <row r="2493" spans="1:5" s="7" customFormat="1" x14ac:dyDescent="0.25">
      <c r="A2493" s="6">
        <v>7943</v>
      </c>
      <c r="B2493" s="7" t="s">
        <v>7014</v>
      </c>
      <c r="C2493" s="8" t="s">
        <v>20266</v>
      </c>
      <c r="D2493" s="9" t="s">
        <v>21862</v>
      </c>
      <c r="E2493" s="10" t="s">
        <v>3</v>
      </c>
    </row>
    <row r="2494" spans="1:5" s="7" customFormat="1" x14ac:dyDescent="0.25">
      <c r="A2494" s="6">
        <v>7947</v>
      </c>
      <c r="B2494" s="7" t="s">
        <v>7014</v>
      </c>
      <c r="C2494" s="8" t="s">
        <v>20266</v>
      </c>
      <c r="D2494" s="9" t="s">
        <v>7016</v>
      </c>
      <c r="E2494" s="10" t="s">
        <v>3</v>
      </c>
    </row>
    <row r="2495" spans="1:5" s="7" customFormat="1" x14ac:dyDescent="0.25">
      <c r="A2495" s="6">
        <v>7981</v>
      </c>
      <c r="B2495" s="7" t="s">
        <v>7014</v>
      </c>
      <c r="C2495" s="8" t="s">
        <v>20266</v>
      </c>
      <c r="D2495" s="9" t="s">
        <v>7016</v>
      </c>
      <c r="E2495" s="10" t="s">
        <v>3</v>
      </c>
    </row>
    <row r="2496" spans="1:5" s="7" customFormat="1" x14ac:dyDescent="0.25">
      <c r="A2496" s="6">
        <v>7988</v>
      </c>
      <c r="B2496" s="7" t="s">
        <v>7014</v>
      </c>
      <c r="C2496" s="8" t="s">
        <v>20266</v>
      </c>
      <c r="D2496" s="9" t="s">
        <v>7016</v>
      </c>
      <c r="E2496" s="10" t="s">
        <v>3</v>
      </c>
    </row>
    <row r="2497" spans="1:5" s="7" customFormat="1" x14ac:dyDescent="0.25">
      <c r="A2497" s="6">
        <v>21188</v>
      </c>
      <c r="B2497" s="7" t="s">
        <v>11679</v>
      </c>
      <c r="C2497" s="8" t="s">
        <v>20266</v>
      </c>
      <c r="D2497" s="9" t="s">
        <v>7016</v>
      </c>
      <c r="E2497" s="10" t="s">
        <v>3</v>
      </c>
    </row>
    <row r="2498" spans="1:5" s="7" customFormat="1" x14ac:dyDescent="0.25">
      <c r="A2498" s="6">
        <v>21192</v>
      </c>
      <c r="B2498" s="7" t="s">
        <v>11679</v>
      </c>
      <c r="C2498" s="8" t="s">
        <v>20266</v>
      </c>
      <c r="D2498" s="9" t="s">
        <v>7016</v>
      </c>
      <c r="E2498" s="10" t="s">
        <v>3</v>
      </c>
    </row>
    <row r="2499" spans="1:5" s="7" customFormat="1" x14ac:dyDescent="0.25">
      <c r="A2499" s="6">
        <v>21226</v>
      </c>
      <c r="B2499" s="7" t="s">
        <v>11679</v>
      </c>
      <c r="C2499" s="8" t="s">
        <v>20266</v>
      </c>
      <c r="D2499" s="9" t="s">
        <v>7016</v>
      </c>
      <c r="E2499" s="10" t="s">
        <v>3</v>
      </c>
    </row>
    <row r="2500" spans="1:5" s="7" customFormat="1" x14ac:dyDescent="0.25">
      <c r="A2500" s="6">
        <v>21233</v>
      </c>
      <c r="B2500" s="7" t="s">
        <v>11679</v>
      </c>
      <c r="C2500" s="8" t="s">
        <v>20266</v>
      </c>
      <c r="D2500" s="9" t="s">
        <v>7016</v>
      </c>
      <c r="E2500" s="10" t="s">
        <v>3</v>
      </c>
    </row>
    <row r="2501" spans="1:5" s="7" customFormat="1" x14ac:dyDescent="0.25">
      <c r="A2501" s="6">
        <v>7975</v>
      </c>
      <c r="B2501" s="7" t="s">
        <v>7014</v>
      </c>
      <c r="C2501" s="8" t="s">
        <v>20266</v>
      </c>
      <c r="D2501" s="9" t="s">
        <v>7040</v>
      </c>
      <c r="E2501" s="10" t="s">
        <v>3</v>
      </c>
    </row>
    <row r="2502" spans="1:5" s="7" customFormat="1" x14ac:dyDescent="0.25">
      <c r="A2502" s="6">
        <v>21220</v>
      </c>
      <c r="B2502" s="7" t="s">
        <v>11679</v>
      </c>
      <c r="C2502" s="8" t="s">
        <v>20266</v>
      </c>
      <c r="D2502" s="9" t="s">
        <v>7040</v>
      </c>
      <c r="E2502" s="10" t="s">
        <v>3</v>
      </c>
    </row>
    <row r="2503" spans="1:5" s="7" customFormat="1" x14ac:dyDescent="0.25">
      <c r="A2503" s="6">
        <v>8818</v>
      </c>
      <c r="B2503" s="7" t="s">
        <v>7709</v>
      </c>
      <c r="C2503" s="8" t="s">
        <v>20266</v>
      </c>
      <c r="D2503" s="9" t="s">
        <v>7722</v>
      </c>
      <c r="E2503" s="10" t="s">
        <v>3</v>
      </c>
    </row>
    <row r="2504" spans="1:5" s="7" customFormat="1" x14ac:dyDescent="0.25">
      <c r="A2504" s="6">
        <v>22063</v>
      </c>
      <c r="B2504" s="7" t="s">
        <v>11717</v>
      </c>
      <c r="C2504" s="8" t="s">
        <v>20266</v>
      </c>
      <c r="D2504" s="9" t="s">
        <v>21856</v>
      </c>
      <c r="E2504" s="10" t="s">
        <v>3</v>
      </c>
    </row>
    <row r="2505" spans="1:5" s="7" customFormat="1" x14ac:dyDescent="0.25">
      <c r="A2505" s="6">
        <v>5162</v>
      </c>
      <c r="B2505" s="7" t="s">
        <v>4428</v>
      </c>
      <c r="C2505" s="8" t="s">
        <v>20266</v>
      </c>
      <c r="D2505" s="9" t="s">
        <v>4545</v>
      </c>
      <c r="E2505" s="10" t="s">
        <v>3</v>
      </c>
    </row>
    <row r="2506" spans="1:5" s="7" customFormat="1" ht="28" x14ac:dyDescent="0.25">
      <c r="A2506" s="6">
        <v>18407</v>
      </c>
      <c r="B2506" s="7" t="s">
        <v>11592</v>
      </c>
      <c r="C2506" s="8" t="s">
        <v>20266</v>
      </c>
      <c r="D2506" s="9" t="s">
        <v>21855</v>
      </c>
      <c r="E2506" s="10" t="s">
        <v>3</v>
      </c>
    </row>
    <row r="2507" spans="1:5" s="7" customFormat="1" ht="28" x14ac:dyDescent="0.25">
      <c r="A2507" s="6">
        <v>7301</v>
      </c>
      <c r="B2507" s="7" t="s">
        <v>6432</v>
      </c>
      <c r="C2507" s="11" t="s">
        <v>20266</v>
      </c>
      <c r="D2507" s="9" t="s">
        <v>6439</v>
      </c>
      <c r="E2507" s="10" t="s">
        <v>3</v>
      </c>
    </row>
    <row r="2508" spans="1:5" s="7" customFormat="1" x14ac:dyDescent="0.25">
      <c r="A2508" s="6">
        <v>20546</v>
      </c>
      <c r="B2508" s="7" t="s">
        <v>11659</v>
      </c>
      <c r="C2508" s="11" t="s">
        <v>20266</v>
      </c>
      <c r="D2508" s="9" t="s">
        <v>6439</v>
      </c>
      <c r="E2508" s="10" t="s">
        <v>3</v>
      </c>
    </row>
    <row r="2509" spans="1:5" s="7" customFormat="1" x14ac:dyDescent="0.25">
      <c r="A2509" s="6">
        <v>1336</v>
      </c>
      <c r="B2509" s="7" t="s">
        <v>1148</v>
      </c>
      <c r="C2509" s="11" t="s">
        <v>20266</v>
      </c>
      <c r="D2509" s="9" t="s">
        <v>1168</v>
      </c>
      <c r="E2509" s="10" t="s">
        <v>3</v>
      </c>
    </row>
    <row r="2510" spans="1:5" s="7" customFormat="1" x14ac:dyDescent="0.25">
      <c r="A2510" s="6">
        <v>14581</v>
      </c>
      <c r="B2510" s="7" t="s">
        <v>11404</v>
      </c>
      <c r="C2510" s="11" t="s">
        <v>20266</v>
      </c>
      <c r="D2510" s="9" t="s">
        <v>1168</v>
      </c>
      <c r="E2510" s="10" t="s">
        <v>3</v>
      </c>
    </row>
    <row r="2511" spans="1:5" s="7" customFormat="1" x14ac:dyDescent="0.25">
      <c r="A2511" s="6">
        <v>7630</v>
      </c>
      <c r="B2511" s="7" t="s">
        <v>6718</v>
      </c>
      <c r="C2511" s="11" t="s">
        <v>20266</v>
      </c>
      <c r="D2511" s="9" t="s">
        <v>6743</v>
      </c>
      <c r="E2511" s="10" t="s">
        <v>3</v>
      </c>
    </row>
    <row r="2512" spans="1:5" s="7" customFormat="1" x14ac:dyDescent="0.25">
      <c r="A2512" s="6">
        <v>20875</v>
      </c>
      <c r="B2512" s="7" t="s">
        <v>11668</v>
      </c>
      <c r="C2512" s="11" t="s">
        <v>20266</v>
      </c>
      <c r="D2512" s="9" t="s">
        <v>6743</v>
      </c>
      <c r="E2512" s="10" t="s">
        <v>3</v>
      </c>
    </row>
    <row r="2513" spans="1:5" s="7" customFormat="1" x14ac:dyDescent="0.25">
      <c r="A2513" s="6">
        <v>7959</v>
      </c>
      <c r="B2513" s="7" t="s">
        <v>7014</v>
      </c>
      <c r="C2513" s="11" t="s">
        <v>20266</v>
      </c>
      <c r="D2513" s="9" t="s">
        <v>7028</v>
      </c>
      <c r="E2513" s="10" t="s">
        <v>3</v>
      </c>
    </row>
    <row r="2514" spans="1:5" s="7" customFormat="1" x14ac:dyDescent="0.25">
      <c r="A2514" s="6">
        <v>21204</v>
      </c>
      <c r="B2514" s="7" t="s">
        <v>11679</v>
      </c>
      <c r="C2514" s="11" t="s">
        <v>20266</v>
      </c>
      <c r="D2514" s="9" t="s">
        <v>7028</v>
      </c>
      <c r="E2514" s="10" t="s">
        <v>3</v>
      </c>
    </row>
    <row r="2515" spans="1:5" s="7" customFormat="1" x14ac:dyDescent="0.25">
      <c r="A2515" s="6">
        <v>37578</v>
      </c>
      <c r="B2515" s="7" t="s">
        <v>18803</v>
      </c>
      <c r="C2515" s="11" t="s">
        <v>20266</v>
      </c>
      <c r="D2515" s="9" t="s">
        <v>13194</v>
      </c>
      <c r="E2515" s="10" t="s">
        <v>3</v>
      </c>
    </row>
    <row r="2516" spans="1:5" s="7" customFormat="1" ht="28" x14ac:dyDescent="0.25">
      <c r="A2516" s="6">
        <v>28968</v>
      </c>
      <c r="B2516" s="7" t="s">
        <v>13274</v>
      </c>
      <c r="C2516" s="11" t="s">
        <v>20266</v>
      </c>
      <c r="D2516" s="9" t="s">
        <v>13285</v>
      </c>
      <c r="E2516" s="10" t="s">
        <v>3</v>
      </c>
    </row>
    <row r="2517" spans="1:5" s="7" customFormat="1" ht="28" x14ac:dyDescent="0.25">
      <c r="A2517" s="6">
        <v>5919</v>
      </c>
      <c r="B2517" s="7" t="s">
        <v>5120</v>
      </c>
      <c r="C2517" s="11" t="s">
        <v>20266</v>
      </c>
      <c r="D2517" s="9" t="s">
        <v>5208</v>
      </c>
      <c r="E2517" s="10" t="s">
        <v>3</v>
      </c>
    </row>
    <row r="2518" spans="1:5" s="7" customFormat="1" x14ac:dyDescent="0.25">
      <c r="A2518" s="6">
        <v>5928</v>
      </c>
      <c r="B2518" s="7" t="s">
        <v>5120</v>
      </c>
      <c r="C2518" s="11" t="s">
        <v>20266</v>
      </c>
      <c r="D2518" s="9" t="s">
        <v>5208</v>
      </c>
      <c r="E2518" s="10" t="s">
        <v>3</v>
      </c>
    </row>
    <row r="2519" spans="1:5" s="7" customFormat="1" x14ac:dyDescent="0.25">
      <c r="A2519" s="6">
        <v>27533</v>
      </c>
      <c r="B2519" s="7" t="s">
        <v>12710</v>
      </c>
      <c r="C2519" s="11" t="s">
        <v>20266</v>
      </c>
      <c r="D2519" s="9" t="s">
        <v>12787</v>
      </c>
      <c r="E2519" s="10" t="s">
        <v>3</v>
      </c>
    </row>
    <row r="2520" spans="1:5" s="7" customFormat="1" x14ac:dyDescent="0.25">
      <c r="A2520" s="6">
        <v>36238</v>
      </c>
      <c r="B2520" s="7" t="s">
        <v>18764</v>
      </c>
      <c r="C2520" s="11" t="s">
        <v>20266</v>
      </c>
      <c r="D2520" s="9" t="s">
        <v>12787</v>
      </c>
      <c r="E2520" s="10" t="s">
        <v>3</v>
      </c>
    </row>
    <row r="2521" spans="1:5" s="7" customFormat="1" x14ac:dyDescent="0.25">
      <c r="A2521" s="6">
        <v>11913</v>
      </c>
      <c r="B2521" s="7" t="s">
        <v>10244</v>
      </c>
      <c r="C2521" s="11" t="s">
        <v>20266</v>
      </c>
      <c r="D2521" s="9" t="s">
        <v>10276</v>
      </c>
      <c r="E2521" s="10" t="s">
        <v>3</v>
      </c>
    </row>
    <row r="2522" spans="1:5" s="7" customFormat="1" x14ac:dyDescent="0.25">
      <c r="A2522" s="6">
        <v>26060</v>
      </c>
      <c r="B2522" s="7" t="s">
        <v>11891</v>
      </c>
      <c r="C2522" s="11" t="s">
        <v>20266</v>
      </c>
      <c r="D2522" s="9" t="s">
        <v>10994</v>
      </c>
      <c r="E2522" s="10" t="s">
        <v>3</v>
      </c>
    </row>
    <row r="2523" spans="1:5" s="7" customFormat="1" x14ac:dyDescent="0.25">
      <c r="A2523" s="6">
        <v>12575</v>
      </c>
      <c r="B2523" s="7" t="s">
        <v>10790</v>
      </c>
      <c r="C2523" s="11" t="s">
        <v>20266</v>
      </c>
      <c r="D2523" s="9" t="s">
        <v>10799</v>
      </c>
      <c r="E2523" s="10" t="s">
        <v>3</v>
      </c>
    </row>
    <row r="2524" spans="1:5" s="7" customFormat="1" x14ac:dyDescent="0.25">
      <c r="A2524" s="6">
        <v>25820</v>
      </c>
      <c r="B2524" s="7" t="s">
        <v>11882</v>
      </c>
      <c r="C2524" s="11" t="s">
        <v>20266</v>
      </c>
      <c r="D2524" s="9" t="s">
        <v>10799</v>
      </c>
      <c r="E2524" s="10" t="s">
        <v>3</v>
      </c>
    </row>
    <row r="2525" spans="1:5" s="7" customFormat="1" x14ac:dyDescent="0.25">
      <c r="A2525" s="6">
        <v>825</v>
      </c>
      <c r="B2525" s="7" t="s">
        <v>698</v>
      </c>
      <c r="C2525" s="11" t="s">
        <v>20266</v>
      </c>
      <c r="D2525" s="9" t="s">
        <v>717</v>
      </c>
      <c r="E2525" s="10" t="s">
        <v>3</v>
      </c>
    </row>
    <row r="2526" spans="1:5" s="7" customFormat="1" x14ac:dyDescent="0.25">
      <c r="A2526" s="6">
        <v>14070</v>
      </c>
      <c r="B2526" s="7" t="s">
        <v>11385</v>
      </c>
      <c r="C2526" s="11" t="s">
        <v>20266</v>
      </c>
      <c r="D2526" s="9" t="s">
        <v>717</v>
      </c>
      <c r="E2526" s="10" t="s">
        <v>3</v>
      </c>
    </row>
    <row r="2527" spans="1:5" s="7" customFormat="1" x14ac:dyDescent="0.25">
      <c r="A2527" s="6">
        <v>12816</v>
      </c>
      <c r="B2527" s="7" t="s">
        <v>10989</v>
      </c>
      <c r="C2527" s="11" t="s">
        <v>20266</v>
      </c>
      <c r="D2527" s="9" t="s">
        <v>10995</v>
      </c>
      <c r="E2527" s="10" t="s">
        <v>3</v>
      </c>
    </row>
    <row r="2528" spans="1:5" s="7" customFormat="1" x14ac:dyDescent="0.25">
      <c r="A2528" s="6">
        <v>26061</v>
      </c>
      <c r="B2528" s="7" t="s">
        <v>11891</v>
      </c>
      <c r="C2528" s="11" t="s">
        <v>20266</v>
      </c>
      <c r="D2528" s="9" t="s">
        <v>10995</v>
      </c>
      <c r="E2528" s="10" t="s">
        <v>3</v>
      </c>
    </row>
    <row r="2529" spans="1:5" s="7" customFormat="1" x14ac:dyDescent="0.25">
      <c r="A2529" s="6">
        <v>34391</v>
      </c>
      <c r="B2529" s="7" t="s">
        <v>18060</v>
      </c>
      <c r="C2529" s="11" t="s">
        <v>20266</v>
      </c>
      <c r="D2529" s="9" t="s">
        <v>18064</v>
      </c>
      <c r="E2529" s="10" t="s">
        <v>3</v>
      </c>
    </row>
    <row r="2530" spans="1:5" s="7" customFormat="1" x14ac:dyDescent="0.25">
      <c r="A2530" s="6">
        <v>43096</v>
      </c>
      <c r="B2530" s="7" t="s">
        <v>19109</v>
      </c>
      <c r="C2530" s="11" t="s">
        <v>20266</v>
      </c>
      <c r="D2530" s="9" t="s">
        <v>18064</v>
      </c>
      <c r="E2530" s="10" t="s">
        <v>3</v>
      </c>
    </row>
    <row r="2531" spans="1:5" s="7" customFormat="1" x14ac:dyDescent="0.25">
      <c r="A2531" s="6">
        <v>12886</v>
      </c>
      <c r="B2531" s="7" t="s">
        <v>11058</v>
      </c>
      <c r="C2531" s="11" t="s">
        <v>20266</v>
      </c>
      <c r="D2531" s="9" t="s">
        <v>11059</v>
      </c>
      <c r="E2531" s="10" t="s">
        <v>3</v>
      </c>
    </row>
    <row r="2532" spans="1:5" s="7" customFormat="1" x14ac:dyDescent="0.25">
      <c r="A2532" s="6">
        <v>10669</v>
      </c>
      <c r="B2532" s="7" t="s">
        <v>9011</v>
      </c>
      <c r="C2532" s="11" t="s">
        <v>20266</v>
      </c>
      <c r="D2532" s="9" t="s">
        <v>9191</v>
      </c>
      <c r="E2532" s="10" t="s">
        <v>3</v>
      </c>
    </row>
    <row r="2533" spans="1:5" s="7" customFormat="1" x14ac:dyDescent="0.25">
      <c r="A2533" s="6">
        <v>23914</v>
      </c>
      <c r="B2533" s="7" t="s">
        <v>11836</v>
      </c>
      <c r="C2533" s="11" t="s">
        <v>20266</v>
      </c>
      <c r="D2533" s="9" t="s">
        <v>9191</v>
      </c>
      <c r="E2533" s="10" t="s">
        <v>3</v>
      </c>
    </row>
    <row r="2534" spans="1:5" s="7" customFormat="1" x14ac:dyDescent="0.25">
      <c r="A2534" s="6">
        <v>7195</v>
      </c>
      <c r="B2534" s="7" t="s">
        <v>6325</v>
      </c>
      <c r="C2534" s="11" t="s">
        <v>20266</v>
      </c>
      <c r="D2534" s="9" t="s">
        <v>6343</v>
      </c>
      <c r="E2534" s="10" t="s">
        <v>3</v>
      </c>
    </row>
    <row r="2535" spans="1:5" s="7" customFormat="1" x14ac:dyDescent="0.25">
      <c r="A2535" s="6">
        <v>12939</v>
      </c>
      <c r="B2535" s="7" t="s">
        <v>11091</v>
      </c>
      <c r="C2535" s="11" t="s">
        <v>20266</v>
      </c>
      <c r="D2535" s="9" t="s">
        <v>6343</v>
      </c>
      <c r="E2535" s="10" t="s">
        <v>3</v>
      </c>
    </row>
    <row r="2536" spans="1:5" s="7" customFormat="1" ht="28" x14ac:dyDescent="0.25">
      <c r="A2536" s="6">
        <v>5787</v>
      </c>
      <c r="B2536" s="7" t="s">
        <v>5033</v>
      </c>
      <c r="C2536" s="11" t="s">
        <v>20266</v>
      </c>
      <c r="D2536" s="9" t="s">
        <v>5081</v>
      </c>
      <c r="E2536" s="10" t="s">
        <v>3</v>
      </c>
    </row>
    <row r="2537" spans="1:5" s="7" customFormat="1" ht="28" x14ac:dyDescent="0.25">
      <c r="A2537" s="6">
        <v>19032</v>
      </c>
      <c r="B2537" s="7" t="s">
        <v>11620</v>
      </c>
      <c r="C2537" s="11" t="s">
        <v>20266</v>
      </c>
      <c r="D2537" s="9" t="s">
        <v>5081</v>
      </c>
      <c r="E2537" s="10" t="s">
        <v>3</v>
      </c>
    </row>
    <row r="2538" spans="1:5" s="7" customFormat="1" x14ac:dyDescent="0.25">
      <c r="A2538" s="6">
        <v>29099</v>
      </c>
      <c r="B2538" s="7" t="s">
        <v>13402</v>
      </c>
      <c r="C2538" s="11" t="s">
        <v>20266</v>
      </c>
      <c r="D2538" s="9" t="s">
        <v>13404</v>
      </c>
      <c r="E2538" s="10" t="s">
        <v>3</v>
      </c>
    </row>
    <row r="2539" spans="1:5" s="7" customFormat="1" x14ac:dyDescent="0.25">
      <c r="A2539" s="6">
        <v>37804</v>
      </c>
      <c r="B2539" s="7" t="s">
        <v>18821</v>
      </c>
      <c r="C2539" s="11" t="s">
        <v>20266</v>
      </c>
      <c r="D2539" s="9" t="s">
        <v>13404</v>
      </c>
      <c r="E2539" s="10" t="s">
        <v>3</v>
      </c>
    </row>
    <row r="2540" spans="1:5" s="7" customFormat="1" x14ac:dyDescent="0.25">
      <c r="A2540" s="6">
        <v>30387</v>
      </c>
      <c r="B2540" s="7" t="s">
        <v>14355</v>
      </c>
      <c r="C2540" s="11" t="s">
        <v>20266</v>
      </c>
      <c r="D2540" s="9" t="s">
        <v>14441</v>
      </c>
      <c r="E2540" s="10" t="s">
        <v>3</v>
      </c>
    </row>
    <row r="2541" spans="1:5" s="7" customFormat="1" x14ac:dyDescent="0.25">
      <c r="A2541" s="6">
        <v>39092</v>
      </c>
      <c r="B2541" s="7" t="s">
        <v>18897</v>
      </c>
      <c r="C2541" s="11" t="s">
        <v>20266</v>
      </c>
      <c r="D2541" s="9" t="s">
        <v>14441</v>
      </c>
      <c r="E2541" s="10" t="s">
        <v>3</v>
      </c>
    </row>
    <row r="2542" spans="1:5" s="7" customFormat="1" x14ac:dyDescent="0.25">
      <c r="A2542" s="6">
        <v>5066</v>
      </c>
      <c r="B2542" s="7" t="s">
        <v>4428</v>
      </c>
      <c r="C2542" s="11" t="s">
        <v>20266</v>
      </c>
      <c r="D2542" s="9" t="s">
        <v>4460</v>
      </c>
      <c r="E2542" s="10" t="s">
        <v>3</v>
      </c>
    </row>
    <row r="2543" spans="1:5" s="7" customFormat="1" x14ac:dyDescent="0.25">
      <c r="A2543" s="6">
        <v>18311</v>
      </c>
      <c r="B2543" s="7" t="s">
        <v>11592</v>
      </c>
      <c r="C2543" s="11" t="s">
        <v>20266</v>
      </c>
      <c r="D2543" s="9" t="s">
        <v>4460</v>
      </c>
      <c r="E2543" s="10" t="s">
        <v>3</v>
      </c>
    </row>
    <row r="2544" spans="1:5" s="7" customFormat="1" x14ac:dyDescent="0.25">
      <c r="A2544" s="6">
        <v>1031</v>
      </c>
      <c r="B2544" s="7" t="s">
        <v>863</v>
      </c>
      <c r="C2544" s="11" t="s">
        <v>20266</v>
      </c>
      <c r="D2544" s="9" t="s">
        <v>896</v>
      </c>
      <c r="E2544" s="10" t="s">
        <v>3</v>
      </c>
    </row>
    <row r="2545" spans="1:5" s="7" customFormat="1" x14ac:dyDescent="0.25">
      <c r="A2545" s="6">
        <v>14276</v>
      </c>
      <c r="B2545" s="7" t="s">
        <v>11392</v>
      </c>
      <c r="C2545" s="11" t="s">
        <v>20266</v>
      </c>
      <c r="D2545" s="9" t="s">
        <v>896</v>
      </c>
      <c r="E2545" s="10" t="s">
        <v>3</v>
      </c>
    </row>
    <row r="2546" spans="1:5" s="7" customFormat="1" x14ac:dyDescent="0.25">
      <c r="A2546" s="6">
        <v>6736</v>
      </c>
      <c r="B2546" s="7" t="s">
        <v>5917</v>
      </c>
      <c r="C2546" s="11" t="s">
        <v>20266</v>
      </c>
      <c r="D2546" s="9" t="s">
        <v>5923</v>
      </c>
      <c r="E2546" s="10" t="s">
        <v>3</v>
      </c>
    </row>
    <row r="2547" spans="1:5" s="7" customFormat="1" x14ac:dyDescent="0.25">
      <c r="A2547" s="6">
        <v>19981</v>
      </c>
      <c r="B2547" s="7" t="s">
        <v>11643</v>
      </c>
      <c r="C2547" s="11" t="s">
        <v>20266</v>
      </c>
      <c r="D2547" s="9" t="s">
        <v>5923</v>
      </c>
      <c r="E2547" s="10" t="s">
        <v>3</v>
      </c>
    </row>
    <row r="2548" spans="1:5" s="7" customFormat="1" x14ac:dyDescent="0.25">
      <c r="A2548" s="6">
        <v>10947</v>
      </c>
      <c r="B2548" s="7" t="s">
        <v>9371</v>
      </c>
      <c r="C2548" s="11" t="s">
        <v>20266</v>
      </c>
      <c r="D2548" s="9" t="s">
        <v>9443</v>
      </c>
      <c r="E2548" s="10" t="s">
        <v>3</v>
      </c>
    </row>
    <row r="2549" spans="1:5" s="7" customFormat="1" x14ac:dyDescent="0.25">
      <c r="A2549" s="6">
        <v>24192</v>
      </c>
      <c r="B2549" s="7" t="s">
        <v>11840</v>
      </c>
      <c r="C2549" s="11" t="s">
        <v>20266</v>
      </c>
      <c r="D2549" s="9" t="s">
        <v>9443</v>
      </c>
      <c r="E2549" s="10" t="s">
        <v>3</v>
      </c>
    </row>
    <row r="2550" spans="1:5" s="7" customFormat="1" x14ac:dyDescent="0.25">
      <c r="A2550" s="6">
        <v>28367</v>
      </c>
      <c r="B2550" s="7" t="s">
        <v>13075</v>
      </c>
      <c r="C2550" s="11" t="s">
        <v>20266</v>
      </c>
      <c r="D2550" s="9" t="s">
        <v>9443</v>
      </c>
      <c r="E2550" s="10" t="s">
        <v>3</v>
      </c>
    </row>
    <row r="2551" spans="1:5" s="7" customFormat="1" x14ac:dyDescent="0.25">
      <c r="A2551" s="6">
        <v>37072</v>
      </c>
      <c r="B2551" s="7" t="s">
        <v>18788</v>
      </c>
      <c r="C2551" s="11" t="s">
        <v>20266</v>
      </c>
      <c r="D2551" s="9" t="s">
        <v>9443</v>
      </c>
      <c r="E2551" s="10" t="s">
        <v>3</v>
      </c>
    </row>
    <row r="2552" spans="1:5" s="7" customFormat="1" ht="42" x14ac:dyDescent="0.25">
      <c r="A2552" s="6">
        <v>34301</v>
      </c>
      <c r="B2552" s="7" t="s">
        <v>17980</v>
      </c>
      <c r="C2552" s="11" t="s">
        <v>20266</v>
      </c>
      <c r="D2552" s="9" t="s">
        <v>17991</v>
      </c>
      <c r="E2552" s="10" t="s">
        <v>3</v>
      </c>
    </row>
    <row r="2553" spans="1:5" s="7" customFormat="1" ht="42" x14ac:dyDescent="0.25">
      <c r="A2553" s="6">
        <v>43006</v>
      </c>
      <c r="B2553" s="7" t="s">
        <v>19095</v>
      </c>
      <c r="C2553" s="11" t="s">
        <v>20266</v>
      </c>
      <c r="D2553" s="9" t="s">
        <v>17991</v>
      </c>
      <c r="E2553" s="10" t="s">
        <v>3</v>
      </c>
    </row>
    <row r="2554" spans="1:5" s="7" customFormat="1" ht="28" x14ac:dyDescent="0.25">
      <c r="A2554" s="6">
        <v>7527</v>
      </c>
      <c r="B2554" s="7" t="s">
        <v>6621</v>
      </c>
      <c r="C2554" s="11" t="s">
        <v>20266</v>
      </c>
      <c r="D2554" s="9" t="s">
        <v>6655</v>
      </c>
      <c r="E2554" s="10" t="s">
        <v>3</v>
      </c>
    </row>
    <row r="2555" spans="1:5" s="7" customFormat="1" ht="28" x14ac:dyDescent="0.25">
      <c r="A2555" s="6">
        <v>20772</v>
      </c>
      <c r="B2555" s="7" t="s">
        <v>11664</v>
      </c>
      <c r="C2555" s="11" t="s">
        <v>20266</v>
      </c>
      <c r="D2555" s="9" t="s">
        <v>6655</v>
      </c>
      <c r="E2555" s="10" t="s">
        <v>3</v>
      </c>
    </row>
    <row r="2556" spans="1:5" s="7" customFormat="1" x14ac:dyDescent="0.25">
      <c r="A2556" s="6">
        <v>4</v>
      </c>
      <c r="B2556" s="7" t="s">
        <v>0</v>
      </c>
      <c r="C2556" s="11" t="s">
        <v>20266</v>
      </c>
      <c r="D2556" s="9" t="s">
        <v>6</v>
      </c>
      <c r="E2556" s="10" t="s">
        <v>3</v>
      </c>
    </row>
    <row r="2557" spans="1:5" s="7" customFormat="1" x14ac:dyDescent="0.25">
      <c r="A2557" s="6">
        <v>13249</v>
      </c>
      <c r="B2557" s="7" t="s">
        <v>11350</v>
      </c>
      <c r="C2557" s="11" t="s">
        <v>20266</v>
      </c>
      <c r="D2557" s="9" t="s">
        <v>6</v>
      </c>
      <c r="E2557" s="10" t="s">
        <v>3</v>
      </c>
    </row>
    <row r="2558" spans="1:5" s="7" customFormat="1" x14ac:dyDescent="0.25">
      <c r="A2558" s="6">
        <v>33904</v>
      </c>
      <c r="B2558" s="7" t="s">
        <v>17620</v>
      </c>
      <c r="C2558" s="11" t="s">
        <v>20266</v>
      </c>
      <c r="D2558" s="9" t="s">
        <v>17641</v>
      </c>
      <c r="E2558" s="10" t="s">
        <v>3</v>
      </c>
    </row>
    <row r="2559" spans="1:5" s="7" customFormat="1" x14ac:dyDescent="0.25">
      <c r="A2559" s="6">
        <v>42609</v>
      </c>
      <c r="B2559" s="7" t="s">
        <v>19068</v>
      </c>
      <c r="C2559" s="11" t="s">
        <v>20266</v>
      </c>
      <c r="D2559" s="9" t="s">
        <v>17641</v>
      </c>
      <c r="E2559" s="10" t="s">
        <v>3</v>
      </c>
    </row>
    <row r="2560" spans="1:5" s="7" customFormat="1" ht="42" x14ac:dyDescent="0.25">
      <c r="A2560" s="6">
        <v>1355</v>
      </c>
      <c r="B2560" s="7" t="s">
        <v>1174</v>
      </c>
      <c r="C2560" s="11" t="s">
        <v>20266</v>
      </c>
      <c r="D2560" s="9" t="s">
        <v>1179</v>
      </c>
      <c r="E2560" s="10" t="s">
        <v>3</v>
      </c>
    </row>
    <row r="2561" spans="1:5" s="7" customFormat="1" ht="42" x14ac:dyDescent="0.25">
      <c r="A2561" s="6">
        <v>14600</v>
      </c>
      <c r="B2561" s="7" t="s">
        <v>11405</v>
      </c>
      <c r="C2561" s="11" t="s">
        <v>20266</v>
      </c>
      <c r="D2561" s="9" t="s">
        <v>1179</v>
      </c>
      <c r="E2561" s="10" t="s">
        <v>3</v>
      </c>
    </row>
    <row r="2562" spans="1:5" s="7" customFormat="1" x14ac:dyDescent="0.25">
      <c r="A2562" s="6">
        <v>30946</v>
      </c>
      <c r="B2562" s="7" t="s">
        <v>14911</v>
      </c>
      <c r="C2562" s="11" t="s">
        <v>20266</v>
      </c>
      <c r="D2562" s="9" t="s">
        <v>14913</v>
      </c>
      <c r="E2562" s="10" t="s">
        <v>3</v>
      </c>
    </row>
    <row r="2563" spans="1:5" s="7" customFormat="1" x14ac:dyDescent="0.25">
      <c r="A2563" s="6">
        <v>39651</v>
      </c>
      <c r="B2563" s="7" t="s">
        <v>18930</v>
      </c>
      <c r="C2563" s="11" t="s">
        <v>20266</v>
      </c>
      <c r="D2563" s="9" t="s">
        <v>14913</v>
      </c>
      <c r="E2563" s="10" t="s">
        <v>3</v>
      </c>
    </row>
    <row r="2564" spans="1:5" s="7" customFormat="1" x14ac:dyDescent="0.25">
      <c r="A2564" s="6">
        <v>32459</v>
      </c>
      <c r="B2564" s="7" t="s">
        <v>16303</v>
      </c>
      <c r="C2564" s="11" t="s">
        <v>20266</v>
      </c>
      <c r="D2564" s="9" t="s">
        <v>16314</v>
      </c>
      <c r="E2564" s="10" t="s">
        <v>3</v>
      </c>
    </row>
    <row r="2565" spans="1:5" s="7" customFormat="1" x14ac:dyDescent="0.25">
      <c r="A2565" s="6">
        <v>41164</v>
      </c>
      <c r="B2565" s="7" t="s">
        <v>18990</v>
      </c>
      <c r="C2565" s="11" t="s">
        <v>20266</v>
      </c>
      <c r="D2565" s="9" t="s">
        <v>16314</v>
      </c>
      <c r="E2565" s="10" t="s">
        <v>3</v>
      </c>
    </row>
    <row r="2566" spans="1:5" s="7" customFormat="1" x14ac:dyDescent="0.25">
      <c r="A2566" s="6">
        <v>29843</v>
      </c>
      <c r="B2566" s="7" t="s">
        <v>14007</v>
      </c>
      <c r="C2566" s="11" t="s">
        <v>20266</v>
      </c>
      <c r="D2566" s="9" t="s">
        <v>14012</v>
      </c>
      <c r="E2566" s="10" t="s">
        <v>3</v>
      </c>
    </row>
    <row r="2567" spans="1:5" s="7" customFormat="1" x14ac:dyDescent="0.25">
      <c r="A2567" s="6">
        <v>38548</v>
      </c>
      <c r="B2567" s="7" t="s">
        <v>18864</v>
      </c>
      <c r="C2567" s="11" t="s">
        <v>20266</v>
      </c>
      <c r="D2567" s="9" t="s">
        <v>14012</v>
      </c>
      <c r="E2567" s="10" t="s">
        <v>3</v>
      </c>
    </row>
    <row r="2568" spans="1:5" s="7" customFormat="1" x14ac:dyDescent="0.25">
      <c r="A2568" s="6">
        <v>27035</v>
      </c>
      <c r="B2568" s="7" t="s">
        <v>12367</v>
      </c>
      <c r="C2568" s="11" t="s">
        <v>20266</v>
      </c>
      <c r="D2568" s="9" t="s">
        <v>12392</v>
      </c>
      <c r="E2568" s="10" t="s">
        <v>3</v>
      </c>
    </row>
    <row r="2569" spans="1:5" s="7" customFormat="1" x14ac:dyDescent="0.25">
      <c r="A2569" s="6">
        <v>35740</v>
      </c>
      <c r="B2569" s="7" t="s">
        <v>18743</v>
      </c>
      <c r="C2569" s="11" t="s">
        <v>20266</v>
      </c>
      <c r="D2569" s="9" t="s">
        <v>12392</v>
      </c>
      <c r="E2569" s="10" t="s">
        <v>3</v>
      </c>
    </row>
    <row r="2570" spans="1:5" s="7" customFormat="1" x14ac:dyDescent="0.25">
      <c r="A2570" s="6">
        <v>26912</v>
      </c>
      <c r="B2570" s="7" t="s">
        <v>12282</v>
      </c>
      <c r="C2570" s="11" t="s">
        <v>20266</v>
      </c>
      <c r="D2570" s="9" t="s">
        <v>12294</v>
      </c>
      <c r="E2570" s="10" t="s">
        <v>3</v>
      </c>
    </row>
    <row r="2571" spans="1:5" s="7" customFormat="1" x14ac:dyDescent="0.25">
      <c r="A2571" s="6">
        <v>35617</v>
      </c>
      <c r="B2571" s="7" t="s">
        <v>18734</v>
      </c>
      <c r="C2571" s="11" t="s">
        <v>20266</v>
      </c>
      <c r="D2571" s="9" t="s">
        <v>12294</v>
      </c>
      <c r="E2571" s="10" t="s">
        <v>3</v>
      </c>
    </row>
    <row r="2572" spans="1:5" s="7" customFormat="1" x14ac:dyDescent="0.25">
      <c r="A2572" s="6">
        <v>29102</v>
      </c>
      <c r="B2572" s="7" t="s">
        <v>13402</v>
      </c>
      <c r="C2572" s="11" t="s">
        <v>20266</v>
      </c>
      <c r="D2572" s="9" t="s">
        <v>13407</v>
      </c>
      <c r="E2572" s="10" t="s">
        <v>3</v>
      </c>
    </row>
    <row r="2573" spans="1:5" s="7" customFormat="1" x14ac:dyDescent="0.25">
      <c r="A2573" s="6">
        <v>37807</v>
      </c>
      <c r="B2573" s="7" t="s">
        <v>18821</v>
      </c>
      <c r="C2573" s="11" t="s">
        <v>20266</v>
      </c>
      <c r="D2573" s="9" t="s">
        <v>13407</v>
      </c>
      <c r="E2573" s="10" t="s">
        <v>3</v>
      </c>
    </row>
    <row r="2574" spans="1:5" s="7" customFormat="1" x14ac:dyDescent="0.25">
      <c r="A2574" s="6">
        <v>34473</v>
      </c>
      <c r="B2574" s="7" t="s">
        <v>18124</v>
      </c>
      <c r="C2574" s="11" t="s">
        <v>20266</v>
      </c>
      <c r="D2574" s="9" t="s">
        <v>18126</v>
      </c>
      <c r="E2574" s="10" t="s">
        <v>3</v>
      </c>
    </row>
    <row r="2575" spans="1:5" s="7" customFormat="1" x14ac:dyDescent="0.25">
      <c r="A2575" s="6">
        <v>43178</v>
      </c>
      <c r="B2575" s="7" t="s">
        <v>19117</v>
      </c>
      <c r="C2575" s="11" t="s">
        <v>20266</v>
      </c>
      <c r="D2575" s="9" t="s">
        <v>18126</v>
      </c>
      <c r="E2575" s="10" t="s">
        <v>3</v>
      </c>
    </row>
    <row r="2576" spans="1:5" s="7" customFormat="1" x14ac:dyDescent="0.25">
      <c r="A2576" s="6">
        <v>27430</v>
      </c>
      <c r="B2576" s="7" t="s">
        <v>12690</v>
      </c>
      <c r="C2576" s="11" t="s">
        <v>20266</v>
      </c>
      <c r="D2576" s="9" t="s">
        <v>12695</v>
      </c>
      <c r="E2576" s="10" t="s">
        <v>3</v>
      </c>
    </row>
    <row r="2577" spans="1:5" s="7" customFormat="1" x14ac:dyDescent="0.25">
      <c r="A2577" s="6">
        <v>29444</v>
      </c>
      <c r="B2577" s="7" t="s">
        <v>13655</v>
      </c>
      <c r="C2577" s="11" t="s">
        <v>20266</v>
      </c>
      <c r="D2577" s="9" t="s">
        <v>12695</v>
      </c>
      <c r="E2577" s="10" t="s">
        <v>3</v>
      </c>
    </row>
    <row r="2578" spans="1:5" s="7" customFormat="1" x14ac:dyDescent="0.25">
      <c r="A2578" s="6">
        <v>36135</v>
      </c>
      <c r="B2578" s="7" t="s">
        <v>18763</v>
      </c>
      <c r="C2578" s="11" t="s">
        <v>20266</v>
      </c>
      <c r="D2578" s="9" t="s">
        <v>12695</v>
      </c>
      <c r="E2578" s="10" t="s">
        <v>3</v>
      </c>
    </row>
    <row r="2579" spans="1:5" s="7" customFormat="1" x14ac:dyDescent="0.25">
      <c r="A2579" s="6">
        <v>38149</v>
      </c>
      <c r="B2579" s="7" t="s">
        <v>18835</v>
      </c>
      <c r="C2579" s="11" t="s">
        <v>20266</v>
      </c>
      <c r="D2579" s="9" t="s">
        <v>12695</v>
      </c>
      <c r="E2579" s="10" t="s">
        <v>3</v>
      </c>
    </row>
    <row r="2580" spans="1:5" s="7" customFormat="1" x14ac:dyDescent="0.25">
      <c r="A2580" s="6">
        <v>32523</v>
      </c>
      <c r="B2580" s="7" t="s">
        <v>16368</v>
      </c>
      <c r="C2580" s="11" t="s">
        <v>20266</v>
      </c>
      <c r="D2580" s="9" t="s">
        <v>16375</v>
      </c>
      <c r="E2580" s="10" t="s">
        <v>3</v>
      </c>
    </row>
    <row r="2581" spans="1:5" s="7" customFormat="1" x14ac:dyDescent="0.25">
      <c r="A2581" s="6">
        <v>41228</v>
      </c>
      <c r="B2581" s="7" t="s">
        <v>18992</v>
      </c>
      <c r="C2581" s="11" t="s">
        <v>20266</v>
      </c>
      <c r="D2581" s="9" t="s">
        <v>16375</v>
      </c>
      <c r="E2581" s="10" t="s">
        <v>3</v>
      </c>
    </row>
    <row r="2582" spans="1:5" s="7" customFormat="1" x14ac:dyDescent="0.25">
      <c r="A2582" s="6">
        <v>11091</v>
      </c>
      <c r="B2582" s="7" t="s">
        <v>9510</v>
      </c>
      <c r="C2582" s="11" t="s">
        <v>20266</v>
      </c>
      <c r="D2582" s="9" t="s">
        <v>9573</v>
      </c>
      <c r="E2582" s="10" t="s">
        <v>3</v>
      </c>
    </row>
    <row r="2583" spans="1:5" s="7" customFormat="1" x14ac:dyDescent="0.25">
      <c r="A2583" s="6">
        <v>11094</v>
      </c>
      <c r="B2583" s="7" t="s">
        <v>9510</v>
      </c>
      <c r="C2583" s="14" t="s">
        <v>20266</v>
      </c>
      <c r="D2583" s="9" t="s">
        <v>9573</v>
      </c>
      <c r="E2583" s="10" t="s">
        <v>3</v>
      </c>
    </row>
    <row r="2584" spans="1:5" s="7" customFormat="1" x14ac:dyDescent="0.25">
      <c r="A2584" s="6">
        <v>24336</v>
      </c>
      <c r="B2584" s="7" t="s">
        <v>11843</v>
      </c>
      <c r="C2584" s="14" t="s">
        <v>20266</v>
      </c>
      <c r="D2584" s="9" t="s">
        <v>9573</v>
      </c>
      <c r="E2584" s="10" t="s">
        <v>3</v>
      </c>
    </row>
    <row r="2585" spans="1:5" s="7" customFormat="1" x14ac:dyDescent="0.25">
      <c r="A2585" s="6">
        <v>24339</v>
      </c>
      <c r="B2585" s="7" t="s">
        <v>11843</v>
      </c>
      <c r="C2585" s="14" t="s">
        <v>20266</v>
      </c>
      <c r="D2585" s="9" t="s">
        <v>9573</v>
      </c>
      <c r="E2585" s="10" t="s">
        <v>3</v>
      </c>
    </row>
    <row r="2586" spans="1:5" s="7" customFormat="1" x14ac:dyDescent="0.25">
      <c r="A2586" s="6">
        <v>28511</v>
      </c>
      <c r="B2586" s="7" t="s">
        <v>13078</v>
      </c>
      <c r="C2586" s="14" t="s">
        <v>20266</v>
      </c>
      <c r="D2586" s="9" t="s">
        <v>9573</v>
      </c>
      <c r="E2586" s="10" t="s">
        <v>3</v>
      </c>
    </row>
    <row r="2587" spans="1:5" s="7" customFormat="1" x14ac:dyDescent="0.25">
      <c r="A2587" s="6">
        <v>28514</v>
      </c>
      <c r="B2587" s="7" t="s">
        <v>13078</v>
      </c>
      <c r="C2587" s="14" t="s">
        <v>20266</v>
      </c>
      <c r="D2587" s="9" t="s">
        <v>9573</v>
      </c>
      <c r="E2587" s="10" t="s">
        <v>3</v>
      </c>
    </row>
    <row r="2588" spans="1:5" s="7" customFormat="1" x14ac:dyDescent="0.25">
      <c r="A2588" s="6">
        <v>37216</v>
      </c>
      <c r="B2588" s="7" t="s">
        <v>18791</v>
      </c>
      <c r="C2588" s="14" t="s">
        <v>20266</v>
      </c>
      <c r="D2588" s="9" t="s">
        <v>9573</v>
      </c>
      <c r="E2588" s="10" t="s">
        <v>3</v>
      </c>
    </row>
    <row r="2589" spans="1:5" s="7" customFormat="1" x14ac:dyDescent="0.25">
      <c r="A2589" s="6">
        <v>37219</v>
      </c>
      <c r="B2589" s="7" t="s">
        <v>18791</v>
      </c>
      <c r="C2589" s="14" t="s">
        <v>20266</v>
      </c>
      <c r="D2589" s="9" t="s">
        <v>9573</v>
      </c>
      <c r="E2589" s="10" t="s">
        <v>3</v>
      </c>
    </row>
    <row r="2590" spans="1:5" x14ac:dyDescent="0.25">
      <c r="A2590" s="6">
        <v>11256</v>
      </c>
      <c r="B2590" s="7" t="s">
        <v>9633</v>
      </c>
      <c r="C2590" s="8" t="s">
        <v>19150</v>
      </c>
      <c r="D2590" s="9" t="s">
        <v>20236</v>
      </c>
      <c r="E2590" s="10" t="s">
        <v>3</v>
      </c>
    </row>
    <row r="2591" spans="1:5" x14ac:dyDescent="0.25">
      <c r="A2591" s="6">
        <v>24501</v>
      </c>
      <c r="B2591" s="7" t="s">
        <v>11848</v>
      </c>
      <c r="C2591" s="8" t="s">
        <v>19150</v>
      </c>
      <c r="D2591" s="9" t="s">
        <v>9726</v>
      </c>
      <c r="E2591" s="10" t="s">
        <v>3</v>
      </c>
    </row>
    <row r="2592" spans="1:5" s="7" customFormat="1" x14ac:dyDescent="0.25">
      <c r="A2592" s="6">
        <v>28646</v>
      </c>
      <c r="B2592" s="7" t="s">
        <v>13081</v>
      </c>
      <c r="C2592" s="8" t="s">
        <v>19150</v>
      </c>
      <c r="D2592" s="9" t="s">
        <v>9726</v>
      </c>
      <c r="E2592" s="10" t="s">
        <v>3</v>
      </c>
    </row>
    <row r="2593" spans="1:5" s="7" customFormat="1" x14ac:dyDescent="0.25">
      <c r="A2593" s="6">
        <v>37351</v>
      </c>
      <c r="B2593" s="7" t="s">
        <v>18794</v>
      </c>
      <c r="C2593" s="8" t="s">
        <v>19150</v>
      </c>
      <c r="D2593" s="9" t="s">
        <v>9726</v>
      </c>
      <c r="E2593" s="10" t="s">
        <v>3</v>
      </c>
    </row>
    <row r="2594" spans="1:5" s="7" customFormat="1" x14ac:dyDescent="0.25">
      <c r="A2594" s="6">
        <v>30232</v>
      </c>
      <c r="B2594" s="7" t="s">
        <v>14308</v>
      </c>
      <c r="C2594" s="8" t="s">
        <v>19150</v>
      </c>
      <c r="D2594" s="9" t="s">
        <v>19343</v>
      </c>
      <c r="E2594" s="10" t="s">
        <v>3</v>
      </c>
    </row>
    <row r="2595" spans="1:5" s="7" customFormat="1" x14ac:dyDescent="0.25">
      <c r="A2595" s="6">
        <v>38937</v>
      </c>
      <c r="B2595" s="7" t="s">
        <v>18894</v>
      </c>
      <c r="C2595" s="8" t="s">
        <v>19150</v>
      </c>
      <c r="D2595" s="9" t="s">
        <v>14311</v>
      </c>
      <c r="E2595" s="10" t="s">
        <v>3</v>
      </c>
    </row>
    <row r="2596" spans="1:5" s="7" customFormat="1" x14ac:dyDescent="0.25">
      <c r="A2596" s="6">
        <v>3780</v>
      </c>
      <c r="B2596" s="7" t="s">
        <v>3207</v>
      </c>
      <c r="C2596" s="8" t="s">
        <v>20266</v>
      </c>
      <c r="D2596" s="9" t="s">
        <v>21810</v>
      </c>
      <c r="E2596" s="10" t="s">
        <v>3</v>
      </c>
    </row>
    <row r="2597" spans="1:5" s="7" customFormat="1" x14ac:dyDescent="0.25">
      <c r="A2597" s="6">
        <v>17025</v>
      </c>
      <c r="B2597" s="7" t="s">
        <v>11555</v>
      </c>
      <c r="C2597" s="8" t="s">
        <v>20266</v>
      </c>
      <c r="D2597" s="9" t="s">
        <v>3298</v>
      </c>
      <c r="E2597" s="10" t="s">
        <v>3</v>
      </c>
    </row>
    <row r="2598" spans="1:5" s="7" customFormat="1" x14ac:dyDescent="0.25">
      <c r="A2598" s="6">
        <v>12251</v>
      </c>
      <c r="B2598" s="7" t="s">
        <v>10512</v>
      </c>
      <c r="C2598" s="8" t="s">
        <v>19150</v>
      </c>
      <c r="D2598" s="9" t="s">
        <v>21832</v>
      </c>
      <c r="E2598" s="10" t="s">
        <v>3</v>
      </c>
    </row>
    <row r="2599" spans="1:5" s="7" customFormat="1" x14ac:dyDescent="0.25">
      <c r="A2599" s="6">
        <v>25496</v>
      </c>
      <c r="B2599" s="7" t="s">
        <v>11879</v>
      </c>
      <c r="C2599" s="8" t="s">
        <v>19150</v>
      </c>
      <c r="D2599" s="9" t="s">
        <v>21832</v>
      </c>
      <c r="E2599" s="10" t="s">
        <v>3</v>
      </c>
    </row>
    <row r="2600" spans="1:5" s="7" customFormat="1" x14ac:dyDescent="0.25">
      <c r="A2600" s="6">
        <v>11053</v>
      </c>
      <c r="B2600" s="7" t="s">
        <v>9510</v>
      </c>
      <c r="C2600" s="8" t="s">
        <v>20266</v>
      </c>
      <c r="D2600" s="9" t="s">
        <v>22596</v>
      </c>
      <c r="E2600" s="10" t="s">
        <v>3</v>
      </c>
    </row>
    <row r="2601" spans="1:5" s="7" customFormat="1" x14ac:dyDescent="0.25">
      <c r="A2601" s="6">
        <v>24298</v>
      </c>
      <c r="B2601" s="7" t="s">
        <v>11843</v>
      </c>
      <c r="C2601" s="8" t="s">
        <v>20266</v>
      </c>
      <c r="D2601" s="9" t="s">
        <v>9540</v>
      </c>
      <c r="E2601" s="10" t="s">
        <v>3</v>
      </c>
    </row>
    <row r="2602" spans="1:5" s="7" customFormat="1" ht="28" x14ac:dyDescent="0.25">
      <c r="A2602" s="6">
        <v>28473</v>
      </c>
      <c r="B2602" s="7" t="s">
        <v>13078</v>
      </c>
      <c r="C2602" s="8" t="s">
        <v>20266</v>
      </c>
      <c r="D2602" s="9" t="s">
        <v>9540</v>
      </c>
      <c r="E2602" s="10" t="s">
        <v>3</v>
      </c>
    </row>
    <row r="2603" spans="1:5" s="7" customFormat="1" ht="28" x14ac:dyDescent="0.25">
      <c r="A2603" s="6">
        <v>37178</v>
      </c>
      <c r="B2603" s="7" t="s">
        <v>18791</v>
      </c>
      <c r="C2603" s="8" t="s">
        <v>20266</v>
      </c>
      <c r="D2603" s="9" t="s">
        <v>9540</v>
      </c>
      <c r="E2603" s="10" t="s">
        <v>3</v>
      </c>
    </row>
    <row r="2604" spans="1:5" s="7" customFormat="1" x14ac:dyDescent="0.25">
      <c r="A2604" s="6">
        <v>30190</v>
      </c>
      <c r="B2604" s="7" t="s">
        <v>14269</v>
      </c>
      <c r="C2604" s="8" t="s">
        <v>20266</v>
      </c>
      <c r="D2604" s="9" t="s">
        <v>22847</v>
      </c>
      <c r="E2604" s="10" t="s">
        <v>3</v>
      </c>
    </row>
    <row r="2605" spans="1:5" s="7" customFormat="1" x14ac:dyDescent="0.25">
      <c r="A2605" s="6">
        <v>38895</v>
      </c>
      <c r="B2605" s="7" t="s">
        <v>18888</v>
      </c>
      <c r="C2605" s="8" t="s">
        <v>20266</v>
      </c>
      <c r="D2605" s="9" t="s">
        <v>14270</v>
      </c>
      <c r="E2605" s="10" t="s">
        <v>3</v>
      </c>
    </row>
    <row r="2606" spans="1:5" s="7" customFormat="1" ht="28" x14ac:dyDescent="0.25">
      <c r="A2606" s="6">
        <v>5670</v>
      </c>
      <c r="B2606" s="7" t="s">
        <v>4963</v>
      </c>
      <c r="C2606" s="8" t="s">
        <v>20266</v>
      </c>
      <c r="D2606" s="9" t="s">
        <v>22888</v>
      </c>
      <c r="E2606" s="10" t="s">
        <v>3</v>
      </c>
    </row>
    <row r="2607" spans="1:5" s="7" customFormat="1" ht="28" x14ac:dyDescent="0.25">
      <c r="A2607" s="6">
        <v>18915</v>
      </c>
      <c r="B2607" s="7" t="s">
        <v>11616</v>
      </c>
      <c r="C2607" s="8" t="s">
        <v>20266</v>
      </c>
      <c r="D2607" s="9" t="s">
        <v>4970</v>
      </c>
      <c r="E2607" s="10" t="s">
        <v>3</v>
      </c>
    </row>
    <row r="2608" spans="1:5" s="7" customFormat="1" ht="28" x14ac:dyDescent="0.25">
      <c r="A2608" s="6">
        <v>7936</v>
      </c>
      <c r="B2608" s="7" t="s">
        <v>6946</v>
      </c>
      <c r="C2608" s="8" t="s">
        <v>20266</v>
      </c>
      <c r="D2608" s="9" t="s">
        <v>22891</v>
      </c>
      <c r="E2608" s="10" t="s">
        <v>3</v>
      </c>
    </row>
    <row r="2609" spans="1:5" s="7" customFormat="1" ht="28" x14ac:dyDescent="0.25">
      <c r="A2609" s="6">
        <v>21181</v>
      </c>
      <c r="B2609" s="7" t="s">
        <v>11678</v>
      </c>
      <c r="C2609" s="8" t="s">
        <v>20266</v>
      </c>
      <c r="D2609" s="9" t="s">
        <v>7009</v>
      </c>
      <c r="E2609" s="10" t="s">
        <v>3</v>
      </c>
    </row>
    <row r="2610" spans="1:5" s="7" customFormat="1" ht="28" x14ac:dyDescent="0.25">
      <c r="A2610" s="6">
        <v>8527</v>
      </c>
      <c r="B2610" s="7" t="s">
        <v>7460</v>
      </c>
      <c r="C2610" s="8" t="s">
        <v>20266</v>
      </c>
      <c r="D2610" s="9" t="s">
        <v>22900</v>
      </c>
      <c r="E2610" s="10" t="s">
        <v>3</v>
      </c>
    </row>
    <row r="2611" spans="1:5" s="7" customFormat="1" ht="28" x14ac:dyDescent="0.25">
      <c r="A2611" s="6">
        <v>21772</v>
      </c>
      <c r="B2611" s="7" t="s">
        <v>11703</v>
      </c>
      <c r="C2611" s="8" t="s">
        <v>20266</v>
      </c>
      <c r="D2611" s="9" t="s">
        <v>7470</v>
      </c>
      <c r="E2611" s="10" t="s">
        <v>3</v>
      </c>
    </row>
    <row r="2612" spans="1:5" s="7" customFormat="1" x14ac:dyDescent="0.25">
      <c r="A2612" s="6">
        <v>34817</v>
      </c>
      <c r="B2612" s="7" t="s">
        <v>18429</v>
      </c>
      <c r="C2612" s="8" t="s">
        <v>20266</v>
      </c>
      <c r="D2612" s="9" t="s">
        <v>23015</v>
      </c>
      <c r="E2612" s="10" t="s">
        <v>3</v>
      </c>
    </row>
    <row r="2613" spans="1:5" s="7" customFormat="1" x14ac:dyDescent="0.25">
      <c r="A2613" s="6">
        <v>43522</v>
      </c>
      <c r="B2613" s="7" t="s">
        <v>19138</v>
      </c>
      <c r="C2613" s="8" t="s">
        <v>20266</v>
      </c>
      <c r="D2613" s="9" t="s">
        <v>18437</v>
      </c>
      <c r="E2613" s="10" t="s">
        <v>3</v>
      </c>
    </row>
    <row r="2614" spans="1:5" s="7" customFormat="1" x14ac:dyDescent="0.25">
      <c r="A2614" s="6">
        <v>2906</v>
      </c>
      <c r="B2614" s="7" t="s">
        <v>2532</v>
      </c>
      <c r="C2614" s="8" t="s">
        <v>20266</v>
      </c>
      <c r="D2614" s="9" t="s">
        <v>2538</v>
      </c>
      <c r="E2614" s="10" t="s">
        <v>3</v>
      </c>
    </row>
    <row r="2615" spans="1:5" s="7" customFormat="1" x14ac:dyDescent="0.25">
      <c r="A2615" s="6">
        <v>16151</v>
      </c>
      <c r="B2615" s="7" t="s">
        <v>11496</v>
      </c>
      <c r="C2615" s="8" t="s">
        <v>20266</v>
      </c>
      <c r="D2615" s="9" t="s">
        <v>2538</v>
      </c>
      <c r="E2615" s="10" t="s">
        <v>3</v>
      </c>
    </row>
    <row r="2616" spans="1:5" s="7" customFormat="1" ht="28" x14ac:dyDescent="0.25">
      <c r="A2616" s="6">
        <v>33362</v>
      </c>
      <c r="B2616" s="7" t="s">
        <v>17140</v>
      </c>
      <c r="C2616" s="8" t="s">
        <v>20266</v>
      </c>
      <c r="D2616" s="9" t="s">
        <v>22935</v>
      </c>
      <c r="E2616" s="10" t="s">
        <v>3</v>
      </c>
    </row>
    <row r="2617" spans="1:5" s="7" customFormat="1" ht="28" x14ac:dyDescent="0.25">
      <c r="A2617" s="6">
        <v>42067</v>
      </c>
      <c r="B2617" s="7" t="s">
        <v>19033</v>
      </c>
      <c r="C2617" s="8" t="s">
        <v>20266</v>
      </c>
      <c r="D2617" s="9" t="s">
        <v>17141</v>
      </c>
      <c r="E2617" s="10" t="s">
        <v>3</v>
      </c>
    </row>
    <row r="2618" spans="1:5" s="7" customFormat="1" ht="28" x14ac:dyDescent="0.25">
      <c r="A2618" s="6">
        <v>32524</v>
      </c>
      <c r="B2618" s="7" t="s">
        <v>16368</v>
      </c>
      <c r="C2618" s="8" t="s">
        <v>20266</v>
      </c>
      <c r="D2618" s="9" t="s">
        <v>22938</v>
      </c>
      <c r="E2618" s="10" t="s">
        <v>3</v>
      </c>
    </row>
    <row r="2619" spans="1:5" s="7" customFormat="1" ht="28" x14ac:dyDescent="0.25">
      <c r="A2619" s="6">
        <v>41229</v>
      </c>
      <c r="B2619" s="7" t="s">
        <v>18992</v>
      </c>
      <c r="C2619" s="8" t="s">
        <v>20266</v>
      </c>
      <c r="D2619" s="9" t="s">
        <v>16376</v>
      </c>
      <c r="E2619" s="10" t="s">
        <v>3</v>
      </c>
    </row>
    <row r="2620" spans="1:5" s="7" customFormat="1" ht="28" x14ac:dyDescent="0.25">
      <c r="A2620" s="6">
        <v>10706</v>
      </c>
      <c r="B2620" s="7" t="s">
        <v>9201</v>
      </c>
      <c r="C2620" s="8" t="s">
        <v>20266</v>
      </c>
      <c r="D2620" s="9" t="s">
        <v>22646</v>
      </c>
      <c r="E2620" s="10" t="s">
        <v>3</v>
      </c>
    </row>
    <row r="2621" spans="1:5" s="7" customFormat="1" ht="28" x14ac:dyDescent="0.25">
      <c r="A2621" s="6">
        <v>23951</v>
      </c>
      <c r="B2621" s="7" t="s">
        <v>11837</v>
      </c>
      <c r="C2621" s="8" t="s">
        <v>20266</v>
      </c>
      <c r="D2621" s="9" t="s">
        <v>9228</v>
      </c>
      <c r="E2621" s="10" t="s">
        <v>3</v>
      </c>
    </row>
    <row r="2622" spans="1:5" s="7" customFormat="1" x14ac:dyDescent="0.25">
      <c r="A2622" s="6">
        <v>28126</v>
      </c>
      <c r="B2622" s="7" t="s">
        <v>13072</v>
      </c>
      <c r="C2622" s="8" t="s">
        <v>20266</v>
      </c>
      <c r="D2622" s="9" t="s">
        <v>9228</v>
      </c>
      <c r="E2622" s="10" t="s">
        <v>3</v>
      </c>
    </row>
    <row r="2623" spans="1:5" s="7" customFormat="1" x14ac:dyDescent="0.25">
      <c r="A2623" s="6">
        <v>36831</v>
      </c>
      <c r="B2623" s="7" t="s">
        <v>18785</v>
      </c>
      <c r="C2623" s="8" t="s">
        <v>20266</v>
      </c>
      <c r="D2623" s="9" t="s">
        <v>9228</v>
      </c>
      <c r="E2623" s="10" t="s">
        <v>3</v>
      </c>
    </row>
    <row r="2624" spans="1:5" s="7" customFormat="1" x14ac:dyDescent="0.25">
      <c r="A2624" s="6">
        <v>33959</v>
      </c>
      <c r="B2624" s="7" t="s">
        <v>17689</v>
      </c>
      <c r="C2624" s="8" t="s">
        <v>20266</v>
      </c>
      <c r="D2624" s="9" t="s">
        <v>23039</v>
      </c>
      <c r="E2624" s="10" t="s">
        <v>3</v>
      </c>
    </row>
    <row r="2625" spans="1:5" s="7" customFormat="1" x14ac:dyDescent="0.25">
      <c r="A2625" s="6">
        <v>42664</v>
      </c>
      <c r="B2625" s="7" t="s">
        <v>19073</v>
      </c>
      <c r="C2625" s="8" t="s">
        <v>20266</v>
      </c>
      <c r="D2625" s="9" t="s">
        <v>17693</v>
      </c>
      <c r="E2625" s="10" t="s">
        <v>3</v>
      </c>
    </row>
    <row r="2626" spans="1:5" s="7" customFormat="1" x14ac:dyDescent="0.25">
      <c r="A2626" s="6">
        <v>33960</v>
      </c>
      <c r="B2626" s="7" t="s">
        <v>17689</v>
      </c>
      <c r="C2626" s="8" t="s">
        <v>20266</v>
      </c>
      <c r="D2626" s="9" t="s">
        <v>23040</v>
      </c>
      <c r="E2626" s="10" t="s">
        <v>3</v>
      </c>
    </row>
    <row r="2627" spans="1:5" s="7" customFormat="1" x14ac:dyDescent="0.25">
      <c r="A2627" s="6">
        <v>42665</v>
      </c>
      <c r="B2627" s="7" t="s">
        <v>19073</v>
      </c>
      <c r="C2627" s="8" t="s">
        <v>20266</v>
      </c>
      <c r="D2627" s="9" t="s">
        <v>17694</v>
      </c>
      <c r="E2627" s="10" t="s">
        <v>3</v>
      </c>
    </row>
    <row r="2628" spans="1:5" s="7" customFormat="1" x14ac:dyDescent="0.25">
      <c r="A2628" s="6">
        <v>615</v>
      </c>
      <c r="B2628" s="7" t="s">
        <v>526</v>
      </c>
      <c r="C2628" s="8" t="s">
        <v>20266</v>
      </c>
      <c r="D2628" s="9" t="s">
        <v>22978</v>
      </c>
      <c r="E2628" s="10" t="s">
        <v>3</v>
      </c>
    </row>
    <row r="2629" spans="1:5" s="7" customFormat="1" x14ac:dyDescent="0.25">
      <c r="A2629" s="6">
        <v>13860</v>
      </c>
      <c r="B2629" s="7" t="s">
        <v>11381</v>
      </c>
      <c r="C2629" s="8" t="s">
        <v>20266</v>
      </c>
      <c r="D2629" s="9" t="s">
        <v>550</v>
      </c>
      <c r="E2629" s="10" t="s">
        <v>3</v>
      </c>
    </row>
    <row r="2630" spans="1:5" s="7" customFormat="1" ht="70" x14ac:dyDescent="0.25">
      <c r="A2630" s="6">
        <v>32438</v>
      </c>
      <c r="B2630" s="7" t="s">
        <v>16285</v>
      </c>
      <c r="C2630" s="8" t="s">
        <v>20266</v>
      </c>
      <c r="D2630" s="9" t="s">
        <v>23051</v>
      </c>
      <c r="E2630" s="10" t="s">
        <v>3</v>
      </c>
    </row>
    <row r="2631" spans="1:5" s="7" customFormat="1" ht="70" x14ac:dyDescent="0.25">
      <c r="A2631" s="6">
        <v>41143</v>
      </c>
      <c r="B2631" s="7" t="s">
        <v>18989</v>
      </c>
      <c r="C2631" s="8" t="s">
        <v>20266</v>
      </c>
      <c r="D2631" s="9" t="s">
        <v>16300</v>
      </c>
      <c r="E2631" s="10" t="s">
        <v>3</v>
      </c>
    </row>
    <row r="2632" spans="1:5" s="7" customFormat="1" ht="70" x14ac:dyDescent="0.25">
      <c r="A2632" s="6">
        <v>4668</v>
      </c>
      <c r="B2632" s="7" t="s">
        <v>3930</v>
      </c>
      <c r="C2632" s="8" t="s">
        <v>20266</v>
      </c>
      <c r="D2632" s="9" t="s">
        <v>23052</v>
      </c>
      <c r="E2632" s="10" t="s">
        <v>3</v>
      </c>
    </row>
    <row r="2633" spans="1:5" s="7" customFormat="1" ht="70" x14ac:dyDescent="0.25">
      <c r="A2633" s="6">
        <v>17913</v>
      </c>
      <c r="B2633" s="7" t="s">
        <v>11586</v>
      </c>
      <c r="C2633" s="8" t="s">
        <v>20266</v>
      </c>
      <c r="D2633" s="9" t="s">
        <v>4097</v>
      </c>
      <c r="E2633" s="10" t="s">
        <v>3</v>
      </c>
    </row>
    <row r="2634" spans="1:5" s="7" customFormat="1" x14ac:dyDescent="0.25">
      <c r="A2634" s="6">
        <v>1172</v>
      </c>
      <c r="B2634" s="7" t="s">
        <v>1011</v>
      </c>
      <c r="C2634" s="8" t="s">
        <v>20266</v>
      </c>
      <c r="D2634" s="9" t="s">
        <v>23055</v>
      </c>
      <c r="E2634" s="10" t="s">
        <v>3</v>
      </c>
    </row>
    <row r="2635" spans="1:5" s="7" customFormat="1" x14ac:dyDescent="0.25">
      <c r="A2635" s="6">
        <v>14417</v>
      </c>
      <c r="B2635" s="7" t="s">
        <v>11401</v>
      </c>
      <c r="C2635" s="8" t="s">
        <v>20266</v>
      </c>
      <c r="D2635" s="9" t="s">
        <v>1023</v>
      </c>
      <c r="E2635" s="10" t="s">
        <v>3</v>
      </c>
    </row>
    <row r="2636" spans="1:5" s="7" customFormat="1" x14ac:dyDescent="0.25">
      <c r="A2636" s="6">
        <v>34638</v>
      </c>
      <c r="B2636" s="7" t="s">
        <v>18228</v>
      </c>
      <c r="C2636" s="8" t="s">
        <v>20266</v>
      </c>
      <c r="D2636" s="9" t="s">
        <v>23058</v>
      </c>
      <c r="E2636" s="10" t="s">
        <v>3</v>
      </c>
    </row>
    <row r="2637" spans="1:5" s="7" customFormat="1" x14ac:dyDescent="0.25">
      <c r="A2637" s="6">
        <v>43343</v>
      </c>
      <c r="B2637" s="7" t="s">
        <v>19129</v>
      </c>
      <c r="C2637" s="8" t="s">
        <v>20266</v>
      </c>
      <c r="D2637" s="9" t="s">
        <v>18276</v>
      </c>
      <c r="E2637" s="10" t="s">
        <v>3</v>
      </c>
    </row>
    <row r="2638" spans="1:5" s="7" customFormat="1" x14ac:dyDescent="0.25">
      <c r="A2638" s="6">
        <v>9405</v>
      </c>
      <c r="B2638" s="7" t="s">
        <v>8183</v>
      </c>
      <c r="C2638" s="8" t="s">
        <v>20266</v>
      </c>
      <c r="D2638" s="9" t="s">
        <v>22674</v>
      </c>
      <c r="E2638" s="10" t="s">
        <v>3</v>
      </c>
    </row>
    <row r="2639" spans="1:5" s="7" customFormat="1" x14ac:dyDescent="0.25">
      <c r="A2639" s="6">
        <v>22650</v>
      </c>
      <c r="B2639" s="7" t="s">
        <v>11738</v>
      </c>
      <c r="C2639" s="8" t="s">
        <v>20266</v>
      </c>
      <c r="D2639" s="9" t="s">
        <v>8194</v>
      </c>
      <c r="E2639" s="10" t="s">
        <v>3</v>
      </c>
    </row>
    <row r="2640" spans="1:5" s="7" customFormat="1" x14ac:dyDescent="0.25">
      <c r="A2640" s="6">
        <v>11392</v>
      </c>
      <c r="B2640" s="7" t="s">
        <v>9816</v>
      </c>
      <c r="C2640" s="8" t="s">
        <v>20266</v>
      </c>
      <c r="D2640" s="9" t="s">
        <v>23512</v>
      </c>
      <c r="E2640" s="10" t="s">
        <v>3</v>
      </c>
    </row>
    <row r="2641" spans="1:5" s="7" customFormat="1" x14ac:dyDescent="0.25">
      <c r="A2641" s="6">
        <v>24637</v>
      </c>
      <c r="B2641" s="7" t="s">
        <v>11850</v>
      </c>
      <c r="C2641" s="8" t="s">
        <v>20266</v>
      </c>
      <c r="D2641" s="9" t="s">
        <v>9841</v>
      </c>
      <c r="E2641" s="10" t="s">
        <v>3</v>
      </c>
    </row>
    <row r="2642" spans="1:5" s="7" customFormat="1" x14ac:dyDescent="0.25">
      <c r="A2642" s="6">
        <v>11404</v>
      </c>
      <c r="B2642" s="7" t="s">
        <v>9816</v>
      </c>
      <c r="C2642" s="8" t="s">
        <v>20266</v>
      </c>
      <c r="D2642" s="9" t="s">
        <v>9850</v>
      </c>
      <c r="E2642" s="10" t="s">
        <v>3</v>
      </c>
    </row>
    <row r="2643" spans="1:5" s="7" customFormat="1" x14ac:dyDescent="0.25">
      <c r="A2643" s="6">
        <v>24649</v>
      </c>
      <c r="B2643" s="7" t="s">
        <v>11850</v>
      </c>
      <c r="C2643" s="8" t="s">
        <v>20266</v>
      </c>
      <c r="D2643" s="9" t="s">
        <v>9850</v>
      </c>
      <c r="E2643" s="10" t="s">
        <v>3</v>
      </c>
    </row>
    <row r="2644" spans="1:5" s="7" customFormat="1" x14ac:dyDescent="0.25">
      <c r="A2644" s="6">
        <v>29567</v>
      </c>
      <c r="B2644" s="7" t="s">
        <v>13729</v>
      </c>
      <c r="C2644" s="8" t="s">
        <v>20266</v>
      </c>
      <c r="D2644" s="9" t="s">
        <v>23309</v>
      </c>
      <c r="E2644" s="10" t="s">
        <v>3</v>
      </c>
    </row>
    <row r="2645" spans="1:5" s="7" customFormat="1" x14ac:dyDescent="0.25">
      <c r="A2645" s="6">
        <v>38272</v>
      </c>
      <c r="B2645" s="7" t="s">
        <v>18839</v>
      </c>
      <c r="C2645" s="8" t="s">
        <v>20266</v>
      </c>
      <c r="D2645" s="9" t="s">
        <v>13761</v>
      </c>
      <c r="E2645" s="10" t="s">
        <v>3</v>
      </c>
    </row>
    <row r="2646" spans="1:5" s="7" customFormat="1" x14ac:dyDescent="0.25">
      <c r="A2646" s="6">
        <v>5891</v>
      </c>
      <c r="B2646" s="7" t="s">
        <v>5120</v>
      </c>
      <c r="C2646" s="8" t="s">
        <v>20266</v>
      </c>
      <c r="D2646" s="9" t="s">
        <v>23310</v>
      </c>
      <c r="E2646" s="10" t="s">
        <v>3</v>
      </c>
    </row>
    <row r="2647" spans="1:5" s="7" customFormat="1" x14ac:dyDescent="0.25">
      <c r="A2647" s="6">
        <v>19136</v>
      </c>
      <c r="B2647" s="7" t="s">
        <v>11623</v>
      </c>
      <c r="C2647" s="8" t="s">
        <v>20266</v>
      </c>
      <c r="D2647" s="9" t="s">
        <v>5180</v>
      </c>
      <c r="E2647" s="10" t="s">
        <v>3</v>
      </c>
    </row>
    <row r="2648" spans="1:5" s="7" customFormat="1" x14ac:dyDescent="0.25">
      <c r="A2648" s="6">
        <v>5898</v>
      </c>
      <c r="B2648" s="7" t="s">
        <v>5120</v>
      </c>
      <c r="C2648" s="8" t="s">
        <v>22575</v>
      </c>
      <c r="D2648" s="9" t="s">
        <v>5187</v>
      </c>
      <c r="E2648" s="10" t="s">
        <v>3</v>
      </c>
    </row>
    <row r="2649" spans="1:5" s="7" customFormat="1" x14ac:dyDescent="0.25">
      <c r="A2649" s="6">
        <v>19143</v>
      </c>
      <c r="B2649" s="7" t="s">
        <v>11623</v>
      </c>
      <c r="C2649" s="8" t="s">
        <v>22575</v>
      </c>
      <c r="D2649" s="9" t="s">
        <v>5187</v>
      </c>
      <c r="E2649" s="10" t="s">
        <v>3</v>
      </c>
    </row>
    <row r="2650" spans="1:5" s="7" customFormat="1" x14ac:dyDescent="0.25">
      <c r="A2650" s="6">
        <v>29568</v>
      </c>
      <c r="B2650" s="7" t="s">
        <v>13729</v>
      </c>
      <c r="C2650" s="8" t="s">
        <v>22575</v>
      </c>
      <c r="D2650" s="9" t="s">
        <v>5187</v>
      </c>
      <c r="E2650" s="10" t="s">
        <v>3</v>
      </c>
    </row>
    <row r="2651" spans="1:5" s="7" customFormat="1" x14ac:dyDescent="0.25">
      <c r="A2651" s="6">
        <v>38273</v>
      </c>
      <c r="B2651" s="7" t="s">
        <v>18839</v>
      </c>
      <c r="C2651" s="8" t="s">
        <v>22575</v>
      </c>
      <c r="D2651" s="9" t="s">
        <v>5187</v>
      </c>
      <c r="E2651" s="10" t="s">
        <v>3</v>
      </c>
    </row>
    <row r="2652" spans="1:5" s="7" customFormat="1" x14ac:dyDescent="0.25">
      <c r="A2652" s="6">
        <v>119</v>
      </c>
      <c r="B2652" s="7" t="s">
        <v>91</v>
      </c>
      <c r="C2652" s="8" t="s">
        <v>20266</v>
      </c>
      <c r="D2652" s="9" t="s">
        <v>21877</v>
      </c>
      <c r="E2652" s="10" t="s">
        <v>3</v>
      </c>
    </row>
    <row r="2653" spans="1:5" s="7" customFormat="1" x14ac:dyDescent="0.25">
      <c r="A2653" s="6">
        <v>13364</v>
      </c>
      <c r="B2653" s="7" t="s">
        <v>11355</v>
      </c>
      <c r="C2653" s="8" t="s">
        <v>20266</v>
      </c>
      <c r="D2653" s="9" t="s">
        <v>120</v>
      </c>
      <c r="E2653" s="10" t="s">
        <v>3</v>
      </c>
    </row>
    <row r="2654" spans="1:5" s="7" customFormat="1" x14ac:dyDescent="0.25">
      <c r="A2654" s="6">
        <v>29697</v>
      </c>
      <c r="B2654" s="7" t="s">
        <v>13884</v>
      </c>
      <c r="C2654" s="8" t="s">
        <v>20266</v>
      </c>
      <c r="D2654" s="9" t="s">
        <v>21970</v>
      </c>
      <c r="E2654" s="10" t="s">
        <v>3</v>
      </c>
    </row>
    <row r="2655" spans="1:5" s="7" customFormat="1" x14ac:dyDescent="0.25">
      <c r="A2655" s="6">
        <v>38402</v>
      </c>
      <c r="B2655" s="7" t="s">
        <v>18847</v>
      </c>
      <c r="C2655" s="8" t="s">
        <v>20266</v>
      </c>
      <c r="D2655" s="9" t="s">
        <v>13890</v>
      </c>
      <c r="E2655" s="10" t="s">
        <v>3</v>
      </c>
    </row>
    <row r="2656" spans="1:5" s="7" customFormat="1" x14ac:dyDescent="0.25">
      <c r="A2656" s="6">
        <v>2586</v>
      </c>
      <c r="B2656" s="7" t="s">
        <v>2264</v>
      </c>
      <c r="C2656" s="8" t="s">
        <v>20266</v>
      </c>
      <c r="D2656" s="9" t="s">
        <v>21986</v>
      </c>
      <c r="E2656" s="10" t="s">
        <v>3</v>
      </c>
    </row>
    <row r="2657" spans="1:5" s="7" customFormat="1" x14ac:dyDescent="0.25">
      <c r="A2657" s="6">
        <v>15831</v>
      </c>
      <c r="B2657" s="7" t="s">
        <v>11475</v>
      </c>
      <c r="C2657" s="8" t="s">
        <v>20266</v>
      </c>
      <c r="D2657" s="9" t="s">
        <v>2269</v>
      </c>
      <c r="E2657" s="10" t="s">
        <v>3</v>
      </c>
    </row>
    <row r="2658" spans="1:5" s="7" customFormat="1" x14ac:dyDescent="0.25">
      <c r="A2658" s="6">
        <v>12124</v>
      </c>
      <c r="B2658" s="7" t="s">
        <v>10424</v>
      </c>
      <c r="C2658" s="8" t="s">
        <v>20266</v>
      </c>
      <c r="D2658" s="9" t="s">
        <v>22008</v>
      </c>
      <c r="E2658" s="10" t="s">
        <v>3</v>
      </c>
    </row>
    <row r="2659" spans="1:5" s="7" customFormat="1" x14ac:dyDescent="0.25">
      <c r="A2659" s="6">
        <v>25369</v>
      </c>
      <c r="B2659" s="7" t="s">
        <v>11874</v>
      </c>
      <c r="C2659" s="8" t="s">
        <v>21666</v>
      </c>
      <c r="D2659" s="9" t="s">
        <v>10462</v>
      </c>
      <c r="E2659" s="10" t="s">
        <v>3</v>
      </c>
    </row>
    <row r="2660" spans="1:5" s="7" customFormat="1" x14ac:dyDescent="0.25">
      <c r="A2660" s="6">
        <v>26718</v>
      </c>
      <c r="B2660" s="7" t="s">
        <v>12092</v>
      </c>
      <c r="C2660" s="8" t="s">
        <v>20266</v>
      </c>
      <c r="D2660" s="9" t="s">
        <v>22127</v>
      </c>
      <c r="E2660" s="10" t="s">
        <v>3</v>
      </c>
    </row>
    <row r="2661" spans="1:5" s="7" customFormat="1" x14ac:dyDescent="0.25">
      <c r="A2661" s="6">
        <v>35423</v>
      </c>
      <c r="B2661" s="7" t="s">
        <v>18732</v>
      </c>
      <c r="C2661" s="8" t="s">
        <v>20266</v>
      </c>
      <c r="D2661" s="9" t="s">
        <v>12122</v>
      </c>
      <c r="E2661" s="10" t="s">
        <v>3</v>
      </c>
    </row>
    <row r="2662" spans="1:5" s="7" customFormat="1" ht="28" x14ac:dyDescent="0.25">
      <c r="A2662" s="6">
        <v>7500</v>
      </c>
      <c r="B2662" s="7" t="s">
        <v>6621</v>
      </c>
      <c r="C2662" s="8" t="s">
        <v>20266</v>
      </c>
      <c r="D2662" s="9" t="s">
        <v>22128</v>
      </c>
      <c r="E2662" s="10" t="s">
        <v>3</v>
      </c>
    </row>
    <row r="2663" spans="1:5" s="7" customFormat="1" ht="28" x14ac:dyDescent="0.25">
      <c r="A2663" s="6">
        <v>20745</v>
      </c>
      <c r="B2663" s="7" t="s">
        <v>11664</v>
      </c>
      <c r="C2663" s="8" t="s">
        <v>20266</v>
      </c>
      <c r="D2663" s="9" t="s">
        <v>6630</v>
      </c>
      <c r="E2663" s="10" t="s">
        <v>3</v>
      </c>
    </row>
    <row r="2664" spans="1:5" s="7" customFormat="1" x14ac:dyDescent="0.25">
      <c r="A2664" s="2">
        <v>21066</v>
      </c>
      <c r="B2664" s="1" t="s">
        <v>11676</v>
      </c>
      <c r="C2664" s="11" t="s">
        <v>8</v>
      </c>
      <c r="D2664" s="12" t="s">
        <v>6907</v>
      </c>
      <c r="E2664" s="13" t="s">
        <v>3</v>
      </c>
    </row>
    <row r="2665" spans="1:5" s="7" customFormat="1" x14ac:dyDescent="0.25">
      <c r="A2665" s="2">
        <v>21487</v>
      </c>
      <c r="B2665" s="1" t="s">
        <v>11685</v>
      </c>
      <c r="C2665" s="11" t="s">
        <v>8</v>
      </c>
      <c r="D2665" s="12" t="s">
        <v>6907</v>
      </c>
      <c r="E2665" s="13" t="s">
        <v>3</v>
      </c>
    </row>
    <row r="2666" spans="1:5" s="7" customFormat="1" x14ac:dyDescent="0.25">
      <c r="A2666" s="2">
        <v>114</v>
      </c>
      <c r="B2666" s="1" t="s">
        <v>91</v>
      </c>
      <c r="C2666" s="11" t="s">
        <v>8</v>
      </c>
      <c r="D2666" s="12" t="s">
        <v>115</v>
      </c>
      <c r="E2666" s="13" t="s">
        <v>3</v>
      </c>
    </row>
    <row r="2667" spans="1:5" s="7" customFormat="1" x14ac:dyDescent="0.25">
      <c r="A2667" s="2">
        <v>7169</v>
      </c>
      <c r="B2667" s="1" t="s">
        <v>6281</v>
      </c>
      <c r="C2667" s="11" t="s">
        <v>8</v>
      </c>
      <c r="D2667" s="12" t="s">
        <v>6317</v>
      </c>
      <c r="E2667" s="13" t="s">
        <v>3</v>
      </c>
    </row>
    <row r="2668" spans="1:5" s="7" customFormat="1" x14ac:dyDescent="0.25">
      <c r="A2668" s="2">
        <v>20414</v>
      </c>
      <c r="B2668" s="1" t="s">
        <v>11653</v>
      </c>
      <c r="C2668" s="11" t="s">
        <v>8</v>
      </c>
      <c r="D2668" s="12" t="s">
        <v>6317</v>
      </c>
      <c r="E2668" s="13" t="s">
        <v>3</v>
      </c>
    </row>
    <row r="2669" spans="1:5" s="7" customFormat="1" x14ac:dyDescent="0.25">
      <c r="A2669" s="2">
        <v>6049</v>
      </c>
      <c r="B2669" s="1" t="s">
        <v>5120</v>
      </c>
      <c r="C2669" s="11" t="s">
        <v>8</v>
      </c>
      <c r="D2669" s="12" t="s">
        <v>5330</v>
      </c>
      <c r="E2669" s="13" t="s">
        <v>3</v>
      </c>
    </row>
    <row r="2670" spans="1:5" s="7" customFormat="1" ht="42" x14ac:dyDescent="0.25">
      <c r="A2670" s="2">
        <v>19294</v>
      </c>
      <c r="B2670" s="1" t="s">
        <v>11623</v>
      </c>
      <c r="C2670" s="11" t="s">
        <v>8</v>
      </c>
      <c r="D2670" s="12" t="s">
        <v>5330</v>
      </c>
      <c r="E2670" s="13" t="s">
        <v>3</v>
      </c>
    </row>
    <row r="2671" spans="1:5" s="7" customFormat="1" ht="42" x14ac:dyDescent="0.25">
      <c r="A2671" s="2">
        <v>31979</v>
      </c>
      <c r="B2671" s="1" t="s">
        <v>15830</v>
      </c>
      <c r="C2671" s="11" t="s">
        <v>8</v>
      </c>
      <c r="D2671" s="12" t="s">
        <v>15870</v>
      </c>
      <c r="E2671" s="13" t="s">
        <v>3</v>
      </c>
    </row>
    <row r="2672" spans="1:5" s="7" customFormat="1" x14ac:dyDescent="0.25">
      <c r="A2672" s="2">
        <v>40684</v>
      </c>
      <c r="B2672" s="1" t="s">
        <v>18965</v>
      </c>
      <c r="C2672" s="11" t="s">
        <v>8</v>
      </c>
      <c r="D2672" s="12" t="s">
        <v>15870</v>
      </c>
      <c r="E2672" s="13" t="s">
        <v>3</v>
      </c>
    </row>
    <row r="2673" spans="1:5" s="7" customFormat="1" x14ac:dyDescent="0.25">
      <c r="A2673" s="2">
        <v>3548</v>
      </c>
      <c r="B2673" s="1" t="s">
        <v>3076</v>
      </c>
      <c r="C2673" s="11" t="s">
        <v>8</v>
      </c>
      <c r="D2673" s="12" t="s">
        <v>3080</v>
      </c>
      <c r="E2673" s="13" t="s">
        <v>3</v>
      </c>
    </row>
    <row r="2674" spans="1:5" s="7" customFormat="1" x14ac:dyDescent="0.25">
      <c r="A2674" s="2">
        <v>16793</v>
      </c>
      <c r="B2674" s="1" t="s">
        <v>11545</v>
      </c>
      <c r="C2674" s="11" t="s">
        <v>8</v>
      </c>
      <c r="D2674" s="12" t="s">
        <v>3080</v>
      </c>
      <c r="E2674" s="13" t="s">
        <v>3</v>
      </c>
    </row>
    <row r="2675" spans="1:5" s="7" customFormat="1" x14ac:dyDescent="0.25">
      <c r="A2675" s="2">
        <v>9362</v>
      </c>
      <c r="B2675" s="1" t="s">
        <v>8135</v>
      </c>
      <c r="C2675" s="11" t="s">
        <v>8</v>
      </c>
      <c r="D2675" s="12" t="s">
        <v>8160</v>
      </c>
      <c r="E2675" s="13" t="s">
        <v>3</v>
      </c>
    </row>
    <row r="2676" spans="1:5" s="7" customFormat="1" x14ac:dyDescent="0.25">
      <c r="A2676" s="2">
        <v>22607</v>
      </c>
      <c r="B2676" s="1" t="s">
        <v>11737</v>
      </c>
      <c r="C2676" s="11" t="s">
        <v>8</v>
      </c>
      <c r="D2676" s="12" t="s">
        <v>8160</v>
      </c>
      <c r="E2676" s="13" t="s">
        <v>3</v>
      </c>
    </row>
    <row r="2677" spans="1:5" s="7" customFormat="1" x14ac:dyDescent="0.25">
      <c r="A2677" s="2">
        <v>1802</v>
      </c>
      <c r="B2677" s="1" t="s">
        <v>1547</v>
      </c>
      <c r="C2677" s="11" t="s">
        <v>8</v>
      </c>
      <c r="D2677" s="12" t="s">
        <v>1554</v>
      </c>
      <c r="E2677" s="13" t="s">
        <v>3</v>
      </c>
    </row>
    <row r="2678" spans="1:5" s="7" customFormat="1" x14ac:dyDescent="0.25">
      <c r="A2678" s="2">
        <v>2660</v>
      </c>
      <c r="B2678" s="1" t="s">
        <v>2327</v>
      </c>
      <c r="C2678" s="11" t="s">
        <v>8</v>
      </c>
      <c r="D2678" s="12" t="s">
        <v>1554</v>
      </c>
      <c r="E2678" s="13" t="s">
        <v>3</v>
      </c>
    </row>
    <row r="2679" spans="1:5" s="7" customFormat="1" x14ac:dyDescent="0.25">
      <c r="A2679" s="2">
        <v>15047</v>
      </c>
      <c r="B2679" s="1" t="s">
        <v>11421</v>
      </c>
      <c r="C2679" s="11" t="s">
        <v>8</v>
      </c>
      <c r="D2679" s="12" t="s">
        <v>1554</v>
      </c>
      <c r="E2679" s="13" t="s">
        <v>3</v>
      </c>
    </row>
    <row r="2680" spans="1:5" s="7" customFormat="1" ht="28" x14ac:dyDescent="0.25">
      <c r="A2680" s="2">
        <v>15905</v>
      </c>
      <c r="B2680" s="1" t="s">
        <v>11480</v>
      </c>
      <c r="C2680" s="11" t="s">
        <v>8</v>
      </c>
      <c r="D2680" s="12" t="s">
        <v>1554</v>
      </c>
      <c r="E2680" s="13" t="s">
        <v>3</v>
      </c>
    </row>
    <row r="2681" spans="1:5" s="7" customFormat="1" ht="28" x14ac:dyDescent="0.25">
      <c r="A2681" s="2">
        <v>5382</v>
      </c>
      <c r="B2681" s="1" t="s">
        <v>4666</v>
      </c>
      <c r="C2681" s="11" t="s">
        <v>8</v>
      </c>
      <c r="D2681" s="12" t="s">
        <v>4710</v>
      </c>
      <c r="E2681" s="13" t="s">
        <v>3</v>
      </c>
    </row>
    <row r="2682" spans="1:5" s="7" customFormat="1" x14ac:dyDescent="0.25">
      <c r="A2682" s="2">
        <v>18627</v>
      </c>
      <c r="B2682" s="1" t="s">
        <v>11597</v>
      </c>
      <c r="C2682" s="11" t="s">
        <v>8</v>
      </c>
      <c r="D2682" s="12" t="s">
        <v>4710</v>
      </c>
      <c r="E2682" s="13" t="s">
        <v>3</v>
      </c>
    </row>
    <row r="2683" spans="1:5" s="7" customFormat="1" x14ac:dyDescent="0.25">
      <c r="A2683" s="2">
        <v>32675</v>
      </c>
      <c r="B2683" s="1" t="s">
        <v>16455</v>
      </c>
      <c r="C2683" s="11" t="s">
        <v>8</v>
      </c>
      <c r="D2683" s="12" t="s">
        <v>16521</v>
      </c>
      <c r="E2683" s="13" t="s">
        <v>3</v>
      </c>
    </row>
    <row r="2684" spans="1:5" s="7" customFormat="1" x14ac:dyDescent="0.25">
      <c r="A2684" s="2">
        <v>41380</v>
      </c>
      <c r="B2684" s="1" t="s">
        <v>19006</v>
      </c>
      <c r="C2684" s="11" t="s">
        <v>8</v>
      </c>
      <c r="D2684" s="12" t="s">
        <v>16521</v>
      </c>
      <c r="E2684" s="13" t="s">
        <v>3</v>
      </c>
    </row>
    <row r="2685" spans="1:5" s="7" customFormat="1" x14ac:dyDescent="0.25">
      <c r="A2685" s="2">
        <v>3270</v>
      </c>
      <c r="B2685" s="1" t="s">
        <v>2836</v>
      </c>
      <c r="C2685" s="11" t="s">
        <v>8</v>
      </c>
      <c r="D2685" s="12" t="s">
        <v>2861</v>
      </c>
      <c r="E2685" s="13" t="s">
        <v>3</v>
      </c>
    </row>
    <row r="2686" spans="1:5" s="7" customFormat="1" x14ac:dyDescent="0.25">
      <c r="A2686" s="2">
        <v>16515</v>
      </c>
      <c r="B2686" s="1" t="s">
        <v>11521</v>
      </c>
      <c r="C2686" s="11" t="s">
        <v>8</v>
      </c>
      <c r="D2686" s="12" t="s">
        <v>2861</v>
      </c>
      <c r="E2686" s="13" t="s">
        <v>3</v>
      </c>
    </row>
    <row r="2687" spans="1:5" s="7" customFormat="1" x14ac:dyDescent="0.25">
      <c r="A2687" s="2">
        <v>32560</v>
      </c>
      <c r="B2687" s="1" t="s">
        <v>16408</v>
      </c>
      <c r="C2687" s="11" t="s">
        <v>8</v>
      </c>
      <c r="D2687" s="12" t="s">
        <v>16409</v>
      </c>
      <c r="E2687" s="13" t="s">
        <v>3</v>
      </c>
    </row>
    <row r="2688" spans="1:5" s="7" customFormat="1" x14ac:dyDescent="0.25">
      <c r="A2688" s="2">
        <v>41265</v>
      </c>
      <c r="B2688" s="1" t="s">
        <v>18997</v>
      </c>
      <c r="C2688" s="11" t="s">
        <v>8</v>
      </c>
      <c r="D2688" s="12" t="s">
        <v>16409</v>
      </c>
      <c r="E2688" s="13" t="s">
        <v>3</v>
      </c>
    </row>
    <row r="2689" spans="1:5" s="7" customFormat="1" x14ac:dyDescent="0.25">
      <c r="A2689" s="2">
        <v>7234</v>
      </c>
      <c r="B2689" s="1" t="s">
        <v>6372</v>
      </c>
      <c r="C2689" s="11" t="s">
        <v>8</v>
      </c>
      <c r="D2689" s="12" t="s">
        <v>6380</v>
      </c>
      <c r="E2689" s="13" t="s">
        <v>3</v>
      </c>
    </row>
    <row r="2690" spans="1:5" s="7" customFormat="1" x14ac:dyDescent="0.25">
      <c r="A2690" s="2">
        <v>20479</v>
      </c>
      <c r="B2690" s="1" t="s">
        <v>11656</v>
      </c>
      <c r="C2690" s="11" t="s">
        <v>8</v>
      </c>
      <c r="D2690" s="12" t="s">
        <v>6380</v>
      </c>
      <c r="E2690" s="13" t="s">
        <v>3</v>
      </c>
    </row>
    <row r="2691" spans="1:5" s="7" customFormat="1" x14ac:dyDescent="0.25">
      <c r="A2691" s="2">
        <v>9145</v>
      </c>
      <c r="B2691" s="1" t="s">
        <v>7970</v>
      </c>
      <c r="C2691" s="11" t="s">
        <v>8</v>
      </c>
      <c r="D2691" s="12" t="s">
        <v>7975</v>
      </c>
      <c r="E2691" s="13" t="s">
        <v>3</v>
      </c>
    </row>
    <row r="2692" spans="1:5" s="7" customFormat="1" x14ac:dyDescent="0.25">
      <c r="A2692" s="2">
        <v>22390</v>
      </c>
      <c r="B2692" s="1" t="s">
        <v>11727</v>
      </c>
      <c r="C2692" s="11" t="s">
        <v>8</v>
      </c>
      <c r="D2692" s="12" t="s">
        <v>7975</v>
      </c>
      <c r="E2692" s="13" t="s">
        <v>3</v>
      </c>
    </row>
    <row r="2693" spans="1:5" s="7" customFormat="1" x14ac:dyDescent="0.25">
      <c r="A2693" s="2">
        <v>29052</v>
      </c>
      <c r="B2693" s="1" t="s">
        <v>13355</v>
      </c>
      <c r="C2693" s="11" t="s">
        <v>8</v>
      </c>
      <c r="D2693" s="12" t="s">
        <v>13363</v>
      </c>
      <c r="E2693" s="13" t="s">
        <v>3</v>
      </c>
    </row>
    <row r="2694" spans="1:5" s="7" customFormat="1" x14ac:dyDescent="0.25">
      <c r="A2694" s="2">
        <v>37757</v>
      </c>
      <c r="B2694" s="1" t="s">
        <v>18816</v>
      </c>
      <c r="C2694" s="11" t="s">
        <v>8</v>
      </c>
      <c r="D2694" s="12" t="s">
        <v>13363</v>
      </c>
      <c r="E2694" s="13" t="s">
        <v>3</v>
      </c>
    </row>
    <row r="2695" spans="1:5" s="7" customFormat="1" x14ac:dyDescent="0.25">
      <c r="A2695" s="2">
        <v>27475</v>
      </c>
      <c r="B2695" s="1" t="s">
        <v>12710</v>
      </c>
      <c r="C2695" s="11" t="s">
        <v>8</v>
      </c>
      <c r="D2695" s="12" t="s">
        <v>12737</v>
      </c>
      <c r="E2695" s="13" t="s">
        <v>3</v>
      </c>
    </row>
    <row r="2696" spans="1:5" s="7" customFormat="1" x14ac:dyDescent="0.25">
      <c r="A2696" s="2">
        <v>36180</v>
      </c>
      <c r="B2696" s="1" t="s">
        <v>18764</v>
      </c>
      <c r="C2696" s="11" t="s">
        <v>8</v>
      </c>
      <c r="D2696" s="12" t="s">
        <v>12737</v>
      </c>
      <c r="E2696" s="13" t="s">
        <v>3</v>
      </c>
    </row>
    <row r="2697" spans="1:5" s="7" customFormat="1" x14ac:dyDescent="0.25">
      <c r="A2697" s="2">
        <v>1120</v>
      </c>
      <c r="B2697" s="1" t="s">
        <v>978</v>
      </c>
      <c r="C2697" s="11" t="s">
        <v>8</v>
      </c>
      <c r="D2697" s="12" t="s">
        <v>980</v>
      </c>
      <c r="E2697" s="13" t="s">
        <v>3</v>
      </c>
    </row>
    <row r="2698" spans="1:5" s="7" customFormat="1" x14ac:dyDescent="0.25">
      <c r="A2698" s="2">
        <v>14365</v>
      </c>
      <c r="B2698" s="1" t="s">
        <v>11397</v>
      </c>
      <c r="C2698" s="11" t="s">
        <v>8</v>
      </c>
      <c r="D2698" s="12" t="s">
        <v>980</v>
      </c>
      <c r="E2698" s="13" t="s">
        <v>3</v>
      </c>
    </row>
    <row r="2699" spans="1:5" s="7" customFormat="1" x14ac:dyDescent="0.25">
      <c r="A2699" s="2">
        <v>9646</v>
      </c>
      <c r="B2699" s="1" t="s">
        <v>8345</v>
      </c>
      <c r="C2699" s="11" t="s">
        <v>8</v>
      </c>
      <c r="D2699" s="12" t="s">
        <v>8361</v>
      </c>
      <c r="E2699" s="13" t="s">
        <v>3</v>
      </c>
    </row>
    <row r="2700" spans="1:5" s="7" customFormat="1" x14ac:dyDescent="0.25">
      <c r="A2700" s="2">
        <v>22891</v>
      </c>
      <c r="B2700" s="1" t="s">
        <v>11762</v>
      </c>
      <c r="C2700" s="11" t="s">
        <v>8</v>
      </c>
      <c r="D2700" s="12" t="s">
        <v>8361</v>
      </c>
      <c r="E2700" s="13" t="s">
        <v>3</v>
      </c>
    </row>
    <row r="2701" spans="1:5" s="7" customFormat="1" x14ac:dyDescent="0.25">
      <c r="A2701" s="2">
        <v>5700</v>
      </c>
      <c r="B2701" s="1" t="s">
        <v>4971</v>
      </c>
      <c r="C2701" s="11" t="s">
        <v>8</v>
      </c>
      <c r="D2701" s="12" t="s">
        <v>4999</v>
      </c>
      <c r="E2701" s="13" t="s">
        <v>3</v>
      </c>
    </row>
    <row r="2702" spans="1:5" s="7" customFormat="1" x14ac:dyDescent="0.25">
      <c r="A2702" s="2">
        <v>18945</v>
      </c>
      <c r="B2702" s="1" t="s">
        <v>11617</v>
      </c>
      <c r="C2702" s="11" t="s">
        <v>8</v>
      </c>
      <c r="D2702" s="12" t="s">
        <v>4999</v>
      </c>
      <c r="E2702" s="13" t="s">
        <v>3</v>
      </c>
    </row>
    <row r="2703" spans="1:5" s="7" customFormat="1" x14ac:dyDescent="0.25">
      <c r="A2703" s="2">
        <v>3572</v>
      </c>
      <c r="B2703" s="1" t="s">
        <v>3094</v>
      </c>
      <c r="C2703" s="11" t="s">
        <v>8</v>
      </c>
      <c r="D2703" s="12" t="s">
        <v>3103</v>
      </c>
      <c r="E2703" s="13" t="s">
        <v>3</v>
      </c>
    </row>
    <row r="2704" spans="1:5" s="7" customFormat="1" x14ac:dyDescent="0.25">
      <c r="A2704" s="2">
        <v>16817</v>
      </c>
      <c r="B2704" s="1" t="s">
        <v>11546</v>
      </c>
      <c r="C2704" s="11" t="s">
        <v>8</v>
      </c>
      <c r="D2704" s="12" t="s">
        <v>3103</v>
      </c>
      <c r="E2704" s="13" t="s">
        <v>3</v>
      </c>
    </row>
    <row r="2705" spans="1:5" s="7" customFormat="1" x14ac:dyDescent="0.25">
      <c r="A2705" s="2">
        <v>10319</v>
      </c>
      <c r="B2705" s="1" t="s">
        <v>8827</v>
      </c>
      <c r="C2705" s="11" t="s">
        <v>8</v>
      </c>
      <c r="D2705" s="12" t="s">
        <v>8870</v>
      </c>
      <c r="E2705" s="13" t="s">
        <v>3</v>
      </c>
    </row>
    <row r="2706" spans="1:5" s="7" customFormat="1" x14ac:dyDescent="0.25">
      <c r="A2706" s="2">
        <v>23564</v>
      </c>
      <c r="B2706" s="1" t="s">
        <v>11822</v>
      </c>
      <c r="C2706" s="11" t="s">
        <v>8</v>
      </c>
      <c r="D2706" s="12" t="s">
        <v>8870</v>
      </c>
      <c r="E2706" s="13" t="s">
        <v>3</v>
      </c>
    </row>
    <row r="2707" spans="1:5" s="7" customFormat="1" x14ac:dyDescent="0.25">
      <c r="A2707" s="2">
        <v>2683</v>
      </c>
      <c r="B2707" s="1" t="s">
        <v>2351</v>
      </c>
      <c r="C2707" s="11" t="s">
        <v>8</v>
      </c>
      <c r="D2707" s="12" t="s">
        <v>2353</v>
      </c>
      <c r="E2707" s="13" t="s">
        <v>3</v>
      </c>
    </row>
    <row r="2708" spans="1:5" s="7" customFormat="1" x14ac:dyDescent="0.25">
      <c r="A2708" s="2">
        <v>15928</v>
      </c>
      <c r="B2708" s="1" t="s">
        <v>11483</v>
      </c>
      <c r="C2708" s="11" t="s">
        <v>8</v>
      </c>
      <c r="D2708" s="12" t="s">
        <v>2353</v>
      </c>
      <c r="E2708" s="13" t="s">
        <v>3</v>
      </c>
    </row>
    <row r="2709" spans="1:5" s="7" customFormat="1" x14ac:dyDescent="0.25">
      <c r="A2709" s="2">
        <v>29154</v>
      </c>
      <c r="B2709" s="1" t="s">
        <v>13452</v>
      </c>
      <c r="C2709" s="11" t="s">
        <v>8</v>
      </c>
      <c r="D2709" s="12" t="s">
        <v>13456</v>
      </c>
      <c r="E2709" s="13" t="s">
        <v>3</v>
      </c>
    </row>
    <row r="2710" spans="1:5" s="7" customFormat="1" x14ac:dyDescent="0.25">
      <c r="A2710" s="2">
        <v>37859</v>
      </c>
      <c r="B2710" s="1" t="s">
        <v>18822</v>
      </c>
      <c r="C2710" s="11" t="s">
        <v>8</v>
      </c>
      <c r="D2710" s="12" t="s">
        <v>13456</v>
      </c>
      <c r="E2710" s="13" t="s">
        <v>3</v>
      </c>
    </row>
    <row r="2711" spans="1:5" s="7" customFormat="1" x14ac:dyDescent="0.25">
      <c r="A2711" s="2">
        <v>6401</v>
      </c>
      <c r="B2711" s="1" t="s">
        <v>5561</v>
      </c>
      <c r="C2711" s="11" t="s">
        <v>8</v>
      </c>
      <c r="D2711" s="12" t="s">
        <v>5616</v>
      </c>
      <c r="E2711" s="13" t="s">
        <v>3</v>
      </c>
    </row>
    <row r="2712" spans="1:5" s="7" customFormat="1" x14ac:dyDescent="0.25">
      <c r="A2712" s="2">
        <v>19646</v>
      </c>
      <c r="B2712" s="1" t="s">
        <v>11632</v>
      </c>
      <c r="C2712" s="11" t="s">
        <v>8</v>
      </c>
      <c r="D2712" s="12" t="s">
        <v>5616</v>
      </c>
      <c r="E2712" s="13" t="s">
        <v>3</v>
      </c>
    </row>
    <row r="2713" spans="1:5" s="7" customFormat="1" x14ac:dyDescent="0.25">
      <c r="A2713" s="2">
        <v>6403</v>
      </c>
      <c r="B2713" s="1" t="s">
        <v>5561</v>
      </c>
      <c r="C2713" s="11" t="s">
        <v>8</v>
      </c>
      <c r="D2713" s="12" t="s">
        <v>5618</v>
      </c>
      <c r="E2713" s="13" t="s">
        <v>3</v>
      </c>
    </row>
    <row r="2714" spans="1:5" s="7" customFormat="1" x14ac:dyDescent="0.25">
      <c r="A2714" s="2">
        <v>19648</v>
      </c>
      <c r="B2714" s="1" t="s">
        <v>11632</v>
      </c>
      <c r="C2714" s="11" t="s">
        <v>8</v>
      </c>
      <c r="D2714" s="12" t="s">
        <v>5618</v>
      </c>
      <c r="E2714" s="13" t="s">
        <v>3</v>
      </c>
    </row>
    <row r="2715" spans="1:5" s="7" customFormat="1" x14ac:dyDescent="0.25">
      <c r="A2715" s="2">
        <v>1485</v>
      </c>
      <c r="B2715" s="1" t="s">
        <v>1257</v>
      </c>
      <c r="C2715" s="11" t="s">
        <v>8</v>
      </c>
      <c r="D2715" s="12" t="s">
        <v>1283</v>
      </c>
      <c r="E2715" s="13" t="s">
        <v>3</v>
      </c>
    </row>
    <row r="2716" spans="1:5" s="7" customFormat="1" x14ac:dyDescent="0.25">
      <c r="A2716" s="2">
        <v>14730</v>
      </c>
      <c r="B2716" s="1" t="s">
        <v>11407</v>
      </c>
      <c r="C2716" s="11" t="s">
        <v>8</v>
      </c>
      <c r="D2716" s="12" t="s">
        <v>1283</v>
      </c>
      <c r="E2716" s="13" t="s">
        <v>3</v>
      </c>
    </row>
    <row r="2717" spans="1:5" s="7" customFormat="1" x14ac:dyDescent="0.25">
      <c r="A2717" s="2">
        <v>33948</v>
      </c>
      <c r="B2717" s="1" t="s">
        <v>17679</v>
      </c>
      <c r="C2717" s="11" t="s">
        <v>8</v>
      </c>
      <c r="D2717" s="12" t="s">
        <v>17682</v>
      </c>
      <c r="E2717" s="13" t="s">
        <v>3</v>
      </c>
    </row>
    <row r="2718" spans="1:5" s="7" customFormat="1" x14ac:dyDescent="0.25">
      <c r="A2718" s="2">
        <v>42653</v>
      </c>
      <c r="B2718" s="1" t="s">
        <v>19072</v>
      </c>
      <c r="C2718" s="11" t="s">
        <v>8</v>
      </c>
      <c r="D2718" s="12" t="s">
        <v>17682</v>
      </c>
      <c r="E2718" s="13" t="s">
        <v>3</v>
      </c>
    </row>
    <row r="2719" spans="1:5" s="7" customFormat="1" x14ac:dyDescent="0.25">
      <c r="A2719" s="2">
        <v>27610</v>
      </c>
      <c r="B2719" s="1" t="s">
        <v>12842</v>
      </c>
      <c r="C2719" s="11" t="s">
        <v>8</v>
      </c>
      <c r="D2719" s="12" t="s">
        <v>12849</v>
      </c>
      <c r="E2719" s="13" t="s">
        <v>3</v>
      </c>
    </row>
    <row r="2720" spans="1:5" s="7" customFormat="1" x14ac:dyDescent="0.25">
      <c r="A2720" s="2">
        <v>36315</v>
      </c>
      <c r="B2720" s="1" t="s">
        <v>18767</v>
      </c>
      <c r="C2720" s="11" t="s">
        <v>8</v>
      </c>
      <c r="D2720" s="12" t="s">
        <v>12849</v>
      </c>
      <c r="E2720" s="13" t="s">
        <v>3</v>
      </c>
    </row>
    <row r="2721" spans="1:5" s="7" customFormat="1" x14ac:dyDescent="0.25">
      <c r="A2721" s="2">
        <v>19164</v>
      </c>
      <c r="B2721" s="1" t="s">
        <v>11623</v>
      </c>
      <c r="C2721" s="11" t="s">
        <v>8</v>
      </c>
      <c r="D2721" s="12" t="s">
        <v>5208</v>
      </c>
      <c r="E2721" s="13" t="s">
        <v>3</v>
      </c>
    </row>
    <row r="2722" spans="1:5" s="7" customFormat="1" x14ac:dyDescent="0.25">
      <c r="A2722" s="2">
        <v>19173</v>
      </c>
      <c r="B2722" s="1" t="s">
        <v>11623</v>
      </c>
      <c r="C2722" s="11" t="s">
        <v>8</v>
      </c>
      <c r="D2722" s="12" t="s">
        <v>5208</v>
      </c>
      <c r="E2722" s="13" t="s">
        <v>3</v>
      </c>
    </row>
    <row r="2723" spans="1:5" s="7" customFormat="1" x14ac:dyDescent="0.25">
      <c r="A2723" s="2">
        <v>6882</v>
      </c>
      <c r="B2723" s="1" t="s">
        <v>6032</v>
      </c>
      <c r="C2723" s="11" t="s">
        <v>8</v>
      </c>
      <c r="D2723" s="12" t="s">
        <v>6055</v>
      </c>
      <c r="E2723" s="13" t="s">
        <v>3</v>
      </c>
    </row>
    <row r="2724" spans="1:5" s="7" customFormat="1" x14ac:dyDescent="0.25">
      <c r="A2724" s="2">
        <v>20127</v>
      </c>
      <c r="B2724" s="1" t="s">
        <v>11648</v>
      </c>
      <c r="C2724" s="11" t="s">
        <v>8</v>
      </c>
      <c r="D2724" s="12" t="s">
        <v>6055</v>
      </c>
      <c r="E2724" s="13" t="s">
        <v>3</v>
      </c>
    </row>
    <row r="2725" spans="1:5" s="7" customFormat="1" x14ac:dyDescent="0.25">
      <c r="A2725" s="2">
        <v>6821</v>
      </c>
      <c r="B2725" s="1" t="s">
        <v>5986</v>
      </c>
      <c r="C2725" s="11" t="s">
        <v>8</v>
      </c>
      <c r="D2725" s="12" t="s">
        <v>5995</v>
      </c>
      <c r="E2725" s="13" t="s">
        <v>3</v>
      </c>
    </row>
    <row r="2726" spans="1:5" s="7" customFormat="1" x14ac:dyDescent="0.25">
      <c r="A2726" s="2">
        <v>20066</v>
      </c>
      <c r="B2726" s="1" t="s">
        <v>11647</v>
      </c>
      <c r="C2726" s="11" t="s">
        <v>8</v>
      </c>
      <c r="D2726" s="12" t="s">
        <v>5995</v>
      </c>
      <c r="E2726" s="13" t="s">
        <v>3</v>
      </c>
    </row>
    <row r="2727" spans="1:5" s="7" customFormat="1" x14ac:dyDescent="0.25">
      <c r="A2727" s="2">
        <v>12941</v>
      </c>
      <c r="B2727" s="1" t="s">
        <v>11091</v>
      </c>
      <c r="C2727" s="11" t="s">
        <v>8</v>
      </c>
      <c r="D2727" s="12" t="s">
        <v>11099</v>
      </c>
      <c r="E2727" s="13" t="s">
        <v>3</v>
      </c>
    </row>
    <row r="2728" spans="1:5" s="7" customFormat="1" x14ac:dyDescent="0.25">
      <c r="A2728" s="2">
        <v>26186</v>
      </c>
      <c r="B2728" s="1" t="s">
        <v>11897</v>
      </c>
      <c r="C2728" s="11" t="s">
        <v>8</v>
      </c>
      <c r="D2728" s="12" t="s">
        <v>11099</v>
      </c>
      <c r="E2728" s="13" t="s">
        <v>3</v>
      </c>
    </row>
    <row r="2729" spans="1:5" s="7" customFormat="1" x14ac:dyDescent="0.25">
      <c r="A2729" s="2">
        <v>7186</v>
      </c>
      <c r="B2729" s="1" t="s">
        <v>6325</v>
      </c>
      <c r="C2729" s="11" t="s">
        <v>8</v>
      </c>
      <c r="D2729" s="12" t="s">
        <v>6334</v>
      </c>
      <c r="E2729" s="13" t="s">
        <v>3</v>
      </c>
    </row>
    <row r="2730" spans="1:5" s="7" customFormat="1" x14ac:dyDescent="0.25">
      <c r="A2730" s="2">
        <v>20431</v>
      </c>
      <c r="B2730" s="1" t="s">
        <v>11654</v>
      </c>
      <c r="C2730" s="11" t="s">
        <v>8</v>
      </c>
      <c r="D2730" s="12" t="s">
        <v>6334</v>
      </c>
      <c r="E2730" s="13" t="s">
        <v>3</v>
      </c>
    </row>
    <row r="2731" spans="1:5" s="7" customFormat="1" x14ac:dyDescent="0.25">
      <c r="A2731" s="2">
        <v>6883</v>
      </c>
      <c r="B2731" s="1" t="s">
        <v>6032</v>
      </c>
      <c r="C2731" s="11" t="s">
        <v>8</v>
      </c>
      <c r="D2731" s="12" t="s">
        <v>6056</v>
      </c>
      <c r="E2731" s="13" t="s">
        <v>3</v>
      </c>
    </row>
    <row r="2732" spans="1:5" s="7" customFormat="1" x14ac:dyDescent="0.25">
      <c r="A2732" s="2">
        <v>20128</v>
      </c>
      <c r="B2732" s="1" t="s">
        <v>11648</v>
      </c>
      <c r="C2732" s="11" t="s">
        <v>8</v>
      </c>
      <c r="D2732" s="12" t="s">
        <v>6056</v>
      </c>
      <c r="E2732" s="13" t="s">
        <v>3</v>
      </c>
    </row>
    <row r="2733" spans="1:5" s="7" customFormat="1" x14ac:dyDescent="0.25">
      <c r="A2733" s="2">
        <v>7187</v>
      </c>
      <c r="B2733" s="1" t="s">
        <v>6325</v>
      </c>
      <c r="C2733" s="11" t="s">
        <v>8</v>
      </c>
      <c r="D2733" s="12" t="s">
        <v>6335</v>
      </c>
      <c r="E2733" s="13" t="s">
        <v>3</v>
      </c>
    </row>
    <row r="2734" spans="1:5" s="7" customFormat="1" x14ac:dyDescent="0.25">
      <c r="A2734" s="2">
        <v>20432</v>
      </c>
      <c r="B2734" s="1" t="s">
        <v>11654</v>
      </c>
      <c r="C2734" s="11" t="s">
        <v>8</v>
      </c>
      <c r="D2734" s="12" t="s">
        <v>6335</v>
      </c>
      <c r="E2734" s="13" t="s">
        <v>3</v>
      </c>
    </row>
    <row r="2735" spans="1:5" s="7" customFormat="1" x14ac:dyDescent="0.25">
      <c r="A2735" s="2">
        <v>6823</v>
      </c>
      <c r="B2735" s="1" t="s">
        <v>5986</v>
      </c>
      <c r="C2735" s="11" t="s">
        <v>8</v>
      </c>
      <c r="D2735" s="12" t="s">
        <v>5997</v>
      </c>
      <c r="E2735" s="13" t="s">
        <v>3</v>
      </c>
    </row>
    <row r="2736" spans="1:5" s="7" customFormat="1" x14ac:dyDescent="0.25">
      <c r="A2736" s="2">
        <v>20068</v>
      </c>
      <c r="B2736" s="1" t="s">
        <v>11647</v>
      </c>
      <c r="C2736" s="11" t="s">
        <v>8</v>
      </c>
      <c r="D2736" s="12" t="s">
        <v>5997</v>
      </c>
      <c r="E2736" s="13" t="s">
        <v>3</v>
      </c>
    </row>
    <row r="2737" spans="1:5" s="7" customFormat="1" x14ac:dyDescent="0.25">
      <c r="A2737" s="2">
        <v>6884</v>
      </c>
      <c r="B2737" s="1" t="s">
        <v>6032</v>
      </c>
      <c r="C2737" s="11" t="s">
        <v>8</v>
      </c>
      <c r="D2737" s="12" t="s">
        <v>6057</v>
      </c>
      <c r="E2737" s="13" t="s">
        <v>3</v>
      </c>
    </row>
    <row r="2738" spans="1:5" s="7" customFormat="1" x14ac:dyDescent="0.25">
      <c r="A2738" s="2">
        <v>12946</v>
      </c>
      <c r="B2738" s="1" t="s">
        <v>11091</v>
      </c>
      <c r="C2738" s="11" t="s">
        <v>8</v>
      </c>
      <c r="D2738" s="12" t="s">
        <v>6057</v>
      </c>
      <c r="E2738" s="13" t="s">
        <v>3</v>
      </c>
    </row>
    <row r="2739" spans="1:5" s="7" customFormat="1" x14ac:dyDescent="0.25">
      <c r="A2739" s="2">
        <v>20129</v>
      </c>
      <c r="B2739" s="1" t="s">
        <v>11648</v>
      </c>
      <c r="C2739" s="11" t="s">
        <v>8</v>
      </c>
      <c r="D2739" s="12" t="s">
        <v>6057</v>
      </c>
      <c r="E2739" s="13" t="s">
        <v>3</v>
      </c>
    </row>
    <row r="2740" spans="1:5" s="7" customFormat="1" x14ac:dyDescent="0.25">
      <c r="A2740" s="2">
        <v>26191</v>
      </c>
      <c r="B2740" s="1" t="s">
        <v>11897</v>
      </c>
      <c r="C2740" s="11" t="s">
        <v>8</v>
      </c>
      <c r="D2740" s="12" t="s">
        <v>6057</v>
      </c>
      <c r="E2740" s="13" t="s">
        <v>3</v>
      </c>
    </row>
    <row r="2741" spans="1:5" s="7" customFormat="1" x14ac:dyDescent="0.25">
      <c r="A2741" s="2">
        <v>34414</v>
      </c>
      <c r="B2741" s="1" t="s">
        <v>18070</v>
      </c>
      <c r="C2741" s="11" t="s">
        <v>8</v>
      </c>
      <c r="D2741" s="12" t="s">
        <v>18082</v>
      </c>
      <c r="E2741" s="13" t="s">
        <v>3</v>
      </c>
    </row>
    <row r="2742" spans="1:5" s="7" customFormat="1" x14ac:dyDescent="0.25">
      <c r="A2742" s="2">
        <v>43119</v>
      </c>
      <c r="B2742" s="1" t="s">
        <v>19110</v>
      </c>
      <c r="C2742" s="11" t="s">
        <v>8</v>
      </c>
      <c r="D2742" s="12" t="s">
        <v>18082</v>
      </c>
      <c r="E2742" s="13" t="s">
        <v>3</v>
      </c>
    </row>
    <row r="2743" spans="1:5" s="7" customFormat="1" x14ac:dyDescent="0.25">
      <c r="A2743" s="2">
        <v>21049</v>
      </c>
      <c r="B2743" s="1" t="s">
        <v>11675</v>
      </c>
      <c r="C2743" s="11" t="s">
        <v>8</v>
      </c>
      <c r="D2743" s="12" t="s">
        <v>6894</v>
      </c>
      <c r="E2743" s="13" t="s">
        <v>3</v>
      </c>
    </row>
    <row r="2744" spans="1:5" s="7" customFormat="1" x14ac:dyDescent="0.25">
      <c r="A2744" s="2">
        <v>21053</v>
      </c>
      <c r="B2744" s="1" t="s">
        <v>11675</v>
      </c>
      <c r="C2744" s="11" t="s">
        <v>8</v>
      </c>
      <c r="D2744" s="12" t="s">
        <v>6894</v>
      </c>
      <c r="E2744" s="13" t="s">
        <v>3</v>
      </c>
    </row>
    <row r="2745" spans="1:5" s="7" customFormat="1" x14ac:dyDescent="0.25">
      <c r="A2745" s="2">
        <v>9074</v>
      </c>
      <c r="B2745" s="1" t="s">
        <v>7914</v>
      </c>
      <c r="C2745" s="11" t="s">
        <v>8</v>
      </c>
      <c r="D2745" s="12" t="s">
        <v>7919</v>
      </c>
      <c r="E2745" s="13" t="s">
        <v>3</v>
      </c>
    </row>
    <row r="2746" spans="1:5" s="7" customFormat="1" x14ac:dyDescent="0.25">
      <c r="A2746" s="2">
        <v>22319</v>
      </c>
      <c r="B2746" s="1" t="s">
        <v>11723</v>
      </c>
      <c r="C2746" s="11" t="s">
        <v>8</v>
      </c>
      <c r="D2746" s="12" t="s">
        <v>7919</v>
      </c>
      <c r="E2746" s="13" t="s">
        <v>3</v>
      </c>
    </row>
    <row r="2747" spans="1:5" s="7" customFormat="1" x14ac:dyDescent="0.25">
      <c r="A2747" s="2">
        <v>28401</v>
      </c>
      <c r="B2747" s="1" t="s">
        <v>13076</v>
      </c>
      <c r="C2747" s="11" t="s">
        <v>8</v>
      </c>
      <c r="D2747" s="12" t="s">
        <v>9475</v>
      </c>
      <c r="E2747" s="13" t="s">
        <v>3</v>
      </c>
    </row>
    <row r="2748" spans="1:5" s="7" customFormat="1" x14ac:dyDescent="0.25">
      <c r="A2748" s="2">
        <v>37106</v>
      </c>
      <c r="B2748" s="1" t="s">
        <v>18789</v>
      </c>
      <c r="C2748" s="11" t="s">
        <v>8</v>
      </c>
      <c r="D2748" s="12" t="s">
        <v>9475</v>
      </c>
      <c r="E2748" s="13" t="s">
        <v>3</v>
      </c>
    </row>
    <row r="2749" spans="1:5" s="7" customFormat="1" x14ac:dyDescent="0.25">
      <c r="A2749" s="2">
        <v>1691</v>
      </c>
      <c r="B2749" s="1" t="s">
        <v>1384</v>
      </c>
      <c r="C2749" s="11" t="s">
        <v>8</v>
      </c>
      <c r="D2749" s="12" t="s">
        <v>1450</v>
      </c>
      <c r="E2749" s="13" t="s">
        <v>3</v>
      </c>
    </row>
    <row r="2750" spans="1:5" s="7" customFormat="1" x14ac:dyDescent="0.25">
      <c r="A2750" s="2">
        <v>14936</v>
      </c>
      <c r="B2750" s="1" t="s">
        <v>11413</v>
      </c>
      <c r="C2750" s="11" t="s">
        <v>8</v>
      </c>
      <c r="D2750" s="12" t="s">
        <v>1450</v>
      </c>
      <c r="E2750" s="13" t="s">
        <v>3</v>
      </c>
    </row>
    <row r="2751" spans="1:5" s="7" customFormat="1" x14ac:dyDescent="0.25">
      <c r="A2751" s="2">
        <v>33623</v>
      </c>
      <c r="B2751" s="1" t="s">
        <v>17356</v>
      </c>
      <c r="C2751" s="11" t="s">
        <v>8</v>
      </c>
      <c r="D2751" s="12" t="s">
        <v>17373</v>
      </c>
      <c r="E2751" s="13" t="s">
        <v>3</v>
      </c>
    </row>
    <row r="2752" spans="1:5" s="7" customFormat="1" x14ac:dyDescent="0.25">
      <c r="A2752" s="2">
        <v>42328</v>
      </c>
      <c r="B2752" s="1" t="s">
        <v>19047</v>
      </c>
      <c r="C2752" s="11" t="s">
        <v>8</v>
      </c>
      <c r="D2752" s="12" t="s">
        <v>17373</v>
      </c>
      <c r="E2752" s="13" t="s">
        <v>3</v>
      </c>
    </row>
    <row r="2753" spans="1:5" s="7" customFormat="1" x14ac:dyDescent="0.25">
      <c r="A2753" s="2">
        <v>27117</v>
      </c>
      <c r="B2753" s="1" t="s">
        <v>12448</v>
      </c>
      <c r="C2753" s="11" t="s">
        <v>8</v>
      </c>
      <c r="D2753" s="12" t="s">
        <v>12458</v>
      </c>
      <c r="E2753" s="13" t="s">
        <v>3</v>
      </c>
    </row>
    <row r="2754" spans="1:5" x14ac:dyDescent="0.25">
      <c r="A2754" s="2">
        <v>35822</v>
      </c>
      <c r="B2754" s="1" t="s">
        <v>18750</v>
      </c>
      <c r="C2754" s="11" t="s">
        <v>8</v>
      </c>
      <c r="D2754" s="12" t="s">
        <v>12458</v>
      </c>
      <c r="E2754" s="13" t="s">
        <v>3</v>
      </c>
    </row>
    <row r="2755" spans="1:5" x14ac:dyDescent="0.25">
      <c r="A2755" s="2">
        <v>3662</v>
      </c>
      <c r="B2755" s="1" t="s">
        <v>3162</v>
      </c>
      <c r="C2755" s="11" t="s">
        <v>8</v>
      </c>
      <c r="D2755" s="12" t="s">
        <v>3182</v>
      </c>
      <c r="E2755" s="13" t="s">
        <v>3</v>
      </c>
    </row>
    <row r="2756" spans="1:5" s="7" customFormat="1" x14ac:dyDescent="0.25">
      <c r="A2756" s="2">
        <v>16907</v>
      </c>
      <c r="B2756" s="1" t="s">
        <v>11552</v>
      </c>
      <c r="C2756" s="11" t="s">
        <v>8</v>
      </c>
      <c r="D2756" s="12" t="s">
        <v>3182</v>
      </c>
      <c r="E2756" s="13" t="s">
        <v>3</v>
      </c>
    </row>
    <row r="2757" spans="1:5" s="7" customFormat="1" x14ac:dyDescent="0.25">
      <c r="A2757" s="2">
        <v>6912</v>
      </c>
      <c r="B2757" s="1" t="s">
        <v>6081</v>
      </c>
      <c r="C2757" s="11" t="s">
        <v>8</v>
      </c>
      <c r="D2757" s="12" t="s">
        <v>6084</v>
      </c>
      <c r="E2757" s="13" t="s">
        <v>3</v>
      </c>
    </row>
    <row r="2758" spans="1:5" s="7" customFormat="1" x14ac:dyDescent="0.25">
      <c r="A2758" s="2">
        <v>20157</v>
      </c>
      <c r="B2758" s="1" t="s">
        <v>11649</v>
      </c>
      <c r="C2758" s="11" t="s">
        <v>8</v>
      </c>
      <c r="D2758" s="12" t="s">
        <v>6084</v>
      </c>
      <c r="E2758" s="13" t="s">
        <v>3</v>
      </c>
    </row>
    <row r="2759" spans="1:5" s="7" customFormat="1" x14ac:dyDescent="0.25">
      <c r="A2759" s="2">
        <v>12954</v>
      </c>
      <c r="B2759" s="1" t="s">
        <v>11091</v>
      </c>
      <c r="C2759" s="11" t="s">
        <v>8</v>
      </c>
      <c r="D2759" s="12" t="s">
        <v>11109</v>
      </c>
      <c r="E2759" s="13" t="s">
        <v>3</v>
      </c>
    </row>
    <row r="2760" spans="1:5" s="7" customFormat="1" x14ac:dyDescent="0.25">
      <c r="A2760" s="2">
        <v>26199</v>
      </c>
      <c r="B2760" s="1" t="s">
        <v>11897</v>
      </c>
      <c r="C2760" s="11" t="s">
        <v>8</v>
      </c>
      <c r="D2760" s="12" t="s">
        <v>11109</v>
      </c>
      <c r="E2760" s="13" t="s">
        <v>3</v>
      </c>
    </row>
    <row r="2761" spans="1:5" s="7" customFormat="1" x14ac:dyDescent="0.25">
      <c r="A2761" s="2">
        <v>26950</v>
      </c>
      <c r="B2761" s="1" t="s">
        <v>12321</v>
      </c>
      <c r="C2761" s="11" t="s">
        <v>8</v>
      </c>
      <c r="D2761" s="12" t="s">
        <v>12325</v>
      </c>
      <c r="E2761" s="13" t="s">
        <v>3</v>
      </c>
    </row>
    <row r="2762" spans="1:5" s="7" customFormat="1" x14ac:dyDescent="0.25">
      <c r="A2762" s="2">
        <v>35655</v>
      </c>
      <c r="B2762" s="1" t="s">
        <v>18737</v>
      </c>
      <c r="C2762" s="11" t="s">
        <v>8</v>
      </c>
      <c r="D2762" s="12" t="s">
        <v>12325</v>
      </c>
      <c r="E2762" s="13" t="s">
        <v>3</v>
      </c>
    </row>
    <row r="2763" spans="1:5" s="7" customFormat="1" x14ac:dyDescent="0.25">
      <c r="A2763" s="2">
        <v>13758</v>
      </c>
      <c r="B2763" s="1" t="s">
        <v>11378</v>
      </c>
      <c r="C2763" s="11" t="s">
        <v>8</v>
      </c>
      <c r="D2763" s="12" t="s">
        <v>462</v>
      </c>
      <c r="E2763" s="13" t="s">
        <v>3</v>
      </c>
    </row>
    <row r="2764" spans="1:5" s="7" customFormat="1" x14ac:dyDescent="0.25">
      <c r="A2764" s="2">
        <v>13762</v>
      </c>
      <c r="B2764" s="1" t="s">
        <v>11378</v>
      </c>
      <c r="C2764" s="11" t="s">
        <v>8</v>
      </c>
      <c r="D2764" s="12" t="s">
        <v>462</v>
      </c>
      <c r="E2764" s="13" t="s">
        <v>3</v>
      </c>
    </row>
    <row r="2765" spans="1:5" s="7" customFormat="1" x14ac:dyDescent="0.25">
      <c r="A2765" s="2">
        <v>12955</v>
      </c>
      <c r="B2765" s="1" t="s">
        <v>11091</v>
      </c>
      <c r="C2765" s="11" t="s">
        <v>8</v>
      </c>
      <c r="D2765" s="12" t="s">
        <v>11110</v>
      </c>
      <c r="E2765" s="13" t="s">
        <v>3</v>
      </c>
    </row>
    <row r="2766" spans="1:5" s="7" customFormat="1" ht="28" x14ac:dyDescent="0.25">
      <c r="A2766" s="2">
        <v>26200</v>
      </c>
      <c r="B2766" s="1" t="s">
        <v>11897</v>
      </c>
      <c r="C2766" s="11" t="s">
        <v>8</v>
      </c>
      <c r="D2766" s="12" t="s">
        <v>11110</v>
      </c>
      <c r="E2766" s="13" t="s">
        <v>3</v>
      </c>
    </row>
    <row r="2767" spans="1:5" s="7" customFormat="1" ht="28" x14ac:dyDescent="0.25">
      <c r="A2767" s="2">
        <v>26767</v>
      </c>
      <c r="B2767" s="1" t="s">
        <v>12092</v>
      </c>
      <c r="C2767" s="11" t="s">
        <v>8</v>
      </c>
      <c r="D2767" s="12" t="s">
        <v>12169</v>
      </c>
      <c r="E2767" s="13" t="s">
        <v>3</v>
      </c>
    </row>
    <row r="2768" spans="1:5" x14ac:dyDescent="0.25">
      <c r="A2768" s="2">
        <v>35472</v>
      </c>
      <c r="B2768" s="1" t="s">
        <v>18732</v>
      </c>
      <c r="C2768" s="11" t="s">
        <v>8</v>
      </c>
      <c r="D2768" s="12" t="s">
        <v>12169</v>
      </c>
      <c r="E2768" s="13" t="s">
        <v>3</v>
      </c>
    </row>
    <row r="2769" spans="1:5" x14ac:dyDescent="0.25">
      <c r="A2769" s="2">
        <v>31799</v>
      </c>
      <c r="B2769" s="1" t="s">
        <v>15671</v>
      </c>
      <c r="C2769" s="11" t="s">
        <v>8</v>
      </c>
      <c r="D2769" s="12" t="s">
        <v>15713</v>
      </c>
      <c r="E2769" s="13" t="s">
        <v>3</v>
      </c>
    </row>
    <row r="2770" spans="1:5" x14ac:dyDescent="0.25">
      <c r="A2770" s="2">
        <v>40504</v>
      </c>
      <c r="B2770" s="1" t="s">
        <v>18960</v>
      </c>
      <c r="C2770" s="11" t="s">
        <v>8</v>
      </c>
      <c r="D2770" s="12" t="s">
        <v>15713</v>
      </c>
      <c r="E2770" s="13" t="s">
        <v>3</v>
      </c>
    </row>
    <row r="2771" spans="1:5" x14ac:dyDescent="0.25">
      <c r="A2771" s="2">
        <v>26831</v>
      </c>
      <c r="B2771" s="1" t="s">
        <v>12092</v>
      </c>
      <c r="C2771" s="11" t="s">
        <v>8</v>
      </c>
      <c r="D2771" s="12" t="s">
        <v>12224</v>
      </c>
      <c r="E2771" s="13" t="s">
        <v>3</v>
      </c>
    </row>
    <row r="2772" spans="1:5" s="7" customFormat="1" x14ac:dyDescent="0.25">
      <c r="A2772" s="2">
        <v>35536</v>
      </c>
      <c r="B2772" s="1" t="s">
        <v>18732</v>
      </c>
      <c r="C2772" s="11" t="s">
        <v>8</v>
      </c>
      <c r="D2772" s="12" t="s">
        <v>12224</v>
      </c>
      <c r="E2772" s="13" t="s">
        <v>3</v>
      </c>
    </row>
    <row r="2773" spans="1:5" s="7" customFormat="1" x14ac:dyDescent="0.25">
      <c r="A2773" s="2">
        <v>6004</v>
      </c>
      <c r="B2773" s="1" t="s">
        <v>5120</v>
      </c>
      <c r="C2773" s="11" t="s">
        <v>8</v>
      </c>
      <c r="D2773" s="12" t="s">
        <v>5290</v>
      </c>
      <c r="E2773" s="13" t="s">
        <v>3</v>
      </c>
    </row>
    <row r="2774" spans="1:5" s="7" customFormat="1" x14ac:dyDescent="0.25">
      <c r="A2774" s="2">
        <v>19249</v>
      </c>
      <c r="B2774" s="1" t="s">
        <v>11623</v>
      </c>
      <c r="C2774" s="11" t="s">
        <v>8</v>
      </c>
      <c r="D2774" s="12" t="s">
        <v>5290</v>
      </c>
      <c r="E2774" s="13" t="s">
        <v>3</v>
      </c>
    </row>
    <row r="2775" spans="1:5" s="7" customFormat="1" x14ac:dyDescent="0.25">
      <c r="A2775" s="2">
        <v>1660</v>
      </c>
      <c r="B2775" s="1" t="s">
        <v>1384</v>
      </c>
      <c r="C2775" s="11" t="s">
        <v>8</v>
      </c>
      <c r="D2775" s="12" t="s">
        <v>1419</v>
      </c>
      <c r="E2775" s="13" t="s">
        <v>3</v>
      </c>
    </row>
    <row r="2776" spans="1:5" s="7" customFormat="1" ht="28" x14ac:dyDescent="0.25">
      <c r="A2776" s="2">
        <v>14905</v>
      </c>
      <c r="B2776" s="1" t="s">
        <v>11413</v>
      </c>
      <c r="C2776" s="11" t="s">
        <v>8</v>
      </c>
      <c r="D2776" s="12" t="s">
        <v>1419</v>
      </c>
      <c r="E2776" s="13" t="s">
        <v>3</v>
      </c>
    </row>
    <row r="2777" spans="1:5" s="7" customFormat="1" ht="28" x14ac:dyDescent="0.25">
      <c r="A2777" s="2">
        <v>12990</v>
      </c>
      <c r="B2777" s="1" t="s">
        <v>11129</v>
      </c>
      <c r="C2777" s="11" t="s">
        <v>8</v>
      </c>
      <c r="D2777" s="12" t="s">
        <v>11140</v>
      </c>
      <c r="E2777" s="13" t="s">
        <v>3</v>
      </c>
    </row>
    <row r="2778" spans="1:5" s="7" customFormat="1" ht="28" x14ac:dyDescent="0.25">
      <c r="A2778" s="2">
        <v>26235</v>
      </c>
      <c r="B2778" s="1" t="s">
        <v>11900</v>
      </c>
      <c r="C2778" s="11" t="s">
        <v>8</v>
      </c>
      <c r="D2778" s="12" t="s">
        <v>11140</v>
      </c>
      <c r="E2778" s="13" t="s">
        <v>3</v>
      </c>
    </row>
    <row r="2779" spans="1:5" s="7" customFormat="1" ht="28" x14ac:dyDescent="0.25">
      <c r="A2779" s="2">
        <v>2457</v>
      </c>
      <c r="B2779" s="1" t="s">
        <v>2147</v>
      </c>
      <c r="C2779" s="11" t="s">
        <v>8</v>
      </c>
      <c r="D2779" s="12" t="s">
        <v>2153</v>
      </c>
      <c r="E2779" s="13" t="s">
        <v>3</v>
      </c>
    </row>
    <row r="2780" spans="1:5" s="7" customFormat="1" x14ac:dyDescent="0.25">
      <c r="A2780" s="2">
        <v>12782</v>
      </c>
      <c r="B2780" s="1" t="s">
        <v>10975</v>
      </c>
      <c r="C2780" s="11" t="s">
        <v>8</v>
      </c>
      <c r="D2780" s="12" t="s">
        <v>2153</v>
      </c>
      <c r="E2780" s="13" t="s">
        <v>3</v>
      </c>
    </row>
    <row r="2781" spans="1:5" s="7" customFormat="1" x14ac:dyDescent="0.25">
      <c r="A2781" s="2">
        <v>26988</v>
      </c>
      <c r="B2781" s="1" t="s">
        <v>12355</v>
      </c>
      <c r="C2781" s="11" t="s">
        <v>8</v>
      </c>
      <c r="D2781" s="12" t="s">
        <v>2153</v>
      </c>
      <c r="E2781" s="13" t="s">
        <v>3</v>
      </c>
    </row>
    <row r="2782" spans="1:5" s="7" customFormat="1" x14ac:dyDescent="0.25">
      <c r="A2782" s="2">
        <v>34179</v>
      </c>
      <c r="B2782" s="1" t="s">
        <v>17879</v>
      </c>
      <c r="C2782" s="11" t="s">
        <v>8</v>
      </c>
      <c r="D2782" s="12" t="s">
        <v>2153</v>
      </c>
      <c r="E2782" s="13" t="s">
        <v>3</v>
      </c>
    </row>
    <row r="2783" spans="1:5" s="7" customFormat="1" x14ac:dyDescent="0.25">
      <c r="A2783" s="2">
        <v>2461</v>
      </c>
      <c r="B2783" s="1" t="s">
        <v>2147</v>
      </c>
      <c r="C2783" s="11" t="s">
        <v>8</v>
      </c>
      <c r="D2783" s="12" t="s">
        <v>2157</v>
      </c>
      <c r="E2783" s="13" t="s">
        <v>3</v>
      </c>
    </row>
    <row r="2784" spans="1:5" s="7" customFormat="1" x14ac:dyDescent="0.25">
      <c r="A2784" s="2">
        <v>12787</v>
      </c>
      <c r="B2784" s="1" t="s">
        <v>10975</v>
      </c>
      <c r="C2784" s="11" t="s">
        <v>8</v>
      </c>
      <c r="D2784" s="12" t="s">
        <v>2157</v>
      </c>
      <c r="E2784" s="13" t="s">
        <v>3</v>
      </c>
    </row>
    <row r="2785" spans="1:5" s="7" customFormat="1" x14ac:dyDescent="0.25">
      <c r="A2785" s="2">
        <v>15704</v>
      </c>
      <c r="B2785" s="1" t="s">
        <v>11465</v>
      </c>
      <c r="C2785" s="11" t="s">
        <v>8</v>
      </c>
      <c r="D2785" s="12" t="s">
        <v>2155</v>
      </c>
      <c r="E2785" s="13" t="s">
        <v>3</v>
      </c>
    </row>
    <row r="2786" spans="1:5" s="7" customFormat="1" x14ac:dyDescent="0.25">
      <c r="A2786" s="2">
        <v>26029</v>
      </c>
      <c r="B2786" s="1" t="s">
        <v>11888</v>
      </c>
      <c r="C2786" s="11" t="s">
        <v>8</v>
      </c>
      <c r="D2786" s="12" t="s">
        <v>2155</v>
      </c>
      <c r="E2786" s="13" t="s">
        <v>3</v>
      </c>
    </row>
    <row r="2787" spans="1:5" s="7" customFormat="1" x14ac:dyDescent="0.25">
      <c r="A2787" s="2">
        <v>26990</v>
      </c>
      <c r="B2787" s="1" t="s">
        <v>12355</v>
      </c>
      <c r="C2787" s="11" t="s">
        <v>8</v>
      </c>
      <c r="D2787" s="12" t="s">
        <v>2155</v>
      </c>
      <c r="E2787" s="13" t="s">
        <v>3</v>
      </c>
    </row>
    <row r="2788" spans="1:5" s="7" customFormat="1" x14ac:dyDescent="0.25">
      <c r="A2788" s="2">
        <v>34181</v>
      </c>
      <c r="B2788" s="1" t="s">
        <v>17879</v>
      </c>
      <c r="C2788" s="11" t="s">
        <v>8</v>
      </c>
      <c r="D2788" s="12" t="s">
        <v>2155</v>
      </c>
      <c r="E2788" s="13" t="s">
        <v>3</v>
      </c>
    </row>
    <row r="2789" spans="1:5" s="7" customFormat="1" x14ac:dyDescent="0.25">
      <c r="A2789" s="2">
        <v>35695</v>
      </c>
      <c r="B2789" s="1" t="s">
        <v>18740</v>
      </c>
      <c r="C2789" s="11" t="s">
        <v>8</v>
      </c>
      <c r="D2789" s="12" t="s">
        <v>2155</v>
      </c>
      <c r="E2789" s="13" t="s">
        <v>3</v>
      </c>
    </row>
    <row r="2790" spans="1:5" s="7" customFormat="1" x14ac:dyDescent="0.25">
      <c r="A2790" s="2">
        <v>42886</v>
      </c>
      <c r="B2790" s="1" t="s">
        <v>19086</v>
      </c>
      <c r="C2790" s="11" t="s">
        <v>8</v>
      </c>
      <c r="D2790" s="12" t="s">
        <v>2155</v>
      </c>
      <c r="E2790" s="13" t="s">
        <v>3</v>
      </c>
    </row>
    <row r="2791" spans="1:5" s="7" customFormat="1" x14ac:dyDescent="0.25">
      <c r="A2791" s="2">
        <v>2453</v>
      </c>
      <c r="B2791" s="1" t="s">
        <v>2147</v>
      </c>
      <c r="C2791" s="11" t="s">
        <v>8</v>
      </c>
      <c r="D2791" s="12" t="s">
        <v>2149</v>
      </c>
      <c r="E2791" s="13" t="s">
        <v>3</v>
      </c>
    </row>
    <row r="2792" spans="1:5" s="7" customFormat="1" x14ac:dyDescent="0.25">
      <c r="A2792" s="2">
        <v>12778</v>
      </c>
      <c r="B2792" s="1" t="s">
        <v>10975</v>
      </c>
      <c r="C2792" s="11" t="s">
        <v>8</v>
      </c>
      <c r="D2792" s="12" t="s">
        <v>2149</v>
      </c>
      <c r="E2792" s="13" t="s">
        <v>3</v>
      </c>
    </row>
    <row r="2793" spans="1:5" s="7" customFormat="1" x14ac:dyDescent="0.25">
      <c r="A2793" s="2">
        <v>35689</v>
      </c>
      <c r="B2793" s="1" t="s">
        <v>18740</v>
      </c>
      <c r="C2793" s="11" t="s">
        <v>8</v>
      </c>
      <c r="D2793" s="12" t="s">
        <v>2149</v>
      </c>
      <c r="E2793" s="13" t="s">
        <v>3</v>
      </c>
    </row>
    <row r="2794" spans="1:5" s="7" customFormat="1" x14ac:dyDescent="0.25">
      <c r="A2794" s="2">
        <v>42880</v>
      </c>
      <c r="B2794" s="1" t="s">
        <v>19086</v>
      </c>
      <c r="C2794" s="11" t="s">
        <v>8</v>
      </c>
      <c r="D2794" s="12" t="s">
        <v>2149</v>
      </c>
      <c r="E2794" s="13" t="s">
        <v>3</v>
      </c>
    </row>
    <row r="2795" spans="1:5" s="7" customFormat="1" x14ac:dyDescent="0.25">
      <c r="A2795" s="2">
        <v>11073</v>
      </c>
      <c r="B2795" s="1" t="s">
        <v>9510</v>
      </c>
      <c r="C2795" s="11" t="s">
        <v>8</v>
      </c>
      <c r="D2795" s="12" t="s">
        <v>9558</v>
      </c>
      <c r="E2795" s="13" t="s">
        <v>3</v>
      </c>
    </row>
    <row r="2796" spans="1:5" s="7" customFormat="1" x14ac:dyDescent="0.25">
      <c r="A2796" s="2">
        <v>24318</v>
      </c>
      <c r="B2796" s="1" t="s">
        <v>11843</v>
      </c>
      <c r="C2796" s="11" t="s">
        <v>8</v>
      </c>
      <c r="D2796" s="12" t="s">
        <v>9558</v>
      </c>
      <c r="E2796" s="13" t="s">
        <v>3</v>
      </c>
    </row>
    <row r="2797" spans="1:5" s="7" customFormat="1" x14ac:dyDescent="0.25">
      <c r="A2797" s="2">
        <v>28493</v>
      </c>
      <c r="B2797" s="1" t="s">
        <v>13078</v>
      </c>
      <c r="C2797" s="11" t="s">
        <v>8</v>
      </c>
      <c r="D2797" s="12" t="s">
        <v>9558</v>
      </c>
      <c r="E2797" s="13" t="s">
        <v>3</v>
      </c>
    </row>
    <row r="2798" spans="1:5" s="7" customFormat="1" x14ac:dyDescent="0.25">
      <c r="A2798" s="2">
        <v>37198</v>
      </c>
      <c r="B2798" s="1" t="s">
        <v>18791</v>
      </c>
      <c r="C2798" s="11" t="s">
        <v>8</v>
      </c>
      <c r="D2798" s="12" t="s">
        <v>9558</v>
      </c>
      <c r="E2798" s="13" t="s">
        <v>3</v>
      </c>
    </row>
    <row r="2799" spans="1:5" s="7" customFormat="1" x14ac:dyDescent="0.25">
      <c r="A2799" s="2">
        <v>6256</v>
      </c>
      <c r="B2799" s="1" t="s">
        <v>5335</v>
      </c>
      <c r="C2799" s="11" t="s">
        <v>8</v>
      </c>
      <c r="D2799" s="12" t="s">
        <v>5480</v>
      </c>
      <c r="E2799" s="13" t="s">
        <v>3</v>
      </c>
    </row>
    <row r="2800" spans="1:5" s="7" customFormat="1" x14ac:dyDescent="0.25">
      <c r="A2800" s="2">
        <v>19501</v>
      </c>
      <c r="B2800" s="1" t="s">
        <v>11624</v>
      </c>
      <c r="C2800" s="11" t="s">
        <v>8</v>
      </c>
      <c r="D2800" s="12" t="s">
        <v>5480</v>
      </c>
      <c r="E2800" s="13" t="s">
        <v>3</v>
      </c>
    </row>
    <row r="2801" spans="1:5" s="7" customFormat="1" x14ac:dyDescent="0.25">
      <c r="A2801" s="2">
        <v>31791</v>
      </c>
      <c r="B2801" s="1" t="s">
        <v>15671</v>
      </c>
      <c r="C2801" s="11" t="s">
        <v>8</v>
      </c>
      <c r="D2801" s="12" t="s">
        <v>15705</v>
      </c>
      <c r="E2801" s="13" t="s">
        <v>3</v>
      </c>
    </row>
    <row r="2802" spans="1:5" s="7" customFormat="1" x14ac:dyDescent="0.25">
      <c r="A2802" s="2">
        <v>40496</v>
      </c>
      <c r="B2802" s="1" t="s">
        <v>18960</v>
      </c>
      <c r="C2802" s="11" t="s">
        <v>8</v>
      </c>
      <c r="D2802" s="12" t="s">
        <v>15705</v>
      </c>
      <c r="E2802" s="13" t="s">
        <v>3</v>
      </c>
    </row>
    <row r="2803" spans="1:5" s="7" customFormat="1" x14ac:dyDescent="0.25">
      <c r="A2803" s="2">
        <v>6650</v>
      </c>
      <c r="B2803" s="1" t="s">
        <v>5818</v>
      </c>
      <c r="C2803" s="11" t="s">
        <v>8</v>
      </c>
      <c r="D2803" s="12" t="s">
        <v>5847</v>
      </c>
      <c r="E2803" s="13" t="s">
        <v>3</v>
      </c>
    </row>
    <row r="2804" spans="1:5" s="7" customFormat="1" ht="42" x14ac:dyDescent="0.25">
      <c r="A2804" s="2">
        <v>19895</v>
      </c>
      <c r="B2804" s="1" t="s">
        <v>11639</v>
      </c>
      <c r="C2804" s="11" t="s">
        <v>8</v>
      </c>
      <c r="D2804" s="12" t="s">
        <v>5847</v>
      </c>
      <c r="E2804" s="13" t="s">
        <v>3</v>
      </c>
    </row>
    <row r="2805" spans="1:5" s="7" customFormat="1" ht="42" x14ac:dyDescent="0.25">
      <c r="A2805" s="2">
        <v>26843</v>
      </c>
      <c r="B2805" s="1" t="s">
        <v>12092</v>
      </c>
      <c r="C2805" s="11" t="s">
        <v>8</v>
      </c>
      <c r="D2805" s="12" t="s">
        <v>12234</v>
      </c>
      <c r="E2805" s="13" t="s">
        <v>3</v>
      </c>
    </row>
    <row r="2806" spans="1:5" s="7" customFormat="1" ht="28" x14ac:dyDescent="0.25">
      <c r="A2806" s="2">
        <v>35548</v>
      </c>
      <c r="B2806" s="1" t="s">
        <v>18732</v>
      </c>
      <c r="C2806" s="11" t="s">
        <v>8</v>
      </c>
      <c r="D2806" s="12" t="s">
        <v>12234</v>
      </c>
      <c r="E2806" s="13" t="s">
        <v>3</v>
      </c>
    </row>
    <row r="2807" spans="1:5" s="7" customFormat="1" ht="28" x14ac:dyDescent="0.25">
      <c r="A2807" s="2">
        <v>31289</v>
      </c>
      <c r="B2807" s="1" t="s">
        <v>15204</v>
      </c>
      <c r="C2807" s="11" t="s">
        <v>8</v>
      </c>
      <c r="D2807" s="12" t="s">
        <v>15236</v>
      </c>
      <c r="E2807" s="13" t="s">
        <v>3</v>
      </c>
    </row>
    <row r="2808" spans="1:5" s="7" customFormat="1" x14ac:dyDescent="0.25">
      <c r="A2808" s="2">
        <v>39994</v>
      </c>
      <c r="B2808" s="1" t="s">
        <v>18943</v>
      </c>
      <c r="C2808" s="11" t="s">
        <v>8</v>
      </c>
      <c r="D2808" s="12" t="s">
        <v>15236</v>
      </c>
      <c r="E2808" s="13" t="s">
        <v>3</v>
      </c>
    </row>
    <row r="2809" spans="1:5" s="7" customFormat="1" x14ac:dyDescent="0.25">
      <c r="A2809" s="2">
        <v>8127</v>
      </c>
      <c r="B2809" s="1" t="s">
        <v>7109</v>
      </c>
      <c r="C2809" s="11" t="s">
        <v>8</v>
      </c>
      <c r="D2809" s="12" t="s">
        <v>7138</v>
      </c>
      <c r="E2809" s="13" t="s">
        <v>3</v>
      </c>
    </row>
    <row r="2810" spans="1:5" s="7" customFormat="1" x14ac:dyDescent="0.25">
      <c r="A2810" s="2">
        <v>21372</v>
      </c>
      <c r="B2810" s="1" t="s">
        <v>11682</v>
      </c>
      <c r="C2810" s="11" t="s">
        <v>8</v>
      </c>
      <c r="D2810" s="12" t="s">
        <v>7138</v>
      </c>
      <c r="E2810" s="13" t="s">
        <v>3</v>
      </c>
    </row>
    <row r="2811" spans="1:5" s="7" customFormat="1" x14ac:dyDescent="0.25">
      <c r="A2811" s="2">
        <v>9049</v>
      </c>
      <c r="B2811" s="1" t="s">
        <v>7854</v>
      </c>
      <c r="C2811" s="11" t="s">
        <v>8</v>
      </c>
      <c r="D2811" s="12" t="s">
        <v>7899</v>
      </c>
      <c r="E2811" s="13" t="s">
        <v>3</v>
      </c>
    </row>
    <row r="2812" spans="1:5" s="7" customFormat="1" x14ac:dyDescent="0.25">
      <c r="A2812" s="2">
        <v>22294</v>
      </c>
      <c r="B2812" s="1" t="s">
        <v>11721</v>
      </c>
      <c r="C2812" s="11" t="s">
        <v>8</v>
      </c>
      <c r="D2812" s="12" t="s">
        <v>7899</v>
      </c>
      <c r="E2812" s="13" t="s">
        <v>3</v>
      </c>
    </row>
    <row r="2813" spans="1:5" s="7" customFormat="1" x14ac:dyDescent="0.25">
      <c r="A2813" s="2">
        <v>4676</v>
      </c>
      <c r="B2813" s="1" t="s">
        <v>3930</v>
      </c>
      <c r="C2813" s="11" t="s">
        <v>8</v>
      </c>
      <c r="D2813" s="12" t="s">
        <v>4104</v>
      </c>
      <c r="E2813" s="13" t="s">
        <v>3</v>
      </c>
    </row>
    <row r="2814" spans="1:5" s="7" customFormat="1" x14ac:dyDescent="0.25">
      <c r="A2814" s="2">
        <v>17921</v>
      </c>
      <c r="B2814" s="1" t="s">
        <v>11586</v>
      </c>
      <c r="C2814" s="11" t="s">
        <v>8</v>
      </c>
      <c r="D2814" s="12" t="s">
        <v>4104</v>
      </c>
      <c r="E2814" s="13" t="s">
        <v>3</v>
      </c>
    </row>
    <row r="2815" spans="1:5" s="7" customFormat="1" x14ac:dyDescent="0.25">
      <c r="A2815" s="2">
        <v>10803</v>
      </c>
      <c r="B2815" s="1" t="s">
        <v>9201</v>
      </c>
      <c r="C2815" s="11" t="s">
        <v>8</v>
      </c>
      <c r="D2815" s="12" t="s">
        <v>9310</v>
      </c>
      <c r="E2815" s="13" t="s">
        <v>3</v>
      </c>
    </row>
    <row r="2816" spans="1:5" s="7" customFormat="1" x14ac:dyDescent="0.25">
      <c r="A2816" s="2">
        <v>24048</v>
      </c>
      <c r="B2816" s="1" t="s">
        <v>11837</v>
      </c>
      <c r="C2816" s="11" t="s">
        <v>8</v>
      </c>
      <c r="D2816" s="12" t="s">
        <v>9310</v>
      </c>
      <c r="E2816" s="13" t="s">
        <v>3</v>
      </c>
    </row>
    <row r="2817" spans="1:5" s="7" customFormat="1" x14ac:dyDescent="0.25">
      <c r="A2817" s="2">
        <v>10775</v>
      </c>
      <c r="B2817" s="1" t="s">
        <v>9201</v>
      </c>
      <c r="C2817" s="11" t="s">
        <v>8</v>
      </c>
      <c r="D2817" s="12" t="s">
        <v>9288</v>
      </c>
      <c r="E2817" s="13" t="s">
        <v>3</v>
      </c>
    </row>
    <row r="2818" spans="1:5" s="7" customFormat="1" x14ac:dyDescent="0.25">
      <c r="A2818" s="2">
        <v>24020</v>
      </c>
      <c r="B2818" s="1" t="s">
        <v>11837</v>
      </c>
      <c r="C2818" s="11" t="s">
        <v>8</v>
      </c>
      <c r="D2818" s="12" t="s">
        <v>9288</v>
      </c>
      <c r="E2818" s="13" t="s">
        <v>3</v>
      </c>
    </row>
    <row r="2819" spans="1:5" s="7" customFormat="1" x14ac:dyDescent="0.25">
      <c r="A2819" s="2">
        <v>1270</v>
      </c>
      <c r="B2819" s="1" t="s">
        <v>1052</v>
      </c>
      <c r="C2819" s="11" t="s">
        <v>8</v>
      </c>
      <c r="D2819" s="12" t="s">
        <v>1111</v>
      </c>
      <c r="E2819" s="13" t="s">
        <v>3</v>
      </c>
    </row>
    <row r="2820" spans="1:5" s="7" customFormat="1" x14ac:dyDescent="0.25">
      <c r="A2820" s="2">
        <v>1488</v>
      </c>
      <c r="B2820" s="1" t="s">
        <v>1257</v>
      </c>
      <c r="C2820" s="11" t="s">
        <v>8</v>
      </c>
      <c r="D2820" s="12" t="s">
        <v>1111</v>
      </c>
      <c r="E2820" s="13" t="s">
        <v>3</v>
      </c>
    </row>
    <row r="2821" spans="1:5" s="7" customFormat="1" x14ac:dyDescent="0.25">
      <c r="A2821" s="2">
        <v>14515</v>
      </c>
      <c r="B2821" s="1" t="s">
        <v>11403</v>
      </c>
      <c r="C2821" s="11" t="s">
        <v>8</v>
      </c>
      <c r="D2821" s="12" t="s">
        <v>1111</v>
      </c>
      <c r="E2821" s="13" t="s">
        <v>3</v>
      </c>
    </row>
    <row r="2822" spans="1:5" s="7" customFormat="1" x14ac:dyDescent="0.25">
      <c r="A2822" s="2">
        <v>14733</v>
      </c>
      <c r="B2822" s="1" t="s">
        <v>11407</v>
      </c>
      <c r="C2822" s="11" t="s">
        <v>8</v>
      </c>
      <c r="D2822" s="12" t="s">
        <v>1111</v>
      </c>
      <c r="E2822" s="13" t="s">
        <v>3</v>
      </c>
    </row>
    <row r="2823" spans="1:5" s="7" customFormat="1" x14ac:dyDescent="0.25">
      <c r="A2823" s="2">
        <v>1824</v>
      </c>
      <c r="B2823" s="1" t="s">
        <v>1547</v>
      </c>
      <c r="C2823" s="11" t="s">
        <v>8</v>
      </c>
      <c r="D2823" s="12" t="s">
        <v>1575</v>
      </c>
      <c r="E2823" s="13" t="s">
        <v>3</v>
      </c>
    </row>
    <row r="2824" spans="1:5" s="7" customFormat="1" x14ac:dyDescent="0.25">
      <c r="A2824" s="2">
        <v>15069</v>
      </c>
      <c r="B2824" s="1" t="s">
        <v>11421</v>
      </c>
      <c r="C2824" s="11" t="s">
        <v>8</v>
      </c>
      <c r="D2824" s="12" t="s">
        <v>1575</v>
      </c>
      <c r="E2824" s="13" t="s">
        <v>3</v>
      </c>
    </row>
    <row r="2825" spans="1:5" s="7" customFormat="1" x14ac:dyDescent="0.25">
      <c r="A2825" s="2">
        <v>1293</v>
      </c>
      <c r="B2825" s="1" t="s">
        <v>1052</v>
      </c>
      <c r="C2825" s="11" t="s">
        <v>8</v>
      </c>
      <c r="D2825" s="12" t="s">
        <v>1130</v>
      </c>
      <c r="E2825" s="13" t="s">
        <v>3</v>
      </c>
    </row>
    <row r="2826" spans="1:5" s="7" customFormat="1" x14ac:dyDescent="0.25">
      <c r="A2826" s="2">
        <v>14538</v>
      </c>
      <c r="B2826" s="1" t="s">
        <v>11403</v>
      </c>
      <c r="C2826" s="11" t="s">
        <v>8</v>
      </c>
      <c r="D2826" s="12" t="s">
        <v>1130</v>
      </c>
      <c r="E2826" s="13" t="s">
        <v>3</v>
      </c>
    </row>
    <row r="2827" spans="1:5" s="7" customFormat="1" x14ac:dyDescent="0.25">
      <c r="A2827" s="2">
        <v>2441</v>
      </c>
      <c r="B2827" s="1" t="s">
        <v>2079</v>
      </c>
      <c r="C2827" s="11" t="s">
        <v>8</v>
      </c>
      <c r="D2827" s="12" t="s">
        <v>2141</v>
      </c>
      <c r="E2827" s="13" t="s">
        <v>3</v>
      </c>
    </row>
    <row r="2828" spans="1:5" s="7" customFormat="1" x14ac:dyDescent="0.25">
      <c r="A2828" s="2">
        <v>15686</v>
      </c>
      <c r="B2828" s="1" t="s">
        <v>11463</v>
      </c>
      <c r="C2828" s="11" t="s">
        <v>8</v>
      </c>
      <c r="D2828" s="12" t="s">
        <v>2141</v>
      </c>
      <c r="E2828" s="13" t="s">
        <v>3</v>
      </c>
    </row>
    <row r="2829" spans="1:5" s="7" customFormat="1" x14ac:dyDescent="0.25">
      <c r="A2829" s="2">
        <v>13113</v>
      </c>
      <c r="B2829" s="1" t="s">
        <v>11188</v>
      </c>
      <c r="C2829" s="11" t="s">
        <v>8</v>
      </c>
      <c r="D2829" s="12" t="s">
        <v>11229</v>
      </c>
      <c r="E2829" s="13" t="s">
        <v>3</v>
      </c>
    </row>
    <row r="2830" spans="1:5" s="7" customFormat="1" ht="84" x14ac:dyDescent="0.25">
      <c r="A2830" s="2">
        <v>26358</v>
      </c>
      <c r="B2830" s="1" t="s">
        <v>11902</v>
      </c>
      <c r="C2830" s="11" t="s">
        <v>8</v>
      </c>
      <c r="D2830" s="12" t="s">
        <v>11229</v>
      </c>
      <c r="E2830" s="13" t="s">
        <v>3</v>
      </c>
    </row>
    <row r="2831" spans="1:5" s="7" customFormat="1" ht="84" x14ac:dyDescent="0.25">
      <c r="A2831" s="2">
        <v>59</v>
      </c>
      <c r="B2831" s="1" t="s">
        <v>54</v>
      </c>
      <c r="C2831" s="11" t="s">
        <v>8</v>
      </c>
      <c r="D2831" s="12" t="s">
        <v>61</v>
      </c>
      <c r="E2831" s="13" t="s">
        <v>3</v>
      </c>
    </row>
    <row r="2832" spans="1:5" s="7" customFormat="1" x14ac:dyDescent="0.25">
      <c r="A2832" s="2">
        <v>13304</v>
      </c>
      <c r="B2832" s="1" t="s">
        <v>11352</v>
      </c>
      <c r="C2832" s="11" t="s">
        <v>8</v>
      </c>
      <c r="D2832" s="12" t="s">
        <v>61</v>
      </c>
      <c r="E2832" s="13" t="s">
        <v>3</v>
      </c>
    </row>
    <row r="2833" spans="1:5" s="7" customFormat="1" x14ac:dyDescent="0.25">
      <c r="A2833" s="2">
        <v>2446</v>
      </c>
      <c r="B2833" s="1" t="s">
        <v>2079</v>
      </c>
      <c r="C2833" s="11" t="s">
        <v>8</v>
      </c>
      <c r="D2833" s="12" t="s">
        <v>2143</v>
      </c>
      <c r="E2833" s="13" t="s">
        <v>3</v>
      </c>
    </row>
    <row r="2834" spans="1:5" s="7" customFormat="1" x14ac:dyDescent="0.25">
      <c r="A2834" s="2">
        <v>15691</v>
      </c>
      <c r="B2834" s="1" t="s">
        <v>11463</v>
      </c>
      <c r="C2834" s="11" t="s">
        <v>8</v>
      </c>
      <c r="D2834" s="12" t="s">
        <v>2143</v>
      </c>
      <c r="E2834" s="13" t="s">
        <v>3</v>
      </c>
    </row>
    <row r="2835" spans="1:5" s="7" customFormat="1" x14ac:dyDescent="0.25">
      <c r="A2835" s="2">
        <v>3171</v>
      </c>
      <c r="B2835" s="1" t="s">
        <v>2714</v>
      </c>
      <c r="C2835" s="11" t="s">
        <v>8</v>
      </c>
      <c r="D2835" s="12" t="s">
        <v>2768</v>
      </c>
      <c r="E2835" s="13" t="s">
        <v>3</v>
      </c>
    </row>
    <row r="2836" spans="1:5" s="7" customFormat="1" x14ac:dyDescent="0.25">
      <c r="A2836" s="2">
        <v>16416</v>
      </c>
      <c r="B2836" s="1" t="s">
        <v>11511</v>
      </c>
      <c r="C2836" s="11" t="s">
        <v>8</v>
      </c>
      <c r="D2836" s="12" t="s">
        <v>2768</v>
      </c>
      <c r="E2836" s="13" t="s">
        <v>3</v>
      </c>
    </row>
    <row r="2837" spans="1:5" s="7" customFormat="1" x14ac:dyDescent="0.25">
      <c r="A2837" s="2">
        <v>8475</v>
      </c>
      <c r="B2837" s="1" t="s">
        <v>7428</v>
      </c>
      <c r="C2837" s="11" t="s">
        <v>8</v>
      </c>
      <c r="D2837" s="12" t="s">
        <v>7431</v>
      </c>
      <c r="E2837" s="13" t="s">
        <v>3</v>
      </c>
    </row>
    <row r="2838" spans="1:5" s="7" customFormat="1" x14ac:dyDescent="0.25">
      <c r="A2838" s="2">
        <v>21720</v>
      </c>
      <c r="B2838" s="1" t="s">
        <v>11694</v>
      </c>
      <c r="C2838" s="11" t="s">
        <v>8</v>
      </c>
      <c r="D2838" s="12" t="s">
        <v>7431</v>
      </c>
      <c r="E2838" s="13" t="s">
        <v>3</v>
      </c>
    </row>
    <row r="2839" spans="1:5" s="7" customFormat="1" x14ac:dyDescent="0.25">
      <c r="A2839" s="2">
        <v>30214</v>
      </c>
      <c r="B2839" s="1" t="s">
        <v>14293</v>
      </c>
      <c r="C2839" s="11" t="s">
        <v>8</v>
      </c>
      <c r="D2839" s="12" t="s">
        <v>14294</v>
      </c>
      <c r="E2839" s="13" t="s">
        <v>3</v>
      </c>
    </row>
    <row r="2840" spans="1:5" s="7" customFormat="1" x14ac:dyDescent="0.25">
      <c r="A2840" s="2">
        <v>38919</v>
      </c>
      <c r="B2840" s="1" t="s">
        <v>18893</v>
      </c>
      <c r="C2840" s="11" t="s">
        <v>8</v>
      </c>
      <c r="D2840" s="12" t="s">
        <v>14294</v>
      </c>
      <c r="E2840" s="13" t="s">
        <v>3</v>
      </c>
    </row>
    <row r="2841" spans="1:5" s="7" customFormat="1" x14ac:dyDescent="0.25">
      <c r="A2841" s="2">
        <v>5426</v>
      </c>
      <c r="B2841" s="1" t="s">
        <v>4741</v>
      </c>
      <c r="C2841" s="11" t="s">
        <v>8</v>
      </c>
      <c r="D2841" s="12" t="s">
        <v>4752</v>
      </c>
      <c r="E2841" s="13" t="s">
        <v>3</v>
      </c>
    </row>
    <row r="2842" spans="1:5" s="7" customFormat="1" x14ac:dyDescent="0.25">
      <c r="A2842" s="2">
        <v>18671</v>
      </c>
      <c r="B2842" s="1" t="s">
        <v>11599</v>
      </c>
      <c r="C2842" s="11" t="s">
        <v>8</v>
      </c>
      <c r="D2842" s="12" t="s">
        <v>4752</v>
      </c>
      <c r="E2842" s="13" t="s">
        <v>3</v>
      </c>
    </row>
    <row r="2843" spans="1:5" s="7" customFormat="1" x14ac:dyDescent="0.25">
      <c r="A2843" s="2">
        <v>8395</v>
      </c>
      <c r="B2843" s="1" t="s">
        <v>7344</v>
      </c>
      <c r="C2843" s="11" t="s">
        <v>8</v>
      </c>
      <c r="D2843" s="12" t="s">
        <v>7355</v>
      </c>
      <c r="E2843" s="13" t="s">
        <v>3</v>
      </c>
    </row>
    <row r="2844" spans="1:5" s="7" customFormat="1" x14ac:dyDescent="0.25">
      <c r="A2844" s="2">
        <v>21640</v>
      </c>
      <c r="B2844" s="1" t="s">
        <v>11688</v>
      </c>
      <c r="C2844" s="11" t="s">
        <v>8</v>
      </c>
      <c r="D2844" s="12" t="s">
        <v>7355</v>
      </c>
      <c r="E2844" s="13" t="s">
        <v>3</v>
      </c>
    </row>
    <row r="2845" spans="1:5" s="7" customFormat="1" x14ac:dyDescent="0.25">
      <c r="A2845" s="2">
        <v>6253</v>
      </c>
      <c r="B2845" s="1" t="s">
        <v>5335</v>
      </c>
      <c r="C2845" s="11" t="s">
        <v>8</v>
      </c>
      <c r="D2845" s="12" t="s">
        <v>5478</v>
      </c>
      <c r="E2845" s="13" t="s">
        <v>3</v>
      </c>
    </row>
    <row r="2846" spans="1:5" s="7" customFormat="1" x14ac:dyDescent="0.25">
      <c r="A2846" s="2">
        <v>6255</v>
      </c>
      <c r="B2846" s="1" t="s">
        <v>5335</v>
      </c>
      <c r="C2846" s="11" t="s">
        <v>8</v>
      </c>
      <c r="D2846" s="12" t="s">
        <v>5478</v>
      </c>
      <c r="E2846" s="13" t="s">
        <v>3</v>
      </c>
    </row>
    <row r="2847" spans="1:5" s="7" customFormat="1" x14ac:dyDescent="0.25">
      <c r="A2847" s="2">
        <v>8194</v>
      </c>
      <c r="B2847" s="1" t="s">
        <v>7150</v>
      </c>
      <c r="C2847" s="11" t="s">
        <v>8</v>
      </c>
      <c r="D2847" s="12" t="s">
        <v>7181</v>
      </c>
      <c r="E2847" s="13" t="s">
        <v>3</v>
      </c>
    </row>
    <row r="2848" spans="1:5" s="7" customFormat="1" x14ac:dyDescent="0.25">
      <c r="A2848" s="2">
        <v>21439</v>
      </c>
      <c r="B2848" s="1" t="s">
        <v>11683</v>
      </c>
      <c r="C2848" s="11" t="s">
        <v>8</v>
      </c>
      <c r="D2848" s="12" t="s">
        <v>7181</v>
      </c>
      <c r="E2848" s="13" t="s">
        <v>3</v>
      </c>
    </row>
    <row r="2849" spans="1:5" s="7" customFormat="1" x14ac:dyDescent="0.25">
      <c r="A2849" s="2">
        <v>3944</v>
      </c>
      <c r="B2849" s="1" t="s">
        <v>3440</v>
      </c>
      <c r="C2849" s="11" t="s">
        <v>8</v>
      </c>
      <c r="D2849" s="12" t="s">
        <v>3453</v>
      </c>
      <c r="E2849" s="13" t="s">
        <v>3</v>
      </c>
    </row>
    <row r="2850" spans="1:5" s="7" customFormat="1" x14ac:dyDescent="0.25">
      <c r="A2850" s="2">
        <v>17189</v>
      </c>
      <c r="B2850" s="1" t="s">
        <v>11560</v>
      </c>
      <c r="C2850" s="11" t="s">
        <v>8</v>
      </c>
      <c r="D2850" s="12" t="s">
        <v>3453</v>
      </c>
      <c r="E2850" s="13" t="s">
        <v>3</v>
      </c>
    </row>
    <row r="2851" spans="1:5" s="7" customFormat="1" x14ac:dyDescent="0.25">
      <c r="A2851" s="2">
        <v>3946</v>
      </c>
      <c r="B2851" s="1" t="s">
        <v>3440</v>
      </c>
      <c r="C2851" s="11" t="s">
        <v>8</v>
      </c>
      <c r="D2851" s="12" t="s">
        <v>3455</v>
      </c>
      <c r="E2851" s="13" t="s">
        <v>3</v>
      </c>
    </row>
    <row r="2852" spans="1:5" s="7" customFormat="1" ht="28" x14ac:dyDescent="0.25">
      <c r="A2852" s="2">
        <v>17191</v>
      </c>
      <c r="B2852" s="1" t="s">
        <v>11560</v>
      </c>
      <c r="C2852" s="11" t="s">
        <v>8</v>
      </c>
      <c r="D2852" s="12" t="s">
        <v>3455</v>
      </c>
      <c r="E2852" s="13" t="s">
        <v>3</v>
      </c>
    </row>
    <row r="2853" spans="1:5" s="7" customFormat="1" ht="28" x14ac:dyDescent="0.25">
      <c r="A2853" s="2">
        <v>3331</v>
      </c>
      <c r="B2853" s="1" t="s">
        <v>2907</v>
      </c>
      <c r="C2853" s="11" t="s">
        <v>8</v>
      </c>
      <c r="D2853" s="12" t="s">
        <v>2914</v>
      </c>
      <c r="E2853" s="13" t="s">
        <v>3</v>
      </c>
    </row>
    <row r="2854" spans="1:5" s="7" customFormat="1" ht="56" x14ac:dyDescent="0.25">
      <c r="A2854" s="2">
        <v>16576</v>
      </c>
      <c r="B2854" s="1" t="s">
        <v>11524</v>
      </c>
      <c r="C2854" s="11" t="s">
        <v>8</v>
      </c>
      <c r="D2854" s="12" t="s">
        <v>2914</v>
      </c>
      <c r="E2854" s="13" t="s">
        <v>3</v>
      </c>
    </row>
    <row r="2855" spans="1:5" s="7" customFormat="1" ht="56" x14ac:dyDescent="0.25">
      <c r="A2855" s="2">
        <v>3250</v>
      </c>
      <c r="B2855" s="1" t="s">
        <v>2836</v>
      </c>
      <c r="C2855" s="11" t="s">
        <v>8</v>
      </c>
      <c r="D2855" s="12" t="s">
        <v>2842</v>
      </c>
      <c r="E2855" s="13" t="s">
        <v>3</v>
      </c>
    </row>
    <row r="2856" spans="1:5" s="7" customFormat="1" ht="28" x14ac:dyDescent="0.25">
      <c r="A2856" s="2">
        <v>16495</v>
      </c>
      <c r="B2856" s="1" t="s">
        <v>11521</v>
      </c>
      <c r="C2856" s="11" t="s">
        <v>8</v>
      </c>
      <c r="D2856" s="12" t="s">
        <v>2842</v>
      </c>
      <c r="E2856" s="13" t="s">
        <v>3</v>
      </c>
    </row>
    <row r="2857" spans="1:5" s="7" customFormat="1" ht="28" x14ac:dyDescent="0.25">
      <c r="A2857" s="2">
        <v>3095</v>
      </c>
      <c r="B2857" s="1" t="s">
        <v>2691</v>
      </c>
      <c r="C2857" s="11" t="s">
        <v>8</v>
      </c>
      <c r="D2857" s="12" t="s">
        <v>2699</v>
      </c>
      <c r="E2857" s="13" t="s">
        <v>3</v>
      </c>
    </row>
    <row r="2858" spans="1:5" s="7" customFormat="1" x14ac:dyDescent="0.25">
      <c r="A2858" s="2">
        <v>16340</v>
      </c>
      <c r="B2858" s="1" t="s">
        <v>11507</v>
      </c>
      <c r="C2858" s="11" t="s">
        <v>8</v>
      </c>
      <c r="D2858" s="12" t="s">
        <v>2699</v>
      </c>
      <c r="E2858" s="13" t="s">
        <v>3</v>
      </c>
    </row>
    <row r="2859" spans="1:5" s="7" customFormat="1" x14ac:dyDescent="0.25">
      <c r="A2859" s="2">
        <v>8717</v>
      </c>
      <c r="B2859" s="1" t="s">
        <v>7623</v>
      </c>
      <c r="C2859" s="11" t="s">
        <v>8</v>
      </c>
      <c r="D2859" s="12" t="s">
        <v>7629</v>
      </c>
      <c r="E2859" s="13" t="s">
        <v>3</v>
      </c>
    </row>
    <row r="2860" spans="1:5" s="7" customFormat="1" x14ac:dyDescent="0.25">
      <c r="A2860" s="2">
        <v>21962</v>
      </c>
      <c r="B2860" s="1" t="s">
        <v>11711</v>
      </c>
      <c r="C2860" s="11" t="s">
        <v>8</v>
      </c>
      <c r="D2860" s="12" t="s">
        <v>7629</v>
      </c>
      <c r="E2860" s="13" t="s">
        <v>3</v>
      </c>
    </row>
    <row r="2861" spans="1:5" s="7" customFormat="1" x14ac:dyDescent="0.25">
      <c r="A2861" s="2">
        <v>8080</v>
      </c>
      <c r="B2861" s="1" t="s">
        <v>7097</v>
      </c>
      <c r="C2861" s="11" t="s">
        <v>8</v>
      </c>
      <c r="D2861" s="12" t="s">
        <v>7098</v>
      </c>
      <c r="E2861" s="13" t="s">
        <v>3</v>
      </c>
    </row>
    <row r="2862" spans="1:5" s="7" customFormat="1" x14ac:dyDescent="0.25">
      <c r="A2862" s="2">
        <v>21325</v>
      </c>
      <c r="B2862" s="1" t="s">
        <v>11681</v>
      </c>
      <c r="C2862" s="11" t="s">
        <v>8</v>
      </c>
      <c r="D2862" s="12" t="s">
        <v>7098</v>
      </c>
      <c r="E2862" s="13" t="s">
        <v>3</v>
      </c>
    </row>
    <row r="2863" spans="1:5" s="7" customFormat="1" x14ac:dyDescent="0.25">
      <c r="A2863" s="2">
        <v>529</v>
      </c>
      <c r="B2863" s="1" t="s">
        <v>473</v>
      </c>
      <c r="C2863" s="11" t="s">
        <v>8</v>
      </c>
      <c r="D2863" s="12" t="s">
        <v>475</v>
      </c>
      <c r="E2863" s="13" t="s">
        <v>3</v>
      </c>
    </row>
    <row r="2864" spans="1:5" s="7" customFormat="1" ht="56" x14ac:dyDescent="0.25">
      <c r="A2864" s="2">
        <v>13774</v>
      </c>
      <c r="B2864" s="1" t="s">
        <v>11380</v>
      </c>
      <c r="C2864" s="11" t="s">
        <v>8</v>
      </c>
      <c r="D2864" s="12" t="s">
        <v>475</v>
      </c>
      <c r="E2864" s="13" t="s">
        <v>3</v>
      </c>
    </row>
    <row r="2865" spans="1:5" s="7" customFormat="1" ht="56" x14ac:dyDescent="0.25">
      <c r="A2865" s="2">
        <v>5446</v>
      </c>
      <c r="B2865" s="1" t="s">
        <v>4766</v>
      </c>
      <c r="C2865" s="11" t="s">
        <v>8</v>
      </c>
      <c r="D2865" s="12" t="s">
        <v>4772</v>
      </c>
      <c r="E2865" s="13" t="s">
        <v>3</v>
      </c>
    </row>
    <row r="2866" spans="1:5" s="7" customFormat="1" x14ac:dyDescent="0.25">
      <c r="A2866" s="2">
        <v>11901</v>
      </c>
      <c r="B2866" s="1" t="s">
        <v>10244</v>
      </c>
      <c r="C2866" s="11" t="s">
        <v>8</v>
      </c>
      <c r="D2866" s="12" t="s">
        <v>4772</v>
      </c>
      <c r="E2866" s="13" t="s">
        <v>3</v>
      </c>
    </row>
    <row r="2867" spans="1:5" s="7" customFormat="1" x14ac:dyDescent="0.25">
      <c r="A2867" s="2">
        <v>29442</v>
      </c>
      <c r="B2867" s="1" t="s">
        <v>13655</v>
      </c>
      <c r="C2867" s="11" t="s">
        <v>8</v>
      </c>
      <c r="D2867" s="12" t="s">
        <v>4772</v>
      </c>
      <c r="E2867" s="13" t="s">
        <v>3</v>
      </c>
    </row>
    <row r="2868" spans="1:5" s="7" customFormat="1" x14ac:dyDescent="0.25">
      <c r="A2868" s="2">
        <v>38147</v>
      </c>
      <c r="B2868" s="1" t="s">
        <v>18835</v>
      </c>
      <c r="C2868" s="11" t="s">
        <v>8</v>
      </c>
      <c r="D2868" s="12" t="s">
        <v>4772</v>
      </c>
      <c r="E2868" s="13" t="s">
        <v>3</v>
      </c>
    </row>
    <row r="2869" spans="1:5" s="7" customFormat="1" x14ac:dyDescent="0.25">
      <c r="A2869" s="2">
        <v>28564</v>
      </c>
      <c r="B2869" s="1" t="s">
        <v>13081</v>
      </c>
      <c r="C2869" s="11" t="s">
        <v>8</v>
      </c>
      <c r="D2869" s="12" t="s">
        <v>9652</v>
      </c>
      <c r="E2869" s="13" t="s">
        <v>3</v>
      </c>
    </row>
    <row r="2870" spans="1:5" s="7" customFormat="1" x14ac:dyDescent="0.25">
      <c r="A2870" s="2">
        <v>37269</v>
      </c>
      <c r="B2870" s="1" t="s">
        <v>18794</v>
      </c>
      <c r="C2870" s="11" t="s">
        <v>8</v>
      </c>
      <c r="D2870" s="12" t="s">
        <v>9652</v>
      </c>
      <c r="E2870" s="13" t="s">
        <v>3</v>
      </c>
    </row>
    <row r="2871" spans="1:5" s="7" customFormat="1" x14ac:dyDescent="0.25">
      <c r="A2871" s="2">
        <v>4536</v>
      </c>
      <c r="B2871" s="1" t="s">
        <v>3930</v>
      </c>
      <c r="C2871" s="11" t="s">
        <v>8</v>
      </c>
      <c r="D2871" s="12" t="s">
        <v>3968</v>
      </c>
      <c r="E2871" s="13" t="s">
        <v>3</v>
      </c>
    </row>
    <row r="2872" spans="1:5" s="7" customFormat="1" ht="56" x14ac:dyDescent="0.25">
      <c r="A2872" s="2">
        <v>17781</v>
      </c>
      <c r="B2872" s="1" t="s">
        <v>11586</v>
      </c>
      <c r="C2872" s="11" t="s">
        <v>8</v>
      </c>
      <c r="D2872" s="12" t="s">
        <v>3968</v>
      </c>
      <c r="E2872" s="13" t="s">
        <v>3</v>
      </c>
    </row>
    <row r="2873" spans="1:5" s="7" customFormat="1" ht="56" x14ac:dyDescent="0.25">
      <c r="A2873" s="2">
        <v>4734</v>
      </c>
      <c r="B2873" s="1" t="s">
        <v>4147</v>
      </c>
      <c r="C2873" s="11" t="s">
        <v>8</v>
      </c>
      <c r="D2873" s="12" t="s">
        <v>4161</v>
      </c>
      <c r="E2873" s="13" t="s">
        <v>3</v>
      </c>
    </row>
    <row r="2874" spans="1:5" s="7" customFormat="1" x14ac:dyDescent="0.25">
      <c r="A2874" s="2">
        <v>17979</v>
      </c>
      <c r="B2874" s="1" t="s">
        <v>11587</v>
      </c>
      <c r="C2874" s="11" t="s">
        <v>8</v>
      </c>
      <c r="D2874" s="12" t="s">
        <v>4161</v>
      </c>
      <c r="E2874" s="13" t="s">
        <v>3</v>
      </c>
    </row>
    <row r="2875" spans="1:5" s="7" customFormat="1" x14ac:dyDescent="0.25">
      <c r="A2875" s="2">
        <v>9005</v>
      </c>
      <c r="B2875" s="1" t="s">
        <v>7854</v>
      </c>
      <c r="C2875" s="11" t="s">
        <v>8</v>
      </c>
      <c r="D2875" s="12" t="s">
        <v>7863</v>
      </c>
      <c r="E2875" s="13" t="s">
        <v>3</v>
      </c>
    </row>
    <row r="2876" spans="1:5" s="7" customFormat="1" x14ac:dyDescent="0.25">
      <c r="A2876" s="2">
        <v>22250</v>
      </c>
      <c r="B2876" s="1" t="s">
        <v>11721</v>
      </c>
      <c r="C2876" s="11" t="s">
        <v>8</v>
      </c>
      <c r="D2876" s="12" t="s">
        <v>7863</v>
      </c>
      <c r="E2876" s="13" t="s">
        <v>3</v>
      </c>
    </row>
    <row r="2877" spans="1:5" s="7" customFormat="1" x14ac:dyDescent="0.25">
      <c r="A2877" s="2">
        <v>30272</v>
      </c>
      <c r="B2877" s="1" t="s">
        <v>14327</v>
      </c>
      <c r="C2877" s="11" t="s">
        <v>8</v>
      </c>
      <c r="D2877" s="12" t="s">
        <v>14342</v>
      </c>
      <c r="E2877" s="13" t="s">
        <v>3</v>
      </c>
    </row>
    <row r="2878" spans="1:5" s="7" customFormat="1" x14ac:dyDescent="0.25">
      <c r="A2878" s="2">
        <v>38977</v>
      </c>
      <c r="B2878" s="1" t="s">
        <v>18895</v>
      </c>
      <c r="C2878" s="11" t="s">
        <v>8</v>
      </c>
      <c r="D2878" s="12" t="s">
        <v>14342</v>
      </c>
      <c r="E2878" s="13" t="s">
        <v>3</v>
      </c>
    </row>
    <row r="2879" spans="1:5" s="7" customFormat="1" x14ac:dyDescent="0.25">
      <c r="A2879" s="2">
        <v>8573</v>
      </c>
      <c r="B2879" s="1" t="s">
        <v>7476</v>
      </c>
      <c r="C2879" s="11" t="s">
        <v>8</v>
      </c>
      <c r="D2879" s="12" t="s">
        <v>7510</v>
      </c>
      <c r="E2879" s="13" t="s">
        <v>3</v>
      </c>
    </row>
    <row r="2880" spans="1:5" s="7" customFormat="1" ht="70" x14ac:dyDescent="0.25">
      <c r="A2880" s="2">
        <v>21818</v>
      </c>
      <c r="B2880" s="1" t="s">
        <v>11704</v>
      </c>
      <c r="C2880" s="11" t="s">
        <v>8</v>
      </c>
      <c r="D2880" s="12" t="s">
        <v>7510</v>
      </c>
      <c r="E2880" s="13" t="s">
        <v>3</v>
      </c>
    </row>
    <row r="2881" spans="1:5" s="7" customFormat="1" ht="70" x14ac:dyDescent="0.25">
      <c r="A2881" s="2">
        <v>33349</v>
      </c>
      <c r="B2881" s="1" t="s">
        <v>17075</v>
      </c>
      <c r="C2881" s="11" t="s">
        <v>8</v>
      </c>
      <c r="D2881" s="12" t="s">
        <v>17130</v>
      </c>
      <c r="E2881" s="13" t="s">
        <v>3</v>
      </c>
    </row>
    <row r="2882" spans="1:5" s="7" customFormat="1" ht="42" x14ac:dyDescent="0.25">
      <c r="A2882" s="2">
        <v>42054</v>
      </c>
      <c r="B2882" s="1" t="s">
        <v>19030</v>
      </c>
      <c r="C2882" s="11" t="s">
        <v>8</v>
      </c>
      <c r="D2882" s="12" t="s">
        <v>17130</v>
      </c>
      <c r="E2882" s="13" t="s">
        <v>3</v>
      </c>
    </row>
    <row r="2883" spans="1:5" s="7" customFormat="1" ht="42" x14ac:dyDescent="0.25">
      <c r="A2883" s="2">
        <v>8429</v>
      </c>
      <c r="B2883" s="1" t="s">
        <v>7374</v>
      </c>
      <c r="C2883" s="11" t="s">
        <v>8</v>
      </c>
      <c r="D2883" s="12" t="s">
        <v>7387</v>
      </c>
      <c r="E2883" s="13" t="s">
        <v>3</v>
      </c>
    </row>
    <row r="2884" spans="1:5" s="7" customFormat="1" x14ac:dyDescent="0.25">
      <c r="A2884" s="2">
        <v>21674</v>
      </c>
      <c r="B2884" s="1" t="s">
        <v>11691</v>
      </c>
      <c r="C2884" s="11" t="s">
        <v>8</v>
      </c>
      <c r="D2884" s="12" t="s">
        <v>7387</v>
      </c>
      <c r="E2884" s="13" t="s">
        <v>3</v>
      </c>
    </row>
    <row r="2885" spans="1:5" s="7" customFormat="1" x14ac:dyDescent="0.25">
      <c r="A2885" s="2">
        <v>876</v>
      </c>
      <c r="B2885" s="1" t="s">
        <v>698</v>
      </c>
      <c r="C2885" s="11" t="s">
        <v>8</v>
      </c>
      <c r="D2885" s="12" t="s">
        <v>766</v>
      </c>
      <c r="E2885" s="13" t="s">
        <v>3</v>
      </c>
    </row>
    <row r="2886" spans="1:5" s="7" customFormat="1" x14ac:dyDescent="0.25">
      <c r="A2886" s="2">
        <v>14121</v>
      </c>
      <c r="B2886" s="1" t="s">
        <v>11385</v>
      </c>
      <c r="C2886" s="11" t="s">
        <v>8</v>
      </c>
      <c r="D2886" s="12" t="s">
        <v>766</v>
      </c>
      <c r="E2886" s="13" t="s">
        <v>3</v>
      </c>
    </row>
    <row r="2887" spans="1:5" s="7" customFormat="1" x14ac:dyDescent="0.25">
      <c r="A2887" s="2">
        <v>28558</v>
      </c>
      <c r="B2887" s="1" t="s">
        <v>13081</v>
      </c>
      <c r="C2887" s="11" t="s">
        <v>8</v>
      </c>
      <c r="D2887" s="12" t="s">
        <v>9646</v>
      </c>
      <c r="E2887" s="13" t="s">
        <v>3</v>
      </c>
    </row>
    <row r="2888" spans="1:5" s="7" customFormat="1" x14ac:dyDescent="0.25">
      <c r="A2888" s="2">
        <v>37263</v>
      </c>
      <c r="B2888" s="1" t="s">
        <v>18794</v>
      </c>
      <c r="C2888" s="11" t="s">
        <v>8</v>
      </c>
      <c r="D2888" s="12" t="s">
        <v>9646</v>
      </c>
      <c r="E2888" s="13" t="s">
        <v>3</v>
      </c>
    </row>
    <row r="2889" spans="1:5" s="7" customFormat="1" x14ac:dyDescent="0.25">
      <c r="A2889" s="2">
        <v>7167</v>
      </c>
      <c r="B2889" s="1" t="s">
        <v>6281</v>
      </c>
      <c r="C2889" s="11" t="s">
        <v>8</v>
      </c>
      <c r="D2889" s="12" t="s">
        <v>6315</v>
      </c>
      <c r="E2889" s="13" t="s">
        <v>3</v>
      </c>
    </row>
    <row r="2890" spans="1:5" s="7" customFormat="1" x14ac:dyDescent="0.25">
      <c r="A2890" s="2">
        <v>20412</v>
      </c>
      <c r="B2890" s="1" t="s">
        <v>11653</v>
      </c>
      <c r="C2890" s="11" t="s">
        <v>8</v>
      </c>
      <c r="D2890" s="12" t="s">
        <v>6315</v>
      </c>
      <c r="E2890" s="13" t="s">
        <v>3</v>
      </c>
    </row>
    <row r="2891" spans="1:5" s="7" customFormat="1" x14ac:dyDescent="0.25">
      <c r="A2891" s="2">
        <v>27368</v>
      </c>
      <c r="B2891" s="1" t="s">
        <v>12659</v>
      </c>
      <c r="C2891" s="11" t="s">
        <v>8</v>
      </c>
      <c r="D2891" s="12" t="s">
        <v>12660</v>
      </c>
      <c r="E2891" s="13" t="s">
        <v>3</v>
      </c>
    </row>
    <row r="2892" spans="1:5" s="7" customFormat="1" x14ac:dyDescent="0.25">
      <c r="A2892" s="2">
        <v>36073</v>
      </c>
      <c r="B2892" s="1" t="s">
        <v>18762</v>
      </c>
      <c r="C2892" s="11" t="s">
        <v>8</v>
      </c>
      <c r="D2892" s="12" t="s">
        <v>12660</v>
      </c>
      <c r="E2892" s="13" t="s">
        <v>3</v>
      </c>
    </row>
    <row r="2893" spans="1:5" s="7" customFormat="1" x14ac:dyDescent="0.25">
      <c r="A2893" s="2">
        <v>30764</v>
      </c>
      <c r="B2893" s="1" t="s">
        <v>14739</v>
      </c>
      <c r="C2893" s="11" t="s">
        <v>8</v>
      </c>
      <c r="D2893" s="12" t="s">
        <v>14745</v>
      </c>
      <c r="E2893" s="13" t="s">
        <v>3</v>
      </c>
    </row>
    <row r="2894" spans="1:5" s="7" customFormat="1" x14ac:dyDescent="0.25">
      <c r="A2894" s="2">
        <v>39469</v>
      </c>
      <c r="B2894" s="1" t="s">
        <v>18922</v>
      </c>
      <c r="C2894" s="11" t="s">
        <v>8</v>
      </c>
      <c r="D2894" s="12" t="s">
        <v>14745</v>
      </c>
      <c r="E2894" s="13" t="s">
        <v>3</v>
      </c>
    </row>
    <row r="2895" spans="1:5" s="7" customFormat="1" x14ac:dyDescent="0.25">
      <c r="A2895" s="2">
        <v>8852</v>
      </c>
      <c r="B2895" s="1" t="s">
        <v>7709</v>
      </c>
      <c r="C2895" s="11" t="s">
        <v>8</v>
      </c>
      <c r="D2895" s="12" t="s">
        <v>7749</v>
      </c>
      <c r="E2895" s="13" t="s">
        <v>3</v>
      </c>
    </row>
    <row r="2896" spans="1:5" s="7" customFormat="1" x14ac:dyDescent="0.25">
      <c r="A2896" s="2">
        <v>22097</v>
      </c>
      <c r="B2896" s="1" t="s">
        <v>11717</v>
      </c>
      <c r="C2896" s="11" t="s">
        <v>8</v>
      </c>
      <c r="D2896" s="12" t="s">
        <v>7749</v>
      </c>
      <c r="E2896" s="13" t="s">
        <v>3</v>
      </c>
    </row>
    <row r="2897" spans="1:5" s="7" customFormat="1" x14ac:dyDescent="0.25">
      <c r="A2897" s="2">
        <v>4688</v>
      </c>
      <c r="B2897" s="1" t="s">
        <v>3930</v>
      </c>
      <c r="C2897" s="11" t="s">
        <v>8</v>
      </c>
      <c r="D2897" s="12" t="s">
        <v>4115</v>
      </c>
      <c r="E2897" s="13" t="s">
        <v>3</v>
      </c>
    </row>
    <row r="2898" spans="1:5" s="7" customFormat="1" x14ac:dyDescent="0.25">
      <c r="A2898" s="2">
        <v>17933</v>
      </c>
      <c r="B2898" s="1" t="s">
        <v>11586</v>
      </c>
      <c r="C2898" s="11" t="s">
        <v>8</v>
      </c>
      <c r="D2898" s="12" t="s">
        <v>4115</v>
      </c>
      <c r="E2898" s="13" t="s">
        <v>3</v>
      </c>
    </row>
    <row r="2899" spans="1:5" s="7" customFormat="1" x14ac:dyDescent="0.25">
      <c r="A2899" s="2">
        <v>2137</v>
      </c>
      <c r="B2899" s="1" t="s">
        <v>1848</v>
      </c>
      <c r="C2899" s="11" t="s">
        <v>8</v>
      </c>
      <c r="D2899" s="12" t="s">
        <v>1866</v>
      </c>
      <c r="E2899" s="13" t="s">
        <v>3</v>
      </c>
    </row>
    <row r="2900" spans="1:5" s="7" customFormat="1" ht="28" x14ac:dyDescent="0.25">
      <c r="A2900" s="2">
        <v>15382</v>
      </c>
      <c r="B2900" s="1" t="s">
        <v>11442</v>
      </c>
      <c r="C2900" s="11" t="s">
        <v>8</v>
      </c>
      <c r="D2900" s="12" t="s">
        <v>1866</v>
      </c>
      <c r="E2900" s="13" t="s">
        <v>3</v>
      </c>
    </row>
    <row r="2901" spans="1:5" s="7" customFormat="1" ht="28" x14ac:dyDescent="0.25">
      <c r="A2901" s="2">
        <v>11771</v>
      </c>
      <c r="B2901" s="1" t="s">
        <v>10165</v>
      </c>
      <c r="C2901" s="11" t="s">
        <v>8</v>
      </c>
      <c r="D2901" s="12" t="s">
        <v>10169</v>
      </c>
      <c r="E2901" s="13" t="s">
        <v>3</v>
      </c>
    </row>
    <row r="2902" spans="1:5" s="7" customFormat="1" x14ac:dyDescent="0.25">
      <c r="A2902" s="2">
        <v>25016</v>
      </c>
      <c r="B2902" s="1" t="s">
        <v>11861</v>
      </c>
      <c r="C2902" s="11" t="s">
        <v>8</v>
      </c>
      <c r="D2902" s="12" t="s">
        <v>10169</v>
      </c>
      <c r="E2902" s="13" t="s">
        <v>3</v>
      </c>
    </row>
    <row r="2903" spans="1:5" s="7" customFormat="1" x14ac:dyDescent="0.25">
      <c r="A2903" s="2">
        <v>10240</v>
      </c>
      <c r="B2903" s="1" t="s">
        <v>8744</v>
      </c>
      <c r="C2903" s="11" t="s">
        <v>8</v>
      </c>
      <c r="D2903" s="12" t="s">
        <v>8796</v>
      </c>
      <c r="E2903" s="13" t="s">
        <v>3</v>
      </c>
    </row>
    <row r="2904" spans="1:5" s="7" customFormat="1" x14ac:dyDescent="0.25">
      <c r="A2904" s="2">
        <v>23485</v>
      </c>
      <c r="B2904" s="1" t="s">
        <v>11820</v>
      </c>
      <c r="C2904" s="11" t="s">
        <v>8</v>
      </c>
      <c r="D2904" s="12" t="s">
        <v>8796</v>
      </c>
      <c r="E2904" s="13" t="s">
        <v>3</v>
      </c>
    </row>
    <row r="2905" spans="1:5" s="7" customFormat="1" x14ac:dyDescent="0.25">
      <c r="A2905" s="2">
        <v>1695</v>
      </c>
      <c r="B2905" s="1" t="s">
        <v>1384</v>
      </c>
      <c r="C2905" s="11" t="s">
        <v>8</v>
      </c>
      <c r="D2905" s="12" t="s">
        <v>1454</v>
      </c>
      <c r="E2905" s="13" t="s">
        <v>3</v>
      </c>
    </row>
    <row r="2906" spans="1:5" s="7" customFormat="1" x14ac:dyDescent="0.25">
      <c r="A2906" s="2">
        <v>14940</v>
      </c>
      <c r="B2906" s="1" t="s">
        <v>11413</v>
      </c>
      <c r="C2906" s="11" t="s">
        <v>8</v>
      </c>
      <c r="D2906" s="12" t="s">
        <v>1454</v>
      </c>
      <c r="E2906" s="13" t="s">
        <v>3</v>
      </c>
    </row>
    <row r="2907" spans="1:5" s="7" customFormat="1" x14ac:dyDescent="0.25">
      <c r="A2907" s="2">
        <v>1650</v>
      </c>
      <c r="B2907" s="1" t="s">
        <v>1384</v>
      </c>
      <c r="C2907" s="11" t="s">
        <v>8</v>
      </c>
      <c r="D2907" s="12" t="s">
        <v>1410</v>
      </c>
      <c r="E2907" s="13" t="s">
        <v>3</v>
      </c>
    </row>
    <row r="2908" spans="1:5" s="7" customFormat="1" x14ac:dyDescent="0.25">
      <c r="A2908" s="2">
        <v>14895</v>
      </c>
      <c r="B2908" s="1" t="s">
        <v>11413</v>
      </c>
      <c r="C2908" s="11" t="s">
        <v>8</v>
      </c>
      <c r="D2908" s="12" t="s">
        <v>1410</v>
      </c>
      <c r="E2908" s="13" t="s">
        <v>3</v>
      </c>
    </row>
    <row r="2909" spans="1:5" s="7" customFormat="1" x14ac:dyDescent="0.25">
      <c r="A2909" s="2">
        <v>6235</v>
      </c>
      <c r="B2909" s="1" t="s">
        <v>5335</v>
      </c>
      <c r="C2909" s="11" t="s">
        <v>8</v>
      </c>
      <c r="D2909" s="12" t="s">
        <v>5463</v>
      </c>
      <c r="E2909" s="13" t="s">
        <v>3</v>
      </c>
    </row>
    <row r="2910" spans="1:5" s="7" customFormat="1" x14ac:dyDescent="0.25">
      <c r="A2910" s="2">
        <v>19480</v>
      </c>
      <c r="B2910" s="1" t="s">
        <v>11624</v>
      </c>
      <c r="C2910" s="11" t="s">
        <v>8</v>
      </c>
      <c r="D2910" s="12" t="s">
        <v>5463</v>
      </c>
      <c r="E2910" s="13" t="s">
        <v>3</v>
      </c>
    </row>
    <row r="2911" spans="1:5" s="7" customFormat="1" x14ac:dyDescent="0.25">
      <c r="A2911" s="2">
        <v>33467</v>
      </c>
      <c r="B2911" s="1" t="s">
        <v>17226</v>
      </c>
      <c r="C2911" s="11" t="s">
        <v>8</v>
      </c>
      <c r="D2911" s="12" t="s">
        <v>17241</v>
      </c>
      <c r="E2911" s="13" t="s">
        <v>3</v>
      </c>
    </row>
    <row r="2912" spans="1:5" s="7" customFormat="1" ht="28" x14ac:dyDescent="0.25">
      <c r="A2912" s="2">
        <v>33553</v>
      </c>
      <c r="B2912" s="1" t="s">
        <v>17315</v>
      </c>
      <c r="C2912" s="11" t="s">
        <v>8</v>
      </c>
      <c r="D2912" s="12" t="s">
        <v>17241</v>
      </c>
      <c r="E2912" s="13" t="s">
        <v>3</v>
      </c>
    </row>
    <row r="2913" spans="1:5" s="7" customFormat="1" ht="28" x14ac:dyDescent="0.25">
      <c r="A2913" s="2">
        <v>3516</v>
      </c>
      <c r="B2913" s="1" t="s">
        <v>3035</v>
      </c>
      <c r="C2913" s="11" t="s">
        <v>8</v>
      </c>
      <c r="D2913" s="12" t="s">
        <v>3053</v>
      </c>
      <c r="E2913" s="13" t="s">
        <v>3</v>
      </c>
    </row>
    <row r="2914" spans="1:5" s="7" customFormat="1" ht="28" x14ac:dyDescent="0.25">
      <c r="A2914" s="2">
        <v>16761</v>
      </c>
      <c r="B2914" s="1" t="s">
        <v>11541</v>
      </c>
      <c r="C2914" s="11" t="s">
        <v>8</v>
      </c>
      <c r="D2914" s="12" t="s">
        <v>3053</v>
      </c>
      <c r="E2914" s="13" t="s">
        <v>3</v>
      </c>
    </row>
    <row r="2915" spans="1:5" s="7" customFormat="1" ht="28" x14ac:dyDescent="0.25">
      <c r="A2915" s="2">
        <v>644</v>
      </c>
      <c r="B2915" s="1" t="s">
        <v>526</v>
      </c>
      <c r="C2915" s="11" t="s">
        <v>8</v>
      </c>
      <c r="D2915" s="12" t="s">
        <v>574</v>
      </c>
      <c r="E2915" s="13" t="s">
        <v>3</v>
      </c>
    </row>
    <row r="2916" spans="1:5" s="7" customFormat="1" x14ac:dyDescent="0.25">
      <c r="A2916" s="2">
        <v>13889</v>
      </c>
      <c r="B2916" s="1" t="s">
        <v>11381</v>
      </c>
      <c r="C2916" s="11" t="s">
        <v>8</v>
      </c>
      <c r="D2916" s="12" t="s">
        <v>574</v>
      </c>
      <c r="E2916" s="13" t="s">
        <v>3</v>
      </c>
    </row>
    <row r="2917" spans="1:5" s="7" customFormat="1" x14ac:dyDescent="0.25">
      <c r="A2917" s="2">
        <v>643</v>
      </c>
      <c r="B2917" s="1" t="s">
        <v>526</v>
      </c>
      <c r="C2917" s="11" t="s">
        <v>8</v>
      </c>
      <c r="D2917" s="12" t="s">
        <v>573</v>
      </c>
      <c r="E2917" s="13" t="s">
        <v>3</v>
      </c>
    </row>
    <row r="2918" spans="1:5" s="7" customFormat="1" x14ac:dyDescent="0.25">
      <c r="A2918" s="2">
        <v>13888</v>
      </c>
      <c r="B2918" s="1" t="s">
        <v>11381</v>
      </c>
      <c r="C2918" s="11" t="s">
        <v>8</v>
      </c>
      <c r="D2918" s="12" t="s">
        <v>573</v>
      </c>
      <c r="E2918" s="13" t="s">
        <v>3</v>
      </c>
    </row>
    <row r="2919" spans="1:5" s="7" customFormat="1" x14ac:dyDescent="0.25">
      <c r="A2919" s="2">
        <v>679</v>
      </c>
      <c r="B2919" s="1" t="s">
        <v>526</v>
      </c>
      <c r="C2919" s="11" t="s">
        <v>8</v>
      </c>
      <c r="D2919" s="12" t="s">
        <v>600</v>
      </c>
      <c r="E2919" s="13" t="s">
        <v>3</v>
      </c>
    </row>
    <row r="2920" spans="1:5" s="7" customFormat="1" x14ac:dyDescent="0.25">
      <c r="A2920" s="2">
        <v>781</v>
      </c>
      <c r="B2920" s="1" t="s">
        <v>636</v>
      </c>
      <c r="C2920" s="11" t="s">
        <v>8</v>
      </c>
      <c r="D2920" s="12" t="s">
        <v>600</v>
      </c>
      <c r="E2920" s="13" t="s">
        <v>3</v>
      </c>
    </row>
    <row r="2921" spans="1:5" s="7" customFormat="1" x14ac:dyDescent="0.25">
      <c r="A2921" s="2">
        <v>13924</v>
      </c>
      <c r="B2921" s="1" t="s">
        <v>11381</v>
      </c>
      <c r="C2921" s="11" t="s">
        <v>8</v>
      </c>
      <c r="D2921" s="12" t="s">
        <v>600</v>
      </c>
      <c r="E2921" s="13" t="s">
        <v>3</v>
      </c>
    </row>
    <row r="2922" spans="1:5" s="7" customFormat="1" ht="56" x14ac:dyDescent="0.25">
      <c r="A2922" s="2">
        <v>14026</v>
      </c>
      <c r="B2922" s="1" t="s">
        <v>11382</v>
      </c>
      <c r="C2922" s="11" t="s">
        <v>8</v>
      </c>
      <c r="D2922" s="12" t="s">
        <v>600</v>
      </c>
      <c r="E2922" s="13" t="s">
        <v>3</v>
      </c>
    </row>
    <row r="2923" spans="1:5" s="7" customFormat="1" ht="56" x14ac:dyDescent="0.25">
      <c r="A2923" s="2">
        <v>12199</v>
      </c>
      <c r="B2923" s="1" t="s">
        <v>10512</v>
      </c>
      <c r="C2923" s="11" t="s">
        <v>8</v>
      </c>
      <c r="D2923" s="12" t="s">
        <v>10528</v>
      </c>
      <c r="E2923" s="13" t="s">
        <v>3</v>
      </c>
    </row>
    <row r="2924" spans="1:5" s="7" customFormat="1" ht="56" x14ac:dyDescent="0.25">
      <c r="A2924" s="2">
        <v>25444</v>
      </c>
      <c r="B2924" s="1" t="s">
        <v>11879</v>
      </c>
      <c r="C2924" s="11" t="s">
        <v>8</v>
      </c>
      <c r="D2924" s="12" t="s">
        <v>10528</v>
      </c>
      <c r="E2924" s="13" t="s">
        <v>3</v>
      </c>
    </row>
    <row r="2925" spans="1:5" s="7" customFormat="1" ht="56" x14ac:dyDescent="0.25">
      <c r="A2925" s="2">
        <v>3252</v>
      </c>
      <c r="B2925" s="1" t="s">
        <v>2836</v>
      </c>
      <c r="C2925" s="11" t="s">
        <v>8</v>
      </c>
      <c r="D2925" s="12" t="s">
        <v>2844</v>
      </c>
      <c r="E2925" s="13" t="s">
        <v>3</v>
      </c>
    </row>
    <row r="2926" spans="1:5" s="7" customFormat="1" x14ac:dyDescent="0.25">
      <c r="A2926" s="2">
        <v>16497</v>
      </c>
      <c r="B2926" s="1" t="s">
        <v>11521</v>
      </c>
      <c r="C2926" s="11" t="s">
        <v>8</v>
      </c>
      <c r="D2926" s="12" t="s">
        <v>2844</v>
      </c>
      <c r="E2926" s="13" t="s">
        <v>3</v>
      </c>
    </row>
    <row r="2927" spans="1:5" s="7" customFormat="1" x14ac:dyDescent="0.25">
      <c r="A2927" s="2">
        <v>18002</v>
      </c>
      <c r="B2927" s="1" t="s">
        <v>11588</v>
      </c>
      <c r="C2927" s="11" t="s">
        <v>8</v>
      </c>
      <c r="D2927" s="12" t="s">
        <v>4180</v>
      </c>
      <c r="E2927" s="13" t="s">
        <v>3</v>
      </c>
    </row>
    <row r="2928" spans="1:5" s="7" customFormat="1" x14ac:dyDescent="0.25">
      <c r="A2928" s="2">
        <v>18829</v>
      </c>
      <c r="B2928" s="1" t="s">
        <v>11611</v>
      </c>
      <c r="C2928" s="11" t="s">
        <v>8</v>
      </c>
      <c r="D2928" s="12" t="s">
        <v>4180</v>
      </c>
      <c r="E2928" s="13" t="s">
        <v>3</v>
      </c>
    </row>
    <row r="2929" spans="1:5" s="7" customFormat="1" x14ac:dyDescent="0.25">
      <c r="A2929" s="2">
        <v>5490</v>
      </c>
      <c r="B2929" s="1" t="s">
        <v>4806</v>
      </c>
      <c r="C2929" s="11" t="s">
        <v>8</v>
      </c>
      <c r="D2929" s="12" t="s">
        <v>4814</v>
      </c>
      <c r="E2929" s="13" t="s">
        <v>3</v>
      </c>
    </row>
    <row r="2930" spans="1:5" s="7" customFormat="1" x14ac:dyDescent="0.25">
      <c r="A2930" s="2">
        <v>18735</v>
      </c>
      <c r="B2930" s="1" t="s">
        <v>11604</v>
      </c>
      <c r="C2930" s="11" t="s">
        <v>8</v>
      </c>
      <c r="D2930" s="12" t="s">
        <v>4814</v>
      </c>
      <c r="E2930" s="13" t="s">
        <v>3</v>
      </c>
    </row>
    <row r="2931" spans="1:5" s="7" customFormat="1" x14ac:dyDescent="0.25">
      <c r="A2931" s="2">
        <v>4081</v>
      </c>
      <c r="B2931" s="1" t="s">
        <v>3546</v>
      </c>
      <c r="C2931" s="11" t="s">
        <v>8</v>
      </c>
      <c r="D2931" s="12" t="s">
        <v>3566</v>
      </c>
      <c r="E2931" s="13" t="s">
        <v>3</v>
      </c>
    </row>
    <row r="2932" spans="1:5" s="7" customFormat="1" x14ac:dyDescent="0.25">
      <c r="A2932" s="2">
        <v>17326</v>
      </c>
      <c r="B2932" s="1" t="s">
        <v>11565</v>
      </c>
      <c r="C2932" s="11" t="s">
        <v>8</v>
      </c>
      <c r="D2932" s="12" t="s">
        <v>3566</v>
      </c>
      <c r="E2932" s="13" t="s">
        <v>3</v>
      </c>
    </row>
    <row r="2933" spans="1:5" s="7" customFormat="1" x14ac:dyDescent="0.25">
      <c r="A2933" s="2">
        <v>4029</v>
      </c>
      <c r="B2933" s="1" t="s">
        <v>3464</v>
      </c>
      <c r="C2933" s="11" t="s">
        <v>8</v>
      </c>
      <c r="D2933" s="12" t="s">
        <v>3523</v>
      </c>
      <c r="E2933" s="13" t="s">
        <v>3</v>
      </c>
    </row>
    <row r="2934" spans="1:5" s="7" customFormat="1" x14ac:dyDescent="0.25">
      <c r="A2934" s="2">
        <v>17274</v>
      </c>
      <c r="B2934" s="1" t="s">
        <v>11562</v>
      </c>
      <c r="C2934" s="11" t="s">
        <v>8</v>
      </c>
      <c r="D2934" s="12" t="s">
        <v>3523</v>
      </c>
      <c r="E2934" s="13" t="s">
        <v>3</v>
      </c>
    </row>
    <row r="2935" spans="1:5" s="7" customFormat="1" x14ac:dyDescent="0.25">
      <c r="A2935" s="2">
        <v>32500</v>
      </c>
      <c r="B2935" s="1" t="s">
        <v>16316</v>
      </c>
      <c r="C2935" s="11" t="s">
        <v>8</v>
      </c>
      <c r="D2935" s="12" t="s">
        <v>16354</v>
      </c>
      <c r="E2935" s="13" t="s">
        <v>3</v>
      </c>
    </row>
    <row r="2936" spans="1:5" s="7" customFormat="1" x14ac:dyDescent="0.25">
      <c r="A2936" s="2">
        <v>41205</v>
      </c>
      <c r="B2936" s="1" t="s">
        <v>18991</v>
      </c>
      <c r="C2936" s="11" t="s">
        <v>8</v>
      </c>
      <c r="D2936" s="12" t="s">
        <v>16354</v>
      </c>
      <c r="E2936" s="13" t="s">
        <v>3</v>
      </c>
    </row>
    <row r="2937" spans="1:5" s="7" customFormat="1" x14ac:dyDescent="0.25">
      <c r="A2937" s="2">
        <v>32503</v>
      </c>
      <c r="B2937" s="1" t="s">
        <v>16316</v>
      </c>
      <c r="C2937" s="11" t="s">
        <v>8</v>
      </c>
      <c r="D2937" s="12" t="s">
        <v>16356</v>
      </c>
      <c r="E2937" s="13" t="s">
        <v>3</v>
      </c>
    </row>
    <row r="2938" spans="1:5" s="7" customFormat="1" x14ac:dyDescent="0.25">
      <c r="A2938" s="2">
        <v>41208</v>
      </c>
      <c r="B2938" s="1" t="s">
        <v>18991</v>
      </c>
      <c r="C2938" s="11" t="s">
        <v>8</v>
      </c>
      <c r="D2938" s="12" t="s">
        <v>16356</v>
      </c>
      <c r="E2938" s="13" t="s">
        <v>3</v>
      </c>
    </row>
    <row r="2939" spans="1:5" s="7" customFormat="1" x14ac:dyDescent="0.25">
      <c r="A2939" s="2">
        <v>3886</v>
      </c>
      <c r="B2939" s="1" t="s">
        <v>3398</v>
      </c>
      <c r="C2939" s="11" t="s">
        <v>8</v>
      </c>
      <c r="D2939" s="12" t="s">
        <v>3399</v>
      </c>
      <c r="E2939" s="13" t="s">
        <v>3</v>
      </c>
    </row>
    <row r="2940" spans="1:5" s="7" customFormat="1" x14ac:dyDescent="0.25">
      <c r="A2940" s="2">
        <v>17131</v>
      </c>
      <c r="B2940" s="1" t="s">
        <v>11559</v>
      </c>
      <c r="C2940" s="11" t="s">
        <v>8</v>
      </c>
      <c r="D2940" s="12" t="s">
        <v>3399</v>
      </c>
      <c r="E2940" s="13" t="s">
        <v>3</v>
      </c>
    </row>
    <row r="2941" spans="1:5" s="7" customFormat="1" x14ac:dyDescent="0.25">
      <c r="A2941" s="2">
        <v>3930</v>
      </c>
      <c r="B2941" s="1" t="s">
        <v>3398</v>
      </c>
      <c r="C2941" s="11" t="s">
        <v>8</v>
      </c>
      <c r="D2941" s="12" t="s">
        <v>3439</v>
      </c>
      <c r="E2941" s="13" t="s">
        <v>3</v>
      </c>
    </row>
    <row r="2942" spans="1:5" s="7" customFormat="1" ht="28" x14ac:dyDescent="0.25">
      <c r="A2942" s="2">
        <v>17175</v>
      </c>
      <c r="B2942" s="1" t="s">
        <v>11559</v>
      </c>
      <c r="C2942" s="11" t="s">
        <v>8</v>
      </c>
      <c r="D2942" s="12" t="s">
        <v>3439</v>
      </c>
      <c r="E2942" s="13" t="s">
        <v>3</v>
      </c>
    </row>
    <row r="2943" spans="1:5" s="7" customFormat="1" ht="28" x14ac:dyDescent="0.25">
      <c r="A2943" s="2">
        <v>4234</v>
      </c>
      <c r="B2943" s="1" t="s">
        <v>3696</v>
      </c>
      <c r="C2943" s="11" t="s">
        <v>8</v>
      </c>
      <c r="D2943" s="12" t="s">
        <v>3701</v>
      </c>
      <c r="E2943" s="13" t="s">
        <v>3</v>
      </c>
    </row>
    <row r="2944" spans="1:5" s="7" customFormat="1" x14ac:dyDescent="0.25">
      <c r="A2944" s="2">
        <v>17479</v>
      </c>
      <c r="B2944" s="1" t="s">
        <v>11572</v>
      </c>
      <c r="C2944" s="11" t="s">
        <v>8</v>
      </c>
      <c r="D2944" s="12" t="s">
        <v>3701</v>
      </c>
      <c r="E2944" s="13" t="s">
        <v>3</v>
      </c>
    </row>
    <row r="2945" spans="1:5" s="7" customFormat="1" x14ac:dyDescent="0.25">
      <c r="A2945" s="2">
        <v>6348</v>
      </c>
      <c r="B2945" s="1" t="s">
        <v>5561</v>
      </c>
      <c r="C2945" s="11" t="s">
        <v>8</v>
      </c>
      <c r="D2945" s="12" t="s">
        <v>5563</v>
      </c>
      <c r="E2945" s="13" t="s">
        <v>3</v>
      </c>
    </row>
    <row r="2946" spans="1:5" s="7" customFormat="1" x14ac:dyDescent="0.25">
      <c r="A2946" s="2">
        <v>19593</v>
      </c>
      <c r="B2946" s="1" t="s">
        <v>11632</v>
      </c>
      <c r="C2946" s="11" t="s">
        <v>8</v>
      </c>
      <c r="D2946" s="12" t="s">
        <v>5563</v>
      </c>
      <c r="E2946" s="13" t="s">
        <v>3</v>
      </c>
    </row>
    <row r="2947" spans="1:5" s="7" customFormat="1" x14ac:dyDescent="0.25">
      <c r="A2947" s="2">
        <v>3887</v>
      </c>
      <c r="B2947" s="1" t="s">
        <v>3398</v>
      </c>
      <c r="C2947" s="11" t="s">
        <v>8</v>
      </c>
      <c r="D2947" s="12" t="s">
        <v>3400</v>
      </c>
      <c r="E2947" s="13" t="s">
        <v>3</v>
      </c>
    </row>
    <row r="2948" spans="1:5" s="7" customFormat="1" x14ac:dyDescent="0.25">
      <c r="A2948" s="2">
        <v>17132</v>
      </c>
      <c r="B2948" s="1" t="s">
        <v>11559</v>
      </c>
      <c r="C2948" s="11" t="s">
        <v>8</v>
      </c>
      <c r="D2948" s="12" t="s">
        <v>3400</v>
      </c>
      <c r="E2948" s="13" t="s">
        <v>3</v>
      </c>
    </row>
    <row r="2949" spans="1:5" s="7" customFormat="1" x14ac:dyDescent="0.25">
      <c r="A2949" s="2">
        <v>3889</v>
      </c>
      <c r="B2949" s="1" t="s">
        <v>3398</v>
      </c>
      <c r="C2949" s="11" t="s">
        <v>8</v>
      </c>
      <c r="D2949" s="12" t="s">
        <v>3402</v>
      </c>
      <c r="E2949" s="13" t="s">
        <v>3</v>
      </c>
    </row>
    <row r="2950" spans="1:5" s="7" customFormat="1" x14ac:dyDescent="0.25">
      <c r="A2950" s="2">
        <v>17134</v>
      </c>
      <c r="B2950" s="1" t="s">
        <v>11559</v>
      </c>
      <c r="C2950" s="11" t="s">
        <v>8</v>
      </c>
      <c r="D2950" s="12" t="s">
        <v>3402</v>
      </c>
      <c r="E2950" s="13" t="s">
        <v>3</v>
      </c>
    </row>
    <row r="2951" spans="1:5" s="7" customFormat="1" x14ac:dyDescent="0.25">
      <c r="A2951" s="2">
        <v>3959</v>
      </c>
      <c r="B2951" s="1" t="s">
        <v>3464</v>
      </c>
      <c r="C2951" s="11" t="s">
        <v>8</v>
      </c>
      <c r="D2951" s="12" t="s">
        <v>3468</v>
      </c>
      <c r="E2951" s="13" t="s">
        <v>3</v>
      </c>
    </row>
    <row r="2952" spans="1:5" s="7" customFormat="1" x14ac:dyDescent="0.25">
      <c r="A2952" s="2">
        <v>17204</v>
      </c>
      <c r="B2952" s="1" t="s">
        <v>11562</v>
      </c>
      <c r="C2952" s="11" t="s">
        <v>8</v>
      </c>
      <c r="D2952" s="12" t="s">
        <v>3468</v>
      </c>
      <c r="E2952" s="13" t="s">
        <v>3</v>
      </c>
    </row>
    <row r="2953" spans="1:5" s="7" customFormat="1" x14ac:dyDescent="0.25">
      <c r="A2953" s="2">
        <v>31531</v>
      </c>
      <c r="B2953" s="1" t="s">
        <v>15454</v>
      </c>
      <c r="C2953" s="11" t="s">
        <v>8</v>
      </c>
      <c r="D2953" s="12" t="s">
        <v>15465</v>
      </c>
      <c r="E2953" s="13" t="s">
        <v>3</v>
      </c>
    </row>
    <row r="2954" spans="1:5" s="7" customFormat="1" x14ac:dyDescent="0.25">
      <c r="A2954" s="2">
        <v>40236</v>
      </c>
      <c r="B2954" s="1" t="s">
        <v>18953</v>
      </c>
      <c r="C2954" s="11" t="s">
        <v>8</v>
      </c>
      <c r="D2954" s="12" t="s">
        <v>15465</v>
      </c>
      <c r="E2954" s="13" t="s">
        <v>3</v>
      </c>
    </row>
    <row r="2955" spans="1:5" s="7" customFormat="1" x14ac:dyDescent="0.25">
      <c r="A2955" s="2">
        <v>10237</v>
      </c>
      <c r="B2955" s="1" t="s">
        <v>8744</v>
      </c>
      <c r="C2955" s="11" t="s">
        <v>8</v>
      </c>
      <c r="D2955" s="12" t="s">
        <v>8793</v>
      </c>
      <c r="E2955" s="13" t="s">
        <v>3</v>
      </c>
    </row>
    <row r="2956" spans="1:5" s="7" customFormat="1" x14ac:dyDescent="0.25">
      <c r="A2956" s="2">
        <v>23482</v>
      </c>
      <c r="B2956" s="1" t="s">
        <v>11820</v>
      </c>
      <c r="C2956" s="11" t="s">
        <v>8</v>
      </c>
      <c r="D2956" s="12" t="s">
        <v>8793</v>
      </c>
      <c r="E2956" s="13" t="s">
        <v>3</v>
      </c>
    </row>
    <row r="2957" spans="1:5" s="7" customFormat="1" x14ac:dyDescent="0.25">
      <c r="A2957" s="2">
        <v>33869</v>
      </c>
      <c r="B2957" s="1" t="s">
        <v>17593</v>
      </c>
      <c r="C2957" s="11" t="s">
        <v>8</v>
      </c>
      <c r="D2957" s="12" t="s">
        <v>17606</v>
      </c>
      <c r="E2957" s="13" t="s">
        <v>3</v>
      </c>
    </row>
    <row r="2958" spans="1:5" s="7" customFormat="1" x14ac:dyDescent="0.25">
      <c r="A2958" s="2">
        <v>42574</v>
      </c>
      <c r="B2958" s="1" t="s">
        <v>19066</v>
      </c>
      <c r="C2958" s="11" t="s">
        <v>8</v>
      </c>
      <c r="D2958" s="12" t="s">
        <v>17606</v>
      </c>
      <c r="E2958" s="13" t="s">
        <v>3</v>
      </c>
    </row>
    <row r="2959" spans="1:5" s="7" customFormat="1" x14ac:dyDescent="0.25">
      <c r="A2959" s="2">
        <v>30662</v>
      </c>
      <c r="B2959" s="1" t="s">
        <v>14651</v>
      </c>
      <c r="C2959" s="11" t="s">
        <v>8</v>
      </c>
      <c r="D2959" s="12" t="s">
        <v>16</v>
      </c>
      <c r="E2959" s="13" t="s">
        <v>3</v>
      </c>
    </row>
    <row r="2960" spans="1:5" s="7" customFormat="1" x14ac:dyDescent="0.25">
      <c r="A2960" s="2">
        <v>39367</v>
      </c>
      <c r="B2960" s="1" t="s">
        <v>18910</v>
      </c>
      <c r="C2960" s="11" t="s">
        <v>8</v>
      </c>
      <c r="D2960" s="12" t="s">
        <v>16</v>
      </c>
      <c r="E2960" s="13" t="s">
        <v>3</v>
      </c>
    </row>
    <row r="2961" spans="1:5" s="7" customFormat="1" x14ac:dyDescent="0.25">
      <c r="A2961" s="2">
        <v>475</v>
      </c>
      <c r="B2961" s="1" t="s">
        <v>429</v>
      </c>
      <c r="C2961" s="11" t="s">
        <v>8</v>
      </c>
      <c r="D2961" s="12" t="s">
        <v>431</v>
      </c>
      <c r="E2961" s="13" t="s">
        <v>3</v>
      </c>
    </row>
    <row r="2962" spans="1:5" s="7" customFormat="1" x14ac:dyDescent="0.25">
      <c r="A2962" s="2">
        <v>13720</v>
      </c>
      <c r="B2962" s="1" t="s">
        <v>11378</v>
      </c>
      <c r="C2962" s="11" t="s">
        <v>8</v>
      </c>
      <c r="D2962" s="12" t="s">
        <v>431</v>
      </c>
      <c r="E2962" s="13" t="s">
        <v>3</v>
      </c>
    </row>
    <row r="2963" spans="1:5" s="7" customFormat="1" x14ac:dyDescent="0.25">
      <c r="A2963" s="2">
        <v>31759</v>
      </c>
      <c r="B2963" s="1" t="s">
        <v>15671</v>
      </c>
      <c r="C2963" s="11" t="s">
        <v>8</v>
      </c>
      <c r="D2963" s="12" t="s">
        <v>15681</v>
      </c>
      <c r="E2963" s="13" t="s">
        <v>3</v>
      </c>
    </row>
    <row r="2964" spans="1:5" s="7" customFormat="1" x14ac:dyDescent="0.25">
      <c r="A2964" s="2">
        <v>40464</v>
      </c>
      <c r="B2964" s="1" t="s">
        <v>18960</v>
      </c>
      <c r="C2964" s="11" t="s">
        <v>8</v>
      </c>
      <c r="D2964" s="12" t="s">
        <v>15681</v>
      </c>
      <c r="E2964" s="13" t="s">
        <v>3</v>
      </c>
    </row>
    <row r="2965" spans="1:5" x14ac:dyDescent="0.25">
      <c r="A2965" s="2">
        <v>10535</v>
      </c>
      <c r="B2965" s="1" t="s">
        <v>9011</v>
      </c>
      <c r="C2965" s="11" t="s">
        <v>8</v>
      </c>
      <c r="D2965" s="12" t="s">
        <v>9067</v>
      </c>
      <c r="E2965" s="13" t="s">
        <v>3</v>
      </c>
    </row>
    <row r="2966" spans="1:5" ht="28" x14ac:dyDescent="0.25">
      <c r="A2966" s="2">
        <v>23780</v>
      </c>
      <c r="B2966" s="1" t="s">
        <v>11836</v>
      </c>
      <c r="C2966" s="11" t="s">
        <v>8</v>
      </c>
      <c r="D2966" s="12" t="s">
        <v>9067</v>
      </c>
      <c r="E2966" s="13" t="s">
        <v>3</v>
      </c>
    </row>
    <row r="2967" spans="1:5" ht="28" x14ac:dyDescent="0.25">
      <c r="A2967" s="2">
        <v>8273</v>
      </c>
      <c r="B2967" s="1" t="s">
        <v>7213</v>
      </c>
      <c r="C2967" s="11" t="s">
        <v>8</v>
      </c>
      <c r="D2967" s="12" t="s">
        <v>7247</v>
      </c>
      <c r="E2967" s="13" t="s">
        <v>3</v>
      </c>
    </row>
    <row r="2968" spans="1:5" x14ac:dyDescent="0.25">
      <c r="A2968" s="2">
        <v>21518</v>
      </c>
      <c r="B2968" s="1" t="s">
        <v>11685</v>
      </c>
      <c r="C2968" s="11" t="s">
        <v>8</v>
      </c>
      <c r="D2968" s="12" t="s">
        <v>7247</v>
      </c>
      <c r="E2968" s="13" t="s">
        <v>3</v>
      </c>
    </row>
    <row r="2969" spans="1:5" s="7" customFormat="1" x14ac:dyDescent="0.25">
      <c r="A2969" s="2">
        <v>32477</v>
      </c>
      <c r="B2969" s="1" t="s">
        <v>16316</v>
      </c>
      <c r="C2969" s="11" t="s">
        <v>8</v>
      </c>
      <c r="D2969" s="12" t="s">
        <v>16331</v>
      </c>
      <c r="E2969" s="13" t="s">
        <v>3</v>
      </c>
    </row>
    <row r="2970" spans="1:5" s="7" customFormat="1" x14ac:dyDescent="0.25">
      <c r="A2970" s="2">
        <v>41182</v>
      </c>
      <c r="B2970" s="1" t="s">
        <v>18991</v>
      </c>
      <c r="C2970" s="11" t="s">
        <v>8</v>
      </c>
      <c r="D2970" s="12" t="s">
        <v>16331</v>
      </c>
      <c r="E2970" s="13" t="s">
        <v>3</v>
      </c>
    </row>
    <row r="2971" spans="1:5" s="7" customFormat="1" x14ac:dyDescent="0.25">
      <c r="A2971" s="2">
        <v>32513</v>
      </c>
      <c r="B2971" s="1" t="s">
        <v>16316</v>
      </c>
      <c r="C2971" s="11" t="s">
        <v>8</v>
      </c>
      <c r="D2971" s="12" t="s">
        <v>16366</v>
      </c>
      <c r="E2971" s="13" t="s">
        <v>3</v>
      </c>
    </row>
    <row r="2972" spans="1:5" s="7" customFormat="1" x14ac:dyDescent="0.25">
      <c r="A2972" s="2">
        <v>41218</v>
      </c>
      <c r="B2972" s="1" t="s">
        <v>18991</v>
      </c>
      <c r="C2972" s="11" t="s">
        <v>8</v>
      </c>
      <c r="D2972" s="12" t="s">
        <v>16366</v>
      </c>
      <c r="E2972" s="13" t="s">
        <v>3</v>
      </c>
    </row>
    <row r="2973" spans="1:5" s="7" customFormat="1" x14ac:dyDescent="0.25">
      <c r="A2973" s="2">
        <v>32474</v>
      </c>
      <c r="B2973" s="1" t="s">
        <v>16316</v>
      </c>
      <c r="C2973" s="11" t="s">
        <v>8</v>
      </c>
      <c r="D2973" s="12" t="s">
        <v>16328</v>
      </c>
      <c r="E2973" s="13" t="s">
        <v>3</v>
      </c>
    </row>
    <row r="2974" spans="1:5" s="7" customFormat="1" x14ac:dyDescent="0.25">
      <c r="A2974" s="2">
        <v>41179</v>
      </c>
      <c r="B2974" s="1" t="s">
        <v>18991</v>
      </c>
      <c r="C2974" s="11" t="s">
        <v>8</v>
      </c>
      <c r="D2974" s="12" t="s">
        <v>16328</v>
      </c>
      <c r="E2974" s="13" t="s">
        <v>3</v>
      </c>
    </row>
    <row r="2975" spans="1:5" s="7" customFormat="1" x14ac:dyDescent="0.25">
      <c r="A2975" s="2">
        <v>29256</v>
      </c>
      <c r="B2975" s="1" t="s">
        <v>13516</v>
      </c>
      <c r="C2975" s="11" t="s">
        <v>8</v>
      </c>
      <c r="D2975" s="12" t="s">
        <v>13549</v>
      </c>
      <c r="E2975" s="13" t="s">
        <v>3</v>
      </c>
    </row>
    <row r="2976" spans="1:5" s="7" customFormat="1" x14ac:dyDescent="0.25">
      <c r="A2976" s="2">
        <v>37961</v>
      </c>
      <c r="B2976" s="1" t="s">
        <v>18827</v>
      </c>
      <c r="C2976" s="11" t="s">
        <v>8</v>
      </c>
      <c r="D2976" s="12" t="s">
        <v>13549</v>
      </c>
      <c r="E2976" s="13" t="s">
        <v>3</v>
      </c>
    </row>
    <row r="2977" spans="1:5" s="7" customFormat="1" x14ac:dyDescent="0.25">
      <c r="A2977" s="2">
        <v>27668</v>
      </c>
      <c r="B2977" s="1" t="s">
        <v>12894</v>
      </c>
      <c r="C2977" s="11" t="s">
        <v>8</v>
      </c>
      <c r="D2977" s="12" t="s">
        <v>12904</v>
      </c>
      <c r="E2977" s="13" t="s">
        <v>3</v>
      </c>
    </row>
    <row r="2978" spans="1:5" s="7" customFormat="1" x14ac:dyDescent="0.25">
      <c r="A2978" s="2">
        <v>36373</v>
      </c>
      <c r="B2978" s="1" t="s">
        <v>18771</v>
      </c>
      <c r="C2978" s="11" t="s">
        <v>8</v>
      </c>
      <c r="D2978" s="12" t="s">
        <v>12904</v>
      </c>
      <c r="E2978" s="13" t="s">
        <v>3</v>
      </c>
    </row>
    <row r="2979" spans="1:5" s="7" customFormat="1" x14ac:dyDescent="0.25">
      <c r="A2979" s="2">
        <v>32463</v>
      </c>
      <c r="B2979" s="1" t="s">
        <v>16316</v>
      </c>
      <c r="C2979" s="11" t="s">
        <v>8</v>
      </c>
      <c r="D2979" s="12" t="s">
        <v>16318</v>
      </c>
      <c r="E2979" s="13" t="s">
        <v>3</v>
      </c>
    </row>
    <row r="2980" spans="1:5" ht="28" x14ac:dyDescent="0.25">
      <c r="A2980" s="2">
        <v>41168</v>
      </c>
      <c r="B2980" s="1" t="s">
        <v>18991</v>
      </c>
      <c r="C2980" s="11" t="s">
        <v>8</v>
      </c>
      <c r="D2980" s="12" t="s">
        <v>16318</v>
      </c>
      <c r="E2980" s="13" t="s">
        <v>3</v>
      </c>
    </row>
    <row r="2981" spans="1:5" ht="28" x14ac:dyDescent="0.25">
      <c r="A2981" s="2">
        <v>31273</v>
      </c>
      <c r="B2981" s="1" t="s">
        <v>15204</v>
      </c>
      <c r="C2981" s="11" t="s">
        <v>8</v>
      </c>
      <c r="D2981" s="12" t="s">
        <v>15221</v>
      </c>
      <c r="E2981" s="13" t="s">
        <v>3</v>
      </c>
    </row>
    <row r="2982" spans="1:5" s="7" customFormat="1" ht="28" x14ac:dyDescent="0.25">
      <c r="A2982" s="2">
        <v>39978</v>
      </c>
      <c r="B2982" s="1" t="s">
        <v>18943</v>
      </c>
      <c r="C2982" s="11" t="s">
        <v>8</v>
      </c>
      <c r="D2982" s="12" t="s">
        <v>15221</v>
      </c>
      <c r="E2982" s="13" t="s">
        <v>3</v>
      </c>
    </row>
    <row r="2983" spans="1:5" s="7" customFormat="1" ht="28" x14ac:dyDescent="0.25">
      <c r="A2983" s="2">
        <v>30029</v>
      </c>
      <c r="B2983" s="1" t="s">
        <v>14173</v>
      </c>
      <c r="C2983" s="11" t="s">
        <v>8</v>
      </c>
      <c r="D2983" s="12" t="s">
        <v>14175</v>
      </c>
      <c r="E2983" s="13" t="s">
        <v>3</v>
      </c>
    </row>
    <row r="2984" spans="1:5" s="7" customFormat="1" ht="28" x14ac:dyDescent="0.25">
      <c r="A2984" s="2">
        <v>38734</v>
      </c>
      <c r="B2984" s="1" t="s">
        <v>18876</v>
      </c>
      <c r="C2984" s="11" t="s">
        <v>8</v>
      </c>
      <c r="D2984" s="12" t="s">
        <v>14175</v>
      </c>
      <c r="E2984" s="13" t="s">
        <v>3</v>
      </c>
    </row>
    <row r="2985" spans="1:5" s="7" customFormat="1" ht="28" x14ac:dyDescent="0.25">
      <c r="A2985" s="2">
        <v>9168</v>
      </c>
      <c r="B2985" s="1" t="s">
        <v>7981</v>
      </c>
      <c r="C2985" s="11" t="s">
        <v>8</v>
      </c>
      <c r="D2985" s="12" t="s">
        <v>7998</v>
      </c>
      <c r="E2985" s="13" t="s">
        <v>3</v>
      </c>
    </row>
    <row r="2986" spans="1:5" s="7" customFormat="1" ht="56" x14ac:dyDescent="0.25">
      <c r="A2986" s="2">
        <v>22413</v>
      </c>
      <c r="B2986" s="1" t="s">
        <v>11728</v>
      </c>
      <c r="C2986" s="11" t="s">
        <v>8</v>
      </c>
      <c r="D2986" s="12" t="s">
        <v>7998</v>
      </c>
      <c r="E2986" s="13" t="s">
        <v>3</v>
      </c>
    </row>
    <row r="2987" spans="1:5" s="7" customFormat="1" ht="56" x14ac:dyDescent="0.25">
      <c r="A2987" s="2">
        <v>9215</v>
      </c>
      <c r="B2987" s="1" t="s">
        <v>8024</v>
      </c>
      <c r="C2987" s="11" t="s">
        <v>8</v>
      </c>
      <c r="D2987" s="12" t="s">
        <v>8044</v>
      </c>
      <c r="E2987" s="13" t="s">
        <v>3</v>
      </c>
    </row>
    <row r="2988" spans="1:5" s="7" customFormat="1" ht="56" x14ac:dyDescent="0.25">
      <c r="A2988" s="2">
        <v>22460</v>
      </c>
      <c r="B2988" s="1" t="s">
        <v>11730</v>
      </c>
      <c r="C2988" s="11" t="s">
        <v>8</v>
      </c>
      <c r="D2988" s="12" t="s">
        <v>8044</v>
      </c>
      <c r="E2988" s="13" t="s">
        <v>3</v>
      </c>
    </row>
    <row r="2989" spans="1:5" s="7" customFormat="1" ht="56" x14ac:dyDescent="0.25">
      <c r="A2989" s="2">
        <v>12739</v>
      </c>
      <c r="B2989" s="1" t="s">
        <v>10895</v>
      </c>
      <c r="C2989" s="11" t="s">
        <v>8</v>
      </c>
      <c r="D2989" s="12" t="s">
        <v>10946</v>
      </c>
      <c r="E2989" s="13" t="s">
        <v>3</v>
      </c>
    </row>
    <row r="2990" spans="1:5" s="7" customFormat="1" x14ac:dyDescent="0.25">
      <c r="A2990" s="2">
        <v>25984</v>
      </c>
      <c r="B2990" s="1" t="s">
        <v>11884</v>
      </c>
      <c r="C2990" s="11" t="s">
        <v>8</v>
      </c>
      <c r="D2990" s="12" t="s">
        <v>10946</v>
      </c>
      <c r="E2990" s="13" t="s">
        <v>3</v>
      </c>
    </row>
    <row r="2991" spans="1:5" s="7" customFormat="1" x14ac:dyDescent="0.25">
      <c r="A2991" s="2">
        <v>29252</v>
      </c>
      <c r="B2991" s="1" t="s">
        <v>13516</v>
      </c>
      <c r="C2991" s="11" t="s">
        <v>8</v>
      </c>
      <c r="D2991" s="12" t="s">
        <v>13545</v>
      </c>
      <c r="E2991" s="13" t="s">
        <v>3</v>
      </c>
    </row>
    <row r="2992" spans="1:5" s="7" customFormat="1" ht="28" x14ac:dyDescent="0.25">
      <c r="A2992" s="2">
        <v>37957</v>
      </c>
      <c r="B2992" s="1" t="s">
        <v>18827</v>
      </c>
      <c r="C2992" s="11" t="s">
        <v>8</v>
      </c>
      <c r="D2992" s="12" t="s">
        <v>13545</v>
      </c>
      <c r="E2992" s="13" t="s">
        <v>3</v>
      </c>
    </row>
    <row r="2993" spans="1:5" s="7" customFormat="1" ht="28" x14ac:dyDescent="0.25">
      <c r="A2993" s="2">
        <v>4812</v>
      </c>
      <c r="B2993" s="1" t="s">
        <v>4220</v>
      </c>
      <c r="C2993" s="11" t="s">
        <v>8</v>
      </c>
      <c r="D2993" s="12" t="s">
        <v>4234</v>
      </c>
      <c r="E2993" s="13" t="s">
        <v>3</v>
      </c>
    </row>
    <row r="2994" spans="1:5" s="7" customFormat="1" ht="28" x14ac:dyDescent="0.25">
      <c r="A2994" s="2">
        <v>18057</v>
      </c>
      <c r="B2994" s="1" t="s">
        <v>11589</v>
      </c>
      <c r="C2994" s="11" t="s">
        <v>8</v>
      </c>
      <c r="D2994" s="12" t="s">
        <v>4234</v>
      </c>
      <c r="E2994" s="13" t="s">
        <v>3</v>
      </c>
    </row>
    <row r="2995" spans="1:5" s="7" customFormat="1" ht="28" x14ac:dyDescent="0.25">
      <c r="A2995" s="2">
        <v>7329</v>
      </c>
      <c r="B2995" s="1" t="s">
        <v>6455</v>
      </c>
      <c r="C2995" s="11" t="s">
        <v>8</v>
      </c>
      <c r="D2995" s="12" t="s">
        <v>6467</v>
      </c>
      <c r="E2995" s="13" t="s">
        <v>3</v>
      </c>
    </row>
    <row r="2996" spans="1:5" s="7" customFormat="1" x14ac:dyDescent="0.25">
      <c r="A2996" s="2">
        <v>20574</v>
      </c>
      <c r="B2996" s="1" t="s">
        <v>11661</v>
      </c>
      <c r="C2996" s="11" t="s">
        <v>8</v>
      </c>
      <c r="D2996" s="12" t="s">
        <v>6467</v>
      </c>
      <c r="E2996" s="13" t="s">
        <v>3</v>
      </c>
    </row>
    <row r="2997" spans="1:5" s="7" customFormat="1" x14ac:dyDescent="0.25">
      <c r="A2997" s="2">
        <v>28225</v>
      </c>
      <c r="B2997" s="1" t="s">
        <v>13072</v>
      </c>
      <c r="C2997" s="11" t="s">
        <v>8</v>
      </c>
      <c r="D2997" s="12" t="s">
        <v>9304</v>
      </c>
      <c r="E2997" s="13" t="s">
        <v>3</v>
      </c>
    </row>
    <row r="2998" spans="1:5" s="7" customFormat="1" ht="42" x14ac:dyDescent="0.25">
      <c r="A2998" s="2">
        <v>36918</v>
      </c>
      <c r="B2998" s="1" t="s">
        <v>18785</v>
      </c>
      <c r="C2998" s="11" t="s">
        <v>8</v>
      </c>
      <c r="D2998" s="12" t="s">
        <v>9304</v>
      </c>
      <c r="E2998" s="13" t="s">
        <v>3</v>
      </c>
    </row>
    <row r="2999" spans="1:5" s="7" customFormat="1" ht="42" x14ac:dyDescent="0.25">
      <c r="A2999" s="2">
        <v>2182</v>
      </c>
      <c r="B2999" s="1" t="s">
        <v>1893</v>
      </c>
      <c r="C2999" s="11" t="s">
        <v>8</v>
      </c>
      <c r="D2999" s="12" t="s">
        <v>1911</v>
      </c>
      <c r="E2999" s="13" t="s">
        <v>3</v>
      </c>
    </row>
    <row r="3000" spans="1:5" s="7" customFormat="1" ht="28" x14ac:dyDescent="0.25">
      <c r="A3000" s="2">
        <v>15427</v>
      </c>
      <c r="B3000" s="1" t="s">
        <v>11444</v>
      </c>
      <c r="C3000" s="11" t="s">
        <v>8</v>
      </c>
      <c r="D3000" s="12" t="s">
        <v>1911</v>
      </c>
      <c r="E3000" s="13" t="s">
        <v>3</v>
      </c>
    </row>
    <row r="3001" spans="1:5" s="7" customFormat="1" ht="28" x14ac:dyDescent="0.25">
      <c r="A3001" s="2">
        <v>32376</v>
      </c>
      <c r="B3001" s="1" t="s">
        <v>16219</v>
      </c>
      <c r="C3001" s="11" t="s">
        <v>8</v>
      </c>
      <c r="D3001" s="12" t="s">
        <v>16239</v>
      </c>
      <c r="E3001" s="13" t="s">
        <v>3</v>
      </c>
    </row>
    <row r="3002" spans="1:5" ht="42" x14ac:dyDescent="0.25">
      <c r="A3002" s="2">
        <v>41081</v>
      </c>
      <c r="B3002" s="1" t="s">
        <v>18984</v>
      </c>
      <c r="C3002" s="11" t="s">
        <v>8</v>
      </c>
      <c r="D3002" s="12" t="s">
        <v>16239</v>
      </c>
      <c r="E3002" s="13" t="s">
        <v>3</v>
      </c>
    </row>
    <row r="3003" spans="1:5" ht="42" x14ac:dyDescent="0.25">
      <c r="A3003" s="2">
        <v>10756</v>
      </c>
      <c r="B3003" s="1" t="s">
        <v>9201</v>
      </c>
      <c r="C3003" s="11" t="s">
        <v>8</v>
      </c>
      <c r="D3003" s="12" t="s">
        <v>9271</v>
      </c>
      <c r="E3003" s="13" t="s">
        <v>3</v>
      </c>
    </row>
    <row r="3004" spans="1:5" s="7" customFormat="1" x14ac:dyDescent="0.25">
      <c r="A3004" s="2">
        <v>24001</v>
      </c>
      <c r="B3004" s="1" t="s">
        <v>11837</v>
      </c>
      <c r="C3004" s="11" t="s">
        <v>8</v>
      </c>
      <c r="D3004" s="12" t="s">
        <v>9271</v>
      </c>
      <c r="E3004" s="13" t="s">
        <v>3</v>
      </c>
    </row>
    <row r="3005" spans="1:5" s="7" customFormat="1" x14ac:dyDescent="0.25">
      <c r="A3005" s="2">
        <v>28176</v>
      </c>
      <c r="B3005" s="1" t="s">
        <v>13072</v>
      </c>
      <c r="C3005" s="11" t="s">
        <v>8</v>
      </c>
      <c r="D3005" s="12" t="s">
        <v>9271</v>
      </c>
      <c r="E3005" s="13" t="s">
        <v>3</v>
      </c>
    </row>
    <row r="3006" spans="1:5" s="7" customFormat="1" ht="28" x14ac:dyDescent="0.25">
      <c r="A3006" s="2">
        <v>36881</v>
      </c>
      <c r="B3006" s="1" t="s">
        <v>18785</v>
      </c>
      <c r="C3006" s="11" t="s">
        <v>8</v>
      </c>
      <c r="D3006" s="12" t="s">
        <v>9271</v>
      </c>
      <c r="E3006" s="13" t="s">
        <v>3</v>
      </c>
    </row>
    <row r="3007" spans="1:5" s="7" customFormat="1" ht="28" x14ac:dyDescent="0.25">
      <c r="A3007" s="2">
        <v>15481</v>
      </c>
      <c r="B3007" s="1" t="s">
        <v>11446</v>
      </c>
      <c r="C3007" s="11" t="s">
        <v>8</v>
      </c>
      <c r="D3007" s="12" t="s">
        <v>1963</v>
      </c>
      <c r="E3007" s="13" t="s">
        <v>3</v>
      </c>
    </row>
    <row r="3008" spans="1:5" s="7" customFormat="1" x14ac:dyDescent="0.25">
      <c r="A3008" s="2">
        <v>863</v>
      </c>
      <c r="B3008" s="1" t="s">
        <v>698</v>
      </c>
      <c r="C3008" s="11" t="s">
        <v>8</v>
      </c>
      <c r="D3008" s="12" t="s">
        <v>754</v>
      </c>
      <c r="E3008" s="13" t="s">
        <v>3</v>
      </c>
    </row>
    <row r="3009" spans="1:5" s="7" customFormat="1" x14ac:dyDescent="0.25">
      <c r="A3009" s="2">
        <v>14108</v>
      </c>
      <c r="B3009" s="1" t="s">
        <v>11385</v>
      </c>
      <c r="C3009" s="11" t="s">
        <v>8</v>
      </c>
      <c r="D3009" s="12" t="s">
        <v>754</v>
      </c>
      <c r="E3009" s="13" t="s">
        <v>3</v>
      </c>
    </row>
    <row r="3010" spans="1:5" s="7" customFormat="1" x14ac:dyDescent="0.25">
      <c r="A3010" s="2">
        <v>33657</v>
      </c>
      <c r="B3010" s="1" t="s">
        <v>17376</v>
      </c>
      <c r="C3010" s="11" t="s">
        <v>8</v>
      </c>
      <c r="D3010" s="12" t="s">
        <v>17406</v>
      </c>
      <c r="E3010" s="13" t="s">
        <v>3</v>
      </c>
    </row>
    <row r="3011" spans="1:5" s="7" customFormat="1" x14ac:dyDescent="0.25">
      <c r="A3011" s="2">
        <v>32931</v>
      </c>
      <c r="B3011" s="1" t="s">
        <v>16698</v>
      </c>
      <c r="C3011" s="11" t="s">
        <v>8</v>
      </c>
      <c r="D3011" s="12" t="s">
        <v>16738</v>
      </c>
      <c r="E3011" s="13" t="s">
        <v>3</v>
      </c>
    </row>
    <row r="3012" spans="1:5" s="7" customFormat="1" x14ac:dyDescent="0.25">
      <c r="A3012" s="2">
        <v>41626</v>
      </c>
      <c r="B3012" s="1" t="s">
        <v>19015</v>
      </c>
      <c r="C3012" s="11" t="s">
        <v>8</v>
      </c>
      <c r="D3012" s="12" t="s">
        <v>16738</v>
      </c>
      <c r="E3012" s="13" t="s">
        <v>3</v>
      </c>
    </row>
    <row r="3013" spans="1:5" s="7" customFormat="1" x14ac:dyDescent="0.25">
      <c r="A3013" s="2">
        <v>5295</v>
      </c>
      <c r="B3013" s="1" t="s">
        <v>4625</v>
      </c>
      <c r="C3013" s="11" t="s">
        <v>8</v>
      </c>
      <c r="D3013" s="12" t="s">
        <v>4629</v>
      </c>
      <c r="E3013" s="13" t="s">
        <v>3</v>
      </c>
    </row>
    <row r="3014" spans="1:5" s="7" customFormat="1" x14ac:dyDescent="0.25">
      <c r="A3014" s="2">
        <v>18540</v>
      </c>
      <c r="B3014" s="1" t="s">
        <v>11594</v>
      </c>
      <c r="C3014" s="11" t="s">
        <v>8</v>
      </c>
      <c r="D3014" s="12" t="s">
        <v>4629</v>
      </c>
      <c r="E3014" s="13" t="s">
        <v>3</v>
      </c>
    </row>
    <row r="3015" spans="1:5" s="7" customFormat="1" x14ac:dyDescent="0.25">
      <c r="A3015" s="2">
        <v>2781</v>
      </c>
      <c r="B3015" s="1" t="s">
        <v>2433</v>
      </c>
      <c r="C3015" s="11" t="s">
        <v>8</v>
      </c>
      <c r="D3015" s="12" t="s">
        <v>2439</v>
      </c>
      <c r="E3015" s="13" t="s">
        <v>3</v>
      </c>
    </row>
    <row r="3016" spans="1:5" s="7" customFormat="1" x14ac:dyDescent="0.25">
      <c r="A3016" s="2">
        <v>16026</v>
      </c>
      <c r="B3016" s="1" t="s">
        <v>11488</v>
      </c>
      <c r="C3016" s="11" t="s">
        <v>8</v>
      </c>
      <c r="D3016" s="12" t="s">
        <v>2439</v>
      </c>
      <c r="E3016" s="13" t="s">
        <v>3</v>
      </c>
    </row>
    <row r="3017" spans="1:5" s="7" customFormat="1" x14ac:dyDescent="0.25">
      <c r="A3017" s="2">
        <v>2827</v>
      </c>
      <c r="B3017" s="1" t="s">
        <v>2461</v>
      </c>
      <c r="C3017" s="11" t="s">
        <v>8</v>
      </c>
      <c r="D3017" s="12" t="s">
        <v>2469</v>
      </c>
      <c r="E3017" s="13" t="s">
        <v>3</v>
      </c>
    </row>
    <row r="3018" spans="1:5" s="7" customFormat="1" x14ac:dyDescent="0.25">
      <c r="A3018" s="2">
        <v>16072</v>
      </c>
      <c r="B3018" s="1" t="s">
        <v>11491</v>
      </c>
      <c r="C3018" s="11" t="s">
        <v>8</v>
      </c>
      <c r="D3018" s="12" t="s">
        <v>2469</v>
      </c>
      <c r="E3018" s="13" t="s">
        <v>3</v>
      </c>
    </row>
    <row r="3019" spans="1:5" s="7" customFormat="1" x14ac:dyDescent="0.25">
      <c r="A3019" s="2">
        <v>31623</v>
      </c>
      <c r="B3019" s="1" t="s">
        <v>15540</v>
      </c>
      <c r="C3019" s="11" t="s">
        <v>8</v>
      </c>
      <c r="D3019" s="12" t="s">
        <v>15551</v>
      </c>
      <c r="E3019" s="13" t="s">
        <v>3</v>
      </c>
    </row>
    <row r="3020" spans="1:5" s="7" customFormat="1" x14ac:dyDescent="0.25">
      <c r="A3020" s="2">
        <v>40328</v>
      </c>
      <c r="B3020" s="1" t="s">
        <v>18956</v>
      </c>
      <c r="C3020" s="11" t="s">
        <v>8</v>
      </c>
      <c r="D3020" s="12" t="s">
        <v>15551</v>
      </c>
      <c r="E3020" s="13" t="s">
        <v>3</v>
      </c>
    </row>
    <row r="3021" spans="1:5" s="7" customFormat="1" x14ac:dyDescent="0.25">
      <c r="A3021" s="2">
        <v>4421</v>
      </c>
      <c r="B3021" s="1" t="s">
        <v>3872</v>
      </c>
      <c r="C3021" s="11" t="s">
        <v>8</v>
      </c>
      <c r="D3021" s="12" t="s">
        <v>3874</v>
      </c>
      <c r="E3021" s="13" t="s">
        <v>3</v>
      </c>
    </row>
    <row r="3022" spans="1:5" s="7" customFormat="1" x14ac:dyDescent="0.25">
      <c r="A3022" s="2">
        <v>17666</v>
      </c>
      <c r="B3022" s="1" t="s">
        <v>11583</v>
      </c>
      <c r="C3022" s="11" t="s">
        <v>8</v>
      </c>
      <c r="D3022" s="12" t="s">
        <v>3874</v>
      </c>
      <c r="E3022" s="13" t="s">
        <v>3</v>
      </c>
    </row>
    <row r="3023" spans="1:5" s="7" customFormat="1" x14ac:dyDescent="0.25">
      <c r="A3023" s="2">
        <v>35050</v>
      </c>
      <c r="B3023" s="1" t="s">
        <v>18634</v>
      </c>
      <c r="C3023" s="11" t="s">
        <v>8</v>
      </c>
      <c r="D3023" s="12" t="s">
        <v>18638</v>
      </c>
      <c r="E3023" s="13" t="s">
        <v>3</v>
      </c>
    </row>
    <row r="3024" spans="1:5" s="7" customFormat="1" x14ac:dyDescent="0.25">
      <c r="A3024" s="2">
        <v>43755</v>
      </c>
      <c r="B3024" s="1" t="s">
        <v>19146</v>
      </c>
      <c r="C3024" s="11" t="s">
        <v>8</v>
      </c>
      <c r="D3024" s="12" t="s">
        <v>18638</v>
      </c>
      <c r="E3024" s="13" t="s">
        <v>3</v>
      </c>
    </row>
    <row r="3025" spans="1:5" s="7" customFormat="1" x14ac:dyDescent="0.25">
      <c r="A3025" s="2">
        <v>8583</v>
      </c>
      <c r="B3025" s="1" t="s">
        <v>7514</v>
      </c>
      <c r="C3025" s="11" t="s">
        <v>8</v>
      </c>
      <c r="D3025" s="12" t="s">
        <v>7517</v>
      </c>
      <c r="E3025" s="13" t="s">
        <v>3</v>
      </c>
    </row>
    <row r="3026" spans="1:5" s="7" customFormat="1" x14ac:dyDescent="0.25">
      <c r="A3026" s="2">
        <v>21828</v>
      </c>
      <c r="B3026" s="1" t="s">
        <v>11705</v>
      </c>
      <c r="C3026" s="11" t="s">
        <v>8</v>
      </c>
      <c r="D3026" s="12" t="s">
        <v>7517</v>
      </c>
      <c r="E3026" s="13" t="s">
        <v>3</v>
      </c>
    </row>
    <row r="3027" spans="1:5" s="7" customFormat="1" x14ac:dyDescent="0.25">
      <c r="A3027" s="2">
        <v>31089</v>
      </c>
      <c r="B3027" s="1" t="s">
        <v>15022</v>
      </c>
      <c r="C3027" s="11" t="s">
        <v>8</v>
      </c>
      <c r="D3027" s="12" t="s">
        <v>15047</v>
      </c>
      <c r="E3027" s="13" t="s">
        <v>3</v>
      </c>
    </row>
    <row r="3028" spans="1:5" s="7" customFormat="1" x14ac:dyDescent="0.25">
      <c r="A3028" s="2">
        <v>39794</v>
      </c>
      <c r="B3028" s="1" t="s">
        <v>18935</v>
      </c>
      <c r="C3028" s="11" t="s">
        <v>8</v>
      </c>
      <c r="D3028" s="12" t="s">
        <v>15047</v>
      </c>
      <c r="E3028" s="13" t="s">
        <v>3</v>
      </c>
    </row>
    <row r="3029" spans="1:5" s="7" customFormat="1" x14ac:dyDescent="0.25">
      <c r="A3029" s="2">
        <v>27444</v>
      </c>
      <c r="B3029" s="1" t="s">
        <v>12690</v>
      </c>
      <c r="C3029" s="11" t="s">
        <v>8</v>
      </c>
      <c r="D3029" s="12" t="s">
        <v>12709</v>
      </c>
      <c r="E3029" s="13" t="s">
        <v>3</v>
      </c>
    </row>
    <row r="3030" spans="1:5" s="7" customFormat="1" ht="28" x14ac:dyDescent="0.25">
      <c r="A3030" s="2">
        <v>36149</v>
      </c>
      <c r="B3030" s="1" t="s">
        <v>18763</v>
      </c>
      <c r="C3030" s="11" t="s">
        <v>8</v>
      </c>
      <c r="D3030" s="12" t="s">
        <v>12709</v>
      </c>
      <c r="E3030" s="13" t="s">
        <v>3</v>
      </c>
    </row>
    <row r="3031" spans="1:5" s="7" customFormat="1" ht="28" x14ac:dyDescent="0.25">
      <c r="A3031" s="2">
        <v>4344</v>
      </c>
      <c r="B3031" s="1" t="s">
        <v>3798</v>
      </c>
      <c r="C3031" s="11" t="s">
        <v>8</v>
      </c>
      <c r="D3031" s="12" t="s">
        <v>3808</v>
      </c>
      <c r="E3031" s="13" t="s">
        <v>3</v>
      </c>
    </row>
    <row r="3032" spans="1:5" s="7" customFormat="1" ht="28" x14ac:dyDescent="0.25">
      <c r="A3032" s="2">
        <v>17589</v>
      </c>
      <c r="B3032" s="1" t="s">
        <v>11579</v>
      </c>
      <c r="C3032" s="11" t="s">
        <v>8</v>
      </c>
      <c r="D3032" s="12" t="s">
        <v>3808</v>
      </c>
      <c r="E3032" s="13" t="s">
        <v>3</v>
      </c>
    </row>
    <row r="3033" spans="1:5" s="7" customFormat="1" ht="28" x14ac:dyDescent="0.25">
      <c r="A3033" s="2">
        <v>31235</v>
      </c>
      <c r="B3033" s="1" t="s">
        <v>15163</v>
      </c>
      <c r="C3033" s="11" t="s">
        <v>8</v>
      </c>
      <c r="D3033" s="12" t="s">
        <v>15184</v>
      </c>
      <c r="E3033" s="13" t="s">
        <v>3</v>
      </c>
    </row>
    <row r="3034" spans="1:5" s="7" customFormat="1" ht="28" x14ac:dyDescent="0.25">
      <c r="A3034" s="2">
        <v>39940</v>
      </c>
      <c r="B3034" s="1" t="s">
        <v>18940</v>
      </c>
      <c r="C3034" s="11" t="s">
        <v>8</v>
      </c>
      <c r="D3034" s="12" t="s">
        <v>15184</v>
      </c>
      <c r="E3034" s="13" t="s">
        <v>3</v>
      </c>
    </row>
    <row r="3035" spans="1:5" s="7" customFormat="1" ht="28" x14ac:dyDescent="0.25">
      <c r="A3035" s="2">
        <v>6814</v>
      </c>
      <c r="B3035" s="1" t="s">
        <v>5986</v>
      </c>
      <c r="C3035" s="11" t="s">
        <v>8</v>
      </c>
      <c r="D3035" s="12" t="s">
        <v>5988</v>
      </c>
      <c r="E3035" s="13" t="s">
        <v>3</v>
      </c>
    </row>
    <row r="3036" spans="1:5" s="7" customFormat="1" ht="28" x14ac:dyDescent="0.25">
      <c r="A3036" s="2">
        <v>20059</v>
      </c>
      <c r="B3036" s="1" t="s">
        <v>11647</v>
      </c>
      <c r="C3036" s="11" t="s">
        <v>8</v>
      </c>
      <c r="D3036" s="12" t="s">
        <v>5988</v>
      </c>
      <c r="E3036" s="13" t="s">
        <v>3</v>
      </c>
    </row>
    <row r="3037" spans="1:5" s="7" customFormat="1" ht="28" x14ac:dyDescent="0.25">
      <c r="A3037" s="2">
        <v>1363</v>
      </c>
      <c r="B3037" s="1" t="s">
        <v>1174</v>
      </c>
      <c r="C3037" s="11" t="s">
        <v>8</v>
      </c>
      <c r="D3037" s="12" t="s">
        <v>1187</v>
      </c>
      <c r="E3037" s="13" t="s">
        <v>3</v>
      </c>
    </row>
    <row r="3038" spans="1:5" s="7" customFormat="1" x14ac:dyDescent="0.25">
      <c r="A3038" s="2">
        <v>14608</v>
      </c>
      <c r="B3038" s="1" t="s">
        <v>11405</v>
      </c>
      <c r="C3038" s="11" t="s">
        <v>8</v>
      </c>
      <c r="D3038" s="12" t="s">
        <v>1187</v>
      </c>
      <c r="E3038" s="13" t="s">
        <v>3</v>
      </c>
    </row>
    <row r="3039" spans="1:5" s="7" customFormat="1" x14ac:dyDescent="0.25">
      <c r="A3039" s="2">
        <v>13275</v>
      </c>
      <c r="B3039" s="1" t="s">
        <v>11351</v>
      </c>
      <c r="C3039" s="11" t="s">
        <v>8</v>
      </c>
      <c r="D3039" s="12" t="s">
        <v>33</v>
      </c>
      <c r="E3039" s="13" t="s">
        <v>3</v>
      </c>
    </row>
    <row r="3040" spans="1:5" s="7" customFormat="1" x14ac:dyDescent="0.25">
      <c r="A3040" s="2">
        <v>14701</v>
      </c>
      <c r="B3040" s="1" t="s">
        <v>11407</v>
      </c>
      <c r="C3040" s="11" t="s">
        <v>8</v>
      </c>
      <c r="D3040" s="12" t="s">
        <v>33</v>
      </c>
      <c r="E3040" s="13" t="s">
        <v>3</v>
      </c>
    </row>
    <row r="3041" spans="1:5" s="7" customFormat="1" x14ac:dyDescent="0.25">
      <c r="A3041" s="2">
        <v>2219</v>
      </c>
      <c r="B3041" s="1" t="s">
        <v>1923</v>
      </c>
      <c r="C3041" s="11" t="s">
        <v>8</v>
      </c>
      <c r="D3041" s="12" t="s">
        <v>1946</v>
      </c>
      <c r="E3041" s="13" t="s">
        <v>3</v>
      </c>
    </row>
    <row r="3042" spans="1:5" s="7" customFormat="1" x14ac:dyDescent="0.25">
      <c r="A3042" s="2">
        <v>15464</v>
      </c>
      <c r="B3042" s="1" t="s">
        <v>11445</v>
      </c>
      <c r="C3042" s="11" t="s">
        <v>8</v>
      </c>
      <c r="D3042" s="12" t="s">
        <v>1946</v>
      </c>
      <c r="E3042" s="13" t="s">
        <v>3</v>
      </c>
    </row>
    <row r="3043" spans="1:5" s="7" customFormat="1" x14ac:dyDescent="0.25">
      <c r="A3043" s="2">
        <v>1245</v>
      </c>
      <c r="B3043" s="1" t="s">
        <v>1052</v>
      </c>
      <c r="C3043" s="11" t="s">
        <v>8</v>
      </c>
      <c r="D3043" s="12" t="s">
        <v>1087</v>
      </c>
      <c r="E3043" s="13" t="s">
        <v>3</v>
      </c>
    </row>
    <row r="3044" spans="1:5" s="7" customFormat="1" x14ac:dyDescent="0.25">
      <c r="A3044" s="2">
        <v>14490</v>
      </c>
      <c r="B3044" s="1" t="s">
        <v>11403</v>
      </c>
      <c r="C3044" s="11" t="s">
        <v>8</v>
      </c>
      <c r="D3044" s="12" t="s">
        <v>1087</v>
      </c>
      <c r="E3044" s="13" t="s">
        <v>3</v>
      </c>
    </row>
    <row r="3045" spans="1:5" s="7" customFormat="1" x14ac:dyDescent="0.25">
      <c r="A3045" s="2">
        <v>12995</v>
      </c>
      <c r="B3045" s="1" t="s">
        <v>11129</v>
      </c>
      <c r="C3045" s="11" t="s">
        <v>8</v>
      </c>
      <c r="D3045" s="12" t="s">
        <v>11144</v>
      </c>
      <c r="E3045" s="13" t="s">
        <v>3</v>
      </c>
    </row>
    <row r="3046" spans="1:5" s="7" customFormat="1" x14ac:dyDescent="0.25">
      <c r="A3046" s="2">
        <v>26240</v>
      </c>
      <c r="B3046" s="1" t="s">
        <v>11900</v>
      </c>
      <c r="C3046" s="11" t="s">
        <v>8</v>
      </c>
      <c r="D3046" s="12" t="s">
        <v>11144</v>
      </c>
      <c r="E3046" s="13" t="s">
        <v>3</v>
      </c>
    </row>
    <row r="3047" spans="1:5" s="7" customFormat="1" x14ac:dyDescent="0.25">
      <c r="A3047" s="2">
        <v>771</v>
      </c>
      <c r="B3047" s="1" t="s">
        <v>636</v>
      </c>
      <c r="C3047" s="11" t="s">
        <v>8</v>
      </c>
      <c r="D3047" s="12" t="s">
        <v>677</v>
      </c>
      <c r="E3047" s="13" t="s">
        <v>3</v>
      </c>
    </row>
    <row r="3048" spans="1:5" s="7" customFormat="1" x14ac:dyDescent="0.25">
      <c r="A3048" s="2">
        <v>4460</v>
      </c>
      <c r="B3048" s="1" t="s">
        <v>3872</v>
      </c>
      <c r="C3048" s="11" t="s">
        <v>8</v>
      </c>
      <c r="D3048" s="12" t="s">
        <v>677</v>
      </c>
      <c r="E3048" s="13" t="s">
        <v>3</v>
      </c>
    </row>
    <row r="3049" spans="1:5" s="7" customFormat="1" x14ac:dyDescent="0.25">
      <c r="A3049" s="2">
        <v>27835</v>
      </c>
      <c r="B3049" s="1" t="s">
        <v>13017</v>
      </c>
      <c r="C3049" s="11" t="s">
        <v>8</v>
      </c>
      <c r="D3049" s="12" t="s">
        <v>10353</v>
      </c>
      <c r="E3049" s="13" t="s">
        <v>3</v>
      </c>
    </row>
    <row r="3050" spans="1:5" s="7" customFormat="1" x14ac:dyDescent="0.25">
      <c r="A3050" s="2">
        <v>36540</v>
      </c>
      <c r="B3050" s="1" t="s">
        <v>18778</v>
      </c>
      <c r="C3050" s="11" t="s">
        <v>8</v>
      </c>
      <c r="D3050" s="12" t="s">
        <v>10353</v>
      </c>
      <c r="E3050" s="13" t="s">
        <v>3</v>
      </c>
    </row>
    <row r="3051" spans="1:5" s="7" customFormat="1" x14ac:dyDescent="0.25">
      <c r="A3051" s="2">
        <v>32882</v>
      </c>
      <c r="B3051" s="1" t="s">
        <v>16698</v>
      </c>
      <c r="C3051" s="11" t="s">
        <v>8</v>
      </c>
      <c r="D3051" s="12" t="s">
        <v>16709</v>
      </c>
      <c r="E3051" s="13" t="s">
        <v>3</v>
      </c>
    </row>
    <row r="3052" spans="1:5" s="7" customFormat="1" x14ac:dyDescent="0.25">
      <c r="A3052" s="2">
        <v>41587</v>
      </c>
      <c r="B3052" s="1" t="s">
        <v>19015</v>
      </c>
      <c r="C3052" s="11" t="s">
        <v>8</v>
      </c>
      <c r="D3052" s="12" t="s">
        <v>16709</v>
      </c>
      <c r="E3052" s="13" t="s">
        <v>3</v>
      </c>
    </row>
    <row r="3053" spans="1:5" s="7" customFormat="1" x14ac:dyDescent="0.25">
      <c r="A3053" s="2">
        <v>31306</v>
      </c>
      <c r="B3053" s="1" t="s">
        <v>15243</v>
      </c>
      <c r="C3053" s="11" t="s">
        <v>8</v>
      </c>
      <c r="D3053" s="12" t="s">
        <v>15251</v>
      </c>
      <c r="E3053" s="13" t="s">
        <v>3</v>
      </c>
    </row>
    <row r="3054" spans="1:5" s="7" customFormat="1" x14ac:dyDescent="0.25">
      <c r="A3054" s="2">
        <v>40011</v>
      </c>
      <c r="B3054" s="1" t="s">
        <v>18944</v>
      </c>
      <c r="C3054" s="11" t="s">
        <v>8</v>
      </c>
      <c r="D3054" s="12" t="s">
        <v>15251</v>
      </c>
      <c r="E3054" s="13" t="s">
        <v>3</v>
      </c>
    </row>
    <row r="3055" spans="1:5" s="7" customFormat="1" x14ac:dyDescent="0.25">
      <c r="A3055" s="2">
        <v>32852</v>
      </c>
      <c r="B3055" s="1" t="s">
        <v>16643</v>
      </c>
      <c r="C3055" s="11" t="s">
        <v>8</v>
      </c>
      <c r="D3055" s="12" t="s">
        <v>16688</v>
      </c>
      <c r="E3055" s="13" t="s">
        <v>3</v>
      </c>
    </row>
    <row r="3056" spans="1:5" s="7" customFormat="1" x14ac:dyDescent="0.25">
      <c r="A3056" s="2">
        <v>41557</v>
      </c>
      <c r="B3056" s="1" t="s">
        <v>19014</v>
      </c>
      <c r="C3056" s="11" t="s">
        <v>8</v>
      </c>
      <c r="D3056" s="12" t="s">
        <v>16688</v>
      </c>
      <c r="E3056" s="13" t="s">
        <v>3</v>
      </c>
    </row>
    <row r="3057" spans="1:5" s="7" customFormat="1" x14ac:dyDescent="0.25">
      <c r="A3057" s="2">
        <v>5226</v>
      </c>
      <c r="B3057" s="1" t="s">
        <v>4428</v>
      </c>
      <c r="C3057" s="11" t="s">
        <v>8</v>
      </c>
      <c r="D3057" s="12" t="s">
        <v>4593</v>
      </c>
      <c r="E3057" s="13" t="s">
        <v>3</v>
      </c>
    </row>
    <row r="3058" spans="1:5" s="7" customFormat="1" x14ac:dyDescent="0.25">
      <c r="A3058" s="2">
        <v>5252</v>
      </c>
      <c r="B3058" s="1" t="s">
        <v>4428</v>
      </c>
      <c r="C3058" s="11" t="s">
        <v>8</v>
      </c>
      <c r="D3058" s="12" t="s">
        <v>4593</v>
      </c>
      <c r="E3058" s="13" t="s">
        <v>3</v>
      </c>
    </row>
    <row r="3059" spans="1:5" s="7" customFormat="1" x14ac:dyDescent="0.25">
      <c r="A3059" s="2">
        <v>18471</v>
      </c>
      <c r="B3059" s="1" t="s">
        <v>11592</v>
      </c>
      <c r="C3059" s="11" t="s">
        <v>8</v>
      </c>
      <c r="D3059" s="12" t="s">
        <v>4593</v>
      </c>
      <c r="E3059" s="13" t="s">
        <v>3</v>
      </c>
    </row>
    <row r="3060" spans="1:5" x14ac:dyDescent="0.25">
      <c r="A3060" s="2">
        <v>18497</v>
      </c>
      <c r="B3060" s="1" t="s">
        <v>11592</v>
      </c>
      <c r="C3060" s="11" t="s">
        <v>8</v>
      </c>
      <c r="D3060" s="12" t="s">
        <v>4593</v>
      </c>
      <c r="E3060" s="13" t="s">
        <v>3</v>
      </c>
    </row>
    <row r="3061" spans="1:5" x14ac:dyDescent="0.25">
      <c r="A3061" s="2">
        <v>5215</v>
      </c>
      <c r="B3061" s="1" t="s">
        <v>4428</v>
      </c>
      <c r="C3061" s="11" t="s">
        <v>8</v>
      </c>
      <c r="D3061" s="12" t="s">
        <v>4585</v>
      </c>
      <c r="E3061" s="13" t="s">
        <v>3</v>
      </c>
    </row>
    <row r="3062" spans="1:5" s="7" customFormat="1" x14ac:dyDescent="0.25">
      <c r="A3062" s="2">
        <v>5229</v>
      </c>
      <c r="B3062" s="1" t="s">
        <v>4428</v>
      </c>
      <c r="C3062" s="11" t="s">
        <v>8</v>
      </c>
      <c r="D3062" s="12" t="s">
        <v>4585</v>
      </c>
      <c r="E3062" s="13" t="s">
        <v>3</v>
      </c>
    </row>
    <row r="3063" spans="1:5" s="7" customFormat="1" x14ac:dyDescent="0.25">
      <c r="A3063" s="2">
        <v>5241</v>
      </c>
      <c r="B3063" s="1" t="s">
        <v>4428</v>
      </c>
      <c r="C3063" s="11" t="s">
        <v>8</v>
      </c>
      <c r="D3063" s="12" t="s">
        <v>4585</v>
      </c>
      <c r="E3063" s="13" t="s">
        <v>3</v>
      </c>
    </row>
    <row r="3064" spans="1:5" s="7" customFormat="1" x14ac:dyDescent="0.25">
      <c r="A3064" s="2">
        <v>5255</v>
      </c>
      <c r="B3064" s="1" t="s">
        <v>4428</v>
      </c>
      <c r="C3064" s="11" t="s">
        <v>8</v>
      </c>
      <c r="D3064" s="12" t="s">
        <v>4585</v>
      </c>
      <c r="E3064" s="13" t="s">
        <v>3</v>
      </c>
    </row>
    <row r="3065" spans="1:5" s="7" customFormat="1" x14ac:dyDescent="0.25">
      <c r="A3065" s="2">
        <v>18460</v>
      </c>
      <c r="B3065" s="1" t="s">
        <v>11592</v>
      </c>
      <c r="C3065" s="11" t="s">
        <v>8</v>
      </c>
      <c r="D3065" s="12" t="s">
        <v>4585</v>
      </c>
      <c r="E3065" s="13" t="s">
        <v>3</v>
      </c>
    </row>
    <row r="3066" spans="1:5" s="7" customFormat="1" ht="28" x14ac:dyDescent="0.25">
      <c r="A3066" s="2">
        <v>18474</v>
      </c>
      <c r="B3066" s="1" t="s">
        <v>11592</v>
      </c>
      <c r="C3066" s="11" t="s">
        <v>8</v>
      </c>
      <c r="D3066" s="12" t="s">
        <v>4585</v>
      </c>
      <c r="E3066" s="13" t="s">
        <v>3</v>
      </c>
    </row>
    <row r="3067" spans="1:5" s="7" customFormat="1" ht="28" x14ac:dyDescent="0.25">
      <c r="A3067" s="2">
        <v>18486</v>
      </c>
      <c r="B3067" s="1" t="s">
        <v>11592</v>
      </c>
      <c r="C3067" s="11" t="s">
        <v>8</v>
      </c>
      <c r="D3067" s="12" t="s">
        <v>4585</v>
      </c>
      <c r="E3067" s="13" t="s">
        <v>3</v>
      </c>
    </row>
    <row r="3068" spans="1:5" s="7" customFormat="1" x14ac:dyDescent="0.25">
      <c r="A3068" s="2">
        <v>18500</v>
      </c>
      <c r="B3068" s="1" t="s">
        <v>11592</v>
      </c>
      <c r="C3068" s="11" t="s">
        <v>8</v>
      </c>
      <c r="D3068" s="12" t="s">
        <v>4585</v>
      </c>
      <c r="E3068" s="13" t="s">
        <v>3</v>
      </c>
    </row>
    <row r="3069" spans="1:5" s="7" customFormat="1" x14ac:dyDescent="0.25">
      <c r="A3069" s="2">
        <v>7540</v>
      </c>
      <c r="B3069" s="1" t="s">
        <v>6621</v>
      </c>
      <c r="C3069" s="11" t="s">
        <v>8</v>
      </c>
      <c r="D3069" s="12" t="s">
        <v>6667</v>
      </c>
      <c r="E3069" s="13" t="s">
        <v>3</v>
      </c>
    </row>
    <row r="3070" spans="1:5" s="7" customFormat="1" x14ac:dyDescent="0.25">
      <c r="A3070" s="2">
        <v>20785</v>
      </c>
      <c r="B3070" s="1" t="s">
        <v>11664</v>
      </c>
      <c r="C3070" s="11" t="s">
        <v>8</v>
      </c>
      <c r="D3070" s="12" t="s">
        <v>6667</v>
      </c>
      <c r="E3070" s="13" t="s">
        <v>3</v>
      </c>
    </row>
    <row r="3071" spans="1:5" s="7" customFormat="1" x14ac:dyDescent="0.25">
      <c r="A3071" s="2">
        <v>816</v>
      </c>
      <c r="B3071" s="1" t="s">
        <v>698</v>
      </c>
      <c r="C3071" s="11" t="s">
        <v>8</v>
      </c>
      <c r="D3071" s="12" t="s">
        <v>709</v>
      </c>
      <c r="E3071" s="13" t="s">
        <v>3</v>
      </c>
    </row>
    <row r="3072" spans="1:5" s="7" customFormat="1" x14ac:dyDescent="0.25">
      <c r="A3072" s="2">
        <v>14061</v>
      </c>
      <c r="B3072" s="1" t="s">
        <v>11385</v>
      </c>
      <c r="C3072" s="11" t="s">
        <v>8</v>
      </c>
      <c r="D3072" s="12" t="s">
        <v>709</v>
      </c>
      <c r="E3072" s="13" t="s">
        <v>3</v>
      </c>
    </row>
    <row r="3073" spans="1:5" s="7" customFormat="1" x14ac:dyDescent="0.25">
      <c r="A3073" s="2">
        <v>8762</v>
      </c>
      <c r="B3073" s="1" t="s">
        <v>7665</v>
      </c>
      <c r="C3073" s="11" t="s">
        <v>8</v>
      </c>
      <c r="D3073" s="12" t="s">
        <v>7669</v>
      </c>
      <c r="E3073" s="13" t="s">
        <v>3</v>
      </c>
    </row>
    <row r="3074" spans="1:5" s="7" customFormat="1" ht="42" x14ac:dyDescent="0.25">
      <c r="A3074" s="2">
        <v>22007</v>
      </c>
      <c r="B3074" s="1" t="s">
        <v>11714</v>
      </c>
      <c r="C3074" s="11" t="s">
        <v>8</v>
      </c>
      <c r="D3074" s="12" t="s">
        <v>7669</v>
      </c>
      <c r="E3074" s="13" t="s">
        <v>3</v>
      </c>
    </row>
    <row r="3075" spans="1:5" s="7" customFormat="1" ht="42" x14ac:dyDescent="0.25">
      <c r="A3075" s="2">
        <v>8764</v>
      </c>
      <c r="B3075" s="1" t="s">
        <v>7665</v>
      </c>
      <c r="C3075" s="11" t="s">
        <v>8</v>
      </c>
      <c r="D3075" s="12" t="s">
        <v>7671</v>
      </c>
      <c r="E3075" s="13" t="s">
        <v>3</v>
      </c>
    </row>
    <row r="3076" spans="1:5" s="7" customFormat="1" x14ac:dyDescent="0.25">
      <c r="A3076" s="2">
        <v>22009</v>
      </c>
      <c r="B3076" s="1" t="s">
        <v>11714</v>
      </c>
      <c r="C3076" s="11" t="s">
        <v>8</v>
      </c>
      <c r="D3076" s="12" t="s">
        <v>7671</v>
      </c>
      <c r="E3076" s="13" t="s">
        <v>3</v>
      </c>
    </row>
    <row r="3077" spans="1:5" s="7" customFormat="1" x14ac:dyDescent="0.25">
      <c r="A3077" s="2">
        <v>31749</v>
      </c>
      <c r="B3077" s="1" t="s">
        <v>15671</v>
      </c>
      <c r="C3077" s="11" t="s">
        <v>8</v>
      </c>
      <c r="D3077" s="12" t="s">
        <v>15672</v>
      </c>
      <c r="E3077" s="13" t="s">
        <v>3</v>
      </c>
    </row>
    <row r="3078" spans="1:5" s="7" customFormat="1" x14ac:dyDescent="0.25">
      <c r="A3078" s="2">
        <v>40454</v>
      </c>
      <c r="B3078" s="1" t="s">
        <v>18960</v>
      </c>
      <c r="C3078" s="11" t="s">
        <v>8</v>
      </c>
      <c r="D3078" s="12" t="s">
        <v>15672</v>
      </c>
      <c r="E3078" s="13" t="s">
        <v>3</v>
      </c>
    </row>
    <row r="3079" spans="1:5" s="7" customFormat="1" x14ac:dyDescent="0.25">
      <c r="A3079" s="2">
        <v>27602</v>
      </c>
      <c r="B3079" s="1" t="s">
        <v>12819</v>
      </c>
      <c r="C3079" s="11" t="s">
        <v>8</v>
      </c>
      <c r="D3079" s="12" t="s">
        <v>12841</v>
      </c>
      <c r="E3079" s="13" t="s">
        <v>3</v>
      </c>
    </row>
    <row r="3080" spans="1:5" s="7" customFormat="1" x14ac:dyDescent="0.25">
      <c r="A3080" s="2">
        <v>36307</v>
      </c>
      <c r="B3080" s="1" t="s">
        <v>18766</v>
      </c>
      <c r="C3080" s="11" t="s">
        <v>8</v>
      </c>
      <c r="D3080" s="12" t="s">
        <v>12841</v>
      </c>
      <c r="E3080" s="13" t="s">
        <v>3</v>
      </c>
    </row>
    <row r="3081" spans="1:5" s="7" customFormat="1" x14ac:dyDescent="0.25">
      <c r="A3081" s="2">
        <v>8761</v>
      </c>
      <c r="B3081" s="1" t="s">
        <v>7665</v>
      </c>
      <c r="C3081" s="11" t="s">
        <v>8</v>
      </c>
      <c r="D3081" s="12" t="s">
        <v>7668</v>
      </c>
      <c r="E3081" s="13" t="s">
        <v>3</v>
      </c>
    </row>
    <row r="3082" spans="1:5" s="7" customFormat="1" x14ac:dyDescent="0.25">
      <c r="A3082" s="2">
        <v>22006</v>
      </c>
      <c r="B3082" s="1" t="s">
        <v>11714</v>
      </c>
      <c r="C3082" s="11" t="s">
        <v>8</v>
      </c>
      <c r="D3082" s="12" t="s">
        <v>7668</v>
      </c>
      <c r="E3082" s="13" t="s">
        <v>3</v>
      </c>
    </row>
    <row r="3083" spans="1:5" s="7" customFormat="1" x14ac:dyDescent="0.25">
      <c r="A3083" s="2">
        <v>7541</v>
      </c>
      <c r="B3083" s="1" t="s">
        <v>6621</v>
      </c>
      <c r="C3083" s="11" t="s">
        <v>8</v>
      </c>
      <c r="D3083" s="12" t="s">
        <v>6668</v>
      </c>
      <c r="E3083" s="13" t="s">
        <v>3</v>
      </c>
    </row>
    <row r="3084" spans="1:5" x14ac:dyDescent="0.25">
      <c r="A3084" s="2">
        <v>20786</v>
      </c>
      <c r="B3084" s="1" t="s">
        <v>11664</v>
      </c>
      <c r="C3084" s="11" t="s">
        <v>8</v>
      </c>
      <c r="D3084" s="12" t="s">
        <v>6668</v>
      </c>
      <c r="E3084" s="13" t="s">
        <v>3</v>
      </c>
    </row>
    <row r="3085" spans="1:5" x14ac:dyDescent="0.25">
      <c r="A3085" s="2">
        <v>11056</v>
      </c>
      <c r="B3085" s="1" t="s">
        <v>9510</v>
      </c>
      <c r="C3085" s="11" t="s">
        <v>8</v>
      </c>
      <c r="D3085" s="12" t="s">
        <v>9543</v>
      </c>
      <c r="E3085" s="13" t="s">
        <v>3</v>
      </c>
    </row>
    <row r="3086" spans="1:5" x14ac:dyDescent="0.25">
      <c r="A3086" s="2">
        <v>24301</v>
      </c>
      <c r="B3086" s="1" t="s">
        <v>11843</v>
      </c>
      <c r="C3086" s="11" t="s">
        <v>8</v>
      </c>
      <c r="D3086" s="12" t="s">
        <v>9543</v>
      </c>
      <c r="E3086" s="13" t="s">
        <v>3</v>
      </c>
    </row>
    <row r="3087" spans="1:5" x14ac:dyDescent="0.25">
      <c r="A3087" s="2">
        <v>28476</v>
      </c>
      <c r="B3087" s="1" t="s">
        <v>13078</v>
      </c>
      <c r="C3087" s="11" t="s">
        <v>8</v>
      </c>
      <c r="D3087" s="12" t="s">
        <v>9543</v>
      </c>
      <c r="E3087" s="13" t="s">
        <v>3</v>
      </c>
    </row>
    <row r="3088" spans="1:5" s="7" customFormat="1" x14ac:dyDescent="0.25">
      <c r="A3088" s="2">
        <v>37181</v>
      </c>
      <c r="B3088" s="1" t="s">
        <v>18791</v>
      </c>
      <c r="C3088" s="11" t="s">
        <v>8</v>
      </c>
      <c r="D3088" s="12" t="s">
        <v>9543</v>
      </c>
      <c r="E3088" s="13" t="s">
        <v>3</v>
      </c>
    </row>
    <row r="3089" spans="1:5" s="7" customFormat="1" x14ac:dyDescent="0.25">
      <c r="A3089" s="2">
        <v>10073</v>
      </c>
      <c r="B3089" s="1" t="s">
        <v>8634</v>
      </c>
      <c r="C3089" s="11" t="s">
        <v>8</v>
      </c>
      <c r="D3089" s="12" t="s">
        <v>8638</v>
      </c>
      <c r="E3089" s="13" t="s">
        <v>3</v>
      </c>
    </row>
    <row r="3090" spans="1:5" s="7" customFormat="1" x14ac:dyDescent="0.25">
      <c r="A3090" s="2">
        <v>23318</v>
      </c>
      <c r="B3090" s="1" t="s">
        <v>11814</v>
      </c>
      <c r="C3090" s="11" t="s">
        <v>8</v>
      </c>
      <c r="D3090" s="12" t="s">
        <v>8638</v>
      </c>
      <c r="E3090" s="13" t="s">
        <v>3</v>
      </c>
    </row>
    <row r="3091" spans="1:5" s="7" customFormat="1" x14ac:dyDescent="0.25">
      <c r="A3091" s="2">
        <v>28611</v>
      </c>
      <c r="B3091" s="1" t="s">
        <v>13081</v>
      </c>
      <c r="C3091" s="11" t="s">
        <v>8</v>
      </c>
      <c r="D3091" s="12" t="s">
        <v>9693</v>
      </c>
      <c r="E3091" s="13" t="s">
        <v>3</v>
      </c>
    </row>
    <row r="3092" spans="1:5" s="7" customFormat="1" x14ac:dyDescent="0.25">
      <c r="A3092" s="2">
        <v>37316</v>
      </c>
      <c r="B3092" s="1" t="s">
        <v>18794</v>
      </c>
      <c r="C3092" s="11" t="s">
        <v>8</v>
      </c>
      <c r="D3092" s="12" t="s">
        <v>9693</v>
      </c>
      <c r="E3092" s="13" t="s">
        <v>3</v>
      </c>
    </row>
    <row r="3093" spans="1:5" s="7" customFormat="1" x14ac:dyDescent="0.25">
      <c r="A3093" s="2">
        <v>33061</v>
      </c>
      <c r="B3093" s="1" t="s">
        <v>16857</v>
      </c>
      <c r="C3093" s="11" t="s">
        <v>8</v>
      </c>
      <c r="D3093" s="12" t="s">
        <v>16862</v>
      </c>
      <c r="E3093" s="13" t="s">
        <v>3</v>
      </c>
    </row>
    <row r="3094" spans="1:5" s="7" customFormat="1" x14ac:dyDescent="0.25">
      <c r="A3094" s="2">
        <v>33070</v>
      </c>
      <c r="B3094" s="1" t="s">
        <v>16857</v>
      </c>
      <c r="C3094" s="11" t="s">
        <v>8</v>
      </c>
      <c r="D3094" s="12" t="s">
        <v>16862</v>
      </c>
      <c r="E3094" s="13" t="s">
        <v>3</v>
      </c>
    </row>
    <row r="3095" spans="1:5" s="7" customFormat="1" x14ac:dyDescent="0.25">
      <c r="A3095" s="2">
        <v>41766</v>
      </c>
      <c r="B3095" s="1" t="s">
        <v>19019</v>
      </c>
      <c r="C3095" s="11" t="s">
        <v>8</v>
      </c>
      <c r="D3095" s="12" t="s">
        <v>16862</v>
      </c>
      <c r="E3095" s="13" t="s">
        <v>3</v>
      </c>
    </row>
    <row r="3096" spans="1:5" s="7" customFormat="1" x14ac:dyDescent="0.25">
      <c r="A3096" s="2">
        <v>41775</v>
      </c>
      <c r="B3096" s="1" t="s">
        <v>19019</v>
      </c>
      <c r="C3096" s="11" t="s">
        <v>8</v>
      </c>
      <c r="D3096" s="12" t="s">
        <v>16862</v>
      </c>
      <c r="E3096" s="13" t="s">
        <v>3</v>
      </c>
    </row>
    <row r="3097" spans="1:5" s="7" customFormat="1" x14ac:dyDescent="0.25">
      <c r="A3097" s="2">
        <v>28416</v>
      </c>
      <c r="B3097" s="1" t="s">
        <v>13076</v>
      </c>
      <c r="C3097" s="11" t="s">
        <v>8</v>
      </c>
      <c r="D3097" s="12" t="s">
        <v>9486</v>
      </c>
      <c r="E3097" s="13" t="s">
        <v>3</v>
      </c>
    </row>
    <row r="3098" spans="1:5" s="7" customFormat="1" x14ac:dyDescent="0.25">
      <c r="A3098" s="2">
        <v>37121</v>
      </c>
      <c r="B3098" s="1" t="s">
        <v>18789</v>
      </c>
      <c r="C3098" s="11" t="s">
        <v>8</v>
      </c>
      <c r="D3098" s="12" t="s">
        <v>9486</v>
      </c>
      <c r="E3098" s="13" t="s">
        <v>3</v>
      </c>
    </row>
    <row r="3099" spans="1:5" s="7" customFormat="1" x14ac:dyDescent="0.25">
      <c r="A3099" s="2">
        <v>2326</v>
      </c>
      <c r="B3099" s="1" t="s">
        <v>2026</v>
      </c>
      <c r="C3099" s="11" t="s">
        <v>8</v>
      </c>
      <c r="D3099" s="12" t="s">
        <v>2043</v>
      </c>
      <c r="E3099" s="13" t="s">
        <v>3</v>
      </c>
    </row>
    <row r="3100" spans="1:5" s="7" customFormat="1" x14ac:dyDescent="0.25">
      <c r="A3100" s="2">
        <v>15571</v>
      </c>
      <c r="B3100" s="1" t="s">
        <v>11459</v>
      </c>
      <c r="C3100" s="11" t="s">
        <v>8</v>
      </c>
      <c r="D3100" s="12" t="s">
        <v>2043</v>
      </c>
      <c r="E3100" s="13" t="s">
        <v>3</v>
      </c>
    </row>
    <row r="3101" spans="1:5" s="7" customFormat="1" x14ac:dyDescent="0.25">
      <c r="A3101" s="2">
        <v>35130</v>
      </c>
      <c r="B3101" s="1" t="s">
        <v>18653</v>
      </c>
      <c r="C3101" s="11" t="s">
        <v>8</v>
      </c>
      <c r="D3101" s="12" t="s">
        <v>6406</v>
      </c>
      <c r="E3101" s="13" t="s">
        <v>3</v>
      </c>
    </row>
    <row r="3102" spans="1:5" s="7" customFormat="1" x14ac:dyDescent="0.25">
      <c r="A3102" s="2">
        <v>43835</v>
      </c>
      <c r="B3102" s="1" t="s">
        <v>19147</v>
      </c>
      <c r="C3102" s="11" t="s">
        <v>8</v>
      </c>
      <c r="D3102" s="12" t="s">
        <v>6406</v>
      </c>
      <c r="E3102" s="13" t="s">
        <v>3</v>
      </c>
    </row>
    <row r="3103" spans="1:5" s="7" customFormat="1" x14ac:dyDescent="0.25">
      <c r="A3103" s="2">
        <v>34580</v>
      </c>
      <c r="B3103" s="1" t="s">
        <v>18200</v>
      </c>
      <c r="C3103" s="11" t="s">
        <v>8</v>
      </c>
      <c r="D3103" s="12" t="s">
        <v>18222</v>
      </c>
      <c r="E3103" s="13" t="s">
        <v>3</v>
      </c>
    </row>
    <row r="3104" spans="1:5" s="7" customFormat="1" x14ac:dyDescent="0.25">
      <c r="A3104" s="2">
        <v>43285</v>
      </c>
      <c r="B3104" s="1" t="s">
        <v>19128</v>
      </c>
      <c r="C3104" s="11" t="s">
        <v>8</v>
      </c>
      <c r="D3104" s="12" t="s">
        <v>18222</v>
      </c>
      <c r="E3104" s="13" t="s">
        <v>3</v>
      </c>
    </row>
    <row r="3105" spans="1:5" s="7" customFormat="1" x14ac:dyDescent="0.25">
      <c r="A3105" s="2">
        <v>3629</v>
      </c>
      <c r="B3105" s="1" t="s">
        <v>3144</v>
      </c>
      <c r="C3105" s="11" t="s">
        <v>8</v>
      </c>
      <c r="D3105" s="12" t="s">
        <v>3153</v>
      </c>
      <c r="E3105" s="13" t="s">
        <v>3</v>
      </c>
    </row>
    <row r="3106" spans="1:5" s="7" customFormat="1" x14ac:dyDescent="0.25">
      <c r="A3106" s="2">
        <v>16874</v>
      </c>
      <c r="B3106" s="1" t="s">
        <v>11550</v>
      </c>
      <c r="C3106" s="11" t="s">
        <v>8</v>
      </c>
      <c r="D3106" s="12" t="s">
        <v>3153</v>
      </c>
      <c r="E3106" s="13" t="s">
        <v>3</v>
      </c>
    </row>
    <row r="3107" spans="1:5" s="7" customFormat="1" x14ac:dyDescent="0.25">
      <c r="A3107" s="2">
        <v>100</v>
      </c>
      <c r="B3107" s="1" t="s">
        <v>91</v>
      </c>
      <c r="C3107" s="11" t="s">
        <v>8</v>
      </c>
      <c r="D3107" s="12" t="s">
        <v>101</v>
      </c>
      <c r="E3107" s="13" t="s">
        <v>3</v>
      </c>
    </row>
    <row r="3108" spans="1:5" s="7" customFormat="1" x14ac:dyDescent="0.25">
      <c r="A3108" s="2">
        <v>13345</v>
      </c>
      <c r="B3108" s="1" t="s">
        <v>11355</v>
      </c>
      <c r="C3108" s="11" t="s">
        <v>8</v>
      </c>
      <c r="D3108" s="12" t="s">
        <v>101</v>
      </c>
      <c r="E3108" s="13" t="s">
        <v>3</v>
      </c>
    </row>
    <row r="3109" spans="1:5" s="7" customFormat="1" x14ac:dyDescent="0.25">
      <c r="A3109" s="2">
        <v>5097</v>
      </c>
      <c r="B3109" s="1" t="s">
        <v>4428</v>
      </c>
      <c r="C3109" s="11" t="s">
        <v>8</v>
      </c>
      <c r="D3109" s="12" t="s">
        <v>4487</v>
      </c>
      <c r="E3109" s="13" t="s">
        <v>3</v>
      </c>
    </row>
    <row r="3110" spans="1:5" s="7" customFormat="1" x14ac:dyDescent="0.25">
      <c r="A3110" s="2">
        <v>18342</v>
      </c>
      <c r="B3110" s="1" t="s">
        <v>11592</v>
      </c>
      <c r="C3110" s="11" t="s">
        <v>8</v>
      </c>
      <c r="D3110" s="12" t="s">
        <v>4487</v>
      </c>
      <c r="E3110" s="13" t="s">
        <v>3</v>
      </c>
    </row>
    <row r="3111" spans="1:5" s="7" customFormat="1" x14ac:dyDescent="0.25">
      <c r="A3111" s="2">
        <v>30929</v>
      </c>
      <c r="B3111" s="1" t="s">
        <v>14886</v>
      </c>
      <c r="C3111" s="11" t="s">
        <v>8</v>
      </c>
      <c r="D3111" s="12" t="s">
        <v>14898</v>
      </c>
      <c r="E3111" s="13" t="s">
        <v>3</v>
      </c>
    </row>
    <row r="3112" spans="1:5" s="7" customFormat="1" x14ac:dyDescent="0.25">
      <c r="A3112" s="2">
        <v>39634</v>
      </c>
      <c r="B3112" s="1" t="s">
        <v>18927</v>
      </c>
      <c r="C3112" s="11" t="s">
        <v>8</v>
      </c>
      <c r="D3112" s="12" t="s">
        <v>14898</v>
      </c>
      <c r="E3112" s="13" t="s">
        <v>3</v>
      </c>
    </row>
    <row r="3113" spans="1:5" s="7" customFormat="1" x14ac:dyDescent="0.25">
      <c r="A3113" s="2">
        <v>27863</v>
      </c>
      <c r="B3113" s="1" t="s">
        <v>13051</v>
      </c>
      <c r="C3113" s="11" t="s">
        <v>8</v>
      </c>
      <c r="D3113" s="12" t="s">
        <v>13053</v>
      </c>
      <c r="E3113" s="13" t="s">
        <v>3</v>
      </c>
    </row>
    <row r="3114" spans="1:5" s="7" customFormat="1" ht="28" x14ac:dyDescent="0.25">
      <c r="A3114" s="2">
        <v>36568</v>
      </c>
      <c r="B3114" s="1" t="s">
        <v>18781</v>
      </c>
      <c r="C3114" s="11" t="s">
        <v>8</v>
      </c>
      <c r="D3114" s="12" t="s">
        <v>13053</v>
      </c>
      <c r="E3114" s="13" t="s">
        <v>3</v>
      </c>
    </row>
    <row r="3115" spans="1:5" s="7" customFormat="1" ht="28" x14ac:dyDescent="0.25">
      <c r="A3115" s="2">
        <v>30426</v>
      </c>
      <c r="B3115" s="1" t="s">
        <v>14473</v>
      </c>
      <c r="C3115" s="11" t="s">
        <v>8</v>
      </c>
      <c r="D3115" s="12" t="s">
        <v>14479</v>
      </c>
      <c r="E3115" s="13" t="s">
        <v>3</v>
      </c>
    </row>
    <row r="3116" spans="1:5" s="7" customFormat="1" x14ac:dyDescent="0.25">
      <c r="A3116" s="2">
        <v>30450</v>
      </c>
      <c r="B3116" s="1" t="s">
        <v>14498</v>
      </c>
      <c r="C3116" s="11" t="s">
        <v>8</v>
      </c>
      <c r="D3116" s="12" t="s">
        <v>14479</v>
      </c>
      <c r="E3116" s="13" t="s">
        <v>3</v>
      </c>
    </row>
    <row r="3117" spans="1:5" s="7" customFormat="1" x14ac:dyDescent="0.25">
      <c r="A3117" s="2">
        <v>29104</v>
      </c>
      <c r="B3117" s="1" t="s">
        <v>13402</v>
      </c>
      <c r="C3117" s="11" t="s">
        <v>8</v>
      </c>
      <c r="D3117" s="12" t="s">
        <v>13409</v>
      </c>
      <c r="E3117" s="13" t="s">
        <v>3</v>
      </c>
    </row>
    <row r="3118" spans="1:5" s="7" customFormat="1" x14ac:dyDescent="0.25">
      <c r="A3118" s="2">
        <v>37809</v>
      </c>
      <c r="B3118" s="1" t="s">
        <v>18821</v>
      </c>
      <c r="C3118" s="11" t="s">
        <v>8</v>
      </c>
      <c r="D3118" s="12" t="s">
        <v>13409</v>
      </c>
      <c r="E3118" s="13" t="s">
        <v>3</v>
      </c>
    </row>
    <row r="3119" spans="1:5" s="7" customFormat="1" x14ac:dyDescent="0.25">
      <c r="A3119" s="2">
        <v>41529</v>
      </c>
      <c r="B3119" s="1" t="s">
        <v>19014</v>
      </c>
      <c r="C3119" s="11" t="s">
        <v>8</v>
      </c>
      <c r="D3119" s="12" t="s">
        <v>16663</v>
      </c>
      <c r="E3119" s="13" t="s">
        <v>3</v>
      </c>
    </row>
    <row r="3120" spans="1:5" s="7" customFormat="1" x14ac:dyDescent="0.25">
      <c r="A3120" s="2">
        <v>41565</v>
      </c>
      <c r="B3120" s="1" t="s">
        <v>19014</v>
      </c>
      <c r="C3120" s="11" t="s">
        <v>8</v>
      </c>
      <c r="D3120" s="12" t="s">
        <v>16663</v>
      </c>
      <c r="E3120" s="13" t="s">
        <v>3</v>
      </c>
    </row>
    <row r="3121" spans="1:5" s="7" customFormat="1" x14ac:dyDescent="0.25">
      <c r="A3121" s="2">
        <v>13076</v>
      </c>
      <c r="B3121" s="1" t="s">
        <v>11188</v>
      </c>
      <c r="C3121" s="11" t="s">
        <v>8</v>
      </c>
      <c r="D3121" s="12" t="s">
        <v>11193</v>
      </c>
      <c r="E3121" s="13" t="s">
        <v>3</v>
      </c>
    </row>
    <row r="3122" spans="1:5" s="7" customFormat="1" x14ac:dyDescent="0.25">
      <c r="A3122" s="2">
        <v>26321</v>
      </c>
      <c r="B3122" s="1" t="s">
        <v>11902</v>
      </c>
      <c r="C3122" s="11" t="s">
        <v>8</v>
      </c>
      <c r="D3122" s="12" t="s">
        <v>11193</v>
      </c>
      <c r="E3122" s="13" t="s">
        <v>3</v>
      </c>
    </row>
    <row r="3123" spans="1:5" s="7" customFormat="1" x14ac:dyDescent="0.25">
      <c r="A3123" s="2">
        <v>5530</v>
      </c>
      <c r="B3123" s="1" t="s">
        <v>4853</v>
      </c>
      <c r="C3123" s="11" t="s">
        <v>8</v>
      </c>
      <c r="D3123" s="12" t="s">
        <v>4854</v>
      </c>
      <c r="E3123" s="13" t="s">
        <v>3</v>
      </c>
    </row>
    <row r="3124" spans="1:5" s="7" customFormat="1" x14ac:dyDescent="0.25">
      <c r="A3124" s="2">
        <v>18775</v>
      </c>
      <c r="B3124" s="1" t="s">
        <v>11607</v>
      </c>
      <c r="C3124" s="11" t="s">
        <v>8</v>
      </c>
      <c r="D3124" s="12" t="s">
        <v>4854</v>
      </c>
      <c r="E3124" s="13" t="s">
        <v>3</v>
      </c>
    </row>
    <row r="3125" spans="1:5" s="7" customFormat="1" x14ac:dyDescent="0.25">
      <c r="A3125" s="2">
        <v>10203</v>
      </c>
      <c r="B3125" s="1" t="s">
        <v>8744</v>
      </c>
      <c r="C3125" s="11" t="s">
        <v>8</v>
      </c>
      <c r="D3125" s="12" t="s">
        <v>8760</v>
      </c>
      <c r="E3125" s="13" t="s">
        <v>3</v>
      </c>
    </row>
    <row r="3126" spans="1:5" s="7" customFormat="1" x14ac:dyDescent="0.25">
      <c r="A3126" s="2">
        <v>23448</v>
      </c>
      <c r="B3126" s="1" t="s">
        <v>11820</v>
      </c>
      <c r="C3126" s="11" t="s">
        <v>8</v>
      </c>
      <c r="D3126" s="12" t="s">
        <v>8760</v>
      </c>
      <c r="E3126" s="13" t="s">
        <v>3</v>
      </c>
    </row>
    <row r="3127" spans="1:5" s="7" customFormat="1" x14ac:dyDescent="0.25">
      <c r="A3127" s="2">
        <v>10204</v>
      </c>
      <c r="B3127" s="1" t="s">
        <v>8744</v>
      </c>
      <c r="C3127" s="11" t="s">
        <v>8</v>
      </c>
      <c r="D3127" s="12" t="s">
        <v>8761</v>
      </c>
      <c r="E3127" s="13" t="s">
        <v>3</v>
      </c>
    </row>
    <row r="3128" spans="1:5" s="7" customFormat="1" x14ac:dyDescent="0.25">
      <c r="A3128" s="2">
        <v>23449</v>
      </c>
      <c r="B3128" s="1" t="s">
        <v>11820</v>
      </c>
      <c r="C3128" s="11" t="s">
        <v>8</v>
      </c>
      <c r="D3128" s="12" t="s">
        <v>8761</v>
      </c>
      <c r="E3128" s="13" t="s">
        <v>3</v>
      </c>
    </row>
    <row r="3129" spans="1:5" s="7" customFormat="1" x14ac:dyDescent="0.25">
      <c r="A3129" s="2">
        <v>1403</v>
      </c>
      <c r="B3129" s="1" t="s">
        <v>1174</v>
      </c>
      <c r="C3129" s="11" t="s">
        <v>8</v>
      </c>
      <c r="D3129" s="12" t="s">
        <v>1217</v>
      </c>
      <c r="E3129" s="13" t="s">
        <v>3</v>
      </c>
    </row>
    <row r="3130" spans="1:5" x14ac:dyDescent="0.25">
      <c r="A3130" s="2">
        <v>14648</v>
      </c>
      <c r="B3130" s="1" t="s">
        <v>11405</v>
      </c>
      <c r="C3130" s="11" t="s">
        <v>8</v>
      </c>
      <c r="D3130" s="12" t="s">
        <v>1217</v>
      </c>
      <c r="E3130" s="13" t="s">
        <v>3</v>
      </c>
    </row>
    <row r="3131" spans="1:5" x14ac:dyDescent="0.25">
      <c r="A3131" s="2">
        <v>10252</v>
      </c>
      <c r="B3131" s="1" t="s">
        <v>8802</v>
      </c>
      <c r="C3131" s="11" t="s">
        <v>8</v>
      </c>
      <c r="D3131" s="12" t="s">
        <v>8808</v>
      </c>
      <c r="E3131" s="13" t="s">
        <v>3</v>
      </c>
    </row>
    <row r="3132" spans="1:5" s="7" customFormat="1" x14ac:dyDescent="0.25">
      <c r="A3132" s="2">
        <v>23497</v>
      </c>
      <c r="B3132" s="1" t="s">
        <v>11821</v>
      </c>
      <c r="C3132" s="11" t="s">
        <v>8</v>
      </c>
      <c r="D3132" s="12" t="s">
        <v>8808</v>
      </c>
      <c r="E3132" s="13" t="s">
        <v>3</v>
      </c>
    </row>
    <row r="3133" spans="1:5" s="7" customFormat="1" x14ac:dyDescent="0.25">
      <c r="A3133" s="2">
        <v>29582</v>
      </c>
      <c r="B3133" s="1" t="s">
        <v>13729</v>
      </c>
      <c r="C3133" s="11" t="s">
        <v>8</v>
      </c>
      <c r="D3133" s="12" t="s">
        <v>5171</v>
      </c>
      <c r="E3133" s="13" t="s">
        <v>3</v>
      </c>
    </row>
    <row r="3134" spans="1:5" s="7" customFormat="1" ht="56" x14ac:dyDescent="0.25">
      <c r="A3134" s="2">
        <v>38287</v>
      </c>
      <c r="B3134" s="1" t="s">
        <v>18839</v>
      </c>
      <c r="C3134" s="11" t="s">
        <v>8</v>
      </c>
      <c r="D3134" s="12" t="s">
        <v>5171</v>
      </c>
      <c r="E3134" s="13" t="s">
        <v>3</v>
      </c>
    </row>
    <row r="3135" spans="1:5" s="7" customFormat="1" ht="56" x14ac:dyDescent="0.25">
      <c r="A3135" s="2">
        <v>4778</v>
      </c>
      <c r="B3135" s="1" t="s">
        <v>4170</v>
      </c>
      <c r="C3135" s="11" t="s">
        <v>8</v>
      </c>
      <c r="D3135" s="12" t="s">
        <v>4201</v>
      </c>
      <c r="E3135" s="13" t="s">
        <v>3</v>
      </c>
    </row>
    <row r="3136" spans="1:5" s="7" customFormat="1" x14ac:dyDescent="0.25">
      <c r="A3136" s="2">
        <v>18023</v>
      </c>
      <c r="B3136" s="1" t="s">
        <v>11588</v>
      </c>
      <c r="C3136" s="11" t="s">
        <v>8</v>
      </c>
      <c r="D3136" s="12" t="s">
        <v>4201</v>
      </c>
      <c r="E3136" s="13" t="s">
        <v>3</v>
      </c>
    </row>
    <row r="3137" spans="1:5" s="7" customFormat="1" x14ac:dyDescent="0.25">
      <c r="A3137" s="2">
        <v>7269</v>
      </c>
      <c r="B3137" s="1" t="s">
        <v>6389</v>
      </c>
      <c r="C3137" s="11" t="s">
        <v>8</v>
      </c>
      <c r="D3137" s="12" t="s">
        <v>6412</v>
      </c>
      <c r="E3137" s="13" t="s">
        <v>3</v>
      </c>
    </row>
    <row r="3138" spans="1:5" s="7" customFormat="1" x14ac:dyDescent="0.25">
      <c r="A3138" s="2">
        <v>20514</v>
      </c>
      <c r="B3138" s="1" t="s">
        <v>11657</v>
      </c>
      <c r="C3138" s="11" t="s">
        <v>8</v>
      </c>
      <c r="D3138" s="12" t="s">
        <v>6412</v>
      </c>
      <c r="E3138" s="13" t="s">
        <v>3</v>
      </c>
    </row>
    <row r="3139" spans="1:5" s="7" customFormat="1" x14ac:dyDescent="0.25">
      <c r="A3139" s="2">
        <v>3372</v>
      </c>
      <c r="B3139" s="1" t="s">
        <v>2952</v>
      </c>
      <c r="C3139" s="11" t="s">
        <v>8</v>
      </c>
      <c r="D3139" s="12" t="s">
        <v>2954</v>
      </c>
      <c r="E3139" s="13" t="s">
        <v>3</v>
      </c>
    </row>
    <row r="3140" spans="1:5" s="7" customFormat="1" x14ac:dyDescent="0.25">
      <c r="A3140" s="2">
        <v>16617</v>
      </c>
      <c r="B3140" s="1" t="s">
        <v>11527</v>
      </c>
      <c r="C3140" s="11" t="s">
        <v>8</v>
      </c>
      <c r="D3140" s="12" t="s">
        <v>2954</v>
      </c>
      <c r="E3140" s="13" t="s">
        <v>3</v>
      </c>
    </row>
    <row r="3141" spans="1:5" s="7" customFormat="1" x14ac:dyDescent="0.25">
      <c r="A3141" s="2">
        <v>8777</v>
      </c>
      <c r="B3141" s="1" t="s">
        <v>7680</v>
      </c>
      <c r="C3141" s="11" t="s">
        <v>8</v>
      </c>
      <c r="D3141" s="12" t="s">
        <v>7681</v>
      </c>
      <c r="E3141" s="13" t="s">
        <v>3</v>
      </c>
    </row>
    <row r="3142" spans="1:5" s="7" customFormat="1" x14ac:dyDescent="0.25">
      <c r="A3142" s="2">
        <v>22022</v>
      </c>
      <c r="B3142" s="1" t="s">
        <v>11716</v>
      </c>
      <c r="C3142" s="11" t="s">
        <v>8</v>
      </c>
      <c r="D3142" s="12" t="s">
        <v>7681</v>
      </c>
      <c r="E3142" s="13" t="s">
        <v>3</v>
      </c>
    </row>
    <row r="3143" spans="1:5" s="7" customFormat="1" x14ac:dyDescent="0.25">
      <c r="A3143" s="2">
        <v>17141</v>
      </c>
      <c r="B3143" s="1" t="s">
        <v>11559</v>
      </c>
      <c r="C3143" s="11" t="s">
        <v>8</v>
      </c>
      <c r="D3143" s="12" t="s">
        <v>3409</v>
      </c>
      <c r="E3143" s="13" t="s">
        <v>3</v>
      </c>
    </row>
    <row r="3144" spans="1:5" s="7" customFormat="1" x14ac:dyDescent="0.25">
      <c r="A3144" s="2">
        <v>17160</v>
      </c>
      <c r="B3144" s="1" t="s">
        <v>11559</v>
      </c>
      <c r="C3144" s="11" t="s">
        <v>8</v>
      </c>
      <c r="D3144" s="12" t="s">
        <v>3409</v>
      </c>
      <c r="E3144" s="13" t="s">
        <v>3</v>
      </c>
    </row>
    <row r="3145" spans="1:5" s="7" customFormat="1" x14ac:dyDescent="0.25">
      <c r="A3145" s="2">
        <v>6605</v>
      </c>
      <c r="B3145" s="1" t="s">
        <v>5736</v>
      </c>
      <c r="C3145" s="11" t="s">
        <v>8</v>
      </c>
      <c r="D3145" s="12" t="s">
        <v>5807</v>
      </c>
      <c r="E3145" s="13" t="s">
        <v>3</v>
      </c>
    </row>
    <row r="3146" spans="1:5" s="7" customFormat="1" x14ac:dyDescent="0.25">
      <c r="A3146" s="2">
        <v>19850</v>
      </c>
      <c r="B3146" s="1" t="s">
        <v>11638</v>
      </c>
      <c r="C3146" s="11" t="s">
        <v>8</v>
      </c>
      <c r="D3146" s="12" t="s">
        <v>5807</v>
      </c>
      <c r="E3146" s="13" t="s">
        <v>3</v>
      </c>
    </row>
    <row r="3147" spans="1:5" s="7" customFormat="1" x14ac:dyDescent="0.25">
      <c r="A3147" s="2">
        <v>4240</v>
      </c>
      <c r="B3147" s="1" t="s">
        <v>3706</v>
      </c>
      <c r="C3147" s="11" t="s">
        <v>8</v>
      </c>
      <c r="D3147" s="12" t="s">
        <v>3707</v>
      </c>
      <c r="E3147" s="13" t="s">
        <v>3</v>
      </c>
    </row>
    <row r="3148" spans="1:5" s="7" customFormat="1" x14ac:dyDescent="0.25">
      <c r="A3148" s="2">
        <v>17485</v>
      </c>
      <c r="B3148" s="1" t="s">
        <v>11573</v>
      </c>
      <c r="C3148" s="11" t="s">
        <v>8</v>
      </c>
      <c r="D3148" s="12" t="s">
        <v>3707</v>
      </c>
      <c r="E3148" s="13" t="s">
        <v>3</v>
      </c>
    </row>
    <row r="3149" spans="1:5" s="7" customFormat="1" x14ac:dyDescent="0.25">
      <c r="A3149" s="2">
        <v>12504</v>
      </c>
      <c r="B3149" s="1" t="s">
        <v>10719</v>
      </c>
      <c r="C3149" s="11" t="s">
        <v>8</v>
      </c>
      <c r="D3149" s="12" t="s">
        <v>10736</v>
      </c>
      <c r="E3149" s="13" t="s">
        <v>3</v>
      </c>
    </row>
    <row r="3150" spans="1:5" s="7" customFormat="1" x14ac:dyDescent="0.25">
      <c r="A3150" s="2">
        <v>25749</v>
      </c>
      <c r="B3150" s="1" t="s">
        <v>11880</v>
      </c>
      <c r="C3150" s="11" t="s">
        <v>8</v>
      </c>
      <c r="D3150" s="12" t="s">
        <v>10736</v>
      </c>
      <c r="E3150" s="13" t="s">
        <v>3</v>
      </c>
    </row>
    <row r="3151" spans="1:5" s="7" customFormat="1" x14ac:dyDescent="0.25">
      <c r="A3151" s="2">
        <v>29723</v>
      </c>
      <c r="B3151" s="1" t="s">
        <v>13901</v>
      </c>
      <c r="C3151" s="11" t="s">
        <v>8</v>
      </c>
      <c r="D3151" s="12" t="s">
        <v>13917</v>
      </c>
      <c r="E3151" s="13" t="s">
        <v>3</v>
      </c>
    </row>
    <row r="3152" spans="1:5" s="7" customFormat="1" x14ac:dyDescent="0.25">
      <c r="A3152" s="2">
        <v>29872</v>
      </c>
      <c r="B3152" s="1" t="s">
        <v>14020</v>
      </c>
      <c r="C3152" s="11" t="s">
        <v>8</v>
      </c>
      <c r="D3152" s="12" t="s">
        <v>13917</v>
      </c>
      <c r="E3152" s="13" t="s">
        <v>3</v>
      </c>
    </row>
    <row r="3153" spans="1:5" s="7" customFormat="1" x14ac:dyDescent="0.25">
      <c r="A3153" s="2">
        <v>29920</v>
      </c>
      <c r="B3153" s="1" t="s">
        <v>14066</v>
      </c>
      <c r="C3153" s="11" t="s">
        <v>8</v>
      </c>
      <c r="D3153" s="12" t="s">
        <v>13917</v>
      </c>
      <c r="E3153" s="13" t="s">
        <v>3</v>
      </c>
    </row>
    <row r="3154" spans="1:5" s="7" customFormat="1" x14ac:dyDescent="0.25">
      <c r="A3154" s="2">
        <v>30056</v>
      </c>
      <c r="B3154" s="1" t="s">
        <v>14186</v>
      </c>
      <c r="C3154" s="11" t="s">
        <v>8</v>
      </c>
      <c r="D3154" s="12" t="s">
        <v>13917</v>
      </c>
      <c r="E3154" s="13" t="s">
        <v>3</v>
      </c>
    </row>
    <row r="3155" spans="1:5" s="7" customFormat="1" x14ac:dyDescent="0.25">
      <c r="A3155" s="2">
        <v>30121</v>
      </c>
      <c r="B3155" s="1" t="s">
        <v>14233</v>
      </c>
      <c r="C3155" s="11" t="s">
        <v>8</v>
      </c>
      <c r="D3155" s="12" t="s">
        <v>13917</v>
      </c>
      <c r="E3155" s="13" t="s">
        <v>3</v>
      </c>
    </row>
    <row r="3156" spans="1:5" s="7" customFormat="1" ht="28" x14ac:dyDescent="0.25">
      <c r="A3156" s="2">
        <v>38428</v>
      </c>
      <c r="B3156" s="1" t="s">
        <v>18850</v>
      </c>
      <c r="C3156" s="11" t="s">
        <v>8</v>
      </c>
      <c r="D3156" s="12" t="s">
        <v>13917</v>
      </c>
      <c r="E3156" s="13" t="s">
        <v>3</v>
      </c>
    </row>
    <row r="3157" spans="1:5" s="7" customFormat="1" ht="28" x14ac:dyDescent="0.25">
      <c r="A3157" s="2">
        <v>38577</v>
      </c>
      <c r="B3157" s="1" t="s">
        <v>18865</v>
      </c>
      <c r="C3157" s="11" t="s">
        <v>8</v>
      </c>
      <c r="D3157" s="12" t="s">
        <v>13917</v>
      </c>
      <c r="E3157" s="13" t="s">
        <v>3</v>
      </c>
    </row>
    <row r="3158" spans="1:5" s="7" customFormat="1" x14ac:dyDescent="0.25">
      <c r="A3158" s="2">
        <v>38625</v>
      </c>
      <c r="B3158" s="1" t="s">
        <v>18868</v>
      </c>
      <c r="C3158" s="11" t="s">
        <v>8</v>
      </c>
      <c r="D3158" s="12" t="s">
        <v>13917</v>
      </c>
      <c r="E3158" s="13" t="s">
        <v>3</v>
      </c>
    </row>
    <row r="3159" spans="1:5" s="7" customFormat="1" x14ac:dyDescent="0.25">
      <c r="A3159" s="2">
        <v>38761</v>
      </c>
      <c r="B3159" s="1" t="s">
        <v>18881</v>
      </c>
      <c r="C3159" s="11" t="s">
        <v>8</v>
      </c>
      <c r="D3159" s="12" t="s">
        <v>13917</v>
      </c>
      <c r="E3159" s="13" t="s">
        <v>3</v>
      </c>
    </row>
    <row r="3160" spans="1:5" s="7" customFormat="1" x14ac:dyDescent="0.25">
      <c r="A3160" s="2">
        <v>38826</v>
      </c>
      <c r="B3160" s="1" t="s">
        <v>18884</v>
      </c>
      <c r="C3160" s="11" t="s">
        <v>8</v>
      </c>
      <c r="D3160" s="12" t="s">
        <v>13917</v>
      </c>
      <c r="E3160" s="13" t="s">
        <v>3</v>
      </c>
    </row>
    <row r="3161" spans="1:5" s="7" customFormat="1" x14ac:dyDescent="0.25">
      <c r="A3161" s="2">
        <v>11014</v>
      </c>
      <c r="B3161" s="1" t="s">
        <v>9495</v>
      </c>
      <c r="C3161" s="11" t="s">
        <v>8</v>
      </c>
      <c r="D3161" s="12" t="s">
        <v>9504</v>
      </c>
      <c r="E3161" s="13" t="s">
        <v>3</v>
      </c>
    </row>
    <row r="3162" spans="1:5" s="7" customFormat="1" x14ac:dyDescent="0.25">
      <c r="A3162" s="2">
        <v>24259</v>
      </c>
      <c r="B3162" s="1" t="s">
        <v>11842</v>
      </c>
      <c r="C3162" s="11" t="s">
        <v>8</v>
      </c>
      <c r="D3162" s="12" t="s">
        <v>9504</v>
      </c>
      <c r="E3162" s="13" t="s">
        <v>3</v>
      </c>
    </row>
    <row r="3163" spans="1:5" s="7" customFormat="1" x14ac:dyDescent="0.25">
      <c r="A3163" s="2">
        <v>28434</v>
      </c>
      <c r="B3163" s="1" t="s">
        <v>13077</v>
      </c>
      <c r="C3163" s="11" t="s">
        <v>8</v>
      </c>
      <c r="D3163" s="12" t="s">
        <v>9504</v>
      </c>
      <c r="E3163" s="13" t="s">
        <v>3</v>
      </c>
    </row>
    <row r="3164" spans="1:5" s="7" customFormat="1" x14ac:dyDescent="0.25">
      <c r="A3164" s="2">
        <v>37139</v>
      </c>
      <c r="B3164" s="1" t="s">
        <v>18790</v>
      </c>
      <c r="C3164" s="11" t="s">
        <v>8</v>
      </c>
      <c r="D3164" s="12" t="s">
        <v>9504</v>
      </c>
      <c r="E3164" s="13" t="s">
        <v>3</v>
      </c>
    </row>
    <row r="3165" spans="1:5" s="7" customFormat="1" x14ac:dyDescent="0.25">
      <c r="A3165" s="2">
        <v>4330</v>
      </c>
      <c r="B3165" s="1" t="s">
        <v>3756</v>
      </c>
      <c r="C3165" s="11" t="s">
        <v>8</v>
      </c>
      <c r="D3165" s="12" t="s">
        <v>3794</v>
      </c>
      <c r="E3165" s="13" t="s">
        <v>3</v>
      </c>
    </row>
    <row r="3166" spans="1:5" s="7" customFormat="1" x14ac:dyDescent="0.25">
      <c r="A3166" s="2">
        <v>17575</v>
      </c>
      <c r="B3166" s="1" t="s">
        <v>11578</v>
      </c>
      <c r="C3166" s="11" t="s">
        <v>8</v>
      </c>
      <c r="D3166" s="12" t="s">
        <v>3794</v>
      </c>
      <c r="E3166" s="13" t="s">
        <v>3</v>
      </c>
    </row>
    <row r="3167" spans="1:5" s="7" customFormat="1" x14ac:dyDescent="0.25">
      <c r="A3167" s="2">
        <v>34642</v>
      </c>
      <c r="B3167" s="1" t="s">
        <v>18228</v>
      </c>
      <c r="C3167" s="11" t="s">
        <v>8</v>
      </c>
      <c r="D3167" s="12" t="s">
        <v>18280</v>
      </c>
      <c r="E3167" s="13" t="s">
        <v>3</v>
      </c>
    </row>
    <row r="3168" spans="1:5" s="7" customFormat="1" ht="28" x14ac:dyDescent="0.25">
      <c r="A3168" s="2">
        <v>34652</v>
      </c>
      <c r="B3168" s="1" t="s">
        <v>18228</v>
      </c>
      <c r="C3168" s="11" t="s">
        <v>8</v>
      </c>
      <c r="D3168" s="12" t="s">
        <v>18280</v>
      </c>
      <c r="E3168" s="13" t="s">
        <v>3</v>
      </c>
    </row>
    <row r="3169" spans="1:5" s="7" customFormat="1" ht="28" x14ac:dyDescent="0.25">
      <c r="A3169" s="2">
        <v>43347</v>
      </c>
      <c r="B3169" s="1" t="s">
        <v>19129</v>
      </c>
      <c r="C3169" s="11" t="s">
        <v>8</v>
      </c>
      <c r="D3169" s="12" t="s">
        <v>18280</v>
      </c>
      <c r="E3169" s="13" t="s">
        <v>3</v>
      </c>
    </row>
    <row r="3170" spans="1:5" s="7" customFormat="1" x14ac:dyDescent="0.25">
      <c r="A3170" s="2">
        <v>43357</v>
      </c>
      <c r="B3170" s="1" t="s">
        <v>19129</v>
      </c>
      <c r="C3170" s="11" t="s">
        <v>8</v>
      </c>
      <c r="D3170" s="12" t="s">
        <v>18280</v>
      </c>
      <c r="E3170" s="13" t="s">
        <v>3</v>
      </c>
    </row>
    <row r="3171" spans="1:5" s="7" customFormat="1" x14ac:dyDescent="0.25">
      <c r="A3171" s="2">
        <v>6443</v>
      </c>
      <c r="B3171" s="1" t="s">
        <v>5651</v>
      </c>
      <c r="C3171" s="11" t="s">
        <v>8</v>
      </c>
      <c r="D3171" s="12" t="s">
        <v>5657</v>
      </c>
      <c r="E3171" s="13" t="s">
        <v>3</v>
      </c>
    </row>
    <row r="3172" spans="1:5" s="7" customFormat="1" x14ac:dyDescent="0.25">
      <c r="A3172" s="2">
        <v>19688</v>
      </c>
      <c r="B3172" s="1" t="s">
        <v>11634</v>
      </c>
      <c r="C3172" s="11" t="s">
        <v>8</v>
      </c>
      <c r="D3172" s="12" t="s">
        <v>5657</v>
      </c>
      <c r="E3172" s="13" t="s">
        <v>3</v>
      </c>
    </row>
    <row r="3173" spans="1:5" s="7" customFormat="1" x14ac:dyDescent="0.25">
      <c r="A3173" s="2">
        <v>10290</v>
      </c>
      <c r="B3173" s="1" t="s">
        <v>8827</v>
      </c>
      <c r="C3173" s="11" t="s">
        <v>8</v>
      </c>
      <c r="D3173" s="12" t="s">
        <v>8845</v>
      </c>
      <c r="E3173" s="13" t="s">
        <v>3</v>
      </c>
    </row>
    <row r="3174" spans="1:5" s="7" customFormat="1" x14ac:dyDescent="0.25">
      <c r="A3174" s="2">
        <v>23535</v>
      </c>
      <c r="B3174" s="1" t="s">
        <v>11822</v>
      </c>
      <c r="C3174" s="11" t="s">
        <v>8</v>
      </c>
      <c r="D3174" s="12" t="s">
        <v>8845</v>
      </c>
      <c r="E3174" s="13" t="s">
        <v>3</v>
      </c>
    </row>
    <row r="3175" spans="1:5" s="7" customFormat="1" x14ac:dyDescent="0.25">
      <c r="A3175" s="2">
        <v>10302</v>
      </c>
      <c r="B3175" s="1" t="s">
        <v>8827</v>
      </c>
      <c r="C3175" s="11" t="s">
        <v>8</v>
      </c>
      <c r="D3175" s="12" t="s">
        <v>8857</v>
      </c>
      <c r="E3175" s="13" t="s">
        <v>3</v>
      </c>
    </row>
    <row r="3176" spans="1:5" s="7" customFormat="1" x14ac:dyDescent="0.25">
      <c r="A3176" s="2">
        <v>23547</v>
      </c>
      <c r="B3176" s="1" t="s">
        <v>11822</v>
      </c>
      <c r="C3176" s="11" t="s">
        <v>8</v>
      </c>
      <c r="D3176" s="12" t="s">
        <v>8857</v>
      </c>
      <c r="E3176" s="13" t="s">
        <v>3</v>
      </c>
    </row>
    <row r="3177" spans="1:5" s="7" customFormat="1" x14ac:dyDescent="0.25">
      <c r="A3177" s="2">
        <v>11720</v>
      </c>
      <c r="B3177" s="1" t="s">
        <v>10085</v>
      </c>
      <c r="C3177" s="11" t="s">
        <v>8</v>
      </c>
      <c r="D3177" s="12" t="s">
        <v>10121</v>
      </c>
      <c r="E3177" s="13" t="s">
        <v>3</v>
      </c>
    </row>
    <row r="3178" spans="1:5" s="7" customFormat="1" x14ac:dyDescent="0.25">
      <c r="A3178" s="2">
        <v>24965</v>
      </c>
      <c r="B3178" s="1" t="s">
        <v>11857</v>
      </c>
      <c r="C3178" s="11" t="s">
        <v>8</v>
      </c>
      <c r="D3178" s="12" t="s">
        <v>10121</v>
      </c>
      <c r="E3178" s="13" t="s">
        <v>3</v>
      </c>
    </row>
    <row r="3179" spans="1:5" s="7" customFormat="1" x14ac:dyDescent="0.25">
      <c r="A3179" s="2">
        <v>7314</v>
      </c>
      <c r="B3179" s="1" t="s">
        <v>6450</v>
      </c>
      <c r="C3179" s="11" t="s">
        <v>8</v>
      </c>
      <c r="D3179" s="12" t="s">
        <v>6452</v>
      </c>
      <c r="E3179" s="13" t="s">
        <v>3</v>
      </c>
    </row>
    <row r="3180" spans="1:5" s="7" customFormat="1" x14ac:dyDescent="0.25">
      <c r="A3180" s="2">
        <v>20559</v>
      </c>
      <c r="B3180" s="1" t="s">
        <v>11660</v>
      </c>
      <c r="C3180" s="11" t="s">
        <v>8</v>
      </c>
      <c r="D3180" s="12" t="s">
        <v>6452</v>
      </c>
      <c r="E3180" s="13" t="s">
        <v>3</v>
      </c>
    </row>
    <row r="3181" spans="1:5" s="7" customFormat="1" x14ac:dyDescent="0.25">
      <c r="A3181" s="2">
        <v>34771</v>
      </c>
      <c r="B3181" s="1" t="s">
        <v>18398</v>
      </c>
      <c r="C3181" s="11" t="s">
        <v>8</v>
      </c>
      <c r="D3181" s="12" t="s">
        <v>18399</v>
      </c>
      <c r="E3181" s="13" t="s">
        <v>3</v>
      </c>
    </row>
    <row r="3182" spans="1:5" s="7" customFormat="1" x14ac:dyDescent="0.25">
      <c r="A3182" s="2">
        <v>34792</v>
      </c>
      <c r="B3182" s="1" t="s">
        <v>18398</v>
      </c>
      <c r="C3182" s="11" t="s">
        <v>8</v>
      </c>
      <c r="D3182" s="12" t="s">
        <v>18399</v>
      </c>
      <c r="E3182" s="13" t="s">
        <v>3</v>
      </c>
    </row>
    <row r="3183" spans="1:5" s="7" customFormat="1" x14ac:dyDescent="0.25">
      <c r="A3183" s="2">
        <v>43476</v>
      </c>
      <c r="B3183" s="1" t="s">
        <v>19136</v>
      </c>
      <c r="C3183" s="11" t="s">
        <v>8</v>
      </c>
      <c r="D3183" s="12" t="s">
        <v>18399</v>
      </c>
      <c r="E3183" s="13" t="s">
        <v>3</v>
      </c>
    </row>
    <row r="3184" spans="1:5" s="7" customFormat="1" ht="28" x14ac:dyDescent="0.25">
      <c r="A3184" s="2">
        <v>43497</v>
      </c>
      <c r="B3184" s="1" t="s">
        <v>19136</v>
      </c>
      <c r="C3184" s="11" t="s">
        <v>8</v>
      </c>
      <c r="D3184" s="12" t="s">
        <v>18399</v>
      </c>
      <c r="E3184" s="13" t="s">
        <v>3</v>
      </c>
    </row>
    <row r="3185" spans="1:5" s="7" customFormat="1" ht="28" x14ac:dyDescent="0.25">
      <c r="A3185" s="2">
        <v>31978</v>
      </c>
      <c r="B3185" s="1" t="s">
        <v>15830</v>
      </c>
      <c r="C3185" s="11" t="s">
        <v>8</v>
      </c>
      <c r="D3185" s="12" t="s">
        <v>15869</v>
      </c>
      <c r="E3185" s="13" t="s">
        <v>3</v>
      </c>
    </row>
    <row r="3186" spans="1:5" s="7" customFormat="1" x14ac:dyDescent="0.25">
      <c r="A3186" s="2">
        <v>40683</v>
      </c>
      <c r="B3186" s="1" t="s">
        <v>18965</v>
      </c>
      <c r="C3186" s="11" t="s">
        <v>8</v>
      </c>
      <c r="D3186" s="12" t="s">
        <v>15869</v>
      </c>
      <c r="E3186" s="13" t="s">
        <v>3</v>
      </c>
    </row>
    <row r="3187" spans="1:5" s="7" customFormat="1" x14ac:dyDescent="0.25">
      <c r="A3187" s="2">
        <v>12888</v>
      </c>
      <c r="B3187" s="1" t="s">
        <v>11058</v>
      </c>
      <c r="C3187" s="11" t="s">
        <v>8</v>
      </c>
      <c r="D3187" s="12" t="s">
        <v>11061</v>
      </c>
      <c r="E3187" s="13" t="s">
        <v>3</v>
      </c>
    </row>
    <row r="3188" spans="1:5" s="7" customFormat="1" ht="28" x14ac:dyDescent="0.25">
      <c r="A3188" s="2">
        <v>26133</v>
      </c>
      <c r="B3188" s="1" t="s">
        <v>11894</v>
      </c>
      <c r="C3188" s="11" t="s">
        <v>8</v>
      </c>
      <c r="D3188" s="12" t="s">
        <v>11061</v>
      </c>
      <c r="E3188" s="13" t="s">
        <v>3</v>
      </c>
    </row>
    <row r="3189" spans="1:5" s="7" customFormat="1" ht="28" x14ac:dyDescent="0.25">
      <c r="A3189" s="2">
        <v>29691</v>
      </c>
      <c r="B3189" s="1" t="s">
        <v>13869</v>
      </c>
      <c r="C3189" s="11" t="s">
        <v>8</v>
      </c>
      <c r="D3189" s="12" t="s">
        <v>13883</v>
      </c>
      <c r="E3189" s="13" t="s">
        <v>3</v>
      </c>
    </row>
    <row r="3190" spans="1:5" s="7" customFormat="1" x14ac:dyDescent="0.25">
      <c r="A3190" s="2">
        <v>38396</v>
      </c>
      <c r="B3190" s="1" t="s">
        <v>18846</v>
      </c>
      <c r="C3190" s="11" t="s">
        <v>8</v>
      </c>
      <c r="D3190" s="12" t="s">
        <v>13883</v>
      </c>
      <c r="E3190" s="13" t="s">
        <v>3</v>
      </c>
    </row>
    <row r="3191" spans="1:5" s="7" customFormat="1" x14ac:dyDescent="0.25">
      <c r="A3191" s="2">
        <v>29689</v>
      </c>
      <c r="B3191" s="1" t="s">
        <v>13869</v>
      </c>
      <c r="C3191" s="11" t="s">
        <v>8</v>
      </c>
      <c r="D3191" s="12" t="s">
        <v>13881</v>
      </c>
      <c r="E3191" s="13" t="s">
        <v>3</v>
      </c>
    </row>
    <row r="3192" spans="1:5" s="7" customFormat="1" x14ac:dyDescent="0.25">
      <c r="A3192" s="2">
        <v>38394</v>
      </c>
      <c r="B3192" s="1" t="s">
        <v>18846</v>
      </c>
      <c r="C3192" s="11" t="s">
        <v>8</v>
      </c>
      <c r="D3192" s="12" t="s">
        <v>13881</v>
      </c>
      <c r="E3192" s="13" t="s">
        <v>3</v>
      </c>
    </row>
    <row r="3193" spans="1:5" s="7" customFormat="1" x14ac:dyDescent="0.25">
      <c r="A3193" s="2">
        <v>34228</v>
      </c>
      <c r="B3193" s="1" t="s">
        <v>17915</v>
      </c>
      <c r="C3193" s="11" t="s">
        <v>8</v>
      </c>
      <c r="D3193" s="12" t="s">
        <v>17921</v>
      </c>
      <c r="E3193" s="13" t="s">
        <v>3</v>
      </c>
    </row>
    <row r="3194" spans="1:5" x14ac:dyDescent="0.25">
      <c r="A3194" s="2">
        <v>42933</v>
      </c>
      <c r="B3194" s="1" t="s">
        <v>19089</v>
      </c>
      <c r="C3194" s="11" t="s">
        <v>8</v>
      </c>
      <c r="D3194" s="12" t="s">
        <v>17921</v>
      </c>
      <c r="E3194" s="13" t="s">
        <v>3</v>
      </c>
    </row>
    <row r="3195" spans="1:5" x14ac:dyDescent="0.25">
      <c r="A3195" s="2">
        <v>2689</v>
      </c>
      <c r="B3195" s="1" t="s">
        <v>2351</v>
      </c>
      <c r="C3195" s="11" t="s">
        <v>8</v>
      </c>
      <c r="D3195" s="12" t="s">
        <v>2359</v>
      </c>
      <c r="E3195" s="13" t="s">
        <v>3</v>
      </c>
    </row>
    <row r="3196" spans="1:5" s="7" customFormat="1" ht="28" x14ac:dyDescent="0.25">
      <c r="A3196" s="2">
        <v>15934</v>
      </c>
      <c r="B3196" s="1" t="s">
        <v>11483</v>
      </c>
      <c r="C3196" s="11" t="s">
        <v>8</v>
      </c>
      <c r="D3196" s="12" t="s">
        <v>2359</v>
      </c>
      <c r="E3196" s="13" t="s">
        <v>3</v>
      </c>
    </row>
    <row r="3197" spans="1:5" s="7" customFormat="1" ht="28" x14ac:dyDescent="0.25">
      <c r="A3197" s="2">
        <v>2740</v>
      </c>
      <c r="B3197" s="1" t="s">
        <v>2405</v>
      </c>
      <c r="C3197" s="11" t="s">
        <v>8</v>
      </c>
      <c r="D3197" s="12" t="s">
        <v>2409</v>
      </c>
      <c r="E3197" s="13" t="s">
        <v>3</v>
      </c>
    </row>
    <row r="3198" spans="1:5" s="7" customFormat="1" x14ac:dyDescent="0.25">
      <c r="A3198" s="2">
        <v>15985</v>
      </c>
      <c r="B3198" s="1" t="s">
        <v>11486</v>
      </c>
      <c r="C3198" s="11" t="s">
        <v>8</v>
      </c>
      <c r="D3198" s="12" t="s">
        <v>2409</v>
      </c>
      <c r="E3198" s="13" t="s">
        <v>3</v>
      </c>
    </row>
    <row r="3199" spans="1:5" s="7" customFormat="1" x14ac:dyDescent="0.25">
      <c r="A3199" s="2">
        <v>34587</v>
      </c>
      <c r="B3199" s="1" t="s">
        <v>18228</v>
      </c>
      <c r="C3199" s="11" t="s">
        <v>8</v>
      </c>
      <c r="D3199" s="12" t="s">
        <v>18229</v>
      </c>
      <c r="E3199" s="13" t="s">
        <v>3</v>
      </c>
    </row>
    <row r="3200" spans="1:5" s="7" customFormat="1" x14ac:dyDescent="0.25">
      <c r="A3200" s="2">
        <v>43292</v>
      </c>
      <c r="B3200" s="1" t="s">
        <v>19129</v>
      </c>
      <c r="C3200" s="11" t="s">
        <v>8</v>
      </c>
      <c r="D3200" s="12" t="s">
        <v>18229</v>
      </c>
      <c r="E3200" s="13" t="s">
        <v>3</v>
      </c>
    </row>
    <row r="3201" spans="1:5" s="7" customFormat="1" x14ac:dyDescent="0.25">
      <c r="A3201" s="2">
        <v>7135</v>
      </c>
      <c r="B3201" s="1" t="s">
        <v>6281</v>
      </c>
      <c r="C3201" s="11" t="s">
        <v>8</v>
      </c>
      <c r="D3201" s="12" t="s">
        <v>6283</v>
      </c>
      <c r="E3201" s="13" t="s">
        <v>3</v>
      </c>
    </row>
    <row r="3202" spans="1:5" s="7" customFormat="1" x14ac:dyDescent="0.25">
      <c r="A3202" s="2">
        <v>20380</v>
      </c>
      <c r="B3202" s="1" t="s">
        <v>11653</v>
      </c>
      <c r="C3202" s="11" t="s">
        <v>8</v>
      </c>
      <c r="D3202" s="12" t="s">
        <v>6283</v>
      </c>
      <c r="E3202" s="13" t="s">
        <v>3</v>
      </c>
    </row>
    <row r="3203" spans="1:5" s="7" customFormat="1" x14ac:dyDescent="0.25">
      <c r="A3203" s="2">
        <v>30999</v>
      </c>
      <c r="B3203" s="1" t="s">
        <v>14918</v>
      </c>
      <c r="C3203" s="11" t="s">
        <v>8</v>
      </c>
      <c r="D3203" s="12" t="s">
        <v>14963</v>
      </c>
      <c r="E3203" s="13" t="s">
        <v>3</v>
      </c>
    </row>
    <row r="3204" spans="1:5" s="7" customFormat="1" x14ac:dyDescent="0.25">
      <c r="A3204" s="2">
        <v>39704</v>
      </c>
      <c r="B3204" s="1" t="s">
        <v>18932</v>
      </c>
      <c r="C3204" s="11" t="s">
        <v>8</v>
      </c>
      <c r="D3204" s="12" t="s">
        <v>14963</v>
      </c>
      <c r="E3204" s="13" t="s">
        <v>3</v>
      </c>
    </row>
    <row r="3205" spans="1:5" s="7" customFormat="1" x14ac:dyDescent="0.25">
      <c r="A3205" s="2">
        <v>4027</v>
      </c>
      <c r="B3205" s="1" t="s">
        <v>3464</v>
      </c>
      <c r="C3205" s="11" t="s">
        <v>8</v>
      </c>
      <c r="D3205" s="12" t="s">
        <v>3521</v>
      </c>
      <c r="E3205" s="13" t="s">
        <v>3</v>
      </c>
    </row>
    <row r="3206" spans="1:5" s="7" customFormat="1" x14ac:dyDescent="0.25">
      <c r="A3206" s="2">
        <v>17272</v>
      </c>
      <c r="B3206" s="1" t="s">
        <v>11562</v>
      </c>
      <c r="C3206" s="11" t="s">
        <v>8</v>
      </c>
      <c r="D3206" s="12" t="s">
        <v>3521</v>
      </c>
      <c r="E3206" s="13" t="s">
        <v>3</v>
      </c>
    </row>
    <row r="3207" spans="1:5" s="7" customFormat="1" x14ac:dyDescent="0.25">
      <c r="A3207" s="2">
        <v>7338</v>
      </c>
      <c r="B3207" s="1" t="s">
        <v>6471</v>
      </c>
      <c r="C3207" s="11" t="s">
        <v>8</v>
      </c>
      <c r="D3207" s="12" t="s">
        <v>6474</v>
      </c>
      <c r="E3207" s="13" t="s">
        <v>3</v>
      </c>
    </row>
    <row r="3208" spans="1:5" s="7" customFormat="1" x14ac:dyDescent="0.25">
      <c r="A3208" s="2">
        <v>7491</v>
      </c>
      <c r="B3208" s="1" t="s">
        <v>6621</v>
      </c>
      <c r="C3208" s="11" t="s">
        <v>8</v>
      </c>
      <c r="D3208" s="12" t="s">
        <v>6474</v>
      </c>
      <c r="E3208" s="13" t="s">
        <v>3</v>
      </c>
    </row>
    <row r="3209" spans="1:5" s="7" customFormat="1" x14ac:dyDescent="0.25">
      <c r="A3209" s="2">
        <v>20583</v>
      </c>
      <c r="B3209" s="1" t="s">
        <v>11662</v>
      </c>
      <c r="C3209" s="11" t="s">
        <v>8</v>
      </c>
      <c r="D3209" s="12" t="s">
        <v>6474</v>
      </c>
      <c r="E3209" s="13" t="s">
        <v>3</v>
      </c>
    </row>
    <row r="3210" spans="1:5" s="7" customFormat="1" x14ac:dyDescent="0.25">
      <c r="A3210" s="2">
        <v>20736</v>
      </c>
      <c r="B3210" s="1" t="s">
        <v>11664</v>
      </c>
      <c r="C3210" s="11" t="s">
        <v>8</v>
      </c>
      <c r="D3210" s="12" t="s">
        <v>6474</v>
      </c>
      <c r="E3210" s="13" t="s">
        <v>3</v>
      </c>
    </row>
    <row r="3211" spans="1:5" s="7" customFormat="1" x14ac:dyDescent="0.25">
      <c r="A3211" s="2">
        <v>34267</v>
      </c>
      <c r="B3211" s="1" t="s">
        <v>17947</v>
      </c>
      <c r="C3211" s="11" t="s">
        <v>8</v>
      </c>
      <c r="D3211" s="12" t="s">
        <v>17958</v>
      </c>
      <c r="E3211" s="13" t="s">
        <v>3</v>
      </c>
    </row>
    <row r="3212" spans="1:5" s="7" customFormat="1" x14ac:dyDescent="0.25">
      <c r="A3212" s="2">
        <v>42972</v>
      </c>
      <c r="B3212" s="1" t="s">
        <v>19092</v>
      </c>
      <c r="C3212" s="11" t="s">
        <v>8</v>
      </c>
      <c r="D3212" s="12" t="s">
        <v>17958</v>
      </c>
      <c r="E3212" s="13" t="s">
        <v>3</v>
      </c>
    </row>
    <row r="3213" spans="1:5" s="7" customFormat="1" x14ac:dyDescent="0.25">
      <c r="A3213" s="2">
        <v>29718</v>
      </c>
      <c r="B3213" s="1" t="s">
        <v>13901</v>
      </c>
      <c r="C3213" s="11" t="s">
        <v>8</v>
      </c>
      <c r="D3213" s="12" t="s">
        <v>13912</v>
      </c>
      <c r="E3213" s="13" t="s">
        <v>3</v>
      </c>
    </row>
    <row r="3214" spans="1:5" s="7" customFormat="1" x14ac:dyDescent="0.25">
      <c r="A3214" s="2">
        <v>29792</v>
      </c>
      <c r="B3214" s="1" t="s">
        <v>13976</v>
      </c>
      <c r="C3214" s="11" t="s">
        <v>8</v>
      </c>
      <c r="D3214" s="12" t="s">
        <v>13912</v>
      </c>
      <c r="E3214" s="13" t="s">
        <v>3</v>
      </c>
    </row>
    <row r="3215" spans="1:5" s="7" customFormat="1" x14ac:dyDescent="0.25">
      <c r="A3215" s="2">
        <v>29811</v>
      </c>
      <c r="B3215" s="1" t="s">
        <v>13976</v>
      </c>
      <c r="C3215" s="11" t="s">
        <v>8</v>
      </c>
      <c r="D3215" s="12" t="s">
        <v>13912</v>
      </c>
      <c r="E3215" s="13" t="s">
        <v>3</v>
      </c>
    </row>
    <row r="3216" spans="1:5" s="7" customFormat="1" x14ac:dyDescent="0.25">
      <c r="A3216" s="2">
        <v>38423</v>
      </c>
      <c r="B3216" s="1" t="s">
        <v>18850</v>
      </c>
      <c r="C3216" s="11" t="s">
        <v>8</v>
      </c>
      <c r="D3216" s="12" t="s">
        <v>13912</v>
      </c>
      <c r="E3216" s="13" t="s">
        <v>3</v>
      </c>
    </row>
    <row r="3217" spans="1:5" s="7" customFormat="1" x14ac:dyDescent="0.25">
      <c r="A3217" s="2">
        <v>38497</v>
      </c>
      <c r="B3217" s="1" t="s">
        <v>18861</v>
      </c>
      <c r="C3217" s="11" t="s">
        <v>8</v>
      </c>
      <c r="D3217" s="12" t="s">
        <v>13912</v>
      </c>
      <c r="E3217" s="13" t="s">
        <v>3</v>
      </c>
    </row>
    <row r="3218" spans="1:5" s="7" customFormat="1" x14ac:dyDescent="0.25">
      <c r="A3218" s="2">
        <v>38516</v>
      </c>
      <c r="B3218" s="1" t="s">
        <v>18861</v>
      </c>
      <c r="C3218" s="11" t="s">
        <v>8</v>
      </c>
      <c r="D3218" s="12" t="s">
        <v>13912</v>
      </c>
      <c r="E3218" s="13" t="s">
        <v>3</v>
      </c>
    </row>
    <row r="3219" spans="1:5" s="7" customFormat="1" x14ac:dyDescent="0.25">
      <c r="A3219" s="2">
        <v>33391</v>
      </c>
      <c r="B3219" s="1" t="s">
        <v>17166</v>
      </c>
      <c r="C3219" s="11" t="s">
        <v>8</v>
      </c>
      <c r="D3219" s="12" t="s">
        <v>17170</v>
      </c>
      <c r="E3219" s="13" t="s">
        <v>3</v>
      </c>
    </row>
    <row r="3220" spans="1:5" s="7" customFormat="1" x14ac:dyDescent="0.25">
      <c r="A3220" s="2">
        <v>42096</v>
      </c>
      <c r="B3220" s="1" t="s">
        <v>19036</v>
      </c>
      <c r="C3220" s="11" t="s">
        <v>8</v>
      </c>
      <c r="D3220" s="12" t="s">
        <v>17170</v>
      </c>
      <c r="E3220" s="13" t="s">
        <v>3</v>
      </c>
    </row>
    <row r="3221" spans="1:5" s="7" customFormat="1" x14ac:dyDescent="0.25">
      <c r="A3221" s="2">
        <v>32003</v>
      </c>
      <c r="B3221" s="1" t="s">
        <v>15830</v>
      </c>
      <c r="C3221" s="11" t="s">
        <v>8</v>
      </c>
      <c r="D3221" s="12" t="s">
        <v>15894</v>
      </c>
      <c r="E3221" s="13" t="s">
        <v>3</v>
      </c>
    </row>
    <row r="3222" spans="1:5" s="7" customFormat="1" x14ac:dyDescent="0.25">
      <c r="A3222" s="2">
        <v>40708</v>
      </c>
      <c r="B3222" s="1" t="s">
        <v>18965</v>
      </c>
      <c r="C3222" s="11" t="s">
        <v>8</v>
      </c>
      <c r="D3222" s="12" t="s">
        <v>15894</v>
      </c>
      <c r="E3222" s="13" t="s">
        <v>3</v>
      </c>
    </row>
    <row r="3223" spans="1:5" s="7" customFormat="1" x14ac:dyDescent="0.25">
      <c r="A3223" s="2">
        <v>33390</v>
      </c>
      <c r="B3223" s="1" t="s">
        <v>17166</v>
      </c>
      <c r="C3223" s="11" t="s">
        <v>8</v>
      </c>
      <c r="D3223" s="12" t="s">
        <v>17169</v>
      </c>
      <c r="E3223" s="13" t="s">
        <v>3</v>
      </c>
    </row>
    <row r="3224" spans="1:5" s="7" customFormat="1" x14ac:dyDescent="0.25">
      <c r="A3224" s="2">
        <v>42095</v>
      </c>
      <c r="B3224" s="1" t="s">
        <v>19036</v>
      </c>
      <c r="C3224" s="11" t="s">
        <v>8</v>
      </c>
      <c r="D3224" s="12" t="s">
        <v>17169</v>
      </c>
      <c r="E3224" s="13" t="s">
        <v>3</v>
      </c>
    </row>
    <row r="3225" spans="1:5" s="7" customFormat="1" x14ac:dyDescent="0.25">
      <c r="A3225" s="2">
        <v>9995</v>
      </c>
      <c r="B3225" s="1" t="s">
        <v>8553</v>
      </c>
      <c r="C3225" s="11" t="s">
        <v>8</v>
      </c>
      <c r="D3225" s="12" t="s">
        <v>8564</v>
      </c>
      <c r="E3225" s="13" t="s">
        <v>3</v>
      </c>
    </row>
    <row r="3226" spans="1:5" s="7" customFormat="1" x14ac:dyDescent="0.25">
      <c r="A3226" s="2">
        <v>23240</v>
      </c>
      <c r="B3226" s="1" t="s">
        <v>11796</v>
      </c>
      <c r="C3226" s="11" t="s">
        <v>8</v>
      </c>
      <c r="D3226" s="12" t="s">
        <v>8564</v>
      </c>
      <c r="E3226" s="13" t="s">
        <v>3</v>
      </c>
    </row>
    <row r="3227" spans="1:5" s="7" customFormat="1" x14ac:dyDescent="0.25">
      <c r="A3227" s="2">
        <v>7391</v>
      </c>
      <c r="B3227" s="1" t="s">
        <v>6471</v>
      </c>
      <c r="C3227" s="11" t="s">
        <v>8</v>
      </c>
      <c r="D3227" s="12" t="s">
        <v>6527</v>
      </c>
      <c r="E3227" s="13" t="s">
        <v>3</v>
      </c>
    </row>
    <row r="3228" spans="1:5" s="7" customFormat="1" x14ac:dyDescent="0.25">
      <c r="A3228" s="2">
        <v>20636</v>
      </c>
      <c r="B3228" s="1" t="s">
        <v>11662</v>
      </c>
      <c r="C3228" s="11" t="s">
        <v>8</v>
      </c>
      <c r="D3228" s="12" t="s">
        <v>6527</v>
      </c>
      <c r="E3228" s="13" t="s">
        <v>3</v>
      </c>
    </row>
    <row r="3229" spans="1:5" s="7" customFormat="1" x14ac:dyDescent="0.25">
      <c r="A3229" s="2">
        <v>3941</v>
      </c>
      <c r="B3229" s="1" t="s">
        <v>3440</v>
      </c>
      <c r="C3229" s="11" t="s">
        <v>8</v>
      </c>
      <c r="D3229" s="12" t="s">
        <v>3450</v>
      </c>
      <c r="E3229" s="13" t="s">
        <v>3</v>
      </c>
    </row>
    <row r="3230" spans="1:5" s="7" customFormat="1" x14ac:dyDescent="0.25">
      <c r="A3230" s="2">
        <v>17186</v>
      </c>
      <c r="B3230" s="1" t="s">
        <v>11560</v>
      </c>
      <c r="C3230" s="11" t="s">
        <v>8</v>
      </c>
      <c r="D3230" s="12" t="s">
        <v>3450</v>
      </c>
      <c r="E3230" s="13" t="s">
        <v>3</v>
      </c>
    </row>
    <row r="3231" spans="1:5" s="7" customFormat="1" x14ac:dyDescent="0.25">
      <c r="A3231" s="2">
        <v>29322</v>
      </c>
      <c r="B3231" s="1" t="s">
        <v>13580</v>
      </c>
      <c r="C3231" s="11" t="s">
        <v>8</v>
      </c>
      <c r="D3231" s="12" t="s">
        <v>13598</v>
      </c>
      <c r="E3231" s="13" t="s">
        <v>3</v>
      </c>
    </row>
    <row r="3232" spans="1:5" s="7" customFormat="1" x14ac:dyDescent="0.25">
      <c r="A3232" s="2">
        <v>38027</v>
      </c>
      <c r="B3232" s="1" t="s">
        <v>18831</v>
      </c>
      <c r="C3232" s="11" t="s">
        <v>8</v>
      </c>
      <c r="D3232" s="12" t="s">
        <v>13598</v>
      </c>
      <c r="E3232" s="13" t="s">
        <v>3</v>
      </c>
    </row>
    <row r="3233" spans="1:5" s="7" customFormat="1" x14ac:dyDescent="0.25">
      <c r="A3233" s="2">
        <v>4538</v>
      </c>
      <c r="B3233" s="1" t="s">
        <v>3930</v>
      </c>
      <c r="C3233" s="11" t="s">
        <v>8</v>
      </c>
      <c r="D3233" s="12" t="s">
        <v>3970</v>
      </c>
      <c r="E3233" s="13" t="s">
        <v>3</v>
      </c>
    </row>
    <row r="3234" spans="1:5" s="7" customFormat="1" x14ac:dyDescent="0.25">
      <c r="A3234" s="2">
        <v>4541</v>
      </c>
      <c r="B3234" s="1" t="s">
        <v>3930</v>
      </c>
      <c r="C3234" s="11" t="s">
        <v>8</v>
      </c>
      <c r="D3234" s="12" t="s">
        <v>3970</v>
      </c>
      <c r="E3234" s="13" t="s">
        <v>3</v>
      </c>
    </row>
    <row r="3235" spans="1:5" s="7" customFormat="1" x14ac:dyDescent="0.25">
      <c r="A3235" s="2">
        <v>17783</v>
      </c>
      <c r="B3235" s="1" t="s">
        <v>11586</v>
      </c>
      <c r="C3235" s="11" t="s">
        <v>8</v>
      </c>
      <c r="D3235" s="12" t="s">
        <v>3970</v>
      </c>
      <c r="E3235" s="13" t="s">
        <v>3</v>
      </c>
    </row>
    <row r="3236" spans="1:5" s="7" customFormat="1" x14ac:dyDescent="0.25">
      <c r="A3236" s="2">
        <v>17786</v>
      </c>
      <c r="B3236" s="1" t="s">
        <v>11586</v>
      </c>
      <c r="C3236" s="11" t="s">
        <v>8</v>
      </c>
      <c r="D3236" s="12" t="s">
        <v>3970</v>
      </c>
      <c r="E3236" s="13" t="s">
        <v>3</v>
      </c>
    </row>
    <row r="3237" spans="1:5" s="7" customFormat="1" x14ac:dyDescent="0.25">
      <c r="A3237" s="2">
        <v>7667</v>
      </c>
      <c r="B3237" s="1" t="s">
        <v>6767</v>
      </c>
      <c r="C3237" s="11" t="s">
        <v>8</v>
      </c>
      <c r="D3237" s="12" t="s">
        <v>6775</v>
      </c>
      <c r="E3237" s="13" t="s">
        <v>3</v>
      </c>
    </row>
    <row r="3238" spans="1:5" s="7" customFormat="1" x14ac:dyDescent="0.25">
      <c r="A3238" s="2">
        <v>20912</v>
      </c>
      <c r="B3238" s="1" t="s">
        <v>11671</v>
      </c>
      <c r="C3238" s="11" t="s">
        <v>8</v>
      </c>
      <c r="D3238" s="12" t="s">
        <v>6775</v>
      </c>
      <c r="E3238" s="13" t="s">
        <v>3</v>
      </c>
    </row>
    <row r="3239" spans="1:5" s="7" customFormat="1" x14ac:dyDescent="0.25">
      <c r="A3239" s="2">
        <v>12355</v>
      </c>
      <c r="B3239" s="1" t="s">
        <v>10512</v>
      </c>
      <c r="C3239" s="11" t="s">
        <v>8</v>
      </c>
      <c r="D3239" s="12" t="s">
        <v>10638</v>
      </c>
      <c r="E3239" s="13" t="s">
        <v>3</v>
      </c>
    </row>
    <row r="3240" spans="1:5" s="7" customFormat="1" x14ac:dyDescent="0.25">
      <c r="A3240" s="2">
        <v>25600</v>
      </c>
      <c r="B3240" s="1" t="s">
        <v>11879</v>
      </c>
      <c r="C3240" s="11" t="s">
        <v>8</v>
      </c>
      <c r="D3240" s="12" t="s">
        <v>10638</v>
      </c>
      <c r="E3240" s="13" t="s">
        <v>3</v>
      </c>
    </row>
    <row r="3241" spans="1:5" s="7" customFormat="1" x14ac:dyDescent="0.25">
      <c r="A3241" s="2">
        <v>10958</v>
      </c>
      <c r="B3241" s="1" t="s">
        <v>9371</v>
      </c>
      <c r="C3241" s="11" t="s">
        <v>8</v>
      </c>
      <c r="D3241" s="12" t="s">
        <v>9453</v>
      </c>
      <c r="E3241" s="13" t="s">
        <v>3</v>
      </c>
    </row>
    <row r="3242" spans="1:5" s="7" customFormat="1" x14ac:dyDescent="0.25">
      <c r="A3242" s="2">
        <v>24203</v>
      </c>
      <c r="B3242" s="1" t="s">
        <v>11840</v>
      </c>
      <c r="C3242" s="11" t="s">
        <v>8</v>
      </c>
      <c r="D3242" s="12" t="s">
        <v>9453</v>
      </c>
      <c r="E3242" s="13" t="s">
        <v>3</v>
      </c>
    </row>
    <row r="3243" spans="1:5" s="7" customFormat="1" x14ac:dyDescent="0.25">
      <c r="A3243" s="2">
        <v>28378</v>
      </c>
      <c r="B3243" s="1" t="s">
        <v>13075</v>
      </c>
      <c r="C3243" s="11" t="s">
        <v>8</v>
      </c>
      <c r="D3243" s="12" t="s">
        <v>9453</v>
      </c>
      <c r="E3243" s="13" t="s">
        <v>3</v>
      </c>
    </row>
    <row r="3244" spans="1:5" s="7" customFormat="1" x14ac:dyDescent="0.25">
      <c r="A3244" s="2">
        <v>37083</v>
      </c>
      <c r="B3244" s="1" t="s">
        <v>18788</v>
      </c>
      <c r="C3244" s="11" t="s">
        <v>8</v>
      </c>
      <c r="D3244" s="12" t="s">
        <v>9453</v>
      </c>
      <c r="E3244" s="13" t="s">
        <v>3</v>
      </c>
    </row>
    <row r="3245" spans="1:5" s="7" customFormat="1" x14ac:dyDescent="0.25">
      <c r="A3245" s="2">
        <v>11487</v>
      </c>
      <c r="B3245" s="1" t="s">
        <v>9897</v>
      </c>
      <c r="C3245" s="11" t="s">
        <v>8</v>
      </c>
      <c r="D3245" s="12" t="s">
        <v>9924</v>
      </c>
      <c r="E3245" s="13" t="s">
        <v>3</v>
      </c>
    </row>
    <row r="3246" spans="1:5" s="7" customFormat="1" x14ac:dyDescent="0.25">
      <c r="A3246" s="2">
        <v>11490</v>
      </c>
      <c r="B3246" s="1" t="s">
        <v>9897</v>
      </c>
      <c r="C3246" s="11" t="s">
        <v>8</v>
      </c>
      <c r="D3246" s="12" t="s">
        <v>9924</v>
      </c>
      <c r="E3246" s="13" t="s">
        <v>3</v>
      </c>
    </row>
    <row r="3247" spans="1:5" s="7" customFormat="1" x14ac:dyDescent="0.25">
      <c r="A3247" s="2">
        <v>24732</v>
      </c>
      <c r="B3247" s="1" t="s">
        <v>11851</v>
      </c>
      <c r="C3247" s="11" t="s">
        <v>8</v>
      </c>
      <c r="D3247" s="12" t="s">
        <v>9924</v>
      </c>
      <c r="E3247" s="13" t="s">
        <v>3</v>
      </c>
    </row>
    <row r="3248" spans="1:5" s="7" customFormat="1" ht="28" x14ac:dyDescent="0.25">
      <c r="A3248" s="2">
        <v>24735</v>
      </c>
      <c r="B3248" s="1" t="s">
        <v>11851</v>
      </c>
      <c r="C3248" s="11" t="s">
        <v>8</v>
      </c>
      <c r="D3248" s="12" t="s">
        <v>9924</v>
      </c>
      <c r="E3248" s="13" t="s">
        <v>3</v>
      </c>
    </row>
    <row r="3249" spans="1:5" s="7" customFormat="1" ht="28" x14ac:dyDescent="0.25">
      <c r="A3249" s="2">
        <v>6021</v>
      </c>
      <c r="B3249" s="1" t="s">
        <v>5120</v>
      </c>
      <c r="C3249" s="11" t="s">
        <v>8</v>
      </c>
      <c r="D3249" s="12" t="s">
        <v>5305</v>
      </c>
      <c r="E3249" s="13" t="s">
        <v>3</v>
      </c>
    </row>
    <row r="3250" spans="1:5" s="7" customFormat="1" ht="28" x14ac:dyDescent="0.25">
      <c r="A3250" s="2">
        <v>19266</v>
      </c>
      <c r="B3250" s="1" t="s">
        <v>11623</v>
      </c>
      <c r="C3250" s="11" t="s">
        <v>8</v>
      </c>
      <c r="D3250" s="12" t="s">
        <v>5305</v>
      </c>
      <c r="E3250" s="13" t="s">
        <v>3</v>
      </c>
    </row>
    <row r="3251" spans="1:5" s="7" customFormat="1" ht="28" x14ac:dyDescent="0.25">
      <c r="A3251" s="2">
        <v>9053</v>
      </c>
      <c r="B3251" s="1" t="s">
        <v>7854</v>
      </c>
      <c r="C3251" s="11" t="s">
        <v>8</v>
      </c>
      <c r="D3251" s="12" t="s">
        <v>7901</v>
      </c>
      <c r="E3251" s="13" t="s">
        <v>3</v>
      </c>
    </row>
    <row r="3252" spans="1:5" s="7" customFormat="1" x14ac:dyDescent="0.25">
      <c r="A3252" s="2">
        <v>22298</v>
      </c>
      <c r="B3252" s="1" t="s">
        <v>11721</v>
      </c>
      <c r="C3252" s="11" t="s">
        <v>8</v>
      </c>
      <c r="D3252" s="12" t="s">
        <v>7901</v>
      </c>
      <c r="E3252" s="13" t="s">
        <v>3</v>
      </c>
    </row>
    <row r="3253" spans="1:5" s="7" customFormat="1" x14ac:dyDescent="0.25">
      <c r="A3253" s="2">
        <v>8500</v>
      </c>
      <c r="B3253" s="1" t="s">
        <v>7439</v>
      </c>
      <c r="C3253" s="11" t="s">
        <v>8</v>
      </c>
      <c r="D3253" s="12" t="s">
        <v>7445</v>
      </c>
      <c r="E3253" s="13" t="s">
        <v>3</v>
      </c>
    </row>
    <row r="3254" spans="1:5" s="7" customFormat="1" x14ac:dyDescent="0.25">
      <c r="A3254" s="2">
        <v>21745</v>
      </c>
      <c r="B3254" s="1" t="s">
        <v>11700</v>
      </c>
      <c r="C3254" s="11" t="s">
        <v>8</v>
      </c>
      <c r="D3254" s="12" t="s">
        <v>7445</v>
      </c>
      <c r="E3254" s="13" t="s">
        <v>3</v>
      </c>
    </row>
    <row r="3255" spans="1:5" s="7" customFormat="1" x14ac:dyDescent="0.25">
      <c r="A3255" s="2">
        <v>1254</v>
      </c>
      <c r="B3255" s="1" t="s">
        <v>1052</v>
      </c>
      <c r="C3255" s="11" t="s">
        <v>8</v>
      </c>
      <c r="D3255" s="12" t="s">
        <v>1096</v>
      </c>
      <c r="E3255" s="13" t="s">
        <v>3</v>
      </c>
    </row>
    <row r="3256" spans="1:5" s="7" customFormat="1" x14ac:dyDescent="0.25">
      <c r="A3256" s="2">
        <v>1497</v>
      </c>
      <c r="B3256" s="1" t="s">
        <v>1257</v>
      </c>
      <c r="C3256" s="11" t="s">
        <v>8</v>
      </c>
      <c r="D3256" s="12" t="s">
        <v>1096</v>
      </c>
      <c r="E3256" s="13" t="s">
        <v>3</v>
      </c>
    </row>
    <row r="3257" spans="1:5" s="7" customFormat="1" x14ac:dyDescent="0.25">
      <c r="A3257" s="2">
        <v>14499</v>
      </c>
      <c r="B3257" s="1" t="s">
        <v>11403</v>
      </c>
      <c r="C3257" s="11" t="s">
        <v>8</v>
      </c>
      <c r="D3257" s="12" t="s">
        <v>1096</v>
      </c>
      <c r="E3257" s="13" t="s">
        <v>3</v>
      </c>
    </row>
    <row r="3258" spans="1:5" s="7" customFormat="1" x14ac:dyDescent="0.25">
      <c r="A3258" s="2">
        <v>14742</v>
      </c>
      <c r="B3258" s="1" t="s">
        <v>11407</v>
      </c>
      <c r="C3258" s="11" t="s">
        <v>8</v>
      </c>
      <c r="D3258" s="12" t="s">
        <v>1096</v>
      </c>
      <c r="E3258" s="13" t="s">
        <v>3</v>
      </c>
    </row>
    <row r="3259" spans="1:5" s="7" customFormat="1" x14ac:dyDescent="0.25">
      <c r="A3259" s="2">
        <v>1296</v>
      </c>
      <c r="B3259" s="1" t="s">
        <v>1052</v>
      </c>
      <c r="C3259" s="11" t="s">
        <v>8</v>
      </c>
      <c r="D3259" s="12" t="s">
        <v>1133</v>
      </c>
      <c r="E3259" s="13" t="s">
        <v>3</v>
      </c>
    </row>
    <row r="3260" spans="1:5" s="7" customFormat="1" x14ac:dyDescent="0.25">
      <c r="A3260" s="2">
        <v>14541</v>
      </c>
      <c r="B3260" s="1" t="s">
        <v>11403</v>
      </c>
      <c r="C3260" s="11" t="s">
        <v>8</v>
      </c>
      <c r="D3260" s="12" t="s">
        <v>1133</v>
      </c>
      <c r="E3260" s="13" t="s">
        <v>3</v>
      </c>
    </row>
    <row r="3261" spans="1:5" s="7" customFormat="1" x14ac:dyDescent="0.25">
      <c r="A3261" s="2">
        <v>66</v>
      </c>
      <c r="B3261" s="1" t="s">
        <v>64</v>
      </c>
      <c r="C3261" s="11" t="s">
        <v>8</v>
      </c>
      <c r="D3261" s="12" t="s">
        <v>68</v>
      </c>
      <c r="E3261" s="13" t="s">
        <v>3</v>
      </c>
    </row>
    <row r="3262" spans="1:5" s="7" customFormat="1" x14ac:dyDescent="0.25">
      <c r="A3262" s="2">
        <v>13311</v>
      </c>
      <c r="B3262" s="1" t="s">
        <v>11353</v>
      </c>
      <c r="C3262" s="11" t="s">
        <v>8</v>
      </c>
      <c r="D3262" s="12" t="s">
        <v>68</v>
      </c>
      <c r="E3262" s="13" t="s">
        <v>3</v>
      </c>
    </row>
    <row r="3263" spans="1:5" s="7" customFormat="1" x14ac:dyDescent="0.25">
      <c r="A3263" s="2">
        <v>1130</v>
      </c>
      <c r="B3263" s="1" t="s">
        <v>982</v>
      </c>
      <c r="C3263" s="11" t="s">
        <v>8</v>
      </c>
      <c r="D3263" s="12" t="s">
        <v>990</v>
      </c>
      <c r="E3263" s="13" t="s">
        <v>3</v>
      </c>
    </row>
    <row r="3264" spans="1:5" s="7" customFormat="1" x14ac:dyDescent="0.25">
      <c r="A3264" s="2">
        <v>14375</v>
      </c>
      <c r="B3264" s="1" t="s">
        <v>11398</v>
      </c>
      <c r="C3264" s="11" t="s">
        <v>8</v>
      </c>
      <c r="D3264" s="12" t="s">
        <v>990</v>
      </c>
      <c r="E3264" s="13" t="s">
        <v>3</v>
      </c>
    </row>
    <row r="3265" spans="1:5" s="7" customFormat="1" x14ac:dyDescent="0.25">
      <c r="A3265" s="2">
        <v>26713</v>
      </c>
      <c r="B3265" s="1" t="s">
        <v>12092</v>
      </c>
      <c r="C3265" s="11" t="s">
        <v>8</v>
      </c>
      <c r="D3265" s="12" t="s">
        <v>12117</v>
      </c>
      <c r="E3265" s="13" t="s">
        <v>3</v>
      </c>
    </row>
    <row r="3266" spans="1:5" s="7" customFormat="1" ht="28" x14ac:dyDescent="0.25">
      <c r="A3266" s="2">
        <v>35418</v>
      </c>
      <c r="B3266" s="1" t="s">
        <v>18732</v>
      </c>
      <c r="C3266" s="11" t="s">
        <v>8</v>
      </c>
      <c r="D3266" s="12" t="s">
        <v>12117</v>
      </c>
      <c r="E3266" s="13" t="s">
        <v>3</v>
      </c>
    </row>
    <row r="3267" spans="1:5" s="7" customFormat="1" ht="28" x14ac:dyDescent="0.25">
      <c r="A3267" s="2">
        <v>34150</v>
      </c>
      <c r="B3267" s="1" t="s">
        <v>17856</v>
      </c>
      <c r="C3267" s="11" t="s">
        <v>8</v>
      </c>
      <c r="D3267" s="12" t="s">
        <v>17861</v>
      </c>
      <c r="E3267" s="13" t="s">
        <v>3</v>
      </c>
    </row>
    <row r="3268" spans="1:5" s="7" customFormat="1" x14ac:dyDescent="0.25">
      <c r="A3268" s="2">
        <v>42855</v>
      </c>
      <c r="B3268" s="1" t="s">
        <v>19082</v>
      </c>
      <c r="C3268" s="11" t="s">
        <v>8</v>
      </c>
      <c r="D3268" s="12" t="s">
        <v>17861</v>
      </c>
      <c r="E3268" s="13" t="s">
        <v>3</v>
      </c>
    </row>
    <row r="3269" spans="1:5" s="7" customFormat="1" x14ac:dyDescent="0.25">
      <c r="A3269" s="2">
        <v>8522</v>
      </c>
      <c r="B3269" s="1" t="s">
        <v>7460</v>
      </c>
      <c r="C3269" s="11" t="s">
        <v>8</v>
      </c>
      <c r="D3269" s="12" t="s">
        <v>7465</v>
      </c>
      <c r="E3269" s="13" t="s">
        <v>3</v>
      </c>
    </row>
    <row r="3270" spans="1:5" s="7" customFormat="1" x14ac:dyDescent="0.25">
      <c r="A3270" s="2">
        <v>21767</v>
      </c>
      <c r="B3270" s="1" t="s">
        <v>11703</v>
      </c>
      <c r="C3270" s="11" t="s">
        <v>8</v>
      </c>
      <c r="D3270" s="12" t="s">
        <v>7465</v>
      </c>
      <c r="E3270" s="13" t="s">
        <v>3</v>
      </c>
    </row>
    <row r="3271" spans="1:5" s="7" customFormat="1" x14ac:dyDescent="0.25">
      <c r="A3271" s="2">
        <v>7741</v>
      </c>
      <c r="B3271" s="1" t="s">
        <v>6836</v>
      </c>
      <c r="C3271" s="11" t="s">
        <v>8</v>
      </c>
      <c r="D3271" s="12" t="s">
        <v>6845</v>
      </c>
      <c r="E3271" s="13" t="s">
        <v>3</v>
      </c>
    </row>
    <row r="3272" spans="1:5" s="7" customFormat="1" x14ac:dyDescent="0.25">
      <c r="A3272" s="2">
        <v>20986</v>
      </c>
      <c r="B3272" s="1" t="s">
        <v>11674</v>
      </c>
      <c r="C3272" s="11" t="s">
        <v>8</v>
      </c>
      <c r="D3272" s="12" t="s">
        <v>6845</v>
      </c>
      <c r="E3272" s="13" t="s">
        <v>3</v>
      </c>
    </row>
    <row r="3273" spans="1:5" s="7" customFormat="1" x14ac:dyDescent="0.25">
      <c r="A3273" s="2">
        <v>32509</v>
      </c>
      <c r="B3273" s="1" t="s">
        <v>16316</v>
      </c>
      <c r="C3273" s="11" t="s">
        <v>8</v>
      </c>
      <c r="D3273" s="12" t="s">
        <v>16362</v>
      </c>
      <c r="E3273" s="13" t="s">
        <v>3</v>
      </c>
    </row>
    <row r="3274" spans="1:5" s="7" customFormat="1" x14ac:dyDescent="0.25">
      <c r="A3274" s="2">
        <v>41214</v>
      </c>
      <c r="B3274" s="1" t="s">
        <v>18991</v>
      </c>
      <c r="C3274" s="11" t="s">
        <v>8</v>
      </c>
      <c r="D3274" s="12" t="s">
        <v>16362</v>
      </c>
      <c r="E3274" s="13" t="s">
        <v>3</v>
      </c>
    </row>
    <row r="3275" spans="1:5" s="7" customFormat="1" x14ac:dyDescent="0.25">
      <c r="A3275" s="2">
        <v>3157</v>
      </c>
      <c r="B3275" s="1" t="s">
        <v>2714</v>
      </c>
      <c r="C3275" s="11" t="s">
        <v>8</v>
      </c>
      <c r="D3275" s="12" t="s">
        <v>2755</v>
      </c>
      <c r="E3275" s="13" t="s">
        <v>3</v>
      </c>
    </row>
    <row r="3276" spans="1:5" s="7" customFormat="1" x14ac:dyDescent="0.25">
      <c r="A3276" s="2">
        <v>16402</v>
      </c>
      <c r="B3276" s="1" t="s">
        <v>11511</v>
      </c>
      <c r="C3276" s="11" t="s">
        <v>8</v>
      </c>
      <c r="D3276" s="12" t="s">
        <v>2755</v>
      </c>
      <c r="E3276" s="13" t="s">
        <v>3</v>
      </c>
    </row>
    <row r="3277" spans="1:5" s="7" customFormat="1" x14ac:dyDescent="0.25">
      <c r="A3277" s="2">
        <v>31466</v>
      </c>
      <c r="B3277" s="1" t="s">
        <v>15386</v>
      </c>
      <c r="C3277" s="11" t="s">
        <v>8</v>
      </c>
      <c r="D3277" s="12" t="s">
        <v>15407</v>
      </c>
      <c r="E3277" s="13" t="s">
        <v>3</v>
      </c>
    </row>
    <row r="3278" spans="1:5" s="7" customFormat="1" x14ac:dyDescent="0.25">
      <c r="A3278" s="2">
        <v>40171</v>
      </c>
      <c r="B3278" s="1" t="s">
        <v>18947</v>
      </c>
      <c r="C3278" s="11" t="s">
        <v>8</v>
      </c>
      <c r="D3278" s="12" t="s">
        <v>15407</v>
      </c>
      <c r="E3278" s="13" t="s">
        <v>3</v>
      </c>
    </row>
    <row r="3279" spans="1:5" s="7" customFormat="1" x14ac:dyDescent="0.25">
      <c r="A3279" s="2">
        <v>33639</v>
      </c>
      <c r="B3279" s="1" t="s">
        <v>17376</v>
      </c>
      <c r="C3279" s="11" t="s">
        <v>8</v>
      </c>
      <c r="D3279" s="12" t="s">
        <v>17388</v>
      </c>
      <c r="E3279" s="13" t="s">
        <v>3</v>
      </c>
    </row>
    <row r="3280" spans="1:5" s="7" customFormat="1" x14ac:dyDescent="0.25">
      <c r="A3280" s="2">
        <v>42344</v>
      </c>
      <c r="B3280" s="1" t="s">
        <v>19049</v>
      </c>
      <c r="C3280" s="11" t="s">
        <v>8</v>
      </c>
      <c r="D3280" s="12" t="s">
        <v>17388</v>
      </c>
      <c r="E3280" s="13" t="s">
        <v>3</v>
      </c>
    </row>
    <row r="3281" spans="1:5" s="7" customFormat="1" x14ac:dyDescent="0.25">
      <c r="A3281" s="2">
        <v>29033</v>
      </c>
      <c r="B3281" s="1" t="s">
        <v>13303</v>
      </c>
      <c r="C3281" s="11" t="s">
        <v>8</v>
      </c>
      <c r="D3281" s="12" t="s">
        <v>13346</v>
      </c>
      <c r="E3281" s="13" t="s">
        <v>3</v>
      </c>
    </row>
    <row r="3282" spans="1:5" x14ac:dyDescent="0.25">
      <c r="A3282" s="2">
        <v>37738</v>
      </c>
      <c r="B3282" s="1" t="s">
        <v>18814</v>
      </c>
      <c r="C3282" s="11" t="s">
        <v>8</v>
      </c>
      <c r="D3282" s="12" t="s">
        <v>13346</v>
      </c>
      <c r="E3282" s="13" t="s">
        <v>3</v>
      </c>
    </row>
    <row r="3283" spans="1:5" x14ac:dyDescent="0.25">
      <c r="A3283" s="2">
        <v>31202</v>
      </c>
      <c r="B3283" s="1" t="s">
        <v>15125</v>
      </c>
      <c r="C3283" s="11" t="s">
        <v>8</v>
      </c>
      <c r="D3283" s="12" t="s">
        <v>15154</v>
      </c>
      <c r="E3283" s="13" t="s">
        <v>3</v>
      </c>
    </row>
    <row r="3284" spans="1:5" s="7" customFormat="1" ht="28" x14ac:dyDescent="0.25">
      <c r="A3284" s="2">
        <v>39907</v>
      </c>
      <c r="B3284" s="1" t="s">
        <v>18939</v>
      </c>
      <c r="C3284" s="11" t="s">
        <v>8</v>
      </c>
      <c r="D3284" s="12" t="s">
        <v>15154</v>
      </c>
      <c r="E3284" s="13" t="s">
        <v>3</v>
      </c>
    </row>
    <row r="3285" spans="1:5" s="7" customFormat="1" ht="28" x14ac:dyDescent="0.25">
      <c r="A3285" s="2">
        <v>11688</v>
      </c>
      <c r="B3285" s="1" t="s">
        <v>10085</v>
      </c>
      <c r="C3285" s="11" t="s">
        <v>8</v>
      </c>
      <c r="D3285" s="12" t="s">
        <v>10096</v>
      </c>
      <c r="E3285" s="13" t="s">
        <v>3</v>
      </c>
    </row>
    <row r="3286" spans="1:5" s="7" customFormat="1" x14ac:dyDescent="0.25">
      <c r="A3286" s="2">
        <v>24933</v>
      </c>
      <c r="B3286" s="1" t="s">
        <v>11857</v>
      </c>
      <c r="C3286" s="11" t="s">
        <v>8</v>
      </c>
      <c r="D3286" s="12" t="s">
        <v>10096</v>
      </c>
      <c r="E3286" s="13" t="s">
        <v>3</v>
      </c>
    </row>
    <row r="3287" spans="1:5" s="7" customFormat="1" x14ac:dyDescent="0.25">
      <c r="A3287" s="2">
        <v>8292</v>
      </c>
      <c r="B3287" s="1" t="s">
        <v>7213</v>
      </c>
      <c r="C3287" s="11" t="s">
        <v>8</v>
      </c>
      <c r="D3287" s="12" t="s">
        <v>7266</v>
      </c>
      <c r="E3287" s="13" t="s">
        <v>3</v>
      </c>
    </row>
    <row r="3288" spans="1:5" s="7" customFormat="1" x14ac:dyDescent="0.25">
      <c r="A3288" s="2">
        <v>21537</v>
      </c>
      <c r="B3288" s="1" t="s">
        <v>11685</v>
      </c>
      <c r="C3288" s="11" t="s">
        <v>8</v>
      </c>
      <c r="D3288" s="12" t="s">
        <v>7266</v>
      </c>
      <c r="E3288" s="13" t="s">
        <v>3</v>
      </c>
    </row>
    <row r="3289" spans="1:5" s="7" customFormat="1" x14ac:dyDescent="0.25">
      <c r="A3289" s="2">
        <v>6903</v>
      </c>
      <c r="B3289" s="1" t="s">
        <v>6032</v>
      </c>
      <c r="C3289" s="11" t="s">
        <v>8</v>
      </c>
      <c r="D3289" s="12" t="s">
        <v>6075</v>
      </c>
      <c r="E3289" s="13" t="s">
        <v>3</v>
      </c>
    </row>
    <row r="3290" spans="1:5" s="7" customFormat="1" ht="28" x14ac:dyDescent="0.25">
      <c r="A3290" s="2">
        <v>20148</v>
      </c>
      <c r="B3290" s="1" t="s">
        <v>11648</v>
      </c>
      <c r="C3290" s="11" t="s">
        <v>8</v>
      </c>
      <c r="D3290" s="12" t="s">
        <v>6075</v>
      </c>
      <c r="E3290" s="13" t="s">
        <v>3</v>
      </c>
    </row>
    <row r="3291" spans="1:5" s="7" customFormat="1" ht="28" x14ac:dyDescent="0.25">
      <c r="A3291" s="2">
        <v>9395</v>
      </c>
      <c r="B3291" s="1" t="s">
        <v>8183</v>
      </c>
      <c r="C3291" s="11" t="s">
        <v>8</v>
      </c>
      <c r="D3291" s="12" t="s">
        <v>8186</v>
      </c>
      <c r="E3291" s="13" t="s">
        <v>3</v>
      </c>
    </row>
    <row r="3292" spans="1:5" s="7" customFormat="1" x14ac:dyDescent="0.25">
      <c r="A3292" s="2">
        <v>22640</v>
      </c>
      <c r="B3292" s="1" t="s">
        <v>11738</v>
      </c>
      <c r="C3292" s="11" t="s">
        <v>8</v>
      </c>
      <c r="D3292" s="12" t="s">
        <v>8186</v>
      </c>
      <c r="E3292" s="13" t="s">
        <v>3</v>
      </c>
    </row>
    <row r="3293" spans="1:5" s="7" customFormat="1" x14ac:dyDescent="0.25">
      <c r="A3293" s="2">
        <v>2458</v>
      </c>
      <c r="B3293" s="1" t="s">
        <v>2147</v>
      </c>
      <c r="C3293" s="11" t="s">
        <v>8</v>
      </c>
      <c r="D3293" s="12" t="s">
        <v>2154</v>
      </c>
      <c r="E3293" s="13" t="s">
        <v>3</v>
      </c>
    </row>
    <row r="3294" spans="1:5" s="7" customFormat="1" x14ac:dyDescent="0.25">
      <c r="A3294" s="2">
        <v>12783</v>
      </c>
      <c r="B3294" s="1" t="s">
        <v>10975</v>
      </c>
      <c r="C3294" s="11" t="s">
        <v>8</v>
      </c>
      <c r="D3294" s="12" t="s">
        <v>2154</v>
      </c>
      <c r="E3294" s="13" t="s">
        <v>3</v>
      </c>
    </row>
    <row r="3295" spans="1:5" s="7" customFormat="1" x14ac:dyDescent="0.25">
      <c r="A3295" s="2">
        <v>15703</v>
      </c>
      <c r="B3295" s="1" t="s">
        <v>11465</v>
      </c>
      <c r="C3295" s="11" t="s">
        <v>8</v>
      </c>
      <c r="D3295" s="12" t="s">
        <v>2154</v>
      </c>
      <c r="E3295" s="13" t="s">
        <v>3</v>
      </c>
    </row>
    <row r="3296" spans="1:5" s="7" customFormat="1" x14ac:dyDescent="0.25">
      <c r="A3296" s="2">
        <v>26028</v>
      </c>
      <c r="B3296" s="1" t="s">
        <v>11888</v>
      </c>
      <c r="C3296" s="11" t="s">
        <v>8</v>
      </c>
      <c r="D3296" s="12" t="s">
        <v>2154</v>
      </c>
      <c r="E3296" s="13" t="s">
        <v>3</v>
      </c>
    </row>
    <row r="3297" spans="1:5" s="7" customFormat="1" x14ac:dyDescent="0.25">
      <c r="A3297" s="2">
        <v>26989</v>
      </c>
      <c r="B3297" s="1" t="s">
        <v>12355</v>
      </c>
      <c r="C3297" s="11" t="s">
        <v>8</v>
      </c>
      <c r="D3297" s="12" t="s">
        <v>2154</v>
      </c>
      <c r="E3297" s="13" t="s">
        <v>3</v>
      </c>
    </row>
    <row r="3298" spans="1:5" s="7" customFormat="1" ht="28" x14ac:dyDescent="0.25">
      <c r="A3298" s="2">
        <v>34180</v>
      </c>
      <c r="B3298" s="1" t="s">
        <v>17879</v>
      </c>
      <c r="C3298" s="11" t="s">
        <v>8</v>
      </c>
      <c r="D3298" s="12" t="s">
        <v>2154</v>
      </c>
      <c r="E3298" s="13" t="s">
        <v>3</v>
      </c>
    </row>
    <row r="3299" spans="1:5" s="7" customFormat="1" ht="28" x14ac:dyDescent="0.25">
      <c r="A3299" s="2">
        <v>35694</v>
      </c>
      <c r="B3299" s="1" t="s">
        <v>18740</v>
      </c>
      <c r="C3299" s="11" t="s">
        <v>8</v>
      </c>
      <c r="D3299" s="12" t="s">
        <v>2154</v>
      </c>
      <c r="E3299" s="13" t="s">
        <v>3</v>
      </c>
    </row>
    <row r="3300" spans="1:5" s="7" customFormat="1" x14ac:dyDescent="0.25">
      <c r="A3300" s="2">
        <v>42885</v>
      </c>
      <c r="B3300" s="1" t="s">
        <v>19086</v>
      </c>
      <c r="C3300" s="11" t="s">
        <v>8</v>
      </c>
      <c r="D3300" s="12" t="s">
        <v>2154</v>
      </c>
      <c r="E3300" s="13" t="s">
        <v>3</v>
      </c>
    </row>
    <row r="3301" spans="1:5" s="7" customFormat="1" x14ac:dyDescent="0.25">
      <c r="A3301" s="2">
        <v>7327</v>
      </c>
      <c r="B3301" s="1" t="s">
        <v>6455</v>
      </c>
      <c r="C3301" s="11" t="s">
        <v>8</v>
      </c>
      <c r="D3301" s="12" t="s">
        <v>6465</v>
      </c>
      <c r="E3301" s="13" t="s">
        <v>3</v>
      </c>
    </row>
    <row r="3302" spans="1:5" s="7" customFormat="1" x14ac:dyDescent="0.25">
      <c r="A3302" s="2">
        <v>20572</v>
      </c>
      <c r="B3302" s="1" t="s">
        <v>11661</v>
      </c>
      <c r="C3302" s="11" t="s">
        <v>8</v>
      </c>
      <c r="D3302" s="12" t="s">
        <v>6465</v>
      </c>
      <c r="E3302" s="13" t="s">
        <v>3</v>
      </c>
    </row>
    <row r="3303" spans="1:5" s="7" customFormat="1" x14ac:dyDescent="0.25">
      <c r="A3303" s="2">
        <v>32679</v>
      </c>
      <c r="B3303" s="1" t="s">
        <v>16522</v>
      </c>
      <c r="C3303" s="11" t="s">
        <v>8</v>
      </c>
      <c r="D3303" s="12" t="s">
        <v>16525</v>
      </c>
      <c r="E3303" s="13" t="s">
        <v>3</v>
      </c>
    </row>
    <row r="3304" spans="1:5" s="7" customFormat="1" x14ac:dyDescent="0.25">
      <c r="A3304" s="2">
        <v>41384</v>
      </c>
      <c r="B3304" s="1" t="s">
        <v>19007</v>
      </c>
      <c r="C3304" s="11" t="s">
        <v>8</v>
      </c>
      <c r="D3304" s="12" t="s">
        <v>16525</v>
      </c>
      <c r="E3304" s="13" t="s">
        <v>3</v>
      </c>
    </row>
    <row r="3305" spans="1:5" s="7" customFormat="1" x14ac:dyDescent="0.25">
      <c r="A3305" s="2">
        <v>10407</v>
      </c>
      <c r="B3305" s="1" t="s">
        <v>8941</v>
      </c>
      <c r="C3305" s="11" t="s">
        <v>8</v>
      </c>
      <c r="D3305" s="12" t="s">
        <v>8952</v>
      </c>
      <c r="E3305" s="13" t="s">
        <v>3</v>
      </c>
    </row>
    <row r="3306" spans="1:5" s="7" customFormat="1" x14ac:dyDescent="0.25">
      <c r="A3306" s="2">
        <v>23652</v>
      </c>
      <c r="B3306" s="1" t="s">
        <v>11828</v>
      </c>
      <c r="C3306" s="11" t="s">
        <v>8</v>
      </c>
      <c r="D3306" s="12" t="s">
        <v>8952</v>
      </c>
      <c r="E3306" s="13" t="s">
        <v>3</v>
      </c>
    </row>
    <row r="3307" spans="1:5" s="7" customFormat="1" x14ac:dyDescent="0.25">
      <c r="A3307" s="2">
        <v>27212</v>
      </c>
      <c r="B3307" s="1" t="s">
        <v>12544</v>
      </c>
      <c r="C3307" s="11" t="s">
        <v>8</v>
      </c>
      <c r="D3307" s="12" t="s">
        <v>12545</v>
      </c>
      <c r="E3307" s="13" t="s">
        <v>3</v>
      </c>
    </row>
    <row r="3308" spans="1:5" s="7" customFormat="1" ht="28" x14ac:dyDescent="0.25">
      <c r="A3308" s="2">
        <v>27427</v>
      </c>
      <c r="B3308" s="1" t="s">
        <v>12690</v>
      </c>
      <c r="C3308" s="11" t="s">
        <v>8</v>
      </c>
      <c r="D3308" s="12" t="s">
        <v>12545</v>
      </c>
      <c r="E3308" s="13" t="s">
        <v>3</v>
      </c>
    </row>
    <row r="3309" spans="1:5" s="7" customFormat="1" ht="28" x14ac:dyDescent="0.25">
      <c r="A3309" s="2">
        <v>35917</v>
      </c>
      <c r="B3309" s="1" t="s">
        <v>18755</v>
      </c>
      <c r="C3309" s="11" t="s">
        <v>8</v>
      </c>
      <c r="D3309" s="12" t="s">
        <v>12545</v>
      </c>
      <c r="E3309" s="13" t="s">
        <v>3</v>
      </c>
    </row>
    <row r="3310" spans="1:5" x14ac:dyDescent="0.25">
      <c r="A3310" s="2">
        <v>36132</v>
      </c>
      <c r="B3310" s="1" t="s">
        <v>18763</v>
      </c>
      <c r="C3310" s="11" t="s">
        <v>8</v>
      </c>
      <c r="D3310" s="12" t="s">
        <v>12545</v>
      </c>
      <c r="E3310" s="13" t="s">
        <v>3</v>
      </c>
    </row>
    <row r="3311" spans="1:5" x14ac:dyDescent="0.25">
      <c r="A3311" s="2">
        <v>30227</v>
      </c>
      <c r="B3311" s="1" t="s">
        <v>14293</v>
      </c>
      <c r="C3311" s="11" t="s">
        <v>8</v>
      </c>
      <c r="D3311" s="12" t="s">
        <v>14306</v>
      </c>
      <c r="E3311" s="13" t="s">
        <v>3</v>
      </c>
    </row>
    <row r="3312" spans="1:5" s="7" customFormat="1" x14ac:dyDescent="0.25">
      <c r="A3312" s="2">
        <v>38932</v>
      </c>
      <c r="B3312" s="1" t="s">
        <v>18893</v>
      </c>
      <c r="C3312" s="11" t="s">
        <v>8</v>
      </c>
      <c r="D3312" s="12" t="s">
        <v>14306</v>
      </c>
      <c r="E3312" s="13" t="s">
        <v>3</v>
      </c>
    </row>
    <row r="3313" spans="1:5" s="7" customFormat="1" x14ac:dyDescent="0.25">
      <c r="A3313" s="2">
        <v>31092</v>
      </c>
      <c r="B3313" s="1" t="s">
        <v>15022</v>
      </c>
      <c r="C3313" s="11" t="s">
        <v>8</v>
      </c>
      <c r="D3313" s="12" t="s">
        <v>15050</v>
      </c>
      <c r="E3313" s="13" t="s">
        <v>3</v>
      </c>
    </row>
    <row r="3314" spans="1:5" s="7" customFormat="1" x14ac:dyDescent="0.25">
      <c r="A3314" s="2">
        <v>39797</v>
      </c>
      <c r="B3314" s="1" t="s">
        <v>18935</v>
      </c>
      <c r="C3314" s="11" t="s">
        <v>8</v>
      </c>
      <c r="D3314" s="12" t="s">
        <v>15050</v>
      </c>
      <c r="E3314" s="13" t="s">
        <v>3</v>
      </c>
    </row>
    <row r="3315" spans="1:5" s="7" customFormat="1" x14ac:dyDescent="0.25">
      <c r="A3315" s="2">
        <v>31096</v>
      </c>
      <c r="B3315" s="1" t="s">
        <v>15022</v>
      </c>
      <c r="C3315" s="11" t="s">
        <v>8</v>
      </c>
      <c r="D3315" s="12" t="s">
        <v>15053</v>
      </c>
      <c r="E3315" s="13" t="s">
        <v>3</v>
      </c>
    </row>
    <row r="3316" spans="1:5" s="7" customFormat="1" x14ac:dyDescent="0.25">
      <c r="A3316" s="2">
        <v>39801</v>
      </c>
      <c r="B3316" s="1" t="s">
        <v>18935</v>
      </c>
      <c r="C3316" s="11" t="s">
        <v>8</v>
      </c>
      <c r="D3316" s="12" t="s">
        <v>15053</v>
      </c>
      <c r="E3316" s="13" t="s">
        <v>3</v>
      </c>
    </row>
    <row r="3317" spans="1:5" s="7" customFormat="1" x14ac:dyDescent="0.25">
      <c r="A3317" s="2">
        <v>5804</v>
      </c>
      <c r="B3317" s="1" t="s">
        <v>5033</v>
      </c>
      <c r="C3317" s="11" t="s">
        <v>8</v>
      </c>
      <c r="D3317" s="12" t="s">
        <v>5098</v>
      </c>
      <c r="E3317" s="13" t="s">
        <v>3</v>
      </c>
    </row>
    <row r="3318" spans="1:5" s="7" customFormat="1" x14ac:dyDescent="0.25">
      <c r="A3318" s="2">
        <v>19049</v>
      </c>
      <c r="B3318" s="1" t="s">
        <v>11620</v>
      </c>
      <c r="C3318" s="11" t="s">
        <v>8</v>
      </c>
      <c r="D3318" s="12" t="s">
        <v>5098</v>
      </c>
      <c r="E3318" s="13" t="s">
        <v>3</v>
      </c>
    </row>
    <row r="3319" spans="1:5" s="7" customFormat="1" x14ac:dyDescent="0.25">
      <c r="A3319" s="2">
        <v>31481</v>
      </c>
      <c r="B3319" s="1" t="s">
        <v>15409</v>
      </c>
      <c r="C3319" s="11" t="s">
        <v>8</v>
      </c>
      <c r="D3319" s="12" t="s">
        <v>15421</v>
      </c>
      <c r="E3319" s="13" t="s">
        <v>3</v>
      </c>
    </row>
    <row r="3320" spans="1:5" s="7" customFormat="1" x14ac:dyDescent="0.25">
      <c r="A3320" s="2">
        <v>40186</v>
      </c>
      <c r="B3320" s="1" t="s">
        <v>18948</v>
      </c>
      <c r="C3320" s="11" t="s">
        <v>8</v>
      </c>
      <c r="D3320" s="12" t="s">
        <v>15421</v>
      </c>
      <c r="E3320" s="13" t="s">
        <v>3</v>
      </c>
    </row>
    <row r="3321" spans="1:5" s="7" customFormat="1" x14ac:dyDescent="0.25">
      <c r="A3321" s="2">
        <v>11721</v>
      </c>
      <c r="B3321" s="1" t="s">
        <v>10085</v>
      </c>
      <c r="C3321" s="11" t="s">
        <v>8</v>
      </c>
      <c r="D3321" s="12" t="s">
        <v>10122</v>
      </c>
      <c r="E3321" s="13" t="s">
        <v>3</v>
      </c>
    </row>
    <row r="3322" spans="1:5" s="7" customFormat="1" ht="42" x14ac:dyDescent="0.25">
      <c r="A3322" s="2">
        <v>24966</v>
      </c>
      <c r="B3322" s="1" t="s">
        <v>11857</v>
      </c>
      <c r="C3322" s="11" t="s">
        <v>8</v>
      </c>
      <c r="D3322" s="12" t="s">
        <v>10122</v>
      </c>
      <c r="E3322" s="13" t="s">
        <v>3</v>
      </c>
    </row>
    <row r="3323" spans="1:5" s="7" customFormat="1" ht="42" x14ac:dyDescent="0.25">
      <c r="A3323" s="2">
        <v>8792</v>
      </c>
      <c r="B3323" s="1" t="s">
        <v>7680</v>
      </c>
      <c r="C3323" s="11" t="s">
        <v>8</v>
      </c>
      <c r="D3323" s="12" t="s">
        <v>7696</v>
      </c>
      <c r="E3323" s="13" t="s">
        <v>3</v>
      </c>
    </row>
    <row r="3324" spans="1:5" s="7" customFormat="1" x14ac:dyDescent="0.25">
      <c r="A3324" s="2">
        <v>22037</v>
      </c>
      <c r="B3324" s="1" t="s">
        <v>11716</v>
      </c>
      <c r="C3324" s="11" t="s">
        <v>8</v>
      </c>
      <c r="D3324" s="12" t="s">
        <v>7696</v>
      </c>
      <c r="E3324" s="13" t="s">
        <v>3</v>
      </c>
    </row>
    <row r="3325" spans="1:5" s="7" customFormat="1" x14ac:dyDescent="0.25">
      <c r="A3325" s="2">
        <v>30970</v>
      </c>
      <c r="B3325" s="1" t="s">
        <v>14918</v>
      </c>
      <c r="C3325" s="11" t="s">
        <v>8</v>
      </c>
      <c r="D3325" s="12" t="s">
        <v>14937</v>
      </c>
      <c r="E3325" s="13" t="s">
        <v>3</v>
      </c>
    </row>
    <row r="3326" spans="1:5" s="7" customFormat="1" x14ac:dyDescent="0.25">
      <c r="A3326" s="2">
        <v>39675</v>
      </c>
      <c r="B3326" s="1" t="s">
        <v>18932</v>
      </c>
      <c r="C3326" s="11" t="s">
        <v>8</v>
      </c>
      <c r="D3326" s="12" t="s">
        <v>14937</v>
      </c>
      <c r="E3326" s="13" t="s">
        <v>3</v>
      </c>
    </row>
    <row r="3327" spans="1:5" s="7" customFormat="1" x14ac:dyDescent="0.25">
      <c r="A3327" s="2">
        <v>8351</v>
      </c>
      <c r="B3327" s="1" t="s">
        <v>7302</v>
      </c>
      <c r="C3327" s="11" t="s">
        <v>8</v>
      </c>
      <c r="D3327" s="12" t="s">
        <v>7315</v>
      </c>
      <c r="E3327" s="13" t="s">
        <v>3</v>
      </c>
    </row>
    <row r="3328" spans="1:5" s="7" customFormat="1" x14ac:dyDescent="0.25">
      <c r="A3328" s="2">
        <v>21596</v>
      </c>
      <c r="B3328" s="1" t="s">
        <v>11686</v>
      </c>
      <c r="C3328" s="11" t="s">
        <v>8</v>
      </c>
      <c r="D3328" s="12" t="s">
        <v>7315</v>
      </c>
      <c r="E3328" s="13" t="s">
        <v>3</v>
      </c>
    </row>
    <row r="3329" spans="1:5" s="7" customFormat="1" x14ac:dyDescent="0.25">
      <c r="A3329" s="2">
        <v>10586</v>
      </c>
      <c r="B3329" s="1" t="s">
        <v>9011</v>
      </c>
      <c r="C3329" s="11" t="s">
        <v>8</v>
      </c>
      <c r="D3329" s="12" t="s">
        <v>9113</v>
      </c>
      <c r="E3329" s="13" t="s">
        <v>3</v>
      </c>
    </row>
    <row r="3330" spans="1:5" s="7" customFormat="1" x14ac:dyDescent="0.25">
      <c r="A3330" s="2">
        <v>23831</v>
      </c>
      <c r="B3330" s="1" t="s">
        <v>11836</v>
      </c>
      <c r="C3330" s="11" t="s">
        <v>8</v>
      </c>
      <c r="D3330" s="12" t="s">
        <v>9113</v>
      </c>
      <c r="E3330" s="13" t="s">
        <v>3</v>
      </c>
    </row>
    <row r="3331" spans="1:5" s="7" customFormat="1" x14ac:dyDescent="0.25">
      <c r="A3331" s="2">
        <v>28006</v>
      </c>
      <c r="B3331" s="1" t="s">
        <v>13071</v>
      </c>
      <c r="C3331" s="11" t="s">
        <v>8</v>
      </c>
      <c r="D3331" s="12" t="s">
        <v>9113</v>
      </c>
      <c r="E3331" s="13" t="s">
        <v>3</v>
      </c>
    </row>
    <row r="3332" spans="1:5" s="7" customFormat="1" x14ac:dyDescent="0.25">
      <c r="A3332" s="2">
        <v>36711</v>
      </c>
      <c r="B3332" s="1" t="s">
        <v>18784</v>
      </c>
      <c r="C3332" s="11" t="s">
        <v>8</v>
      </c>
      <c r="D3332" s="12" t="s">
        <v>9113</v>
      </c>
      <c r="E3332" s="13" t="s">
        <v>3</v>
      </c>
    </row>
    <row r="3333" spans="1:5" s="7" customFormat="1" x14ac:dyDescent="0.25">
      <c r="A3333" s="2">
        <v>1828</v>
      </c>
      <c r="B3333" s="1" t="s">
        <v>1547</v>
      </c>
      <c r="C3333" s="11" t="s">
        <v>8</v>
      </c>
      <c r="D3333" s="12" t="s">
        <v>1579</v>
      </c>
      <c r="E3333" s="13" t="s">
        <v>3</v>
      </c>
    </row>
    <row r="3334" spans="1:5" s="7" customFormat="1" x14ac:dyDescent="0.25">
      <c r="A3334" s="2">
        <v>15073</v>
      </c>
      <c r="B3334" s="1" t="s">
        <v>11421</v>
      </c>
      <c r="C3334" s="11" t="s">
        <v>8</v>
      </c>
      <c r="D3334" s="12" t="s">
        <v>1579</v>
      </c>
      <c r="E3334" s="13" t="s">
        <v>3</v>
      </c>
    </row>
    <row r="3335" spans="1:5" s="7" customFormat="1" x14ac:dyDescent="0.25">
      <c r="A3335" s="2">
        <v>7519</v>
      </c>
      <c r="B3335" s="1" t="s">
        <v>6621</v>
      </c>
      <c r="C3335" s="11" t="s">
        <v>8</v>
      </c>
      <c r="D3335" s="12" t="s">
        <v>6647</v>
      </c>
      <c r="E3335" s="13" t="s">
        <v>3</v>
      </c>
    </row>
    <row r="3336" spans="1:5" s="7" customFormat="1" x14ac:dyDescent="0.25">
      <c r="A3336" s="2">
        <v>20764</v>
      </c>
      <c r="B3336" s="1" t="s">
        <v>11664</v>
      </c>
      <c r="C3336" s="11" t="s">
        <v>8</v>
      </c>
      <c r="D3336" s="12" t="s">
        <v>6647</v>
      </c>
      <c r="E3336" s="13" t="s">
        <v>3</v>
      </c>
    </row>
    <row r="3337" spans="1:5" s="7" customFormat="1" x14ac:dyDescent="0.25">
      <c r="A3337" s="2">
        <v>9163</v>
      </c>
      <c r="B3337" s="1" t="s">
        <v>7981</v>
      </c>
      <c r="C3337" s="11" t="s">
        <v>8</v>
      </c>
      <c r="D3337" s="12" t="s">
        <v>7993</v>
      </c>
      <c r="E3337" s="13" t="s">
        <v>3</v>
      </c>
    </row>
    <row r="3338" spans="1:5" s="7" customFormat="1" ht="28" x14ac:dyDescent="0.25">
      <c r="A3338" s="2">
        <v>22408</v>
      </c>
      <c r="B3338" s="1" t="s">
        <v>11728</v>
      </c>
      <c r="C3338" s="11" t="s">
        <v>8</v>
      </c>
      <c r="D3338" s="12" t="s">
        <v>7993</v>
      </c>
      <c r="E3338" s="13" t="s">
        <v>3</v>
      </c>
    </row>
    <row r="3339" spans="1:5" s="7" customFormat="1" ht="28" x14ac:dyDescent="0.25">
      <c r="A3339" s="2">
        <v>485</v>
      </c>
      <c r="B3339" s="1" t="s">
        <v>429</v>
      </c>
      <c r="C3339" s="11" t="s">
        <v>8</v>
      </c>
      <c r="D3339" s="12" t="s">
        <v>441</v>
      </c>
      <c r="E3339" s="13" t="s">
        <v>3</v>
      </c>
    </row>
    <row r="3340" spans="1:5" s="7" customFormat="1" x14ac:dyDescent="0.25">
      <c r="A3340" s="2">
        <v>512</v>
      </c>
      <c r="B3340" s="1" t="s">
        <v>429</v>
      </c>
      <c r="C3340" s="11" t="s">
        <v>8</v>
      </c>
      <c r="D3340" s="12" t="s">
        <v>441</v>
      </c>
      <c r="E3340" s="13" t="s">
        <v>3</v>
      </c>
    </row>
    <row r="3341" spans="1:5" s="7" customFormat="1" x14ac:dyDescent="0.25">
      <c r="A3341" s="2">
        <v>516</v>
      </c>
      <c r="B3341" s="1" t="s">
        <v>429</v>
      </c>
      <c r="C3341" s="11" t="s">
        <v>8</v>
      </c>
      <c r="D3341" s="12" t="s">
        <v>441</v>
      </c>
      <c r="E3341" s="13" t="s">
        <v>3</v>
      </c>
    </row>
    <row r="3342" spans="1:5" s="7" customFormat="1" x14ac:dyDescent="0.25">
      <c r="A3342" s="2">
        <v>13730</v>
      </c>
      <c r="B3342" s="1" t="s">
        <v>11378</v>
      </c>
      <c r="C3342" s="11" t="s">
        <v>8</v>
      </c>
      <c r="D3342" s="12" t="s">
        <v>441</v>
      </c>
      <c r="E3342" s="13" t="s">
        <v>3</v>
      </c>
    </row>
    <row r="3343" spans="1:5" s="7" customFormat="1" x14ac:dyDescent="0.25">
      <c r="A3343" s="2">
        <v>13757</v>
      </c>
      <c r="B3343" s="1" t="s">
        <v>11378</v>
      </c>
      <c r="C3343" s="11" t="s">
        <v>8</v>
      </c>
      <c r="D3343" s="12" t="s">
        <v>441</v>
      </c>
      <c r="E3343" s="13" t="s">
        <v>3</v>
      </c>
    </row>
    <row r="3344" spans="1:5" s="7" customFormat="1" ht="42" x14ac:dyDescent="0.25">
      <c r="A3344" s="2">
        <v>13761</v>
      </c>
      <c r="B3344" s="1" t="s">
        <v>11378</v>
      </c>
      <c r="C3344" s="11" t="s">
        <v>8</v>
      </c>
      <c r="D3344" s="12" t="s">
        <v>441</v>
      </c>
      <c r="E3344" s="13" t="s">
        <v>3</v>
      </c>
    </row>
    <row r="3345" spans="1:5" s="7" customFormat="1" ht="42" x14ac:dyDescent="0.25">
      <c r="A3345" s="2">
        <v>33099</v>
      </c>
      <c r="B3345" s="1" t="s">
        <v>16857</v>
      </c>
      <c r="C3345" s="11" t="s">
        <v>8</v>
      </c>
      <c r="D3345" s="12" t="s">
        <v>16895</v>
      </c>
      <c r="E3345" s="13" t="s">
        <v>3</v>
      </c>
    </row>
    <row r="3346" spans="1:5" s="7" customFormat="1" x14ac:dyDescent="0.25">
      <c r="A3346" s="2">
        <v>41804</v>
      </c>
      <c r="B3346" s="1" t="s">
        <v>19019</v>
      </c>
      <c r="C3346" s="11" t="s">
        <v>8</v>
      </c>
      <c r="D3346" s="12" t="s">
        <v>16895</v>
      </c>
      <c r="E3346" s="13" t="s">
        <v>3</v>
      </c>
    </row>
    <row r="3347" spans="1:5" s="7" customFormat="1" x14ac:dyDescent="0.25">
      <c r="A3347" s="2">
        <v>8118</v>
      </c>
      <c r="B3347" s="1" t="s">
        <v>7109</v>
      </c>
      <c r="C3347" s="11" t="s">
        <v>8</v>
      </c>
      <c r="D3347" s="12" t="s">
        <v>7129</v>
      </c>
      <c r="E3347" s="13" t="s">
        <v>3</v>
      </c>
    </row>
    <row r="3348" spans="1:5" s="7" customFormat="1" x14ac:dyDescent="0.25">
      <c r="A3348" s="2">
        <v>21363</v>
      </c>
      <c r="B3348" s="1" t="s">
        <v>11682</v>
      </c>
      <c r="C3348" s="11" t="s">
        <v>8</v>
      </c>
      <c r="D3348" s="12" t="s">
        <v>7129</v>
      </c>
      <c r="E3348" s="13" t="s">
        <v>3</v>
      </c>
    </row>
    <row r="3349" spans="1:5" s="7" customFormat="1" x14ac:dyDescent="0.25">
      <c r="A3349" s="2">
        <v>34543</v>
      </c>
      <c r="B3349" s="1" t="s">
        <v>18187</v>
      </c>
      <c r="C3349" s="11" t="s">
        <v>8</v>
      </c>
      <c r="D3349" s="12" t="s">
        <v>18189</v>
      </c>
      <c r="E3349" s="13" t="s">
        <v>3</v>
      </c>
    </row>
    <row r="3350" spans="1:5" s="7" customFormat="1" x14ac:dyDescent="0.25">
      <c r="A3350" s="2">
        <v>43248</v>
      </c>
      <c r="B3350" s="1" t="s">
        <v>19126</v>
      </c>
      <c r="C3350" s="11" t="s">
        <v>8</v>
      </c>
      <c r="D3350" s="12" t="s">
        <v>18189</v>
      </c>
      <c r="E3350" s="13" t="s">
        <v>3</v>
      </c>
    </row>
    <row r="3351" spans="1:5" s="7" customFormat="1" x14ac:dyDescent="0.25">
      <c r="A3351" s="2">
        <v>3776</v>
      </c>
      <c r="B3351" s="1" t="s">
        <v>3207</v>
      </c>
      <c r="C3351" s="11" t="s">
        <v>8</v>
      </c>
      <c r="D3351" s="12" t="s">
        <v>3294</v>
      </c>
      <c r="E3351" s="13" t="s">
        <v>3</v>
      </c>
    </row>
    <row r="3352" spans="1:5" s="7" customFormat="1" x14ac:dyDescent="0.25">
      <c r="A3352" s="2">
        <v>17021</v>
      </c>
      <c r="B3352" s="1" t="s">
        <v>11555</v>
      </c>
      <c r="C3352" s="11" t="s">
        <v>8</v>
      </c>
      <c r="D3352" s="12" t="s">
        <v>3294</v>
      </c>
      <c r="E3352" s="13" t="s">
        <v>3</v>
      </c>
    </row>
    <row r="3353" spans="1:5" s="7" customFormat="1" x14ac:dyDescent="0.25">
      <c r="A3353" s="2">
        <v>3052</v>
      </c>
      <c r="B3353" s="1" t="s">
        <v>2656</v>
      </c>
      <c r="C3353" s="11" t="s">
        <v>8</v>
      </c>
      <c r="D3353" s="12" t="s">
        <v>2663</v>
      </c>
      <c r="E3353" s="13" t="s">
        <v>3</v>
      </c>
    </row>
    <row r="3354" spans="1:5" s="7" customFormat="1" x14ac:dyDescent="0.25">
      <c r="A3354" s="2">
        <v>16297</v>
      </c>
      <c r="B3354" s="1" t="s">
        <v>11506</v>
      </c>
      <c r="C3354" s="11" t="s">
        <v>8</v>
      </c>
      <c r="D3354" s="12" t="s">
        <v>2663</v>
      </c>
      <c r="E3354" s="13" t="s">
        <v>3</v>
      </c>
    </row>
    <row r="3355" spans="1:5" s="7" customFormat="1" x14ac:dyDescent="0.25">
      <c r="A3355" s="2">
        <v>31396</v>
      </c>
      <c r="B3355" s="1" t="s">
        <v>15280</v>
      </c>
      <c r="C3355" s="11" t="s">
        <v>8</v>
      </c>
      <c r="D3355" s="12" t="s">
        <v>15340</v>
      </c>
      <c r="E3355" s="13" t="s">
        <v>3</v>
      </c>
    </row>
    <row r="3356" spans="1:5" s="7" customFormat="1" x14ac:dyDescent="0.25">
      <c r="A3356" s="2">
        <v>40101</v>
      </c>
      <c r="B3356" s="1" t="s">
        <v>18946</v>
      </c>
      <c r="C3356" s="11" t="s">
        <v>8</v>
      </c>
      <c r="D3356" s="12" t="s">
        <v>15340</v>
      </c>
      <c r="E3356" s="13" t="s">
        <v>3</v>
      </c>
    </row>
    <row r="3357" spans="1:5" s="7" customFormat="1" x14ac:dyDescent="0.25">
      <c r="A3357" s="2">
        <v>9166</v>
      </c>
      <c r="B3357" s="1" t="s">
        <v>7981</v>
      </c>
      <c r="C3357" s="11" t="s">
        <v>8</v>
      </c>
      <c r="D3357" s="12" t="s">
        <v>7996</v>
      </c>
      <c r="E3357" s="13" t="s">
        <v>3</v>
      </c>
    </row>
    <row r="3358" spans="1:5" s="7" customFormat="1" x14ac:dyDescent="0.25">
      <c r="A3358" s="2">
        <v>22411</v>
      </c>
      <c r="B3358" s="1" t="s">
        <v>11728</v>
      </c>
      <c r="C3358" s="11" t="s">
        <v>8</v>
      </c>
      <c r="D3358" s="12" t="s">
        <v>7996</v>
      </c>
      <c r="E3358" s="13" t="s">
        <v>3</v>
      </c>
    </row>
    <row r="3359" spans="1:5" s="7" customFormat="1" x14ac:dyDescent="0.25">
      <c r="A3359" s="2">
        <v>28899</v>
      </c>
      <c r="B3359" s="1" t="s">
        <v>13217</v>
      </c>
      <c r="C3359" s="11" t="s">
        <v>8</v>
      </c>
      <c r="D3359" s="12" t="s">
        <v>13219</v>
      </c>
      <c r="E3359" s="13" t="s">
        <v>3</v>
      </c>
    </row>
    <row r="3360" spans="1:5" s="7" customFormat="1" x14ac:dyDescent="0.25">
      <c r="A3360" s="2">
        <v>37604</v>
      </c>
      <c r="B3360" s="1" t="s">
        <v>18805</v>
      </c>
      <c r="C3360" s="11" t="s">
        <v>8</v>
      </c>
      <c r="D3360" s="12" t="s">
        <v>13219</v>
      </c>
      <c r="E3360" s="13" t="s">
        <v>3</v>
      </c>
    </row>
    <row r="3361" spans="1:5" s="7" customFormat="1" x14ac:dyDescent="0.25">
      <c r="A3361" s="2">
        <v>2247</v>
      </c>
      <c r="B3361" s="1" t="s">
        <v>1968</v>
      </c>
      <c r="C3361" s="11" t="s">
        <v>8</v>
      </c>
      <c r="D3361" s="12" t="s">
        <v>1974</v>
      </c>
      <c r="E3361" s="13" t="s">
        <v>3</v>
      </c>
    </row>
    <row r="3362" spans="1:5" s="7" customFormat="1" ht="28" x14ac:dyDescent="0.25">
      <c r="A3362" s="2">
        <v>15492</v>
      </c>
      <c r="B3362" s="1" t="s">
        <v>11447</v>
      </c>
      <c r="C3362" s="11" t="s">
        <v>8</v>
      </c>
      <c r="D3362" s="12" t="s">
        <v>1974</v>
      </c>
      <c r="E3362" s="13" t="s">
        <v>3</v>
      </c>
    </row>
    <row r="3363" spans="1:5" s="7" customFormat="1" ht="28" x14ac:dyDescent="0.25">
      <c r="A3363" s="2">
        <v>10923</v>
      </c>
      <c r="B3363" s="1" t="s">
        <v>9371</v>
      </c>
      <c r="C3363" s="11" t="s">
        <v>8</v>
      </c>
      <c r="D3363" s="12" t="s">
        <v>9420</v>
      </c>
      <c r="E3363" s="13" t="s">
        <v>3</v>
      </c>
    </row>
    <row r="3364" spans="1:5" s="7" customFormat="1" ht="28" x14ac:dyDescent="0.25">
      <c r="A3364" s="2">
        <v>24168</v>
      </c>
      <c r="B3364" s="1" t="s">
        <v>11840</v>
      </c>
      <c r="C3364" s="11" t="s">
        <v>8</v>
      </c>
      <c r="D3364" s="12" t="s">
        <v>9420</v>
      </c>
      <c r="E3364" s="13" t="s">
        <v>3</v>
      </c>
    </row>
    <row r="3365" spans="1:5" s="7" customFormat="1" ht="28" x14ac:dyDescent="0.25">
      <c r="A3365" s="2">
        <v>28343</v>
      </c>
      <c r="B3365" s="1" t="s">
        <v>13075</v>
      </c>
      <c r="C3365" s="11" t="s">
        <v>8</v>
      </c>
      <c r="D3365" s="12" t="s">
        <v>9420</v>
      </c>
      <c r="E3365" s="13" t="s">
        <v>3</v>
      </c>
    </row>
    <row r="3366" spans="1:5" s="7" customFormat="1" ht="42" x14ac:dyDescent="0.25">
      <c r="A3366" s="2">
        <v>37048</v>
      </c>
      <c r="B3366" s="1" t="s">
        <v>18788</v>
      </c>
      <c r="C3366" s="11" t="s">
        <v>8</v>
      </c>
      <c r="D3366" s="12" t="s">
        <v>9420</v>
      </c>
      <c r="E3366" s="13" t="s">
        <v>3</v>
      </c>
    </row>
    <row r="3367" spans="1:5" s="7" customFormat="1" ht="42" x14ac:dyDescent="0.25">
      <c r="A3367" s="2">
        <v>31501</v>
      </c>
      <c r="B3367" s="1" t="s">
        <v>15437</v>
      </c>
      <c r="C3367" s="11" t="s">
        <v>8</v>
      </c>
      <c r="D3367" s="12" t="s">
        <v>15439</v>
      </c>
      <c r="E3367" s="13" t="s">
        <v>3</v>
      </c>
    </row>
    <row r="3368" spans="1:5" s="7" customFormat="1" x14ac:dyDescent="0.25">
      <c r="A3368" s="2">
        <v>40206</v>
      </c>
      <c r="B3368" s="1" t="s">
        <v>18951</v>
      </c>
      <c r="C3368" s="11" t="s">
        <v>8</v>
      </c>
      <c r="D3368" s="12" t="s">
        <v>15439</v>
      </c>
      <c r="E3368" s="13" t="s">
        <v>3</v>
      </c>
    </row>
    <row r="3369" spans="1:5" s="7" customFormat="1" x14ac:dyDescent="0.25">
      <c r="A3369" s="2">
        <v>1725</v>
      </c>
      <c r="B3369" s="1" t="s">
        <v>1476</v>
      </c>
      <c r="C3369" s="11" t="s">
        <v>8</v>
      </c>
      <c r="D3369" s="12" t="s">
        <v>1480</v>
      </c>
      <c r="E3369" s="13" t="s">
        <v>3</v>
      </c>
    </row>
    <row r="3370" spans="1:5" s="7" customFormat="1" x14ac:dyDescent="0.25">
      <c r="A3370" s="2">
        <v>14970</v>
      </c>
      <c r="B3370" s="1" t="s">
        <v>11414</v>
      </c>
      <c r="C3370" s="11" t="s">
        <v>8</v>
      </c>
      <c r="D3370" s="12" t="s">
        <v>1480</v>
      </c>
      <c r="E3370" s="13" t="s">
        <v>3</v>
      </c>
    </row>
    <row r="3371" spans="1:5" s="7" customFormat="1" x14ac:dyDescent="0.25">
      <c r="A3371" s="2">
        <v>12471</v>
      </c>
      <c r="B3371" s="1" t="s">
        <v>10512</v>
      </c>
      <c r="C3371" s="11" t="s">
        <v>8</v>
      </c>
      <c r="D3371" s="12" t="s">
        <v>10712</v>
      </c>
      <c r="E3371" s="13" t="s">
        <v>3</v>
      </c>
    </row>
    <row r="3372" spans="1:5" s="7" customFormat="1" x14ac:dyDescent="0.25">
      <c r="A3372" s="2">
        <v>12475</v>
      </c>
      <c r="B3372" s="1" t="s">
        <v>10512</v>
      </c>
      <c r="C3372" s="11" t="s">
        <v>8</v>
      </c>
      <c r="D3372" s="12" t="s">
        <v>10712</v>
      </c>
      <c r="E3372" s="13" t="s">
        <v>3</v>
      </c>
    </row>
    <row r="3373" spans="1:5" s="7" customFormat="1" x14ac:dyDescent="0.25">
      <c r="A3373" s="2">
        <v>25716</v>
      </c>
      <c r="B3373" s="1" t="s">
        <v>11879</v>
      </c>
      <c r="C3373" s="11" t="s">
        <v>8</v>
      </c>
      <c r="D3373" s="12" t="s">
        <v>10712</v>
      </c>
      <c r="E3373" s="13" t="s">
        <v>3</v>
      </c>
    </row>
    <row r="3374" spans="1:5" s="7" customFormat="1" x14ac:dyDescent="0.25">
      <c r="A3374" s="2">
        <v>25720</v>
      </c>
      <c r="B3374" s="1" t="s">
        <v>11879</v>
      </c>
      <c r="C3374" s="11" t="s">
        <v>8</v>
      </c>
      <c r="D3374" s="12" t="s">
        <v>10712</v>
      </c>
      <c r="E3374" s="13" t="s">
        <v>3</v>
      </c>
    </row>
    <row r="3375" spans="1:5" s="7" customFormat="1" x14ac:dyDescent="0.25">
      <c r="A3375" s="2">
        <v>12472</v>
      </c>
      <c r="B3375" s="1" t="s">
        <v>10512</v>
      </c>
      <c r="C3375" s="11" t="s">
        <v>8</v>
      </c>
      <c r="D3375" s="12" t="s">
        <v>10713</v>
      </c>
      <c r="E3375" s="13" t="s">
        <v>3</v>
      </c>
    </row>
    <row r="3376" spans="1:5" s="7" customFormat="1" x14ac:dyDescent="0.25">
      <c r="A3376" s="2">
        <v>25717</v>
      </c>
      <c r="B3376" s="1" t="s">
        <v>11879</v>
      </c>
      <c r="C3376" s="11" t="s">
        <v>8</v>
      </c>
      <c r="D3376" s="12" t="s">
        <v>10713</v>
      </c>
      <c r="E3376" s="13" t="s">
        <v>3</v>
      </c>
    </row>
    <row r="3377" spans="1:5" s="7" customFormat="1" x14ac:dyDescent="0.25">
      <c r="A3377" s="2">
        <v>2370</v>
      </c>
      <c r="B3377" s="1" t="s">
        <v>2058</v>
      </c>
      <c r="C3377" s="11" t="s">
        <v>8</v>
      </c>
      <c r="D3377" s="12" t="s">
        <v>2078</v>
      </c>
      <c r="E3377" s="13" t="s">
        <v>3</v>
      </c>
    </row>
    <row r="3378" spans="1:5" s="7" customFormat="1" x14ac:dyDescent="0.25">
      <c r="A3378" s="2">
        <v>15615</v>
      </c>
      <c r="B3378" s="1" t="s">
        <v>11462</v>
      </c>
      <c r="C3378" s="11" t="s">
        <v>8</v>
      </c>
      <c r="D3378" s="12" t="s">
        <v>2078</v>
      </c>
      <c r="E3378" s="13" t="s">
        <v>3</v>
      </c>
    </row>
    <row r="3379" spans="1:5" s="7" customFormat="1" x14ac:dyDescent="0.25">
      <c r="A3379" s="2">
        <v>1170</v>
      </c>
      <c r="B3379" s="1" t="s">
        <v>1011</v>
      </c>
      <c r="C3379" s="11" t="s">
        <v>8</v>
      </c>
      <c r="D3379" s="12" t="s">
        <v>1021</v>
      </c>
      <c r="E3379" s="13" t="s">
        <v>3</v>
      </c>
    </row>
    <row r="3380" spans="1:5" s="7" customFormat="1" ht="28" x14ac:dyDescent="0.25">
      <c r="A3380" s="2">
        <v>1327</v>
      </c>
      <c r="B3380" s="1" t="s">
        <v>1148</v>
      </c>
      <c r="C3380" s="11" t="s">
        <v>8</v>
      </c>
      <c r="D3380" s="12" t="s">
        <v>1021</v>
      </c>
      <c r="E3380" s="13" t="s">
        <v>3</v>
      </c>
    </row>
    <row r="3381" spans="1:5" s="7" customFormat="1" ht="28" x14ac:dyDescent="0.25">
      <c r="A3381" s="2">
        <v>14415</v>
      </c>
      <c r="B3381" s="1" t="s">
        <v>11401</v>
      </c>
      <c r="C3381" s="11" t="s">
        <v>8</v>
      </c>
      <c r="D3381" s="12" t="s">
        <v>1021</v>
      </c>
      <c r="E3381" s="13" t="s">
        <v>3</v>
      </c>
    </row>
    <row r="3382" spans="1:5" s="7" customFormat="1" x14ac:dyDescent="0.25">
      <c r="A3382" s="2">
        <v>14572</v>
      </c>
      <c r="B3382" s="1" t="s">
        <v>11404</v>
      </c>
      <c r="C3382" s="11" t="s">
        <v>8</v>
      </c>
      <c r="D3382" s="12" t="s">
        <v>1021</v>
      </c>
      <c r="E3382" s="13" t="s">
        <v>3</v>
      </c>
    </row>
    <row r="3383" spans="1:5" s="7" customFormat="1" x14ac:dyDescent="0.25">
      <c r="A3383" s="2">
        <v>33842</v>
      </c>
      <c r="B3383" s="1" t="s">
        <v>17572</v>
      </c>
      <c r="C3383" s="11" t="s">
        <v>8</v>
      </c>
      <c r="D3383" s="12" t="s">
        <v>17580</v>
      </c>
      <c r="E3383" s="13" t="s">
        <v>3</v>
      </c>
    </row>
    <row r="3384" spans="1:5" s="7" customFormat="1" x14ac:dyDescent="0.25">
      <c r="A3384" s="2">
        <v>33845</v>
      </c>
      <c r="B3384" s="1" t="s">
        <v>17572</v>
      </c>
      <c r="C3384" s="11" t="s">
        <v>8</v>
      </c>
      <c r="D3384" s="12" t="s">
        <v>17580</v>
      </c>
      <c r="E3384" s="13" t="s">
        <v>3</v>
      </c>
    </row>
    <row r="3385" spans="1:5" s="7" customFormat="1" x14ac:dyDescent="0.25">
      <c r="A3385" s="2">
        <v>42547</v>
      </c>
      <c r="B3385" s="1" t="s">
        <v>19064</v>
      </c>
      <c r="C3385" s="11" t="s">
        <v>8</v>
      </c>
      <c r="D3385" s="12" t="s">
        <v>17580</v>
      </c>
      <c r="E3385" s="13" t="s">
        <v>3</v>
      </c>
    </row>
    <row r="3386" spans="1:5" s="7" customFormat="1" x14ac:dyDescent="0.25">
      <c r="A3386" s="2">
        <v>42550</v>
      </c>
      <c r="B3386" s="1" t="s">
        <v>19064</v>
      </c>
      <c r="C3386" s="11" t="s">
        <v>8</v>
      </c>
      <c r="D3386" s="12" t="s">
        <v>17580</v>
      </c>
      <c r="E3386" s="13" t="s">
        <v>3</v>
      </c>
    </row>
    <row r="3387" spans="1:5" s="7" customFormat="1" x14ac:dyDescent="0.25">
      <c r="A3387" s="2">
        <v>8508</v>
      </c>
      <c r="B3387" s="1" t="s">
        <v>7449</v>
      </c>
      <c r="C3387" s="11" t="s">
        <v>8</v>
      </c>
      <c r="D3387" s="12" t="s">
        <v>7453</v>
      </c>
      <c r="E3387" s="13" t="s">
        <v>3</v>
      </c>
    </row>
    <row r="3388" spans="1:5" s="7" customFormat="1" x14ac:dyDescent="0.25">
      <c r="A3388" s="2">
        <v>21753</v>
      </c>
      <c r="B3388" s="1" t="s">
        <v>11701</v>
      </c>
      <c r="C3388" s="11" t="s">
        <v>8</v>
      </c>
      <c r="D3388" s="12" t="s">
        <v>7453</v>
      </c>
      <c r="E3388" s="13" t="s">
        <v>3</v>
      </c>
    </row>
    <row r="3389" spans="1:5" s="7" customFormat="1" x14ac:dyDescent="0.25">
      <c r="A3389" s="2">
        <v>3722</v>
      </c>
      <c r="B3389" s="1" t="s">
        <v>3207</v>
      </c>
      <c r="C3389" s="11" t="s">
        <v>8</v>
      </c>
      <c r="D3389" s="12" t="s">
        <v>3241</v>
      </c>
      <c r="E3389" s="13" t="s">
        <v>3</v>
      </c>
    </row>
    <row r="3390" spans="1:5" s="7" customFormat="1" x14ac:dyDescent="0.25">
      <c r="A3390" s="2">
        <v>16967</v>
      </c>
      <c r="B3390" s="1" t="s">
        <v>11555</v>
      </c>
      <c r="C3390" s="11" t="s">
        <v>8</v>
      </c>
      <c r="D3390" s="12" t="s">
        <v>3241</v>
      </c>
      <c r="E3390" s="13" t="s">
        <v>3</v>
      </c>
    </row>
    <row r="3391" spans="1:5" s="7" customFormat="1" x14ac:dyDescent="0.25">
      <c r="A3391" s="2">
        <v>34287</v>
      </c>
      <c r="B3391" s="1" t="s">
        <v>17970</v>
      </c>
      <c r="C3391" s="11" t="s">
        <v>8</v>
      </c>
      <c r="D3391" s="12" t="s">
        <v>17977</v>
      </c>
      <c r="E3391" s="13" t="s">
        <v>3</v>
      </c>
    </row>
    <row r="3392" spans="1:5" s="7" customFormat="1" x14ac:dyDescent="0.25">
      <c r="A3392" s="2">
        <v>42992</v>
      </c>
      <c r="B3392" s="1" t="s">
        <v>19094</v>
      </c>
      <c r="C3392" s="11" t="s">
        <v>8</v>
      </c>
      <c r="D3392" s="12" t="s">
        <v>17977</v>
      </c>
      <c r="E3392" s="13" t="s">
        <v>3</v>
      </c>
    </row>
    <row r="3393" spans="1:5" s="7" customFormat="1" x14ac:dyDescent="0.25">
      <c r="A3393" s="2">
        <v>6024</v>
      </c>
      <c r="B3393" s="1" t="s">
        <v>5120</v>
      </c>
      <c r="C3393" s="11" t="s">
        <v>8</v>
      </c>
      <c r="D3393" s="12" t="s">
        <v>5307</v>
      </c>
      <c r="E3393" s="13" t="s">
        <v>3</v>
      </c>
    </row>
    <row r="3394" spans="1:5" s="7" customFormat="1" x14ac:dyDescent="0.25">
      <c r="A3394" s="2">
        <v>19269</v>
      </c>
      <c r="B3394" s="1" t="s">
        <v>11623</v>
      </c>
      <c r="C3394" s="11" t="s">
        <v>8</v>
      </c>
      <c r="D3394" s="12" t="s">
        <v>5307</v>
      </c>
      <c r="E3394" s="13" t="s">
        <v>3</v>
      </c>
    </row>
    <row r="3395" spans="1:5" s="7" customFormat="1" x14ac:dyDescent="0.25">
      <c r="A3395" s="2">
        <v>11396</v>
      </c>
      <c r="B3395" s="1" t="s">
        <v>9816</v>
      </c>
      <c r="C3395" s="11" t="s">
        <v>8</v>
      </c>
      <c r="D3395" s="12" t="s">
        <v>9843</v>
      </c>
      <c r="E3395" s="13" t="s">
        <v>3</v>
      </c>
    </row>
    <row r="3396" spans="1:5" s="7" customFormat="1" x14ac:dyDescent="0.25">
      <c r="A3396" s="2">
        <v>24641</v>
      </c>
      <c r="B3396" s="1" t="s">
        <v>11850</v>
      </c>
      <c r="C3396" s="11" t="s">
        <v>8</v>
      </c>
      <c r="D3396" s="12" t="s">
        <v>9843</v>
      </c>
      <c r="E3396" s="13" t="s">
        <v>3</v>
      </c>
    </row>
    <row r="3397" spans="1:5" s="7" customFormat="1" x14ac:dyDescent="0.25">
      <c r="A3397" s="2">
        <v>11393</v>
      </c>
      <c r="B3397" s="1" t="s">
        <v>9816</v>
      </c>
      <c r="C3397" s="11" t="s">
        <v>8</v>
      </c>
      <c r="D3397" s="12" t="s">
        <v>9842</v>
      </c>
      <c r="E3397" s="13" t="s">
        <v>3</v>
      </c>
    </row>
    <row r="3398" spans="1:5" s="7" customFormat="1" x14ac:dyDescent="0.25">
      <c r="A3398" s="2">
        <v>24638</v>
      </c>
      <c r="B3398" s="1" t="s">
        <v>11850</v>
      </c>
      <c r="C3398" s="11" t="s">
        <v>8</v>
      </c>
      <c r="D3398" s="12" t="s">
        <v>9842</v>
      </c>
      <c r="E3398" s="13" t="s">
        <v>3</v>
      </c>
    </row>
    <row r="3399" spans="1:5" s="7" customFormat="1" x14ac:dyDescent="0.25">
      <c r="A3399" s="2">
        <v>29956</v>
      </c>
      <c r="B3399" s="1" t="s">
        <v>14120</v>
      </c>
      <c r="C3399" s="11" t="s">
        <v>8</v>
      </c>
      <c r="D3399" s="12" t="s">
        <v>14121</v>
      </c>
      <c r="E3399" s="13" t="s">
        <v>3</v>
      </c>
    </row>
    <row r="3400" spans="1:5" s="7" customFormat="1" x14ac:dyDescent="0.25">
      <c r="A3400" s="2">
        <v>38661</v>
      </c>
      <c r="B3400" s="1" t="s">
        <v>18872</v>
      </c>
      <c r="C3400" s="11" t="s">
        <v>8</v>
      </c>
      <c r="D3400" s="12" t="s">
        <v>14121</v>
      </c>
      <c r="E3400" s="13" t="s">
        <v>3</v>
      </c>
    </row>
    <row r="3401" spans="1:5" s="7" customFormat="1" x14ac:dyDescent="0.25">
      <c r="A3401" s="2">
        <v>8633</v>
      </c>
      <c r="B3401" s="1" t="s">
        <v>7522</v>
      </c>
      <c r="C3401" s="11" t="s">
        <v>8</v>
      </c>
      <c r="D3401" s="12" t="s">
        <v>7557</v>
      </c>
      <c r="E3401" s="13" t="s">
        <v>3</v>
      </c>
    </row>
    <row r="3402" spans="1:5" s="7" customFormat="1" x14ac:dyDescent="0.25">
      <c r="A3402" s="2">
        <v>21878</v>
      </c>
      <c r="B3402" s="1" t="s">
        <v>11707</v>
      </c>
      <c r="C3402" s="11" t="s">
        <v>8</v>
      </c>
      <c r="D3402" s="12" t="s">
        <v>7557</v>
      </c>
      <c r="E3402" s="13" t="s">
        <v>3</v>
      </c>
    </row>
    <row r="3403" spans="1:5" s="7" customFormat="1" x14ac:dyDescent="0.25">
      <c r="A3403" s="2">
        <v>12244</v>
      </c>
      <c r="B3403" s="1" t="s">
        <v>10512</v>
      </c>
      <c r="C3403" s="11" t="s">
        <v>8</v>
      </c>
      <c r="D3403" s="12" t="s">
        <v>10567</v>
      </c>
      <c r="E3403" s="13" t="s">
        <v>3</v>
      </c>
    </row>
    <row r="3404" spans="1:5" s="7" customFormat="1" x14ac:dyDescent="0.25">
      <c r="A3404" s="2">
        <v>25489</v>
      </c>
      <c r="B3404" s="1" t="s">
        <v>11879</v>
      </c>
      <c r="C3404" s="11" t="s">
        <v>8</v>
      </c>
      <c r="D3404" s="12" t="s">
        <v>10567</v>
      </c>
      <c r="E3404" s="13" t="s">
        <v>3</v>
      </c>
    </row>
    <row r="3405" spans="1:5" s="7" customFormat="1" x14ac:dyDescent="0.25">
      <c r="A3405" s="2">
        <v>32410</v>
      </c>
      <c r="B3405" s="1" t="s">
        <v>16261</v>
      </c>
      <c r="C3405" s="11" t="s">
        <v>8</v>
      </c>
      <c r="D3405" s="12" t="s">
        <v>16272</v>
      </c>
      <c r="E3405" s="13" t="s">
        <v>3</v>
      </c>
    </row>
    <row r="3406" spans="1:5" s="7" customFormat="1" x14ac:dyDescent="0.25">
      <c r="A3406" s="2">
        <v>41115</v>
      </c>
      <c r="B3406" s="1" t="s">
        <v>18988</v>
      </c>
      <c r="C3406" s="11" t="s">
        <v>8</v>
      </c>
      <c r="D3406" s="12" t="s">
        <v>16272</v>
      </c>
      <c r="E3406" s="13" t="s">
        <v>3</v>
      </c>
    </row>
    <row r="3407" spans="1:5" s="7" customFormat="1" x14ac:dyDescent="0.25">
      <c r="A3407" s="2">
        <v>10964</v>
      </c>
      <c r="B3407" s="1" t="s">
        <v>9371</v>
      </c>
      <c r="C3407" s="11" t="s">
        <v>8</v>
      </c>
      <c r="D3407" s="12" t="s">
        <v>9458</v>
      </c>
      <c r="E3407" s="13" t="s">
        <v>3</v>
      </c>
    </row>
    <row r="3408" spans="1:5" s="7" customFormat="1" x14ac:dyDescent="0.25">
      <c r="A3408" s="2">
        <v>24209</v>
      </c>
      <c r="B3408" s="1" t="s">
        <v>11840</v>
      </c>
      <c r="C3408" s="11" t="s">
        <v>8</v>
      </c>
      <c r="D3408" s="12" t="s">
        <v>9458</v>
      </c>
      <c r="E3408" s="13" t="s">
        <v>3</v>
      </c>
    </row>
    <row r="3409" spans="1:5" s="7" customFormat="1" x14ac:dyDescent="0.25">
      <c r="A3409" s="2">
        <v>28384</v>
      </c>
      <c r="B3409" s="1" t="s">
        <v>13075</v>
      </c>
      <c r="C3409" s="11" t="s">
        <v>8</v>
      </c>
      <c r="D3409" s="12" t="s">
        <v>9458</v>
      </c>
      <c r="E3409" s="13" t="s">
        <v>3</v>
      </c>
    </row>
    <row r="3410" spans="1:5" x14ac:dyDescent="0.25">
      <c r="A3410" s="2">
        <v>37089</v>
      </c>
      <c r="B3410" s="1" t="s">
        <v>18788</v>
      </c>
      <c r="C3410" s="11" t="s">
        <v>8</v>
      </c>
      <c r="D3410" s="12" t="s">
        <v>9458</v>
      </c>
      <c r="E3410" s="13" t="s">
        <v>3</v>
      </c>
    </row>
    <row r="3411" spans="1:5" x14ac:dyDescent="0.25">
      <c r="A3411" s="2">
        <v>34802</v>
      </c>
      <c r="B3411" s="1" t="s">
        <v>18419</v>
      </c>
      <c r="C3411" s="11" t="s">
        <v>8</v>
      </c>
      <c r="D3411" s="12" t="s">
        <v>18426</v>
      </c>
      <c r="E3411" s="13" t="s">
        <v>3</v>
      </c>
    </row>
    <row r="3412" spans="1:5" s="7" customFormat="1" x14ac:dyDescent="0.25">
      <c r="A3412" s="2">
        <v>43507</v>
      </c>
      <c r="B3412" s="1" t="s">
        <v>19137</v>
      </c>
      <c r="C3412" s="11" t="s">
        <v>8</v>
      </c>
      <c r="D3412" s="12" t="s">
        <v>18426</v>
      </c>
      <c r="E3412" s="13" t="s">
        <v>3</v>
      </c>
    </row>
    <row r="3413" spans="1:5" s="7" customFormat="1" x14ac:dyDescent="0.25">
      <c r="A3413" s="2">
        <v>12971</v>
      </c>
      <c r="B3413" s="1" t="s">
        <v>11119</v>
      </c>
      <c r="C3413" s="11" t="s">
        <v>8</v>
      </c>
      <c r="D3413" s="12" t="s">
        <v>11121</v>
      </c>
      <c r="E3413" s="13" t="s">
        <v>3</v>
      </c>
    </row>
    <row r="3414" spans="1:5" s="7" customFormat="1" ht="28" x14ac:dyDescent="0.25">
      <c r="A3414" s="2">
        <v>26216</v>
      </c>
      <c r="B3414" s="1" t="s">
        <v>11899</v>
      </c>
      <c r="C3414" s="11" t="s">
        <v>8</v>
      </c>
      <c r="D3414" s="12" t="s">
        <v>11121</v>
      </c>
      <c r="E3414" s="13" t="s">
        <v>3</v>
      </c>
    </row>
    <row r="3415" spans="1:5" s="7" customFormat="1" ht="28" x14ac:dyDescent="0.25">
      <c r="A3415" s="2">
        <v>30226</v>
      </c>
      <c r="B3415" s="1" t="s">
        <v>14293</v>
      </c>
      <c r="C3415" s="11" t="s">
        <v>8</v>
      </c>
      <c r="D3415" s="12" t="s">
        <v>14305</v>
      </c>
      <c r="E3415" s="13" t="s">
        <v>3</v>
      </c>
    </row>
    <row r="3416" spans="1:5" s="7" customFormat="1" x14ac:dyDescent="0.25">
      <c r="A3416" s="2">
        <v>38931</v>
      </c>
      <c r="B3416" s="1" t="s">
        <v>18893</v>
      </c>
      <c r="C3416" s="11" t="s">
        <v>8</v>
      </c>
      <c r="D3416" s="12" t="s">
        <v>14305</v>
      </c>
      <c r="E3416" s="13" t="s">
        <v>3</v>
      </c>
    </row>
    <row r="3417" spans="1:5" s="7" customFormat="1" x14ac:dyDescent="0.25">
      <c r="A3417" s="2">
        <v>33504</v>
      </c>
      <c r="B3417" s="1" t="s">
        <v>17273</v>
      </c>
      <c r="C3417" s="11" t="s">
        <v>8</v>
      </c>
      <c r="D3417" s="12" t="s">
        <v>17277</v>
      </c>
      <c r="E3417" s="13" t="s">
        <v>3</v>
      </c>
    </row>
    <row r="3418" spans="1:5" s="7" customFormat="1" ht="28" x14ac:dyDescent="0.25">
      <c r="A3418" s="2">
        <v>42209</v>
      </c>
      <c r="B3418" s="1" t="s">
        <v>19039</v>
      </c>
      <c r="C3418" s="11" t="s">
        <v>8</v>
      </c>
      <c r="D3418" s="12" t="s">
        <v>17277</v>
      </c>
      <c r="E3418" s="13" t="s">
        <v>3</v>
      </c>
    </row>
    <row r="3419" spans="1:5" s="7" customFormat="1" ht="28" x14ac:dyDescent="0.25">
      <c r="A3419" s="2">
        <v>32412</v>
      </c>
      <c r="B3419" s="1" t="s">
        <v>16261</v>
      </c>
      <c r="C3419" s="11" t="s">
        <v>8</v>
      </c>
      <c r="D3419" s="12" t="s">
        <v>16274</v>
      </c>
      <c r="E3419" s="13" t="s">
        <v>3</v>
      </c>
    </row>
    <row r="3420" spans="1:5" s="7" customFormat="1" x14ac:dyDescent="0.25">
      <c r="A3420" s="2">
        <v>41117</v>
      </c>
      <c r="B3420" s="1" t="s">
        <v>18988</v>
      </c>
      <c r="C3420" s="11" t="s">
        <v>8</v>
      </c>
      <c r="D3420" s="12" t="s">
        <v>16274</v>
      </c>
      <c r="E3420" s="13" t="s">
        <v>3</v>
      </c>
    </row>
    <row r="3421" spans="1:5" s="7" customFormat="1" x14ac:dyDescent="0.25">
      <c r="A3421" s="2">
        <v>33503</v>
      </c>
      <c r="B3421" s="1" t="s">
        <v>17273</v>
      </c>
      <c r="C3421" s="11" t="s">
        <v>8</v>
      </c>
      <c r="D3421" s="12" t="s">
        <v>17276</v>
      </c>
      <c r="E3421" s="13" t="s">
        <v>3</v>
      </c>
    </row>
    <row r="3422" spans="1:5" s="7" customFormat="1" x14ac:dyDescent="0.25">
      <c r="A3422" s="2">
        <v>42208</v>
      </c>
      <c r="B3422" s="1" t="s">
        <v>19039</v>
      </c>
      <c r="C3422" s="11" t="s">
        <v>8</v>
      </c>
      <c r="D3422" s="12" t="s">
        <v>17276</v>
      </c>
      <c r="E3422" s="13" t="s">
        <v>3</v>
      </c>
    </row>
    <row r="3423" spans="1:5" s="7" customFormat="1" x14ac:dyDescent="0.25">
      <c r="A3423" s="2">
        <v>31935</v>
      </c>
      <c r="B3423" s="1" t="s">
        <v>15817</v>
      </c>
      <c r="C3423" s="11" t="s">
        <v>8</v>
      </c>
      <c r="D3423" s="12" t="s">
        <v>15828</v>
      </c>
      <c r="E3423" s="13" t="s">
        <v>3</v>
      </c>
    </row>
    <row r="3424" spans="1:5" x14ac:dyDescent="0.25">
      <c r="A3424" s="2">
        <v>40640</v>
      </c>
      <c r="B3424" s="1" t="s">
        <v>18964</v>
      </c>
      <c r="C3424" s="11" t="s">
        <v>8</v>
      </c>
      <c r="D3424" s="12" t="s">
        <v>15828</v>
      </c>
      <c r="E3424" s="13" t="s">
        <v>3</v>
      </c>
    </row>
    <row r="3425" spans="1:5" x14ac:dyDescent="0.25">
      <c r="A3425" s="2">
        <v>1102</v>
      </c>
      <c r="B3425" s="1" t="s">
        <v>950</v>
      </c>
      <c r="C3425" s="11" t="s">
        <v>8</v>
      </c>
      <c r="D3425" s="12" t="s">
        <v>963</v>
      </c>
      <c r="E3425" s="13" t="s">
        <v>3</v>
      </c>
    </row>
    <row r="3426" spans="1:5" s="7" customFormat="1" x14ac:dyDescent="0.25">
      <c r="A3426" s="2">
        <v>14347</v>
      </c>
      <c r="B3426" s="1" t="s">
        <v>11394</v>
      </c>
      <c r="C3426" s="11" t="s">
        <v>8</v>
      </c>
      <c r="D3426" s="12" t="s">
        <v>963</v>
      </c>
      <c r="E3426" s="13" t="s">
        <v>3</v>
      </c>
    </row>
    <row r="3427" spans="1:5" s="7" customFormat="1" x14ac:dyDescent="0.25">
      <c r="A3427" s="2">
        <v>29249</v>
      </c>
      <c r="B3427" s="1" t="s">
        <v>13516</v>
      </c>
      <c r="C3427" s="11" t="s">
        <v>8</v>
      </c>
      <c r="D3427" s="12" t="s">
        <v>13542</v>
      </c>
      <c r="E3427" s="13" t="s">
        <v>3</v>
      </c>
    </row>
    <row r="3428" spans="1:5" s="7" customFormat="1" x14ac:dyDescent="0.25">
      <c r="A3428" s="2">
        <v>37954</v>
      </c>
      <c r="B3428" s="1" t="s">
        <v>18827</v>
      </c>
      <c r="C3428" s="11" t="s">
        <v>8</v>
      </c>
      <c r="D3428" s="12" t="s">
        <v>13542</v>
      </c>
      <c r="E3428" s="13" t="s">
        <v>3</v>
      </c>
    </row>
    <row r="3429" spans="1:5" s="7" customFormat="1" x14ac:dyDescent="0.25">
      <c r="A3429" s="2">
        <v>29260</v>
      </c>
      <c r="B3429" s="1" t="s">
        <v>13516</v>
      </c>
      <c r="C3429" s="11" t="s">
        <v>8</v>
      </c>
      <c r="D3429" s="12" t="s">
        <v>13553</v>
      </c>
      <c r="E3429" s="13" t="s">
        <v>3</v>
      </c>
    </row>
    <row r="3430" spans="1:5" s="7" customFormat="1" x14ac:dyDescent="0.25">
      <c r="A3430" s="2">
        <v>37965</v>
      </c>
      <c r="B3430" s="1" t="s">
        <v>18827</v>
      </c>
      <c r="C3430" s="11" t="s">
        <v>8</v>
      </c>
      <c r="D3430" s="12" t="s">
        <v>13553</v>
      </c>
      <c r="E3430" s="13" t="s">
        <v>3</v>
      </c>
    </row>
    <row r="3431" spans="1:5" s="7" customFormat="1" x14ac:dyDescent="0.25">
      <c r="A3431" s="2">
        <v>5917</v>
      </c>
      <c r="B3431" s="1" t="s">
        <v>5120</v>
      </c>
      <c r="C3431" s="11" t="s">
        <v>8</v>
      </c>
      <c r="D3431" s="12" t="s">
        <v>5206</v>
      </c>
      <c r="E3431" s="13" t="s">
        <v>3</v>
      </c>
    </row>
    <row r="3432" spans="1:5" s="7" customFormat="1" x14ac:dyDescent="0.25">
      <c r="A3432" s="2">
        <v>19162</v>
      </c>
      <c r="B3432" s="1" t="s">
        <v>11623</v>
      </c>
      <c r="C3432" s="11" t="s">
        <v>8</v>
      </c>
      <c r="D3432" s="12" t="s">
        <v>5206</v>
      </c>
      <c r="E3432" s="13" t="s">
        <v>3</v>
      </c>
    </row>
    <row r="3433" spans="1:5" s="7" customFormat="1" x14ac:dyDescent="0.25">
      <c r="A3433" s="2">
        <v>3866</v>
      </c>
      <c r="B3433" s="1" t="s">
        <v>3348</v>
      </c>
      <c r="C3433" s="11" t="s">
        <v>8</v>
      </c>
      <c r="D3433" s="12" t="s">
        <v>3379</v>
      </c>
      <c r="E3433" s="13" t="s">
        <v>3</v>
      </c>
    </row>
    <row r="3434" spans="1:5" s="7" customFormat="1" x14ac:dyDescent="0.25">
      <c r="A3434" s="2">
        <v>17111</v>
      </c>
      <c r="B3434" s="1" t="s">
        <v>11558</v>
      </c>
      <c r="C3434" s="11" t="s">
        <v>8</v>
      </c>
      <c r="D3434" s="12" t="s">
        <v>3379</v>
      </c>
      <c r="E3434" s="13" t="s">
        <v>3</v>
      </c>
    </row>
    <row r="3435" spans="1:5" s="7" customFormat="1" x14ac:dyDescent="0.25">
      <c r="A3435" s="2">
        <v>3727</v>
      </c>
      <c r="B3435" s="1" t="s">
        <v>3207</v>
      </c>
      <c r="C3435" s="11" t="s">
        <v>8</v>
      </c>
      <c r="D3435" s="12" t="s">
        <v>3246</v>
      </c>
      <c r="E3435" s="13" t="s">
        <v>3</v>
      </c>
    </row>
    <row r="3436" spans="1:5" s="7" customFormat="1" x14ac:dyDescent="0.25">
      <c r="A3436" s="2">
        <v>16972</v>
      </c>
      <c r="B3436" s="1" t="s">
        <v>11555</v>
      </c>
      <c r="C3436" s="11" t="s">
        <v>8</v>
      </c>
      <c r="D3436" s="12" t="s">
        <v>3246</v>
      </c>
      <c r="E3436" s="13" t="s">
        <v>3</v>
      </c>
    </row>
    <row r="3437" spans="1:5" s="7" customFormat="1" x14ac:dyDescent="0.25">
      <c r="A3437" s="2">
        <v>1525</v>
      </c>
      <c r="B3437" s="1" t="s">
        <v>1257</v>
      </c>
      <c r="C3437" s="11" t="s">
        <v>8</v>
      </c>
      <c r="D3437" s="12" t="s">
        <v>1300</v>
      </c>
      <c r="E3437" s="13" t="s">
        <v>3</v>
      </c>
    </row>
    <row r="3438" spans="1:5" x14ac:dyDescent="0.25">
      <c r="A3438" s="2">
        <v>1532</v>
      </c>
      <c r="B3438" s="1" t="s">
        <v>1257</v>
      </c>
      <c r="C3438" s="11" t="s">
        <v>8</v>
      </c>
      <c r="D3438" s="12" t="s">
        <v>1300</v>
      </c>
      <c r="E3438" s="13" t="s">
        <v>3</v>
      </c>
    </row>
    <row r="3439" spans="1:5" x14ac:dyDescent="0.25">
      <c r="A3439" s="2">
        <v>14770</v>
      </c>
      <c r="B3439" s="1" t="s">
        <v>11407</v>
      </c>
      <c r="C3439" s="11" t="s">
        <v>8</v>
      </c>
      <c r="D3439" s="12" t="s">
        <v>1300</v>
      </c>
      <c r="E3439" s="13" t="s">
        <v>3</v>
      </c>
    </row>
    <row r="3440" spans="1:5" s="7" customFormat="1" x14ac:dyDescent="0.25">
      <c r="A3440" s="2">
        <v>14777</v>
      </c>
      <c r="B3440" s="1" t="s">
        <v>11407</v>
      </c>
      <c r="C3440" s="11" t="s">
        <v>8</v>
      </c>
      <c r="D3440" s="12" t="s">
        <v>1300</v>
      </c>
      <c r="E3440" s="13" t="s">
        <v>3</v>
      </c>
    </row>
    <row r="3441" spans="1:5" s="7" customFormat="1" x14ac:dyDescent="0.25">
      <c r="A3441" s="2">
        <v>1804</v>
      </c>
      <c r="B3441" s="1" t="s">
        <v>1547</v>
      </c>
      <c r="C3441" s="11" t="s">
        <v>8</v>
      </c>
      <c r="D3441" s="12" t="s">
        <v>1556</v>
      </c>
      <c r="E3441" s="13" t="s">
        <v>3</v>
      </c>
    </row>
    <row r="3442" spans="1:5" s="7" customFormat="1" x14ac:dyDescent="0.25">
      <c r="A3442" s="2">
        <v>15049</v>
      </c>
      <c r="B3442" s="1" t="s">
        <v>11421</v>
      </c>
      <c r="C3442" s="11" t="s">
        <v>8</v>
      </c>
      <c r="D3442" s="12" t="s">
        <v>1556</v>
      </c>
      <c r="E3442" s="13" t="s">
        <v>3</v>
      </c>
    </row>
    <row r="3443" spans="1:5" s="7" customFormat="1" x14ac:dyDescent="0.25">
      <c r="A3443" s="2">
        <v>31719</v>
      </c>
      <c r="B3443" s="1" t="s">
        <v>15633</v>
      </c>
      <c r="C3443" s="11" t="s">
        <v>8</v>
      </c>
      <c r="D3443" s="12" t="s">
        <v>15643</v>
      </c>
      <c r="E3443" s="13" t="s">
        <v>3</v>
      </c>
    </row>
    <row r="3444" spans="1:5" s="7" customFormat="1" ht="28" x14ac:dyDescent="0.25">
      <c r="A3444" s="2">
        <v>40424</v>
      </c>
      <c r="B3444" s="1" t="s">
        <v>18959</v>
      </c>
      <c r="C3444" s="11" t="s">
        <v>8</v>
      </c>
      <c r="D3444" s="12" t="s">
        <v>15643</v>
      </c>
      <c r="E3444" s="13" t="s">
        <v>3</v>
      </c>
    </row>
    <row r="3445" spans="1:5" s="7" customFormat="1" ht="28" x14ac:dyDescent="0.25">
      <c r="A3445" s="2">
        <v>4144</v>
      </c>
      <c r="B3445" s="1" t="s">
        <v>3623</v>
      </c>
      <c r="C3445" s="11" t="s">
        <v>8</v>
      </c>
      <c r="D3445" s="12" t="s">
        <v>3624</v>
      </c>
      <c r="E3445" s="13" t="s">
        <v>3</v>
      </c>
    </row>
    <row r="3446" spans="1:5" s="7" customFormat="1" x14ac:dyDescent="0.25">
      <c r="A3446" s="2">
        <v>4147</v>
      </c>
      <c r="B3446" s="1" t="s">
        <v>3626</v>
      </c>
      <c r="C3446" s="11" t="s">
        <v>8</v>
      </c>
      <c r="D3446" s="12" t="s">
        <v>3624</v>
      </c>
      <c r="E3446" s="13" t="s">
        <v>3</v>
      </c>
    </row>
    <row r="3447" spans="1:5" s="7" customFormat="1" x14ac:dyDescent="0.25">
      <c r="A3447" s="2">
        <v>17389</v>
      </c>
      <c r="B3447" s="1" t="s">
        <v>11567</v>
      </c>
      <c r="C3447" s="11" t="s">
        <v>8</v>
      </c>
      <c r="D3447" s="12" t="s">
        <v>3624</v>
      </c>
      <c r="E3447" s="13" t="s">
        <v>3</v>
      </c>
    </row>
    <row r="3448" spans="1:5" s="7" customFormat="1" x14ac:dyDescent="0.25">
      <c r="A3448" s="2">
        <v>17392</v>
      </c>
      <c r="B3448" s="1" t="s">
        <v>11568</v>
      </c>
      <c r="C3448" s="11" t="s">
        <v>8</v>
      </c>
      <c r="D3448" s="12" t="s">
        <v>3624</v>
      </c>
      <c r="E3448" s="13" t="s">
        <v>3</v>
      </c>
    </row>
    <row r="3449" spans="1:5" s="7" customFormat="1" x14ac:dyDescent="0.25">
      <c r="A3449" s="2">
        <v>8218</v>
      </c>
      <c r="B3449" s="1" t="s">
        <v>7184</v>
      </c>
      <c r="C3449" s="11" t="s">
        <v>8</v>
      </c>
      <c r="D3449" s="12" t="s">
        <v>7198</v>
      </c>
      <c r="E3449" s="13" t="s">
        <v>3</v>
      </c>
    </row>
    <row r="3450" spans="1:5" s="7" customFormat="1" x14ac:dyDescent="0.25">
      <c r="A3450" s="2">
        <v>21463</v>
      </c>
      <c r="B3450" s="1" t="s">
        <v>11684</v>
      </c>
      <c r="C3450" s="11" t="s">
        <v>8</v>
      </c>
      <c r="D3450" s="12" t="s">
        <v>7198</v>
      </c>
      <c r="E3450" s="13" t="s">
        <v>3</v>
      </c>
    </row>
    <row r="3451" spans="1:5" s="7" customFormat="1" x14ac:dyDescent="0.25">
      <c r="A3451" s="2">
        <v>32442</v>
      </c>
      <c r="B3451" s="1" t="s">
        <v>16303</v>
      </c>
      <c r="C3451" s="11" t="s">
        <v>8</v>
      </c>
      <c r="D3451" s="12" t="s">
        <v>16304</v>
      </c>
      <c r="E3451" s="13" t="s">
        <v>3</v>
      </c>
    </row>
    <row r="3452" spans="1:5" s="7" customFormat="1" x14ac:dyDescent="0.25">
      <c r="A3452" s="2">
        <v>41147</v>
      </c>
      <c r="B3452" s="1" t="s">
        <v>18990</v>
      </c>
      <c r="C3452" s="11" t="s">
        <v>8</v>
      </c>
      <c r="D3452" s="12" t="s">
        <v>16304</v>
      </c>
      <c r="E3452" s="13" t="s">
        <v>3</v>
      </c>
    </row>
    <row r="3453" spans="1:5" s="7" customFormat="1" x14ac:dyDescent="0.25">
      <c r="A3453" s="2">
        <v>33912</v>
      </c>
      <c r="B3453" s="1" t="s">
        <v>17620</v>
      </c>
      <c r="C3453" s="11" t="s">
        <v>8</v>
      </c>
      <c r="D3453" s="12" t="s">
        <v>17649</v>
      </c>
      <c r="E3453" s="13" t="s">
        <v>3</v>
      </c>
    </row>
    <row r="3454" spans="1:5" s="7" customFormat="1" x14ac:dyDescent="0.25">
      <c r="A3454" s="2">
        <v>42617</v>
      </c>
      <c r="B3454" s="1" t="s">
        <v>19068</v>
      </c>
      <c r="C3454" s="11" t="s">
        <v>8</v>
      </c>
      <c r="D3454" s="12" t="s">
        <v>17649</v>
      </c>
      <c r="E3454" s="13" t="s">
        <v>3</v>
      </c>
    </row>
    <row r="3455" spans="1:5" s="7" customFormat="1" x14ac:dyDescent="0.25">
      <c r="A3455" s="2">
        <v>5665</v>
      </c>
      <c r="B3455" s="1" t="s">
        <v>4963</v>
      </c>
      <c r="C3455" s="11" t="s">
        <v>8</v>
      </c>
      <c r="D3455" s="12" t="s">
        <v>4965</v>
      </c>
      <c r="E3455" s="13" t="s">
        <v>3</v>
      </c>
    </row>
    <row r="3456" spans="1:5" s="7" customFormat="1" x14ac:dyDescent="0.25">
      <c r="A3456" s="2">
        <v>18910</v>
      </c>
      <c r="B3456" s="1" t="s">
        <v>11616</v>
      </c>
      <c r="C3456" s="11" t="s">
        <v>8</v>
      </c>
      <c r="D3456" s="12" t="s">
        <v>4965</v>
      </c>
      <c r="E3456" s="13" t="s">
        <v>3</v>
      </c>
    </row>
    <row r="3457" spans="1:5" s="7" customFormat="1" x14ac:dyDescent="0.25">
      <c r="A3457" s="2">
        <v>1209</v>
      </c>
      <c r="B3457" s="1" t="s">
        <v>1052</v>
      </c>
      <c r="C3457" s="11" t="s">
        <v>8</v>
      </c>
      <c r="D3457" s="12" t="s">
        <v>1054</v>
      </c>
      <c r="E3457" s="13" t="s">
        <v>3</v>
      </c>
    </row>
    <row r="3458" spans="1:5" s="7" customFormat="1" x14ac:dyDescent="0.25">
      <c r="A3458" s="2">
        <v>14454</v>
      </c>
      <c r="B3458" s="1" t="s">
        <v>11403</v>
      </c>
      <c r="C3458" s="11" t="s">
        <v>8</v>
      </c>
      <c r="D3458" s="12" t="s">
        <v>1054</v>
      </c>
      <c r="E3458" s="13" t="s">
        <v>3</v>
      </c>
    </row>
    <row r="3459" spans="1:5" s="7" customFormat="1" x14ac:dyDescent="0.25">
      <c r="A3459" s="2">
        <v>1210</v>
      </c>
      <c r="B3459" s="1" t="s">
        <v>1052</v>
      </c>
      <c r="C3459" s="11" t="s">
        <v>8</v>
      </c>
      <c r="D3459" s="12" t="s">
        <v>1055</v>
      </c>
      <c r="E3459" s="13" t="s">
        <v>3</v>
      </c>
    </row>
    <row r="3460" spans="1:5" s="7" customFormat="1" x14ac:dyDescent="0.25">
      <c r="A3460" s="2">
        <v>14455</v>
      </c>
      <c r="B3460" s="1" t="s">
        <v>11403</v>
      </c>
      <c r="C3460" s="11" t="s">
        <v>8</v>
      </c>
      <c r="D3460" s="12" t="s">
        <v>1055</v>
      </c>
      <c r="E3460" s="13" t="s">
        <v>3</v>
      </c>
    </row>
    <row r="3461" spans="1:5" s="7" customFormat="1" x14ac:dyDescent="0.25">
      <c r="A3461" s="2">
        <v>2722</v>
      </c>
      <c r="B3461" s="1" t="s">
        <v>2388</v>
      </c>
      <c r="C3461" s="11" t="s">
        <v>8</v>
      </c>
      <c r="D3461" s="12" t="s">
        <v>2391</v>
      </c>
      <c r="E3461" s="13" t="s">
        <v>3</v>
      </c>
    </row>
    <row r="3462" spans="1:5" s="7" customFormat="1" x14ac:dyDescent="0.25">
      <c r="A3462" s="2">
        <v>15967</v>
      </c>
      <c r="B3462" s="1" t="s">
        <v>11485</v>
      </c>
      <c r="C3462" s="11" t="s">
        <v>8</v>
      </c>
      <c r="D3462" s="12" t="s">
        <v>2391</v>
      </c>
      <c r="E3462" s="13" t="s">
        <v>3</v>
      </c>
    </row>
    <row r="3463" spans="1:5" s="7" customFormat="1" x14ac:dyDescent="0.25">
      <c r="A3463" s="2">
        <v>1411</v>
      </c>
      <c r="B3463" s="1" t="s">
        <v>1224</v>
      </c>
      <c r="C3463" s="11" t="s">
        <v>8</v>
      </c>
      <c r="D3463" s="12" t="s">
        <v>1225</v>
      </c>
      <c r="E3463" s="13" t="s">
        <v>3</v>
      </c>
    </row>
    <row r="3464" spans="1:5" s="7" customFormat="1" x14ac:dyDescent="0.25">
      <c r="A3464" s="2">
        <v>14656</v>
      </c>
      <c r="B3464" s="1" t="s">
        <v>11406</v>
      </c>
      <c r="C3464" s="11" t="s">
        <v>8</v>
      </c>
      <c r="D3464" s="12" t="s">
        <v>1225</v>
      </c>
      <c r="E3464" s="13" t="s">
        <v>3</v>
      </c>
    </row>
    <row r="3465" spans="1:5" s="7" customFormat="1" x14ac:dyDescent="0.25">
      <c r="A3465" s="2">
        <v>5667</v>
      </c>
      <c r="B3465" s="1" t="s">
        <v>4963</v>
      </c>
      <c r="C3465" s="11" t="s">
        <v>8</v>
      </c>
      <c r="D3465" s="12" t="s">
        <v>4967</v>
      </c>
      <c r="E3465" s="13" t="s">
        <v>3</v>
      </c>
    </row>
    <row r="3466" spans="1:5" s="7" customFormat="1" x14ac:dyDescent="0.25">
      <c r="A3466" s="2">
        <v>18912</v>
      </c>
      <c r="B3466" s="1" t="s">
        <v>11616</v>
      </c>
      <c r="C3466" s="11" t="s">
        <v>8</v>
      </c>
      <c r="D3466" s="12" t="s">
        <v>4967</v>
      </c>
      <c r="E3466" s="13" t="s">
        <v>3</v>
      </c>
    </row>
    <row r="3467" spans="1:5" s="7" customFormat="1" x14ac:dyDescent="0.25">
      <c r="A3467" s="2">
        <v>29199</v>
      </c>
      <c r="B3467" s="1" t="s">
        <v>13484</v>
      </c>
      <c r="C3467" s="11" t="s">
        <v>8</v>
      </c>
      <c r="D3467" s="12" t="s">
        <v>13500</v>
      </c>
      <c r="E3467" s="13" t="s">
        <v>3</v>
      </c>
    </row>
    <row r="3468" spans="1:5" s="7" customFormat="1" x14ac:dyDescent="0.25">
      <c r="A3468" s="2">
        <v>37904</v>
      </c>
      <c r="B3468" s="1" t="s">
        <v>18825</v>
      </c>
      <c r="C3468" s="11" t="s">
        <v>8</v>
      </c>
      <c r="D3468" s="12" t="s">
        <v>13500</v>
      </c>
      <c r="E3468" s="13" t="s">
        <v>3</v>
      </c>
    </row>
    <row r="3469" spans="1:5" s="7" customFormat="1" x14ac:dyDescent="0.25">
      <c r="A3469" s="2">
        <v>466</v>
      </c>
      <c r="B3469" s="1" t="s">
        <v>407</v>
      </c>
      <c r="C3469" s="11" t="s">
        <v>8</v>
      </c>
      <c r="D3469" s="12" t="s">
        <v>422</v>
      </c>
      <c r="E3469" s="13" t="s">
        <v>3</v>
      </c>
    </row>
    <row r="3470" spans="1:5" s="7" customFormat="1" x14ac:dyDescent="0.25">
      <c r="A3470" s="2">
        <v>13711</v>
      </c>
      <c r="B3470" s="1" t="s">
        <v>11377</v>
      </c>
      <c r="C3470" s="11" t="s">
        <v>8</v>
      </c>
      <c r="D3470" s="12" t="s">
        <v>422</v>
      </c>
      <c r="E3470" s="13" t="s">
        <v>3</v>
      </c>
    </row>
    <row r="3471" spans="1:5" s="7" customFormat="1" x14ac:dyDescent="0.25">
      <c r="A3471" s="2">
        <v>12849</v>
      </c>
      <c r="B3471" s="1" t="s">
        <v>10989</v>
      </c>
      <c r="C3471" s="11" t="s">
        <v>8</v>
      </c>
      <c r="D3471" s="12" t="s">
        <v>11026</v>
      </c>
      <c r="E3471" s="13" t="s">
        <v>3</v>
      </c>
    </row>
    <row r="3472" spans="1:5" s="7" customFormat="1" x14ac:dyDescent="0.25">
      <c r="A3472" s="2">
        <v>26094</v>
      </c>
      <c r="B3472" s="1" t="s">
        <v>11891</v>
      </c>
      <c r="C3472" s="11" t="s">
        <v>8</v>
      </c>
      <c r="D3472" s="12" t="s">
        <v>11026</v>
      </c>
      <c r="E3472" s="13" t="s">
        <v>3</v>
      </c>
    </row>
    <row r="3473" spans="1:5" s="7" customFormat="1" x14ac:dyDescent="0.25">
      <c r="A3473" s="2">
        <v>30657</v>
      </c>
      <c r="B3473" s="1" t="s">
        <v>14623</v>
      </c>
      <c r="C3473" s="11" t="s">
        <v>8</v>
      </c>
      <c r="D3473" s="12" t="s">
        <v>11026</v>
      </c>
      <c r="E3473" s="13" t="s">
        <v>3</v>
      </c>
    </row>
    <row r="3474" spans="1:5" s="7" customFormat="1" ht="28" x14ac:dyDescent="0.25">
      <c r="A3474" s="2">
        <v>39362</v>
      </c>
      <c r="B3474" s="1" t="s">
        <v>18909</v>
      </c>
      <c r="C3474" s="11" t="s">
        <v>8</v>
      </c>
      <c r="D3474" s="12" t="s">
        <v>11026</v>
      </c>
      <c r="E3474" s="13" t="s">
        <v>3</v>
      </c>
    </row>
    <row r="3475" spans="1:5" s="7" customFormat="1" ht="28" x14ac:dyDescent="0.25">
      <c r="A3475" s="2">
        <v>7386</v>
      </c>
      <c r="B3475" s="1" t="s">
        <v>6471</v>
      </c>
      <c r="C3475" s="11" t="s">
        <v>8</v>
      </c>
      <c r="D3475" s="12" t="s">
        <v>6522</v>
      </c>
      <c r="E3475" s="13" t="s">
        <v>3</v>
      </c>
    </row>
    <row r="3476" spans="1:5" s="7" customFormat="1" x14ac:dyDescent="0.25">
      <c r="A3476" s="2">
        <v>20631</v>
      </c>
      <c r="B3476" s="1" t="s">
        <v>11662</v>
      </c>
      <c r="C3476" s="11" t="s">
        <v>8</v>
      </c>
      <c r="D3476" s="12" t="s">
        <v>6522</v>
      </c>
      <c r="E3476" s="13" t="s">
        <v>3</v>
      </c>
    </row>
    <row r="3477" spans="1:5" s="7" customFormat="1" x14ac:dyDescent="0.25">
      <c r="A3477" s="2">
        <v>34873</v>
      </c>
      <c r="B3477" s="1" t="s">
        <v>18468</v>
      </c>
      <c r="C3477" s="11" t="s">
        <v>8</v>
      </c>
      <c r="D3477" s="12" t="s">
        <v>18488</v>
      </c>
      <c r="E3477" s="13" t="s">
        <v>3</v>
      </c>
    </row>
    <row r="3478" spans="1:5" s="7" customFormat="1" x14ac:dyDescent="0.25">
      <c r="A3478" s="2">
        <v>43578</v>
      </c>
      <c r="B3478" s="1" t="s">
        <v>19139</v>
      </c>
      <c r="C3478" s="11" t="s">
        <v>8</v>
      </c>
      <c r="D3478" s="12" t="s">
        <v>18488</v>
      </c>
      <c r="E3478" s="13" t="s">
        <v>3</v>
      </c>
    </row>
    <row r="3479" spans="1:5" s="7" customFormat="1" x14ac:dyDescent="0.25">
      <c r="A3479" s="2">
        <v>9008</v>
      </c>
      <c r="B3479" s="1" t="s">
        <v>7854</v>
      </c>
      <c r="C3479" s="11" t="s">
        <v>8</v>
      </c>
      <c r="D3479" s="12" t="s">
        <v>7866</v>
      </c>
      <c r="E3479" s="13" t="s">
        <v>3</v>
      </c>
    </row>
    <row r="3480" spans="1:5" x14ac:dyDescent="0.25">
      <c r="A3480" s="2">
        <v>22253</v>
      </c>
      <c r="B3480" s="1" t="s">
        <v>11721</v>
      </c>
      <c r="C3480" s="11" t="s">
        <v>8</v>
      </c>
      <c r="D3480" s="12" t="s">
        <v>7866</v>
      </c>
      <c r="E3480" s="13" t="s">
        <v>3</v>
      </c>
    </row>
    <row r="3481" spans="1:5" x14ac:dyDescent="0.25">
      <c r="A3481" s="2">
        <v>9204</v>
      </c>
      <c r="B3481" s="1" t="s">
        <v>8024</v>
      </c>
      <c r="C3481" s="11" t="s">
        <v>8</v>
      </c>
      <c r="D3481" s="12" t="s">
        <v>8033</v>
      </c>
      <c r="E3481" s="13" t="s">
        <v>3</v>
      </c>
    </row>
    <row r="3482" spans="1:5" x14ac:dyDescent="0.25">
      <c r="A3482" s="2">
        <v>22449</v>
      </c>
      <c r="B3482" s="1" t="s">
        <v>11730</v>
      </c>
      <c r="C3482" s="11" t="s">
        <v>8</v>
      </c>
      <c r="D3482" s="12" t="s">
        <v>8033</v>
      </c>
      <c r="E3482" s="13" t="s">
        <v>3</v>
      </c>
    </row>
    <row r="3483" spans="1:5" x14ac:dyDescent="0.25">
      <c r="A3483" s="2">
        <v>10941</v>
      </c>
      <c r="B3483" s="1" t="s">
        <v>9371</v>
      </c>
      <c r="C3483" s="11" t="s">
        <v>8</v>
      </c>
      <c r="D3483" s="12" t="s">
        <v>9437</v>
      </c>
      <c r="E3483" s="13" t="s">
        <v>3</v>
      </c>
    </row>
    <row r="3484" spans="1:5" s="7" customFormat="1" x14ac:dyDescent="0.25">
      <c r="A3484" s="2">
        <v>24186</v>
      </c>
      <c r="B3484" s="1" t="s">
        <v>11840</v>
      </c>
      <c r="C3484" s="11" t="s">
        <v>8</v>
      </c>
      <c r="D3484" s="12" t="s">
        <v>9437</v>
      </c>
      <c r="E3484" s="13" t="s">
        <v>3</v>
      </c>
    </row>
    <row r="3485" spans="1:5" s="7" customFormat="1" x14ac:dyDescent="0.25">
      <c r="A3485" s="2">
        <v>28361</v>
      </c>
      <c r="B3485" s="1" t="s">
        <v>13075</v>
      </c>
      <c r="C3485" s="11" t="s">
        <v>8</v>
      </c>
      <c r="D3485" s="12" t="s">
        <v>9437</v>
      </c>
      <c r="E3485" s="13" t="s">
        <v>3</v>
      </c>
    </row>
    <row r="3486" spans="1:5" s="7" customFormat="1" x14ac:dyDescent="0.25">
      <c r="A3486" s="2">
        <v>37066</v>
      </c>
      <c r="B3486" s="1" t="s">
        <v>18788</v>
      </c>
      <c r="C3486" s="11" t="s">
        <v>8</v>
      </c>
      <c r="D3486" s="12" t="s">
        <v>9437</v>
      </c>
      <c r="E3486" s="13" t="s">
        <v>3</v>
      </c>
    </row>
    <row r="3487" spans="1:5" s="7" customFormat="1" x14ac:dyDescent="0.25">
      <c r="A3487" s="2">
        <v>32336</v>
      </c>
      <c r="B3487" s="1" t="s">
        <v>16170</v>
      </c>
      <c r="C3487" s="11" t="s">
        <v>8</v>
      </c>
      <c r="D3487" s="12" t="s">
        <v>16200</v>
      </c>
      <c r="E3487" s="13" t="s">
        <v>3</v>
      </c>
    </row>
    <row r="3488" spans="1:5" s="7" customFormat="1" x14ac:dyDescent="0.25">
      <c r="A3488" s="2">
        <v>41041</v>
      </c>
      <c r="B3488" s="1" t="s">
        <v>18983</v>
      </c>
      <c r="C3488" s="11" t="s">
        <v>8</v>
      </c>
      <c r="D3488" s="12" t="s">
        <v>16200</v>
      </c>
      <c r="E3488" s="13" t="s">
        <v>3</v>
      </c>
    </row>
    <row r="3489" spans="1:5" s="7" customFormat="1" x14ac:dyDescent="0.25">
      <c r="A3489" s="2">
        <v>27802</v>
      </c>
      <c r="B3489" s="1" t="s">
        <v>13002</v>
      </c>
      <c r="C3489" s="11" t="s">
        <v>8</v>
      </c>
      <c r="D3489" s="12" t="s">
        <v>13013</v>
      </c>
      <c r="E3489" s="13" t="s">
        <v>3</v>
      </c>
    </row>
    <row r="3490" spans="1:5" s="7" customFormat="1" x14ac:dyDescent="0.25">
      <c r="A3490" s="2">
        <v>36507</v>
      </c>
      <c r="B3490" s="1" t="s">
        <v>18777</v>
      </c>
      <c r="C3490" s="11" t="s">
        <v>8</v>
      </c>
      <c r="D3490" s="12" t="s">
        <v>13013</v>
      </c>
      <c r="E3490" s="13" t="s">
        <v>3</v>
      </c>
    </row>
    <row r="3491" spans="1:5" s="7" customFormat="1" x14ac:dyDescent="0.25">
      <c r="A3491" s="2">
        <v>3071</v>
      </c>
      <c r="B3491" s="1" t="s">
        <v>2656</v>
      </c>
      <c r="C3491" s="11" t="s">
        <v>8</v>
      </c>
      <c r="D3491" s="12" t="s">
        <v>2678</v>
      </c>
      <c r="E3491" s="13" t="s">
        <v>3</v>
      </c>
    </row>
    <row r="3492" spans="1:5" s="7" customFormat="1" x14ac:dyDescent="0.25">
      <c r="A3492" s="2">
        <v>16316</v>
      </c>
      <c r="B3492" s="1" t="s">
        <v>11506</v>
      </c>
      <c r="C3492" s="11" t="s">
        <v>8</v>
      </c>
      <c r="D3492" s="12" t="s">
        <v>2678</v>
      </c>
      <c r="E3492" s="13" t="s">
        <v>3</v>
      </c>
    </row>
    <row r="3493" spans="1:5" s="7" customFormat="1" x14ac:dyDescent="0.25">
      <c r="A3493" s="2">
        <v>3068</v>
      </c>
      <c r="B3493" s="1" t="s">
        <v>2656</v>
      </c>
      <c r="C3493" s="11" t="s">
        <v>8</v>
      </c>
      <c r="D3493" s="12" t="s">
        <v>2676</v>
      </c>
      <c r="E3493" s="13" t="s">
        <v>3</v>
      </c>
    </row>
    <row r="3494" spans="1:5" s="7" customFormat="1" x14ac:dyDescent="0.25">
      <c r="A3494" s="2">
        <v>16313</v>
      </c>
      <c r="B3494" s="1" t="s">
        <v>11506</v>
      </c>
      <c r="C3494" s="11" t="s">
        <v>8</v>
      </c>
      <c r="D3494" s="12" t="s">
        <v>2676</v>
      </c>
      <c r="E3494" s="13" t="s">
        <v>3</v>
      </c>
    </row>
    <row r="3495" spans="1:5" s="7" customFormat="1" x14ac:dyDescent="0.25">
      <c r="A3495" s="2">
        <v>2444</v>
      </c>
      <c r="B3495" s="1" t="s">
        <v>2079</v>
      </c>
      <c r="C3495" s="11" t="s">
        <v>8</v>
      </c>
      <c r="D3495" s="12" t="s">
        <v>2142</v>
      </c>
      <c r="E3495" s="13" t="s">
        <v>3</v>
      </c>
    </row>
    <row r="3496" spans="1:5" s="7" customFormat="1" x14ac:dyDescent="0.25">
      <c r="A3496" s="2">
        <v>15689</v>
      </c>
      <c r="B3496" s="1" t="s">
        <v>11463</v>
      </c>
      <c r="C3496" s="11" t="s">
        <v>8</v>
      </c>
      <c r="D3496" s="12" t="s">
        <v>2142</v>
      </c>
      <c r="E3496" s="13" t="s">
        <v>3</v>
      </c>
    </row>
    <row r="3497" spans="1:5" s="7" customFormat="1" x14ac:dyDescent="0.25">
      <c r="A3497" s="2">
        <v>8973</v>
      </c>
      <c r="B3497" s="1" t="s">
        <v>7816</v>
      </c>
      <c r="C3497" s="11" t="s">
        <v>8</v>
      </c>
      <c r="D3497" s="12" t="s">
        <v>7833</v>
      </c>
      <c r="E3497" s="13" t="s">
        <v>3</v>
      </c>
    </row>
    <row r="3498" spans="1:5" s="7" customFormat="1" ht="42" x14ac:dyDescent="0.25">
      <c r="A3498" s="2">
        <v>22218</v>
      </c>
      <c r="B3498" s="1" t="s">
        <v>11718</v>
      </c>
      <c r="C3498" s="11" t="s">
        <v>8</v>
      </c>
      <c r="D3498" s="12" t="s">
        <v>7833</v>
      </c>
      <c r="E3498" s="13" t="s">
        <v>3</v>
      </c>
    </row>
    <row r="3499" spans="1:5" s="7" customFormat="1" ht="42" x14ac:dyDescent="0.25">
      <c r="A3499" s="2">
        <v>34982</v>
      </c>
      <c r="B3499" s="1" t="s">
        <v>18565</v>
      </c>
      <c r="C3499" s="11" t="s">
        <v>8</v>
      </c>
      <c r="D3499" s="12" t="s">
        <v>18583</v>
      </c>
      <c r="E3499" s="13" t="s">
        <v>3</v>
      </c>
    </row>
    <row r="3500" spans="1:5" s="7" customFormat="1" x14ac:dyDescent="0.25">
      <c r="A3500" s="2">
        <v>34988</v>
      </c>
      <c r="B3500" s="1" t="s">
        <v>18565</v>
      </c>
      <c r="C3500" s="11" t="s">
        <v>8</v>
      </c>
      <c r="D3500" s="12" t="s">
        <v>18583</v>
      </c>
      <c r="E3500" s="13" t="s">
        <v>3</v>
      </c>
    </row>
    <row r="3501" spans="1:5" s="7" customFormat="1" x14ac:dyDescent="0.25">
      <c r="A3501" s="2">
        <v>35015</v>
      </c>
      <c r="B3501" s="1" t="s">
        <v>18565</v>
      </c>
      <c r="C3501" s="11" t="s">
        <v>8</v>
      </c>
      <c r="D3501" s="12" t="s">
        <v>18583</v>
      </c>
      <c r="E3501" s="13" t="s">
        <v>3</v>
      </c>
    </row>
    <row r="3502" spans="1:5" s="7" customFormat="1" x14ac:dyDescent="0.25">
      <c r="A3502" s="2">
        <v>43687</v>
      </c>
      <c r="B3502" s="1" t="s">
        <v>19144</v>
      </c>
      <c r="C3502" s="11" t="s">
        <v>8</v>
      </c>
      <c r="D3502" s="12" t="s">
        <v>18583</v>
      </c>
      <c r="E3502" s="13" t="s">
        <v>3</v>
      </c>
    </row>
    <row r="3503" spans="1:5" s="7" customFormat="1" x14ac:dyDescent="0.25">
      <c r="A3503" s="2">
        <v>43693</v>
      </c>
      <c r="B3503" s="1" t="s">
        <v>19144</v>
      </c>
      <c r="C3503" s="11" t="s">
        <v>8</v>
      </c>
      <c r="D3503" s="12" t="s">
        <v>18583</v>
      </c>
      <c r="E3503" s="13" t="s">
        <v>3</v>
      </c>
    </row>
    <row r="3504" spans="1:5" s="7" customFormat="1" x14ac:dyDescent="0.25">
      <c r="A3504" s="2">
        <v>43720</v>
      </c>
      <c r="B3504" s="1" t="s">
        <v>19144</v>
      </c>
      <c r="C3504" s="11" t="s">
        <v>8</v>
      </c>
      <c r="D3504" s="12" t="s">
        <v>18583</v>
      </c>
      <c r="E3504" s="13" t="s">
        <v>3</v>
      </c>
    </row>
    <row r="3505" spans="1:5" s="7" customFormat="1" x14ac:dyDescent="0.25">
      <c r="A3505" s="2">
        <v>7067</v>
      </c>
      <c r="B3505" s="1" t="s">
        <v>6199</v>
      </c>
      <c r="C3505" s="11" t="s">
        <v>8</v>
      </c>
      <c r="D3505" s="12" t="s">
        <v>6228</v>
      </c>
      <c r="E3505" s="13" t="s">
        <v>3</v>
      </c>
    </row>
    <row r="3506" spans="1:5" s="7" customFormat="1" x14ac:dyDescent="0.25">
      <c r="A3506" s="2">
        <v>20312</v>
      </c>
      <c r="B3506" s="1" t="s">
        <v>11651</v>
      </c>
      <c r="C3506" s="11" t="s">
        <v>8</v>
      </c>
      <c r="D3506" s="12" t="s">
        <v>6228</v>
      </c>
      <c r="E3506" s="13" t="s">
        <v>3</v>
      </c>
    </row>
    <row r="3507" spans="1:5" s="7" customFormat="1" x14ac:dyDescent="0.25">
      <c r="A3507" s="2">
        <v>469</v>
      </c>
      <c r="B3507" s="1" t="s">
        <v>407</v>
      </c>
      <c r="C3507" s="11" t="s">
        <v>8</v>
      </c>
      <c r="D3507" s="12" t="s">
        <v>425</v>
      </c>
      <c r="E3507" s="13" t="s">
        <v>3</v>
      </c>
    </row>
    <row r="3508" spans="1:5" x14ac:dyDescent="0.25">
      <c r="A3508" s="2">
        <v>865</v>
      </c>
      <c r="B3508" s="1" t="s">
        <v>698</v>
      </c>
      <c r="C3508" s="11" t="s">
        <v>8</v>
      </c>
      <c r="D3508" s="12" t="s">
        <v>425</v>
      </c>
      <c r="E3508" s="13" t="s">
        <v>3</v>
      </c>
    </row>
    <row r="3509" spans="1:5" x14ac:dyDescent="0.25">
      <c r="A3509" s="2">
        <v>13714</v>
      </c>
      <c r="B3509" s="1" t="s">
        <v>11377</v>
      </c>
      <c r="C3509" s="11" t="s">
        <v>8</v>
      </c>
      <c r="D3509" s="12" t="s">
        <v>425</v>
      </c>
      <c r="E3509" s="13" t="s">
        <v>3</v>
      </c>
    </row>
    <row r="3510" spans="1:5" s="7" customFormat="1" x14ac:dyDescent="0.25">
      <c r="A3510" s="2">
        <v>14110</v>
      </c>
      <c r="B3510" s="1" t="s">
        <v>11385</v>
      </c>
      <c r="C3510" s="11" t="s">
        <v>8</v>
      </c>
      <c r="D3510" s="12" t="s">
        <v>425</v>
      </c>
      <c r="E3510" s="13" t="s">
        <v>3</v>
      </c>
    </row>
    <row r="3511" spans="1:5" s="7" customFormat="1" x14ac:dyDescent="0.25">
      <c r="A3511" s="2">
        <v>934</v>
      </c>
      <c r="B3511" s="1" t="s">
        <v>797</v>
      </c>
      <c r="C3511" s="11" t="s">
        <v>8</v>
      </c>
      <c r="D3511" s="12" t="s">
        <v>804</v>
      </c>
      <c r="E3511" s="13" t="s">
        <v>3</v>
      </c>
    </row>
    <row r="3512" spans="1:5" ht="28" x14ac:dyDescent="0.25">
      <c r="A3512" s="2">
        <v>14179</v>
      </c>
      <c r="B3512" s="1" t="s">
        <v>11388</v>
      </c>
      <c r="C3512" s="11" t="s">
        <v>8</v>
      </c>
      <c r="D3512" s="12" t="s">
        <v>804</v>
      </c>
      <c r="E3512" s="13" t="s">
        <v>3</v>
      </c>
    </row>
    <row r="3513" spans="1:5" ht="28" x14ac:dyDescent="0.25">
      <c r="A3513" s="2">
        <v>31558</v>
      </c>
      <c r="B3513" s="1" t="s">
        <v>15466</v>
      </c>
      <c r="C3513" s="11" t="s">
        <v>8</v>
      </c>
      <c r="D3513" s="12" t="s">
        <v>15491</v>
      </c>
      <c r="E3513" s="13" t="s">
        <v>3</v>
      </c>
    </row>
    <row r="3514" spans="1:5" s="7" customFormat="1" x14ac:dyDescent="0.25">
      <c r="A3514" s="2">
        <v>40263</v>
      </c>
      <c r="B3514" s="1" t="s">
        <v>18954</v>
      </c>
      <c r="C3514" s="11" t="s">
        <v>8</v>
      </c>
      <c r="D3514" s="12" t="s">
        <v>15491</v>
      </c>
      <c r="E3514" s="13" t="s">
        <v>3</v>
      </c>
    </row>
    <row r="3515" spans="1:5" s="7" customFormat="1" x14ac:dyDescent="0.25">
      <c r="A3515" s="2">
        <v>4644</v>
      </c>
      <c r="B3515" s="1" t="s">
        <v>3930</v>
      </c>
      <c r="C3515" s="11" t="s">
        <v>8</v>
      </c>
      <c r="D3515" s="12" t="s">
        <v>4073</v>
      </c>
      <c r="E3515" s="13" t="s">
        <v>3</v>
      </c>
    </row>
    <row r="3516" spans="1:5" s="7" customFormat="1" x14ac:dyDescent="0.25">
      <c r="A3516" s="2">
        <v>17889</v>
      </c>
      <c r="B3516" s="1" t="s">
        <v>11586</v>
      </c>
      <c r="C3516" s="11" t="s">
        <v>8</v>
      </c>
      <c r="D3516" s="12" t="s">
        <v>4073</v>
      </c>
      <c r="E3516" s="13" t="s">
        <v>3</v>
      </c>
    </row>
    <row r="3517" spans="1:5" s="7" customFormat="1" x14ac:dyDescent="0.25">
      <c r="A3517" s="2">
        <v>7869</v>
      </c>
      <c r="B3517" s="1" t="s">
        <v>6916</v>
      </c>
      <c r="C3517" s="11" t="s">
        <v>8</v>
      </c>
      <c r="D3517" s="12" t="s">
        <v>6945</v>
      </c>
      <c r="E3517" s="13" t="s">
        <v>3</v>
      </c>
    </row>
    <row r="3518" spans="1:5" s="7" customFormat="1" x14ac:dyDescent="0.25">
      <c r="A3518" s="2">
        <v>21114</v>
      </c>
      <c r="B3518" s="1" t="s">
        <v>11677</v>
      </c>
      <c r="C3518" s="11" t="s">
        <v>8</v>
      </c>
      <c r="D3518" s="12" t="s">
        <v>6945</v>
      </c>
      <c r="E3518" s="13" t="s">
        <v>3</v>
      </c>
    </row>
    <row r="3519" spans="1:5" s="7" customFormat="1" x14ac:dyDescent="0.25">
      <c r="A3519" s="19">
        <v>552</v>
      </c>
      <c r="B3519" s="20" t="s">
        <v>473</v>
      </c>
      <c r="C3519" s="11" t="s">
        <v>8</v>
      </c>
      <c r="D3519" s="21" t="s">
        <v>497</v>
      </c>
      <c r="E3519" s="8" t="s">
        <v>3</v>
      </c>
    </row>
    <row r="3520" spans="1:5" s="7" customFormat="1" x14ac:dyDescent="0.25">
      <c r="A3520" s="2">
        <v>13797</v>
      </c>
      <c r="B3520" s="1" t="s">
        <v>11380</v>
      </c>
      <c r="C3520" s="11" t="s">
        <v>8</v>
      </c>
      <c r="D3520" s="12" t="s">
        <v>497</v>
      </c>
      <c r="E3520" s="13" t="s">
        <v>3</v>
      </c>
    </row>
    <row r="3521" spans="1:5" s="7" customFormat="1" x14ac:dyDescent="0.25">
      <c r="A3521" s="2">
        <v>33396</v>
      </c>
      <c r="B3521" s="1" t="s">
        <v>17166</v>
      </c>
      <c r="C3521" s="11" t="s">
        <v>8</v>
      </c>
      <c r="D3521" s="12" t="s">
        <v>17175</v>
      </c>
      <c r="E3521" s="13" t="s">
        <v>3</v>
      </c>
    </row>
    <row r="3522" spans="1:5" s="7" customFormat="1" x14ac:dyDescent="0.25">
      <c r="A3522" s="2">
        <v>42101</v>
      </c>
      <c r="B3522" s="1" t="s">
        <v>19036</v>
      </c>
      <c r="C3522" s="11" t="s">
        <v>8</v>
      </c>
      <c r="D3522" s="12" t="s">
        <v>17175</v>
      </c>
      <c r="E3522" s="13" t="s">
        <v>3</v>
      </c>
    </row>
    <row r="3523" spans="1:5" s="7" customFormat="1" x14ac:dyDescent="0.25">
      <c r="A3523" s="2">
        <v>34024</v>
      </c>
      <c r="B3523" s="1" t="s">
        <v>17709</v>
      </c>
      <c r="C3523" s="11" t="s">
        <v>8</v>
      </c>
      <c r="D3523" s="12" t="s">
        <v>17750</v>
      </c>
      <c r="E3523" s="13" t="s">
        <v>3</v>
      </c>
    </row>
    <row r="3524" spans="1:5" x14ac:dyDescent="0.25">
      <c r="A3524" s="2">
        <v>42729</v>
      </c>
      <c r="B3524" s="1" t="s">
        <v>19074</v>
      </c>
      <c r="C3524" s="11" t="s">
        <v>8</v>
      </c>
      <c r="D3524" s="12" t="s">
        <v>17750</v>
      </c>
      <c r="E3524" s="13" t="s">
        <v>3</v>
      </c>
    </row>
    <row r="3525" spans="1:5" x14ac:dyDescent="0.25">
      <c r="A3525" s="2">
        <v>10700</v>
      </c>
      <c r="B3525" s="1" t="s">
        <v>9201</v>
      </c>
      <c r="C3525" s="11" t="s">
        <v>8</v>
      </c>
      <c r="D3525" s="12" t="s">
        <v>9222</v>
      </c>
      <c r="E3525" s="13" t="s">
        <v>3</v>
      </c>
    </row>
    <row r="3526" spans="1:5" s="7" customFormat="1" x14ac:dyDescent="0.25">
      <c r="A3526" s="2">
        <v>23945</v>
      </c>
      <c r="B3526" s="1" t="s">
        <v>11837</v>
      </c>
      <c r="C3526" s="11" t="s">
        <v>8</v>
      </c>
      <c r="D3526" s="12" t="s">
        <v>9222</v>
      </c>
      <c r="E3526" s="13" t="s">
        <v>3</v>
      </c>
    </row>
    <row r="3527" spans="1:5" s="7" customFormat="1" x14ac:dyDescent="0.25">
      <c r="A3527" s="2">
        <v>28120</v>
      </c>
      <c r="B3527" s="1" t="s">
        <v>13072</v>
      </c>
      <c r="C3527" s="11" t="s">
        <v>8</v>
      </c>
      <c r="D3527" s="12" t="s">
        <v>9222</v>
      </c>
      <c r="E3527" s="13" t="s">
        <v>3</v>
      </c>
    </row>
    <row r="3528" spans="1:5" x14ac:dyDescent="0.25">
      <c r="A3528" s="2">
        <v>36825</v>
      </c>
      <c r="B3528" s="1" t="s">
        <v>18785</v>
      </c>
      <c r="C3528" s="11" t="s">
        <v>8</v>
      </c>
      <c r="D3528" s="12" t="s">
        <v>9222</v>
      </c>
      <c r="E3528" s="13" t="s">
        <v>3</v>
      </c>
    </row>
    <row r="3529" spans="1:5" x14ac:dyDescent="0.25">
      <c r="A3529" s="2">
        <v>9846</v>
      </c>
      <c r="B3529" s="1" t="s">
        <v>8494</v>
      </c>
      <c r="C3529" s="11" t="s">
        <v>8</v>
      </c>
      <c r="D3529" s="12" t="s">
        <v>8500</v>
      </c>
      <c r="E3529" s="13" t="s">
        <v>3</v>
      </c>
    </row>
    <row r="3530" spans="1:5" s="7" customFormat="1" x14ac:dyDescent="0.25">
      <c r="A3530" s="2">
        <v>9954</v>
      </c>
      <c r="B3530" s="1" t="s">
        <v>8533</v>
      </c>
      <c r="C3530" s="11" t="s">
        <v>8</v>
      </c>
      <c r="D3530" s="12" t="s">
        <v>8500</v>
      </c>
      <c r="E3530" s="13" t="s">
        <v>3</v>
      </c>
    </row>
    <row r="3531" spans="1:5" s="7" customFormat="1" x14ac:dyDescent="0.25">
      <c r="A3531" s="2">
        <v>23091</v>
      </c>
      <c r="B3531" s="1" t="s">
        <v>11784</v>
      </c>
      <c r="C3531" s="11" t="s">
        <v>8</v>
      </c>
      <c r="D3531" s="12" t="s">
        <v>8500</v>
      </c>
      <c r="E3531" s="13" t="s">
        <v>3</v>
      </c>
    </row>
    <row r="3532" spans="1:5" s="7" customFormat="1" x14ac:dyDescent="0.25">
      <c r="A3532" s="2">
        <v>23199</v>
      </c>
      <c r="B3532" s="1" t="s">
        <v>11793</v>
      </c>
      <c r="C3532" s="11" t="s">
        <v>8</v>
      </c>
      <c r="D3532" s="12" t="s">
        <v>8500</v>
      </c>
      <c r="E3532" s="13" t="s">
        <v>3</v>
      </c>
    </row>
    <row r="3533" spans="1:5" s="7" customFormat="1" x14ac:dyDescent="0.25">
      <c r="A3533" s="2">
        <v>35180</v>
      </c>
      <c r="B3533" s="1" t="s">
        <v>18689</v>
      </c>
      <c r="C3533" s="11" t="s">
        <v>8</v>
      </c>
      <c r="D3533" s="12" t="s">
        <v>18708</v>
      </c>
      <c r="E3533" s="13" t="s">
        <v>3</v>
      </c>
    </row>
    <row r="3534" spans="1:5" s="7" customFormat="1" x14ac:dyDescent="0.25">
      <c r="A3534" s="2">
        <v>43885</v>
      </c>
      <c r="B3534" s="1" t="s">
        <v>19148</v>
      </c>
      <c r="C3534" s="11" t="s">
        <v>8</v>
      </c>
      <c r="D3534" s="12" t="s">
        <v>18708</v>
      </c>
      <c r="E3534" s="13" t="s">
        <v>3</v>
      </c>
    </row>
    <row r="3535" spans="1:5" s="7" customFormat="1" x14ac:dyDescent="0.25">
      <c r="A3535" s="2">
        <v>26601</v>
      </c>
      <c r="B3535" s="1" t="s">
        <v>12006</v>
      </c>
      <c r="C3535" s="11" t="s">
        <v>8</v>
      </c>
      <c r="D3535" s="12" t="s">
        <v>12013</v>
      </c>
      <c r="E3535" s="13" t="s">
        <v>3</v>
      </c>
    </row>
    <row r="3536" spans="1:5" s="7" customFormat="1" x14ac:dyDescent="0.25">
      <c r="A3536" s="2">
        <v>35306</v>
      </c>
      <c r="B3536" s="1" t="s">
        <v>18722</v>
      </c>
      <c r="C3536" s="11" t="s">
        <v>8</v>
      </c>
      <c r="D3536" s="12" t="s">
        <v>12013</v>
      </c>
      <c r="E3536" s="13" t="s">
        <v>3</v>
      </c>
    </row>
    <row r="3537" spans="1:5" s="7" customFormat="1" x14ac:dyDescent="0.25">
      <c r="A3537" s="2">
        <v>5032</v>
      </c>
      <c r="B3537" s="1" t="s">
        <v>4428</v>
      </c>
      <c r="C3537" s="11" t="s">
        <v>8</v>
      </c>
      <c r="D3537" s="12" t="s">
        <v>4433</v>
      </c>
      <c r="E3537" s="13" t="s">
        <v>3</v>
      </c>
    </row>
    <row r="3538" spans="1:5" s="7" customFormat="1" ht="42" x14ac:dyDescent="0.25">
      <c r="A3538" s="2">
        <v>18277</v>
      </c>
      <c r="B3538" s="1" t="s">
        <v>11592</v>
      </c>
      <c r="C3538" s="11" t="s">
        <v>8</v>
      </c>
      <c r="D3538" s="12" t="s">
        <v>4433</v>
      </c>
      <c r="E3538" s="13" t="s">
        <v>3</v>
      </c>
    </row>
    <row r="3539" spans="1:5" s="7" customFormat="1" ht="42" x14ac:dyDescent="0.25">
      <c r="A3539" s="2">
        <v>4618</v>
      </c>
      <c r="B3539" s="1" t="s">
        <v>3930</v>
      </c>
      <c r="C3539" s="11" t="s">
        <v>8</v>
      </c>
      <c r="D3539" s="12" t="s">
        <v>4047</v>
      </c>
      <c r="E3539" s="13" t="s">
        <v>3</v>
      </c>
    </row>
    <row r="3540" spans="1:5" s="7" customFormat="1" x14ac:dyDescent="0.25">
      <c r="A3540" s="2">
        <v>17863</v>
      </c>
      <c r="B3540" s="1" t="s">
        <v>11586</v>
      </c>
      <c r="C3540" s="11" t="s">
        <v>8</v>
      </c>
      <c r="D3540" s="12" t="s">
        <v>4047</v>
      </c>
      <c r="E3540" s="13" t="s">
        <v>3</v>
      </c>
    </row>
    <row r="3541" spans="1:5" s="7" customFormat="1" x14ac:dyDescent="0.25">
      <c r="A3541" s="2">
        <v>12497</v>
      </c>
      <c r="B3541" s="1" t="s">
        <v>10719</v>
      </c>
      <c r="C3541" s="11" t="s">
        <v>8</v>
      </c>
      <c r="D3541" s="12" t="s">
        <v>10730</v>
      </c>
      <c r="E3541" s="13" t="s">
        <v>3</v>
      </c>
    </row>
    <row r="3542" spans="1:5" s="7" customFormat="1" ht="28" x14ac:dyDescent="0.25">
      <c r="A3542" s="2">
        <v>25742</v>
      </c>
      <c r="B3542" s="1" t="s">
        <v>11880</v>
      </c>
      <c r="C3542" s="11" t="s">
        <v>8</v>
      </c>
      <c r="D3542" s="12" t="s">
        <v>10730</v>
      </c>
      <c r="E3542" s="13" t="s">
        <v>3</v>
      </c>
    </row>
    <row r="3543" spans="1:5" s="7" customFormat="1" ht="28" x14ac:dyDescent="0.25">
      <c r="A3543" s="2">
        <v>12502</v>
      </c>
      <c r="B3543" s="1" t="s">
        <v>10719</v>
      </c>
      <c r="C3543" s="11" t="s">
        <v>8</v>
      </c>
      <c r="D3543" s="12" t="s">
        <v>10735</v>
      </c>
      <c r="E3543" s="13" t="s">
        <v>3</v>
      </c>
    </row>
    <row r="3544" spans="1:5" s="7" customFormat="1" ht="28" x14ac:dyDescent="0.25">
      <c r="A3544" s="2">
        <v>25747</v>
      </c>
      <c r="B3544" s="1" t="s">
        <v>11880</v>
      </c>
      <c r="C3544" s="11" t="s">
        <v>8</v>
      </c>
      <c r="D3544" s="12" t="s">
        <v>10735</v>
      </c>
      <c r="E3544" s="13" t="s">
        <v>3</v>
      </c>
    </row>
    <row r="3545" spans="1:5" s="7" customFormat="1" ht="28" x14ac:dyDescent="0.25">
      <c r="A3545" s="2">
        <v>33485</v>
      </c>
      <c r="B3545" s="1" t="s">
        <v>17226</v>
      </c>
      <c r="C3545" s="11" t="s">
        <v>8</v>
      </c>
      <c r="D3545" s="12" t="s">
        <v>17258</v>
      </c>
      <c r="E3545" s="13" t="s">
        <v>3</v>
      </c>
    </row>
    <row r="3546" spans="1:5" s="7" customFormat="1" ht="28" x14ac:dyDescent="0.25">
      <c r="A3546" s="2">
        <v>42190</v>
      </c>
      <c r="B3546" s="1" t="s">
        <v>19038</v>
      </c>
      <c r="C3546" s="11" t="s">
        <v>8</v>
      </c>
      <c r="D3546" s="12" t="s">
        <v>17258</v>
      </c>
      <c r="E3546" s="13" t="s">
        <v>3</v>
      </c>
    </row>
    <row r="3547" spans="1:5" s="7" customFormat="1" ht="28" x14ac:dyDescent="0.25">
      <c r="A3547" s="2">
        <v>9722</v>
      </c>
      <c r="B3547" s="1" t="s">
        <v>8412</v>
      </c>
      <c r="C3547" s="11" t="s">
        <v>8</v>
      </c>
      <c r="D3547" s="12" t="s">
        <v>8413</v>
      </c>
      <c r="E3547" s="13" t="s">
        <v>3</v>
      </c>
    </row>
    <row r="3548" spans="1:5" s="7" customFormat="1" ht="28" x14ac:dyDescent="0.25">
      <c r="A3548" s="2">
        <v>9726</v>
      </c>
      <c r="B3548" s="1" t="s">
        <v>8416</v>
      </c>
      <c r="C3548" s="11" t="s">
        <v>8</v>
      </c>
      <c r="D3548" s="12" t="s">
        <v>8413</v>
      </c>
      <c r="E3548" s="13" t="s">
        <v>3</v>
      </c>
    </row>
    <row r="3549" spans="1:5" s="7" customFormat="1" ht="28" x14ac:dyDescent="0.25">
      <c r="A3549" s="2">
        <v>9730</v>
      </c>
      <c r="B3549" s="1" t="s">
        <v>8417</v>
      </c>
      <c r="C3549" s="11" t="s">
        <v>8</v>
      </c>
      <c r="D3549" s="12" t="s">
        <v>8413</v>
      </c>
      <c r="E3549" s="13" t="s">
        <v>3</v>
      </c>
    </row>
    <row r="3550" spans="1:5" s="7" customFormat="1" ht="28" x14ac:dyDescent="0.25">
      <c r="A3550" s="2">
        <v>22967</v>
      </c>
      <c r="B3550" s="1" t="s">
        <v>11770</v>
      </c>
      <c r="C3550" s="11" t="s">
        <v>8</v>
      </c>
      <c r="D3550" s="12" t="s">
        <v>8413</v>
      </c>
      <c r="E3550" s="13" t="s">
        <v>3</v>
      </c>
    </row>
    <row r="3551" spans="1:5" s="7" customFormat="1" ht="28" x14ac:dyDescent="0.25">
      <c r="A3551" s="2">
        <v>22971</v>
      </c>
      <c r="B3551" s="1" t="s">
        <v>11771</v>
      </c>
      <c r="C3551" s="11" t="s">
        <v>8</v>
      </c>
      <c r="D3551" s="12" t="s">
        <v>8413</v>
      </c>
      <c r="E3551" s="13" t="s">
        <v>3</v>
      </c>
    </row>
    <row r="3552" spans="1:5" s="7" customFormat="1" x14ac:dyDescent="0.25">
      <c r="A3552" s="2">
        <v>22975</v>
      </c>
      <c r="B3552" s="1" t="s">
        <v>11772</v>
      </c>
      <c r="C3552" s="11" t="s">
        <v>8</v>
      </c>
      <c r="D3552" s="12" t="s">
        <v>8413</v>
      </c>
      <c r="E3552" s="13" t="s">
        <v>3</v>
      </c>
    </row>
    <row r="3553" spans="1:5" s="7" customFormat="1" x14ac:dyDescent="0.25">
      <c r="A3553" s="2">
        <v>9723</v>
      </c>
      <c r="B3553" s="1" t="s">
        <v>8412</v>
      </c>
      <c r="C3553" s="11" t="s">
        <v>8</v>
      </c>
      <c r="D3553" s="12" t="s">
        <v>8414</v>
      </c>
      <c r="E3553" s="13" t="s">
        <v>3</v>
      </c>
    </row>
    <row r="3554" spans="1:5" x14ac:dyDescent="0.25">
      <c r="A3554" s="2">
        <v>9727</v>
      </c>
      <c r="B3554" s="1" t="s">
        <v>8416</v>
      </c>
      <c r="C3554" s="11" t="s">
        <v>8</v>
      </c>
      <c r="D3554" s="12" t="s">
        <v>8414</v>
      </c>
      <c r="E3554" s="13" t="s">
        <v>3</v>
      </c>
    </row>
    <row r="3555" spans="1:5" x14ac:dyDescent="0.25">
      <c r="A3555" s="2">
        <v>9744</v>
      </c>
      <c r="B3555" s="1" t="s">
        <v>8417</v>
      </c>
      <c r="C3555" s="11" t="s">
        <v>8</v>
      </c>
      <c r="D3555" s="12" t="s">
        <v>8414</v>
      </c>
      <c r="E3555" s="13" t="s">
        <v>3</v>
      </c>
    </row>
    <row r="3556" spans="1:5" s="7" customFormat="1" x14ac:dyDescent="0.25">
      <c r="A3556" s="2">
        <v>9870</v>
      </c>
      <c r="B3556" s="1" t="s">
        <v>8508</v>
      </c>
      <c r="C3556" s="11" t="s">
        <v>8</v>
      </c>
      <c r="D3556" s="12" t="s">
        <v>8414</v>
      </c>
      <c r="E3556" s="13" t="s">
        <v>3</v>
      </c>
    </row>
    <row r="3557" spans="1:5" s="7" customFormat="1" x14ac:dyDescent="0.25">
      <c r="A3557" s="2">
        <v>22968</v>
      </c>
      <c r="B3557" s="1" t="s">
        <v>11770</v>
      </c>
      <c r="C3557" s="11" t="s">
        <v>8</v>
      </c>
      <c r="D3557" s="12" t="s">
        <v>8414</v>
      </c>
      <c r="E3557" s="13" t="s">
        <v>3</v>
      </c>
    </row>
    <row r="3558" spans="1:5" s="7" customFormat="1" x14ac:dyDescent="0.25">
      <c r="A3558" s="2">
        <v>22972</v>
      </c>
      <c r="B3558" s="1" t="s">
        <v>11771</v>
      </c>
      <c r="C3558" s="11" t="s">
        <v>8</v>
      </c>
      <c r="D3558" s="12" t="s">
        <v>8414</v>
      </c>
      <c r="E3558" s="13" t="s">
        <v>3</v>
      </c>
    </row>
    <row r="3559" spans="1:5" s="7" customFormat="1" x14ac:dyDescent="0.25">
      <c r="A3559" s="2">
        <v>22989</v>
      </c>
      <c r="B3559" s="1" t="s">
        <v>11772</v>
      </c>
      <c r="C3559" s="11" t="s">
        <v>8</v>
      </c>
      <c r="D3559" s="12" t="s">
        <v>8414</v>
      </c>
      <c r="E3559" s="13" t="s">
        <v>3</v>
      </c>
    </row>
    <row r="3560" spans="1:5" x14ac:dyDescent="0.25">
      <c r="A3560" s="2">
        <v>23115</v>
      </c>
      <c r="B3560" s="1" t="s">
        <v>11786</v>
      </c>
      <c r="C3560" s="11" t="s">
        <v>8</v>
      </c>
      <c r="D3560" s="12" t="s">
        <v>8414</v>
      </c>
      <c r="E3560" s="13" t="s">
        <v>3</v>
      </c>
    </row>
    <row r="3561" spans="1:5" x14ac:dyDescent="0.25">
      <c r="A3561" s="2">
        <v>4625</v>
      </c>
      <c r="B3561" s="1" t="s">
        <v>3930</v>
      </c>
      <c r="C3561" s="11" t="s">
        <v>8</v>
      </c>
      <c r="D3561" s="12" t="s">
        <v>4054</v>
      </c>
      <c r="E3561" s="13" t="s">
        <v>3</v>
      </c>
    </row>
    <row r="3562" spans="1:5" s="7" customFormat="1" x14ac:dyDescent="0.25">
      <c r="A3562" s="2">
        <v>17870</v>
      </c>
      <c r="B3562" s="1" t="s">
        <v>11586</v>
      </c>
      <c r="C3562" s="11" t="s">
        <v>8</v>
      </c>
      <c r="D3562" s="12" t="s">
        <v>4054</v>
      </c>
      <c r="E3562" s="13" t="s">
        <v>3</v>
      </c>
    </row>
    <row r="3563" spans="1:5" s="7" customFormat="1" x14ac:dyDescent="0.25">
      <c r="A3563" s="2">
        <v>8784</v>
      </c>
      <c r="B3563" s="1" t="s">
        <v>7680</v>
      </c>
      <c r="C3563" s="11" t="s">
        <v>8</v>
      </c>
      <c r="D3563" s="12" t="s">
        <v>7688</v>
      </c>
      <c r="E3563" s="13" t="s">
        <v>3</v>
      </c>
    </row>
    <row r="3564" spans="1:5" s="7" customFormat="1" x14ac:dyDescent="0.25">
      <c r="A3564" s="2">
        <v>22029</v>
      </c>
      <c r="B3564" s="1" t="s">
        <v>11716</v>
      </c>
      <c r="C3564" s="11" t="s">
        <v>8</v>
      </c>
      <c r="D3564" s="12" t="s">
        <v>7688</v>
      </c>
      <c r="E3564" s="13" t="s">
        <v>3</v>
      </c>
    </row>
    <row r="3565" spans="1:5" s="7" customFormat="1" x14ac:dyDescent="0.25">
      <c r="A3565" s="2">
        <v>22</v>
      </c>
      <c r="B3565" s="1" t="s">
        <v>0</v>
      </c>
      <c r="C3565" s="11" t="s">
        <v>8</v>
      </c>
      <c r="D3565" s="12" t="s">
        <v>25</v>
      </c>
      <c r="E3565" s="13" t="s">
        <v>3</v>
      </c>
    </row>
    <row r="3566" spans="1:5" s="7" customFormat="1" x14ac:dyDescent="0.25">
      <c r="A3566" s="2">
        <v>13267</v>
      </c>
      <c r="B3566" s="1" t="s">
        <v>11350</v>
      </c>
      <c r="C3566" s="11" t="s">
        <v>8</v>
      </c>
      <c r="D3566" s="12" t="s">
        <v>25</v>
      </c>
      <c r="E3566" s="13" t="s">
        <v>3</v>
      </c>
    </row>
    <row r="3567" spans="1:5" s="7" customFormat="1" x14ac:dyDescent="0.25">
      <c r="A3567" s="2">
        <v>19</v>
      </c>
      <c r="B3567" s="1" t="s">
        <v>0</v>
      </c>
      <c r="C3567" s="11" t="s">
        <v>8</v>
      </c>
      <c r="D3567" s="12" t="s">
        <v>22</v>
      </c>
      <c r="E3567" s="13" t="s">
        <v>3</v>
      </c>
    </row>
    <row r="3568" spans="1:5" s="7" customFormat="1" x14ac:dyDescent="0.25">
      <c r="A3568" s="2">
        <v>13264</v>
      </c>
      <c r="B3568" s="1" t="s">
        <v>11350</v>
      </c>
      <c r="C3568" s="11" t="s">
        <v>8</v>
      </c>
      <c r="D3568" s="12" t="s">
        <v>22</v>
      </c>
      <c r="E3568" s="13" t="s">
        <v>3</v>
      </c>
    </row>
    <row r="3569" spans="1:5" s="7" customFormat="1" x14ac:dyDescent="0.25">
      <c r="A3569" s="2">
        <v>4179</v>
      </c>
      <c r="B3569" s="1" t="s">
        <v>3628</v>
      </c>
      <c r="C3569" s="11" t="s">
        <v>8</v>
      </c>
      <c r="D3569" s="12" t="s">
        <v>3657</v>
      </c>
      <c r="E3569" s="13" t="s">
        <v>3</v>
      </c>
    </row>
    <row r="3570" spans="1:5" s="7" customFormat="1" x14ac:dyDescent="0.25">
      <c r="A3570" s="2">
        <v>17424</v>
      </c>
      <c r="B3570" s="1" t="s">
        <v>11569</v>
      </c>
      <c r="C3570" s="11" t="s">
        <v>8</v>
      </c>
      <c r="D3570" s="12" t="s">
        <v>3657</v>
      </c>
      <c r="E3570" s="13" t="s">
        <v>3</v>
      </c>
    </row>
    <row r="3571" spans="1:5" s="7" customFormat="1" x14ac:dyDescent="0.25">
      <c r="A3571" s="2">
        <v>11612</v>
      </c>
      <c r="B3571" s="1" t="s">
        <v>10018</v>
      </c>
      <c r="C3571" s="11" t="s">
        <v>8</v>
      </c>
      <c r="D3571" s="12" t="s">
        <v>10029</v>
      </c>
      <c r="E3571" s="13" t="s">
        <v>3</v>
      </c>
    </row>
    <row r="3572" spans="1:5" ht="28" x14ac:dyDescent="0.25">
      <c r="A3572" s="2">
        <v>24857</v>
      </c>
      <c r="B3572" s="1" t="s">
        <v>11855</v>
      </c>
      <c r="C3572" s="11" t="s">
        <v>8</v>
      </c>
      <c r="D3572" s="12" t="s">
        <v>10029</v>
      </c>
      <c r="E3572" s="13" t="s">
        <v>3</v>
      </c>
    </row>
    <row r="3573" spans="1:5" ht="28" x14ac:dyDescent="0.25">
      <c r="A3573" s="2">
        <v>1766</v>
      </c>
      <c r="B3573" s="1" t="s">
        <v>1517</v>
      </c>
      <c r="C3573" s="11" t="s">
        <v>8</v>
      </c>
      <c r="D3573" s="12" t="s">
        <v>1519</v>
      </c>
      <c r="E3573" s="13" t="s">
        <v>3</v>
      </c>
    </row>
    <row r="3574" spans="1:5" ht="28" x14ac:dyDescent="0.25">
      <c r="A3574" s="2">
        <v>15011</v>
      </c>
      <c r="B3574" s="1" t="s">
        <v>11418</v>
      </c>
      <c r="C3574" s="11" t="s">
        <v>8</v>
      </c>
      <c r="D3574" s="12" t="s">
        <v>1519</v>
      </c>
      <c r="E3574" s="13" t="s">
        <v>3</v>
      </c>
    </row>
    <row r="3575" spans="1:5" ht="28" x14ac:dyDescent="0.25">
      <c r="A3575" s="2">
        <v>35009</v>
      </c>
      <c r="B3575" s="1" t="s">
        <v>18565</v>
      </c>
      <c r="C3575" s="11" t="s">
        <v>8</v>
      </c>
      <c r="D3575" s="12" t="s">
        <v>18606</v>
      </c>
      <c r="E3575" s="13" t="s">
        <v>3</v>
      </c>
    </row>
    <row r="3576" spans="1:5" s="7" customFormat="1" ht="28" x14ac:dyDescent="0.25">
      <c r="A3576" s="2">
        <v>43714</v>
      </c>
      <c r="B3576" s="1" t="s">
        <v>19144</v>
      </c>
      <c r="C3576" s="11" t="s">
        <v>8</v>
      </c>
      <c r="D3576" s="12" t="s">
        <v>18606</v>
      </c>
      <c r="E3576" s="13" t="s">
        <v>3</v>
      </c>
    </row>
    <row r="3577" spans="1:5" s="7" customFormat="1" ht="28" x14ac:dyDescent="0.25">
      <c r="A3577" s="2">
        <v>32494</v>
      </c>
      <c r="B3577" s="1" t="s">
        <v>16316</v>
      </c>
      <c r="C3577" s="11" t="s">
        <v>8</v>
      </c>
      <c r="D3577" s="12" t="s">
        <v>16348</v>
      </c>
      <c r="E3577" s="13" t="s">
        <v>3</v>
      </c>
    </row>
    <row r="3578" spans="1:5" s="7" customFormat="1" x14ac:dyDescent="0.25">
      <c r="A3578" s="2">
        <v>41199</v>
      </c>
      <c r="B3578" s="1" t="s">
        <v>18991</v>
      </c>
      <c r="C3578" s="11" t="s">
        <v>8</v>
      </c>
      <c r="D3578" s="12" t="s">
        <v>16348</v>
      </c>
      <c r="E3578" s="13" t="s">
        <v>3</v>
      </c>
    </row>
    <row r="3579" spans="1:5" s="7" customFormat="1" x14ac:dyDescent="0.25">
      <c r="A3579" s="2">
        <v>2535</v>
      </c>
      <c r="B3579" s="1" t="s">
        <v>2218</v>
      </c>
      <c r="C3579" s="11" t="s">
        <v>8</v>
      </c>
      <c r="D3579" s="12" t="s">
        <v>2223</v>
      </c>
      <c r="E3579" s="13" t="s">
        <v>3</v>
      </c>
    </row>
    <row r="3580" spans="1:5" s="7" customFormat="1" x14ac:dyDescent="0.25">
      <c r="A3580" s="2">
        <v>2541</v>
      </c>
      <c r="B3580" s="1" t="s">
        <v>2218</v>
      </c>
      <c r="C3580" s="11" t="s">
        <v>8</v>
      </c>
      <c r="D3580" s="12" t="s">
        <v>2223</v>
      </c>
      <c r="E3580" s="13" t="s">
        <v>3</v>
      </c>
    </row>
    <row r="3581" spans="1:5" s="7" customFormat="1" x14ac:dyDescent="0.25">
      <c r="A3581" s="2">
        <v>15780</v>
      </c>
      <c r="B3581" s="1" t="s">
        <v>11471</v>
      </c>
      <c r="C3581" s="11" t="s">
        <v>8</v>
      </c>
      <c r="D3581" s="12" t="s">
        <v>2223</v>
      </c>
      <c r="E3581" s="13" t="s">
        <v>3</v>
      </c>
    </row>
    <row r="3582" spans="1:5" s="7" customFormat="1" x14ac:dyDescent="0.25">
      <c r="A3582" s="2">
        <v>15786</v>
      </c>
      <c r="B3582" s="1" t="s">
        <v>11471</v>
      </c>
      <c r="C3582" s="11" t="s">
        <v>8</v>
      </c>
      <c r="D3582" s="12" t="s">
        <v>2223</v>
      </c>
      <c r="E3582" s="13" t="s">
        <v>3</v>
      </c>
    </row>
    <row r="3583" spans="1:5" s="7" customFormat="1" x14ac:dyDescent="0.25">
      <c r="A3583" s="2">
        <v>31296</v>
      </c>
      <c r="B3583" s="1" t="s">
        <v>15204</v>
      </c>
      <c r="C3583" s="11" t="s">
        <v>8</v>
      </c>
      <c r="D3583" s="12" t="s">
        <v>15242</v>
      </c>
      <c r="E3583" s="13" t="s">
        <v>3</v>
      </c>
    </row>
    <row r="3584" spans="1:5" s="7" customFormat="1" x14ac:dyDescent="0.25">
      <c r="A3584" s="2">
        <v>40001</v>
      </c>
      <c r="B3584" s="1" t="s">
        <v>18943</v>
      </c>
      <c r="C3584" s="11" t="s">
        <v>8</v>
      </c>
      <c r="D3584" s="12" t="s">
        <v>15242</v>
      </c>
      <c r="E3584" s="13" t="s">
        <v>3</v>
      </c>
    </row>
    <row r="3585" spans="1:5" s="7" customFormat="1" x14ac:dyDescent="0.25">
      <c r="A3585" s="2">
        <v>31439</v>
      </c>
      <c r="B3585" s="1" t="s">
        <v>15280</v>
      </c>
      <c r="C3585" s="11" t="s">
        <v>8</v>
      </c>
      <c r="D3585" s="12" t="s">
        <v>15382</v>
      </c>
      <c r="E3585" s="13" t="s">
        <v>3</v>
      </c>
    </row>
    <row r="3586" spans="1:5" s="7" customFormat="1" x14ac:dyDescent="0.25">
      <c r="A3586" s="2">
        <v>40144</v>
      </c>
      <c r="B3586" s="1" t="s">
        <v>18946</v>
      </c>
      <c r="C3586" s="11" t="s">
        <v>8</v>
      </c>
      <c r="D3586" s="12" t="s">
        <v>15382</v>
      </c>
      <c r="E3586" s="13" t="s">
        <v>3</v>
      </c>
    </row>
    <row r="3587" spans="1:5" s="7" customFormat="1" x14ac:dyDescent="0.25">
      <c r="A3587" s="2">
        <v>12428</v>
      </c>
      <c r="B3587" s="1" t="s">
        <v>10512</v>
      </c>
      <c r="C3587" s="11" t="s">
        <v>8</v>
      </c>
      <c r="D3587" s="12" t="s">
        <v>10697</v>
      </c>
      <c r="E3587" s="13" t="s">
        <v>3</v>
      </c>
    </row>
    <row r="3588" spans="1:5" s="7" customFormat="1" ht="28" x14ac:dyDescent="0.25">
      <c r="A3588" s="2">
        <v>25673</v>
      </c>
      <c r="B3588" s="1" t="s">
        <v>11879</v>
      </c>
      <c r="C3588" s="11" t="s">
        <v>8</v>
      </c>
      <c r="D3588" s="12" t="s">
        <v>10697</v>
      </c>
      <c r="E3588" s="13" t="s">
        <v>3</v>
      </c>
    </row>
    <row r="3589" spans="1:5" s="7" customFormat="1" ht="28" x14ac:dyDescent="0.25">
      <c r="A3589" s="2">
        <v>13139</v>
      </c>
      <c r="B3589" s="1" t="s">
        <v>11188</v>
      </c>
      <c r="C3589" s="11" t="s">
        <v>8</v>
      </c>
      <c r="D3589" s="12" t="s">
        <v>11253</v>
      </c>
      <c r="E3589" s="13" t="s">
        <v>3</v>
      </c>
    </row>
    <row r="3590" spans="1:5" s="7" customFormat="1" ht="28" x14ac:dyDescent="0.25">
      <c r="A3590" s="2">
        <v>26384</v>
      </c>
      <c r="B3590" s="1" t="s">
        <v>11902</v>
      </c>
      <c r="C3590" s="11" t="s">
        <v>8</v>
      </c>
      <c r="D3590" s="12" t="s">
        <v>11253</v>
      </c>
      <c r="E3590" s="13" t="s">
        <v>3</v>
      </c>
    </row>
    <row r="3591" spans="1:5" s="7" customFormat="1" ht="28" x14ac:dyDescent="0.25">
      <c r="A3591" s="2">
        <v>982</v>
      </c>
      <c r="B3591" s="1" t="s">
        <v>841</v>
      </c>
      <c r="C3591" s="11" t="s">
        <v>8</v>
      </c>
      <c r="D3591" s="12" t="s">
        <v>847</v>
      </c>
      <c r="E3591" s="13" t="s">
        <v>3</v>
      </c>
    </row>
    <row r="3592" spans="1:5" s="7" customFormat="1" ht="56" x14ac:dyDescent="0.25">
      <c r="A3592" s="2">
        <v>14227</v>
      </c>
      <c r="B3592" s="1" t="s">
        <v>11390</v>
      </c>
      <c r="C3592" s="11" t="s">
        <v>8</v>
      </c>
      <c r="D3592" s="12" t="s">
        <v>847</v>
      </c>
      <c r="E3592" s="13" t="s">
        <v>3</v>
      </c>
    </row>
    <row r="3593" spans="1:5" s="7" customFormat="1" ht="56" x14ac:dyDescent="0.25">
      <c r="A3593" s="2">
        <v>6495</v>
      </c>
      <c r="B3593" s="1" t="s">
        <v>5675</v>
      </c>
      <c r="C3593" s="11" t="s">
        <v>8</v>
      </c>
      <c r="D3593" s="12" t="s">
        <v>5705</v>
      </c>
      <c r="E3593" s="13" t="s">
        <v>3</v>
      </c>
    </row>
    <row r="3594" spans="1:5" s="7" customFormat="1" x14ac:dyDescent="0.25">
      <c r="A3594" s="2">
        <v>19740</v>
      </c>
      <c r="B3594" s="1" t="s">
        <v>11636</v>
      </c>
      <c r="C3594" s="11" t="s">
        <v>8</v>
      </c>
      <c r="D3594" s="12" t="s">
        <v>5705</v>
      </c>
      <c r="E3594" s="13" t="s">
        <v>3</v>
      </c>
    </row>
    <row r="3595" spans="1:5" s="7" customFormat="1" x14ac:dyDescent="0.25">
      <c r="A3595" s="2">
        <v>34321</v>
      </c>
      <c r="B3595" s="1" t="s">
        <v>18005</v>
      </c>
      <c r="C3595" s="11" t="s">
        <v>8</v>
      </c>
      <c r="D3595" s="12" t="s">
        <v>18006</v>
      </c>
      <c r="E3595" s="13" t="s">
        <v>3</v>
      </c>
    </row>
    <row r="3596" spans="1:5" s="7" customFormat="1" x14ac:dyDescent="0.25">
      <c r="A3596" s="2">
        <v>43026</v>
      </c>
      <c r="B3596" s="1" t="s">
        <v>19098</v>
      </c>
      <c r="C3596" s="11" t="s">
        <v>8</v>
      </c>
      <c r="D3596" s="12" t="s">
        <v>18006</v>
      </c>
      <c r="E3596" s="13" t="s">
        <v>3</v>
      </c>
    </row>
    <row r="3597" spans="1:5" s="7" customFormat="1" x14ac:dyDescent="0.25">
      <c r="A3597" s="2">
        <v>30920</v>
      </c>
      <c r="B3597" s="1" t="s">
        <v>14886</v>
      </c>
      <c r="C3597" s="11" t="s">
        <v>8</v>
      </c>
      <c r="D3597" s="12" t="s">
        <v>14889</v>
      </c>
      <c r="E3597" s="13" t="s">
        <v>3</v>
      </c>
    </row>
    <row r="3598" spans="1:5" s="7" customFormat="1" x14ac:dyDescent="0.25">
      <c r="A3598" s="2">
        <v>39625</v>
      </c>
      <c r="B3598" s="1" t="s">
        <v>18927</v>
      </c>
      <c r="C3598" s="11" t="s">
        <v>8</v>
      </c>
      <c r="D3598" s="12" t="s">
        <v>14889</v>
      </c>
      <c r="E3598" s="13" t="s">
        <v>3</v>
      </c>
    </row>
    <row r="3599" spans="1:5" s="7" customFormat="1" x14ac:dyDescent="0.25">
      <c r="A3599" s="2">
        <v>12636</v>
      </c>
      <c r="B3599" s="1" t="s">
        <v>10790</v>
      </c>
      <c r="C3599" s="11" t="s">
        <v>8</v>
      </c>
      <c r="D3599" s="12" t="s">
        <v>10859</v>
      </c>
      <c r="E3599" s="13" t="s">
        <v>3</v>
      </c>
    </row>
    <row r="3600" spans="1:5" s="7" customFormat="1" x14ac:dyDescent="0.25">
      <c r="A3600" s="2">
        <v>25881</v>
      </c>
      <c r="B3600" s="1" t="s">
        <v>11882</v>
      </c>
      <c r="C3600" s="11" t="s">
        <v>8</v>
      </c>
      <c r="D3600" s="12" t="s">
        <v>10859</v>
      </c>
      <c r="E3600" s="13" t="s">
        <v>3</v>
      </c>
    </row>
    <row r="3601" spans="1:5" s="7" customFormat="1" x14ac:dyDescent="0.25">
      <c r="A3601" s="2">
        <v>5128</v>
      </c>
      <c r="B3601" s="1" t="s">
        <v>4428</v>
      </c>
      <c r="C3601" s="11" t="s">
        <v>8</v>
      </c>
      <c r="D3601" s="12" t="s">
        <v>4517</v>
      </c>
      <c r="E3601" s="13" t="s">
        <v>3</v>
      </c>
    </row>
    <row r="3602" spans="1:5" s="7" customFormat="1" x14ac:dyDescent="0.25">
      <c r="A3602" s="2">
        <v>18373</v>
      </c>
      <c r="B3602" s="1" t="s">
        <v>11592</v>
      </c>
      <c r="C3602" s="11" t="s">
        <v>8</v>
      </c>
      <c r="D3602" s="12" t="s">
        <v>4517</v>
      </c>
      <c r="E3602" s="13" t="s">
        <v>3</v>
      </c>
    </row>
    <row r="3603" spans="1:5" s="7" customFormat="1" x14ac:dyDescent="0.25">
      <c r="A3603" s="2">
        <v>30436</v>
      </c>
      <c r="B3603" s="1" t="s">
        <v>14473</v>
      </c>
      <c r="C3603" s="11" t="s">
        <v>8</v>
      </c>
      <c r="D3603" s="12" t="s">
        <v>14489</v>
      </c>
      <c r="E3603" s="13" t="s">
        <v>3</v>
      </c>
    </row>
    <row r="3604" spans="1:5" s="7" customFormat="1" ht="42" x14ac:dyDescent="0.25">
      <c r="A3604" s="2">
        <v>39141</v>
      </c>
      <c r="B3604" s="1" t="s">
        <v>18899</v>
      </c>
      <c r="C3604" s="11" t="s">
        <v>8</v>
      </c>
      <c r="D3604" s="12" t="s">
        <v>14489</v>
      </c>
      <c r="E3604" s="13" t="s">
        <v>3</v>
      </c>
    </row>
    <row r="3605" spans="1:5" s="7" customFormat="1" ht="42" x14ac:dyDescent="0.25">
      <c r="A3605" s="2">
        <v>31973</v>
      </c>
      <c r="B3605" s="1" t="s">
        <v>15830</v>
      </c>
      <c r="C3605" s="11" t="s">
        <v>8</v>
      </c>
      <c r="D3605" s="12" t="s">
        <v>15864</v>
      </c>
      <c r="E3605" s="13" t="s">
        <v>3</v>
      </c>
    </row>
    <row r="3606" spans="1:5" s="7" customFormat="1" x14ac:dyDescent="0.25">
      <c r="A3606" s="2">
        <v>40678</v>
      </c>
      <c r="B3606" s="1" t="s">
        <v>18965</v>
      </c>
      <c r="C3606" s="11" t="s">
        <v>8</v>
      </c>
      <c r="D3606" s="12" t="s">
        <v>15864</v>
      </c>
      <c r="E3606" s="13" t="s">
        <v>3</v>
      </c>
    </row>
    <row r="3607" spans="1:5" s="7" customFormat="1" x14ac:dyDescent="0.25">
      <c r="A3607" s="2">
        <v>32734</v>
      </c>
      <c r="B3607" s="1" t="s">
        <v>16536</v>
      </c>
      <c r="C3607" s="11" t="s">
        <v>8</v>
      </c>
      <c r="D3607" s="12" t="s">
        <v>16578</v>
      </c>
      <c r="E3607" s="13" t="s">
        <v>3</v>
      </c>
    </row>
    <row r="3608" spans="1:5" s="7" customFormat="1" x14ac:dyDescent="0.25">
      <c r="A3608" s="2">
        <v>41439</v>
      </c>
      <c r="B3608" s="1" t="s">
        <v>19009</v>
      </c>
      <c r="C3608" s="11" t="s">
        <v>8</v>
      </c>
      <c r="D3608" s="12" t="s">
        <v>16578</v>
      </c>
      <c r="E3608" s="13" t="s">
        <v>3</v>
      </c>
    </row>
    <row r="3609" spans="1:5" s="7" customFormat="1" x14ac:dyDescent="0.25">
      <c r="A3609" s="2">
        <v>12854</v>
      </c>
      <c r="B3609" s="1" t="s">
        <v>11028</v>
      </c>
      <c r="C3609" s="11" t="s">
        <v>8</v>
      </c>
      <c r="D3609" s="12" t="s">
        <v>11031</v>
      </c>
      <c r="E3609" s="13" t="s">
        <v>3</v>
      </c>
    </row>
    <row r="3610" spans="1:5" s="7" customFormat="1" x14ac:dyDescent="0.25">
      <c r="A3610" s="2">
        <v>12901</v>
      </c>
      <c r="B3610" s="1" t="s">
        <v>11073</v>
      </c>
      <c r="C3610" s="11" t="s">
        <v>8</v>
      </c>
      <c r="D3610" s="12" t="s">
        <v>11031</v>
      </c>
      <c r="E3610" s="13" t="s">
        <v>3</v>
      </c>
    </row>
    <row r="3611" spans="1:5" s="7" customFormat="1" x14ac:dyDescent="0.25">
      <c r="A3611" s="2">
        <v>26099</v>
      </c>
      <c r="B3611" s="1" t="s">
        <v>11892</v>
      </c>
      <c r="C3611" s="11" t="s">
        <v>8</v>
      </c>
      <c r="D3611" s="12" t="s">
        <v>11031</v>
      </c>
      <c r="E3611" s="13" t="s">
        <v>3</v>
      </c>
    </row>
    <row r="3612" spans="1:5" s="7" customFormat="1" x14ac:dyDescent="0.25">
      <c r="A3612" s="2">
        <v>26146</v>
      </c>
      <c r="B3612" s="1" t="s">
        <v>11895</v>
      </c>
      <c r="C3612" s="11" t="s">
        <v>8</v>
      </c>
      <c r="D3612" s="12" t="s">
        <v>11031</v>
      </c>
      <c r="E3612" s="13" t="s">
        <v>3</v>
      </c>
    </row>
    <row r="3613" spans="1:5" s="7" customFormat="1" x14ac:dyDescent="0.25">
      <c r="A3613" s="2">
        <v>11764</v>
      </c>
      <c r="B3613" s="1" t="s">
        <v>10161</v>
      </c>
      <c r="C3613" s="11" t="s">
        <v>8</v>
      </c>
      <c r="D3613" s="12" t="s">
        <v>10162</v>
      </c>
      <c r="E3613" s="13" t="s">
        <v>3</v>
      </c>
    </row>
    <row r="3614" spans="1:5" s="7" customFormat="1" x14ac:dyDescent="0.25">
      <c r="A3614" s="2">
        <v>25009</v>
      </c>
      <c r="B3614" s="1" t="s">
        <v>11860</v>
      </c>
      <c r="C3614" s="11" t="s">
        <v>8</v>
      </c>
      <c r="D3614" s="12" t="s">
        <v>10162</v>
      </c>
      <c r="E3614" s="13" t="s">
        <v>3</v>
      </c>
    </row>
    <row r="3615" spans="1:5" s="7" customFormat="1" x14ac:dyDescent="0.25">
      <c r="A3615" s="2">
        <v>672</v>
      </c>
      <c r="B3615" s="1" t="s">
        <v>526</v>
      </c>
      <c r="C3615" s="11" t="s">
        <v>8</v>
      </c>
      <c r="D3615" s="12" t="s">
        <v>593</v>
      </c>
      <c r="E3615" s="13" t="s">
        <v>3</v>
      </c>
    </row>
    <row r="3616" spans="1:5" s="7" customFormat="1" x14ac:dyDescent="0.25">
      <c r="A3616" s="2">
        <v>13917</v>
      </c>
      <c r="B3616" s="1" t="s">
        <v>11381</v>
      </c>
      <c r="C3616" s="11" t="s">
        <v>8</v>
      </c>
      <c r="D3616" s="12" t="s">
        <v>593</v>
      </c>
      <c r="E3616" s="13" t="s">
        <v>3</v>
      </c>
    </row>
    <row r="3617" spans="1:5" s="7" customFormat="1" x14ac:dyDescent="0.25">
      <c r="A3617" s="2">
        <v>5669</v>
      </c>
      <c r="B3617" s="1" t="s">
        <v>4963</v>
      </c>
      <c r="C3617" s="11" t="s">
        <v>8</v>
      </c>
      <c r="D3617" s="12" t="s">
        <v>4969</v>
      </c>
      <c r="E3617" s="13" t="s">
        <v>3</v>
      </c>
    </row>
    <row r="3618" spans="1:5" x14ac:dyDescent="0.25">
      <c r="A3618" s="2">
        <v>18914</v>
      </c>
      <c r="B3618" s="1" t="s">
        <v>11616</v>
      </c>
      <c r="C3618" s="11" t="s">
        <v>8</v>
      </c>
      <c r="D3618" s="12" t="s">
        <v>4969</v>
      </c>
      <c r="E3618" s="13" t="s">
        <v>3</v>
      </c>
    </row>
    <row r="3619" spans="1:5" x14ac:dyDescent="0.25">
      <c r="A3619" s="2">
        <v>5432</v>
      </c>
      <c r="B3619" s="1" t="s">
        <v>4741</v>
      </c>
      <c r="C3619" s="11" t="s">
        <v>8</v>
      </c>
      <c r="D3619" s="12" t="s">
        <v>4758</v>
      </c>
      <c r="E3619" s="13" t="s">
        <v>3</v>
      </c>
    </row>
    <row r="3620" spans="1:5" x14ac:dyDescent="0.25">
      <c r="A3620" s="2">
        <v>18677</v>
      </c>
      <c r="B3620" s="1" t="s">
        <v>11599</v>
      </c>
      <c r="C3620" s="11" t="s">
        <v>8</v>
      </c>
      <c r="D3620" s="12" t="s">
        <v>4758</v>
      </c>
      <c r="E3620" s="13" t="s">
        <v>3</v>
      </c>
    </row>
    <row r="3621" spans="1:5" x14ac:dyDescent="0.25">
      <c r="A3621" s="2">
        <v>8306</v>
      </c>
      <c r="B3621" s="1" t="s">
        <v>7213</v>
      </c>
      <c r="C3621" s="11" t="s">
        <v>8</v>
      </c>
      <c r="D3621" s="12" t="s">
        <v>7278</v>
      </c>
      <c r="E3621" s="13" t="s">
        <v>3</v>
      </c>
    </row>
    <row r="3622" spans="1:5" s="7" customFormat="1" x14ac:dyDescent="0.25">
      <c r="A3622" s="2">
        <v>21551</v>
      </c>
      <c r="B3622" s="1" t="s">
        <v>11685</v>
      </c>
      <c r="C3622" s="11" t="s">
        <v>8</v>
      </c>
      <c r="D3622" s="12" t="s">
        <v>7278</v>
      </c>
      <c r="E3622" s="13" t="s">
        <v>3</v>
      </c>
    </row>
    <row r="3623" spans="1:5" s="7" customFormat="1" x14ac:dyDescent="0.25">
      <c r="A3623" s="2">
        <v>5508</v>
      </c>
      <c r="B3623" s="1" t="s">
        <v>4824</v>
      </c>
      <c r="C3623" s="11" t="s">
        <v>8</v>
      </c>
      <c r="D3623" s="12" t="s">
        <v>4832</v>
      </c>
      <c r="E3623" s="13" t="s">
        <v>3</v>
      </c>
    </row>
    <row r="3624" spans="1:5" s="7" customFormat="1" x14ac:dyDescent="0.25">
      <c r="A3624" s="2">
        <v>18753</v>
      </c>
      <c r="B3624" s="1" t="s">
        <v>11606</v>
      </c>
      <c r="C3624" s="11" t="s">
        <v>8</v>
      </c>
      <c r="D3624" s="12" t="s">
        <v>4832</v>
      </c>
      <c r="E3624" s="13" t="s">
        <v>3</v>
      </c>
    </row>
    <row r="3625" spans="1:5" s="7" customFormat="1" x14ac:dyDescent="0.25">
      <c r="A3625" s="2">
        <v>32991</v>
      </c>
      <c r="B3625" s="1" t="s">
        <v>16768</v>
      </c>
      <c r="C3625" s="11" t="s">
        <v>8</v>
      </c>
      <c r="D3625" s="12" t="s">
        <v>16798</v>
      </c>
      <c r="E3625" s="13" t="s">
        <v>3</v>
      </c>
    </row>
    <row r="3626" spans="1:5" s="7" customFormat="1" x14ac:dyDescent="0.25">
      <c r="A3626" s="2">
        <v>41696</v>
      </c>
      <c r="B3626" s="1" t="s">
        <v>19018</v>
      </c>
      <c r="C3626" s="11" t="s">
        <v>8</v>
      </c>
      <c r="D3626" s="12" t="s">
        <v>16798</v>
      </c>
      <c r="E3626" s="13" t="s">
        <v>3</v>
      </c>
    </row>
    <row r="3627" spans="1:5" s="7" customFormat="1" x14ac:dyDescent="0.25">
      <c r="A3627" s="2">
        <v>31996</v>
      </c>
      <c r="B3627" s="1" t="s">
        <v>15830</v>
      </c>
      <c r="C3627" s="11" t="s">
        <v>8</v>
      </c>
      <c r="D3627" s="12" t="s">
        <v>15887</v>
      </c>
      <c r="E3627" s="13" t="s">
        <v>3</v>
      </c>
    </row>
    <row r="3628" spans="1:5" x14ac:dyDescent="0.25">
      <c r="A3628" s="2">
        <v>40701</v>
      </c>
      <c r="B3628" s="1" t="s">
        <v>18965</v>
      </c>
      <c r="C3628" s="11" t="s">
        <v>8</v>
      </c>
      <c r="D3628" s="12" t="s">
        <v>15887</v>
      </c>
      <c r="E3628" s="13" t="s">
        <v>3</v>
      </c>
    </row>
    <row r="3629" spans="1:5" x14ac:dyDescent="0.25">
      <c r="A3629" s="2">
        <v>34849</v>
      </c>
      <c r="B3629" s="1" t="s">
        <v>18429</v>
      </c>
      <c r="C3629" s="11" t="s">
        <v>8</v>
      </c>
      <c r="D3629" s="12" t="s">
        <v>18467</v>
      </c>
      <c r="E3629" s="13" t="s">
        <v>3</v>
      </c>
    </row>
    <row r="3630" spans="1:5" s="7" customFormat="1" x14ac:dyDescent="0.25">
      <c r="A3630" s="2">
        <v>43554</v>
      </c>
      <c r="B3630" s="1" t="s">
        <v>19138</v>
      </c>
      <c r="C3630" s="11" t="s">
        <v>8</v>
      </c>
      <c r="D3630" s="12" t="s">
        <v>18467</v>
      </c>
      <c r="E3630" s="13" t="s">
        <v>3</v>
      </c>
    </row>
    <row r="3631" spans="1:5" s="7" customFormat="1" x14ac:dyDescent="0.25">
      <c r="A3631" s="2">
        <v>34313</v>
      </c>
      <c r="B3631" s="1" t="s">
        <v>17999</v>
      </c>
      <c r="C3631" s="11" t="s">
        <v>8</v>
      </c>
      <c r="D3631" s="12" t="s">
        <v>18002</v>
      </c>
      <c r="E3631" s="13" t="s">
        <v>3</v>
      </c>
    </row>
    <row r="3632" spans="1:5" s="7" customFormat="1" x14ac:dyDescent="0.25">
      <c r="A3632" s="2">
        <v>34317</v>
      </c>
      <c r="B3632" s="1" t="s">
        <v>17999</v>
      </c>
      <c r="C3632" s="11" t="s">
        <v>8</v>
      </c>
      <c r="D3632" s="12" t="s">
        <v>18002</v>
      </c>
      <c r="E3632" s="13" t="s">
        <v>3</v>
      </c>
    </row>
    <row r="3633" spans="1:5" s="7" customFormat="1" x14ac:dyDescent="0.25">
      <c r="A3633" s="2">
        <v>43018</v>
      </c>
      <c r="B3633" s="1" t="s">
        <v>19097</v>
      </c>
      <c r="C3633" s="11" t="s">
        <v>8</v>
      </c>
      <c r="D3633" s="12" t="s">
        <v>18002</v>
      </c>
      <c r="E3633" s="13" t="s">
        <v>3</v>
      </c>
    </row>
    <row r="3634" spans="1:5" s="7" customFormat="1" x14ac:dyDescent="0.25">
      <c r="A3634" s="2">
        <v>43022</v>
      </c>
      <c r="B3634" s="1" t="s">
        <v>19097</v>
      </c>
      <c r="C3634" s="11" t="s">
        <v>8</v>
      </c>
      <c r="D3634" s="12" t="s">
        <v>18002</v>
      </c>
      <c r="E3634" s="13" t="s">
        <v>3</v>
      </c>
    </row>
    <row r="3635" spans="1:5" s="7" customFormat="1" x14ac:dyDescent="0.25">
      <c r="A3635" s="2">
        <v>3398</v>
      </c>
      <c r="B3635" s="1" t="s">
        <v>2974</v>
      </c>
      <c r="C3635" s="11" t="s">
        <v>8</v>
      </c>
      <c r="D3635" s="12" t="s">
        <v>2976</v>
      </c>
      <c r="E3635" s="13" t="s">
        <v>3</v>
      </c>
    </row>
    <row r="3636" spans="1:5" s="7" customFormat="1" x14ac:dyDescent="0.25">
      <c r="A3636" s="2">
        <v>3405</v>
      </c>
      <c r="B3636" s="1" t="s">
        <v>2980</v>
      </c>
      <c r="C3636" s="11" t="s">
        <v>8</v>
      </c>
      <c r="D3636" s="12" t="s">
        <v>2976</v>
      </c>
      <c r="E3636" s="13" t="s">
        <v>3</v>
      </c>
    </row>
    <row r="3637" spans="1:5" s="7" customFormat="1" x14ac:dyDescent="0.25">
      <c r="A3637" s="2">
        <v>3416</v>
      </c>
      <c r="B3637" s="1" t="s">
        <v>2988</v>
      </c>
      <c r="C3637" s="11" t="s">
        <v>8</v>
      </c>
      <c r="D3637" s="12" t="s">
        <v>2976</v>
      </c>
      <c r="E3637" s="13" t="s">
        <v>3</v>
      </c>
    </row>
    <row r="3638" spans="1:5" s="7" customFormat="1" ht="42" x14ac:dyDescent="0.25">
      <c r="A3638" s="2">
        <v>16643</v>
      </c>
      <c r="B3638" s="1" t="s">
        <v>11531</v>
      </c>
      <c r="C3638" s="11" t="s">
        <v>8</v>
      </c>
      <c r="D3638" s="12" t="s">
        <v>2976</v>
      </c>
      <c r="E3638" s="13" t="s">
        <v>3</v>
      </c>
    </row>
    <row r="3639" spans="1:5" s="7" customFormat="1" ht="42" x14ac:dyDescent="0.25">
      <c r="A3639" s="2">
        <v>16650</v>
      </c>
      <c r="B3639" s="1" t="s">
        <v>11532</v>
      </c>
      <c r="C3639" s="11" t="s">
        <v>8</v>
      </c>
      <c r="D3639" s="12" t="s">
        <v>2976</v>
      </c>
      <c r="E3639" s="13" t="s">
        <v>3</v>
      </c>
    </row>
    <row r="3640" spans="1:5" s="7" customFormat="1" ht="28" x14ac:dyDescent="0.25">
      <c r="A3640" s="2">
        <v>16661</v>
      </c>
      <c r="B3640" s="1" t="s">
        <v>11534</v>
      </c>
      <c r="C3640" s="11" t="s">
        <v>8</v>
      </c>
      <c r="D3640" s="12" t="s">
        <v>2976</v>
      </c>
      <c r="E3640" s="13" t="s">
        <v>3</v>
      </c>
    </row>
    <row r="3641" spans="1:5" s="7" customFormat="1" ht="28" x14ac:dyDescent="0.25">
      <c r="A3641" s="2">
        <v>5514</v>
      </c>
      <c r="B3641" s="1" t="s">
        <v>4824</v>
      </c>
      <c r="C3641" s="11" t="s">
        <v>8</v>
      </c>
      <c r="D3641" s="12" t="s">
        <v>4838</v>
      </c>
      <c r="E3641" s="13" t="s">
        <v>3</v>
      </c>
    </row>
    <row r="3642" spans="1:5" s="7" customFormat="1" x14ac:dyDescent="0.25">
      <c r="A3642" s="2">
        <v>18759</v>
      </c>
      <c r="B3642" s="1" t="s">
        <v>11606</v>
      </c>
      <c r="C3642" s="11" t="s">
        <v>8</v>
      </c>
      <c r="D3642" s="12" t="s">
        <v>4838</v>
      </c>
      <c r="E3642" s="13" t="s">
        <v>3</v>
      </c>
    </row>
    <row r="3643" spans="1:5" s="7" customFormat="1" x14ac:dyDescent="0.25">
      <c r="A3643" s="2">
        <v>3879</v>
      </c>
      <c r="B3643" s="1" t="s">
        <v>3348</v>
      </c>
      <c r="C3643" s="11" t="s">
        <v>8</v>
      </c>
      <c r="D3643" s="12" t="s">
        <v>3392</v>
      </c>
      <c r="E3643" s="13" t="s">
        <v>3</v>
      </c>
    </row>
    <row r="3644" spans="1:5" s="7" customFormat="1" x14ac:dyDescent="0.25">
      <c r="A3644" s="2">
        <v>17124</v>
      </c>
      <c r="B3644" s="1" t="s">
        <v>11558</v>
      </c>
      <c r="C3644" s="11" t="s">
        <v>8</v>
      </c>
      <c r="D3644" s="12" t="s">
        <v>3392</v>
      </c>
      <c r="E3644" s="13" t="s">
        <v>3</v>
      </c>
    </row>
    <row r="3645" spans="1:5" s="7" customFormat="1" x14ac:dyDescent="0.25">
      <c r="A3645" s="2">
        <v>30558</v>
      </c>
      <c r="B3645" s="1" t="s">
        <v>14565</v>
      </c>
      <c r="C3645" s="11" t="s">
        <v>8</v>
      </c>
      <c r="D3645" s="12" t="s">
        <v>14567</v>
      </c>
      <c r="E3645" s="13" t="s">
        <v>3</v>
      </c>
    </row>
    <row r="3646" spans="1:5" ht="28" x14ac:dyDescent="0.25">
      <c r="A3646" s="2">
        <v>39263</v>
      </c>
      <c r="B3646" s="1" t="s">
        <v>18905</v>
      </c>
      <c r="C3646" s="11" t="s">
        <v>8</v>
      </c>
      <c r="D3646" s="12" t="s">
        <v>14567</v>
      </c>
      <c r="E3646" s="13" t="s">
        <v>3</v>
      </c>
    </row>
    <row r="3647" spans="1:5" ht="28" x14ac:dyDescent="0.25">
      <c r="A3647" s="2">
        <v>7374</v>
      </c>
      <c r="B3647" s="1" t="s">
        <v>6471</v>
      </c>
      <c r="C3647" s="11" t="s">
        <v>8</v>
      </c>
      <c r="D3647" s="12" t="s">
        <v>6510</v>
      </c>
      <c r="E3647" s="13" t="s">
        <v>3</v>
      </c>
    </row>
    <row r="3648" spans="1:5" x14ac:dyDescent="0.25">
      <c r="A3648" s="2">
        <v>20619</v>
      </c>
      <c r="B3648" s="1" t="s">
        <v>11662</v>
      </c>
      <c r="C3648" s="11" t="s">
        <v>8</v>
      </c>
      <c r="D3648" s="12" t="s">
        <v>6510</v>
      </c>
      <c r="E3648" s="13" t="s">
        <v>3</v>
      </c>
    </row>
    <row r="3649" spans="1:5" x14ac:dyDescent="0.25">
      <c r="A3649" s="2">
        <v>32669</v>
      </c>
      <c r="B3649" s="1" t="s">
        <v>16455</v>
      </c>
      <c r="C3649" s="11" t="s">
        <v>8</v>
      </c>
      <c r="D3649" s="12" t="s">
        <v>16515</v>
      </c>
      <c r="E3649" s="13" t="s">
        <v>3</v>
      </c>
    </row>
    <row r="3650" spans="1:5" x14ac:dyDescent="0.25">
      <c r="A3650" s="2">
        <v>41374</v>
      </c>
      <c r="B3650" s="1" t="s">
        <v>19006</v>
      </c>
      <c r="C3650" s="11" t="s">
        <v>8</v>
      </c>
      <c r="D3650" s="12" t="s">
        <v>16515</v>
      </c>
      <c r="E3650" s="13" t="s">
        <v>3</v>
      </c>
    </row>
    <row r="3651" spans="1:5" x14ac:dyDescent="0.25">
      <c r="A3651" s="2">
        <v>30543</v>
      </c>
      <c r="B3651" s="1" t="s">
        <v>14548</v>
      </c>
      <c r="C3651" s="11" t="s">
        <v>8</v>
      </c>
      <c r="D3651" s="12" t="s">
        <v>14554</v>
      </c>
      <c r="E3651" s="13" t="s">
        <v>3</v>
      </c>
    </row>
    <row r="3652" spans="1:5" ht="42" x14ac:dyDescent="0.25">
      <c r="A3652" s="2">
        <v>39248</v>
      </c>
      <c r="B3652" s="1" t="s">
        <v>18904</v>
      </c>
      <c r="C3652" s="11" t="s">
        <v>8</v>
      </c>
      <c r="D3652" s="12" t="s">
        <v>14554</v>
      </c>
      <c r="E3652" s="13" t="s">
        <v>3</v>
      </c>
    </row>
    <row r="3653" spans="1:5" ht="42" x14ac:dyDescent="0.25">
      <c r="A3653" s="2">
        <v>7254</v>
      </c>
      <c r="B3653" s="1" t="s">
        <v>6389</v>
      </c>
      <c r="C3653" s="11" t="s">
        <v>8</v>
      </c>
      <c r="D3653" s="12" t="s">
        <v>6400</v>
      </c>
      <c r="E3653" s="13" t="s">
        <v>3</v>
      </c>
    </row>
    <row r="3654" spans="1:5" x14ac:dyDescent="0.25">
      <c r="A3654" s="2">
        <v>20499</v>
      </c>
      <c r="B3654" s="1" t="s">
        <v>11657</v>
      </c>
      <c r="C3654" s="11" t="s">
        <v>8</v>
      </c>
      <c r="D3654" s="12" t="s">
        <v>6400</v>
      </c>
      <c r="E3654" s="13" t="s">
        <v>3</v>
      </c>
    </row>
    <row r="3655" spans="1:5" x14ac:dyDescent="0.25">
      <c r="A3655" s="2">
        <v>31889</v>
      </c>
      <c r="B3655" s="1" t="s">
        <v>15742</v>
      </c>
      <c r="C3655" s="11" t="s">
        <v>8</v>
      </c>
      <c r="D3655" s="12" t="s">
        <v>15788</v>
      </c>
      <c r="E3655" s="13" t="s">
        <v>3</v>
      </c>
    </row>
    <row r="3656" spans="1:5" ht="28" x14ac:dyDescent="0.25">
      <c r="A3656" s="2">
        <v>40594</v>
      </c>
      <c r="B3656" s="1" t="s">
        <v>18961</v>
      </c>
      <c r="C3656" s="11" t="s">
        <v>8</v>
      </c>
      <c r="D3656" s="12" t="s">
        <v>15788</v>
      </c>
      <c r="E3656" s="13" t="s">
        <v>3</v>
      </c>
    </row>
    <row r="3657" spans="1:5" ht="28" x14ac:dyDescent="0.25">
      <c r="A3657" s="2">
        <v>30642</v>
      </c>
      <c r="B3657" s="1" t="s">
        <v>14623</v>
      </c>
      <c r="C3657" s="11" t="s">
        <v>8</v>
      </c>
      <c r="D3657" s="12" t="s">
        <v>14642</v>
      </c>
      <c r="E3657" s="13" t="s">
        <v>3</v>
      </c>
    </row>
    <row r="3658" spans="1:5" ht="28" x14ac:dyDescent="0.25">
      <c r="A3658" s="2">
        <v>39347</v>
      </c>
      <c r="B3658" s="1" t="s">
        <v>18909</v>
      </c>
      <c r="C3658" s="11" t="s">
        <v>8</v>
      </c>
      <c r="D3658" s="12" t="s">
        <v>14642</v>
      </c>
      <c r="E3658" s="13" t="s">
        <v>3</v>
      </c>
    </row>
    <row r="3659" spans="1:5" ht="28" x14ac:dyDescent="0.25">
      <c r="A3659" s="2">
        <v>29710</v>
      </c>
      <c r="B3659" s="1" t="s">
        <v>13901</v>
      </c>
      <c r="C3659" s="11" t="s">
        <v>8</v>
      </c>
      <c r="D3659" s="12" t="s">
        <v>13904</v>
      </c>
      <c r="E3659" s="13" t="s">
        <v>3</v>
      </c>
    </row>
    <row r="3660" spans="1:5" ht="28" x14ac:dyDescent="0.25">
      <c r="A3660" s="2">
        <v>38415</v>
      </c>
      <c r="B3660" s="1" t="s">
        <v>18850</v>
      </c>
      <c r="C3660" s="11" t="s">
        <v>8</v>
      </c>
      <c r="D3660" s="12" t="s">
        <v>13904</v>
      </c>
      <c r="E3660" s="13" t="s">
        <v>3</v>
      </c>
    </row>
    <row r="3661" spans="1:5" ht="28" x14ac:dyDescent="0.25">
      <c r="A3661" s="2">
        <v>3200</v>
      </c>
      <c r="B3661" s="1" t="s">
        <v>2795</v>
      </c>
      <c r="C3661" s="11" t="s">
        <v>8</v>
      </c>
      <c r="D3661" s="12" t="s">
        <v>2796</v>
      </c>
      <c r="E3661" s="13" t="s">
        <v>3</v>
      </c>
    </row>
    <row r="3662" spans="1:5" x14ac:dyDescent="0.25">
      <c r="A3662" s="2">
        <v>16445</v>
      </c>
      <c r="B3662" s="1" t="s">
        <v>11513</v>
      </c>
      <c r="C3662" s="11" t="s">
        <v>8</v>
      </c>
      <c r="D3662" s="12" t="s">
        <v>2796</v>
      </c>
      <c r="E3662" s="13" t="s">
        <v>3</v>
      </c>
    </row>
    <row r="3663" spans="1:5" x14ac:dyDescent="0.25">
      <c r="A3663" s="2">
        <v>29736</v>
      </c>
      <c r="B3663" s="1" t="s">
        <v>13929</v>
      </c>
      <c r="C3663" s="11" t="s">
        <v>8</v>
      </c>
      <c r="D3663" s="12" t="s">
        <v>13930</v>
      </c>
      <c r="E3663" s="13" t="s">
        <v>3</v>
      </c>
    </row>
    <row r="3664" spans="1:5" ht="42" x14ac:dyDescent="0.25">
      <c r="A3664" s="2">
        <v>38441</v>
      </c>
      <c r="B3664" s="1" t="s">
        <v>18852</v>
      </c>
      <c r="C3664" s="11" t="s">
        <v>8</v>
      </c>
      <c r="D3664" s="12" t="s">
        <v>13930</v>
      </c>
      <c r="E3664" s="13" t="s">
        <v>3</v>
      </c>
    </row>
    <row r="3665" spans="1:5" ht="42" x14ac:dyDescent="0.25">
      <c r="A3665" s="2">
        <v>12891</v>
      </c>
      <c r="B3665" s="1" t="s">
        <v>11058</v>
      </c>
      <c r="C3665" s="11" t="s">
        <v>8</v>
      </c>
      <c r="D3665" s="12" t="s">
        <v>11064</v>
      </c>
      <c r="E3665" s="13" t="s">
        <v>3</v>
      </c>
    </row>
    <row r="3666" spans="1:5" x14ac:dyDescent="0.25">
      <c r="A3666" s="2">
        <v>26136</v>
      </c>
      <c r="B3666" s="1" t="s">
        <v>11894</v>
      </c>
      <c r="C3666" s="11" t="s">
        <v>8</v>
      </c>
      <c r="D3666" s="12" t="s">
        <v>11064</v>
      </c>
      <c r="E3666" s="13" t="s">
        <v>3</v>
      </c>
    </row>
    <row r="3667" spans="1:5" x14ac:dyDescent="0.25">
      <c r="A3667" s="2">
        <v>12746</v>
      </c>
      <c r="B3667" s="1" t="s">
        <v>10895</v>
      </c>
      <c r="C3667" s="11" t="s">
        <v>8</v>
      </c>
      <c r="D3667" s="12" t="s">
        <v>10950</v>
      </c>
      <c r="E3667" s="13" t="s">
        <v>3</v>
      </c>
    </row>
    <row r="3668" spans="1:5" ht="28" x14ac:dyDescent="0.25">
      <c r="A3668" s="2">
        <v>25991</v>
      </c>
      <c r="B3668" s="1" t="s">
        <v>11884</v>
      </c>
      <c r="C3668" s="11" t="s">
        <v>8</v>
      </c>
      <c r="D3668" s="12" t="s">
        <v>10950</v>
      </c>
      <c r="E3668" s="13" t="s">
        <v>3</v>
      </c>
    </row>
    <row r="3669" spans="1:5" ht="28" x14ac:dyDescent="0.25">
      <c r="A3669" s="2">
        <v>34911</v>
      </c>
      <c r="B3669" s="1" t="s">
        <v>18501</v>
      </c>
      <c r="C3669" s="11" t="s">
        <v>8</v>
      </c>
      <c r="D3669" s="12" t="s">
        <v>18519</v>
      </c>
      <c r="E3669" s="13" t="s">
        <v>3</v>
      </c>
    </row>
    <row r="3670" spans="1:5" ht="28" x14ac:dyDescent="0.25">
      <c r="A3670" s="2">
        <v>43616</v>
      </c>
      <c r="B3670" s="1" t="s">
        <v>19140</v>
      </c>
      <c r="C3670" s="11" t="s">
        <v>8</v>
      </c>
      <c r="D3670" s="12" t="s">
        <v>18519</v>
      </c>
      <c r="E3670" s="13" t="s">
        <v>3</v>
      </c>
    </row>
    <row r="3671" spans="1:5" ht="28" x14ac:dyDescent="0.25">
      <c r="A3671" s="2">
        <v>30562</v>
      </c>
      <c r="B3671" s="1" t="s">
        <v>14565</v>
      </c>
      <c r="C3671" s="11" t="s">
        <v>8</v>
      </c>
      <c r="D3671" s="12" t="s">
        <v>14570</v>
      </c>
      <c r="E3671" s="13" t="s">
        <v>3</v>
      </c>
    </row>
    <row r="3672" spans="1:5" ht="28" x14ac:dyDescent="0.25">
      <c r="A3672" s="2">
        <v>39267</v>
      </c>
      <c r="B3672" s="1" t="s">
        <v>18905</v>
      </c>
      <c r="C3672" s="11" t="s">
        <v>8</v>
      </c>
      <c r="D3672" s="12" t="s">
        <v>14570</v>
      </c>
      <c r="E3672" s="13" t="s">
        <v>3</v>
      </c>
    </row>
    <row r="3673" spans="1:5" ht="28" x14ac:dyDescent="0.25">
      <c r="A3673" s="2">
        <v>3687</v>
      </c>
      <c r="B3673" s="1" t="s">
        <v>3191</v>
      </c>
      <c r="C3673" s="11" t="s">
        <v>8</v>
      </c>
      <c r="D3673" s="12" t="s">
        <v>3206</v>
      </c>
      <c r="E3673" s="13" t="s">
        <v>3</v>
      </c>
    </row>
    <row r="3674" spans="1:5" x14ac:dyDescent="0.25">
      <c r="A3674" s="2">
        <v>16932</v>
      </c>
      <c r="B3674" s="1" t="s">
        <v>11554</v>
      </c>
      <c r="C3674" s="11" t="s">
        <v>8</v>
      </c>
      <c r="D3674" s="12" t="s">
        <v>3206</v>
      </c>
      <c r="E3674" s="13" t="s">
        <v>3</v>
      </c>
    </row>
    <row r="3675" spans="1:5" x14ac:dyDescent="0.25">
      <c r="A3675" s="2">
        <v>32670</v>
      </c>
      <c r="B3675" s="1" t="s">
        <v>16455</v>
      </c>
      <c r="C3675" s="11" t="s">
        <v>8</v>
      </c>
      <c r="D3675" s="12" t="s">
        <v>16516</v>
      </c>
      <c r="E3675" s="13" t="s">
        <v>3</v>
      </c>
    </row>
    <row r="3676" spans="1:5" x14ac:dyDescent="0.25">
      <c r="A3676" s="2">
        <v>41375</v>
      </c>
      <c r="B3676" s="1" t="s">
        <v>19006</v>
      </c>
      <c r="C3676" s="11" t="s">
        <v>8</v>
      </c>
      <c r="D3676" s="12" t="s">
        <v>16516</v>
      </c>
      <c r="E3676" s="13" t="s">
        <v>3</v>
      </c>
    </row>
    <row r="3677" spans="1:5" x14ac:dyDescent="0.25">
      <c r="A3677" s="2">
        <v>30640</v>
      </c>
      <c r="B3677" s="1" t="s">
        <v>14623</v>
      </c>
      <c r="C3677" s="11" t="s">
        <v>8</v>
      </c>
      <c r="D3677" s="12" t="s">
        <v>14640</v>
      </c>
      <c r="E3677" s="13" t="s">
        <v>3</v>
      </c>
    </row>
    <row r="3678" spans="1:5" x14ac:dyDescent="0.25">
      <c r="A3678" s="2">
        <v>39345</v>
      </c>
      <c r="B3678" s="1" t="s">
        <v>18909</v>
      </c>
      <c r="C3678" s="11" t="s">
        <v>8</v>
      </c>
      <c r="D3678" s="12" t="s">
        <v>14640</v>
      </c>
      <c r="E3678" s="13" t="s">
        <v>3</v>
      </c>
    </row>
    <row r="3679" spans="1:5" x14ac:dyDescent="0.25">
      <c r="A3679" s="2">
        <v>1733</v>
      </c>
      <c r="B3679" s="1" t="s">
        <v>1476</v>
      </c>
      <c r="C3679" s="11" t="s">
        <v>8</v>
      </c>
      <c r="D3679" s="12" t="s">
        <v>1487</v>
      </c>
      <c r="E3679" s="13" t="s">
        <v>3</v>
      </c>
    </row>
    <row r="3680" spans="1:5" x14ac:dyDescent="0.25">
      <c r="A3680" s="2">
        <v>14978</v>
      </c>
      <c r="B3680" s="1" t="s">
        <v>11414</v>
      </c>
      <c r="C3680" s="11" t="s">
        <v>8</v>
      </c>
      <c r="D3680" s="12" t="s">
        <v>1487</v>
      </c>
      <c r="E3680" s="13" t="s">
        <v>3</v>
      </c>
    </row>
    <row r="3681" spans="1:5" x14ac:dyDescent="0.25">
      <c r="A3681" s="2">
        <v>29477</v>
      </c>
      <c r="B3681" s="1" t="s">
        <v>13659</v>
      </c>
      <c r="C3681" s="11" t="s">
        <v>8</v>
      </c>
      <c r="D3681" s="12" t="s">
        <v>13688</v>
      </c>
      <c r="E3681" s="13" t="s">
        <v>3</v>
      </c>
    </row>
    <row r="3682" spans="1:5" s="7" customFormat="1" x14ac:dyDescent="0.25">
      <c r="A3682" s="2">
        <v>38182</v>
      </c>
      <c r="B3682" s="1" t="s">
        <v>18836</v>
      </c>
      <c r="C3682" s="11" t="s">
        <v>8</v>
      </c>
      <c r="D3682" s="12" t="s">
        <v>13688</v>
      </c>
      <c r="E3682" s="13" t="s">
        <v>3</v>
      </c>
    </row>
    <row r="3683" spans="1:5" s="7" customFormat="1" ht="56" x14ac:dyDescent="0.25">
      <c r="A3683" s="2">
        <v>29468</v>
      </c>
      <c r="B3683" s="1" t="s">
        <v>13659</v>
      </c>
      <c r="C3683" s="11" t="s">
        <v>8</v>
      </c>
      <c r="D3683" s="12" t="s">
        <v>13680</v>
      </c>
      <c r="E3683" s="13" t="s">
        <v>3</v>
      </c>
    </row>
    <row r="3684" spans="1:5" s="7" customFormat="1" ht="56" x14ac:dyDescent="0.25">
      <c r="A3684" s="2">
        <v>38173</v>
      </c>
      <c r="B3684" s="1" t="s">
        <v>18836</v>
      </c>
      <c r="C3684" s="11" t="s">
        <v>8</v>
      </c>
      <c r="D3684" s="12" t="s">
        <v>13680</v>
      </c>
      <c r="E3684" s="13" t="s">
        <v>3</v>
      </c>
    </row>
    <row r="3685" spans="1:5" s="7" customFormat="1" ht="28" x14ac:dyDescent="0.25">
      <c r="A3685" s="2">
        <v>12478</v>
      </c>
      <c r="B3685" s="1" t="s">
        <v>10512</v>
      </c>
      <c r="C3685" s="11" t="s">
        <v>8</v>
      </c>
      <c r="D3685" s="12" t="s">
        <v>10717</v>
      </c>
      <c r="E3685" s="13" t="s">
        <v>3</v>
      </c>
    </row>
    <row r="3686" spans="1:5" ht="28" x14ac:dyDescent="0.25">
      <c r="A3686" s="2">
        <v>25723</v>
      </c>
      <c r="B3686" s="1" t="s">
        <v>11879</v>
      </c>
      <c r="C3686" s="11" t="s">
        <v>8</v>
      </c>
      <c r="D3686" s="12" t="s">
        <v>10717</v>
      </c>
      <c r="E3686" s="13" t="s">
        <v>3</v>
      </c>
    </row>
    <row r="3687" spans="1:5" x14ac:dyDescent="0.25">
      <c r="A3687" s="2">
        <v>1674</v>
      </c>
      <c r="B3687" s="1" t="s">
        <v>1384</v>
      </c>
      <c r="C3687" s="11" t="s">
        <v>8</v>
      </c>
      <c r="D3687" s="12" t="s">
        <v>1433</v>
      </c>
      <c r="E3687" s="13" t="s">
        <v>3</v>
      </c>
    </row>
    <row r="3688" spans="1:5" x14ac:dyDescent="0.25">
      <c r="A3688" s="2">
        <v>14919</v>
      </c>
      <c r="B3688" s="1" t="s">
        <v>11413</v>
      </c>
      <c r="C3688" s="11" t="s">
        <v>8</v>
      </c>
      <c r="D3688" s="12" t="s">
        <v>1433</v>
      </c>
      <c r="E3688" s="13" t="s">
        <v>3</v>
      </c>
    </row>
    <row r="3689" spans="1:5" ht="28" x14ac:dyDescent="0.25">
      <c r="A3689" s="2">
        <v>2235</v>
      </c>
      <c r="B3689" s="1" t="s">
        <v>1950</v>
      </c>
      <c r="C3689" s="11" t="s">
        <v>8</v>
      </c>
      <c r="D3689" s="12" t="s">
        <v>1962</v>
      </c>
      <c r="E3689" s="13" t="s">
        <v>3</v>
      </c>
    </row>
    <row r="3690" spans="1:5" ht="28" x14ac:dyDescent="0.25">
      <c r="A3690" s="2">
        <v>15480</v>
      </c>
      <c r="B3690" s="1" t="s">
        <v>11446</v>
      </c>
      <c r="C3690" s="11" t="s">
        <v>8</v>
      </c>
      <c r="D3690" s="12" t="s">
        <v>1962</v>
      </c>
      <c r="E3690" s="13" t="s">
        <v>3</v>
      </c>
    </row>
    <row r="3691" spans="1:5" x14ac:dyDescent="0.25">
      <c r="A3691" s="2">
        <v>26628</v>
      </c>
      <c r="B3691" s="1" t="s">
        <v>12030</v>
      </c>
      <c r="C3691" s="11" t="s">
        <v>8</v>
      </c>
      <c r="D3691" s="12" t="s">
        <v>12039</v>
      </c>
      <c r="E3691" s="13" t="s">
        <v>3</v>
      </c>
    </row>
    <row r="3692" spans="1:5" x14ac:dyDescent="0.25">
      <c r="A3692" s="2">
        <v>35333</v>
      </c>
      <c r="B3692" s="1" t="s">
        <v>18725</v>
      </c>
      <c r="C3692" s="11" t="s">
        <v>8</v>
      </c>
      <c r="D3692" s="12" t="s">
        <v>12039</v>
      </c>
      <c r="E3692" s="13" t="s">
        <v>3</v>
      </c>
    </row>
    <row r="3693" spans="1:5" x14ac:dyDescent="0.25">
      <c r="A3693" s="2">
        <v>31511</v>
      </c>
      <c r="B3693" s="1" t="s">
        <v>15437</v>
      </c>
      <c r="C3693" s="11" t="s">
        <v>8</v>
      </c>
      <c r="D3693" s="12" t="s">
        <v>15448</v>
      </c>
      <c r="E3693" s="13" t="s">
        <v>3</v>
      </c>
    </row>
    <row r="3694" spans="1:5" x14ac:dyDescent="0.25">
      <c r="A3694" s="2">
        <v>40216</v>
      </c>
      <c r="B3694" s="1" t="s">
        <v>18951</v>
      </c>
      <c r="C3694" s="11" t="s">
        <v>8</v>
      </c>
      <c r="D3694" s="12" t="s">
        <v>15448</v>
      </c>
      <c r="E3694" s="13" t="s">
        <v>3</v>
      </c>
    </row>
    <row r="3695" spans="1:5" x14ac:dyDescent="0.25">
      <c r="A3695" s="2">
        <v>351</v>
      </c>
      <c r="B3695" s="1" t="s">
        <v>309</v>
      </c>
      <c r="C3695" s="11" t="s">
        <v>8</v>
      </c>
      <c r="D3695" s="12" t="s">
        <v>319</v>
      </c>
      <c r="E3695" s="13" t="s">
        <v>3</v>
      </c>
    </row>
    <row r="3696" spans="1:5" x14ac:dyDescent="0.25">
      <c r="A3696" s="2">
        <v>13596</v>
      </c>
      <c r="B3696" s="1" t="s">
        <v>11372</v>
      </c>
      <c r="C3696" s="11" t="s">
        <v>8</v>
      </c>
      <c r="D3696" s="12" t="s">
        <v>319</v>
      </c>
      <c r="E3696" s="13" t="s">
        <v>3</v>
      </c>
    </row>
    <row r="3697" spans="1:5" ht="28" x14ac:dyDescent="0.25">
      <c r="A3697" s="2">
        <v>6006</v>
      </c>
      <c r="B3697" s="1" t="s">
        <v>5120</v>
      </c>
      <c r="C3697" s="11" t="s">
        <v>8</v>
      </c>
      <c r="D3697" s="12" t="s">
        <v>5292</v>
      </c>
      <c r="E3697" s="13" t="s">
        <v>3</v>
      </c>
    </row>
    <row r="3698" spans="1:5" s="7" customFormat="1" ht="28" x14ac:dyDescent="0.25">
      <c r="A3698" s="2">
        <v>19251</v>
      </c>
      <c r="B3698" s="1" t="s">
        <v>11623</v>
      </c>
      <c r="C3698" s="11" t="s">
        <v>8</v>
      </c>
      <c r="D3698" s="12" t="s">
        <v>5292</v>
      </c>
      <c r="E3698" s="13" t="s">
        <v>3</v>
      </c>
    </row>
    <row r="3699" spans="1:5" s="7" customFormat="1" ht="28" x14ac:dyDescent="0.25">
      <c r="A3699" s="2">
        <v>29838</v>
      </c>
      <c r="B3699" s="1" t="s">
        <v>14002</v>
      </c>
      <c r="C3699" s="11" t="s">
        <v>8</v>
      </c>
      <c r="D3699" s="12" t="s">
        <v>14006</v>
      </c>
      <c r="E3699" s="13" t="s">
        <v>3</v>
      </c>
    </row>
    <row r="3700" spans="1:5" s="7" customFormat="1" ht="28" x14ac:dyDescent="0.25">
      <c r="A3700" s="2">
        <v>38543</v>
      </c>
      <c r="B3700" s="1" t="s">
        <v>18863</v>
      </c>
      <c r="C3700" s="11" t="s">
        <v>8</v>
      </c>
      <c r="D3700" s="12" t="s">
        <v>14006</v>
      </c>
      <c r="E3700" s="13" t="s">
        <v>3</v>
      </c>
    </row>
    <row r="3701" spans="1:5" s="7" customFormat="1" ht="28" x14ac:dyDescent="0.25">
      <c r="A3701" s="2">
        <v>29837</v>
      </c>
      <c r="B3701" s="1" t="s">
        <v>14002</v>
      </c>
      <c r="C3701" s="11" t="s">
        <v>8</v>
      </c>
      <c r="D3701" s="12" t="s">
        <v>14005</v>
      </c>
      <c r="E3701" s="13" t="s">
        <v>3</v>
      </c>
    </row>
    <row r="3702" spans="1:5" s="7" customFormat="1" ht="28" x14ac:dyDescent="0.25">
      <c r="A3702" s="2">
        <v>38542</v>
      </c>
      <c r="B3702" s="1" t="s">
        <v>18863</v>
      </c>
      <c r="C3702" s="11" t="s">
        <v>8</v>
      </c>
      <c r="D3702" s="12" t="s">
        <v>14005</v>
      </c>
      <c r="E3702" s="13" t="s">
        <v>3</v>
      </c>
    </row>
    <row r="3703" spans="1:5" s="7" customFormat="1" ht="28" x14ac:dyDescent="0.25">
      <c r="A3703" s="2">
        <v>30884</v>
      </c>
      <c r="B3703" s="1" t="s">
        <v>14828</v>
      </c>
      <c r="C3703" s="11" t="s">
        <v>8</v>
      </c>
      <c r="D3703" s="12" t="s">
        <v>14856</v>
      </c>
      <c r="E3703" s="13" t="s">
        <v>3</v>
      </c>
    </row>
    <row r="3704" spans="1:5" ht="28" x14ac:dyDescent="0.25">
      <c r="A3704" s="2">
        <v>39589</v>
      </c>
      <c r="B3704" s="1" t="s">
        <v>18926</v>
      </c>
      <c r="C3704" s="11" t="s">
        <v>8</v>
      </c>
      <c r="D3704" s="12" t="s">
        <v>14856</v>
      </c>
      <c r="E3704" s="13" t="s">
        <v>3</v>
      </c>
    </row>
    <row r="3705" spans="1:5" x14ac:dyDescent="0.25">
      <c r="A3705" s="2">
        <v>33400</v>
      </c>
      <c r="B3705" s="1" t="s">
        <v>17166</v>
      </c>
      <c r="C3705" s="11" t="s">
        <v>8</v>
      </c>
      <c r="D3705" s="12" t="s">
        <v>17178</v>
      </c>
      <c r="E3705" s="13" t="s">
        <v>3</v>
      </c>
    </row>
    <row r="3706" spans="1:5" x14ac:dyDescent="0.25">
      <c r="A3706" s="2">
        <v>42105</v>
      </c>
      <c r="B3706" s="1" t="s">
        <v>19036</v>
      </c>
      <c r="C3706" s="11" t="s">
        <v>8</v>
      </c>
      <c r="D3706" s="12" t="s">
        <v>17178</v>
      </c>
      <c r="E3706" s="13" t="s">
        <v>3</v>
      </c>
    </row>
    <row r="3707" spans="1:5" x14ac:dyDescent="0.25">
      <c r="A3707" s="2">
        <v>32689</v>
      </c>
      <c r="B3707" s="1" t="s">
        <v>16526</v>
      </c>
      <c r="C3707" s="11" t="s">
        <v>8</v>
      </c>
      <c r="D3707" s="12" t="s">
        <v>16535</v>
      </c>
      <c r="E3707" s="13" t="s">
        <v>3</v>
      </c>
    </row>
    <row r="3708" spans="1:5" x14ac:dyDescent="0.25">
      <c r="A3708" s="2">
        <v>41394</v>
      </c>
      <c r="B3708" s="1" t="s">
        <v>19008</v>
      </c>
      <c r="C3708" s="11" t="s">
        <v>8</v>
      </c>
      <c r="D3708" s="12" t="s">
        <v>16535</v>
      </c>
      <c r="E3708" s="13" t="s">
        <v>3</v>
      </c>
    </row>
    <row r="3709" spans="1:5" x14ac:dyDescent="0.25">
      <c r="A3709" s="2">
        <v>12831</v>
      </c>
      <c r="B3709" s="1" t="s">
        <v>10989</v>
      </c>
      <c r="C3709" s="8" t="s">
        <v>8</v>
      </c>
      <c r="D3709" s="12" t="s">
        <v>11009</v>
      </c>
      <c r="E3709" s="13" t="s">
        <v>3</v>
      </c>
    </row>
    <row r="3710" spans="1:5" x14ac:dyDescent="0.25">
      <c r="A3710" s="2">
        <v>26076</v>
      </c>
      <c r="B3710" s="1" t="s">
        <v>11891</v>
      </c>
      <c r="C3710" s="8" t="s">
        <v>8</v>
      </c>
      <c r="D3710" s="12" t="s">
        <v>11009</v>
      </c>
      <c r="E3710" s="13" t="s">
        <v>3</v>
      </c>
    </row>
    <row r="3711" spans="1:5" x14ac:dyDescent="0.25">
      <c r="A3711" s="2">
        <v>33742</v>
      </c>
      <c r="B3711" s="1" t="s">
        <v>17485</v>
      </c>
      <c r="C3711" s="8" t="s">
        <v>8</v>
      </c>
      <c r="D3711" s="12" t="s">
        <v>17486</v>
      </c>
      <c r="E3711" s="13" t="s">
        <v>3</v>
      </c>
    </row>
    <row r="3712" spans="1:5" s="7" customFormat="1" x14ac:dyDescent="0.25">
      <c r="A3712" s="2">
        <v>42447</v>
      </c>
      <c r="B3712" s="1" t="s">
        <v>19055</v>
      </c>
      <c r="C3712" s="8" t="s">
        <v>8</v>
      </c>
      <c r="D3712" s="12" t="s">
        <v>17486</v>
      </c>
      <c r="E3712" s="13" t="s">
        <v>3</v>
      </c>
    </row>
    <row r="3713" spans="1:5" s="7" customFormat="1" x14ac:dyDescent="0.25">
      <c r="A3713" s="2">
        <v>26638</v>
      </c>
      <c r="B3713" s="1" t="s">
        <v>12047</v>
      </c>
      <c r="C3713" s="8" t="s">
        <v>8</v>
      </c>
      <c r="D3713" s="12" t="s">
        <v>12049</v>
      </c>
      <c r="E3713" s="13" t="s">
        <v>3</v>
      </c>
    </row>
    <row r="3714" spans="1:5" x14ac:dyDescent="0.25">
      <c r="A3714" s="2">
        <v>35343</v>
      </c>
      <c r="B3714" s="1" t="s">
        <v>18726</v>
      </c>
      <c r="C3714" s="8" t="s">
        <v>8</v>
      </c>
      <c r="D3714" s="12" t="s">
        <v>12049</v>
      </c>
      <c r="E3714" s="13" t="s">
        <v>3</v>
      </c>
    </row>
    <row r="3715" spans="1:5" x14ac:dyDescent="0.25">
      <c r="A3715" s="2">
        <v>12931</v>
      </c>
      <c r="B3715" s="1" t="s">
        <v>11091</v>
      </c>
      <c r="C3715" s="8" t="s">
        <v>8</v>
      </c>
      <c r="D3715" s="12" t="s">
        <v>11093</v>
      </c>
      <c r="E3715" s="13" t="s">
        <v>3</v>
      </c>
    </row>
    <row r="3716" spans="1:5" s="7" customFormat="1" x14ac:dyDescent="0.25">
      <c r="A3716" s="2">
        <v>26176</v>
      </c>
      <c r="B3716" s="1" t="s">
        <v>11897</v>
      </c>
      <c r="C3716" s="8" t="s">
        <v>8</v>
      </c>
      <c r="D3716" s="12" t="s">
        <v>11093</v>
      </c>
      <c r="E3716" s="13" t="s">
        <v>3</v>
      </c>
    </row>
    <row r="3717" spans="1:5" s="7" customFormat="1" x14ac:dyDescent="0.25">
      <c r="A3717" s="2">
        <v>12996</v>
      </c>
      <c r="B3717" s="1" t="s">
        <v>11129</v>
      </c>
      <c r="C3717" s="8" t="s">
        <v>8</v>
      </c>
      <c r="D3717" s="12" t="s">
        <v>11145</v>
      </c>
      <c r="E3717" s="13" t="s">
        <v>3</v>
      </c>
    </row>
    <row r="3718" spans="1:5" s="7" customFormat="1" x14ac:dyDescent="0.25">
      <c r="A3718" s="2">
        <v>13041</v>
      </c>
      <c r="B3718" s="1" t="s">
        <v>11170</v>
      </c>
      <c r="C3718" s="8" t="s">
        <v>8</v>
      </c>
      <c r="D3718" s="12" t="s">
        <v>11145</v>
      </c>
      <c r="E3718" s="13" t="s">
        <v>3</v>
      </c>
    </row>
    <row r="3719" spans="1:5" s="7" customFormat="1" x14ac:dyDescent="0.25">
      <c r="A3719" s="2">
        <v>26241</v>
      </c>
      <c r="B3719" s="1" t="s">
        <v>11900</v>
      </c>
      <c r="C3719" s="8" t="s">
        <v>8</v>
      </c>
      <c r="D3719" s="12" t="s">
        <v>11145</v>
      </c>
      <c r="E3719" s="13" t="s">
        <v>3</v>
      </c>
    </row>
    <row r="3720" spans="1:5" x14ac:dyDescent="0.25">
      <c r="A3720" s="2">
        <v>26286</v>
      </c>
      <c r="B3720" s="1" t="s">
        <v>11901</v>
      </c>
      <c r="C3720" s="8" t="s">
        <v>8</v>
      </c>
      <c r="D3720" s="12" t="s">
        <v>11145</v>
      </c>
      <c r="E3720" s="13" t="s">
        <v>3</v>
      </c>
    </row>
    <row r="3721" spans="1:5" x14ac:dyDescent="0.25">
      <c r="A3721" s="2">
        <v>6819</v>
      </c>
      <c r="B3721" s="1" t="s">
        <v>5986</v>
      </c>
      <c r="C3721" s="8" t="s">
        <v>8</v>
      </c>
      <c r="D3721" s="12" t="s">
        <v>5993</v>
      </c>
      <c r="E3721" s="13" t="s">
        <v>3</v>
      </c>
    </row>
    <row r="3722" spans="1:5" s="7" customFormat="1" x14ac:dyDescent="0.25">
      <c r="A3722" s="2">
        <v>20064</v>
      </c>
      <c r="B3722" s="1" t="s">
        <v>11647</v>
      </c>
      <c r="C3722" s="8" t="s">
        <v>8</v>
      </c>
      <c r="D3722" s="12" t="s">
        <v>5993</v>
      </c>
      <c r="E3722" s="13" t="s">
        <v>3</v>
      </c>
    </row>
    <row r="3723" spans="1:5" s="7" customFormat="1" x14ac:dyDescent="0.25">
      <c r="A3723" s="2">
        <v>8688</v>
      </c>
      <c r="B3723" s="1" t="s">
        <v>7595</v>
      </c>
      <c r="C3723" s="8" t="s">
        <v>8</v>
      </c>
      <c r="D3723" s="12" t="s">
        <v>7606</v>
      </c>
      <c r="E3723" s="13" t="s">
        <v>3</v>
      </c>
    </row>
    <row r="3724" spans="1:5" s="7" customFormat="1" x14ac:dyDescent="0.25">
      <c r="A3724" s="2">
        <v>21933</v>
      </c>
      <c r="B3724" s="1" t="s">
        <v>11709</v>
      </c>
      <c r="C3724" s="8" t="s">
        <v>8</v>
      </c>
      <c r="D3724" s="12" t="s">
        <v>7606</v>
      </c>
      <c r="E3724" s="13" t="s">
        <v>3</v>
      </c>
    </row>
    <row r="3725" spans="1:5" s="7" customFormat="1" x14ac:dyDescent="0.25">
      <c r="A3725" s="2">
        <v>8693</v>
      </c>
      <c r="B3725" s="1" t="s">
        <v>7595</v>
      </c>
      <c r="C3725" s="8" t="s">
        <v>8</v>
      </c>
      <c r="D3725" s="12" t="s">
        <v>7611</v>
      </c>
      <c r="E3725" s="13" t="s">
        <v>3</v>
      </c>
    </row>
    <row r="3726" spans="1:5" s="7" customFormat="1" x14ac:dyDescent="0.25">
      <c r="A3726" s="2">
        <v>8697</v>
      </c>
      <c r="B3726" s="1" t="s">
        <v>7595</v>
      </c>
      <c r="C3726" s="8" t="s">
        <v>8</v>
      </c>
      <c r="D3726" s="12" t="s">
        <v>7611</v>
      </c>
      <c r="E3726" s="13" t="s">
        <v>3</v>
      </c>
    </row>
    <row r="3727" spans="1:5" s="7" customFormat="1" ht="28" x14ac:dyDescent="0.25">
      <c r="A3727" s="2">
        <v>8701</v>
      </c>
      <c r="B3727" s="1" t="s">
        <v>7595</v>
      </c>
      <c r="C3727" s="8" t="s">
        <v>8</v>
      </c>
      <c r="D3727" s="12" t="s">
        <v>7611</v>
      </c>
      <c r="E3727" s="13" t="s">
        <v>3</v>
      </c>
    </row>
    <row r="3728" spans="1:5" ht="28" x14ac:dyDescent="0.25">
      <c r="A3728" s="2">
        <v>8705</v>
      </c>
      <c r="B3728" s="1" t="s">
        <v>7595</v>
      </c>
      <c r="C3728" s="8" t="s">
        <v>8</v>
      </c>
      <c r="D3728" s="12" t="s">
        <v>7611</v>
      </c>
      <c r="E3728" s="13" t="s">
        <v>3</v>
      </c>
    </row>
    <row r="3729" spans="1:5" ht="56" x14ac:dyDescent="0.25">
      <c r="A3729" s="2">
        <v>21938</v>
      </c>
      <c r="B3729" s="1" t="s">
        <v>11709</v>
      </c>
      <c r="C3729" s="8" t="s">
        <v>8</v>
      </c>
      <c r="D3729" s="12" t="s">
        <v>7611</v>
      </c>
      <c r="E3729" s="13" t="s">
        <v>3</v>
      </c>
    </row>
    <row r="3730" spans="1:5" ht="56" x14ac:dyDescent="0.25">
      <c r="A3730" s="2">
        <v>21942</v>
      </c>
      <c r="B3730" s="1" t="s">
        <v>11709</v>
      </c>
      <c r="C3730" s="8" t="s">
        <v>8</v>
      </c>
      <c r="D3730" s="12" t="s">
        <v>7611</v>
      </c>
      <c r="E3730" s="13" t="s">
        <v>3</v>
      </c>
    </row>
    <row r="3731" spans="1:5" x14ac:dyDescent="0.25">
      <c r="A3731" s="2">
        <v>21946</v>
      </c>
      <c r="B3731" s="1" t="s">
        <v>11709</v>
      </c>
      <c r="C3731" s="8" t="s">
        <v>8</v>
      </c>
      <c r="D3731" s="12" t="s">
        <v>7611</v>
      </c>
      <c r="E3731" s="13" t="s">
        <v>3</v>
      </c>
    </row>
    <row r="3732" spans="1:5" s="7" customFormat="1" x14ac:dyDescent="0.25">
      <c r="A3732" s="2">
        <v>21950</v>
      </c>
      <c r="B3732" s="1" t="s">
        <v>11709</v>
      </c>
      <c r="C3732" s="8" t="s">
        <v>8</v>
      </c>
      <c r="D3732" s="12" t="s">
        <v>7611</v>
      </c>
      <c r="E3732" s="13" t="s">
        <v>3</v>
      </c>
    </row>
    <row r="3733" spans="1:5" s="7" customFormat="1" x14ac:dyDescent="0.25">
      <c r="A3733" s="2">
        <v>5589</v>
      </c>
      <c r="B3733" s="1" t="s">
        <v>4867</v>
      </c>
      <c r="C3733" s="8" t="s">
        <v>8</v>
      </c>
      <c r="D3733" s="12" t="s">
        <v>4897</v>
      </c>
      <c r="E3733" s="13" t="s">
        <v>3</v>
      </c>
    </row>
    <row r="3734" spans="1:5" s="7" customFormat="1" x14ac:dyDescent="0.25">
      <c r="A3734" s="2">
        <v>18834</v>
      </c>
      <c r="B3734" s="1" t="s">
        <v>11611</v>
      </c>
      <c r="C3734" s="8" t="s">
        <v>8</v>
      </c>
      <c r="D3734" s="12" t="s">
        <v>4897</v>
      </c>
      <c r="E3734" s="13" t="s">
        <v>3</v>
      </c>
    </row>
    <row r="3735" spans="1:5" s="7" customFormat="1" x14ac:dyDescent="0.25">
      <c r="A3735" s="2">
        <v>10690</v>
      </c>
      <c r="B3735" s="1" t="s">
        <v>9201</v>
      </c>
      <c r="C3735" s="8" t="s">
        <v>8</v>
      </c>
      <c r="D3735" s="12" t="s">
        <v>9212</v>
      </c>
      <c r="E3735" s="13" t="s">
        <v>3</v>
      </c>
    </row>
    <row r="3736" spans="1:5" s="7" customFormat="1" x14ac:dyDescent="0.25">
      <c r="A3736" s="2">
        <v>23935</v>
      </c>
      <c r="B3736" s="1" t="s">
        <v>11837</v>
      </c>
      <c r="C3736" s="8" t="s">
        <v>8</v>
      </c>
      <c r="D3736" s="12" t="s">
        <v>9212</v>
      </c>
      <c r="E3736" s="13" t="s">
        <v>3</v>
      </c>
    </row>
    <row r="3737" spans="1:5" s="7" customFormat="1" x14ac:dyDescent="0.25">
      <c r="A3737" s="2">
        <v>28110</v>
      </c>
      <c r="B3737" s="1" t="s">
        <v>13072</v>
      </c>
      <c r="C3737" s="8" t="s">
        <v>8</v>
      </c>
      <c r="D3737" s="12" t="s">
        <v>9212</v>
      </c>
      <c r="E3737" s="13" t="s">
        <v>3</v>
      </c>
    </row>
    <row r="3738" spans="1:5" s="7" customFormat="1" x14ac:dyDescent="0.25">
      <c r="A3738" s="2">
        <v>36815</v>
      </c>
      <c r="B3738" s="1" t="s">
        <v>18785</v>
      </c>
      <c r="C3738" s="8" t="s">
        <v>8</v>
      </c>
      <c r="D3738" s="12" t="s">
        <v>9212</v>
      </c>
      <c r="E3738" s="13" t="s">
        <v>3</v>
      </c>
    </row>
    <row r="3739" spans="1:5" s="7" customFormat="1" x14ac:dyDescent="0.25">
      <c r="A3739" s="2">
        <v>34910</v>
      </c>
      <c r="B3739" s="1" t="s">
        <v>18501</v>
      </c>
      <c r="C3739" s="8" t="s">
        <v>8</v>
      </c>
      <c r="D3739" s="12" t="s">
        <v>18518</v>
      </c>
      <c r="E3739" s="13" t="s">
        <v>3</v>
      </c>
    </row>
    <row r="3740" spans="1:5" s="7" customFormat="1" x14ac:dyDescent="0.25">
      <c r="A3740" s="2">
        <v>43615</v>
      </c>
      <c r="B3740" s="1" t="s">
        <v>19140</v>
      </c>
      <c r="C3740" s="8" t="s">
        <v>8</v>
      </c>
      <c r="D3740" s="12" t="s">
        <v>18518</v>
      </c>
      <c r="E3740" s="13" t="s">
        <v>3</v>
      </c>
    </row>
    <row r="3741" spans="1:5" s="7" customFormat="1" x14ac:dyDescent="0.25">
      <c r="A3741" s="2">
        <v>30193</v>
      </c>
      <c r="B3741" s="1" t="s">
        <v>14269</v>
      </c>
      <c r="C3741" s="8" t="s">
        <v>8</v>
      </c>
      <c r="D3741" s="12" t="s">
        <v>14272</v>
      </c>
      <c r="E3741" s="13" t="s">
        <v>3</v>
      </c>
    </row>
    <row r="3742" spans="1:5" s="7" customFormat="1" x14ac:dyDescent="0.25">
      <c r="A3742" s="2">
        <v>38898</v>
      </c>
      <c r="B3742" s="1" t="s">
        <v>18888</v>
      </c>
      <c r="C3742" s="8" t="s">
        <v>8</v>
      </c>
      <c r="D3742" s="12" t="s">
        <v>14272</v>
      </c>
      <c r="E3742" s="13" t="s">
        <v>3</v>
      </c>
    </row>
    <row r="3743" spans="1:5" s="7" customFormat="1" x14ac:dyDescent="0.25">
      <c r="A3743" s="2">
        <v>4507</v>
      </c>
      <c r="B3743" s="1" t="s">
        <v>3930</v>
      </c>
      <c r="C3743" s="8" t="s">
        <v>8</v>
      </c>
      <c r="D3743" s="12" t="s">
        <v>3941</v>
      </c>
      <c r="E3743" s="13" t="s">
        <v>3</v>
      </c>
    </row>
    <row r="3744" spans="1:5" x14ac:dyDescent="0.25">
      <c r="A3744" s="2">
        <v>17752</v>
      </c>
      <c r="B3744" s="1" t="s">
        <v>11586</v>
      </c>
      <c r="C3744" s="8" t="s">
        <v>8</v>
      </c>
      <c r="D3744" s="12" t="s">
        <v>3941</v>
      </c>
      <c r="E3744" s="13" t="s">
        <v>3</v>
      </c>
    </row>
    <row r="3745" spans="1:5" x14ac:dyDescent="0.25">
      <c r="A3745" s="2">
        <v>5296</v>
      </c>
      <c r="B3745" s="1" t="s">
        <v>4625</v>
      </c>
      <c r="C3745" s="8" t="s">
        <v>8</v>
      </c>
      <c r="D3745" s="12" t="s">
        <v>4630</v>
      </c>
      <c r="E3745" s="13" t="s">
        <v>3</v>
      </c>
    </row>
    <row r="3746" spans="1:5" s="7" customFormat="1" x14ac:dyDescent="0.25">
      <c r="A3746" s="2">
        <v>18541</v>
      </c>
      <c r="B3746" s="1" t="s">
        <v>11594</v>
      </c>
      <c r="C3746" s="8" t="s">
        <v>8</v>
      </c>
      <c r="D3746" s="12" t="s">
        <v>4630</v>
      </c>
      <c r="E3746" s="13" t="s">
        <v>3</v>
      </c>
    </row>
    <row r="3747" spans="1:5" s="7" customFormat="1" x14ac:dyDescent="0.25">
      <c r="A3747" s="2">
        <v>5549</v>
      </c>
      <c r="B3747" s="1" t="s">
        <v>4867</v>
      </c>
      <c r="C3747" s="8" t="s">
        <v>8</v>
      </c>
      <c r="D3747" s="12" t="s">
        <v>4868</v>
      </c>
      <c r="E3747" s="13" t="s">
        <v>3</v>
      </c>
    </row>
    <row r="3748" spans="1:5" s="7" customFormat="1" x14ac:dyDescent="0.25">
      <c r="A3748" s="2">
        <v>18794</v>
      </c>
      <c r="B3748" s="1" t="s">
        <v>11611</v>
      </c>
      <c r="C3748" s="8" t="s">
        <v>8</v>
      </c>
      <c r="D3748" s="12" t="s">
        <v>4868</v>
      </c>
      <c r="E3748" s="13" t="s">
        <v>3</v>
      </c>
    </row>
    <row r="3749" spans="1:5" s="7" customFormat="1" x14ac:dyDescent="0.25">
      <c r="A3749" s="2">
        <v>7138</v>
      </c>
      <c r="B3749" s="1" t="s">
        <v>6281</v>
      </c>
      <c r="C3749" s="8" t="s">
        <v>8</v>
      </c>
      <c r="D3749" s="12" t="s">
        <v>6286</v>
      </c>
      <c r="E3749" s="13" t="s">
        <v>3</v>
      </c>
    </row>
    <row r="3750" spans="1:5" s="7" customFormat="1" x14ac:dyDescent="0.25">
      <c r="A3750" s="2">
        <v>20383</v>
      </c>
      <c r="B3750" s="1" t="s">
        <v>11653</v>
      </c>
      <c r="C3750" s="8" t="s">
        <v>8</v>
      </c>
      <c r="D3750" s="12" t="s">
        <v>6286</v>
      </c>
      <c r="E3750" s="13" t="s">
        <v>3</v>
      </c>
    </row>
    <row r="3751" spans="1:5" s="7" customFormat="1" x14ac:dyDescent="0.25">
      <c r="A3751" s="2">
        <v>7136</v>
      </c>
      <c r="B3751" s="1" t="s">
        <v>6281</v>
      </c>
      <c r="C3751" s="8" t="s">
        <v>8</v>
      </c>
      <c r="D3751" s="12" t="s">
        <v>6284</v>
      </c>
      <c r="E3751" s="13" t="s">
        <v>3</v>
      </c>
    </row>
    <row r="3752" spans="1:5" s="7" customFormat="1" x14ac:dyDescent="0.25">
      <c r="A3752" s="2">
        <v>20381</v>
      </c>
      <c r="B3752" s="1" t="s">
        <v>11653</v>
      </c>
      <c r="C3752" s="8" t="s">
        <v>8</v>
      </c>
      <c r="D3752" s="12" t="s">
        <v>6284</v>
      </c>
      <c r="E3752" s="13" t="s">
        <v>3</v>
      </c>
    </row>
    <row r="3753" spans="1:5" s="7" customFormat="1" x14ac:dyDescent="0.25">
      <c r="A3753" s="2">
        <v>34682</v>
      </c>
      <c r="B3753" s="1" t="s">
        <v>18312</v>
      </c>
      <c r="C3753" s="8" t="s">
        <v>8</v>
      </c>
      <c r="D3753" s="12" t="s">
        <v>18318</v>
      </c>
      <c r="E3753" s="13" t="s">
        <v>3</v>
      </c>
    </row>
    <row r="3754" spans="1:5" s="7" customFormat="1" x14ac:dyDescent="0.25">
      <c r="A3754" s="2">
        <v>43387</v>
      </c>
      <c r="B3754" s="1" t="s">
        <v>19131</v>
      </c>
      <c r="C3754" s="8" t="s">
        <v>8</v>
      </c>
      <c r="D3754" s="12" t="s">
        <v>18318</v>
      </c>
      <c r="E3754" s="13" t="s">
        <v>3</v>
      </c>
    </row>
    <row r="3755" spans="1:5" s="7" customFormat="1" x14ac:dyDescent="0.25">
      <c r="A3755" s="2">
        <v>1330</v>
      </c>
      <c r="B3755" s="1" t="s">
        <v>1148</v>
      </c>
      <c r="C3755" s="8" t="s">
        <v>8</v>
      </c>
      <c r="D3755" s="12" t="s">
        <v>1164</v>
      </c>
      <c r="E3755" s="13" t="s">
        <v>3</v>
      </c>
    </row>
    <row r="3756" spans="1:5" s="7" customFormat="1" x14ac:dyDescent="0.25">
      <c r="A3756" s="2">
        <v>14575</v>
      </c>
      <c r="B3756" s="1" t="s">
        <v>11404</v>
      </c>
      <c r="C3756" s="8" t="s">
        <v>8</v>
      </c>
      <c r="D3756" s="12" t="s">
        <v>1164</v>
      </c>
      <c r="E3756" s="13" t="s">
        <v>3</v>
      </c>
    </row>
    <row r="3757" spans="1:5" s="7" customFormat="1" x14ac:dyDescent="0.25">
      <c r="A3757" s="2">
        <v>29851</v>
      </c>
      <c r="B3757" s="1" t="s">
        <v>14020</v>
      </c>
      <c r="C3757" s="8" t="s">
        <v>8</v>
      </c>
      <c r="D3757" s="12" t="s">
        <v>14021</v>
      </c>
      <c r="E3757" s="13" t="s">
        <v>3</v>
      </c>
    </row>
    <row r="3758" spans="1:5" s="7" customFormat="1" x14ac:dyDescent="0.25">
      <c r="A3758" s="2">
        <v>38556</v>
      </c>
      <c r="B3758" s="1" t="s">
        <v>18865</v>
      </c>
      <c r="C3758" s="8" t="s">
        <v>8</v>
      </c>
      <c r="D3758" s="12" t="s">
        <v>14021</v>
      </c>
      <c r="E3758" s="13" t="s">
        <v>3</v>
      </c>
    </row>
    <row r="3759" spans="1:5" s="7" customFormat="1" x14ac:dyDescent="0.25">
      <c r="A3759" s="2">
        <v>8287</v>
      </c>
      <c r="B3759" s="1" t="s">
        <v>7213</v>
      </c>
      <c r="C3759" s="8" t="s">
        <v>8</v>
      </c>
      <c r="D3759" s="12" t="s">
        <v>7261</v>
      </c>
      <c r="E3759" s="13" t="s">
        <v>3</v>
      </c>
    </row>
    <row r="3760" spans="1:5" s="7" customFormat="1" x14ac:dyDescent="0.25">
      <c r="A3760" s="2">
        <v>21532</v>
      </c>
      <c r="B3760" s="1" t="s">
        <v>11685</v>
      </c>
      <c r="C3760" s="8" t="s">
        <v>8</v>
      </c>
      <c r="D3760" s="12" t="s">
        <v>7261</v>
      </c>
      <c r="E3760" s="13" t="s">
        <v>3</v>
      </c>
    </row>
    <row r="3761" spans="1:5" s="7" customFormat="1" x14ac:dyDescent="0.25">
      <c r="A3761" s="2">
        <v>6154</v>
      </c>
      <c r="B3761" s="1" t="s">
        <v>5335</v>
      </c>
      <c r="C3761" s="8" t="s">
        <v>8</v>
      </c>
      <c r="D3761" s="12" t="s">
        <v>5416</v>
      </c>
      <c r="E3761" s="13" t="s">
        <v>3</v>
      </c>
    </row>
    <row r="3762" spans="1:5" s="7" customFormat="1" x14ac:dyDescent="0.25">
      <c r="A3762" s="2">
        <v>6164</v>
      </c>
      <c r="B3762" s="1" t="s">
        <v>5335</v>
      </c>
      <c r="C3762" s="8" t="s">
        <v>8</v>
      </c>
      <c r="D3762" s="12" t="s">
        <v>5416</v>
      </c>
      <c r="E3762" s="13" t="s">
        <v>3</v>
      </c>
    </row>
    <row r="3763" spans="1:5" s="7" customFormat="1" x14ac:dyDescent="0.25">
      <c r="A3763" s="2">
        <v>19399</v>
      </c>
      <c r="B3763" s="1" t="s">
        <v>11624</v>
      </c>
      <c r="C3763" s="8" t="s">
        <v>8</v>
      </c>
      <c r="D3763" s="12" t="s">
        <v>5416</v>
      </c>
      <c r="E3763" s="13" t="s">
        <v>3</v>
      </c>
    </row>
    <row r="3764" spans="1:5" s="7" customFormat="1" x14ac:dyDescent="0.25">
      <c r="A3764" s="2">
        <v>19409</v>
      </c>
      <c r="B3764" s="1" t="s">
        <v>11624</v>
      </c>
      <c r="C3764" s="8" t="s">
        <v>8</v>
      </c>
      <c r="D3764" s="12" t="s">
        <v>5416</v>
      </c>
      <c r="E3764" s="13" t="s">
        <v>3</v>
      </c>
    </row>
    <row r="3765" spans="1:5" s="7" customFormat="1" x14ac:dyDescent="0.25">
      <c r="A3765" s="2">
        <v>34489</v>
      </c>
      <c r="B3765" s="1" t="s">
        <v>18136</v>
      </c>
      <c r="C3765" s="8" t="s">
        <v>8</v>
      </c>
      <c r="D3765" s="12" t="s">
        <v>18141</v>
      </c>
      <c r="E3765" s="13" t="s">
        <v>3</v>
      </c>
    </row>
    <row r="3766" spans="1:5" s="7" customFormat="1" x14ac:dyDescent="0.25">
      <c r="A3766" s="2">
        <v>43194</v>
      </c>
      <c r="B3766" s="1" t="s">
        <v>19119</v>
      </c>
      <c r="C3766" s="8" t="s">
        <v>8</v>
      </c>
      <c r="D3766" s="12" t="s">
        <v>18141</v>
      </c>
      <c r="E3766" s="13" t="s">
        <v>3</v>
      </c>
    </row>
    <row r="3767" spans="1:5" s="7" customFormat="1" x14ac:dyDescent="0.25">
      <c r="A3767" s="2">
        <v>12918</v>
      </c>
      <c r="B3767" s="1" t="s">
        <v>11084</v>
      </c>
      <c r="C3767" s="8" t="s">
        <v>8</v>
      </c>
      <c r="D3767" s="12" t="s">
        <v>11085</v>
      </c>
      <c r="E3767" s="13" t="s">
        <v>3</v>
      </c>
    </row>
    <row r="3768" spans="1:5" s="7" customFormat="1" x14ac:dyDescent="0.25">
      <c r="A3768" s="2">
        <v>26163</v>
      </c>
      <c r="B3768" s="1" t="s">
        <v>11896</v>
      </c>
      <c r="C3768" s="8" t="s">
        <v>8</v>
      </c>
      <c r="D3768" s="12" t="s">
        <v>11085</v>
      </c>
      <c r="E3768" s="13" t="s">
        <v>3</v>
      </c>
    </row>
    <row r="3769" spans="1:5" s="7" customFormat="1" x14ac:dyDescent="0.25">
      <c r="A3769" s="2">
        <v>536</v>
      </c>
      <c r="B3769" s="1" t="s">
        <v>473</v>
      </c>
      <c r="C3769" s="8" t="s">
        <v>8</v>
      </c>
      <c r="D3769" s="12" t="s">
        <v>482</v>
      </c>
      <c r="E3769" s="13" t="s">
        <v>3</v>
      </c>
    </row>
    <row r="3770" spans="1:5" s="7" customFormat="1" x14ac:dyDescent="0.25">
      <c r="A3770" s="2">
        <v>13781</v>
      </c>
      <c r="B3770" s="1" t="s">
        <v>11380</v>
      </c>
      <c r="C3770" s="8" t="s">
        <v>8</v>
      </c>
      <c r="D3770" s="12" t="s">
        <v>482</v>
      </c>
      <c r="E3770" s="13" t="s">
        <v>3</v>
      </c>
    </row>
    <row r="3771" spans="1:5" s="7" customFormat="1" x14ac:dyDescent="0.25">
      <c r="A3771" s="2">
        <v>5948</v>
      </c>
      <c r="B3771" s="1" t="s">
        <v>5120</v>
      </c>
      <c r="C3771" s="14" t="s">
        <v>8</v>
      </c>
      <c r="D3771" s="12" t="s">
        <v>5234</v>
      </c>
      <c r="E3771" s="13" t="s">
        <v>3</v>
      </c>
    </row>
    <row r="3772" spans="1:5" s="7" customFormat="1" x14ac:dyDescent="0.25">
      <c r="A3772" s="2">
        <v>19193</v>
      </c>
      <c r="B3772" s="1" t="s">
        <v>11623</v>
      </c>
      <c r="C3772" s="14" t="s">
        <v>8</v>
      </c>
      <c r="D3772" s="12" t="s">
        <v>5234</v>
      </c>
      <c r="E3772" s="13" t="s">
        <v>3</v>
      </c>
    </row>
    <row r="3773" spans="1:5" s="7" customFormat="1" x14ac:dyDescent="0.25">
      <c r="A3773" s="2">
        <v>5181</v>
      </c>
      <c r="B3773" s="1" t="s">
        <v>4428</v>
      </c>
      <c r="C3773" s="14" t="s">
        <v>8</v>
      </c>
      <c r="D3773" s="12" t="s">
        <v>4562</v>
      </c>
      <c r="E3773" s="13" t="s">
        <v>3</v>
      </c>
    </row>
    <row r="3774" spans="1:5" s="7" customFormat="1" x14ac:dyDescent="0.25">
      <c r="A3774" s="2">
        <v>18426</v>
      </c>
      <c r="B3774" s="1" t="s">
        <v>11592</v>
      </c>
      <c r="C3774" s="14" t="s">
        <v>8</v>
      </c>
      <c r="D3774" s="12" t="s">
        <v>4562</v>
      </c>
      <c r="E3774" s="13" t="s">
        <v>3</v>
      </c>
    </row>
    <row r="3775" spans="1:5" s="7" customFormat="1" x14ac:dyDescent="0.25">
      <c r="A3775" s="2">
        <v>5180</v>
      </c>
      <c r="B3775" s="1" t="s">
        <v>4428</v>
      </c>
      <c r="C3775" s="14" t="s">
        <v>8</v>
      </c>
      <c r="D3775" s="12" t="s">
        <v>4561</v>
      </c>
      <c r="E3775" s="13" t="s">
        <v>3</v>
      </c>
    </row>
    <row r="3776" spans="1:5" s="7" customFormat="1" x14ac:dyDescent="0.25">
      <c r="A3776" s="2">
        <v>18425</v>
      </c>
      <c r="B3776" s="1" t="s">
        <v>11592</v>
      </c>
      <c r="C3776" s="14" t="s">
        <v>8</v>
      </c>
      <c r="D3776" s="12" t="s">
        <v>4561</v>
      </c>
      <c r="E3776" s="13" t="s">
        <v>3</v>
      </c>
    </row>
    <row r="3777" spans="1:5" s="7" customFormat="1" x14ac:dyDescent="0.25">
      <c r="A3777" s="2">
        <v>5182</v>
      </c>
      <c r="B3777" s="1" t="s">
        <v>4428</v>
      </c>
      <c r="C3777" s="14" t="s">
        <v>8</v>
      </c>
      <c r="D3777" s="12" t="s">
        <v>4563</v>
      </c>
      <c r="E3777" s="13" t="s">
        <v>3</v>
      </c>
    </row>
    <row r="3778" spans="1:5" s="7" customFormat="1" x14ac:dyDescent="0.25">
      <c r="A3778" s="2">
        <v>18427</v>
      </c>
      <c r="B3778" s="1" t="s">
        <v>11592</v>
      </c>
      <c r="C3778" s="14" t="s">
        <v>8</v>
      </c>
      <c r="D3778" s="12" t="s">
        <v>4563</v>
      </c>
      <c r="E3778" s="13" t="s">
        <v>3</v>
      </c>
    </row>
    <row r="3779" spans="1:5" s="7" customFormat="1" x14ac:dyDescent="0.25">
      <c r="A3779" s="2">
        <v>34331</v>
      </c>
      <c r="B3779" s="1" t="s">
        <v>18012</v>
      </c>
      <c r="C3779" s="14" t="s">
        <v>8</v>
      </c>
      <c r="D3779" s="12" t="s">
        <v>18015</v>
      </c>
      <c r="E3779" s="13" t="s">
        <v>3</v>
      </c>
    </row>
    <row r="3780" spans="1:5" s="7" customFormat="1" x14ac:dyDescent="0.25">
      <c r="A3780" s="2">
        <v>43036</v>
      </c>
      <c r="B3780" s="1" t="s">
        <v>19099</v>
      </c>
      <c r="C3780" s="14" t="s">
        <v>8</v>
      </c>
      <c r="D3780" s="12" t="s">
        <v>18015</v>
      </c>
      <c r="E3780" s="13" t="s">
        <v>3</v>
      </c>
    </row>
    <row r="3781" spans="1:5" s="7" customFormat="1" x14ac:dyDescent="0.25">
      <c r="A3781" s="2">
        <v>6101</v>
      </c>
      <c r="B3781" s="1" t="s">
        <v>5335</v>
      </c>
      <c r="C3781" s="14" t="s">
        <v>8</v>
      </c>
      <c r="D3781" s="12" t="s">
        <v>5379</v>
      </c>
      <c r="E3781" s="13" t="s">
        <v>3</v>
      </c>
    </row>
    <row r="3782" spans="1:5" s="7" customFormat="1" x14ac:dyDescent="0.25">
      <c r="A3782" s="2">
        <v>6128</v>
      </c>
      <c r="B3782" s="1" t="s">
        <v>5335</v>
      </c>
      <c r="C3782" s="14" t="s">
        <v>8</v>
      </c>
      <c r="D3782" s="12" t="s">
        <v>5379</v>
      </c>
      <c r="E3782" s="13" t="s">
        <v>3</v>
      </c>
    </row>
    <row r="3783" spans="1:5" s="7" customFormat="1" x14ac:dyDescent="0.25">
      <c r="A3783" s="2">
        <v>6140</v>
      </c>
      <c r="B3783" s="1" t="s">
        <v>5335</v>
      </c>
      <c r="C3783" s="14" t="s">
        <v>8</v>
      </c>
      <c r="D3783" s="12" t="s">
        <v>5379</v>
      </c>
      <c r="E3783" s="13" t="s">
        <v>3</v>
      </c>
    </row>
    <row r="3784" spans="1:5" s="7" customFormat="1" x14ac:dyDescent="0.25">
      <c r="A3784" s="2">
        <v>6145</v>
      </c>
      <c r="B3784" s="1" t="s">
        <v>5335</v>
      </c>
      <c r="C3784" s="14" t="s">
        <v>8</v>
      </c>
      <c r="D3784" s="12" t="s">
        <v>5379</v>
      </c>
      <c r="E3784" s="13" t="s">
        <v>3</v>
      </c>
    </row>
    <row r="3785" spans="1:5" s="7" customFormat="1" x14ac:dyDescent="0.25">
      <c r="A3785" s="2">
        <v>19346</v>
      </c>
      <c r="B3785" s="1" t="s">
        <v>11624</v>
      </c>
      <c r="C3785" s="14" t="s">
        <v>8</v>
      </c>
      <c r="D3785" s="12" t="s">
        <v>5379</v>
      </c>
      <c r="E3785" s="13" t="s">
        <v>3</v>
      </c>
    </row>
    <row r="3786" spans="1:5" s="7" customFormat="1" x14ac:dyDescent="0.25">
      <c r="A3786" s="2">
        <v>19373</v>
      </c>
      <c r="B3786" s="1" t="s">
        <v>11624</v>
      </c>
      <c r="C3786" s="14" t="s">
        <v>8</v>
      </c>
      <c r="D3786" s="12" t="s">
        <v>5379</v>
      </c>
      <c r="E3786" s="13" t="s">
        <v>3</v>
      </c>
    </row>
    <row r="3787" spans="1:5" s="7" customFormat="1" x14ac:dyDescent="0.25">
      <c r="A3787" s="2">
        <v>19385</v>
      </c>
      <c r="B3787" s="1" t="s">
        <v>11624</v>
      </c>
      <c r="C3787" s="14" t="s">
        <v>8</v>
      </c>
      <c r="D3787" s="12" t="s">
        <v>5379</v>
      </c>
      <c r="E3787" s="13" t="s">
        <v>3</v>
      </c>
    </row>
    <row r="3788" spans="1:5" s="7" customFormat="1" x14ac:dyDescent="0.25">
      <c r="A3788" s="2">
        <v>19390</v>
      </c>
      <c r="B3788" s="1" t="s">
        <v>11624</v>
      </c>
      <c r="C3788" s="14" t="s">
        <v>8</v>
      </c>
      <c r="D3788" s="12" t="s">
        <v>5379</v>
      </c>
      <c r="E3788" s="13" t="s">
        <v>3</v>
      </c>
    </row>
    <row r="3789" spans="1:5" s="7" customFormat="1" x14ac:dyDescent="0.25">
      <c r="A3789" s="2">
        <v>3053</v>
      </c>
      <c r="B3789" s="1" t="s">
        <v>2656</v>
      </c>
      <c r="C3789" s="14" t="s">
        <v>8</v>
      </c>
      <c r="D3789" s="12" t="s">
        <v>2664</v>
      </c>
      <c r="E3789" s="13" t="s">
        <v>3</v>
      </c>
    </row>
    <row r="3790" spans="1:5" s="7" customFormat="1" x14ac:dyDescent="0.25">
      <c r="A3790" s="2">
        <v>16298</v>
      </c>
      <c r="B3790" s="1" t="s">
        <v>11506</v>
      </c>
      <c r="C3790" s="14" t="s">
        <v>8</v>
      </c>
      <c r="D3790" s="12" t="s">
        <v>2664</v>
      </c>
      <c r="E3790" s="13" t="s">
        <v>3</v>
      </c>
    </row>
    <row r="3791" spans="1:5" s="7" customFormat="1" x14ac:dyDescent="0.25">
      <c r="A3791" s="2">
        <v>5140</v>
      </c>
      <c r="B3791" s="1" t="s">
        <v>4428</v>
      </c>
      <c r="C3791" s="14" t="s">
        <v>8</v>
      </c>
      <c r="D3791" s="12" t="s">
        <v>4526</v>
      </c>
      <c r="E3791" s="13" t="s">
        <v>3</v>
      </c>
    </row>
    <row r="3792" spans="1:5" x14ac:dyDescent="0.25">
      <c r="A3792" s="2">
        <v>18385</v>
      </c>
      <c r="B3792" s="1" t="s">
        <v>11592</v>
      </c>
      <c r="C3792" s="14" t="s">
        <v>8</v>
      </c>
      <c r="D3792" s="12" t="s">
        <v>4526</v>
      </c>
      <c r="E3792" s="13" t="s">
        <v>3</v>
      </c>
    </row>
    <row r="3793" spans="1:5" x14ac:dyDescent="0.25">
      <c r="A3793" s="2">
        <v>5136</v>
      </c>
      <c r="B3793" s="1" t="s">
        <v>4428</v>
      </c>
      <c r="C3793" s="14" t="s">
        <v>8</v>
      </c>
      <c r="D3793" s="12" t="s">
        <v>4524</v>
      </c>
      <c r="E3793" s="13" t="s">
        <v>3</v>
      </c>
    </row>
    <row r="3794" spans="1:5" s="7" customFormat="1" x14ac:dyDescent="0.25">
      <c r="A3794" s="2">
        <v>18381</v>
      </c>
      <c r="B3794" s="1" t="s">
        <v>11592</v>
      </c>
      <c r="C3794" s="14" t="s">
        <v>8</v>
      </c>
      <c r="D3794" s="12" t="s">
        <v>4524</v>
      </c>
      <c r="E3794" s="13" t="s">
        <v>3</v>
      </c>
    </row>
    <row r="3795" spans="1:5" s="7" customFormat="1" x14ac:dyDescent="0.25">
      <c r="A3795" s="2">
        <v>12857</v>
      </c>
      <c r="B3795" s="1" t="s">
        <v>11028</v>
      </c>
      <c r="C3795" s="14" t="s">
        <v>8</v>
      </c>
      <c r="D3795" s="12" t="s">
        <v>11034</v>
      </c>
      <c r="E3795" s="13" t="s">
        <v>3</v>
      </c>
    </row>
    <row r="3796" spans="1:5" s="7" customFormat="1" x14ac:dyDescent="0.25">
      <c r="A3796" s="2">
        <v>12904</v>
      </c>
      <c r="B3796" s="1" t="s">
        <v>11073</v>
      </c>
      <c r="C3796" s="14" t="s">
        <v>8</v>
      </c>
      <c r="D3796" s="12" t="s">
        <v>11034</v>
      </c>
      <c r="E3796" s="13" t="s">
        <v>3</v>
      </c>
    </row>
    <row r="3797" spans="1:5" s="7" customFormat="1" x14ac:dyDescent="0.25">
      <c r="A3797" s="2">
        <v>26102</v>
      </c>
      <c r="B3797" s="1" t="s">
        <v>11892</v>
      </c>
      <c r="C3797" s="14" t="s">
        <v>8</v>
      </c>
      <c r="D3797" s="12" t="s">
        <v>11034</v>
      </c>
      <c r="E3797" s="13" t="s">
        <v>3</v>
      </c>
    </row>
    <row r="3798" spans="1:5" s="7" customFormat="1" x14ac:dyDescent="0.25">
      <c r="A3798" s="2">
        <v>26149</v>
      </c>
      <c r="B3798" s="1" t="s">
        <v>11895</v>
      </c>
      <c r="C3798" s="14" t="s">
        <v>8</v>
      </c>
      <c r="D3798" s="12" t="s">
        <v>11034</v>
      </c>
      <c r="E3798" s="13" t="s">
        <v>3</v>
      </c>
    </row>
    <row r="3799" spans="1:5" s="7" customFormat="1" x14ac:dyDescent="0.25">
      <c r="A3799" s="2">
        <v>4511</v>
      </c>
      <c r="B3799" s="1" t="s">
        <v>3930</v>
      </c>
      <c r="C3799" s="14" t="s">
        <v>8</v>
      </c>
      <c r="D3799" s="12" t="s">
        <v>3945</v>
      </c>
      <c r="E3799" s="13" t="s">
        <v>3</v>
      </c>
    </row>
    <row r="3800" spans="1:5" s="7" customFormat="1" x14ac:dyDescent="0.25">
      <c r="A3800" s="2">
        <v>17756</v>
      </c>
      <c r="B3800" s="1" t="s">
        <v>11586</v>
      </c>
      <c r="C3800" s="14" t="s">
        <v>8</v>
      </c>
      <c r="D3800" s="12" t="s">
        <v>3945</v>
      </c>
      <c r="E3800" s="13" t="s">
        <v>3</v>
      </c>
    </row>
    <row r="3801" spans="1:5" s="7" customFormat="1" x14ac:dyDescent="0.25">
      <c r="A3801" s="2">
        <v>7390</v>
      </c>
      <c r="B3801" s="1" t="s">
        <v>6471</v>
      </c>
      <c r="C3801" s="14" t="s">
        <v>8</v>
      </c>
      <c r="D3801" s="12" t="s">
        <v>6526</v>
      </c>
      <c r="E3801" s="13" t="s">
        <v>3</v>
      </c>
    </row>
    <row r="3802" spans="1:5" s="7" customFormat="1" x14ac:dyDescent="0.25">
      <c r="A3802" s="2">
        <v>20635</v>
      </c>
      <c r="B3802" s="1" t="s">
        <v>11662</v>
      </c>
      <c r="C3802" s="14" t="s">
        <v>8</v>
      </c>
      <c r="D3802" s="12" t="s">
        <v>6526</v>
      </c>
      <c r="E3802" s="13" t="s">
        <v>3</v>
      </c>
    </row>
    <row r="3803" spans="1:5" s="7" customFormat="1" x14ac:dyDescent="0.25">
      <c r="A3803" s="2">
        <v>10905</v>
      </c>
      <c r="B3803" s="1" t="s">
        <v>9371</v>
      </c>
      <c r="C3803" s="14" t="s">
        <v>8</v>
      </c>
      <c r="D3803" s="12" t="s">
        <v>9402</v>
      </c>
      <c r="E3803" s="13" t="s">
        <v>3</v>
      </c>
    </row>
    <row r="3804" spans="1:5" s="7" customFormat="1" x14ac:dyDescent="0.25">
      <c r="A3804" s="2">
        <v>24150</v>
      </c>
      <c r="B3804" s="1" t="s">
        <v>11840</v>
      </c>
      <c r="C3804" s="14" t="s">
        <v>8</v>
      </c>
      <c r="D3804" s="12" t="s">
        <v>9402</v>
      </c>
      <c r="E3804" s="13" t="s">
        <v>3</v>
      </c>
    </row>
    <row r="3805" spans="1:5" s="7" customFormat="1" x14ac:dyDescent="0.25">
      <c r="A3805" s="2">
        <v>28325</v>
      </c>
      <c r="B3805" s="1" t="s">
        <v>13075</v>
      </c>
      <c r="C3805" s="14" t="s">
        <v>8</v>
      </c>
      <c r="D3805" s="12" t="s">
        <v>9402</v>
      </c>
      <c r="E3805" s="13" t="s">
        <v>3</v>
      </c>
    </row>
    <row r="3806" spans="1:5" s="7" customFormat="1" x14ac:dyDescent="0.25">
      <c r="A3806" s="2">
        <v>37030</v>
      </c>
      <c r="B3806" s="1" t="s">
        <v>18788</v>
      </c>
      <c r="C3806" s="14" t="s">
        <v>8</v>
      </c>
      <c r="D3806" s="12" t="s">
        <v>9402</v>
      </c>
      <c r="E3806" s="13" t="s">
        <v>3</v>
      </c>
    </row>
    <row r="3807" spans="1:5" s="7" customFormat="1" x14ac:dyDescent="0.25">
      <c r="A3807" s="2">
        <v>7423</v>
      </c>
      <c r="B3807" s="1" t="s">
        <v>6471</v>
      </c>
      <c r="C3807" s="14" t="s">
        <v>8</v>
      </c>
      <c r="D3807" s="12" t="s">
        <v>6559</v>
      </c>
      <c r="E3807" s="13" t="s">
        <v>3</v>
      </c>
    </row>
    <row r="3808" spans="1:5" s="7" customFormat="1" x14ac:dyDescent="0.25">
      <c r="A3808" s="2">
        <v>20668</v>
      </c>
      <c r="B3808" s="1" t="s">
        <v>11662</v>
      </c>
      <c r="C3808" s="14" t="s">
        <v>8</v>
      </c>
      <c r="D3808" s="12" t="s">
        <v>6559</v>
      </c>
      <c r="E3808" s="13" t="s">
        <v>3</v>
      </c>
    </row>
    <row r="3809" spans="1:5" s="7" customFormat="1" x14ac:dyDescent="0.25">
      <c r="A3809" s="2">
        <v>26593</v>
      </c>
      <c r="B3809" s="1" t="s">
        <v>12000</v>
      </c>
      <c r="C3809" s="14" t="s">
        <v>8</v>
      </c>
      <c r="D3809" s="12" t="s">
        <v>12005</v>
      </c>
      <c r="E3809" s="13" t="s">
        <v>3</v>
      </c>
    </row>
    <row r="3810" spans="1:5" s="7" customFormat="1" x14ac:dyDescent="0.25">
      <c r="A3810" s="2">
        <v>35298</v>
      </c>
      <c r="B3810" s="1" t="s">
        <v>18721</v>
      </c>
      <c r="C3810" s="14" t="s">
        <v>8</v>
      </c>
      <c r="D3810" s="12" t="s">
        <v>12005</v>
      </c>
      <c r="E3810" s="13" t="s">
        <v>3</v>
      </c>
    </row>
    <row r="3811" spans="1:5" s="7" customFormat="1" x14ac:dyDescent="0.25">
      <c r="A3811" s="2">
        <v>33049</v>
      </c>
      <c r="B3811" s="1" t="s">
        <v>16768</v>
      </c>
      <c r="C3811" s="14" t="s">
        <v>8</v>
      </c>
      <c r="D3811" s="12" t="s">
        <v>16853</v>
      </c>
      <c r="E3811" s="13" t="s">
        <v>3</v>
      </c>
    </row>
    <row r="3812" spans="1:5" s="7" customFormat="1" x14ac:dyDescent="0.25">
      <c r="A3812" s="2">
        <v>41754</v>
      </c>
      <c r="B3812" s="1" t="s">
        <v>19018</v>
      </c>
      <c r="C3812" s="14" t="s">
        <v>8</v>
      </c>
      <c r="D3812" s="12" t="s">
        <v>16853</v>
      </c>
      <c r="E3812" s="13" t="s">
        <v>3</v>
      </c>
    </row>
    <row r="3813" spans="1:5" s="7" customFormat="1" x14ac:dyDescent="0.25">
      <c r="A3813" s="2">
        <v>4705</v>
      </c>
      <c r="B3813" s="1" t="s">
        <v>3930</v>
      </c>
      <c r="C3813" s="14" t="s">
        <v>8</v>
      </c>
      <c r="D3813" s="12" t="s">
        <v>4132</v>
      </c>
      <c r="E3813" s="13" t="s">
        <v>3</v>
      </c>
    </row>
    <row r="3814" spans="1:5" s="7" customFormat="1" x14ac:dyDescent="0.25">
      <c r="A3814" s="2">
        <v>17950</v>
      </c>
      <c r="B3814" s="1" t="s">
        <v>11586</v>
      </c>
      <c r="C3814" s="14" t="s">
        <v>8</v>
      </c>
      <c r="D3814" s="12" t="s">
        <v>4132</v>
      </c>
      <c r="E3814" s="13" t="s">
        <v>3</v>
      </c>
    </row>
    <row r="3815" spans="1:5" s="7" customFormat="1" x14ac:dyDescent="0.25">
      <c r="A3815" s="2">
        <v>33675</v>
      </c>
      <c r="B3815" s="1" t="s">
        <v>17421</v>
      </c>
      <c r="C3815" s="14" t="s">
        <v>8</v>
      </c>
      <c r="D3815" s="12" t="s">
        <v>17422</v>
      </c>
      <c r="E3815" s="13" t="s">
        <v>3</v>
      </c>
    </row>
    <row r="3816" spans="1:5" s="7" customFormat="1" x14ac:dyDescent="0.25">
      <c r="A3816" s="2">
        <v>42380</v>
      </c>
      <c r="B3816" s="1" t="s">
        <v>19050</v>
      </c>
      <c r="C3816" s="14" t="s">
        <v>8</v>
      </c>
      <c r="D3816" s="12" t="s">
        <v>17422</v>
      </c>
      <c r="E3816" s="13" t="s">
        <v>3</v>
      </c>
    </row>
    <row r="3817" spans="1:5" s="7" customFormat="1" x14ac:dyDescent="0.25">
      <c r="A3817" s="2">
        <v>32032</v>
      </c>
      <c r="B3817" s="1" t="s">
        <v>15900</v>
      </c>
      <c r="C3817" s="14" t="s">
        <v>8</v>
      </c>
      <c r="D3817" s="12" t="s">
        <v>15916</v>
      </c>
      <c r="E3817" s="13" t="s">
        <v>3</v>
      </c>
    </row>
    <row r="3818" spans="1:5" s="7" customFormat="1" x14ac:dyDescent="0.25">
      <c r="A3818" s="2">
        <v>40737</v>
      </c>
      <c r="B3818" s="1" t="s">
        <v>18966</v>
      </c>
      <c r="C3818" s="14" t="s">
        <v>8</v>
      </c>
      <c r="D3818" s="12" t="s">
        <v>15916</v>
      </c>
      <c r="E3818" s="13" t="s">
        <v>3</v>
      </c>
    </row>
    <row r="3819" spans="1:5" s="7" customFormat="1" x14ac:dyDescent="0.25">
      <c r="A3819" s="2">
        <v>2200</v>
      </c>
      <c r="B3819" s="1" t="s">
        <v>1923</v>
      </c>
      <c r="C3819" s="14" t="s">
        <v>8</v>
      </c>
      <c r="D3819" s="12" t="s">
        <v>1927</v>
      </c>
      <c r="E3819" s="13" t="s">
        <v>3</v>
      </c>
    </row>
    <row r="3820" spans="1:5" s="7" customFormat="1" x14ac:dyDescent="0.25">
      <c r="A3820" s="2">
        <v>15445</v>
      </c>
      <c r="B3820" s="1" t="s">
        <v>11445</v>
      </c>
      <c r="C3820" s="14" t="s">
        <v>8</v>
      </c>
      <c r="D3820" s="12" t="s">
        <v>1927</v>
      </c>
      <c r="E3820" s="13" t="s">
        <v>3</v>
      </c>
    </row>
    <row r="3821" spans="1:5" s="7" customFormat="1" x14ac:dyDescent="0.25">
      <c r="A3821" s="2">
        <v>32026</v>
      </c>
      <c r="B3821" s="1" t="s">
        <v>15900</v>
      </c>
      <c r="C3821" s="14" t="s">
        <v>8</v>
      </c>
      <c r="D3821" s="12" t="s">
        <v>15912</v>
      </c>
      <c r="E3821" s="13" t="s">
        <v>3</v>
      </c>
    </row>
    <row r="3822" spans="1:5" s="7" customFormat="1" x14ac:dyDescent="0.25">
      <c r="A3822" s="2">
        <v>40731</v>
      </c>
      <c r="B3822" s="1" t="s">
        <v>18966</v>
      </c>
      <c r="C3822" s="14" t="s">
        <v>8</v>
      </c>
      <c r="D3822" s="12" t="s">
        <v>15912</v>
      </c>
      <c r="E3822" s="13" t="s">
        <v>3</v>
      </c>
    </row>
    <row r="3823" spans="1:5" s="7" customFormat="1" x14ac:dyDescent="0.25">
      <c r="A3823" s="2">
        <v>2212</v>
      </c>
      <c r="B3823" s="1" t="s">
        <v>1923</v>
      </c>
      <c r="C3823" s="14" t="s">
        <v>8</v>
      </c>
      <c r="D3823" s="12" t="s">
        <v>1939</v>
      </c>
      <c r="E3823" s="13" t="s">
        <v>3</v>
      </c>
    </row>
    <row r="3824" spans="1:5" s="7" customFormat="1" x14ac:dyDescent="0.25">
      <c r="A3824" s="2">
        <v>15457</v>
      </c>
      <c r="B3824" s="1" t="s">
        <v>11445</v>
      </c>
      <c r="C3824" s="14" t="s">
        <v>8</v>
      </c>
      <c r="D3824" s="12" t="s">
        <v>1939</v>
      </c>
      <c r="E3824" s="13" t="s">
        <v>3</v>
      </c>
    </row>
    <row r="3825" spans="1:5" s="7" customFormat="1" x14ac:dyDescent="0.25">
      <c r="A3825" s="2">
        <v>32128</v>
      </c>
      <c r="B3825" s="1" t="s">
        <v>16002</v>
      </c>
      <c r="C3825" s="14" t="s">
        <v>8</v>
      </c>
      <c r="D3825" s="12" t="s">
        <v>16003</v>
      </c>
      <c r="E3825" s="13" t="s">
        <v>3</v>
      </c>
    </row>
    <row r="3826" spans="1:5" s="7" customFormat="1" x14ac:dyDescent="0.25">
      <c r="A3826" s="2">
        <v>40833</v>
      </c>
      <c r="B3826" s="1" t="s">
        <v>18970</v>
      </c>
      <c r="C3826" s="14" t="s">
        <v>8</v>
      </c>
      <c r="D3826" s="12" t="s">
        <v>16003</v>
      </c>
      <c r="E3826" s="13" t="s">
        <v>3</v>
      </c>
    </row>
    <row r="3827" spans="1:5" s="7" customFormat="1" x14ac:dyDescent="0.25">
      <c r="A3827" s="2">
        <v>33697</v>
      </c>
      <c r="B3827" s="1" t="s">
        <v>17430</v>
      </c>
      <c r="C3827" s="14" t="s">
        <v>8</v>
      </c>
      <c r="D3827" s="12" t="s">
        <v>17444</v>
      </c>
      <c r="E3827" s="13" t="s">
        <v>3</v>
      </c>
    </row>
    <row r="3828" spans="1:5" s="7" customFormat="1" x14ac:dyDescent="0.25">
      <c r="A3828" s="2">
        <v>42402</v>
      </c>
      <c r="B3828" s="1" t="s">
        <v>19051</v>
      </c>
      <c r="C3828" s="14" t="s">
        <v>8</v>
      </c>
      <c r="D3828" s="12" t="s">
        <v>17444</v>
      </c>
      <c r="E3828" s="13" t="s">
        <v>3</v>
      </c>
    </row>
    <row r="3829" spans="1:5" s="7" customFormat="1" x14ac:dyDescent="0.25">
      <c r="A3829" s="2">
        <v>9428</v>
      </c>
      <c r="B3829" s="1" t="s">
        <v>8209</v>
      </c>
      <c r="C3829" s="14" t="s">
        <v>8</v>
      </c>
      <c r="D3829" s="12" t="s">
        <v>8217</v>
      </c>
      <c r="E3829" s="13" t="s">
        <v>3</v>
      </c>
    </row>
    <row r="3830" spans="1:5" s="7" customFormat="1" x14ac:dyDescent="0.25">
      <c r="A3830" s="2">
        <v>22673</v>
      </c>
      <c r="B3830" s="1" t="s">
        <v>11739</v>
      </c>
      <c r="C3830" s="14" t="s">
        <v>8</v>
      </c>
      <c r="D3830" s="12" t="s">
        <v>8217</v>
      </c>
      <c r="E3830" s="13" t="s">
        <v>3</v>
      </c>
    </row>
    <row r="3831" spans="1:5" s="7" customFormat="1" x14ac:dyDescent="0.25">
      <c r="A3831" s="2">
        <v>9427</v>
      </c>
      <c r="B3831" s="1" t="s">
        <v>8209</v>
      </c>
      <c r="C3831" s="14" t="s">
        <v>8</v>
      </c>
      <c r="D3831" s="12" t="s">
        <v>8216</v>
      </c>
      <c r="E3831" s="13" t="s">
        <v>3</v>
      </c>
    </row>
    <row r="3832" spans="1:5" s="7" customFormat="1" x14ac:dyDescent="0.25">
      <c r="A3832" s="2">
        <v>22672</v>
      </c>
      <c r="B3832" s="1" t="s">
        <v>11739</v>
      </c>
      <c r="C3832" s="14" t="s">
        <v>8</v>
      </c>
      <c r="D3832" s="12" t="s">
        <v>8216</v>
      </c>
      <c r="E3832" s="13" t="s">
        <v>3</v>
      </c>
    </row>
    <row r="3833" spans="1:5" s="7" customFormat="1" x14ac:dyDescent="0.25">
      <c r="A3833" s="2">
        <v>9607</v>
      </c>
      <c r="B3833" s="1" t="s">
        <v>8314</v>
      </c>
      <c r="C3833" s="14" t="s">
        <v>8</v>
      </c>
      <c r="D3833" s="12" t="s">
        <v>8332</v>
      </c>
      <c r="E3833" s="13" t="s">
        <v>3</v>
      </c>
    </row>
    <row r="3834" spans="1:5" s="7" customFormat="1" x14ac:dyDescent="0.25">
      <c r="A3834" s="2">
        <v>9643</v>
      </c>
      <c r="B3834" s="1" t="s">
        <v>8345</v>
      </c>
      <c r="C3834" s="14" t="s">
        <v>8</v>
      </c>
      <c r="D3834" s="12" t="s">
        <v>8332</v>
      </c>
      <c r="E3834" s="13" t="s">
        <v>3</v>
      </c>
    </row>
    <row r="3835" spans="1:5" s="7" customFormat="1" x14ac:dyDescent="0.25">
      <c r="A3835" s="2">
        <v>22852</v>
      </c>
      <c r="B3835" s="1" t="s">
        <v>11760</v>
      </c>
      <c r="C3835" s="14" t="s">
        <v>8</v>
      </c>
      <c r="D3835" s="12" t="s">
        <v>8332</v>
      </c>
      <c r="E3835" s="13" t="s">
        <v>3</v>
      </c>
    </row>
    <row r="3836" spans="1:5" s="7" customFormat="1" x14ac:dyDescent="0.25">
      <c r="A3836" s="2">
        <v>22888</v>
      </c>
      <c r="B3836" s="1" t="s">
        <v>11762</v>
      </c>
      <c r="C3836" s="14" t="s">
        <v>8</v>
      </c>
      <c r="D3836" s="12" t="s">
        <v>8332</v>
      </c>
      <c r="E3836" s="13" t="s">
        <v>3</v>
      </c>
    </row>
    <row r="3837" spans="1:5" s="7" customFormat="1" x14ac:dyDescent="0.25">
      <c r="A3837" s="2">
        <v>303</v>
      </c>
      <c r="B3837" s="1" t="s">
        <v>271</v>
      </c>
      <c r="C3837" s="14" t="s">
        <v>8</v>
      </c>
      <c r="D3837" s="12" t="s">
        <v>274</v>
      </c>
      <c r="E3837" s="13" t="s">
        <v>3</v>
      </c>
    </row>
    <row r="3838" spans="1:5" s="7" customFormat="1" x14ac:dyDescent="0.25">
      <c r="A3838" s="2">
        <v>13548</v>
      </c>
      <c r="B3838" s="1" t="s">
        <v>11369</v>
      </c>
      <c r="C3838" s="14" t="s">
        <v>8</v>
      </c>
      <c r="D3838" s="12" t="s">
        <v>274</v>
      </c>
      <c r="E3838" s="13" t="s">
        <v>3</v>
      </c>
    </row>
    <row r="3839" spans="1:5" s="7" customFormat="1" x14ac:dyDescent="0.25">
      <c r="A3839" s="2">
        <v>38651</v>
      </c>
      <c r="B3839" s="1" t="s">
        <v>18869</v>
      </c>
      <c r="C3839" s="14" t="s">
        <v>8</v>
      </c>
      <c r="D3839" s="12" t="s">
        <v>14108</v>
      </c>
      <c r="E3839" s="13" t="s">
        <v>3</v>
      </c>
    </row>
    <row r="3840" spans="1:5" s="7" customFormat="1" x14ac:dyDescent="0.25">
      <c r="A3840" s="2">
        <v>28963</v>
      </c>
      <c r="B3840" s="1" t="s">
        <v>13274</v>
      </c>
      <c r="C3840" s="14" t="s">
        <v>8</v>
      </c>
      <c r="D3840" s="12" t="s">
        <v>13280</v>
      </c>
      <c r="E3840" s="13" t="s">
        <v>3</v>
      </c>
    </row>
    <row r="3841" spans="1:5" s="7" customFormat="1" x14ac:dyDescent="0.25">
      <c r="A3841" s="2">
        <v>7687</v>
      </c>
      <c r="B3841" s="1" t="s">
        <v>6767</v>
      </c>
      <c r="C3841" s="14" t="s">
        <v>8</v>
      </c>
      <c r="D3841" s="12" t="s">
        <v>6795</v>
      </c>
      <c r="E3841" s="13" t="s">
        <v>3</v>
      </c>
    </row>
    <row r="3842" spans="1:5" s="7" customFormat="1" x14ac:dyDescent="0.25">
      <c r="A3842" s="2">
        <v>20932</v>
      </c>
      <c r="B3842" s="1" t="s">
        <v>11671</v>
      </c>
      <c r="C3842" s="14" t="s">
        <v>8</v>
      </c>
      <c r="D3842" s="12" t="s">
        <v>6795</v>
      </c>
      <c r="E3842" s="13" t="s">
        <v>3</v>
      </c>
    </row>
    <row r="3843" spans="1:5" s="7" customFormat="1" x14ac:dyDescent="0.25">
      <c r="A3843" s="2">
        <v>31609</v>
      </c>
      <c r="B3843" s="1" t="s">
        <v>15518</v>
      </c>
      <c r="C3843" s="14" t="s">
        <v>8</v>
      </c>
      <c r="D3843" s="12" t="s">
        <v>15537</v>
      </c>
      <c r="E3843" s="13" t="s">
        <v>3</v>
      </c>
    </row>
    <row r="3844" spans="1:5" s="7" customFormat="1" x14ac:dyDescent="0.25">
      <c r="A3844" s="2">
        <v>40314</v>
      </c>
      <c r="B3844" s="1" t="s">
        <v>18955</v>
      </c>
      <c r="C3844" s="14" t="s">
        <v>8</v>
      </c>
      <c r="D3844" s="12" t="s">
        <v>15537</v>
      </c>
      <c r="E3844" s="13" t="s">
        <v>3</v>
      </c>
    </row>
    <row r="3845" spans="1:5" s="7" customFormat="1" x14ac:dyDescent="0.25">
      <c r="A3845" s="2">
        <v>34608</v>
      </c>
      <c r="B3845" s="1" t="s">
        <v>18228</v>
      </c>
      <c r="C3845" s="14" t="s">
        <v>8</v>
      </c>
      <c r="D3845" s="12" t="s">
        <v>18250</v>
      </c>
      <c r="E3845" s="13" t="s">
        <v>3</v>
      </c>
    </row>
    <row r="3846" spans="1:5" s="7" customFormat="1" x14ac:dyDescent="0.25">
      <c r="A3846" s="2">
        <v>43313</v>
      </c>
      <c r="B3846" s="1" t="s">
        <v>19129</v>
      </c>
      <c r="C3846" s="14" t="s">
        <v>8</v>
      </c>
      <c r="D3846" s="12" t="s">
        <v>18250</v>
      </c>
      <c r="E3846" s="13" t="s">
        <v>3</v>
      </c>
    </row>
    <row r="3847" spans="1:5" s="7" customFormat="1" x14ac:dyDescent="0.25">
      <c r="A3847" s="2">
        <v>34333</v>
      </c>
      <c r="B3847" s="1" t="s">
        <v>18012</v>
      </c>
      <c r="C3847" s="14" t="s">
        <v>8</v>
      </c>
      <c r="D3847" s="12" t="s">
        <v>18017</v>
      </c>
      <c r="E3847" s="13" t="s">
        <v>3</v>
      </c>
    </row>
    <row r="3848" spans="1:5" s="7" customFormat="1" x14ac:dyDescent="0.25">
      <c r="A3848" s="2">
        <v>43038</v>
      </c>
      <c r="B3848" s="1" t="s">
        <v>19099</v>
      </c>
      <c r="C3848" s="14" t="s">
        <v>8</v>
      </c>
      <c r="D3848" s="12" t="s">
        <v>18017</v>
      </c>
      <c r="E3848" s="13" t="s">
        <v>3</v>
      </c>
    </row>
    <row r="3849" spans="1:5" s="7" customFormat="1" x14ac:dyDescent="0.25">
      <c r="A3849" s="2">
        <v>4637</v>
      </c>
      <c r="B3849" s="1" t="s">
        <v>3930</v>
      </c>
      <c r="C3849" s="14" t="s">
        <v>8</v>
      </c>
      <c r="D3849" s="12" t="s">
        <v>4066</v>
      </c>
      <c r="E3849" s="13" t="s">
        <v>3</v>
      </c>
    </row>
    <row r="3850" spans="1:5" s="7" customFormat="1" x14ac:dyDescent="0.25">
      <c r="A3850" s="2">
        <v>17882</v>
      </c>
      <c r="B3850" s="1" t="s">
        <v>11586</v>
      </c>
      <c r="C3850" s="14" t="s">
        <v>8</v>
      </c>
      <c r="D3850" s="12" t="s">
        <v>4066</v>
      </c>
      <c r="E3850" s="13" t="s">
        <v>3</v>
      </c>
    </row>
    <row r="3851" spans="1:5" s="7" customFormat="1" x14ac:dyDescent="0.25">
      <c r="A3851" s="2">
        <v>29324</v>
      </c>
      <c r="B3851" s="1" t="s">
        <v>13580</v>
      </c>
      <c r="C3851" s="14" t="s">
        <v>8</v>
      </c>
      <c r="D3851" s="12" t="s">
        <v>13600</v>
      </c>
      <c r="E3851" s="13" t="s">
        <v>3</v>
      </c>
    </row>
    <row r="3852" spans="1:5" s="7" customFormat="1" x14ac:dyDescent="0.25">
      <c r="A3852" s="2">
        <v>38029</v>
      </c>
      <c r="B3852" s="1" t="s">
        <v>18831</v>
      </c>
      <c r="C3852" s="14" t="s">
        <v>8</v>
      </c>
      <c r="D3852" s="12" t="s">
        <v>13600</v>
      </c>
      <c r="E3852" s="13" t="s">
        <v>3</v>
      </c>
    </row>
    <row r="3853" spans="1:5" s="7" customFormat="1" x14ac:dyDescent="0.25">
      <c r="A3853" s="2">
        <v>4719</v>
      </c>
      <c r="B3853" s="1" t="s">
        <v>3930</v>
      </c>
      <c r="C3853" s="14" t="s">
        <v>8</v>
      </c>
      <c r="D3853" s="12" t="s">
        <v>4146</v>
      </c>
      <c r="E3853" s="13" t="s">
        <v>3</v>
      </c>
    </row>
    <row r="3854" spans="1:5" s="7" customFormat="1" x14ac:dyDescent="0.25">
      <c r="A3854" s="2">
        <v>17964</v>
      </c>
      <c r="B3854" s="1" t="s">
        <v>11586</v>
      </c>
      <c r="C3854" s="14" t="s">
        <v>8</v>
      </c>
      <c r="D3854" s="12" t="s">
        <v>4146</v>
      </c>
      <c r="E3854" s="13" t="s">
        <v>3</v>
      </c>
    </row>
    <row r="3855" spans="1:5" s="7" customFormat="1" x14ac:dyDescent="0.25">
      <c r="A3855" s="2">
        <v>5619</v>
      </c>
      <c r="B3855" s="1" t="s">
        <v>4914</v>
      </c>
      <c r="C3855" s="14" t="s">
        <v>8</v>
      </c>
      <c r="D3855" s="12" t="s">
        <v>4924</v>
      </c>
      <c r="E3855" s="13" t="s">
        <v>3</v>
      </c>
    </row>
    <row r="3856" spans="1:5" s="7" customFormat="1" x14ac:dyDescent="0.25">
      <c r="A3856" s="2">
        <v>18864</v>
      </c>
      <c r="B3856" s="1" t="s">
        <v>11612</v>
      </c>
      <c r="C3856" s="14" t="s">
        <v>8</v>
      </c>
      <c r="D3856" s="12" t="s">
        <v>4924</v>
      </c>
      <c r="E3856" s="13" t="s">
        <v>3</v>
      </c>
    </row>
    <row r="3857" spans="1:5" s="7" customFormat="1" x14ac:dyDescent="0.25">
      <c r="A3857" s="2">
        <v>2828</v>
      </c>
      <c r="B3857" s="1" t="s">
        <v>2461</v>
      </c>
      <c r="C3857" s="14" t="s">
        <v>8</v>
      </c>
      <c r="D3857" s="12" t="s">
        <v>2470</v>
      </c>
      <c r="E3857" s="13" t="s">
        <v>3</v>
      </c>
    </row>
    <row r="3858" spans="1:5" s="7" customFormat="1" x14ac:dyDescent="0.25">
      <c r="A3858" s="2">
        <v>16073</v>
      </c>
      <c r="B3858" s="1" t="s">
        <v>11491</v>
      </c>
      <c r="C3858" s="14" t="s">
        <v>8</v>
      </c>
      <c r="D3858" s="12" t="s">
        <v>2470</v>
      </c>
      <c r="E3858" s="13" t="s">
        <v>3</v>
      </c>
    </row>
    <row r="3859" spans="1:5" s="7" customFormat="1" x14ac:dyDescent="0.25">
      <c r="A3859" s="2">
        <v>2751</v>
      </c>
      <c r="B3859" s="1" t="s">
        <v>2405</v>
      </c>
      <c r="C3859" s="14" t="s">
        <v>8</v>
      </c>
      <c r="D3859" s="12" t="s">
        <v>2420</v>
      </c>
      <c r="E3859" s="13" t="s">
        <v>3</v>
      </c>
    </row>
    <row r="3860" spans="1:5" s="7" customFormat="1" x14ac:dyDescent="0.25">
      <c r="A3860" s="2">
        <v>2766</v>
      </c>
      <c r="B3860" s="1" t="s">
        <v>2425</v>
      </c>
      <c r="C3860" s="14" t="s">
        <v>8</v>
      </c>
      <c r="D3860" s="12" t="s">
        <v>2420</v>
      </c>
      <c r="E3860" s="13" t="s">
        <v>3</v>
      </c>
    </row>
    <row r="3861" spans="1:5" s="7" customFormat="1" x14ac:dyDescent="0.25">
      <c r="A3861" s="2">
        <v>15996</v>
      </c>
      <c r="B3861" s="1" t="s">
        <v>11486</v>
      </c>
      <c r="C3861" s="14" t="s">
        <v>8</v>
      </c>
      <c r="D3861" s="12" t="s">
        <v>2420</v>
      </c>
      <c r="E3861" s="13" t="s">
        <v>3</v>
      </c>
    </row>
    <row r="3862" spans="1:5" s="7" customFormat="1" x14ac:dyDescent="0.25">
      <c r="A3862" s="2">
        <v>16011</v>
      </c>
      <c r="B3862" s="1" t="s">
        <v>11487</v>
      </c>
      <c r="C3862" s="14" t="s">
        <v>8</v>
      </c>
      <c r="D3862" s="12" t="s">
        <v>2420</v>
      </c>
      <c r="E3862" s="13" t="s">
        <v>3</v>
      </c>
    </row>
    <row r="3863" spans="1:5" s="7" customFormat="1" x14ac:dyDescent="0.25">
      <c r="A3863" s="2">
        <v>2782</v>
      </c>
      <c r="B3863" s="1" t="s">
        <v>2433</v>
      </c>
      <c r="C3863" s="14" t="s">
        <v>8</v>
      </c>
      <c r="D3863" s="12" t="s">
        <v>2440</v>
      </c>
      <c r="E3863" s="13" t="s">
        <v>3</v>
      </c>
    </row>
    <row r="3864" spans="1:5" x14ac:dyDescent="0.25">
      <c r="A3864" s="2">
        <v>16027</v>
      </c>
      <c r="B3864" s="1" t="s">
        <v>11488</v>
      </c>
      <c r="C3864" s="14" t="s">
        <v>8</v>
      </c>
      <c r="D3864" s="12" t="s">
        <v>2440</v>
      </c>
      <c r="E3864" s="13" t="s">
        <v>3</v>
      </c>
    </row>
    <row r="3865" spans="1:5" x14ac:dyDescent="0.25">
      <c r="A3865" s="2">
        <v>2797</v>
      </c>
      <c r="B3865" s="1" t="s">
        <v>2444</v>
      </c>
      <c r="C3865" s="14" t="s">
        <v>8</v>
      </c>
      <c r="D3865" s="12" t="s">
        <v>2451</v>
      </c>
      <c r="E3865" s="13" t="s">
        <v>3</v>
      </c>
    </row>
    <row r="3866" spans="1:5" s="7" customFormat="1" x14ac:dyDescent="0.25">
      <c r="A3866" s="2">
        <v>16042</v>
      </c>
      <c r="B3866" s="1" t="s">
        <v>11489</v>
      </c>
      <c r="C3866" s="14" t="s">
        <v>8</v>
      </c>
      <c r="D3866" s="12" t="s">
        <v>2451</v>
      </c>
      <c r="E3866" s="13" t="s">
        <v>3</v>
      </c>
    </row>
    <row r="3867" spans="1:5" s="7" customFormat="1" x14ac:dyDescent="0.25">
      <c r="A3867" s="2">
        <v>2813</v>
      </c>
      <c r="B3867" s="1" t="s">
        <v>2453</v>
      </c>
      <c r="C3867" s="14" t="s">
        <v>8</v>
      </c>
      <c r="D3867" s="12" t="s">
        <v>2460</v>
      </c>
      <c r="E3867" s="13" t="s">
        <v>3</v>
      </c>
    </row>
    <row r="3868" spans="1:5" s="7" customFormat="1" x14ac:dyDescent="0.25">
      <c r="A3868" s="2">
        <v>16058</v>
      </c>
      <c r="B3868" s="1" t="s">
        <v>11490</v>
      </c>
      <c r="C3868" s="14" t="s">
        <v>8</v>
      </c>
      <c r="D3868" s="12" t="s">
        <v>2460</v>
      </c>
      <c r="E3868" s="13" t="s">
        <v>3</v>
      </c>
    </row>
    <row r="3869" spans="1:5" s="7" customFormat="1" x14ac:dyDescent="0.25">
      <c r="A3869" s="2">
        <v>11329</v>
      </c>
      <c r="B3869" s="1" t="s">
        <v>9734</v>
      </c>
      <c r="C3869" s="14" t="s">
        <v>8</v>
      </c>
      <c r="D3869" s="12" t="s">
        <v>9786</v>
      </c>
      <c r="E3869" s="13" t="s">
        <v>3</v>
      </c>
    </row>
    <row r="3870" spans="1:5" s="7" customFormat="1" x14ac:dyDescent="0.25">
      <c r="A3870" s="2">
        <v>24574</v>
      </c>
      <c r="B3870" s="1" t="s">
        <v>11849</v>
      </c>
      <c r="C3870" s="14" t="s">
        <v>8</v>
      </c>
      <c r="D3870" s="12" t="s">
        <v>9786</v>
      </c>
      <c r="E3870" s="13" t="s">
        <v>3</v>
      </c>
    </row>
    <row r="3871" spans="1:5" s="7" customFormat="1" x14ac:dyDescent="0.25">
      <c r="A3871" s="2">
        <v>28719</v>
      </c>
      <c r="B3871" s="1" t="s">
        <v>13082</v>
      </c>
      <c r="C3871" s="14" t="s">
        <v>8</v>
      </c>
      <c r="D3871" s="12" t="s">
        <v>9786</v>
      </c>
      <c r="E3871" s="13" t="s">
        <v>3</v>
      </c>
    </row>
    <row r="3872" spans="1:5" s="7" customFormat="1" x14ac:dyDescent="0.25">
      <c r="A3872" s="2">
        <v>37424</v>
      </c>
      <c r="B3872" s="1" t="s">
        <v>18795</v>
      </c>
      <c r="C3872" s="14" t="s">
        <v>8</v>
      </c>
      <c r="D3872" s="12" t="s">
        <v>9786</v>
      </c>
      <c r="E3872" s="13" t="s">
        <v>3</v>
      </c>
    </row>
    <row r="3873" spans="1:5" s="7" customFormat="1" x14ac:dyDescent="0.25">
      <c r="A3873" s="2">
        <v>31534</v>
      </c>
      <c r="B3873" s="1" t="s">
        <v>15466</v>
      </c>
      <c r="C3873" s="14" t="s">
        <v>8</v>
      </c>
      <c r="D3873" s="12" t="s">
        <v>15468</v>
      </c>
      <c r="E3873" s="13" t="s">
        <v>3</v>
      </c>
    </row>
    <row r="3874" spans="1:5" x14ac:dyDescent="0.25">
      <c r="A3874" s="2">
        <v>40239</v>
      </c>
      <c r="B3874" s="1" t="s">
        <v>18954</v>
      </c>
      <c r="C3874" s="14" t="s">
        <v>8</v>
      </c>
      <c r="D3874" s="12" t="s">
        <v>15468</v>
      </c>
      <c r="E3874" s="13" t="s">
        <v>3</v>
      </c>
    </row>
    <row r="3875" spans="1:5" x14ac:dyDescent="0.25">
      <c r="A3875" s="2">
        <v>1814</v>
      </c>
      <c r="B3875" s="1" t="s">
        <v>1547</v>
      </c>
      <c r="C3875" s="14" t="s">
        <v>8</v>
      </c>
      <c r="D3875" s="12" t="s">
        <v>1566</v>
      </c>
      <c r="E3875" s="13" t="s">
        <v>3</v>
      </c>
    </row>
    <row r="3876" spans="1:5" s="7" customFormat="1" x14ac:dyDescent="0.25">
      <c r="A3876" s="2">
        <v>2582</v>
      </c>
      <c r="B3876" s="1" t="s">
        <v>2264</v>
      </c>
      <c r="C3876" s="14" t="s">
        <v>8</v>
      </c>
      <c r="D3876" s="12" t="s">
        <v>1566</v>
      </c>
      <c r="E3876" s="13" t="s">
        <v>3</v>
      </c>
    </row>
    <row r="3877" spans="1:5" s="7" customFormat="1" x14ac:dyDescent="0.25">
      <c r="A3877" s="2">
        <v>15059</v>
      </c>
      <c r="B3877" s="1" t="s">
        <v>11421</v>
      </c>
      <c r="C3877" s="14" t="s">
        <v>8</v>
      </c>
      <c r="D3877" s="12" t="s">
        <v>1566</v>
      </c>
      <c r="E3877" s="13" t="s">
        <v>3</v>
      </c>
    </row>
    <row r="3878" spans="1:5" s="7" customFormat="1" x14ac:dyDescent="0.25">
      <c r="A3878" s="2">
        <v>15827</v>
      </c>
      <c r="B3878" s="1" t="s">
        <v>11475</v>
      </c>
      <c r="C3878" s="14" t="s">
        <v>8</v>
      </c>
      <c r="D3878" s="12" t="s">
        <v>1566</v>
      </c>
      <c r="E3878" s="13" t="s">
        <v>3</v>
      </c>
    </row>
    <row r="3879" spans="1:5" s="7" customFormat="1" x14ac:dyDescent="0.25">
      <c r="A3879" s="2">
        <v>30888</v>
      </c>
      <c r="B3879" s="1" t="s">
        <v>14828</v>
      </c>
      <c r="C3879" s="14" t="s">
        <v>8</v>
      </c>
      <c r="D3879" s="12" t="s">
        <v>1566</v>
      </c>
      <c r="E3879" s="13" t="s">
        <v>3</v>
      </c>
    </row>
    <row r="3880" spans="1:5" s="7" customFormat="1" x14ac:dyDescent="0.25">
      <c r="A3880" s="2">
        <v>39593</v>
      </c>
      <c r="B3880" s="1" t="s">
        <v>18926</v>
      </c>
      <c r="C3880" s="14" t="s">
        <v>8</v>
      </c>
      <c r="D3880" s="12" t="s">
        <v>1566</v>
      </c>
      <c r="E3880" s="13" t="s">
        <v>3</v>
      </c>
    </row>
    <row r="3881" spans="1:5" s="7" customFormat="1" x14ac:dyDescent="0.25">
      <c r="A3881" s="2">
        <v>32460</v>
      </c>
      <c r="B3881" s="1" t="s">
        <v>16303</v>
      </c>
      <c r="C3881" s="14" t="s">
        <v>8</v>
      </c>
      <c r="D3881" s="12" t="s">
        <v>16315</v>
      </c>
      <c r="E3881" s="13" t="s">
        <v>3</v>
      </c>
    </row>
    <row r="3882" spans="1:5" s="7" customFormat="1" x14ac:dyDescent="0.25">
      <c r="A3882" s="2">
        <v>41165</v>
      </c>
      <c r="B3882" s="1" t="s">
        <v>18990</v>
      </c>
      <c r="C3882" s="14" t="s">
        <v>8</v>
      </c>
      <c r="D3882" s="12" t="s">
        <v>16315</v>
      </c>
      <c r="E3882" s="13" t="s">
        <v>3</v>
      </c>
    </row>
    <row r="3883" spans="1:5" s="7" customFormat="1" x14ac:dyDescent="0.25">
      <c r="A3883" s="2">
        <v>33877</v>
      </c>
      <c r="B3883" s="1" t="s">
        <v>17593</v>
      </c>
      <c r="C3883" s="14" t="s">
        <v>8</v>
      </c>
      <c r="D3883" s="12" t="s">
        <v>17614</v>
      </c>
      <c r="E3883" s="13" t="s">
        <v>3</v>
      </c>
    </row>
    <row r="3884" spans="1:5" s="7" customFormat="1" x14ac:dyDescent="0.25">
      <c r="A3884" s="2">
        <v>42582</v>
      </c>
      <c r="B3884" s="1" t="s">
        <v>19066</v>
      </c>
      <c r="C3884" s="14" t="s">
        <v>8</v>
      </c>
      <c r="D3884" s="12" t="s">
        <v>17614</v>
      </c>
      <c r="E3884" s="13" t="s">
        <v>3</v>
      </c>
    </row>
    <row r="3885" spans="1:5" s="7" customFormat="1" x14ac:dyDescent="0.25">
      <c r="A3885" s="2">
        <v>32586</v>
      </c>
      <c r="B3885" s="1" t="s">
        <v>16425</v>
      </c>
      <c r="C3885" s="14" t="s">
        <v>8</v>
      </c>
      <c r="D3885" s="12" t="s">
        <v>16434</v>
      </c>
      <c r="E3885" s="13" t="s">
        <v>3</v>
      </c>
    </row>
    <row r="3886" spans="1:5" s="7" customFormat="1" x14ac:dyDescent="0.25">
      <c r="A3886" s="2">
        <v>41291</v>
      </c>
      <c r="B3886" s="1" t="s">
        <v>19002</v>
      </c>
      <c r="C3886" s="14" t="s">
        <v>8</v>
      </c>
      <c r="D3886" s="12" t="s">
        <v>16434</v>
      </c>
      <c r="E3886" s="13" t="s">
        <v>3</v>
      </c>
    </row>
    <row r="3887" spans="1:5" s="7" customFormat="1" x14ac:dyDescent="0.25">
      <c r="A3887" s="2">
        <v>10837</v>
      </c>
      <c r="B3887" s="1" t="s">
        <v>9330</v>
      </c>
      <c r="C3887" s="14" t="s">
        <v>8</v>
      </c>
      <c r="D3887" s="12" t="s">
        <v>9339</v>
      </c>
      <c r="E3887" s="13" t="s">
        <v>3</v>
      </c>
    </row>
    <row r="3888" spans="1:5" s="7" customFormat="1" x14ac:dyDescent="0.25">
      <c r="A3888" s="2">
        <v>24082</v>
      </c>
      <c r="B3888" s="1" t="s">
        <v>11839</v>
      </c>
      <c r="C3888" s="14" t="s">
        <v>8</v>
      </c>
      <c r="D3888" s="12" t="s">
        <v>9339</v>
      </c>
      <c r="E3888" s="13" t="s">
        <v>3</v>
      </c>
    </row>
    <row r="3889" spans="1:5" s="7" customFormat="1" x14ac:dyDescent="0.25">
      <c r="A3889" s="2">
        <v>28257</v>
      </c>
      <c r="B3889" s="1" t="s">
        <v>13074</v>
      </c>
      <c r="C3889" s="14" t="s">
        <v>8</v>
      </c>
      <c r="D3889" s="12" t="s">
        <v>9339</v>
      </c>
      <c r="E3889" s="13" t="s">
        <v>3</v>
      </c>
    </row>
    <row r="3890" spans="1:5" s="7" customFormat="1" x14ac:dyDescent="0.25">
      <c r="A3890" s="2">
        <v>36962</v>
      </c>
      <c r="B3890" s="1" t="s">
        <v>18787</v>
      </c>
      <c r="C3890" s="14" t="s">
        <v>8</v>
      </c>
      <c r="D3890" s="12" t="s">
        <v>9339</v>
      </c>
      <c r="E3890" s="13" t="s">
        <v>3</v>
      </c>
    </row>
    <row r="3891" spans="1:5" s="7" customFormat="1" x14ac:dyDescent="0.25">
      <c r="A3891" s="2">
        <v>7101</v>
      </c>
      <c r="B3891" s="1" t="s">
        <v>6199</v>
      </c>
      <c r="C3891" s="14" t="s">
        <v>8</v>
      </c>
      <c r="D3891" s="12" t="s">
        <v>6253</v>
      </c>
      <c r="E3891" s="13" t="s">
        <v>3</v>
      </c>
    </row>
    <row r="3892" spans="1:5" s="7" customFormat="1" x14ac:dyDescent="0.25">
      <c r="A3892" s="2">
        <v>20346</v>
      </c>
      <c r="B3892" s="1" t="s">
        <v>11651</v>
      </c>
      <c r="C3892" s="14" t="s">
        <v>8</v>
      </c>
      <c r="D3892" s="12" t="s">
        <v>6253</v>
      </c>
      <c r="E3892" s="13" t="s">
        <v>3</v>
      </c>
    </row>
    <row r="3893" spans="1:5" s="7" customFormat="1" x14ac:dyDescent="0.25">
      <c r="A3893" s="2">
        <v>2297</v>
      </c>
      <c r="B3893" s="1" t="s">
        <v>2011</v>
      </c>
      <c r="C3893" s="14" t="s">
        <v>8</v>
      </c>
      <c r="D3893" s="12" t="s">
        <v>2016</v>
      </c>
      <c r="E3893" s="13" t="s">
        <v>3</v>
      </c>
    </row>
    <row r="3894" spans="1:5" s="7" customFormat="1" x14ac:dyDescent="0.25">
      <c r="A3894" s="2">
        <v>15542</v>
      </c>
      <c r="B3894" s="1" t="s">
        <v>11456</v>
      </c>
      <c r="C3894" s="14" t="s">
        <v>8</v>
      </c>
      <c r="D3894" s="12" t="s">
        <v>2016</v>
      </c>
      <c r="E3894" s="13" t="s">
        <v>3</v>
      </c>
    </row>
    <row r="3895" spans="1:5" s="7" customFormat="1" x14ac:dyDescent="0.25">
      <c r="A3895" s="2">
        <v>35026</v>
      </c>
      <c r="B3895" s="1" t="s">
        <v>18615</v>
      </c>
      <c r="C3895" s="14" t="s">
        <v>8</v>
      </c>
      <c r="D3895" s="12" t="s">
        <v>18620</v>
      </c>
      <c r="E3895" s="13" t="s">
        <v>3</v>
      </c>
    </row>
    <row r="3896" spans="1:5" s="7" customFormat="1" x14ac:dyDescent="0.25">
      <c r="A3896" s="2">
        <v>43731</v>
      </c>
      <c r="B3896" s="1" t="s">
        <v>19145</v>
      </c>
      <c r="C3896" s="14" t="s">
        <v>8</v>
      </c>
      <c r="D3896" s="12" t="s">
        <v>18620</v>
      </c>
      <c r="E3896" s="13" t="s">
        <v>3</v>
      </c>
    </row>
    <row r="3897" spans="1:5" s="7" customFormat="1" x14ac:dyDescent="0.25">
      <c r="A3897" s="2">
        <v>34780</v>
      </c>
      <c r="B3897" s="1" t="s">
        <v>18398</v>
      </c>
      <c r="C3897" s="14" t="s">
        <v>8</v>
      </c>
      <c r="D3897" s="12" t="s">
        <v>18407</v>
      </c>
      <c r="E3897" s="13" t="s">
        <v>3</v>
      </c>
    </row>
    <row r="3898" spans="1:5" s="7" customFormat="1" x14ac:dyDescent="0.25">
      <c r="A3898" s="2">
        <v>43485</v>
      </c>
      <c r="B3898" s="1" t="s">
        <v>19136</v>
      </c>
      <c r="C3898" s="14" t="s">
        <v>8</v>
      </c>
      <c r="D3898" s="12" t="s">
        <v>18407</v>
      </c>
      <c r="E3898" s="13" t="s">
        <v>3</v>
      </c>
    </row>
    <row r="3899" spans="1:5" s="7" customFormat="1" x14ac:dyDescent="0.25">
      <c r="A3899" s="2">
        <v>12961</v>
      </c>
      <c r="B3899" s="1" t="s">
        <v>11115</v>
      </c>
      <c r="C3899" s="14" t="s">
        <v>8</v>
      </c>
      <c r="D3899" s="12" t="s">
        <v>11116</v>
      </c>
      <c r="E3899" s="13" t="s">
        <v>3</v>
      </c>
    </row>
    <row r="3900" spans="1:5" s="7" customFormat="1" x14ac:dyDescent="0.25">
      <c r="A3900" s="2">
        <v>26206</v>
      </c>
      <c r="B3900" s="1" t="s">
        <v>11898</v>
      </c>
      <c r="C3900" s="14" t="s">
        <v>8</v>
      </c>
      <c r="D3900" s="12" t="s">
        <v>11116</v>
      </c>
      <c r="E3900" s="13" t="s">
        <v>3</v>
      </c>
    </row>
    <row r="3901" spans="1:5" s="7" customFormat="1" x14ac:dyDescent="0.25">
      <c r="A3901" s="2">
        <v>8113</v>
      </c>
      <c r="B3901" s="1" t="s">
        <v>7109</v>
      </c>
      <c r="C3901" s="14" t="s">
        <v>8</v>
      </c>
      <c r="D3901" s="12" t="s">
        <v>7125</v>
      </c>
      <c r="E3901" s="13" t="s">
        <v>3</v>
      </c>
    </row>
    <row r="3902" spans="1:5" s="7" customFormat="1" x14ac:dyDescent="0.25">
      <c r="A3902" s="2">
        <v>21358</v>
      </c>
      <c r="B3902" s="1" t="s">
        <v>11682</v>
      </c>
      <c r="C3902" s="14" t="s">
        <v>8</v>
      </c>
      <c r="D3902" s="12" t="s">
        <v>7125</v>
      </c>
      <c r="E3902" s="13" t="s">
        <v>3</v>
      </c>
    </row>
    <row r="3903" spans="1:5" s="7" customFormat="1" x14ac:dyDescent="0.25">
      <c r="A3903" s="2">
        <v>4988</v>
      </c>
      <c r="B3903" s="1" t="s">
        <v>4385</v>
      </c>
      <c r="C3903" s="14" t="s">
        <v>8</v>
      </c>
      <c r="D3903" s="12" t="s">
        <v>4397</v>
      </c>
      <c r="E3903" s="13" t="s">
        <v>3</v>
      </c>
    </row>
    <row r="3904" spans="1:5" s="7" customFormat="1" x14ac:dyDescent="0.25">
      <c r="A3904" s="2">
        <v>4991</v>
      </c>
      <c r="B3904" s="1" t="s">
        <v>4385</v>
      </c>
      <c r="C3904" s="14" t="s">
        <v>8</v>
      </c>
      <c r="D3904" s="12" t="s">
        <v>4397</v>
      </c>
      <c r="E3904" s="13" t="s">
        <v>3</v>
      </c>
    </row>
    <row r="3905" spans="1:5" s="7" customFormat="1" x14ac:dyDescent="0.25">
      <c r="A3905" s="2">
        <v>4996</v>
      </c>
      <c r="B3905" s="1" t="s">
        <v>4385</v>
      </c>
      <c r="C3905" s="14" t="s">
        <v>8</v>
      </c>
      <c r="D3905" s="12" t="s">
        <v>4397</v>
      </c>
      <c r="E3905" s="13" t="s">
        <v>3</v>
      </c>
    </row>
    <row r="3906" spans="1:5" s="7" customFormat="1" x14ac:dyDescent="0.25">
      <c r="A3906" s="2">
        <v>5001</v>
      </c>
      <c r="B3906" s="1" t="s">
        <v>4385</v>
      </c>
      <c r="C3906" s="14" t="s">
        <v>8</v>
      </c>
      <c r="D3906" s="12" t="s">
        <v>4397</v>
      </c>
      <c r="E3906" s="13" t="s">
        <v>3</v>
      </c>
    </row>
    <row r="3907" spans="1:5" s="7" customFormat="1" x14ac:dyDescent="0.25">
      <c r="A3907" s="2">
        <v>5004</v>
      </c>
      <c r="B3907" s="1" t="s">
        <v>4385</v>
      </c>
      <c r="C3907" s="14" t="s">
        <v>8</v>
      </c>
      <c r="D3907" s="12" t="s">
        <v>4397</v>
      </c>
      <c r="E3907" s="13" t="s">
        <v>3</v>
      </c>
    </row>
    <row r="3908" spans="1:5" s="7" customFormat="1" x14ac:dyDescent="0.25">
      <c r="A3908" s="2">
        <v>5009</v>
      </c>
      <c r="B3908" s="1" t="s">
        <v>4385</v>
      </c>
      <c r="C3908" s="14" t="s">
        <v>8</v>
      </c>
      <c r="D3908" s="12" t="s">
        <v>4397</v>
      </c>
      <c r="E3908" s="13" t="s">
        <v>3</v>
      </c>
    </row>
    <row r="3909" spans="1:5" s="7" customFormat="1" ht="42" x14ac:dyDescent="0.25">
      <c r="A3909" s="2">
        <v>18233</v>
      </c>
      <c r="B3909" s="1" t="s">
        <v>11591</v>
      </c>
      <c r="C3909" s="14" t="s">
        <v>8</v>
      </c>
      <c r="D3909" s="12" t="s">
        <v>4397</v>
      </c>
      <c r="E3909" s="13" t="s">
        <v>3</v>
      </c>
    </row>
    <row r="3910" spans="1:5" s="7" customFormat="1" ht="42" x14ac:dyDescent="0.25">
      <c r="A3910" s="2">
        <v>18236</v>
      </c>
      <c r="B3910" s="1" t="s">
        <v>11591</v>
      </c>
      <c r="C3910" s="14" t="s">
        <v>8</v>
      </c>
      <c r="D3910" s="12" t="s">
        <v>4397</v>
      </c>
      <c r="E3910" s="13" t="s">
        <v>3</v>
      </c>
    </row>
    <row r="3911" spans="1:5" s="7" customFormat="1" ht="42" x14ac:dyDescent="0.25">
      <c r="A3911" s="2">
        <v>18241</v>
      </c>
      <c r="B3911" s="1" t="s">
        <v>11591</v>
      </c>
      <c r="C3911" s="14" t="s">
        <v>8</v>
      </c>
      <c r="D3911" s="12" t="s">
        <v>4397</v>
      </c>
      <c r="E3911" s="13" t="s">
        <v>3</v>
      </c>
    </row>
    <row r="3912" spans="1:5" s="7" customFormat="1" ht="42" x14ac:dyDescent="0.25">
      <c r="A3912" s="2">
        <v>18246</v>
      </c>
      <c r="B3912" s="1" t="s">
        <v>11591</v>
      </c>
      <c r="C3912" s="14" t="s">
        <v>8</v>
      </c>
      <c r="D3912" s="12" t="s">
        <v>4397</v>
      </c>
      <c r="E3912" s="13" t="s">
        <v>3</v>
      </c>
    </row>
    <row r="3913" spans="1:5" s="7" customFormat="1" x14ac:dyDescent="0.25">
      <c r="A3913" s="2">
        <v>18249</v>
      </c>
      <c r="B3913" s="1" t="s">
        <v>11591</v>
      </c>
      <c r="C3913" s="14" t="s">
        <v>8</v>
      </c>
      <c r="D3913" s="12" t="s">
        <v>4397</v>
      </c>
      <c r="E3913" s="13" t="s">
        <v>3</v>
      </c>
    </row>
    <row r="3914" spans="1:5" s="7" customFormat="1" x14ac:dyDescent="0.25">
      <c r="A3914" s="2">
        <v>18254</v>
      </c>
      <c r="B3914" s="1" t="s">
        <v>11591</v>
      </c>
      <c r="C3914" s="14" t="s">
        <v>8</v>
      </c>
      <c r="D3914" s="12" t="s">
        <v>4397</v>
      </c>
      <c r="E3914" s="13" t="s">
        <v>3</v>
      </c>
    </row>
    <row r="3915" spans="1:5" s="7" customFormat="1" x14ac:dyDescent="0.25">
      <c r="A3915" s="2">
        <v>4963</v>
      </c>
      <c r="B3915" s="1" t="s">
        <v>4307</v>
      </c>
      <c r="C3915" s="14" t="s">
        <v>8</v>
      </c>
      <c r="D3915" s="12" t="s">
        <v>4379</v>
      </c>
      <c r="E3915" s="13" t="s">
        <v>3</v>
      </c>
    </row>
    <row r="3916" spans="1:5" s="7" customFormat="1" x14ac:dyDescent="0.25">
      <c r="A3916" s="2">
        <v>18208</v>
      </c>
      <c r="B3916" s="1" t="s">
        <v>11590</v>
      </c>
      <c r="C3916" s="14" t="s">
        <v>8</v>
      </c>
      <c r="D3916" s="12" t="s">
        <v>4379</v>
      </c>
      <c r="E3916" s="13" t="s">
        <v>3</v>
      </c>
    </row>
    <row r="3917" spans="1:5" s="7" customFormat="1" x14ac:dyDescent="0.25">
      <c r="A3917" s="2">
        <v>4880</v>
      </c>
      <c r="B3917" s="1" t="s">
        <v>4220</v>
      </c>
      <c r="C3917" s="14" t="s">
        <v>8</v>
      </c>
      <c r="D3917" s="12" t="s">
        <v>4300</v>
      </c>
      <c r="E3917" s="13" t="s">
        <v>3</v>
      </c>
    </row>
    <row r="3918" spans="1:5" s="7" customFormat="1" x14ac:dyDescent="0.25">
      <c r="A3918" s="2">
        <v>18125</v>
      </c>
      <c r="B3918" s="1" t="s">
        <v>11589</v>
      </c>
      <c r="C3918" s="14" t="s">
        <v>8</v>
      </c>
      <c r="D3918" s="12" t="s">
        <v>4300</v>
      </c>
      <c r="E3918" s="13" t="s">
        <v>3</v>
      </c>
    </row>
    <row r="3919" spans="1:5" s="7" customFormat="1" x14ac:dyDescent="0.25">
      <c r="A3919" s="2">
        <v>4871</v>
      </c>
      <c r="B3919" s="1" t="s">
        <v>4220</v>
      </c>
      <c r="C3919" s="14" t="s">
        <v>8</v>
      </c>
      <c r="D3919" s="12" t="s">
        <v>4291</v>
      </c>
      <c r="E3919" s="13" t="s">
        <v>3</v>
      </c>
    </row>
    <row r="3920" spans="1:5" s="7" customFormat="1" x14ac:dyDescent="0.25">
      <c r="A3920" s="2">
        <v>18116</v>
      </c>
      <c r="B3920" s="1" t="s">
        <v>11589</v>
      </c>
      <c r="C3920" s="14" t="s">
        <v>8</v>
      </c>
      <c r="D3920" s="12" t="s">
        <v>4291</v>
      </c>
      <c r="E3920" s="13" t="s">
        <v>3</v>
      </c>
    </row>
    <row r="3921" spans="1:5" s="7" customFormat="1" x14ac:dyDescent="0.25">
      <c r="A3921" s="2">
        <v>9237</v>
      </c>
      <c r="B3921" s="1" t="s">
        <v>8061</v>
      </c>
      <c r="C3921" s="14" t="s">
        <v>8</v>
      </c>
      <c r="D3921" s="12" t="s">
        <v>8065</v>
      </c>
      <c r="E3921" s="13" t="s">
        <v>3</v>
      </c>
    </row>
    <row r="3922" spans="1:5" s="7" customFormat="1" x14ac:dyDescent="0.25">
      <c r="A3922" s="2">
        <v>22482</v>
      </c>
      <c r="B3922" s="1" t="s">
        <v>11732</v>
      </c>
      <c r="C3922" s="14" t="s">
        <v>8</v>
      </c>
      <c r="D3922" s="12" t="s">
        <v>8065</v>
      </c>
      <c r="E3922" s="13" t="s">
        <v>3</v>
      </c>
    </row>
    <row r="3923" spans="1:5" s="7" customFormat="1" x14ac:dyDescent="0.25">
      <c r="A3923" s="2">
        <v>29507</v>
      </c>
      <c r="B3923" s="1" t="s">
        <v>13690</v>
      </c>
      <c r="C3923" s="14" t="s">
        <v>8</v>
      </c>
      <c r="D3923" s="12" t="s">
        <v>13718</v>
      </c>
      <c r="E3923" s="13" t="s">
        <v>3</v>
      </c>
    </row>
    <row r="3924" spans="1:5" s="7" customFormat="1" x14ac:dyDescent="0.25">
      <c r="A3924" s="2">
        <v>38212</v>
      </c>
      <c r="B3924" s="1" t="s">
        <v>18837</v>
      </c>
      <c r="C3924" s="14" t="s">
        <v>8</v>
      </c>
      <c r="D3924" s="12" t="s">
        <v>13718</v>
      </c>
      <c r="E3924" s="13" t="s">
        <v>3</v>
      </c>
    </row>
    <row r="3925" spans="1:5" s="7" customFormat="1" x14ac:dyDescent="0.25">
      <c r="A3925" s="2">
        <v>7215</v>
      </c>
      <c r="B3925" s="1" t="s">
        <v>6325</v>
      </c>
      <c r="C3925" s="14" t="s">
        <v>8</v>
      </c>
      <c r="D3925" s="12" t="s">
        <v>6362</v>
      </c>
      <c r="E3925" s="13" t="s">
        <v>3</v>
      </c>
    </row>
    <row r="3926" spans="1:5" s="7" customFormat="1" x14ac:dyDescent="0.25">
      <c r="A3926" s="2">
        <v>12964</v>
      </c>
      <c r="B3926" s="1" t="s">
        <v>11115</v>
      </c>
      <c r="C3926" s="14" t="s">
        <v>8</v>
      </c>
      <c r="D3926" s="12" t="s">
        <v>6362</v>
      </c>
      <c r="E3926" s="13" t="s">
        <v>3</v>
      </c>
    </row>
    <row r="3927" spans="1:5" s="7" customFormat="1" x14ac:dyDescent="0.25">
      <c r="A3927" s="2">
        <v>13065</v>
      </c>
      <c r="B3927" s="1" t="s">
        <v>11170</v>
      </c>
      <c r="C3927" s="14" t="s">
        <v>8</v>
      </c>
      <c r="D3927" s="12" t="s">
        <v>6362</v>
      </c>
      <c r="E3927" s="13" t="s">
        <v>3</v>
      </c>
    </row>
    <row r="3928" spans="1:5" s="7" customFormat="1" x14ac:dyDescent="0.25">
      <c r="A3928" s="2">
        <v>20460</v>
      </c>
      <c r="B3928" s="1" t="s">
        <v>11654</v>
      </c>
      <c r="C3928" s="14" t="s">
        <v>8</v>
      </c>
      <c r="D3928" s="12" t="s">
        <v>6362</v>
      </c>
      <c r="E3928" s="13" t="s">
        <v>3</v>
      </c>
    </row>
    <row r="3929" spans="1:5" s="7" customFormat="1" ht="28" x14ac:dyDescent="0.25">
      <c r="A3929" s="2">
        <v>26209</v>
      </c>
      <c r="B3929" s="1" t="s">
        <v>11898</v>
      </c>
      <c r="C3929" s="14" t="s">
        <v>8</v>
      </c>
      <c r="D3929" s="12" t="s">
        <v>6362</v>
      </c>
      <c r="E3929" s="13" t="s">
        <v>3</v>
      </c>
    </row>
    <row r="3930" spans="1:5" s="7" customFormat="1" ht="28" x14ac:dyDescent="0.25">
      <c r="A3930" s="2">
        <v>26310</v>
      </c>
      <c r="B3930" s="1" t="s">
        <v>11901</v>
      </c>
      <c r="C3930" s="14" t="s">
        <v>8</v>
      </c>
      <c r="D3930" s="12" t="s">
        <v>6362</v>
      </c>
      <c r="E3930" s="13" t="s">
        <v>3</v>
      </c>
    </row>
    <row r="3931" spans="1:5" s="7" customFormat="1" x14ac:dyDescent="0.25">
      <c r="A3931" s="2">
        <v>10001</v>
      </c>
      <c r="B3931" s="1" t="s">
        <v>8568</v>
      </c>
      <c r="C3931" s="14" t="s">
        <v>8</v>
      </c>
      <c r="D3931" s="12" t="s">
        <v>8570</v>
      </c>
      <c r="E3931" s="13" t="s">
        <v>3</v>
      </c>
    </row>
    <row r="3932" spans="1:5" s="7" customFormat="1" x14ac:dyDescent="0.25">
      <c r="A3932" s="2">
        <v>23246</v>
      </c>
      <c r="B3932" s="1" t="s">
        <v>11797</v>
      </c>
      <c r="C3932" s="14" t="s">
        <v>8</v>
      </c>
      <c r="D3932" s="12" t="s">
        <v>8570</v>
      </c>
      <c r="E3932" s="13" t="s">
        <v>3</v>
      </c>
    </row>
    <row r="3933" spans="1:5" s="7" customFormat="1" x14ac:dyDescent="0.25">
      <c r="A3933" s="2">
        <v>10855</v>
      </c>
      <c r="B3933" s="1" t="s">
        <v>9330</v>
      </c>
      <c r="C3933" s="14" t="s">
        <v>8</v>
      </c>
      <c r="D3933" s="12" t="s">
        <v>9353</v>
      </c>
      <c r="E3933" s="13" t="s">
        <v>3</v>
      </c>
    </row>
    <row r="3934" spans="1:5" s="7" customFormat="1" x14ac:dyDescent="0.25">
      <c r="A3934" s="2">
        <v>24100</v>
      </c>
      <c r="B3934" s="1" t="s">
        <v>11839</v>
      </c>
      <c r="C3934" s="14" t="s">
        <v>8</v>
      </c>
      <c r="D3934" s="12" t="s">
        <v>9353</v>
      </c>
      <c r="E3934" s="13" t="s">
        <v>3</v>
      </c>
    </row>
    <row r="3935" spans="1:5" s="7" customFormat="1" x14ac:dyDescent="0.25">
      <c r="A3935" s="2">
        <v>28275</v>
      </c>
      <c r="B3935" s="1" t="s">
        <v>13074</v>
      </c>
      <c r="C3935" s="14" t="s">
        <v>8</v>
      </c>
      <c r="D3935" s="12" t="s">
        <v>9353</v>
      </c>
      <c r="E3935" s="13" t="s">
        <v>3</v>
      </c>
    </row>
    <row r="3936" spans="1:5" s="7" customFormat="1" x14ac:dyDescent="0.25">
      <c r="A3936" s="2">
        <v>36980</v>
      </c>
      <c r="B3936" s="1" t="s">
        <v>18787</v>
      </c>
      <c r="C3936" s="14" t="s">
        <v>8</v>
      </c>
      <c r="D3936" s="12" t="s">
        <v>9353</v>
      </c>
      <c r="E3936" s="13" t="s">
        <v>3</v>
      </c>
    </row>
    <row r="3937" spans="1:5" s="7" customFormat="1" x14ac:dyDescent="0.25">
      <c r="A3937" s="2">
        <v>29620</v>
      </c>
      <c r="B3937" s="1" t="s">
        <v>13782</v>
      </c>
      <c r="C3937" s="14" t="s">
        <v>8</v>
      </c>
      <c r="D3937" s="12" t="s">
        <v>13809</v>
      </c>
      <c r="E3937" s="13" t="s">
        <v>3</v>
      </c>
    </row>
    <row r="3938" spans="1:5" s="7" customFormat="1" x14ac:dyDescent="0.25">
      <c r="A3938" s="2">
        <v>38325</v>
      </c>
      <c r="B3938" s="1" t="s">
        <v>18841</v>
      </c>
      <c r="C3938" s="14" t="s">
        <v>8</v>
      </c>
      <c r="D3938" s="12" t="s">
        <v>13809</v>
      </c>
      <c r="E3938" s="13" t="s">
        <v>3</v>
      </c>
    </row>
    <row r="3939" spans="1:5" s="7" customFormat="1" x14ac:dyDescent="0.25">
      <c r="A3939" s="2">
        <v>7018</v>
      </c>
      <c r="B3939" s="1" t="s">
        <v>6110</v>
      </c>
      <c r="C3939" s="14" t="s">
        <v>8</v>
      </c>
      <c r="D3939" s="12" t="s">
        <v>6189</v>
      </c>
      <c r="E3939" s="13" t="s">
        <v>3</v>
      </c>
    </row>
    <row r="3940" spans="1:5" x14ac:dyDescent="0.25">
      <c r="A3940" s="2">
        <v>20263</v>
      </c>
      <c r="B3940" s="1" t="s">
        <v>11650</v>
      </c>
      <c r="C3940" s="14" t="s">
        <v>8</v>
      </c>
      <c r="D3940" s="12" t="s">
        <v>6189</v>
      </c>
      <c r="E3940" s="13" t="s">
        <v>3</v>
      </c>
    </row>
    <row r="3941" spans="1:5" x14ac:dyDescent="0.25">
      <c r="A3941" s="2">
        <v>5574</v>
      </c>
      <c r="B3941" s="1" t="s">
        <v>4867</v>
      </c>
      <c r="C3941" s="14" t="s">
        <v>8</v>
      </c>
      <c r="D3941" s="12" t="s">
        <v>4888</v>
      </c>
      <c r="E3941" s="13" t="s">
        <v>3</v>
      </c>
    </row>
    <row r="3942" spans="1:5" s="7" customFormat="1" x14ac:dyDescent="0.25">
      <c r="A3942" s="2">
        <v>18819</v>
      </c>
      <c r="B3942" s="1" t="s">
        <v>11611</v>
      </c>
      <c r="C3942" s="14" t="s">
        <v>8</v>
      </c>
      <c r="D3942" s="12" t="s">
        <v>4888</v>
      </c>
      <c r="E3942" s="13" t="s">
        <v>3</v>
      </c>
    </row>
    <row r="3943" spans="1:5" s="7" customFormat="1" x14ac:dyDescent="0.25">
      <c r="A3943" s="2">
        <v>8263</v>
      </c>
      <c r="B3943" s="1" t="s">
        <v>7213</v>
      </c>
      <c r="C3943" s="14" t="s">
        <v>8</v>
      </c>
      <c r="D3943" s="12" t="s">
        <v>7238</v>
      </c>
      <c r="E3943" s="13" t="s">
        <v>3</v>
      </c>
    </row>
    <row r="3944" spans="1:5" s="7" customFormat="1" x14ac:dyDescent="0.25">
      <c r="A3944" s="2">
        <v>8323</v>
      </c>
      <c r="B3944" s="1" t="s">
        <v>7213</v>
      </c>
      <c r="C3944" s="14" t="s">
        <v>8</v>
      </c>
      <c r="D3944" s="12" t="s">
        <v>7238</v>
      </c>
      <c r="E3944" s="13" t="s">
        <v>3</v>
      </c>
    </row>
    <row r="3945" spans="1:5" s="7" customFormat="1" x14ac:dyDescent="0.25">
      <c r="A3945" s="2">
        <v>21508</v>
      </c>
      <c r="B3945" s="1" t="s">
        <v>11685</v>
      </c>
      <c r="C3945" s="14" t="s">
        <v>8</v>
      </c>
      <c r="D3945" s="12" t="s">
        <v>7238</v>
      </c>
      <c r="E3945" s="13" t="s">
        <v>3</v>
      </c>
    </row>
    <row r="3946" spans="1:5" s="7" customFormat="1" x14ac:dyDescent="0.25">
      <c r="A3946" s="2">
        <v>21568</v>
      </c>
      <c r="B3946" s="1" t="s">
        <v>11685</v>
      </c>
      <c r="C3946" s="14" t="s">
        <v>8</v>
      </c>
      <c r="D3946" s="12" t="s">
        <v>7238</v>
      </c>
      <c r="E3946" s="13" t="s">
        <v>3</v>
      </c>
    </row>
    <row r="3947" spans="1:5" s="7" customFormat="1" x14ac:dyDescent="0.25">
      <c r="A3947" s="2">
        <v>3576</v>
      </c>
      <c r="B3947" s="1" t="s">
        <v>3105</v>
      </c>
      <c r="C3947" s="14" t="s">
        <v>8</v>
      </c>
      <c r="D3947" s="12" t="s">
        <v>3106</v>
      </c>
      <c r="E3947" s="13" t="s">
        <v>3</v>
      </c>
    </row>
    <row r="3948" spans="1:5" s="7" customFormat="1" x14ac:dyDescent="0.25">
      <c r="A3948" s="2">
        <v>16821</v>
      </c>
      <c r="B3948" s="1" t="s">
        <v>11547</v>
      </c>
      <c r="C3948" s="14" t="s">
        <v>8</v>
      </c>
      <c r="D3948" s="12" t="s">
        <v>3106</v>
      </c>
      <c r="E3948" s="13" t="s">
        <v>3</v>
      </c>
    </row>
    <row r="3949" spans="1:5" s="7" customFormat="1" x14ac:dyDescent="0.25">
      <c r="A3949" s="2">
        <v>1400</v>
      </c>
      <c r="B3949" s="1" t="s">
        <v>1174</v>
      </c>
      <c r="C3949" s="14" t="s">
        <v>8</v>
      </c>
      <c r="D3949" s="12" t="s">
        <v>1214</v>
      </c>
      <c r="E3949" s="13" t="s">
        <v>3</v>
      </c>
    </row>
    <row r="3950" spans="1:5" s="7" customFormat="1" x14ac:dyDescent="0.25">
      <c r="A3950" s="2">
        <v>14645</v>
      </c>
      <c r="B3950" s="1" t="s">
        <v>11405</v>
      </c>
      <c r="C3950" s="14" t="s">
        <v>8</v>
      </c>
      <c r="D3950" s="12" t="s">
        <v>1214</v>
      </c>
      <c r="E3950" s="13" t="s">
        <v>3</v>
      </c>
    </row>
    <row r="3951" spans="1:5" s="7" customFormat="1" x14ac:dyDescent="0.25">
      <c r="A3951" s="2">
        <v>13051</v>
      </c>
      <c r="B3951" s="1" t="s">
        <v>11170</v>
      </c>
      <c r="C3951" s="14" t="s">
        <v>8</v>
      </c>
      <c r="D3951" s="12" t="s">
        <v>11180</v>
      </c>
      <c r="E3951" s="13" t="s">
        <v>3</v>
      </c>
    </row>
    <row r="3952" spans="1:5" s="7" customFormat="1" x14ac:dyDescent="0.25">
      <c r="A3952" s="2">
        <v>26296</v>
      </c>
      <c r="B3952" s="1" t="s">
        <v>11901</v>
      </c>
      <c r="C3952" s="14" t="s">
        <v>8</v>
      </c>
      <c r="D3952" s="12" t="s">
        <v>11180</v>
      </c>
      <c r="E3952" s="13" t="s">
        <v>3</v>
      </c>
    </row>
    <row r="3953" spans="1:5" s="7" customFormat="1" x14ac:dyDescent="0.25">
      <c r="A3953" s="2">
        <v>9238</v>
      </c>
      <c r="B3953" s="1" t="s">
        <v>8061</v>
      </c>
      <c r="C3953" s="14" t="s">
        <v>8</v>
      </c>
      <c r="D3953" s="12" t="s">
        <v>8066</v>
      </c>
      <c r="E3953" s="13" t="s">
        <v>3</v>
      </c>
    </row>
    <row r="3954" spans="1:5" s="7" customFormat="1" x14ac:dyDescent="0.25">
      <c r="A3954" s="2">
        <v>9240</v>
      </c>
      <c r="B3954" s="1" t="s">
        <v>8061</v>
      </c>
      <c r="C3954" s="14" t="s">
        <v>8</v>
      </c>
      <c r="D3954" s="12" t="s">
        <v>8066</v>
      </c>
      <c r="E3954" s="13" t="s">
        <v>3</v>
      </c>
    </row>
    <row r="3955" spans="1:5" s="7" customFormat="1" x14ac:dyDescent="0.25">
      <c r="A3955" s="2">
        <v>22483</v>
      </c>
      <c r="B3955" s="1" t="s">
        <v>11732</v>
      </c>
      <c r="C3955" s="14" t="s">
        <v>8</v>
      </c>
      <c r="D3955" s="12" t="s">
        <v>8066</v>
      </c>
      <c r="E3955" s="13" t="s">
        <v>3</v>
      </c>
    </row>
    <row r="3956" spans="1:5" s="7" customFormat="1" x14ac:dyDescent="0.25">
      <c r="A3956" s="2">
        <v>22485</v>
      </c>
      <c r="B3956" s="1" t="s">
        <v>11732</v>
      </c>
      <c r="C3956" s="14" t="s">
        <v>8</v>
      </c>
      <c r="D3956" s="12" t="s">
        <v>8066</v>
      </c>
      <c r="E3956" s="13" t="s">
        <v>3</v>
      </c>
    </row>
    <row r="3957" spans="1:5" s="7" customFormat="1" x14ac:dyDescent="0.25">
      <c r="A3957" s="2">
        <v>8100</v>
      </c>
      <c r="B3957" s="1" t="s">
        <v>7109</v>
      </c>
      <c r="C3957" s="14" t="s">
        <v>8</v>
      </c>
      <c r="D3957" s="12" t="s">
        <v>7112</v>
      </c>
      <c r="E3957" s="13" t="s">
        <v>3</v>
      </c>
    </row>
    <row r="3958" spans="1:5" s="7" customFormat="1" x14ac:dyDescent="0.25">
      <c r="A3958" s="2">
        <v>21345</v>
      </c>
      <c r="B3958" s="1" t="s">
        <v>11682</v>
      </c>
      <c r="C3958" s="14" t="s">
        <v>8</v>
      </c>
      <c r="D3958" s="12" t="s">
        <v>7112</v>
      </c>
      <c r="E3958" s="13" t="s">
        <v>3</v>
      </c>
    </row>
    <row r="3959" spans="1:5" s="7" customFormat="1" x14ac:dyDescent="0.25">
      <c r="A3959" s="2">
        <v>2401</v>
      </c>
      <c r="B3959" s="1" t="s">
        <v>2079</v>
      </c>
      <c r="C3959" s="14" t="s">
        <v>8</v>
      </c>
      <c r="D3959" s="12" t="s">
        <v>2109</v>
      </c>
      <c r="E3959" s="13" t="s">
        <v>3</v>
      </c>
    </row>
    <row r="3960" spans="1:5" s="7" customFormat="1" x14ac:dyDescent="0.25">
      <c r="A3960" s="2">
        <v>2405</v>
      </c>
      <c r="B3960" s="1" t="s">
        <v>2079</v>
      </c>
      <c r="C3960" s="14" t="s">
        <v>8</v>
      </c>
      <c r="D3960" s="12" t="s">
        <v>2109</v>
      </c>
      <c r="E3960" s="13" t="s">
        <v>3</v>
      </c>
    </row>
    <row r="3961" spans="1:5" s="7" customFormat="1" x14ac:dyDescent="0.25">
      <c r="A3961" s="2">
        <v>2428</v>
      </c>
      <c r="B3961" s="1" t="s">
        <v>2079</v>
      </c>
      <c r="C3961" s="14" t="s">
        <v>8</v>
      </c>
      <c r="D3961" s="12" t="s">
        <v>2109</v>
      </c>
      <c r="E3961" s="13" t="s">
        <v>3</v>
      </c>
    </row>
    <row r="3962" spans="1:5" s="7" customFormat="1" x14ac:dyDescent="0.25">
      <c r="A3962" s="2">
        <v>2433</v>
      </c>
      <c r="B3962" s="1" t="s">
        <v>2079</v>
      </c>
      <c r="C3962" s="14" t="s">
        <v>8</v>
      </c>
      <c r="D3962" s="12" t="s">
        <v>2109</v>
      </c>
      <c r="E3962" s="13" t="s">
        <v>3</v>
      </c>
    </row>
    <row r="3963" spans="1:5" s="7" customFormat="1" x14ac:dyDescent="0.25">
      <c r="A3963" s="2">
        <v>2434</v>
      </c>
      <c r="B3963" s="1" t="s">
        <v>2079</v>
      </c>
      <c r="C3963" s="14" t="s">
        <v>8</v>
      </c>
      <c r="D3963" s="12" t="s">
        <v>2109</v>
      </c>
      <c r="E3963" s="13" t="s">
        <v>3</v>
      </c>
    </row>
    <row r="3964" spans="1:5" s="7" customFormat="1" x14ac:dyDescent="0.25">
      <c r="A3964" s="2">
        <v>2437</v>
      </c>
      <c r="B3964" s="1" t="s">
        <v>2079</v>
      </c>
      <c r="C3964" s="14" t="s">
        <v>8</v>
      </c>
      <c r="D3964" s="12" t="s">
        <v>2109</v>
      </c>
      <c r="E3964" s="13" t="s">
        <v>3</v>
      </c>
    </row>
    <row r="3965" spans="1:5" s="7" customFormat="1" x14ac:dyDescent="0.25">
      <c r="A3965" s="2">
        <v>2440</v>
      </c>
      <c r="B3965" s="1" t="s">
        <v>2079</v>
      </c>
      <c r="C3965" s="14" t="s">
        <v>8</v>
      </c>
      <c r="D3965" s="12" t="s">
        <v>2109</v>
      </c>
      <c r="E3965" s="13" t="s">
        <v>3</v>
      </c>
    </row>
    <row r="3966" spans="1:5" s="7" customFormat="1" x14ac:dyDescent="0.25">
      <c r="A3966" s="2">
        <v>2443</v>
      </c>
      <c r="B3966" s="1" t="s">
        <v>2079</v>
      </c>
      <c r="C3966" s="14" t="s">
        <v>8</v>
      </c>
      <c r="D3966" s="12" t="s">
        <v>2109</v>
      </c>
      <c r="E3966" s="13" t="s">
        <v>3</v>
      </c>
    </row>
    <row r="3967" spans="1:5" s="7" customFormat="1" x14ac:dyDescent="0.25">
      <c r="A3967" s="2">
        <v>2445</v>
      </c>
      <c r="B3967" s="1" t="s">
        <v>2079</v>
      </c>
      <c r="C3967" s="14" t="s">
        <v>8</v>
      </c>
      <c r="D3967" s="12" t="s">
        <v>2109</v>
      </c>
      <c r="E3967" s="13" t="s">
        <v>3</v>
      </c>
    </row>
    <row r="3968" spans="1:5" s="7" customFormat="1" x14ac:dyDescent="0.25">
      <c r="A3968" s="2">
        <v>2447</v>
      </c>
      <c r="B3968" s="1" t="s">
        <v>2079</v>
      </c>
      <c r="C3968" s="14" t="s">
        <v>8</v>
      </c>
      <c r="D3968" s="12" t="s">
        <v>2109</v>
      </c>
      <c r="E3968" s="13" t="s">
        <v>3</v>
      </c>
    </row>
    <row r="3969" spans="1:5" s="7" customFormat="1" x14ac:dyDescent="0.25">
      <c r="A3969" s="2">
        <v>15646</v>
      </c>
      <c r="B3969" s="1" t="s">
        <v>11463</v>
      </c>
      <c r="C3969" s="14" t="s">
        <v>8</v>
      </c>
      <c r="D3969" s="12" t="s">
        <v>2109</v>
      </c>
      <c r="E3969" s="13" t="s">
        <v>3</v>
      </c>
    </row>
    <row r="3970" spans="1:5" s="7" customFormat="1" x14ac:dyDescent="0.25">
      <c r="A3970" s="2">
        <v>15650</v>
      </c>
      <c r="B3970" s="1" t="s">
        <v>11463</v>
      </c>
      <c r="C3970" s="14" t="s">
        <v>8</v>
      </c>
      <c r="D3970" s="12" t="s">
        <v>2109</v>
      </c>
      <c r="E3970" s="13" t="s">
        <v>3</v>
      </c>
    </row>
    <row r="3971" spans="1:5" s="7" customFormat="1" ht="28" x14ac:dyDescent="0.25">
      <c r="A3971" s="2">
        <v>15673</v>
      </c>
      <c r="B3971" s="1" t="s">
        <v>11463</v>
      </c>
      <c r="C3971" s="14" t="s">
        <v>8</v>
      </c>
      <c r="D3971" s="12" t="s">
        <v>2109</v>
      </c>
      <c r="E3971" s="13" t="s">
        <v>3</v>
      </c>
    </row>
    <row r="3972" spans="1:5" s="7" customFormat="1" ht="28" x14ac:dyDescent="0.25">
      <c r="A3972" s="2">
        <v>15678</v>
      </c>
      <c r="B3972" s="1" t="s">
        <v>11463</v>
      </c>
      <c r="C3972" s="14" t="s">
        <v>8</v>
      </c>
      <c r="D3972" s="12" t="s">
        <v>2109</v>
      </c>
      <c r="E3972" s="13" t="s">
        <v>3</v>
      </c>
    </row>
    <row r="3973" spans="1:5" s="7" customFormat="1" x14ac:dyDescent="0.25">
      <c r="A3973" s="2">
        <v>15679</v>
      </c>
      <c r="B3973" s="1" t="s">
        <v>11463</v>
      </c>
      <c r="C3973" s="14" t="s">
        <v>8</v>
      </c>
      <c r="D3973" s="12" t="s">
        <v>2109</v>
      </c>
      <c r="E3973" s="13" t="s">
        <v>3</v>
      </c>
    </row>
    <row r="3974" spans="1:5" s="7" customFormat="1" x14ac:dyDescent="0.25">
      <c r="A3974" s="2">
        <v>15682</v>
      </c>
      <c r="B3974" s="1" t="s">
        <v>11463</v>
      </c>
      <c r="C3974" s="14" t="s">
        <v>8</v>
      </c>
      <c r="D3974" s="12" t="s">
        <v>2109</v>
      </c>
      <c r="E3974" s="13" t="s">
        <v>3</v>
      </c>
    </row>
    <row r="3975" spans="1:5" s="7" customFormat="1" x14ac:dyDescent="0.25">
      <c r="A3975" s="2">
        <v>15685</v>
      </c>
      <c r="B3975" s="1" t="s">
        <v>11463</v>
      </c>
      <c r="C3975" s="14" t="s">
        <v>8</v>
      </c>
      <c r="D3975" s="12" t="s">
        <v>2109</v>
      </c>
      <c r="E3975" s="13" t="s">
        <v>3</v>
      </c>
    </row>
    <row r="3976" spans="1:5" s="7" customFormat="1" x14ac:dyDescent="0.25">
      <c r="A3976" s="2">
        <v>15688</v>
      </c>
      <c r="B3976" s="1" t="s">
        <v>11463</v>
      </c>
      <c r="C3976" s="14" t="s">
        <v>8</v>
      </c>
      <c r="D3976" s="12" t="s">
        <v>2109</v>
      </c>
      <c r="E3976" s="13" t="s">
        <v>3</v>
      </c>
    </row>
    <row r="3977" spans="1:5" s="7" customFormat="1" x14ac:dyDescent="0.25">
      <c r="A3977" s="2">
        <v>15690</v>
      </c>
      <c r="B3977" s="1" t="s">
        <v>11463</v>
      </c>
      <c r="C3977" s="14" t="s">
        <v>8</v>
      </c>
      <c r="D3977" s="12" t="s">
        <v>2109</v>
      </c>
      <c r="E3977" s="13" t="s">
        <v>3</v>
      </c>
    </row>
    <row r="3978" spans="1:5" s="7" customFormat="1" x14ac:dyDescent="0.25">
      <c r="A3978" s="2">
        <v>15692</v>
      </c>
      <c r="B3978" s="1" t="s">
        <v>11463</v>
      </c>
      <c r="C3978" s="14" t="s">
        <v>8</v>
      </c>
      <c r="D3978" s="12" t="s">
        <v>2109</v>
      </c>
      <c r="E3978" s="13" t="s">
        <v>3</v>
      </c>
    </row>
    <row r="3979" spans="1:5" s="7" customFormat="1" x14ac:dyDescent="0.25">
      <c r="A3979" s="2">
        <v>33930</v>
      </c>
      <c r="B3979" s="1" t="s">
        <v>17665</v>
      </c>
      <c r="C3979" s="14" t="s">
        <v>8</v>
      </c>
      <c r="D3979" s="12" t="s">
        <v>17666</v>
      </c>
      <c r="E3979" s="13" t="s">
        <v>3</v>
      </c>
    </row>
    <row r="3980" spans="1:5" s="7" customFormat="1" x14ac:dyDescent="0.25">
      <c r="A3980" s="2">
        <v>42635</v>
      </c>
      <c r="B3980" s="1" t="s">
        <v>19070</v>
      </c>
      <c r="C3980" s="14" t="s">
        <v>8</v>
      </c>
      <c r="D3980" s="12" t="s">
        <v>17666</v>
      </c>
      <c r="E3980" s="13" t="s">
        <v>3</v>
      </c>
    </row>
    <row r="3981" spans="1:5" s="7" customFormat="1" x14ac:dyDescent="0.25">
      <c r="A3981" s="2">
        <v>6521</v>
      </c>
      <c r="B3981" s="1" t="s">
        <v>5712</v>
      </c>
      <c r="C3981" s="14" t="s">
        <v>8</v>
      </c>
      <c r="D3981" s="12" t="s">
        <v>5731</v>
      </c>
      <c r="E3981" s="13" t="s">
        <v>3</v>
      </c>
    </row>
    <row r="3982" spans="1:5" s="7" customFormat="1" x14ac:dyDescent="0.25">
      <c r="A3982" s="2">
        <v>19766</v>
      </c>
      <c r="B3982" s="1" t="s">
        <v>11637</v>
      </c>
      <c r="C3982" s="14" t="s">
        <v>8</v>
      </c>
      <c r="D3982" s="12" t="s">
        <v>5731</v>
      </c>
      <c r="E3982" s="13" t="s">
        <v>3</v>
      </c>
    </row>
    <row r="3983" spans="1:5" s="7" customFormat="1" x14ac:dyDescent="0.25">
      <c r="A3983" s="2">
        <v>6524</v>
      </c>
      <c r="B3983" s="1" t="s">
        <v>5712</v>
      </c>
      <c r="C3983" s="14" t="s">
        <v>8</v>
      </c>
      <c r="D3983" s="12" t="s">
        <v>5734</v>
      </c>
      <c r="E3983" s="13" t="s">
        <v>3</v>
      </c>
    </row>
    <row r="3984" spans="1:5" s="7" customFormat="1" x14ac:dyDescent="0.25">
      <c r="A3984" s="2">
        <v>19769</v>
      </c>
      <c r="B3984" s="1" t="s">
        <v>11637</v>
      </c>
      <c r="C3984" s="14" t="s">
        <v>8</v>
      </c>
      <c r="D3984" s="12" t="s">
        <v>5734</v>
      </c>
      <c r="E3984" s="13" t="s">
        <v>3</v>
      </c>
    </row>
    <row r="3985" spans="1:5" s="7" customFormat="1" x14ac:dyDescent="0.25">
      <c r="A3985" s="2">
        <v>6512</v>
      </c>
      <c r="B3985" s="1" t="s">
        <v>5712</v>
      </c>
      <c r="C3985" s="14" t="s">
        <v>8</v>
      </c>
      <c r="D3985" s="12" t="s">
        <v>5722</v>
      </c>
      <c r="E3985" s="13" t="s">
        <v>3</v>
      </c>
    </row>
    <row r="3986" spans="1:5" s="7" customFormat="1" x14ac:dyDescent="0.25">
      <c r="A3986" s="2">
        <v>19757</v>
      </c>
      <c r="B3986" s="1" t="s">
        <v>11637</v>
      </c>
      <c r="C3986" s="14" t="s">
        <v>8</v>
      </c>
      <c r="D3986" s="12" t="s">
        <v>5722</v>
      </c>
      <c r="E3986" s="13" t="s">
        <v>3</v>
      </c>
    </row>
    <row r="3987" spans="1:5" s="7" customFormat="1" x14ac:dyDescent="0.25">
      <c r="A3987" s="2">
        <v>6513</v>
      </c>
      <c r="B3987" s="1" t="s">
        <v>5712</v>
      </c>
      <c r="C3987" s="14" t="s">
        <v>8</v>
      </c>
      <c r="D3987" s="12" t="s">
        <v>5723</v>
      </c>
      <c r="E3987" s="13" t="s">
        <v>3</v>
      </c>
    </row>
    <row r="3988" spans="1:5" s="7" customFormat="1" x14ac:dyDescent="0.25">
      <c r="A3988" s="2">
        <v>19758</v>
      </c>
      <c r="B3988" s="1" t="s">
        <v>11637</v>
      </c>
      <c r="C3988" s="14" t="s">
        <v>8</v>
      </c>
      <c r="D3988" s="12" t="s">
        <v>5723</v>
      </c>
      <c r="E3988" s="13" t="s">
        <v>3</v>
      </c>
    </row>
    <row r="3989" spans="1:5" s="7" customFormat="1" x14ac:dyDescent="0.25">
      <c r="A3989" s="2">
        <v>6511</v>
      </c>
      <c r="B3989" s="1" t="s">
        <v>5712</v>
      </c>
      <c r="C3989" s="14" t="s">
        <v>8</v>
      </c>
      <c r="D3989" s="12" t="s">
        <v>5721</v>
      </c>
      <c r="E3989" s="13" t="s">
        <v>3</v>
      </c>
    </row>
    <row r="3990" spans="1:5" s="7" customFormat="1" x14ac:dyDescent="0.25">
      <c r="A3990" s="2">
        <v>19756</v>
      </c>
      <c r="B3990" s="1" t="s">
        <v>11637</v>
      </c>
      <c r="C3990" s="14" t="s">
        <v>8</v>
      </c>
      <c r="D3990" s="12" t="s">
        <v>5721</v>
      </c>
      <c r="E3990" s="13" t="s">
        <v>3</v>
      </c>
    </row>
    <row r="3991" spans="1:5" s="7" customFormat="1" x14ac:dyDescent="0.25">
      <c r="A3991" s="2">
        <v>6514</v>
      </c>
      <c r="B3991" s="1" t="s">
        <v>5712</v>
      </c>
      <c r="C3991" s="14" t="s">
        <v>8</v>
      </c>
      <c r="D3991" s="12" t="s">
        <v>5724</v>
      </c>
      <c r="E3991" s="13" t="s">
        <v>3</v>
      </c>
    </row>
    <row r="3992" spans="1:5" s="7" customFormat="1" x14ac:dyDescent="0.25">
      <c r="A3992" s="2">
        <v>19759</v>
      </c>
      <c r="B3992" s="1" t="s">
        <v>11637</v>
      </c>
      <c r="C3992" s="14" t="s">
        <v>8</v>
      </c>
      <c r="D3992" s="12" t="s">
        <v>5724</v>
      </c>
      <c r="E3992" s="13" t="s">
        <v>3</v>
      </c>
    </row>
    <row r="3993" spans="1:5" s="7" customFormat="1" x14ac:dyDescent="0.25">
      <c r="A3993" s="2">
        <v>1461</v>
      </c>
      <c r="B3993" s="1" t="s">
        <v>1257</v>
      </c>
      <c r="C3993" s="14" t="s">
        <v>8</v>
      </c>
      <c r="D3993" s="12" t="s">
        <v>1265</v>
      </c>
      <c r="E3993" s="13" t="s">
        <v>3</v>
      </c>
    </row>
    <row r="3994" spans="1:5" s="7" customFormat="1" x14ac:dyDescent="0.25">
      <c r="A3994" s="2">
        <v>14706</v>
      </c>
      <c r="B3994" s="1" t="s">
        <v>11407</v>
      </c>
      <c r="C3994" s="14" t="s">
        <v>8</v>
      </c>
      <c r="D3994" s="12" t="s">
        <v>1265</v>
      </c>
      <c r="E3994" s="13" t="s">
        <v>3</v>
      </c>
    </row>
    <row r="3995" spans="1:5" s="7" customFormat="1" x14ac:dyDescent="0.25">
      <c r="A3995" s="2">
        <v>33033</v>
      </c>
      <c r="B3995" s="1" t="s">
        <v>16768</v>
      </c>
      <c r="C3995" s="14" t="s">
        <v>8</v>
      </c>
      <c r="D3995" s="12" t="s">
        <v>16837</v>
      </c>
      <c r="E3995" s="13" t="s">
        <v>3</v>
      </c>
    </row>
    <row r="3996" spans="1:5" s="7" customFormat="1" x14ac:dyDescent="0.25">
      <c r="A3996" s="2">
        <v>41738</v>
      </c>
      <c r="B3996" s="1" t="s">
        <v>19018</v>
      </c>
      <c r="C3996" s="14" t="s">
        <v>8</v>
      </c>
      <c r="D3996" s="12" t="s">
        <v>16837</v>
      </c>
      <c r="E3996" s="13" t="s">
        <v>3</v>
      </c>
    </row>
    <row r="3997" spans="1:5" s="7" customFormat="1" x14ac:dyDescent="0.25">
      <c r="A3997" s="2">
        <v>11434</v>
      </c>
      <c r="B3997" s="1" t="s">
        <v>9816</v>
      </c>
      <c r="C3997" s="14" t="s">
        <v>8</v>
      </c>
      <c r="D3997" s="12" t="s">
        <v>9878</v>
      </c>
      <c r="E3997" s="13" t="s">
        <v>3</v>
      </c>
    </row>
    <row r="3998" spans="1:5" s="7" customFormat="1" x14ac:dyDescent="0.25">
      <c r="A3998" s="2">
        <v>24679</v>
      </c>
      <c r="B3998" s="1" t="s">
        <v>11850</v>
      </c>
      <c r="C3998" s="14" t="s">
        <v>8</v>
      </c>
      <c r="D3998" s="12" t="s">
        <v>9878</v>
      </c>
      <c r="E3998" s="13" t="s">
        <v>3</v>
      </c>
    </row>
    <row r="3999" spans="1:5" s="7" customFormat="1" x14ac:dyDescent="0.25">
      <c r="A3999" s="2">
        <v>10901</v>
      </c>
      <c r="B3999" s="1" t="s">
        <v>9371</v>
      </c>
      <c r="C3999" s="14" t="s">
        <v>8</v>
      </c>
      <c r="D3999" s="12" t="s">
        <v>9398</v>
      </c>
      <c r="E3999" s="13" t="s">
        <v>3</v>
      </c>
    </row>
    <row r="4000" spans="1:5" s="7" customFormat="1" x14ac:dyDescent="0.25">
      <c r="A4000" s="2">
        <v>24146</v>
      </c>
      <c r="B4000" s="1" t="s">
        <v>11840</v>
      </c>
      <c r="C4000" s="14" t="s">
        <v>8</v>
      </c>
      <c r="D4000" s="12" t="s">
        <v>9398</v>
      </c>
      <c r="E4000" s="13" t="s">
        <v>3</v>
      </c>
    </row>
    <row r="4001" spans="1:5" s="7" customFormat="1" x14ac:dyDescent="0.25">
      <c r="A4001" s="2">
        <v>28321</v>
      </c>
      <c r="B4001" s="1" t="s">
        <v>13075</v>
      </c>
      <c r="C4001" s="14" t="s">
        <v>8</v>
      </c>
      <c r="D4001" s="12" t="s">
        <v>9398</v>
      </c>
      <c r="E4001" s="13" t="s">
        <v>3</v>
      </c>
    </row>
    <row r="4002" spans="1:5" s="7" customFormat="1" x14ac:dyDescent="0.25">
      <c r="A4002" s="2">
        <v>37026</v>
      </c>
      <c r="B4002" s="1" t="s">
        <v>18788</v>
      </c>
      <c r="C4002" s="14" t="s">
        <v>8</v>
      </c>
      <c r="D4002" s="12" t="s">
        <v>9398</v>
      </c>
      <c r="E4002" s="13" t="s">
        <v>3</v>
      </c>
    </row>
    <row r="4003" spans="1:5" s="7" customFormat="1" x14ac:dyDescent="0.25">
      <c r="A4003" s="2">
        <v>9161</v>
      </c>
      <c r="B4003" s="1" t="s">
        <v>7981</v>
      </c>
      <c r="C4003" s="14" t="s">
        <v>8</v>
      </c>
      <c r="D4003" s="12" t="s">
        <v>7991</v>
      </c>
      <c r="E4003" s="13" t="s">
        <v>3</v>
      </c>
    </row>
    <row r="4004" spans="1:5" s="7" customFormat="1" x14ac:dyDescent="0.25">
      <c r="A4004" s="2">
        <v>22406</v>
      </c>
      <c r="B4004" s="1" t="s">
        <v>11728</v>
      </c>
      <c r="C4004" s="14" t="s">
        <v>8</v>
      </c>
      <c r="D4004" s="12" t="s">
        <v>7991</v>
      </c>
      <c r="E4004" s="13" t="s">
        <v>3</v>
      </c>
    </row>
    <row r="4005" spans="1:5" s="7" customFormat="1" x14ac:dyDescent="0.25">
      <c r="A4005" s="2">
        <v>2974</v>
      </c>
      <c r="B4005" s="1" t="s">
        <v>2589</v>
      </c>
      <c r="C4005" s="14" t="s">
        <v>8</v>
      </c>
      <c r="D4005" s="12" t="s">
        <v>2592</v>
      </c>
      <c r="E4005" s="13" t="s">
        <v>3</v>
      </c>
    </row>
    <row r="4006" spans="1:5" s="7" customFormat="1" x14ac:dyDescent="0.25">
      <c r="A4006" s="2">
        <v>16219</v>
      </c>
      <c r="B4006" s="1" t="s">
        <v>11500</v>
      </c>
      <c r="C4006" s="14" t="s">
        <v>8</v>
      </c>
      <c r="D4006" s="12" t="s">
        <v>2592</v>
      </c>
      <c r="E4006" s="13" t="s">
        <v>3</v>
      </c>
    </row>
    <row r="4007" spans="1:5" s="7" customFormat="1" x14ac:dyDescent="0.25">
      <c r="A4007" s="2">
        <v>2608</v>
      </c>
      <c r="B4007" s="1" t="s">
        <v>2274</v>
      </c>
      <c r="C4007" s="14" t="s">
        <v>8</v>
      </c>
      <c r="D4007" s="12" t="s">
        <v>2290</v>
      </c>
      <c r="E4007" s="13" t="s">
        <v>3</v>
      </c>
    </row>
    <row r="4008" spans="1:5" s="7" customFormat="1" x14ac:dyDescent="0.25">
      <c r="A4008" s="2">
        <v>15853</v>
      </c>
      <c r="B4008" s="1" t="s">
        <v>11476</v>
      </c>
      <c r="C4008" s="14" t="s">
        <v>8</v>
      </c>
      <c r="D4008" s="12" t="s">
        <v>2290</v>
      </c>
      <c r="E4008" s="13" t="s">
        <v>3</v>
      </c>
    </row>
    <row r="4009" spans="1:5" s="7" customFormat="1" x14ac:dyDescent="0.25">
      <c r="A4009" s="2">
        <v>5357</v>
      </c>
      <c r="B4009" s="1" t="s">
        <v>4666</v>
      </c>
      <c r="C4009" s="14" t="s">
        <v>8</v>
      </c>
      <c r="D4009" s="12" t="s">
        <v>4686</v>
      </c>
      <c r="E4009" s="13" t="s">
        <v>3</v>
      </c>
    </row>
    <row r="4010" spans="1:5" s="7" customFormat="1" x14ac:dyDescent="0.25">
      <c r="A4010" s="2">
        <v>18602</v>
      </c>
      <c r="B4010" s="1" t="s">
        <v>11597</v>
      </c>
      <c r="C4010" s="14" t="s">
        <v>8</v>
      </c>
      <c r="D4010" s="12" t="s">
        <v>4686</v>
      </c>
      <c r="E4010" s="13" t="s">
        <v>3</v>
      </c>
    </row>
    <row r="4011" spans="1:5" s="7" customFormat="1" ht="56" x14ac:dyDescent="0.25">
      <c r="A4011" s="2">
        <v>29198</v>
      </c>
      <c r="B4011" s="1" t="s">
        <v>13484</v>
      </c>
      <c r="C4011" s="14" t="s">
        <v>8</v>
      </c>
      <c r="D4011" s="12" t="s">
        <v>13499</v>
      </c>
      <c r="E4011" s="13" t="s">
        <v>3</v>
      </c>
    </row>
    <row r="4012" spans="1:5" s="7" customFormat="1" ht="56" x14ac:dyDescent="0.25">
      <c r="A4012" s="2">
        <v>37903</v>
      </c>
      <c r="B4012" s="1" t="s">
        <v>18825</v>
      </c>
      <c r="C4012" s="14" t="s">
        <v>8</v>
      </c>
      <c r="D4012" s="12" t="s">
        <v>13499</v>
      </c>
      <c r="E4012" s="13" t="s">
        <v>3</v>
      </c>
    </row>
    <row r="4013" spans="1:5" s="7" customFormat="1" ht="56" x14ac:dyDescent="0.25">
      <c r="A4013" s="2">
        <v>10725</v>
      </c>
      <c r="B4013" s="1" t="s">
        <v>9201</v>
      </c>
      <c r="C4013" s="14" t="s">
        <v>8</v>
      </c>
      <c r="D4013" s="12" t="s">
        <v>9246</v>
      </c>
      <c r="E4013" s="13" t="s">
        <v>3</v>
      </c>
    </row>
    <row r="4014" spans="1:5" s="7" customFormat="1" ht="56" x14ac:dyDescent="0.25">
      <c r="A4014" s="2">
        <v>10727</v>
      </c>
      <c r="B4014" s="1" t="s">
        <v>9201</v>
      </c>
      <c r="C4014" s="14" t="s">
        <v>8</v>
      </c>
      <c r="D4014" s="12" t="s">
        <v>9246</v>
      </c>
      <c r="E4014" s="13" t="s">
        <v>3</v>
      </c>
    </row>
    <row r="4015" spans="1:5" s="7" customFormat="1" x14ac:dyDescent="0.25">
      <c r="A4015" s="2">
        <v>10794</v>
      </c>
      <c r="B4015" s="1" t="s">
        <v>9201</v>
      </c>
      <c r="C4015" s="14" t="s">
        <v>8</v>
      </c>
      <c r="D4015" s="12" t="s">
        <v>9246</v>
      </c>
      <c r="E4015" s="13" t="s">
        <v>3</v>
      </c>
    </row>
    <row r="4016" spans="1:5" s="7" customFormat="1" x14ac:dyDescent="0.25">
      <c r="A4016" s="2">
        <v>23970</v>
      </c>
      <c r="B4016" s="1" t="s">
        <v>11837</v>
      </c>
      <c r="C4016" s="14" t="s">
        <v>8</v>
      </c>
      <c r="D4016" s="12" t="s">
        <v>9246</v>
      </c>
      <c r="E4016" s="13" t="s">
        <v>3</v>
      </c>
    </row>
    <row r="4017" spans="1:5" s="7" customFormat="1" x14ac:dyDescent="0.25">
      <c r="A4017" s="2">
        <v>23972</v>
      </c>
      <c r="B4017" s="1" t="s">
        <v>11837</v>
      </c>
      <c r="C4017" s="14" t="s">
        <v>8</v>
      </c>
      <c r="D4017" s="12" t="s">
        <v>9246</v>
      </c>
      <c r="E4017" s="13" t="s">
        <v>3</v>
      </c>
    </row>
    <row r="4018" spans="1:5" s="7" customFormat="1" x14ac:dyDescent="0.25">
      <c r="A4018" s="2">
        <v>24039</v>
      </c>
      <c r="B4018" s="1" t="s">
        <v>11837</v>
      </c>
      <c r="C4018" s="14" t="s">
        <v>8</v>
      </c>
      <c r="D4018" s="12" t="s">
        <v>9246</v>
      </c>
      <c r="E4018" s="13" t="s">
        <v>3</v>
      </c>
    </row>
    <row r="4019" spans="1:5" s="7" customFormat="1" x14ac:dyDescent="0.25">
      <c r="A4019" s="2">
        <v>28145</v>
      </c>
      <c r="B4019" s="1" t="s">
        <v>13072</v>
      </c>
      <c r="C4019" s="14" t="s">
        <v>8</v>
      </c>
      <c r="D4019" s="12" t="s">
        <v>9246</v>
      </c>
      <c r="E4019" s="13" t="s">
        <v>3</v>
      </c>
    </row>
    <row r="4020" spans="1:5" s="7" customFormat="1" x14ac:dyDescent="0.25">
      <c r="A4020" s="2">
        <v>28147</v>
      </c>
      <c r="B4020" s="1" t="s">
        <v>13072</v>
      </c>
      <c r="C4020" s="14" t="s">
        <v>8</v>
      </c>
      <c r="D4020" s="12" t="s">
        <v>9246</v>
      </c>
      <c r="E4020" s="13" t="s">
        <v>3</v>
      </c>
    </row>
    <row r="4021" spans="1:5" s="7" customFormat="1" x14ac:dyDescent="0.25">
      <c r="A4021" s="2">
        <v>28214</v>
      </c>
      <c r="B4021" s="1" t="s">
        <v>13072</v>
      </c>
      <c r="C4021" s="14" t="s">
        <v>8</v>
      </c>
      <c r="D4021" s="12" t="s">
        <v>9246</v>
      </c>
      <c r="E4021" s="13" t="s">
        <v>3</v>
      </c>
    </row>
    <row r="4022" spans="1:5" s="7" customFormat="1" x14ac:dyDescent="0.25">
      <c r="A4022" s="2">
        <v>36850</v>
      </c>
      <c r="B4022" s="1" t="s">
        <v>18785</v>
      </c>
      <c r="C4022" s="14" t="s">
        <v>8</v>
      </c>
      <c r="D4022" s="12" t="s">
        <v>9246</v>
      </c>
      <c r="E4022" s="13" t="s">
        <v>3</v>
      </c>
    </row>
    <row r="4023" spans="1:5" s="7" customFormat="1" x14ac:dyDescent="0.25">
      <c r="A4023" s="2">
        <v>36852</v>
      </c>
      <c r="B4023" s="1" t="s">
        <v>18785</v>
      </c>
      <c r="C4023" s="14" t="s">
        <v>8</v>
      </c>
      <c r="D4023" s="12" t="s">
        <v>9246</v>
      </c>
      <c r="E4023" s="13" t="s">
        <v>3</v>
      </c>
    </row>
    <row r="4024" spans="1:5" s="7" customFormat="1" x14ac:dyDescent="0.25">
      <c r="A4024" s="2">
        <v>36919</v>
      </c>
      <c r="B4024" s="1" t="s">
        <v>18785</v>
      </c>
      <c r="C4024" s="14" t="s">
        <v>8</v>
      </c>
      <c r="D4024" s="12" t="s">
        <v>9246</v>
      </c>
      <c r="E4024" s="13" t="s">
        <v>3</v>
      </c>
    </row>
    <row r="4025" spans="1:5" s="7" customFormat="1" x14ac:dyDescent="0.25">
      <c r="A4025" s="2">
        <v>32847</v>
      </c>
      <c r="B4025" s="1" t="s">
        <v>16643</v>
      </c>
      <c r="C4025" s="14" t="s">
        <v>8</v>
      </c>
      <c r="D4025" s="12" t="s">
        <v>16683</v>
      </c>
      <c r="E4025" s="13" t="s">
        <v>3</v>
      </c>
    </row>
    <row r="4026" spans="1:5" s="7" customFormat="1" x14ac:dyDescent="0.25">
      <c r="A4026" s="2">
        <v>41552</v>
      </c>
      <c r="B4026" s="1" t="s">
        <v>19014</v>
      </c>
      <c r="C4026" s="14" t="s">
        <v>8</v>
      </c>
      <c r="D4026" s="12" t="s">
        <v>16683</v>
      </c>
      <c r="E4026" s="13" t="s">
        <v>3</v>
      </c>
    </row>
    <row r="4027" spans="1:5" s="7" customFormat="1" x14ac:dyDescent="0.25">
      <c r="A4027" s="2">
        <v>11799</v>
      </c>
      <c r="B4027" s="1" t="s">
        <v>10186</v>
      </c>
      <c r="C4027" s="14" t="s">
        <v>8</v>
      </c>
      <c r="D4027" s="12" t="s">
        <v>10190</v>
      </c>
      <c r="E4027" s="13" t="s">
        <v>3</v>
      </c>
    </row>
    <row r="4028" spans="1:5" s="7" customFormat="1" x14ac:dyDescent="0.25">
      <c r="A4028" s="2">
        <v>25044</v>
      </c>
      <c r="B4028" s="1" t="s">
        <v>11863</v>
      </c>
      <c r="C4028" s="14" t="s">
        <v>8</v>
      </c>
      <c r="D4028" s="12" t="s">
        <v>10190</v>
      </c>
      <c r="E4028" s="13" t="s">
        <v>3</v>
      </c>
    </row>
    <row r="4029" spans="1:5" s="7" customFormat="1" x14ac:dyDescent="0.25">
      <c r="A4029" s="2">
        <v>29267</v>
      </c>
      <c r="B4029" s="1" t="s">
        <v>13516</v>
      </c>
      <c r="C4029" s="14" t="s">
        <v>8</v>
      </c>
      <c r="D4029" s="12" t="s">
        <v>13560</v>
      </c>
      <c r="E4029" s="13" t="s">
        <v>3</v>
      </c>
    </row>
    <row r="4030" spans="1:5" s="7" customFormat="1" x14ac:dyDescent="0.25">
      <c r="A4030" s="2">
        <v>37972</v>
      </c>
      <c r="B4030" s="1" t="s">
        <v>18827</v>
      </c>
      <c r="C4030" s="14" t="s">
        <v>8</v>
      </c>
      <c r="D4030" s="12" t="s">
        <v>13560</v>
      </c>
      <c r="E4030" s="13" t="s">
        <v>3</v>
      </c>
    </row>
    <row r="4031" spans="1:5" s="7" customFormat="1" x14ac:dyDescent="0.25">
      <c r="A4031" s="2">
        <v>12186</v>
      </c>
      <c r="B4031" s="1" t="s">
        <v>10512</v>
      </c>
      <c r="C4031" s="14" t="s">
        <v>8</v>
      </c>
      <c r="D4031" s="12" t="s">
        <v>10515</v>
      </c>
      <c r="E4031" s="13" t="s">
        <v>3</v>
      </c>
    </row>
    <row r="4032" spans="1:5" s="7" customFormat="1" x14ac:dyDescent="0.25">
      <c r="A4032" s="2">
        <v>25431</v>
      </c>
      <c r="B4032" s="1" t="s">
        <v>11879</v>
      </c>
      <c r="C4032" s="14" t="s">
        <v>8</v>
      </c>
      <c r="D4032" s="12" t="s">
        <v>10515</v>
      </c>
      <c r="E4032" s="13" t="s">
        <v>3</v>
      </c>
    </row>
    <row r="4033" spans="1:5" s="7" customFormat="1" x14ac:dyDescent="0.25">
      <c r="A4033" s="2">
        <v>11935</v>
      </c>
      <c r="B4033" s="1" t="s">
        <v>10298</v>
      </c>
      <c r="C4033" s="14" t="s">
        <v>8</v>
      </c>
      <c r="D4033" s="12" t="s">
        <v>10303</v>
      </c>
      <c r="E4033" s="13" t="s">
        <v>3</v>
      </c>
    </row>
    <row r="4034" spans="1:5" s="7" customFormat="1" x14ac:dyDescent="0.25">
      <c r="A4034" s="2">
        <v>25180</v>
      </c>
      <c r="B4034" s="1" t="s">
        <v>11868</v>
      </c>
      <c r="C4034" s="14" t="s">
        <v>8</v>
      </c>
      <c r="D4034" s="12" t="s">
        <v>10303</v>
      </c>
      <c r="E4034" s="13" t="s">
        <v>3</v>
      </c>
    </row>
    <row r="4035" spans="1:5" s="7" customFormat="1" x14ac:dyDescent="0.25">
      <c r="A4035" s="2">
        <v>11801</v>
      </c>
      <c r="B4035" s="1" t="s">
        <v>10186</v>
      </c>
      <c r="C4035" s="14" t="s">
        <v>8</v>
      </c>
      <c r="D4035" s="12" t="s">
        <v>10192</v>
      </c>
      <c r="E4035" s="13" t="s">
        <v>3</v>
      </c>
    </row>
    <row r="4036" spans="1:5" s="7" customFormat="1" x14ac:dyDescent="0.25">
      <c r="A4036" s="2">
        <v>25046</v>
      </c>
      <c r="B4036" s="1" t="s">
        <v>11863</v>
      </c>
      <c r="C4036" s="14" t="s">
        <v>8</v>
      </c>
      <c r="D4036" s="12" t="s">
        <v>10192</v>
      </c>
      <c r="E4036" s="13" t="s">
        <v>3</v>
      </c>
    </row>
    <row r="4037" spans="1:5" s="7" customFormat="1" x14ac:dyDescent="0.25">
      <c r="A4037" s="2">
        <v>12077</v>
      </c>
      <c r="B4037" s="1" t="s">
        <v>10424</v>
      </c>
      <c r="C4037" s="14" t="s">
        <v>8</v>
      </c>
      <c r="D4037" s="12" t="s">
        <v>10428</v>
      </c>
      <c r="E4037" s="13" t="s">
        <v>3</v>
      </c>
    </row>
    <row r="4038" spans="1:5" s="7" customFormat="1" x14ac:dyDescent="0.25">
      <c r="A4038" s="2">
        <v>25322</v>
      </c>
      <c r="B4038" s="1" t="s">
        <v>11874</v>
      </c>
      <c r="C4038" s="14" t="s">
        <v>8</v>
      </c>
      <c r="D4038" s="12" t="s">
        <v>10428</v>
      </c>
      <c r="E4038" s="13" t="s">
        <v>3</v>
      </c>
    </row>
    <row r="4039" spans="1:5" s="7" customFormat="1" x14ac:dyDescent="0.25">
      <c r="A4039" s="2">
        <v>11368</v>
      </c>
      <c r="B4039" s="1" t="s">
        <v>9816</v>
      </c>
      <c r="C4039" s="14" t="s">
        <v>8</v>
      </c>
      <c r="D4039" s="12" t="s">
        <v>9818</v>
      </c>
      <c r="E4039" s="13" t="s">
        <v>3</v>
      </c>
    </row>
    <row r="4040" spans="1:5" s="7" customFormat="1" x14ac:dyDescent="0.25">
      <c r="A4040" s="2">
        <v>24613</v>
      </c>
      <c r="B4040" s="1" t="s">
        <v>11850</v>
      </c>
      <c r="C4040" s="14" t="s">
        <v>8</v>
      </c>
      <c r="D4040" s="12" t="s">
        <v>9818</v>
      </c>
      <c r="E4040" s="13" t="s">
        <v>3</v>
      </c>
    </row>
    <row r="4041" spans="1:5" s="7" customFormat="1" x14ac:dyDescent="0.25">
      <c r="A4041" s="2">
        <v>32462</v>
      </c>
      <c r="B4041" s="1" t="s">
        <v>16316</v>
      </c>
      <c r="C4041" s="14" t="s">
        <v>8</v>
      </c>
      <c r="D4041" s="12" t="s">
        <v>16317</v>
      </c>
      <c r="E4041" s="13" t="s">
        <v>3</v>
      </c>
    </row>
    <row r="4042" spans="1:5" s="7" customFormat="1" x14ac:dyDescent="0.25">
      <c r="A4042" s="2">
        <v>41167</v>
      </c>
      <c r="B4042" s="1" t="s">
        <v>18991</v>
      </c>
      <c r="C4042" s="14" t="s">
        <v>8</v>
      </c>
      <c r="D4042" s="12" t="s">
        <v>16317</v>
      </c>
      <c r="E4042" s="13" t="s">
        <v>3</v>
      </c>
    </row>
    <row r="4043" spans="1:5" s="7" customFormat="1" x14ac:dyDescent="0.25">
      <c r="A4043" s="2">
        <v>32492</v>
      </c>
      <c r="B4043" s="1" t="s">
        <v>16316</v>
      </c>
      <c r="C4043" s="14" t="s">
        <v>8</v>
      </c>
      <c r="D4043" s="12" t="s">
        <v>16346</v>
      </c>
      <c r="E4043" s="13" t="s">
        <v>3</v>
      </c>
    </row>
    <row r="4044" spans="1:5" s="7" customFormat="1" x14ac:dyDescent="0.25">
      <c r="A4044" s="2">
        <v>41197</v>
      </c>
      <c r="B4044" s="1" t="s">
        <v>18991</v>
      </c>
      <c r="C4044" s="14" t="s">
        <v>8</v>
      </c>
      <c r="D4044" s="12" t="s">
        <v>16346</v>
      </c>
      <c r="E4044" s="13" t="s">
        <v>3</v>
      </c>
    </row>
    <row r="4045" spans="1:5" s="7" customFormat="1" x14ac:dyDescent="0.25">
      <c r="A4045" s="2">
        <v>195</v>
      </c>
      <c r="B4045" s="1" t="s">
        <v>155</v>
      </c>
      <c r="C4045" s="14" t="s">
        <v>8</v>
      </c>
      <c r="D4045" s="12" t="s">
        <v>179</v>
      </c>
      <c r="E4045" s="13" t="s">
        <v>3</v>
      </c>
    </row>
    <row r="4046" spans="1:5" x14ac:dyDescent="0.25">
      <c r="A4046" s="2">
        <v>13440</v>
      </c>
      <c r="B4046" s="1" t="s">
        <v>11359</v>
      </c>
      <c r="C4046" s="14" t="s">
        <v>8</v>
      </c>
      <c r="D4046" s="12" t="s">
        <v>179</v>
      </c>
      <c r="E4046" s="13" t="s">
        <v>3</v>
      </c>
    </row>
    <row r="4047" spans="1:5" x14ac:dyDescent="0.25">
      <c r="A4047" s="2">
        <v>31639</v>
      </c>
      <c r="B4047" s="1" t="s">
        <v>15554</v>
      </c>
      <c r="C4047" s="14" t="s">
        <v>8</v>
      </c>
      <c r="D4047" s="12" t="s">
        <v>15566</v>
      </c>
      <c r="E4047" s="13" t="s">
        <v>3</v>
      </c>
    </row>
    <row r="4048" spans="1:5" s="7" customFormat="1" x14ac:dyDescent="0.25">
      <c r="A4048" s="2">
        <v>40344</v>
      </c>
      <c r="B4048" s="1" t="s">
        <v>18957</v>
      </c>
      <c r="C4048" s="14" t="s">
        <v>8</v>
      </c>
      <c r="D4048" s="12" t="s">
        <v>15566</v>
      </c>
      <c r="E4048" s="13" t="s">
        <v>3</v>
      </c>
    </row>
    <row r="4049" spans="1:5" s="7" customFormat="1" x14ac:dyDescent="0.25">
      <c r="A4049" s="2">
        <v>10077</v>
      </c>
      <c r="B4049" s="1" t="s">
        <v>8634</v>
      </c>
      <c r="C4049" s="14" t="s">
        <v>8</v>
      </c>
      <c r="D4049" s="12" t="s">
        <v>8642</v>
      </c>
      <c r="E4049" s="13" t="s">
        <v>3</v>
      </c>
    </row>
    <row r="4050" spans="1:5" s="7" customFormat="1" x14ac:dyDescent="0.25">
      <c r="A4050" s="2">
        <v>23322</v>
      </c>
      <c r="B4050" s="1" t="s">
        <v>11814</v>
      </c>
      <c r="C4050" s="14" t="s">
        <v>8</v>
      </c>
      <c r="D4050" s="12" t="s">
        <v>8642</v>
      </c>
      <c r="E4050" s="13" t="s">
        <v>3</v>
      </c>
    </row>
    <row r="4051" spans="1:5" s="7" customFormat="1" x14ac:dyDescent="0.25">
      <c r="A4051" s="2">
        <v>27116</v>
      </c>
      <c r="B4051" s="1" t="s">
        <v>12448</v>
      </c>
      <c r="C4051" s="14" t="s">
        <v>8</v>
      </c>
      <c r="D4051" s="12" t="s">
        <v>8642</v>
      </c>
      <c r="E4051" s="13" t="s">
        <v>3</v>
      </c>
    </row>
    <row r="4052" spans="1:5" s="7" customFormat="1" x14ac:dyDescent="0.25">
      <c r="A4052" s="2">
        <v>35821</v>
      </c>
      <c r="B4052" s="1" t="s">
        <v>18750</v>
      </c>
      <c r="C4052" s="14" t="s">
        <v>8</v>
      </c>
      <c r="D4052" s="12" t="s">
        <v>8642</v>
      </c>
      <c r="E4052" s="13" t="s">
        <v>3</v>
      </c>
    </row>
    <row r="4053" spans="1:5" s="7" customFormat="1" x14ac:dyDescent="0.25">
      <c r="A4053" s="2">
        <v>12500</v>
      </c>
      <c r="B4053" s="1" t="s">
        <v>10719</v>
      </c>
      <c r="C4053" s="14" t="s">
        <v>8</v>
      </c>
      <c r="D4053" s="12" t="s">
        <v>10733</v>
      </c>
      <c r="E4053" s="13" t="s">
        <v>3</v>
      </c>
    </row>
    <row r="4054" spans="1:5" s="7" customFormat="1" x14ac:dyDescent="0.25">
      <c r="A4054" s="2">
        <v>25745</v>
      </c>
      <c r="B4054" s="1" t="s">
        <v>11880</v>
      </c>
      <c r="C4054" s="14" t="s">
        <v>8</v>
      </c>
      <c r="D4054" s="12" t="s">
        <v>10733</v>
      </c>
      <c r="E4054" s="13" t="s">
        <v>3</v>
      </c>
    </row>
    <row r="4055" spans="1:5" s="7" customFormat="1" x14ac:dyDescent="0.25">
      <c r="A4055" s="2">
        <v>4322</v>
      </c>
      <c r="B4055" s="1" t="s">
        <v>3756</v>
      </c>
      <c r="C4055" s="14" t="s">
        <v>8</v>
      </c>
      <c r="D4055" s="12" t="s">
        <v>3787</v>
      </c>
      <c r="E4055" s="13" t="s">
        <v>3</v>
      </c>
    </row>
    <row r="4056" spans="1:5" s="7" customFormat="1" x14ac:dyDescent="0.25">
      <c r="A4056" s="2">
        <v>17567</v>
      </c>
      <c r="B4056" s="1" t="s">
        <v>11578</v>
      </c>
      <c r="C4056" s="14" t="s">
        <v>8</v>
      </c>
      <c r="D4056" s="12" t="s">
        <v>3787</v>
      </c>
      <c r="E4056" s="13" t="s">
        <v>3</v>
      </c>
    </row>
    <row r="4057" spans="1:5" s="7" customFormat="1" x14ac:dyDescent="0.25">
      <c r="A4057" s="2">
        <v>29638</v>
      </c>
      <c r="B4057" s="1" t="s">
        <v>13813</v>
      </c>
      <c r="C4057" s="14" t="s">
        <v>8</v>
      </c>
      <c r="D4057" s="12" t="s">
        <v>13828</v>
      </c>
      <c r="E4057" s="13" t="s">
        <v>3</v>
      </c>
    </row>
    <row r="4058" spans="1:5" s="7" customFormat="1" x14ac:dyDescent="0.25">
      <c r="A4058" s="2">
        <v>38343</v>
      </c>
      <c r="B4058" s="1" t="s">
        <v>18842</v>
      </c>
      <c r="C4058" s="14" t="s">
        <v>8</v>
      </c>
      <c r="D4058" s="12" t="s">
        <v>13828</v>
      </c>
      <c r="E4058" s="13" t="s">
        <v>3</v>
      </c>
    </row>
    <row r="4059" spans="1:5" s="7" customFormat="1" x14ac:dyDescent="0.25">
      <c r="A4059" s="2">
        <v>12973</v>
      </c>
      <c r="B4059" s="1" t="s">
        <v>11119</v>
      </c>
      <c r="C4059" s="14" t="s">
        <v>8</v>
      </c>
      <c r="D4059" s="12" t="s">
        <v>11123</v>
      </c>
      <c r="E4059" s="13" t="s">
        <v>3</v>
      </c>
    </row>
    <row r="4060" spans="1:5" s="7" customFormat="1" x14ac:dyDescent="0.25">
      <c r="A4060" s="2">
        <v>26218</v>
      </c>
      <c r="B4060" s="1" t="s">
        <v>11899</v>
      </c>
      <c r="C4060" s="14" t="s">
        <v>8</v>
      </c>
      <c r="D4060" s="12" t="s">
        <v>11123</v>
      </c>
      <c r="E4060" s="13" t="s">
        <v>3</v>
      </c>
    </row>
    <row r="4061" spans="1:5" s="7" customFormat="1" x14ac:dyDescent="0.25">
      <c r="A4061" s="2">
        <v>12974</v>
      </c>
      <c r="B4061" s="1" t="s">
        <v>11119</v>
      </c>
      <c r="C4061" s="14" t="s">
        <v>8</v>
      </c>
      <c r="D4061" s="12" t="s">
        <v>11124</v>
      </c>
      <c r="E4061" s="13" t="s">
        <v>3</v>
      </c>
    </row>
    <row r="4062" spans="1:5" s="7" customFormat="1" x14ac:dyDescent="0.25">
      <c r="A4062" s="2">
        <v>26219</v>
      </c>
      <c r="B4062" s="1" t="s">
        <v>11899</v>
      </c>
      <c r="C4062" s="14" t="s">
        <v>8</v>
      </c>
      <c r="D4062" s="12" t="s">
        <v>11124</v>
      </c>
      <c r="E4062" s="13" t="s">
        <v>3</v>
      </c>
    </row>
    <row r="4063" spans="1:5" s="7" customFormat="1" x14ac:dyDescent="0.25">
      <c r="A4063" s="2">
        <v>12975</v>
      </c>
      <c r="B4063" s="1" t="s">
        <v>11119</v>
      </c>
      <c r="C4063" s="14" t="s">
        <v>8</v>
      </c>
      <c r="D4063" s="12" t="s">
        <v>11125</v>
      </c>
      <c r="E4063" s="13" t="s">
        <v>3</v>
      </c>
    </row>
    <row r="4064" spans="1:5" s="7" customFormat="1" x14ac:dyDescent="0.25">
      <c r="A4064" s="2">
        <v>26220</v>
      </c>
      <c r="B4064" s="1" t="s">
        <v>11899</v>
      </c>
      <c r="C4064" s="14" t="s">
        <v>8</v>
      </c>
      <c r="D4064" s="12" t="s">
        <v>11125</v>
      </c>
      <c r="E4064" s="13" t="s">
        <v>3</v>
      </c>
    </row>
    <row r="4065" spans="1:5" s="7" customFormat="1" x14ac:dyDescent="0.25">
      <c r="A4065" s="2">
        <v>29646</v>
      </c>
      <c r="B4065" s="1" t="s">
        <v>13813</v>
      </c>
      <c r="C4065" s="14" t="s">
        <v>8</v>
      </c>
      <c r="D4065" s="12" t="s">
        <v>13836</v>
      </c>
      <c r="E4065" s="13" t="s">
        <v>3</v>
      </c>
    </row>
    <row r="4066" spans="1:5" s="7" customFormat="1" x14ac:dyDescent="0.25">
      <c r="A4066" s="2">
        <v>38351</v>
      </c>
      <c r="B4066" s="1" t="s">
        <v>18842</v>
      </c>
      <c r="C4066" s="14" t="s">
        <v>8</v>
      </c>
      <c r="D4066" s="12" t="s">
        <v>13836</v>
      </c>
      <c r="E4066" s="13" t="s">
        <v>3</v>
      </c>
    </row>
    <row r="4067" spans="1:5" s="7" customFormat="1" x14ac:dyDescent="0.25">
      <c r="A4067" s="2">
        <v>2454</v>
      </c>
      <c r="B4067" s="1" t="s">
        <v>2147</v>
      </c>
      <c r="C4067" s="14" t="s">
        <v>8</v>
      </c>
      <c r="D4067" s="12" t="s">
        <v>2150</v>
      </c>
      <c r="E4067" s="13" t="s">
        <v>3</v>
      </c>
    </row>
    <row r="4068" spans="1:5" s="7" customFormat="1" x14ac:dyDescent="0.25">
      <c r="A4068" s="2">
        <v>12779</v>
      </c>
      <c r="B4068" s="1" t="s">
        <v>10975</v>
      </c>
      <c r="C4068" s="14" t="s">
        <v>8</v>
      </c>
      <c r="D4068" s="12" t="s">
        <v>2150</v>
      </c>
      <c r="E4068" s="13" t="s">
        <v>3</v>
      </c>
    </row>
    <row r="4069" spans="1:5" s="7" customFormat="1" x14ac:dyDescent="0.25">
      <c r="A4069" s="2">
        <v>15699</v>
      </c>
      <c r="B4069" s="1" t="s">
        <v>11465</v>
      </c>
      <c r="C4069" s="14" t="s">
        <v>8</v>
      </c>
      <c r="D4069" s="12" t="s">
        <v>2150</v>
      </c>
      <c r="E4069" s="13" t="s">
        <v>3</v>
      </c>
    </row>
    <row r="4070" spans="1:5" s="7" customFormat="1" x14ac:dyDescent="0.25">
      <c r="A4070" s="2">
        <v>26024</v>
      </c>
      <c r="B4070" s="1" t="s">
        <v>11888</v>
      </c>
      <c r="C4070" s="14" t="s">
        <v>8</v>
      </c>
      <c r="D4070" s="12" t="s">
        <v>2150</v>
      </c>
      <c r="E4070" s="13" t="s">
        <v>3</v>
      </c>
    </row>
    <row r="4071" spans="1:5" s="7" customFormat="1" x14ac:dyDescent="0.25">
      <c r="A4071" s="2">
        <v>26985</v>
      </c>
      <c r="B4071" s="1" t="s">
        <v>12355</v>
      </c>
      <c r="C4071" s="14" t="s">
        <v>8</v>
      </c>
      <c r="D4071" s="12" t="s">
        <v>2150</v>
      </c>
      <c r="E4071" s="13" t="s">
        <v>3</v>
      </c>
    </row>
    <row r="4072" spans="1:5" s="7" customFormat="1" x14ac:dyDescent="0.25">
      <c r="A4072" s="2">
        <v>34176</v>
      </c>
      <c r="B4072" s="1" t="s">
        <v>17879</v>
      </c>
      <c r="C4072" s="14" t="s">
        <v>8</v>
      </c>
      <c r="D4072" s="12" t="s">
        <v>2150</v>
      </c>
      <c r="E4072" s="13" t="s">
        <v>3</v>
      </c>
    </row>
    <row r="4073" spans="1:5" s="7" customFormat="1" x14ac:dyDescent="0.25">
      <c r="A4073" s="2">
        <v>35690</v>
      </c>
      <c r="B4073" s="1" t="s">
        <v>18740</v>
      </c>
      <c r="C4073" s="14" t="s">
        <v>8</v>
      </c>
      <c r="D4073" s="12" t="s">
        <v>2150</v>
      </c>
      <c r="E4073" s="13" t="s">
        <v>3</v>
      </c>
    </row>
    <row r="4074" spans="1:5" s="7" customFormat="1" x14ac:dyDescent="0.25">
      <c r="A4074" s="2">
        <v>42881</v>
      </c>
      <c r="B4074" s="1" t="s">
        <v>19086</v>
      </c>
      <c r="C4074" s="14" t="s">
        <v>8</v>
      </c>
      <c r="D4074" s="12" t="s">
        <v>2150</v>
      </c>
      <c r="E4074" s="13" t="s">
        <v>3</v>
      </c>
    </row>
    <row r="4075" spans="1:5" s="7" customFormat="1" x14ac:dyDescent="0.25">
      <c r="A4075" s="2">
        <v>2455</v>
      </c>
      <c r="B4075" s="1" t="s">
        <v>2147</v>
      </c>
      <c r="C4075" s="14" t="s">
        <v>8</v>
      </c>
      <c r="D4075" s="12" t="s">
        <v>2151</v>
      </c>
      <c r="E4075" s="13" t="s">
        <v>3</v>
      </c>
    </row>
    <row r="4076" spans="1:5" s="7" customFormat="1" x14ac:dyDescent="0.25">
      <c r="A4076" s="2">
        <v>12780</v>
      </c>
      <c r="B4076" s="1" t="s">
        <v>10975</v>
      </c>
      <c r="C4076" s="14" t="s">
        <v>8</v>
      </c>
      <c r="D4076" s="12" t="s">
        <v>2151</v>
      </c>
      <c r="E4076" s="13" t="s">
        <v>3</v>
      </c>
    </row>
    <row r="4077" spans="1:5" s="7" customFormat="1" x14ac:dyDescent="0.25">
      <c r="A4077" s="2">
        <v>15700</v>
      </c>
      <c r="B4077" s="1" t="s">
        <v>11465</v>
      </c>
      <c r="C4077" s="14" t="s">
        <v>8</v>
      </c>
      <c r="D4077" s="12" t="s">
        <v>2151</v>
      </c>
      <c r="E4077" s="13" t="s">
        <v>3</v>
      </c>
    </row>
    <row r="4078" spans="1:5" s="7" customFormat="1" x14ac:dyDescent="0.25">
      <c r="A4078" s="2">
        <v>26025</v>
      </c>
      <c r="B4078" s="1" t="s">
        <v>11888</v>
      </c>
      <c r="C4078" s="14" t="s">
        <v>8</v>
      </c>
      <c r="D4078" s="12" t="s">
        <v>2151</v>
      </c>
      <c r="E4078" s="13" t="s">
        <v>3</v>
      </c>
    </row>
    <row r="4079" spans="1:5" s="7" customFormat="1" x14ac:dyDescent="0.25">
      <c r="A4079" s="2">
        <v>26986</v>
      </c>
      <c r="B4079" s="1" t="s">
        <v>12355</v>
      </c>
      <c r="C4079" s="14" t="s">
        <v>8</v>
      </c>
      <c r="D4079" s="12" t="s">
        <v>2151</v>
      </c>
      <c r="E4079" s="13" t="s">
        <v>3</v>
      </c>
    </row>
    <row r="4080" spans="1:5" s="7" customFormat="1" x14ac:dyDescent="0.25">
      <c r="A4080" s="2">
        <v>34177</v>
      </c>
      <c r="B4080" s="1" t="s">
        <v>17879</v>
      </c>
      <c r="C4080" s="14" t="s">
        <v>8</v>
      </c>
      <c r="D4080" s="12" t="s">
        <v>2151</v>
      </c>
      <c r="E4080" s="13" t="s">
        <v>3</v>
      </c>
    </row>
    <row r="4081" spans="1:5" s="7" customFormat="1" x14ac:dyDescent="0.25">
      <c r="A4081" s="2">
        <v>35691</v>
      </c>
      <c r="B4081" s="1" t="s">
        <v>18740</v>
      </c>
      <c r="C4081" s="14" t="s">
        <v>8</v>
      </c>
      <c r="D4081" s="12" t="s">
        <v>2151</v>
      </c>
      <c r="E4081" s="13" t="s">
        <v>3</v>
      </c>
    </row>
    <row r="4082" spans="1:5" s="7" customFormat="1" x14ac:dyDescent="0.25">
      <c r="A4082" s="2">
        <v>42882</v>
      </c>
      <c r="B4082" s="1" t="s">
        <v>19086</v>
      </c>
      <c r="C4082" s="14" t="s">
        <v>8</v>
      </c>
      <c r="D4082" s="12" t="s">
        <v>2151</v>
      </c>
      <c r="E4082" s="13" t="s">
        <v>3</v>
      </c>
    </row>
    <row r="4083" spans="1:5" s="7" customFormat="1" x14ac:dyDescent="0.25">
      <c r="A4083" s="2">
        <v>5519</v>
      </c>
      <c r="B4083" s="1" t="s">
        <v>4824</v>
      </c>
      <c r="C4083" s="14" t="s">
        <v>8</v>
      </c>
      <c r="D4083" s="12" t="s">
        <v>4843</v>
      </c>
      <c r="E4083" s="13" t="s">
        <v>3</v>
      </c>
    </row>
    <row r="4084" spans="1:5" s="7" customFormat="1" x14ac:dyDescent="0.25">
      <c r="A4084" s="2">
        <v>18764</v>
      </c>
      <c r="B4084" s="1" t="s">
        <v>11606</v>
      </c>
      <c r="C4084" s="14" t="s">
        <v>8</v>
      </c>
      <c r="D4084" s="12" t="s">
        <v>4843</v>
      </c>
      <c r="E4084" s="13" t="s">
        <v>3</v>
      </c>
    </row>
    <row r="4085" spans="1:5" s="7" customFormat="1" x14ac:dyDescent="0.25">
      <c r="A4085" s="2">
        <v>3430</v>
      </c>
      <c r="B4085" s="1" t="s">
        <v>2993</v>
      </c>
      <c r="C4085" s="14" t="s">
        <v>8</v>
      </c>
      <c r="D4085" s="12" t="s">
        <v>2996</v>
      </c>
      <c r="E4085" s="13" t="s">
        <v>3</v>
      </c>
    </row>
    <row r="4086" spans="1:5" s="7" customFormat="1" x14ac:dyDescent="0.25">
      <c r="A4086" s="2">
        <v>16675</v>
      </c>
      <c r="B4086" s="1" t="s">
        <v>11536</v>
      </c>
      <c r="C4086" s="14" t="s">
        <v>8</v>
      </c>
      <c r="D4086" s="12" t="s">
        <v>2996</v>
      </c>
      <c r="E4086" s="13" t="s">
        <v>3</v>
      </c>
    </row>
    <row r="4087" spans="1:5" s="7" customFormat="1" ht="28" x14ac:dyDescent="0.25">
      <c r="A4087" s="2">
        <v>3437</v>
      </c>
      <c r="B4087" s="1" t="s">
        <v>2993</v>
      </c>
      <c r="C4087" s="14" t="s">
        <v>8</v>
      </c>
      <c r="D4087" s="12" t="s">
        <v>3003</v>
      </c>
      <c r="E4087" s="13" t="s">
        <v>3</v>
      </c>
    </row>
    <row r="4088" spans="1:5" s="7" customFormat="1" ht="28" x14ac:dyDescent="0.25">
      <c r="A4088" s="2">
        <v>16682</v>
      </c>
      <c r="B4088" s="1" t="s">
        <v>11536</v>
      </c>
      <c r="C4088" s="14" t="s">
        <v>8</v>
      </c>
      <c r="D4088" s="12" t="s">
        <v>3003</v>
      </c>
      <c r="E4088" s="13" t="s">
        <v>3</v>
      </c>
    </row>
    <row r="4089" spans="1:5" s="7" customFormat="1" x14ac:dyDescent="0.25">
      <c r="A4089" s="2">
        <v>3433</v>
      </c>
      <c r="B4089" s="1" t="s">
        <v>2993</v>
      </c>
      <c r="C4089" s="14" t="s">
        <v>8</v>
      </c>
      <c r="D4089" s="12" t="s">
        <v>2999</v>
      </c>
      <c r="E4089" s="13" t="s">
        <v>3</v>
      </c>
    </row>
    <row r="4090" spans="1:5" s="7" customFormat="1" x14ac:dyDescent="0.25">
      <c r="A4090" s="2">
        <v>16678</v>
      </c>
      <c r="B4090" s="1" t="s">
        <v>11536</v>
      </c>
      <c r="C4090" s="14" t="s">
        <v>8</v>
      </c>
      <c r="D4090" s="12" t="s">
        <v>2999</v>
      </c>
      <c r="E4090" s="13" t="s">
        <v>3</v>
      </c>
    </row>
    <row r="4091" spans="1:5" s="7" customFormat="1" x14ac:dyDescent="0.25">
      <c r="A4091" s="2">
        <v>34406</v>
      </c>
      <c r="B4091" s="1" t="s">
        <v>18070</v>
      </c>
      <c r="C4091" s="14" t="s">
        <v>8</v>
      </c>
      <c r="D4091" s="12" t="s">
        <v>18076</v>
      </c>
      <c r="E4091" s="13" t="s">
        <v>3</v>
      </c>
    </row>
    <row r="4092" spans="1:5" s="7" customFormat="1" x14ac:dyDescent="0.25">
      <c r="A4092" s="2">
        <v>43111</v>
      </c>
      <c r="B4092" s="1" t="s">
        <v>19110</v>
      </c>
      <c r="C4092" s="14" t="s">
        <v>8</v>
      </c>
      <c r="D4092" s="12" t="s">
        <v>18076</v>
      </c>
      <c r="E4092" s="13" t="s">
        <v>3</v>
      </c>
    </row>
    <row r="4093" spans="1:5" s="7" customFormat="1" x14ac:dyDescent="0.25">
      <c r="A4093" s="2">
        <v>969</v>
      </c>
      <c r="B4093" s="1" t="s">
        <v>813</v>
      </c>
      <c r="C4093" s="14" t="s">
        <v>8</v>
      </c>
      <c r="D4093" s="12" t="s">
        <v>835</v>
      </c>
      <c r="E4093" s="13" t="s">
        <v>3</v>
      </c>
    </row>
    <row r="4094" spans="1:5" s="7" customFormat="1" x14ac:dyDescent="0.25">
      <c r="A4094" s="2">
        <v>971</v>
      </c>
      <c r="B4094" s="1" t="s">
        <v>813</v>
      </c>
      <c r="C4094" s="14" t="s">
        <v>8</v>
      </c>
      <c r="D4094" s="12" t="s">
        <v>835</v>
      </c>
      <c r="E4094" s="13" t="s">
        <v>3</v>
      </c>
    </row>
    <row r="4095" spans="1:5" s="7" customFormat="1" x14ac:dyDescent="0.25">
      <c r="A4095" s="2">
        <v>14214</v>
      </c>
      <c r="B4095" s="1" t="s">
        <v>11389</v>
      </c>
      <c r="C4095" s="14" t="s">
        <v>8</v>
      </c>
      <c r="D4095" s="12" t="s">
        <v>835</v>
      </c>
      <c r="E4095" s="13" t="s">
        <v>3</v>
      </c>
    </row>
    <row r="4096" spans="1:5" s="7" customFormat="1" x14ac:dyDescent="0.25">
      <c r="A4096" s="2">
        <v>14216</v>
      </c>
      <c r="B4096" s="1" t="s">
        <v>11389</v>
      </c>
      <c r="C4096" s="14" t="s">
        <v>8</v>
      </c>
      <c r="D4096" s="12" t="s">
        <v>835</v>
      </c>
      <c r="E4096" s="13" t="s">
        <v>3</v>
      </c>
    </row>
    <row r="4097" spans="1:5" s="7" customFormat="1" x14ac:dyDescent="0.25">
      <c r="A4097" s="2">
        <v>973</v>
      </c>
      <c r="B4097" s="1" t="s">
        <v>813</v>
      </c>
      <c r="C4097" s="14" t="s">
        <v>8</v>
      </c>
      <c r="D4097" s="12" t="s">
        <v>838</v>
      </c>
      <c r="E4097" s="13" t="s">
        <v>3</v>
      </c>
    </row>
    <row r="4098" spans="1:5" s="7" customFormat="1" x14ac:dyDescent="0.25">
      <c r="A4098" s="2">
        <v>14218</v>
      </c>
      <c r="B4098" s="1" t="s">
        <v>11389</v>
      </c>
      <c r="C4098" s="14" t="s">
        <v>8</v>
      </c>
      <c r="D4098" s="12" t="s">
        <v>838</v>
      </c>
      <c r="E4098" s="13" t="s">
        <v>3</v>
      </c>
    </row>
    <row r="4099" spans="1:5" s="7" customFormat="1" x14ac:dyDescent="0.25">
      <c r="A4099" s="2">
        <v>28896</v>
      </c>
      <c r="B4099" s="1" t="s">
        <v>13213</v>
      </c>
      <c r="C4099" s="14" t="s">
        <v>8</v>
      </c>
      <c r="D4099" s="12" t="s">
        <v>13216</v>
      </c>
      <c r="E4099" s="13" t="s">
        <v>3</v>
      </c>
    </row>
    <row r="4100" spans="1:5" s="7" customFormat="1" x14ac:dyDescent="0.25">
      <c r="A4100" s="2">
        <v>37601</v>
      </c>
      <c r="B4100" s="1" t="s">
        <v>18804</v>
      </c>
      <c r="C4100" s="14" t="s">
        <v>8</v>
      </c>
      <c r="D4100" s="12" t="s">
        <v>13216</v>
      </c>
      <c r="E4100" s="13" t="s">
        <v>3</v>
      </c>
    </row>
    <row r="4101" spans="1:5" s="7" customFormat="1" x14ac:dyDescent="0.25">
      <c r="A4101" s="2">
        <v>7542</v>
      </c>
      <c r="B4101" s="1" t="s">
        <v>6621</v>
      </c>
      <c r="C4101" s="14" t="s">
        <v>8</v>
      </c>
      <c r="D4101" s="12" t="s">
        <v>6669</v>
      </c>
      <c r="E4101" s="13" t="s">
        <v>3</v>
      </c>
    </row>
    <row r="4102" spans="1:5" s="7" customFormat="1" x14ac:dyDescent="0.25">
      <c r="A4102" s="2">
        <v>20787</v>
      </c>
      <c r="B4102" s="1" t="s">
        <v>11664</v>
      </c>
      <c r="C4102" s="14" t="s">
        <v>8</v>
      </c>
      <c r="D4102" s="12" t="s">
        <v>6669</v>
      </c>
      <c r="E4102" s="13" t="s">
        <v>3</v>
      </c>
    </row>
    <row r="4103" spans="1:5" s="7" customFormat="1" x14ac:dyDescent="0.25">
      <c r="A4103" s="2">
        <v>8253</v>
      </c>
      <c r="B4103" s="1" t="s">
        <v>7213</v>
      </c>
      <c r="C4103" s="14" t="s">
        <v>8</v>
      </c>
      <c r="D4103" s="12" t="s">
        <v>7228</v>
      </c>
      <c r="E4103" s="13" t="s">
        <v>3</v>
      </c>
    </row>
    <row r="4104" spans="1:5" s="7" customFormat="1" x14ac:dyDescent="0.25">
      <c r="A4104" s="2">
        <v>21498</v>
      </c>
      <c r="B4104" s="1" t="s">
        <v>11685</v>
      </c>
      <c r="C4104" s="14" t="s">
        <v>8</v>
      </c>
      <c r="D4104" s="12" t="s">
        <v>7228</v>
      </c>
      <c r="E4104" s="13" t="s">
        <v>3</v>
      </c>
    </row>
    <row r="4105" spans="1:5" s="7" customFormat="1" x14ac:dyDescent="0.25">
      <c r="A4105" s="2">
        <v>1176</v>
      </c>
      <c r="B4105" s="1" t="s">
        <v>1011</v>
      </c>
      <c r="C4105" s="14" t="s">
        <v>8</v>
      </c>
      <c r="D4105" s="12" t="s">
        <v>1026</v>
      </c>
      <c r="E4105" s="13" t="s">
        <v>3</v>
      </c>
    </row>
    <row r="4106" spans="1:5" s="7" customFormat="1" x14ac:dyDescent="0.25">
      <c r="A4106" s="2">
        <v>14421</v>
      </c>
      <c r="B4106" s="1" t="s">
        <v>11401</v>
      </c>
      <c r="C4106" s="14" t="s">
        <v>8</v>
      </c>
      <c r="D4106" s="12" t="s">
        <v>1026</v>
      </c>
      <c r="E4106" s="13" t="s">
        <v>3</v>
      </c>
    </row>
    <row r="4107" spans="1:5" s="7" customFormat="1" x14ac:dyDescent="0.25">
      <c r="A4107" s="2">
        <v>33982</v>
      </c>
      <c r="B4107" s="1" t="s">
        <v>17709</v>
      </c>
      <c r="C4107" s="14" t="s">
        <v>8</v>
      </c>
      <c r="D4107" s="12" t="s">
        <v>17715</v>
      </c>
      <c r="E4107" s="13" t="s">
        <v>3</v>
      </c>
    </row>
    <row r="4108" spans="1:5" x14ac:dyDescent="0.25">
      <c r="A4108" s="2">
        <v>42687</v>
      </c>
      <c r="B4108" s="1" t="s">
        <v>19074</v>
      </c>
      <c r="C4108" s="14" t="s">
        <v>8</v>
      </c>
      <c r="D4108" s="12" t="s">
        <v>17715</v>
      </c>
      <c r="E4108" s="13" t="s">
        <v>3</v>
      </c>
    </row>
    <row r="4109" spans="1:5" x14ac:dyDescent="0.25">
      <c r="A4109" s="2">
        <v>9466</v>
      </c>
      <c r="B4109" s="1" t="s">
        <v>8239</v>
      </c>
      <c r="C4109" s="14" t="s">
        <v>8</v>
      </c>
      <c r="D4109" s="12" t="s">
        <v>8250</v>
      </c>
      <c r="E4109" s="13" t="s">
        <v>3</v>
      </c>
    </row>
    <row r="4110" spans="1:5" s="7" customFormat="1" x14ac:dyDescent="0.25">
      <c r="A4110" s="2">
        <v>22711</v>
      </c>
      <c r="B4110" s="1" t="s">
        <v>11743</v>
      </c>
      <c r="C4110" s="14" t="s">
        <v>8</v>
      </c>
      <c r="D4110" s="12" t="s">
        <v>8250</v>
      </c>
      <c r="E4110" s="13" t="s">
        <v>3</v>
      </c>
    </row>
    <row r="4111" spans="1:5" s="7" customFormat="1" x14ac:dyDescent="0.25">
      <c r="A4111" s="2">
        <v>6449</v>
      </c>
      <c r="B4111" s="1" t="s">
        <v>5651</v>
      </c>
      <c r="C4111" s="14" t="s">
        <v>8</v>
      </c>
      <c r="D4111" s="12" t="s">
        <v>5662</v>
      </c>
      <c r="E4111" s="13" t="s">
        <v>3</v>
      </c>
    </row>
    <row r="4112" spans="1:5" s="7" customFormat="1" x14ac:dyDescent="0.25">
      <c r="A4112" s="2">
        <v>19694</v>
      </c>
      <c r="B4112" s="1" t="s">
        <v>11634</v>
      </c>
      <c r="C4112" s="14" t="s">
        <v>8</v>
      </c>
      <c r="D4112" s="12" t="s">
        <v>5662</v>
      </c>
      <c r="E4112" s="13" t="s">
        <v>3</v>
      </c>
    </row>
    <row r="4113" spans="1:5" s="7" customFormat="1" x14ac:dyDescent="0.25">
      <c r="A4113" s="2">
        <v>5907</v>
      </c>
      <c r="B4113" s="1" t="s">
        <v>5120</v>
      </c>
      <c r="C4113" s="14" t="s">
        <v>8</v>
      </c>
      <c r="D4113" s="12" t="s">
        <v>5196</v>
      </c>
      <c r="E4113" s="13" t="s">
        <v>3</v>
      </c>
    </row>
    <row r="4114" spans="1:5" s="7" customFormat="1" x14ac:dyDescent="0.25">
      <c r="A4114" s="2">
        <v>19152</v>
      </c>
      <c r="B4114" s="1" t="s">
        <v>11623</v>
      </c>
      <c r="C4114" s="14" t="s">
        <v>8</v>
      </c>
      <c r="D4114" s="12" t="s">
        <v>5196</v>
      </c>
      <c r="E4114" s="13" t="s">
        <v>3</v>
      </c>
    </row>
    <row r="4115" spans="1:5" s="7" customFormat="1" x14ac:dyDescent="0.25">
      <c r="A4115" s="2">
        <v>34028</v>
      </c>
      <c r="B4115" s="1" t="s">
        <v>17709</v>
      </c>
      <c r="C4115" s="14" t="s">
        <v>8</v>
      </c>
      <c r="D4115" s="12" t="s">
        <v>17754</v>
      </c>
      <c r="E4115" s="13" t="s">
        <v>3</v>
      </c>
    </row>
    <row r="4116" spans="1:5" s="7" customFormat="1" x14ac:dyDescent="0.25">
      <c r="A4116" s="2">
        <v>42733</v>
      </c>
      <c r="B4116" s="1" t="s">
        <v>19074</v>
      </c>
      <c r="C4116" s="14" t="s">
        <v>8</v>
      </c>
      <c r="D4116" s="12" t="s">
        <v>17754</v>
      </c>
      <c r="E4116" s="13" t="s">
        <v>3</v>
      </c>
    </row>
    <row r="4117" spans="1:5" s="7" customFormat="1" ht="28" x14ac:dyDescent="0.25">
      <c r="A4117" s="2">
        <v>60</v>
      </c>
      <c r="B4117" s="1" t="s">
        <v>54</v>
      </c>
      <c r="C4117" s="14" t="s">
        <v>8</v>
      </c>
      <c r="D4117" s="12" t="s">
        <v>62</v>
      </c>
      <c r="E4117" s="13" t="s">
        <v>3</v>
      </c>
    </row>
    <row r="4118" spans="1:5" s="7" customFormat="1" ht="28" x14ac:dyDescent="0.25">
      <c r="A4118" s="2">
        <v>13305</v>
      </c>
      <c r="B4118" s="1" t="s">
        <v>11352</v>
      </c>
      <c r="C4118" s="14" t="s">
        <v>8</v>
      </c>
      <c r="D4118" s="12" t="s">
        <v>62</v>
      </c>
      <c r="E4118" s="13" t="s">
        <v>3</v>
      </c>
    </row>
    <row r="4119" spans="1:5" s="7" customFormat="1" x14ac:dyDescent="0.25">
      <c r="A4119" s="2">
        <v>93</v>
      </c>
      <c r="B4119" s="1" t="s">
        <v>91</v>
      </c>
      <c r="C4119" s="14" t="s">
        <v>8</v>
      </c>
      <c r="D4119" s="12" t="s">
        <v>94</v>
      </c>
      <c r="E4119" s="13" t="s">
        <v>3</v>
      </c>
    </row>
    <row r="4120" spans="1:5" s="7" customFormat="1" x14ac:dyDescent="0.25">
      <c r="A4120" s="2">
        <v>13338</v>
      </c>
      <c r="B4120" s="1" t="s">
        <v>11355</v>
      </c>
      <c r="C4120" s="14" t="s">
        <v>8</v>
      </c>
      <c r="D4120" s="12" t="s">
        <v>94</v>
      </c>
      <c r="E4120" s="13" t="s">
        <v>3</v>
      </c>
    </row>
    <row r="4121" spans="1:5" s="7" customFormat="1" x14ac:dyDescent="0.25">
      <c r="A4121" s="2">
        <v>10442</v>
      </c>
      <c r="B4121" s="1" t="s">
        <v>8974</v>
      </c>
      <c r="C4121" s="14" t="s">
        <v>8</v>
      </c>
      <c r="D4121" s="12" t="s">
        <v>8986</v>
      </c>
      <c r="E4121" s="13" t="s">
        <v>3</v>
      </c>
    </row>
    <row r="4122" spans="1:5" s="7" customFormat="1" x14ac:dyDescent="0.25">
      <c r="A4122" s="2">
        <v>23687</v>
      </c>
      <c r="B4122" s="1" t="s">
        <v>11830</v>
      </c>
      <c r="C4122" s="14" t="s">
        <v>8</v>
      </c>
      <c r="D4122" s="12" t="s">
        <v>8986</v>
      </c>
      <c r="E4122" s="13" t="s">
        <v>3</v>
      </c>
    </row>
    <row r="4123" spans="1:5" s="7" customFormat="1" x14ac:dyDescent="0.25">
      <c r="A4123" s="2">
        <v>28798</v>
      </c>
      <c r="B4123" s="1" t="s">
        <v>13118</v>
      </c>
      <c r="C4123" s="14" t="s">
        <v>8</v>
      </c>
      <c r="D4123" s="12" t="s">
        <v>13124</v>
      </c>
      <c r="E4123" s="13" t="s">
        <v>3</v>
      </c>
    </row>
    <row r="4124" spans="1:5" s="7" customFormat="1" x14ac:dyDescent="0.25">
      <c r="A4124" s="2">
        <v>37503</v>
      </c>
      <c r="B4124" s="1" t="s">
        <v>18798</v>
      </c>
      <c r="C4124" s="14" t="s">
        <v>8</v>
      </c>
      <c r="D4124" s="12" t="s">
        <v>13124</v>
      </c>
      <c r="E4124" s="13" t="s">
        <v>3</v>
      </c>
    </row>
    <row r="4125" spans="1:5" s="7" customFormat="1" x14ac:dyDescent="0.25">
      <c r="A4125" s="2">
        <v>8513</v>
      </c>
      <c r="B4125" s="1" t="s">
        <v>7455</v>
      </c>
      <c r="C4125" s="14" t="s">
        <v>8</v>
      </c>
      <c r="D4125" s="12" t="s">
        <v>7458</v>
      </c>
      <c r="E4125" s="13" t="s">
        <v>3</v>
      </c>
    </row>
    <row r="4126" spans="1:5" s="7" customFormat="1" x14ac:dyDescent="0.25">
      <c r="A4126" s="2">
        <v>21758</v>
      </c>
      <c r="B4126" s="1" t="s">
        <v>11702</v>
      </c>
      <c r="C4126" s="14" t="s">
        <v>8</v>
      </c>
      <c r="D4126" s="12" t="s">
        <v>7458</v>
      </c>
      <c r="E4126" s="13" t="s">
        <v>3</v>
      </c>
    </row>
    <row r="4127" spans="1:5" s="7" customFormat="1" x14ac:dyDescent="0.25">
      <c r="A4127" s="2">
        <v>9018</v>
      </c>
      <c r="B4127" s="1" t="s">
        <v>7854</v>
      </c>
      <c r="C4127" s="14" t="s">
        <v>8</v>
      </c>
      <c r="D4127" s="12" t="s">
        <v>7876</v>
      </c>
      <c r="E4127" s="13" t="s">
        <v>3</v>
      </c>
    </row>
    <row r="4128" spans="1:5" s="7" customFormat="1" x14ac:dyDescent="0.25">
      <c r="A4128" s="2">
        <v>22263</v>
      </c>
      <c r="B4128" s="1" t="s">
        <v>11721</v>
      </c>
      <c r="C4128" s="14" t="s">
        <v>8</v>
      </c>
      <c r="D4128" s="12" t="s">
        <v>7876</v>
      </c>
      <c r="E4128" s="13" t="s">
        <v>3</v>
      </c>
    </row>
    <row r="4129" spans="1:5" s="7" customFormat="1" x14ac:dyDescent="0.25">
      <c r="A4129" s="2">
        <v>4115</v>
      </c>
      <c r="B4129" s="1" t="s">
        <v>3546</v>
      </c>
      <c r="C4129" s="14" t="s">
        <v>8</v>
      </c>
      <c r="D4129" s="12" t="s">
        <v>3596</v>
      </c>
      <c r="E4129" s="13" t="s">
        <v>3</v>
      </c>
    </row>
    <row r="4130" spans="1:5" s="7" customFormat="1" x14ac:dyDescent="0.25">
      <c r="A4130" s="2">
        <v>17360</v>
      </c>
      <c r="B4130" s="1" t="s">
        <v>11565</v>
      </c>
      <c r="C4130" s="14" t="s">
        <v>8</v>
      </c>
      <c r="D4130" s="12" t="s">
        <v>3596</v>
      </c>
      <c r="E4130" s="13" t="s">
        <v>3</v>
      </c>
    </row>
    <row r="4131" spans="1:5" s="7" customFormat="1" ht="28" x14ac:dyDescent="0.25">
      <c r="A4131" s="2">
        <v>4114</v>
      </c>
      <c r="B4131" s="1" t="s">
        <v>3546</v>
      </c>
      <c r="C4131" s="14" t="s">
        <v>8</v>
      </c>
      <c r="D4131" s="12" t="s">
        <v>3595</v>
      </c>
      <c r="E4131" s="13" t="s">
        <v>3</v>
      </c>
    </row>
    <row r="4132" spans="1:5" ht="28" x14ac:dyDescent="0.25">
      <c r="A4132" s="2">
        <v>17359</v>
      </c>
      <c r="B4132" s="1" t="s">
        <v>11565</v>
      </c>
      <c r="C4132" s="14" t="s">
        <v>8</v>
      </c>
      <c r="D4132" s="12" t="s">
        <v>3595</v>
      </c>
      <c r="E4132" s="13" t="s">
        <v>3</v>
      </c>
    </row>
    <row r="4133" spans="1:5" x14ac:dyDescent="0.25">
      <c r="A4133" s="2">
        <v>6477</v>
      </c>
      <c r="B4133" s="1" t="s">
        <v>5675</v>
      </c>
      <c r="C4133" s="14" t="s">
        <v>8</v>
      </c>
      <c r="D4133" s="12" t="s">
        <v>5687</v>
      </c>
      <c r="E4133" s="13" t="s">
        <v>3</v>
      </c>
    </row>
    <row r="4134" spans="1:5" s="7" customFormat="1" x14ac:dyDescent="0.25">
      <c r="A4134" s="2">
        <v>19722</v>
      </c>
      <c r="B4134" s="1" t="s">
        <v>11636</v>
      </c>
      <c r="C4134" s="14" t="s">
        <v>8</v>
      </c>
      <c r="D4134" s="12" t="s">
        <v>5687</v>
      </c>
      <c r="E4134" s="13" t="s">
        <v>3</v>
      </c>
    </row>
    <row r="4135" spans="1:5" s="7" customFormat="1" x14ac:dyDescent="0.25">
      <c r="A4135" s="2">
        <v>11566</v>
      </c>
      <c r="B4135" s="1" t="s">
        <v>9978</v>
      </c>
      <c r="C4135" s="14" t="s">
        <v>8</v>
      </c>
      <c r="D4135" s="12" t="s">
        <v>9991</v>
      </c>
      <c r="E4135" s="13" t="s">
        <v>3</v>
      </c>
    </row>
    <row r="4136" spans="1:5" s="7" customFormat="1" x14ac:dyDescent="0.25">
      <c r="A4136" s="2">
        <v>24811</v>
      </c>
      <c r="B4136" s="1" t="s">
        <v>11852</v>
      </c>
      <c r="C4136" s="14" t="s">
        <v>8</v>
      </c>
      <c r="D4136" s="12" t="s">
        <v>9991</v>
      </c>
      <c r="E4136" s="13" t="s">
        <v>3</v>
      </c>
    </row>
    <row r="4137" spans="1:5" s="7" customFormat="1" x14ac:dyDescent="0.25">
      <c r="A4137" s="2">
        <v>27853</v>
      </c>
      <c r="B4137" s="1" t="s">
        <v>13017</v>
      </c>
      <c r="C4137" s="14" t="s">
        <v>8</v>
      </c>
      <c r="D4137" s="12" t="s">
        <v>13043</v>
      </c>
      <c r="E4137" s="13" t="s">
        <v>3</v>
      </c>
    </row>
    <row r="4138" spans="1:5" s="7" customFormat="1" x14ac:dyDescent="0.25">
      <c r="A4138" s="2">
        <v>36558</v>
      </c>
      <c r="B4138" s="1" t="s">
        <v>18778</v>
      </c>
      <c r="C4138" s="14" t="s">
        <v>8</v>
      </c>
      <c r="D4138" s="12" t="s">
        <v>13043</v>
      </c>
      <c r="E4138" s="13" t="s">
        <v>3</v>
      </c>
    </row>
    <row r="4139" spans="1:5" s="7" customFormat="1" x14ac:dyDescent="0.25">
      <c r="A4139" s="2">
        <v>33576</v>
      </c>
      <c r="B4139" s="1" t="s">
        <v>17329</v>
      </c>
      <c r="C4139" s="14" t="s">
        <v>8</v>
      </c>
      <c r="D4139" s="12" t="s">
        <v>17330</v>
      </c>
      <c r="E4139" s="13" t="s">
        <v>3</v>
      </c>
    </row>
    <row r="4140" spans="1:5" s="7" customFormat="1" x14ac:dyDescent="0.25">
      <c r="A4140" s="2">
        <v>42281</v>
      </c>
      <c r="B4140" s="1" t="s">
        <v>19042</v>
      </c>
      <c r="C4140" s="14" t="s">
        <v>8</v>
      </c>
      <c r="D4140" s="12" t="s">
        <v>17330</v>
      </c>
      <c r="E4140" s="13" t="s">
        <v>3</v>
      </c>
    </row>
    <row r="4141" spans="1:5" s="7" customFormat="1" x14ac:dyDescent="0.25">
      <c r="A4141" s="2">
        <v>6843</v>
      </c>
      <c r="B4141" s="1" t="s">
        <v>5986</v>
      </c>
      <c r="C4141" s="14" t="s">
        <v>8</v>
      </c>
      <c r="D4141" s="12" t="s">
        <v>6017</v>
      </c>
      <c r="E4141" s="13" t="s">
        <v>3</v>
      </c>
    </row>
    <row r="4142" spans="1:5" s="7" customFormat="1" x14ac:dyDescent="0.25">
      <c r="A4142" s="2">
        <v>20088</v>
      </c>
      <c r="B4142" s="1" t="s">
        <v>11647</v>
      </c>
      <c r="C4142" s="14" t="s">
        <v>8</v>
      </c>
      <c r="D4142" s="12" t="s">
        <v>6017</v>
      </c>
      <c r="E4142" s="13" t="s">
        <v>3</v>
      </c>
    </row>
    <row r="4143" spans="1:5" s="7" customFormat="1" x14ac:dyDescent="0.25">
      <c r="A4143" s="2">
        <v>1005</v>
      </c>
      <c r="B4143" s="1" t="s">
        <v>863</v>
      </c>
      <c r="C4143" s="14" t="s">
        <v>8</v>
      </c>
      <c r="D4143" s="12" t="s">
        <v>870</v>
      </c>
      <c r="E4143" s="13" t="s">
        <v>3</v>
      </c>
    </row>
    <row r="4144" spans="1:5" s="7" customFormat="1" x14ac:dyDescent="0.25">
      <c r="A4144" s="2">
        <v>14250</v>
      </c>
      <c r="B4144" s="1" t="s">
        <v>11392</v>
      </c>
      <c r="C4144" s="14" t="s">
        <v>8</v>
      </c>
      <c r="D4144" s="12" t="s">
        <v>870</v>
      </c>
      <c r="E4144" s="13" t="s">
        <v>3</v>
      </c>
    </row>
    <row r="4145" spans="1:5" s="7" customFormat="1" x14ac:dyDescent="0.25">
      <c r="A4145" s="2">
        <v>27060</v>
      </c>
      <c r="B4145" s="1" t="s">
        <v>12398</v>
      </c>
      <c r="C4145" s="14" t="s">
        <v>8</v>
      </c>
      <c r="D4145" s="12" t="s">
        <v>12414</v>
      </c>
      <c r="E4145" s="13" t="s">
        <v>3</v>
      </c>
    </row>
    <row r="4146" spans="1:5" s="7" customFormat="1" x14ac:dyDescent="0.25">
      <c r="A4146" s="2">
        <v>35765</v>
      </c>
      <c r="B4146" s="1" t="s">
        <v>18745</v>
      </c>
      <c r="C4146" s="14" t="s">
        <v>8</v>
      </c>
      <c r="D4146" s="12" t="s">
        <v>12414</v>
      </c>
      <c r="E4146" s="13" t="s">
        <v>3</v>
      </c>
    </row>
    <row r="4147" spans="1:5" s="7" customFormat="1" x14ac:dyDescent="0.25">
      <c r="A4147" s="2">
        <v>8550</v>
      </c>
      <c r="B4147" s="1" t="s">
        <v>7476</v>
      </c>
      <c r="C4147" s="14" t="s">
        <v>8</v>
      </c>
      <c r="D4147" s="12" t="s">
        <v>7488</v>
      </c>
      <c r="E4147" s="13" t="s">
        <v>3</v>
      </c>
    </row>
    <row r="4148" spans="1:5" s="7" customFormat="1" x14ac:dyDescent="0.25">
      <c r="A4148" s="2">
        <v>21795</v>
      </c>
      <c r="B4148" s="1" t="s">
        <v>11704</v>
      </c>
      <c r="C4148" s="14" t="s">
        <v>8</v>
      </c>
      <c r="D4148" s="12" t="s">
        <v>7488</v>
      </c>
      <c r="E4148" s="13" t="s">
        <v>3</v>
      </c>
    </row>
    <row r="4149" spans="1:5" s="7" customFormat="1" x14ac:dyDescent="0.25">
      <c r="A4149" s="2">
        <v>11057</v>
      </c>
      <c r="B4149" s="1" t="s">
        <v>9510</v>
      </c>
      <c r="C4149" s="14" t="s">
        <v>8</v>
      </c>
      <c r="D4149" s="12" t="s">
        <v>9544</v>
      </c>
      <c r="E4149" s="13" t="s">
        <v>3</v>
      </c>
    </row>
    <row r="4150" spans="1:5" s="7" customFormat="1" x14ac:dyDescent="0.25">
      <c r="A4150" s="2">
        <v>24302</v>
      </c>
      <c r="B4150" s="1" t="s">
        <v>11843</v>
      </c>
      <c r="C4150" s="14" t="s">
        <v>8</v>
      </c>
      <c r="D4150" s="12" t="s">
        <v>9544</v>
      </c>
      <c r="E4150" s="13" t="s">
        <v>3</v>
      </c>
    </row>
    <row r="4151" spans="1:5" s="7" customFormat="1" x14ac:dyDescent="0.25">
      <c r="A4151" s="2">
        <v>28477</v>
      </c>
      <c r="B4151" s="1" t="s">
        <v>13078</v>
      </c>
      <c r="C4151" s="14" t="s">
        <v>8</v>
      </c>
      <c r="D4151" s="12" t="s">
        <v>9544</v>
      </c>
      <c r="E4151" s="13" t="s">
        <v>3</v>
      </c>
    </row>
    <row r="4152" spans="1:5" s="7" customFormat="1" x14ac:dyDescent="0.25">
      <c r="A4152" s="2">
        <v>37182</v>
      </c>
      <c r="B4152" s="1" t="s">
        <v>18791</v>
      </c>
      <c r="C4152" s="14" t="s">
        <v>8</v>
      </c>
      <c r="D4152" s="12" t="s">
        <v>9544</v>
      </c>
      <c r="E4152" s="13" t="s">
        <v>3</v>
      </c>
    </row>
    <row r="4153" spans="1:5" s="7" customFormat="1" x14ac:dyDescent="0.25">
      <c r="A4153" s="2">
        <v>4339</v>
      </c>
      <c r="B4153" s="1" t="s">
        <v>3798</v>
      </c>
      <c r="C4153" s="14" t="s">
        <v>8</v>
      </c>
      <c r="D4153" s="12" t="s">
        <v>3803</v>
      </c>
      <c r="E4153" s="13" t="s">
        <v>3</v>
      </c>
    </row>
    <row r="4154" spans="1:5" x14ac:dyDescent="0.25">
      <c r="A4154" s="2">
        <v>17584</v>
      </c>
      <c r="B4154" s="1" t="s">
        <v>11579</v>
      </c>
      <c r="C4154" s="14" t="s">
        <v>8</v>
      </c>
      <c r="D4154" s="12" t="s">
        <v>3803</v>
      </c>
      <c r="E4154" s="13" t="s">
        <v>3</v>
      </c>
    </row>
    <row r="4155" spans="1:5" x14ac:dyDescent="0.25">
      <c r="A4155" s="2">
        <v>32476</v>
      </c>
      <c r="B4155" s="1" t="s">
        <v>16316</v>
      </c>
      <c r="C4155" s="14" t="s">
        <v>8</v>
      </c>
      <c r="D4155" s="12" t="s">
        <v>16330</v>
      </c>
      <c r="E4155" s="13" t="s">
        <v>3</v>
      </c>
    </row>
    <row r="4156" spans="1:5" s="7" customFormat="1" x14ac:dyDescent="0.25">
      <c r="A4156" s="2">
        <v>41181</v>
      </c>
      <c r="B4156" s="1" t="s">
        <v>18991</v>
      </c>
      <c r="C4156" s="14" t="s">
        <v>8</v>
      </c>
      <c r="D4156" s="12" t="s">
        <v>16330</v>
      </c>
      <c r="E4156" s="13" t="s">
        <v>3</v>
      </c>
    </row>
    <row r="4157" spans="1:5" s="7" customFormat="1" x14ac:dyDescent="0.25">
      <c r="A4157" s="2">
        <v>8512</v>
      </c>
      <c r="B4157" s="1" t="s">
        <v>7455</v>
      </c>
      <c r="C4157" s="14" t="s">
        <v>8</v>
      </c>
      <c r="D4157" s="12" t="s">
        <v>7457</v>
      </c>
      <c r="E4157" s="13" t="s">
        <v>3</v>
      </c>
    </row>
    <row r="4158" spans="1:5" s="7" customFormat="1" x14ac:dyDescent="0.25">
      <c r="A4158" s="2">
        <v>21757</v>
      </c>
      <c r="B4158" s="1" t="s">
        <v>11702</v>
      </c>
      <c r="C4158" s="14" t="s">
        <v>8</v>
      </c>
      <c r="D4158" s="12" t="s">
        <v>7457</v>
      </c>
      <c r="E4158" s="13" t="s">
        <v>3</v>
      </c>
    </row>
    <row r="4159" spans="1:5" s="7" customFormat="1" x14ac:dyDescent="0.25">
      <c r="A4159" s="2">
        <v>8650</v>
      </c>
      <c r="B4159" s="1" t="s">
        <v>7522</v>
      </c>
      <c r="C4159" s="14" t="s">
        <v>8</v>
      </c>
      <c r="D4159" s="12" t="s">
        <v>7573</v>
      </c>
      <c r="E4159" s="13" t="s">
        <v>3</v>
      </c>
    </row>
    <row r="4160" spans="1:5" s="7" customFormat="1" x14ac:dyDescent="0.25">
      <c r="A4160" s="2">
        <v>21895</v>
      </c>
      <c r="B4160" s="1" t="s">
        <v>11707</v>
      </c>
      <c r="C4160" s="14" t="s">
        <v>8</v>
      </c>
      <c r="D4160" s="12" t="s">
        <v>7573</v>
      </c>
      <c r="E4160" s="13" t="s">
        <v>3</v>
      </c>
    </row>
    <row r="4161" spans="1:5" s="7" customFormat="1" x14ac:dyDescent="0.25">
      <c r="A4161" s="2">
        <v>443</v>
      </c>
      <c r="B4161" s="1" t="s">
        <v>397</v>
      </c>
      <c r="C4161" s="14" t="s">
        <v>8</v>
      </c>
      <c r="D4161" s="12" t="s">
        <v>400</v>
      </c>
      <c r="E4161" s="13" t="s">
        <v>3</v>
      </c>
    </row>
    <row r="4162" spans="1:5" s="7" customFormat="1" x14ac:dyDescent="0.25">
      <c r="A4162" s="2">
        <v>13688</v>
      </c>
      <c r="B4162" s="1" t="s">
        <v>11376</v>
      </c>
      <c r="C4162" s="14" t="s">
        <v>8</v>
      </c>
      <c r="D4162" s="12" t="s">
        <v>400</v>
      </c>
      <c r="E4162" s="13" t="s">
        <v>3</v>
      </c>
    </row>
    <row r="4163" spans="1:5" s="7" customFormat="1" ht="28" x14ac:dyDescent="0.25">
      <c r="A4163" s="2">
        <v>766</v>
      </c>
      <c r="B4163" s="1" t="s">
        <v>636</v>
      </c>
      <c r="C4163" s="14" t="s">
        <v>8</v>
      </c>
      <c r="D4163" s="12" t="s">
        <v>672</v>
      </c>
      <c r="E4163" s="13" t="s">
        <v>3</v>
      </c>
    </row>
    <row r="4164" spans="1:5" s="7" customFormat="1" ht="28" x14ac:dyDescent="0.25">
      <c r="A4164" s="2">
        <v>4455</v>
      </c>
      <c r="B4164" s="1" t="s">
        <v>3872</v>
      </c>
      <c r="C4164" s="14" t="s">
        <v>8</v>
      </c>
      <c r="D4164" s="12" t="s">
        <v>672</v>
      </c>
      <c r="E4164" s="13" t="s">
        <v>3</v>
      </c>
    </row>
    <row r="4165" spans="1:5" s="7" customFormat="1" x14ac:dyDescent="0.25">
      <c r="A4165" s="2">
        <v>14011</v>
      </c>
      <c r="B4165" s="1" t="s">
        <v>11382</v>
      </c>
      <c r="C4165" s="14" t="s">
        <v>8</v>
      </c>
      <c r="D4165" s="12" t="s">
        <v>672</v>
      </c>
      <c r="E4165" s="13" t="s">
        <v>3</v>
      </c>
    </row>
    <row r="4166" spans="1:5" s="7" customFormat="1" x14ac:dyDescent="0.25">
      <c r="A4166" s="2">
        <v>17700</v>
      </c>
      <c r="B4166" s="1" t="s">
        <v>11583</v>
      </c>
      <c r="C4166" s="14" t="s">
        <v>8</v>
      </c>
      <c r="D4166" s="12" t="s">
        <v>672</v>
      </c>
      <c r="E4166" s="13" t="s">
        <v>3</v>
      </c>
    </row>
    <row r="4167" spans="1:5" s="7" customFormat="1" x14ac:dyDescent="0.25">
      <c r="A4167" s="2">
        <v>8121</v>
      </c>
      <c r="B4167" s="1" t="s">
        <v>7109</v>
      </c>
      <c r="C4167" s="14" t="s">
        <v>8</v>
      </c>
      <c r="D4167" s="12" t="s">
        <v>7132</v>
      </c>
      <c r="E4167" s="13" t="s">
        <v>3</v>
      </c>
    </row>
    <row r="4168" spans="1:5" s="7" customFormat="1" x14ac:dyDescent="0.25">
      <c r="A4168" s="2">
        <v>21366</v>
      </c>
      <c r="B4168" s="1" t="s">
        <v>11682</v>
      </c>
      <c r="C4168" s="14" t="s">
        <v>8</v>
      </c>
      <c r="D4168" s="12" t="s">
        <v>7132</v>
      </c>
      <c r="E4168" s="13" t="s">
        <v>3</v>
      </c>
    </row>
    <row r="4169" spans="1:5" s="7" customFormat="1" x14ac:dyDescent="0.25">
      <c r="A4169" s="2">
        <v>7213</v>
      </c>
      <c r="B4169" s="1" t="s">
        <v>6325</v>
      </c>
      <c r="C4169" s="14" t="s">
        <v>8</v>
      </c>
      <c r="D4169" s="12" t="s">
        <v>6360</v>
      </c>
      <c r="E4169" s="13" t="s">
        <v>3</v>
      </c>
    </row>
    <row r="4170" spans="1:5" s="7" customFormat="1" x14ac:dyDescent="0.25">
      <c r="A4170" s="2">
        <v>12962</v>
      </c>
      <c r="B4170" s="1" t="s">
        <v>11115</v>
      </c>
      <c r="C4170" s="14" t="s">
        <v>8</v>
      </c>
      <c r="D4170" s="12" t="s">
        <v>6360</v>
      </c>
      <c r="E4170" s="13" t="s">
        <v>3</v>
      </c>
    </row>
    <row r="4171" spans="1:5" s="7" customFormat="1" x14ac:dyDescent="0.25">
      <c r="A4171" s="2">
        <v>13061</v>
      </c>
      <c r="B4171" s="1" t="s">
        <v>11170</v>
      </c>
      <c r="C4171" s="14" t="s">
        <v>8</v>
      </c>
      <c r="D4171" s="12" t="s">
        <v>6360</v>
      </c>
      <c r="E4171" s="13" t="s">
        <v>3</v>
      </c>
    </row>
    <row r="4172" spans="1:5" s="7" customFormat="1" x14ac:dyDescent="0.25">
      <c r="A4172" s="2">
        <v>20458</v>
      </c>
      <c r="B4172" s="1" t="s">
        <v>11654</v>
      </c>
      <c r="C4172" s="14" t="s">
        <v>8</v>
      </c>
      <c r="D4172" s="12" t="s">
        <v>6360</v>
      </c>
      <c r="E4172" s="13" t="s">
        <v>3</v>
      </c>
    </row>
    <row r="4173" spans="1:5" s="7" customFormat="1" x14ac:dyDescent="0.25">
      <c r="A4173" s="2">
        <v>26207</v>
      </c>
      <c r="B4173" s="1" t="s">
        <v>11898</v>
      </c>
      <c r="C4173" s="14" t="s">
        <v>8</v>
      </c>
      <c r="D4173" s="12" t="s">
        <v>6360</v>
      </c>
      <c r="E4173" s="13" t="s">
        <v>3</v>
      </c>
    </row>
    <row r="4174" spans="1:5" s="7" customFormat="1" x14ac:dyDescent="0.25">
      <c r="A4174" s="2">
        <v>26306</v>
      </c>
      <c r="B4174" s="1" t="s">
        <v>11901</v>
      </c>
      <c r="C4174" s="14" t="s">
        <v>8</v>
      </c>
      <c r="D4174" s="12" t="s">
        <v>6360</v>
      </c>
      <c r="E4174" s="13" t="s">
        <v>3</v>
      </c>
    </row>
    <row r="4175" spans="1:5" s="7" customFormat="1" x14ac:dyDescent="0.25">
      <c r="A4175" s="2">
        <v>7297</v>
      </c>
      <c r="B4175" s="1" t="s">
        <v>6432</v>
      </c>
      <c r="C4175" s="14" t="s">
        <v>8</v>
      </c>
      <c r="D4175" s="12" t="s">
        <v>6435</v>
      </c>
      <c r="E4175" s="13" t="s">
        <v>3</v>
      </c>
    </row>
    <row r="4176" spans="1:5" s="7" customFormat="1" x14ac:dyDescent="0.25">
      <c r="A4176" s="2">
        <v>20542</v>
      </c>
      <c r="B4176" s="1" t="s">
        <v>11659</v>
      </c>
      <c r="C4176" s="14" t="s">
        <v>8</v>
      </c>
      <c r="D4176" s="12" t="s">
        <v>6435</v>
      </c>
      <c r="E4176" s="13" t="s">
        <v>3</v>
      </c>
    </row>
    <row r="4177" spans="1:5" s="7" customFormat="1" x14ac:dyDescent="0.25">
      <c r="A4177" s="2">
        <v>34732</v>
      </c>
      <c r="B4177" s="1" t="s">
        <v>18346</v>
      </c>
      <c r="C4177" s="14" t="s">
        <v>8</v>
      </c>
      <c r="D4177" s="12" t="s">
        <v>18366</v>
      </c>
      <c r="E4177" s="13" t="s">
        <v>3</v>
      </c>
    </row>
    <row r="4178" spans="1:5" s="7" customFormat="1" x14ac:dyDescent="0.25">
      <c r="A4178" s="2">
        <v>43437</v>
      </c>
      <c r="B4178" s="1" t="s">
        <v>19135</v>
      </c>
      <c r="C4178" s="14" t="s">
        <v>8</v>
      </c>
      <c r="D4178" s="12" t="s">
        <v>18366</v>
      </c>
      <c r="E4178" s="13" t="s">
        <v>3</v>
      </c>
    </row>
    <row r="4179" spans="1:5" s="7" customFormat="1" x14ac:dyDescent="0.25">
      <c r="A4179" s="2">
        <v>2585</v>
      </c>
      <c r="B4179" s="1" t="s">
        <v>2264</v>
      </c>
      <c r="C4179" s="14" t="s">
        <v>8</v>
      </c>
      <c r="D4179" s="12" t="s">
        <v>2268</v>
      </c>
      <c r="E4179" s="13" t="s">
        <v>3</v>
      </c>
    </row>
    <row r="4180" spans="1:5" s="7" customFormat="1" x14ac:dyDescent="0.25">
      <c r="A4180" s="2">
        <v>15830</v>
      </c>
      <c r="B4180" s="1" t="s">
        <v>11475</v>
      </c>
      <c r="C4180" s="14" t="s">
        <v>8</v>
      </c>
      <c r="D4180" s="12" t="s">
        <v>2268</v>
      </c>
      <c r="E4180" s="13" t="s">
        <v>3</v>
      </c>
    </row>
    <row r="4181" spans="1:5" s="7" customFormat="1" x14ac:dyDescent="0.25">
      <c r="A4181" s="2">
        <v>32117</v>
      </c>
      <c r="B4181" s="1" t="s">
        <v>15972</v>
      </c>
      <c r="C4181" s="14" t="s">
        <v>8</v>
      </c>
      <c r="D4181" s="12" t="s">
        <v>15993</v>
      </c>
      <c r="E4181" s="13" t="s">
        <v>3</v>
      </c>
    </row>
    <row r="4182" spans="1:5" s="7" customFormat="1" x14ac:dyDescent="0.25">
      <c r="A4182" s="2">
        <v>40822</v>
      </c>
      <c r="B4182" s="1" t="s">
        <v>18969</v>
      </c>
      <c r="C4182" s="14" t="s">
        <v>8</v>
      </c>
      <c r="D4182" s="12" t="s">
        <v>15993</v>
      </c>
      <c r="E4182" s="13" t="s">
        <v>3</v>
      </c>
    </row>
    <row r="4183" spans="1:5" s="7" customFormat="1" x14ac:dyDescent="0.25">
      <c r="A4183" s="2">
        <v>2817</v>
      </c>
      <c r="B4183" s="1" t="s">
        <v>2461</v>
      </c>
      <c r="C4183" s="14" t="s">
        <v>8</v>
      </c>
      <c r="D4183" s="12" t="s">
        <v>2463</v>
      </c>
      <c r="E4183" s="13" t="s">
        <v>3</v>
      </c>
    </row>
    <row r="4184" spans="1:5" s="7" customFormat="1" x14ac:dyDescent="0.25">
      <c r="A4184" s="2">
        <v>16062</v>
      </c>
      <c r="B4184" s="1" t="s">
        <v>11491</v>
      </c>
      <c r="C4184" s="14" t="s">
        <v>8</v>
      </c>
      <c r="D4184" s="12" t="s">
        <v>2463</v>
      </c>
      <c r="E4184" s="13" t="s">
        <v>3</v>
      </c>
    </row>
    <row r="4185" spans="1:5" s="7" customFormat="1" x14ac:dyDescent="0.25">
      <c r="A4185" s="2">
        <v>30904</v>
      </c>
      <c r="B4185" s="1" t="s">
        <v>14828</v>
      </c>
      <c r="C4185" s="14" t="s">
        <v>8</v>
      </c>
      <c r="D4185" s="12" t="s">
        <v>14873</v>
      </c>
      <c r="E4185" s="13" t="s">
        <v>3</v>
      </c>
    </row>
    <row r="4186" spans="1:5" s="7" customFormat="1" x14ac:dyDescent="0.25">
      <c r="A4186" s="2">
        <v>39609</v>
      </c>
      <c r="B4186" s="1" t="s">
        <v>18926</v>
      </c>
      <c r="C4186" s="14" t="s">
        <v>8</v>
      </c>
      <c r="D4186" s="12" t="s">
        <v>14873</v>
      </c>
      <c r="E4186" s="13" t="s">
        <v>3</v>
      </c>
    </row>
    <row r="4187" spans="1:5" s="7" customFormat="1" x14ac:dyDescent="0.25">
      <c r="A4187" s="2">
        <v>29100</v>
      </c>
      <c r="B4187" s="1" t="s">
        <v>13402</v>
      </c>
      <c r="C4187" s="14" t="s">
        <v>8</v>
      </c>
      <c r="D4187" s="12" t="s">
        <v>13405</v>
      </c>
      <c r="E4187" s="13" t="s">
        <v>3</v>
      </c>
    </row>
    <row r="4188" spans="1:5" s="7" customFormat="1" x14ac:dyDescent="0.25">
      <c r="A4188" s="2">
        <v>37805</v>
      </c>
      <c r="B4188" s="1" t="s">
        <v>18821</v>
      </c>
      <c r="C4188" s="14" t="s">
        <v>8</v>
      </c>
      <c r="D4188" s="12" t="s">
        <v>13405</v>
      </c>
      <c r="E4188" s="13" t="s">
        <v>3</v>
      </c>
    </row>
    <row r="4189" spans="1:5" s="7" customFormat="1" x14ac:dyDescent="0.25">
      <c r="A4189" s="2">
        <v>34627</v>
      </c>
      <c r="B4189" s="1" t="s">
        <v>18228</v>
      </c>
      <c r="C4189" s="14" t="s">
        <v>8</v>
      </c>
      <c r="D4189" s="12" t="s">
        <v>18265</v>
      </c>
      <c r="E4189" s="13" t="s">
        <v>3</v>
      </c>
    </row>
    <row r="4190" spans="1:5" s="7" customFormat="1" x14ac:dyDescent="0.25">
      <c r="A4190" s="2">
        <v>43332</v>
      </c>
      <c r="B4190" s="1" t="s">
        <v>19129</v>
      </c>
      <c r="C4190" s="14" t="s">
        <v>8</v>
      </c>
      <c r="D4190" s="12" t="s">
        <v>18265</v>
      </c>
      <c r="E4190" s="13" t="s">
        <v>3</v>
      </c>
    </row>
    <row r="4191" spans="1:5" s="7" customFormat="1" x14ac:dyDescent="0.25">
      <c r="A4191" s="2">
        <v>32609</v>
      </c>
      <c r="B4191" s="1" t="s">
        <v>16455</v>
      </c>
      <c r="C4191" s="14" t="s">
        <v>8</v>
      </c>
      <c r="D4191" s="12" t="s">
        <v>16456</v>
      </c>
      <c r="E4191" s="13" t="s">
        <v>3</v>
      </c>
    </row>
    <row r="4192" spans="1:5" s="7" customFormat="1" x14ac:dyDescent="0.25">
      <c r="A4192" s="2">
        <v>41314</v>
      </c>
      <c r="B4192" s="1" t="s">
        <v>19006</v>
      </c>
      <c r="C4192" s="14" t="s">
        <v>8</v>
      </c>
      <c r="D4192" s="12" t="s">
        <v>16456</v>
      </c>
      <c r="E4192" s="13" t="s">
        <v>3</v>
      </c>
    </row>
    <row r="4193" spans="1:5" s="7" customFormat="1" x14ac:dyDescent="0.25">
      <c r="A4193" s="2">
        <v>33024</v>
      </c>
      <c r="B4193" s="1" t="s">
        <v>16768</v>
      </c>
      <c r="C4193" s="14" t="s">
        <v>8</v>
      </c>
      <c r="D4193" s="12" t="s">
        <v>16830</v>
      </c>
      <c r="E4193" s="13" t="s">
        <v>3</v>
      </c>
    </row>
    <row r="4194" spans="1:5" s="7" customFormat="1" x14ac:dyDescent="0.25">
      <c r="A4194" s="2">
        <v>41729</v>
      </c>
      <c r="B4194" s="1" t="s">
        <v>19018</v>
      </c>
      <c r="C4194" s="14" t="s">
        <v>8</v>
      </c>
      <c r="D4194" s="12" t="s">
        <v>16830</v>
      </c>
      <c r="E4194" s="13" t="s">
        <v>3</v>
      </c>
    </row>
    <row r="4195" spans="1:5" s="7" customFormat="1" x14ac:dyDescent="0.25">
      <c r="A4195" s="2">
        <v>31346</v>
      </c>
      <c r="B4195" s="1" t="s">
        <v>15280</v>
      </c>
      <c r="C4195" s="14" t="s">
        <v>8</v>
      </c>
      <c r="D4195" s="12" t="s">
        <v>15291</v>
      </c>
      <c r="E4195" s="13" t="s">
        <v>3</v>
      </c>
    </row>
    <row r="4196" spans="1:5" s="7" customFormat="1" x14ac:dyDescent="0.25">
      <c r="A4196" s="2">
        <v>40051</v>
      </c>
      <c r="B4196" s="1" t="s">
        <v>18946</v>
      </c>
      <c r="C4196" s="14" t="s">
        <v>8</v>
      </c>
      <c r="D4196" s="12" t="s">
        <v>15291</v>
      </c>
      <c r="E4196" s="13" t="s">
        <v>3</v>
      </c>
    </row>
    <row r="4197" spans="1:5" s="7" customFormat="1" x14ac:dyDescent="0.25">
      <c r="A4197" s="2">
        <v>30306</v>
      </c>
      <c r="B4197" s="1" t="s">
        <v>14355</v>
      </c>
      <c r="C4197" s="14" t="s">
        <v>8</v>
      </c>
      <c r="D4197" s="12" t="s">
        <v>14372</v>
      </c>
      <c r="E4197" s="13" t="s">
        <v>3</v>
      </c>
    </row>
    <row r="4198" spans="1:5" s="7" customFormat="1" x14ac:dyDescent="0.25">
      <c r="A4198" s="2">
        <v>39011</v>
      </c>
      <c r="B4198" s="1" t="s">
        <v>18897</v>
      </c>
      <c r="C4198" s="14" t="s">
        <v>8</v>
      </c>
      <c r="D4198" s="12" t="s">
        <v>14372</v>
      </c>
      <c r="E4198" s="13" t="s">
        <v>3</v>
      </c>
    </row>
    <row r="4199" spans="1:5" s="7" customFormat="1" x14ac:dyDescent="0.25">
      <c r="A4199" s="2">
        <v>315</v>
      </c>
      <c r="B4199" s="1" t="s">
        <v>17879</v>
      </c>
      <c r="C4199" s="14" t="s">
        <v>8</v>
      </c>
      <c r="D4199" s="12" t="s">
        <v>17880</v>
      </c>
      <c r="E4199" s="13" t="s">
        <v>3</v>
      </c>
    </row>
    <row r="4200" spans="1:5" s="7" customFormat="1" x14ac:dyDescent="0.25">
      <c r="A4200" s="2">
        <v>42878</v>
      </c>
      <c r="B4200" s="1" t="s">
        <v>19086</v>
      </c>
      <c r="C4200" s="14" t="s">
        <v>8</v>
      </c>
      <c r="D4200" s="12" t="s">
        <v>17880</v>
      </c>
      <c r="E4200" s="13" t="s">
        <v>3</v>
      </c>
    </row>
    <row r="4201" spans="1:5" s="7" customFormat="1" x14ac:dyDescent="0.25">
      <c r="A4201" s="2">
        <v>10813</v>
      </c>
      <c r="B4201" s="1" t="s">
        <v>9201</v>
      </c>
      <c r="C4201" s="14" t="s">
        <v>8</v>
      </c>
      <c r="D4201" s="12" t="s">
        <v>9318</v>
      </c>
      <c r="E4201" s="13" t="s">
        <v>3</v>
      </c>
    </row>
    <row r="4202" spans="1:5" s="7" customFormat="1" x14ac:dyDescent="0.25">
      <c r="A4202" s="2">
        <v>24058</v>
      </c>
      <c r="B4202" s="1" t="s">
        <v>11837</v>
      </c>
      <c r="C4202" s="14" t="s">
        <v>8</v>
      </c>
      <c r="D4202" s="12" t="s">
        <v>9318</v>
      </c>
      <c r="E4202" s="13" t="s">
        <v>3</v>
      </c>
    </row>
    <row r="4203" spans="1:5" s="7" customFormat="1" x14ac:dyDescent="0.25">
      <c r="A4203" s="2">
        <v>28233</v>
      </c>
      <c r="B4203" s="1" t="s">
        <v>13072</v>
      </c>
      <c r="C4203" s="14" t="s">
        <v>8</v>
      </c>
      <c r="D4203" s="12" t="s">
        <v>9318</v>
      </c>
      <c r="E4203" s="13" t="s">
        <v>3</v>
      </c>
    </row>
    <row r="4204" spans="1:5" s="7" customFormat="1" x14ac:dyDescent="0.25">
      <c r="A4204" s="2">
        <v>36938</v>
      </c>
      <c r="B4204" s="1" t="s">
        <v>18785</v>
      </c>
      <c r="C4204" s="14" t="s">
        <v>8</v>
      </c>
      <c r="D4204" s="12" t="s">
        <v>9318</v>
      </c>
      <c r="E4204" s="13" t="s">
        <v>3</v>
      </c>
    </row>
    <row r="4205" spans="1:5" s="7" customFormat="1" x14ac:dyDescent="0.25">
      <c r="A4205" s="2">
        <v>11870</v>
      </c>
      <c r="B4205" s="1" t="s">
        <v>10244</v>
      </c>
      <c r="C4205" s="14" t="s">
        <v>8</v>
      </c>
      <c r="D4205" s="12" t="s">
        <v>10249</v>
      </c>
      <c r="E4205" s="13" t="s">
        <v>3</v>
      </c>
    </row>
    <row r="4206" spans="1:5" s="7" customFormat="1" x14ac:dyDescent="0.25">
      <c r="A4206" s="2">
        <v>25115</v>
      </c>
      <c r="B4206" s="1" t="s">
        <v>11865</v>
      </c>
      <c r="C4206" s="14" t="s">
        <v>8</v>
      </c>
      <c r="D4206" s="12" t="s">
        <v>10249</v>
      </c>
      <c r="E4206" s="13" t="s">
        <v>3</v>
      </c>
    </row>
    <row r="4207" spans="1:5" s="7" customFormat="1" x14ac:dyDescent="0.25">
      <c r="A4207" s="2">
        <v>31108</v>
      </c>
      <c r="B4207" s="1" t="s">
        <v>15022</v>
      </c>
      <c r="C4207" s="14" t="s">
        <v>8</v>
      </c>
      <c r="D4207" s="12" t="s">
        <v>15064</v>
      </c>
      <c r="E4207" s="13" t="s">
        <v>3</v>
      </c>
    </row>
    <row r="4208" spans="1:5" s="7" customFormat="1" x14ac:dyDescent="0.25">
      <c r="A4208" s="2">
        <v>39813</v>
      </c>
      <c r="B4208" s="1" t="s">
        <v>18935</v>
      </c>
      <c r="C4208" s="14" t="s">
        <v>8</v>
      </c>
      <c r="D4208" s="12" t="s">
        <v>15064</v>
      </c>
      <c r="E4208" s="13" t="s">
        <v>3</v>
      </c>
    </row>
    <row r="4209" spans="1:5" s="7" customFormat="1" x14ac:dyDescent="0.25">
      <c r="A4209" s="2">
        <v>7978</v>
      </c>
      <c r="B4209" s="1" t="s">
        <v>7014</v>
      </c>
      <c r="C4209" s="14" t="s">
        <v>8</v>
      </c>
      <c r="D4209" s="12" t="s">
        <v>7042</v>
      </c>
      <c r="E4209" s="13" t="s">
        <v>3</v>
      </c>
    </row>
    <row r="4210" spans="1:5" s="7" customFormat="1" x14ac:dyDescent="0.25">
      <c r="A4210" s="2">
        <v>7985</v>
      </c>
      <c r="B4210" s="1" t="s">
        <v>7014</v>
      </c>
      <c r="C4210" s="14" t="s">
        <v>8</v>
      </c>
      <c r="D4210" s="12" t="s">
        <v>7042</v>
      </c>
      <c r="E4210" s="13" t="s">
        <v>3</v>
      </c>
    </row>
    <row r="4211" spans="1:5" s="7" customFormat="1" x14ac:dyDescent="0.25">
      <c r="A4211" s="2">
        <v>7992</v>
      </c>
      <c r="B4211" s="1" t="s">
        <v>7014</v>
      </c>
      <c r="C4211" s="14" t="s">
        <v>8</v>
      </c>
      <c r="D4211" s="12" t="s">
        <v>7042</v>
      </c>
      <c r="E4211" s="13" t="s">
        <v>3</v>
      </c>
    </row>
    <row r="4212" spans="1:5" s="7" customFormat="1" x14ac:dyDescent="0.25">
      <c r="A4212" s="2">
        <v>21223</v>
      </c>
      <c r="B4212" s="1" t="s">
        <v>11679</v>
      </c>
      <c r="C4212" s="14" t="s">
        <v>8</v>
      </c>
      <c r="D4212" s="12" t="s">
        <v>7042</v>
      </c>
      <c r="E4212" s="13" t="s">
        <v>3</v>
      </c>
    </row>
    <row r="4213" spans="1:5" s="7" customFormat="1" x14ac:dyDescent="0.25">
      <c r="A4213" s="2">
        <v>21230</v>
      </c>
      <c r="B4213" s="1" t="s">
        <v>11679</v>
      </c>
      <c r="C4213" s="14" t="s">
        <v>8</v>
      </c>
      <c r="D4213" s="12" t="s">
        <v>7042</v>
      </c>
      <c r="E4213" s="13" t="s">
        <v>3</v>
      </c>
    </row>
    <row r="4214" spans="1:5" s="7" customFormat="1" x14ac:dyDescent="0.25">
      <c r="A4214" s="2">
        <v>21237</v>
      </c>
      <c r="B4214" s="1" t="s">
        <v>11679</v>
      </c>
      <c r="C4214" s="14" t="s">
        <v>8</v>
      </c>
      <c r="D4214" s="12" t="s">
        <v>7042</v>
      </c>
      <c r="E4214" s="13" t="s">
        <v>3</v>
      </c>
    </row>
    <row r="4215" spans="1:5" s="7" customFormat="1" x14ac:dyDescent="0.25">
      <c r="A4215" s="2">
        <v>33615</v>
      </c>
      <c r="B4215" s="1" t="s">
        <v>17356</v>
      </c>
      <c r="C4215" s="14" t="s">
        <v>8</v>
      </c>
      <c r="D4215" s="12" t="s">
        <v>17365</v>
      </c>
      <c r="E4215" s="13" t="s">
        <v>3</v>
      </c>
    </row>
    <row r="4216" spans="1:5" s="7" customFormat="1" x14ac:dyDescent="0.25">
      <c r="A4216" s="2">
        <v>42320</v>
      </c>
      <c r="B4216" s="1" t="s">
        <v>19047</v>
      </c>
      <c r="C4216" s="14" t="s">
        <v>8</v>
      </c>
      <c r="D4216" s="12" t="s">
        <v>17365</v>
      </c>
      <c r="E4216" s="13" t="s">
        <v>3</v>
      </c>
    </row>
    <row r="4217" spans="1:5" s="7" customFormat="1" x14ac:dyDescent="0.25">
      <c r="A4217" s="2">
        <v>10394</v>
      </c>
      <c r="B4217" s="1" t="s">
        <v>8922</v>
      </c>
      <c r="C4217" s="8" t="s">
        <v>8</v>
      </c>
      <c r="D4217" s="12" t="s">
        <v>8939</v>
      </c>
      <c r="E4217" s="13" t="s">
        <v>3</v>
      </c>
    </row>
    <row r="4218" spans="1:5" s="7" customFormat="1" x14ac:dyDescent="0.25">
      <c r="A4218" s="2">
        <v>23639</v>
      </c>
      <c r="B4218" s="1" t="s">
        <v>11827</v>
      </c>
      <c r="C4218" s="8" t="s">
        <v>8</v>
      </c>
      <c r="D4218" s="12" t="s">
        <v>8939</v>
      </c>
      <c r="E4218" s="13" t="s">
        <v>3</v>
      </c>
    </row>
    <row r="4219" spans="1:5" s="7" customFormat="1" x14ac:dyDescent="0.25">
      <c r="A4219" s="2">
        <v>27769</v>
      </c>
      <c r="B4219" s="1" t="s">
        <v>12983</v>
      </c>
      <c r="C4219" s="8" t="s">
        <v>8</v>
      </c>
      <c r="D4219" s="12" t="s">
        <v>8939</v>
      </c>
      <c r="E4219" s="13" t="s">
        <v>3</v>
      </c>
    </row>
    <row r="4220" spans="1:5" s="7" customFormat="1" x14ac:dyDescent="0.25">
      <c r="A4220" s="2">
        <v>36474</v>
      </c>
      <c r="B4220" s="1" t="s">
        <v>18775</v>
      </c>
      <c r="C4220" s="8" t="s">
        <v>8</v>
      </c>
      <c r="D4220" s="12" t="s">
        <v>8939</v>
      </c>
      <c r="E4220" s="13" t="s">
        <v>3</v>
      </c>
    </row>
    <row r="4221" spans="1:5" s="7" customFormat="1" x14ac:dyDescent="0.25">
      <c r="A4221" s="2">
        <v>27538</v>
      </c>
      <c r="B4221" s="1" t="s">
        <v>12710</v>
      </c>
      <c r="C4221" s="8" t="s">
        <v>8</v>
      </c>
      <c r="D4221" s="12" t="s">
        <v>12791</v>
      </c>
      <c r="E4221" s="13" t="s">
        <v>3</v>
      </c>
    </row>
    <row r="4222" spans="1:5" s="7" customFormat="1" x14ac:dyDescent="0.25">
      <c r="A4222" s="2">
        <v>36243</v>
      </c>
      <c r="B4222" s="1" t="s">
        <v>18764</v>
      </c>
      <c r="C4222" s="8" t="s">
        <v>8</v>
      </c>
      <c r="D4222" s="12" t="s">
        <v>12791</v>
      </c>
      <c r="E4222" s="13" t="s">
        <v>3</v>
      </c>
    </row>
    <row r="4223" spans="1:5" s="7" customFormat="1" x14ac:dyDescent="0.25">
      <c r="A4223" s="2">
        <v>29139</v>
      </c>
      <c r="B4223" s="1" t="s">
        <v>13402</v>
      </c>
      <c r="C4223" s="8" t="s">
        <v>8</v>
      </c>
      <c r="D4223" s="12" t="s">
        <v>13441</v>
      </c>
      <c r="E4223" s="13" t="s">
        <v>3</v>
      </c>
    </row>
    <row r="4224" spans="1:5" s="7" customFormat="1" x14ac:dyDescent="0.25">
      <c r="A4224" s="2">
        <v>37844</v>
      </c>
      <c r="B4224" s="1" t="s">
        <v>18821</v>
      </c>
      <c r="C4224" s="8" t="s">
        <v>8</v>
      </c>
      <c r="D4224" s="12" t="s">
        <v>13441</v>
      </c>
      <c r="E4224" s="13" t="s">
        <v>3</v>
      </c>
    </row>
    <row r="4225" spans="1:5" s="7" customFormat="1" x14ac:dyDescent="0.25">
      <c r="A4225" s="2">
        <v>27102</v>
      </c>
      <c r="B4225" s="1" t="s">
        <v>12448</v>
      </c>
      <c r="C4225" s="8" t="s">
        <v>8</v>
      </c>
      <c r="D4225" s="12" t="s">
        <v>12450</v>
      </c>
      <c r="E4225" s="13" t="s">
        <v>3</v>
      </c>
    </row>
    <row r="4226" spans="1:5" s="7" customFormat="1" x14ac:dyDescent="0.25">
      <c r="A4226" s="2">
        <v>35807</v>
      </c>
      <c r="B4226" s="1" t="s">
        <v>18750</v>
      </c>
      <c r="C4226" s="8" t="s">
        <v>8</v>
      </c>
      <c r="D4226" s="12" t="s">
        <v>12450</v>
      </c>
      <c r="E4226" s="13" t="s">
        <v>3</v>
      </c>
    </row>
    <row r="4227" spans="1:5" s="7" customFormat="1" x14ac:dyDescent="0.25">
      <c r="A4227" s="2">
        <v>42144</v>
      </c>
      <c r="B4227" s="1" t="s">
        <v>19036</v>
      </c>
      <c r="C4227" s="8" t="s">
        <v>8</v>
      </c>
      <c r="D4227" s="12" t="s">
        <v>17216</v>
      </c>
      <c r="E4227" s="13" t="s">
        <v>3</v>
      </c>
    </row>
    <row r="4228" spans="1:5" s="7" customFormat="1" x14ac:dyDescent="0.25">
      <c r="A4228" s="2">
        <v>27467</v>
      </c>
      <c r="B4228" s="1" t="s">
        <v>12710</v>
      </c>
      <c r="C4228" s="8" t="s">
        <v>8</v>
      </c>
      <c r="D4228" s="12" t="s">
        <v>12729</v>
      </c>
      <c r="E4228" s="13" t="s">
        <v>3</v>
      </c>
    </row>
    <row r="4229" spans="1:5" s="7" customFormat="1" x14ac:dyDescent="0.25">
      <c r="A4229" s="2">
        <v>36172</v>
      </c>
      <c r="B4229" s="1" t="s">
        <v>18764</v>
      </c>
      <c r="C4229" s="8" t="s">
        <v>8</v>
      </c>
      <c r="D4229" s="12" t="s">
        <v>12729</v>
      </c>
      <c r="E4229" s="13" t="s">
        <v>3</v>
      </c>
    </row>
    <row r="4230" spans="1:5" s="7" customFormat="1" x14ac:dyDescent="0.25">
      <c r="A4230" s="2">
        <v>29279</v>
      </c>
      <c r="B4230" s="1" t="s">
        <v>13564</v>
      </c>
      <c r="C4230" s="8" t="s">
        <v>8</v>
      </c>
      <c r="D4230" s="12" t="s">
        <v>13572</v>
      </c>
      <c r="E4230" s="13" t="s">
        <v>3</v>
      </c>
    </row>
    <row r="4231" spans="1:5" s="7" customFormat="1" x14ac:dyDescent="0.25">
      <c r="A4231" s="2">
        <v>37984</v>
      </c>
      <c r="B4231" s="1" t="s">
        <v>18829</v>
      </c>
      <c r="C4231" s="8" t="s">
        <v>8</v>
      </c>
      <c r="D4231" s="12" t="s">
        <v>13572</v>
      </c>
      <c r="E4231" s="13" t="s">
        <v>3</v>
      </c>
    </row>
    <row r="4232" spans="1:5" s="7" customFormat="1" x14ac:dyDescent="0.25">
      <c r="A4232" s="2">
        <v>33962</v>
      </c>
      <c r="B4232" s="1" t="s">
        <v>17689</v>
      </c>
      <c r="C4232" s="8" t="s">
        <v>8</v>
      </c>
      <c r="D4232" s="12" t="s">
        <v>17696</v>
      </c>
      <c r="E4232" s="13" t="s">
        <v>3</v>
      </c>
    </row>
    <row r="4233" spans="1:5" s="7" customFormat="1" x14ac:dyDescent="0.25">
      <c r="A4233" s="2">
        <v>42667</v>
      </c>
      <c r="B4233" s="1" t="s">
        <v>19073</v>
      </c>
      <c r="C4233" s="8" t="s">
        <v>8</v>
      </c>
      <c r="D4233" s="12" t="s">
        <v>17696</v>
      </c>
      <c r="E4233" s="13" t="s">
        <v>3</v>
      </c>
    </row>
    <row r="4234" spans="1:5" x14ac:dyDescent="0.25">
      <c r="A4234" s="2">
        <v>28781</v>
      </c>
      <c r="B4234" s="1" t="s">
        <v>13083</v>
      </c>
      <c r="C4234" s="8" t="s">
        <v>8</v>
      </c>
      <c r="D4234" s="12" t="s">
        <v>13107</v>
      </c>
      <c r="E4234" s="13" t="s">
        <v>3</v>
      </c>
    </row>
    <row r="4235" spans="1:5" x14ac:dyDescent="0.25">
      <c r="A4235" s="2">
        <v>37486</v>
      </c>
      <c r="B4235" s="1" t="s">
        <v>18796</v>
      </c>
      <c r="C4235" s="8" t="s">
        <v>8</v>
      </c>
      <c r="D4235" s="12" t="s">
        <v>13107</v>
      </c>
      <c r="E4235" s="13" t="s">
        <v>3</v>
      </c>
    </row>
    <row r="4236" spans="1:5" s="7" customFormat="1" x14ac:dyDescent="0.25">
      <c r="A4236" s="2">
        <v>28783</v>
      </c>
      <c r="B4236" s="1" t="s">
        <v>13083</v>
      </c>
      <c r="C4236" s="8" t="s">
        <v>8</v>
      </c>
      <c r="D4236" s="12" t="s">
        <v>13109</v>
      </c>
      <c r="E4236" s="13" t="s">
        <v>3</v>
      </c>
    </row>
    <row r="4237" spans="1:5" s="7" customFormat="1" x14ac:dyDescent="0.25">
      <c r="A4237" s="2">
        <v>37488</v>
      </c>
      <c r="B4237" s="1" t="s">
        <v>18796</v>
      </c>
      <c r="C4237" s="8" t="s">
        <v>8</v>
      </c>
      <c r="D4237" s="12" t="s">
        <v>13109</v>
      </c>
      <c r="E4237" s="13" t="s">
        <v>3</v>
      </c>
    </row>
    <row r="4238" spans="1:5" s="7" customFormat="1" x14ac:dyDescent="0.25">
      <c r="A4238" s="2">
        <v>5405</v>
      </c>
      <c r="B4238" s="1" t="s">
        <v>4720</v>
      </c>
      <c r="C4238" s="8" t="s">
        <v>8</v>
      </c>
      <c r="D4238" s="12" t="s">
        <v>4732</v>
      </c>
      <c r="E4238" s="13" t="s">
        <v>3</v>
      </c>
    </row>
    <row r="4239" spans="1:5" s="7" customFormat="1" x14ac:dyDescent="0.25">
      <c r="A4239" s="2">
        <v>18650</v>
      </c>
      <c r="B4239" s="1" t="s">
        <v>11598</v>
      </c>
      <c r="C4239" s="8" t="s">
        <v>8</v>
      </c>
      <c r="D4239" s="12" t="s">
        <v>4732</v>
      </c>
      <c r="E4239" s="13" t="s">
        <v>3</v>
      </c>
    </row>
    <row r="4240" spans="1:5" s="7" customFormat="1" x14ac:dyDescent="0.25">
      <c r="A4240" s="2">
        <v>13088</v>
      </c>
      <c r="B4240" s="1" t="s">
        <v>11188</v>
      </c>
      <c r="C4240" s="8" t="s">
        <v>8</v>
      </c>
      <c r="D4240" s="12" t="s">
        <v>11204</v>
      </c>
      <c r="E4240" s="13" t="s">
        <v>3</v>
      </c>
    </row>
    <row r="4241" spans="1:5" s="7" customFormat="1" x14ac:dyDescent="0.25">
      <c r="A4241" s="2">
        <v>26333</v>
      </c>
      <c r="B4241" s="1" t="s">
        <v>11902</v>
      </c>
      <c r="C4241" s="8" t="s">
        <v>8</v>
      </c>
      <c r="D4241" s="12" t="s">
        <v>11204</v>
      </c>
      <c r="E4241" s="13" t="s">
        <v>3</v>
      </c>
    </row>
    <row r="4242" spans="1:5" s="7" customFormat="1" x14ac:dyDescent="0.25">
      <c r="A4242" s="2">
        <v>13089</v>
      </c>
      <c r="B4242" s="1" t="s">
        <v>11188</v>
      </c>
      <c r="C4242" s="8" t="s">
        <v>8</v>
      </c>
      <c r="D4242" s="12" t="s">
        <v>11205</v>
      </c>
      <c r="E4242" s="13" t="s">
        <v>3</v>
      </c>
    </row>
    <row r="4243" spans="1:5" s="7" customFormat="1" x14ac:dyDescent="0.25">
      <c r="A4243" s="2">
        <v>26334</v>
      </c>
      <c r="B4243" s="1" t="s">
        <v>11902</v>
      </c>
      <c r="C4243" s="8" t="s">
        <v>8</v>
      </c>
      <c r="D4243" s="12" t="s">
        <v>11205</v>
      </c>
      <c r="E4243" s="13" t="s">
        <v>3</v>
      </c>
    </row>
    <row r="4244" spans="1:5" s="7" customFormat="1" x14ac:dyDescent="0.25">
      <c r="A4244" s="2">
        <v>11533</v>
      </c>
      <c r="B4244" s="1" t="s">
        <v>9897</v>
      </c>
      <c r="C4244" s="8" t="s">
        <v>8</v>
      </c>
      <c r="D4244" s="12" t="s">
        <v>9962</v>
      </c>
      <c r="E4244" s="13" t="s">
        <v>3</v>
      </c>
    </row>
    <row r="4245" spans="1:5" s="7" customFormat="1" x14ac:dyDescent="0.25">
      <c r="A4245" s="2">
        <v>24778</v>
      </c>
      <c r="B4245" s="1" t="s">
        <v>11851</v>
      </c>
      <c r="C4245" s="8" t="s">
        <v>8</v>
      </c>
      <c r="D4245" s="12" t="s">
        <v>9962</v>
      </c>
      <c r="E4245" s="13" t="s">
        <v>3</v>
      </c>
    </row>
    <row r="4246" spans="1:5" s="7" customFormat="1" x14ac:dyDescent="0.25">
      <c r="A4246" s="2">
        <v>30867</v>
      </c>
      <c r="B4246" s="1" t="s">
        <v>14828</v>
      </c>
      <c r="C4246" s="8" t="s">
        <v>8</v>
      </c>
      <c r="D4246" s="12" t="s">
        <v>14839</v>
      </c>
      <c r="E4246" s="13" t="s">
        <v>3</v>
      </c>
    </row>
    <row r="4247" spans="1:5" s="7" customFormat="1" x14ac:dyDescent="0.25">
      <c r="A4247" s="2">
        <v>39572</v>
      </c>
      <c r="B4247" s="1" t="s">
        <v>18926</v>
      </c>
      <c r="C4247" s="8" t="s">
        <v>8</v>
      </c>
      <c r="D4247" s="12" t="s">
        <v>14839</v>
      </c>
      <c r="E4247" s="13" t="s">
        <v>3</v>
      </c>
    </row>
    <row r="4248" spans="1:5" s="7" customFormat="1" x14ac:dyDescent="0.25">
      <c r="A4248" s="2">
        <v>7127</v>
      </c>
      <c r="B4248" s="1" t="s">
        <v>6263</v>
      </c>
      <c r="C4248" s="8" t="s">
        <v>8</v>
      </c>
      <c r="D4248" s="12" t="s">
        <v>6275</v>
      </c>
      <c r="E4248" s="13" t="s">
        <v>3</v>
      </c>
    </row>
    <row r="4249" spans="1:5" s="7" customFormat="1" x14ac:dyDescent="0.25">
      <c r="A4249" s="2">
        <v>20372</v>
      </c>
      <c r="B4249" s="1" t="s">
        <v>11652</v>
      </c>
      <c r="C4249" s="8" t="s">
        <v>8</v>
      </c>
      <c r="D4249" s="12" t="s">
        <v>6275</v>
      </c>
      <c r="E4249" s="13" t="s">
        <v>3</v>
      </c>
    </row>
    <row r="4250" spans="1:5" s="7" customFormat="1" x14ac:dyDescent="0.25">
      <c r="A4250" s="2">
        <v>9299</v>
      </c>
      <c r="B4250" s="1" t="s">
        <v>8096</v>
      </c>
      <c r="C4250" s="8" t="s">
        <v>8</v>
      </c>
      <c r="D4250" s="12" t="s">
        <v>8114</v>
      </c>
      <c r="E4250" s="13" t="s">
        <v>3</v>
      </c>
    </row>
    <row r="4251" spans="1:5" s="7" customFormat="1" x14ac:dyDescent="0.25">
      <c r="A4251" s="2">
        <v>22544</v>
      </c>
      <c r="B4251" s="1" t="s">
        <v>11734</v>
      </c>
      <c r="C4251" s="8" t="s">
        <v>8</v>
      </c>
      <c r="D4251" s="12" t="s">
        <v>8114</v>
      </c>
      <c r="E4251" s="13" t="s">
        <v>3</v>
      </c>
    </row>
    <row r="4252" spans="1:5" s="7" customFormat="1" x14ac:dyDescent="0.25">
      <c r="A4252" s="2">
        <v>7128</v>
      </c>
      <c r="B4252" s="1" t="s">
        <v>6263</v>
      </c>
      <c r="C4252" s="8" t="s">
        <v>8</v>
      </c>
      <c r="D4252" s="12" t="s">
        <v>6276</v>
      </c>
      <c r="E4252" s="13" t="s">
        <v>3</v>
      </c>
    </row>
    <row r="4253" spans="1:5" s="7" customFormat="1" x14ac:dyDescent="0.25">
      <c r="A4253" s="2">
        <v>20373</v>
      </c>
      <c r="B4253" s="1" t="s">
        <v>11652</v>
      </c>
      <c r="C4253" s="8" t="s">
        <v>8</v>
      </c>
      <c r="D4253" s="12" t="s">
        <v>6276</v>
      </c>
      <c r="E4253" s="13" t="s">
        <v>3</v>
      </c>
    </row>
    <row r="4254" spans="1:5" s="7" customFormat="1" x14ac:dyDescent="0.25">
      <c r="A4254" s="2">
        <v>7093</v>
      </c>
      <c r="B4254" s="1" t="s">
        <v>6199</v>
      </c>
      <c r="C4254" s="8" t="s">
        <v>8</v>
      </c>
      <c r="D4254" s="12" t="s">
        <v>6245</v>
      </c>
      <c r="E4254" s="13" t="s">
        <v>3</v>
      </c>
    </row>
    <row r="4255" spans="1:5" s="7" customFormat="1" x14ac:dyDescent="0.25">
      <c r="A4255" s="2">
        <v>20338</v>
      </c>
      <c r="B4255" s="1" t="s">
        <v>11651</v>
      </c>
      <c r="C4255" s="8" t="s">
        <v>8</v>
      </c>
      <c r="D4255" s="12" t="s">
        <v>6245</v>
      </c>
      <c r="E4255" s="13" t="s">
        <v>3</v>
      </c>
    </row>
    <row r="4256" spans="1:5" x14ac:dyDescent="0.25">
      <c r="A4256" s="2">
        <v>9801</v>
      </c>
      <c r="B4256" s="1" t="s">
        <v>8451</v>
      </c>
      <c r="C4256" s="8" t="s">
        <v>8</v>
      </c>
      <c r="D4256" s="12" t="s">
        <v>8454</v>
      </c>
      <c r="E4256" s="13" t="s">
        <v>3</v>
      </c>
    </row>
    <row r="4257" spans="1:5" x14ac:dyDescent="0.25">
      <c r="A4257" s="2">
        <v>9922</v>
      </c>
      <c r="B4257" s="1" t="s">
        <v>8526</v>
      </c>
      <c r="C4257" s="8" t="s">
        <v>8</v>
      </c>
      <c r="D4257" s="12" t="s">
        <v>8454</v>
      </c>
      <c r="E4257" s="13" t="s">
        <v>3</v>
      </c>
    </row>
    <row r="4258" spans="1:5" s="7" customFormat="1" x14ac:dyDescent="0.25">
      <c r="A4258" s="2">
        <v>23046</v>
      </c>
      <c r="B4258" s="1" t="s">
        <v>11775</v>
      </c>
      <c r="C4258" s="8" t="s">
        <v>8</v>
      </c>
      <c r="D4258" s="12" t="s">
        <v>8454</v>
      </c>
      <c r="E4258" s="13" t="s">
        <v>3</v>
      </c>
    </row>
    <row r="4259" spans="1:5" s="7" customFormat="1" x14ac:dyDescent="0.25">
      <c r="A4259" s="2">
        <v>23167</v>
      </c>
      <c r="B4259" s="1" t="s">
        <v>11789</v>
      </c>
      <c r="C4259" s="8" t="s">
        <v>8</v>
      </c>
      <c r="D4259" s="12" t="s">
        <v>8454</v>
      </c>
      <c r="E4259" s="13" t="s">
        <v>3</v>
      </c>
    </row>
    <row r="4260" spans="1:5" s="7" customFormat="1" x14ac:dyDescent="0.25">
      <c r="A4260" s="2">
        <v>28948</v>
      </c>
      <c r="B4260" s="1" t="s">
        <v>13263</v>
      </c>
      <c r="C4260" s="8" t="s">
        <v>8</v>
      </c>
      <c r="D4260" s="12" t="s">
        <v>13266</v>
      </c>
      <c r="E4260" s="13" t="s">
        <v>3</v>
      </c>
    </row>
    <row r="4261" spans="1:5" s="7" customFormat="1" x14ac:dyDescent="0.25">
      <c r="A4261" s="2">
        <v>37653</v>
      </c>
      <c r="B4261" s="1" t="s">
        <v>18810</v>
      </c>
      <c r="C4261" s="8" t="s">
        <v>8</v>
      </c>
      <c r="D4261" s="12" t="s">
        <v>13266</v>
      </c>
      <c r="E4261" s="13" t="s">
        <v>3</v>
      </c>
    </row>
    <row r="4262" spans="1:5" s="7" customFormat="1" x14ac:dyDescent="0.25">
      <c r="A4262" s="2">
        <v>30182</v>
      </c>
      <c r="B4262" s="1" t="s">
        <v>14257</v>
      </c>
      <c r="C4262" s="8" t="s">
        <v>8</v>
      </c>
      <c r="D4262" s="12" t="s">
        <v>14260</v>
      </c>
      <c r="E4262" s="13" t="s">
        <v>3</v>
      </c>
    </row>
    <row r="4263" spans="1:5" s="7" customFormat="1" x14ac:dyDescent="0.25">
      <c r="A4263" s="2">
        <v>38887</v>
      </c>
      <c r="B4263" s="1" t="s">
        <v>18886</v>
      </c>
      <c r="C4263" s="8" t="s">
        <v>8</v>
      </c>
      <c r="D4263" s="12" t="s">
        <v>14260</v>
      </c>
      <c r="E4263" s="13" t="s">
        <v>3</v>
      </c>
    </row>
    <row r="4264" spans="1:5" s="7" customFormat="1" x14ac:dyDescent="0.25">
      <c r="A4264" s="2">
        <v>34307</v>
      </c>
      <c r="B4264" s="1" t="s">
        <v>17994</v>
      </c>
      <c r="C4264" s="8" t="s">
        <v>8</v>
      </c>
      <c r="D4264" s="12" t="s">
        <v>17997</v>
      </c>
      <c r="E4264" s="13" t="s">
        <v>3</v>
      </c>
    </row>
    <row r="4265" spans="1:5" s="7" customFormat="1" ht="28" x14ac:dyDescent="0.25">
      <c r="A4265" s="2">
        <v>43012</v>
      </c>
      <c r="B4265" s="1" t="s">
        <v>19096</v>
      </c>
      <c r="C4265" s="8" t="s">
        <v>8</v>
      </c>
      <c r="D4265" s="12" t="s">
        <v>17997</v>
      </c>
      <c r="E4265" s="13" t="s">
        <v>3</v>
      </c>
    </row>
    <row r="4266" spans="1:5" ht="28" x14ac:dyDescent="0.25">
      <c r="A4266" s="2">
        <v>11202</v>
      </c>
      <c r="B4266" s="1" t="s">
        <v>9633</v>
      </c>
      <c r="C4266" s="8" t="s">
        <v>8</v>
      </c>
      <c r="D4266" s="12" t="s">
        <v>9677</v>
      </c>
      <c r="E4266" s="13" t="s">
        <v>3</v>
      </c>
    </row>
    <row r="4267" spans="1:5" x14ac:dyDescent="0.25">
      <c r="A4267" s="2">
        <v>24447</v>
      </c>
      <c r="B4267" s="1" t="s">
        <v>11848</v>
      </c>
      <c r="C4267" s="8" t="s">
        <v>8</v>
      </c>
      <c r="D4267" s="12" t="s">
        <v>9677</v>
      </c>
      <c r="E4267" s="13" t="s">
        <v>3</v>
      </c>
    </row>
    <row r="4268" spans="1:5" s="7" customFormat="1" x14ac:dyDescent="0.25">
      <c r="A4268" s="2">
        <v>28592</v>
      </c>
      <c r="B4268" s="1" t="s">
        <v>13081</v>
      </c>
      <c r="C4268" s="8" t="s">
        <v>8</v>
      </c>
      <c r="D4268" s="12" t="s">
        <v>9677</v>
      </c>
      <c r="E4268" s="13" t="s">
        <v>3</v>
      </c>
    </row>
    <row r="4269" spans="1:5" s="7" customFormat="1" x14ac:dyDescent="0.25">
      <c r="A4269" s="2">
        <v>37297</v>
      </c>
      <c r="B4269" s="1" t="s">
        <v>18794</v>
      </c>
      <c r="C4269" s="8" t="s">
        <v>8</v>
      </c>
      <c r="D4269" s="12" t="s">
        <v>9677</v>
      </c>
      <c r="E4269" s="13" t="s">
        <v>3</v>
      </c>
    </row>
    <row r="4270" spans="1:5" s="7" customFormat="1" x14ac:dyDescent="0.25">
      <c r="A4270" s="2">
        <v>7100</v>
      </c>
      <c r="B4270" s="1" t="s">
        <v>6199</v>
      </c>
      <c r="C4270" s="8" t="s">
        <v>8</v>
      </c>
      <c r="D4270" s="12" t="s">
        <v>6252</v>
      </c>
      <c r="E4270" s="13" t="s">
        <v>3</v>
      </c>
    </row>
    <row r="4271" spans="1:5" s="7" customFormat="1" x14ac:dyDescent="0.25">
      <c r="A4271" s="2">
        <v>20345</v>
      </c>
      <c r="B4271" s="1" t="s">
        <v>11651</v>
      </c>
      <c r="C4271" s="8" t="s">
        <v>8</v>
      </c>
      <c r="D4271" s="12" t="s">
        <v>6252</v>
      </c>
      <c r="E4271" s="13" t="s">
        <v>3</v>
      </c>
    </row>
    <row r="4272" spans="1:5" s="7" customFormat="1" x14ac:dyDescent="0.25">
      <c r="A4272" s="2">
        <v>7043</v>
      </c>
      <c r="B4272" s="1" t="s">
        <v>6199</v>
      </c>
      <c r="C4272" s="8" t="s">
        <v>8</v>
      </c>
      <c r="D4272" s="12" t="s">
        <v>6212</v>
      </c>
      <c r="E4272" s="13" t="s">
        <v>3</v>
      </c>
    </row>
    <row r="4273" spans="1:5" s="7" customFormat="1" x14ac:dyDescent="0.25">
      <c r="A4273" s="2">
        <v>7052</v>
      </c>
      <c r="B4273" s="1" t="s">
        <v>6199</v>
      </c>
      <c r="C4273" s="8" t="s">
        <v>8</v>
      </c>
      <c r="D4273" s="12" t="s">
        <v>6212</v>
      </c>
      <c r="E4273" s="13" t="s">
        <v>3</v>
      </c>
    </row>
    <row r="4274" spans="1:5" s="7" customFormat="1" x14ac:dyDescent="0.25">
      <c r="A4274" s="2">
        <v>20288</v>
      </c>
      <c r="B4274" s="1" t="s">
        <v>11651</v>
      </c>
      <c r="C4274" s="8" t="s">
        <v>8</v>
      </c>
      <c r="D4274" s="12" t="s">
        <v>6212</v>
      </c>
      <c r="E4274" s="13" t="s">
        <v>3</v>
      </c>
    </row>
    <row r="4275" spans="1:5" s="7" customFormat="1" x14ac:dyDescent="0.25">
      <c r="A4275" s="2">
        <v>20297</v>
      </c>
      <c r="B4275" s="1" t="s">
        <v>11651</v>
      </c>
      <c r="C4275" s="8" t="s">
        <v>8</v>
      </c>
      <c r="D4275" s="12" t="s">
        <v>6212</v>
      </c>
      <c r="E4275" s="13" t="s">
        <v>3</v>
      </c>
    </row>
    <row r="4276" spans="1:5" s="7" customFormat="1" x14ac:dyDescent="0.25">
      <c r="A4276" s="2">
        <v>33695</v>
      </c>
      <c r="B4276" s="1" t="s">
        <v>17430</v>
      </c>
      <c r="C4276" s="8" t="s">
        <v>8</v>
      </c>
      <c r="D4276" s="12" t="s">
        <v>17442</v>
      </c>
      <c r="E4276" s="13" t="s">
        <v>3</v>
      </c>
    </row>
    <row r="4277" spans="1:5" s="7" customFormat="1" x14ac:dyDescent="0.25">
      <c r="A4277" s="2">
        <v>42400</v>
      </c>
      <c r="B4277" s="1" t="s">
        <v>19051</v>
      </c>
      <c r="C4277" s="8" t="s">
        <v>8</v>
      </c>
      <c r="D4277" s="12" t="s">
        <v>17442</v>
      </c>
      <c r="E4277" s="13" t="s">
        <v>3</v>
      </c>
    </row>
    <row r="4278" spans="1:5" s="7" customFormat="1" x14ac:dyDescent="0.25">
      <c r="A4278" s="2">
        <v>5210</v>
      </c>
      <c r="B4278" s="1" t="s">
        <v>4428</v>
      </c>
      <c r="C4278" s="8" t="s">
        <v>8</v>
      </c>
      <c r="D4278" s="12" t="s">
        <v>4581</v>
      </c>
      <c r="E4278" s="13" t="s">
        <v>3</v>
      </c>
    </row>
    <row r="4279" spans="1:5" s="7" customFormat="1" x14ac:dyDescent="0.25">
      <c r="A4279" s="2">
        <v>18455</v>
      </c>
      <c r="B4279" s="1" t="s">
        <v>11592</v>
      </c>
      <c r="C4279" s="8" t="s">
        <v>8</v>
      </c>
      <c r="D4279" s="12" t="s">
        <v>4581</v>
      </c>
      <c r="E4279" s="13" t="s">
        <v>3</v>
      </c>
    </row>
    <row r="4280" spans="1:5" s="7" customFormat="1" x14ac:dyDescent="0.25">
      <c r="A4280" s="2">
        <v>970</v>
      </c>
      <c r="B4280" s="1" t="s">
        <v>813</v>
      </c>
      <c r="C4280" s="8" t="s">
        <v>8</v>
      </c>
      <c r="D4280" s="12" t="s">
        <v>836</v>
      </c>
      <c r="E4280" s="13" t="s">
        <v>3</v>
      </c>
    </row>
    <row r="4281" spans="1:5" s="7" customFormat="1" x14ac:dyDescent="0.25">
      <c r="A4281" s="2">
        <v>14215</v>
      </c>
      <c r="B4281" s="1" t="s">
        <v>11389</v>
      </c>
      <c r="C4281" s="8" t="s">
        <v>8</v>
      </c>
      <c r="D4281" s="12" t="s">
        <v>836</v>
      </c>
      <c r="E4281" s="13" t="s">
        <v>3</v>
      </c>
    </row>
    <row r="4282" spans="1:5" s="7" customFormat="1" x14ac:dyDescent="0.25">
      <c r="A4282" s="2">
        <v>972</v>
      </c>
      <c r="B4282" s="1" t="s">
        <v>813</v>
      </c>
      <c r="C4282" s="8" t="s">
        <v>8</v>
      </c>
      <c r="D4282" s="12" t="s">
        <v>837</v>
      </c>
      <c r="E4282" s="13" t="s">
        <v>3</v>
      </c>
    </row>
    <row r="4283" spans="1:5" s="7" customFormat="1" x14ac:dyDescent="0.25">
      <c r="A4283" s="2">
        <v>14217</v>
      </c>
      <c r="B4283" s="1" t="s">
        <v>11389</v>
      </c>
      <c r="C4283" s="8" t="s">
        <v>8</v>
      </c>
      <c r="D4283" s="12" t="s">
        <v>837</v>
      </c>
      <c r="E4283" s="13" t="s">
        <v>3</v>
      </c>
    </row>
    <row r="4284" spans="1:5" x14ac:dyDescent="0.25">
      <c r="A4284" s="2">
        <v>974</v>
      </c>
      <c r="B4284" s="1" t="s">
        <v>813</v>
      </c>
      <c r="C4284" s="8" t="s">
        <v>8</v>
      </c>
      <c r="D4284" s="12" t="s">
        <v>839</v>
      </c>
      <c r="E4284" s="13" t="s">
        <v>3</v>
      </c>
    </row>
    <row r="4285" spans="1:5" ht="28" x14ac:dyDescent="0.25">
      <c r="A4285" s="2">
        <v>14219</v>
      </c>
      <c r="B4285" s="1" t="s">
        <v>11389</v>
      </c>
      <c r="C4285" s="8" t="s">
        <v>8</v>
      </c>
      <c r="D4285" s="12" t="s">
        <v>839</v>
      </c>
      <c r="E4285" s="13" t="s">
        <v>3</v>
      </c>
    </row>
    <row r="4286" spans="1:5" s="7" customFormat="1" ht="28" x14ac:dyDescent="0.25">
      <c r="A4286" s="2">
        <v>3547</v>
      </c>
      <c r="B4286" s="1" t="s">
        <v>3076</v>
      </c>
      <c r="C4286" s="8" t="s">
        <v>8</v>
      </c>
      <c r="D4286" s="12" t="s">
        <v>3079</v>
      </c>
      <c r="E4286" s="13" t="s">
        <v>3</v>
      </c>
    </row>
    <row r="4287" spans="1:5" s="7" customFormat="1" x14ac:dyDescent="0.25">
      <c r="A4287" s="2">
        <v>16792</v>
      </c>
      <c r="B4287" s="1" t="s">
        <v>11545</v>
      </c>
      <c r="C4287" s="8" t="s">
        <v>8</v>
      </c>
      <c r="D4287" s="12" t="s">
        <v>3079</v>
      </c>
      <c r="E4287" s="13" t="s">
        <v>3</v>
      </c>
    </row>
    <row r="4288" spans="1:5" s="7" customFormat="1" x14ac:dyDescent="0.25">
      <c r="A4288" s="2">
        <v>3557</v>
      </c>
      <c r="B4288" s="1" t="s">
        <v>3076</v>
      </c>
      <c r="C4288" s="8" t="s">
        <v>8</v>
      </c>
      <c r="D4288" s="12" t="s">
        <v>3088</v>
      </c>
      <c r="E4288" s="13" t="s">
        <v>3</v>
      </c>
    </row>
    <row r="4289" spans="1:5" s="7" customFormat="1" x14ac:dyDescent="0.25">
      <c r="A4289" s="2">
        <v>16802</v>
      </c>
      <c r="B4289" s="1" t="s">
        <v>11545</v>
      </c>
      <c r="C4289" s="8" t="s">
        <v>8</v>
      </c>
      <c r="D4289" s="12" t="s">
        <v>3088</v>
      </c>
      <c r="E4289" s="13" t="s">
        <v>3</v>
      </c>
    </row>
    <row r="4290" spans="1:5" s="7" customFormat="1" x14ac:dyDescent="0.25">
      <c r="A4290" s="2">
        <v>3569</v>
      </c>
      <c r="B4290" s="1" t="s">
        <v>3094</v>
      </c>
      <c r="C4290" s="8" t="s">
        <v>8</v>
      </c>
      <c r="D4290" s="12" t="s">
        <v>3100</v>
      </c>
      <c r="E4290" s="13" t="s">
        <v>3</v>
      </c>
    </row>
    <row r="4291" spans="1:5" s="7" customFormat="1" x14ac:dyDescent="0.25">
      <c r="A4291" s="2">
        <v>16814</v>
      </c>
      <c r="B4291" s="1" t="s">
        <v>11546</v>
      </c>
      <c r="C4291" s="8" t="s">
        <v>8</v>
      </c>
      <c r="D4291" s="12" t="s">
        <v>3100</v>
      </c>
      <c r="E4291" s="13" t="s">
        <v>3</v>
      </c>
    </row>
    <row r="4292" spans="1:5" s="7" customFormat="1" x14ac:dyDescent="0.25">
      <c r="A4292" s="2">
        <v>2193</v>
      </c>
      <c r="B4292" s="1" t="s">
        <v>1893</v>
      </c>
      <c r="C4292" s="8" t="s">
        <v>8</v>
      </c>
      <c r="D4292" s="12" t="s">
        <v>1922</v>
      </c>
      <c r="E4292" s="13" t="s">
        <v>3</v>
      </c>
    </row>
    <row r="4293" spans="1:5" s="7" customFormat="1" x14ac:dyDescent="0.25">
      <c r="A4293" s="2">
        <v>15438</v>
      </c>
      <c r="B4293" s="1" t="s">
        <v>11444</v>
      </c>
      <c r="C4293" s="8" t="s">
        <v>8</v>
      </c>
      <c r="D4293" s="12" t="s">
        <v>1922</v>
      </c>
      <c r="E4293" s="13" t="s">
        <v>3</v>
      </c>
    </row>
    <row r="4294" spans="1:5" s="7" customFormat="1" x14ac:dyDescent="0.25">
      <c r="A4294" s="2">
        <v>2189</v>
      </c>
      <c r="B4294" s="1" t="s">
        <v>1893</v>
      </c>
      <c r="C4294" s="8" t="s">
        <v>8</v>
      </c>
      <c r="D4294" s="12" t="s">
        <v>1918</v>
      </c>
      <c r="E4294" s="13" t="s">
        <v>3</v>
      </c>
    </row>
    <row r="4295" spans="1:5" s="7" customFormat="1" x14ac:dyDescent="0.25">
      <c r="A4295" s="2">
        <v>15434</v>
      </c>
      <c r="B4295" s="1" t="s">
        <v>11444</v>
      </c>
      <c r="C4295" s="8" t="s">
        <v>8</v>
      </c>
      <c r="D4295" s="12" t="s">
        <v>1918</v>
      </c>
      <c r="E4295" s="13" t="s">
        <v>3</v>
      </c>
    </row>
    <row r="4296" spans="1:5" s="7" customFormat="1" x14ac:dyDescent="0.25">
      <c r="A4296" s="2">
        <v>8673</v>
      </c>
      <c r="B4296" s="1" t="s">
        <v>7584</v>
      </c>
      <c r="C4296" s="8" t="s">
        <v>8</v>
      </c>
      <c r="D4296" s="12" t="s">
        <v>7593</v>
      </c>
      <c r="E4296" s="13" t="s">
        <v>3</v>
      </c>
    </row>
    <row r="4297" spans="1:5" s="7" customFormat="1" x14ac:dyDescent="0.25">
      <c r="A4297" s="2">
        <v>21918</v>
      </c>
      <c r="B4297" s="1" t="s">
        <v>11708</v>
      </c>
      <c r="C4297" s="8" t="s">
        <v>8</v>
      </c>
      <c r="D4297" s="12" t="s">
        <v>7593</v>
      </c>
      <c r="E4297" s="13" t="s">
        <v>3</v>
      </c>
    </row>
    <row r="4298" spans="1:5" s="7" customFormat="1" x14ac:dyDescent="0.25">
      <c r="A4298" s="2">
        <v>7006</v>
      </c>
      <c r="B4298" s="1" t="s">
        <v>6110</v>
      </c>
      <c r="C4298" s="8" t="s">
        <v>8</v>
      </c>
      <c r="D4298" s="12" t="s">
        <v>6177</v>
      </c>
      <c r="E4298" s="13" t="s">
        <v>3</v>
      </c>
    </row>
    <row r="4299" spans="1:5" s="7" customFormat="1" x14ac:dyDescent="0.25">
      <c r="A4299" s="2">
        <v>20251</v>
      </c>
      <c r="B4299" s="1" t="s">
        <v>11650</v>
      </c>
      <c r="C4299" s="8" t="s">
        <v>8</v>
      </c>
      <c r="D4299" s="12" t="s">
        <v>6177</v>
      </c>
      <c r="E4299" s="13" t="s">
        <v>3</v>
      </c>
    </row>
    <row r="4300" spans="1:5" s="7" customFormat="1" x14ac:dyDescent="0.25">
      <c r="A4300" s="2">
        <v>7487</v>
      </c>
      <c r="B4300" s="1" t="s">
        <v>6562</v>
      </c>
      <c r="C4300" s="8" t="s">
        <v>8</v>
      </c>
      <c r="D4300" s="12" t="s">
        <v>6619</v>
      </c>
      <c r="E4300" s="13" t="s">
        <v>3</v>
      </c>
    </row>
    <row r="4301" spans="1:5" s="7" customFormat="1" x14ac:dyDescent="0.25">
      <c r="A4301" s="2">
        <v>20732</v>
      </c>
      <c r="B4301" s="1" t="s">
        <v>11663</v>
      </c>
      <c r="C4301" s="8" t="s">
        <v>8</v>
      </c>
      <c r="D4301" s="12" t="s">
        <v>6619</v>
      </c>
      <c r="E4301" s="13" t="s">
        <v>3</v>
      </c>
    </row>
    <row r="4302" spans="1:5" s="7" customFormat="1" x14ac:dyDescent="0.25">
      <c r="A4302" s="2">
        <v>32959</v>
      </c>
      <c r="B4302" s="1" t="s">
        <v>16751</v>
      </c>
      <c r="C4302" s="8" t="s">
        <v>8</v>
      </c>
      <c r="D4302" s="12" t="s">
        <v>16767</v>
      </c>
      <c r="E4302" s="13" t="s">
        <v>3</v>
      </c>
    </row>
    <row r="4303" spans="1:5" s="7" customFormat="1" x14ac:dyDescent="0.25">
      <c r="A4303" s="2">
        <v>41664</v>
      </c>
      <c r="B4303" s="1" t="s">
        <v>19017</v>
      </c>
      <c r="C4303" s="8" t="s">
        <v>8</v>
      </c>
      <c r="D4303" s="12" t="s">
        <v>16767</v>
      </c>
      <c r="E4303" s="13" t="s">
        <v>3</v>
      </c>
    </row>
    <row r="4304" spans="1:5" x14ac:dyDescent="0.25">
      <c r="A4304" s="2">
        <v>33855</v>
      </c>
      <c r="B4304" s="1" t="s">
        <v>17586</v>
      </c>
      <c r="C4304" s="8" t="s">
        <v>8</v>
      </c>
      <c r="D4304" s="12" t="s">
        <v>17592</v>
      </c>
      <c r="E4304" s="13" t="s">
        <v>3</v>
      </c>
    </row>
    <row r="4305" spans="1:5" x14ac:dyDescent="0.25">
      <c r="A4305" s="2">
        <v>42560</v>
      </c>
      <c r="B4305" s="1" t="s">
        <v>19065</v>
      </c>
      <c r="C4305" s="8" t="s">
        <v>8</v>
      </c>
      <c r="D4305" s="12" t="s">
        <v>17592</v>
      </c>
      <c r="E4305" s="13" t="s">
        <v>3</v>
      </c>
    </row>
    <row r="4306" spans="1:5" s="7" customFormat="1" x14ac:dyDescent="0.25">
      <c r="A4306" s="2">
        <v>30844</v>
      </c>
      <c r="B4306" s="1" t="s">
        <v>14812</v>
      </c>
      <c r="C4306" s="8" t="s">
        <v>8</v>
      </c>
      <c r="D4306" s="12" t="s">
        <v>14816</v>
      </c>
      <c r="E4306" s="13" t="s">
        <v>3</v>
      </c>
    </row>
    <row r="4307" spans="1:5" s="7" customFormat="1" x14ac:dyDescent="0.25">
      <c r="A4307" s="2">
        <v>39549</v>
      </c>
      <c r="B4307" s="1" t="s">
        <v>18925</v>
      </c>
      <c r="C4307" s="8" t="s">
        <v>8</v>
      </c>
      <c r="D4307" s="12" t="s">
        <v>14816</v>
      </c>
      <c r="E4307" s="13" t="s">
        <v>3</v>
      </c>
    </row>
    <row r="4308" spans="1:5" s="7" customFormat="1" x14ac:dyDescent="0.25">
      <c r="A4308" s="2">
        <v>32143</v>
      </c>
      <c r="B4308" s="1" t="s">
        <v>16002</v>
      </c>
      <c r="C4308" s="8" t="s">
        <v>8</v>
      </c>
      <c r="D4308" s="12" t="s">
        <v>16016</v>
      </c>
      <c r="E4308" s="13" t="s">
        <v>3</v>
      </c>
    </row>
    <row r="4309" spans="1:5" s="7" customFormat="1" x14ac:dyDescent="0.25">
      <c r="A4309" s="2">
        <v>40848</v>
      </c>
      <c r="B4309" s="1" t="s">
        <v>18970</v>
      </c>
      <c r="C4309" s="8" t="s">
        <v>8</v>
      </c>
      <c r="D4309" s="12" t="s">
        <v>16016</v>
      </c>
      <c r="E4309" s="13" t="s">
        <v>3</v>
      </c>
    </row>
    <row r="4310" spans="1:5" s="7" customFormat="1" x14ac:dyDescent="0.25">
      <c r="A4310" s="2">
        <v>30247</v>
      </c>
      <c r="B4310" s="1" t="s">
        <v>14308</v>
      </c>
      <c r="C4310" s="8" t="s">
        <v>8</v>
      </c>
      <c r="D4310" s="12" t="s">
        <v>14319</v>
      </c>
      <c r="E4310" s="13" t="s">
        <v>3</v>
      </c>
    </row>
    <row r="4311" spans="1:5" s="7" customFormat="1" x14ac:dyDescent="0.25">
      <c r="A4311" s="2">
        <v>38952</v>
      </c>
      <c r="B4311" s="1" t="s">
        <v>18894</v>
      </c>
      <c r="C4311" s="8" t="s">
        <v>8</v>
      </c>
      <c r="D4311" s="12" t="s">
        <v>14319</v>
      </c>
      <c r="E4311" s="13" t="s">
        <v>3</v>
      </c>
    </row>
    <row r="4312" spans="1:5" s="7" customFormat="1" x14ac:dyDescent="0.25">
      <c r="A4312" s="2">
        <v>4572</v>
      </c>
      <c r="B4312" s="1" t="s">
        <v>3930</v>
      </c>
      <c r="C4312" s="8" t="s">
        <v>8</v>
      </c>
      <c r="D4312" s="12" t="s">
        <v>4003</v>
      </c>
      <c r="E4312" s="13" t="s">
        <v>3</v>
      </c>
    </row>
    <row r="4313" spans="1:5" s="7" customFormat="1" x14ac:dyDescent="0.25">
      <c r="A4313" s="2">
        <v>17817</v>
      </c>
      <c r="B4313" s="1" t="s">
        <v>11586</v>
      </c>
      <c r="C4313" s="8" t="s">
        <v>8</v>
      </c>
      <c r="D4313" s="12" t="s">
        <v>4003</v>
      </c>
      <c r="E4313" s="13" t="s">
        <v>3</v>
      </c>
    </row>
    <row r="4314" spans="1:5" s="7" customFormat="1" x14ac:dyDescent="0.25">
      <c r="A4314" s="2">
        <v>1636</v>
      </c>
      <c r="B4314" s="1" t="s">
        <v>1384</v>
      </c>
      <c r="C4314" s="8" t="s">
        <v>8</v>
      </c>
      <c r="D4314" s="12" t="s">
        <v>1397</v>
      </c>
      <c r="E4314" s="13" t="s">
        <v>3</v>
      </c>
    </row>
    <row r="4315" spans="1:5" s="7" customFormat="1" x14ac:dyDescent="0.25">
      <c r="A4315" s="2">
        <v>14881</v>
      </c>
      <c r="B4315" s="1" t="s">
        <v>11413</v>
      </c>
      <c r="C4315" s="8" t="s">
        <v>8</v>
      </c>
      <c r="D4315" s="12" t="s">
        <v>1397</v>
      </c>
      <c r="E4315" s="13" t="s">
        <v>3</v>
      </c>
    </row>
    <row r="4316" spans="1:5" s="7" customFormat="1" x14ac:dyDescent="0.25">
      <c r="A4316" s="2">
        <v>7473</v>
      </c>
      <c r="B4316" s="1" t="s">
        <v>6562</v>
      </c>
      <c r="C4316" s="8" t="s">
        <v>8</v>
      </c>
      <c r="D4316" s="12" t="s">
        <v>6605</v>
      </c>
      <c r="E4316" s="13" t="s">
        <v>3</v>
      </c>
    </row>
    <row r="4317" spans="1:5" s="7" customFormat="1" x14ac:dyDescent="0.25">
      <c r="A4317" s="2">
        <v>20718</v>
      </c>
      <c r="B4317" s="1" t="s">
        <v>11663</v>
      </c>
      <c r="C4317" s="8" t="s">
        <v>8</v>
      </c>
      <c r="D4317" s="12" t="s">
        <v>6605</v>
      </c>
      <c r="E4317" s="13" t="s">
        <v>3</v>
      </c>
    </row>
    <row r="4318" spans="1:5" s="7" customFormat="1" x14ac:dyDescent="0.25">
      <c r="A4318" s="2">
        <v>33239</v>
      </c>
      <c r="B4318" s="1" t="s">
        <v>16989</v>
      </c>
      <c r="C4318" s="8" t="s">
        <v>8</v>
      </c>
      <c r="D4318" s="12" t="s">
        <v>17023</v>
      </c>
      <c r="E4318" s="13" t="s">
        <v>3</v>
      </c>
    </row>
    <row r="4319" spans="1:5" s="7" customFormat="1" x14ac:dyDescent="0.25">
      <c r="A4319" s="2">
        <v>41944</v>
      </c>
      <c r="B4319" s="1" t="s">
        <v>19025</v>
      </c>
      <c r="C4319" s="8" t="s">
        <v>8</v>
      </c>
      <c r="D4319" s="12" t="s">
        <v>17023</v>
      </c>
      <c r="E4319" s="13" t="s">
        <v>3</v>
      </c>
    </row>
    <row r="4320" spans="1:5" s="7" customFormat="1" x14ac:dyDescent="0.25">
      <c r="A4320" s="2">
        <v>8087</v>
      </c>
      <c r="B4320" s="1" t="s">
        <v>7097</v>
      </c>
      <c r="C4320" s="8" t="s">
        <v>8</v>
      </c>
      <c r="D4320" s="12" t="s">
        <v>7103</v>
      </c>
      <c r="E4320" s="13" t="s">
        <v>3</v>
      </c>
    </row>
    <row r="4321" spans="1:5" s="7" customFormat="1" x14ac:dyDescent="0.25">
      <c r="A4321" s="2">
        <v>21332</v>
      </c>
      <c r="B4321" s="1" t="s">
        <v>11681</v>
      </c>
      <c r="C4321" s="8" t="s">
        <v>8</v>
      </c>
      <c r="D4321" s="12" t="s">
        <v>7103</v>
      </c>
      <c r="E4321" s="13" t="s">
        <v>3</v>
      </c>
    </row>
    <row r="4322" spans="1:5" s="7" customFormat="1" x14ac:dyDescent="0.25">
      <c r="A4322" s="2">
        <v>7406</v>
      </c>
      <c r="B4322" s="1" t="s">
        <v>6471</v>
      </c>
      <c r="C4322" s="8" t="s">
        <v>8</v>
      </c>
      <c r="D4322" s="12" t="s">
        <v>6542</v>
      </c>
      <c r="E4322" s="13" t="s">
        <v>3</v>
      </c>
    </row>
    <row r="4323" spans="1:5" s="7" customFormat="1" x14ac:dyDescent="0.25">
      <c r="A4323" s="2">
        <v>20651</v>
      </c>
      <c r="B4323" s="1" t="s">
        <v>11662</v>
      </c>
      <c r="C4323" s="8" t="s">
        <v>8</v>
      </c>
      <c r="D4323" s="12" t="s">
        <v>6542</v>
      </c>
      <c r="E4323" s="13" t="s">
        <v>3</v>
      </c>
    </row>
    <row r="4324" spans="1:5" x14ac:dyDescent="0.25">
      <c r="A4324" s="2">
        <v>8365</v>
      </c>
      <c r="B4324" s="1" t="s">
        <v>7302</v>
      </c>
      <c r="C4324" s="8" t="s">
        <v>8</v>
      </c>
      <c r="D4324" s="12" t="s">
        <v>7329</v>
      </c>
      <c r="E4324" s="13" t="s">
        <v>3</v>
      </c>
    </row>
    <row r="4325" spans="1:5" x14ac:dyDescent="0.25">
      <c r="A4325" s="2">
        <v>21610</v>
      </c>
      <c r="B4325" s="1" t="s">
        <v>11686</v>
      </c>
      <c r="C4325" s="8" t="s">
        <v>8</v>
      </c>
      <c r="D4325" s="12" t="s">
        <v>7329</v>
      </c>
      <c r="E4325" s="13" t="s">
        <v>3</v>
      </c>
    </row>
    <row r="4326" spans="1:5" s="7" customFormat="1" x14ac:dyDescent="0.25">
      <c r="A4326" s="2">
        <v>8362</v>
      </c>
      <c r="B4326" s="1" t="s">
        <v>7302</v>
      </c>
      <c r="C4326" s="8" t="s">
        <v>8</v>
      </c>
      <c r="D4326" s="12" t="s">
        <v>7326</v>
      </c>
      <c r="E4326" s="13" t="s">
        <v>3</v>
      </c>
    </row>
    <row r="4327" spans="1:5" s="7" customFormat="1" ht="28" x14ac:dyDescent="0.25">
      <c r="A4327" s="2">
        <v>21607</v>
      </c>
      <c r="B4327" s="1" t="s">
        <v>11686</v>
      </c>
      <c r="C4327" s="8" t="s">
        <v>8</v>
      </c>
      <c r="D4327" s="12" t="s">
        <v>7326</v>
      </c>
      <c r="E4327" s="13" t="s">
        <v>3</v>
      </c>
    </row>
    <row r="4328" spans="1:5" s="7" customFormat="1" ht="28" x14ac:dyDescent="0.25">
      <c r="A4328" s="2">
        <v>2364</v>
      </c>
      <c r="B4328" s="1" t="s">
        <v>2058</v>
      </c>
      <c r="C4328" s="8" t="s">
        <v>8</v>
      </c>
      <c r="D4328" s="12" t="s">
        <v>2072</v>
      </c>
      <c r="E4328" s="13" t="s">
        <v>3</v>
      </c>
    </row>
    <row r="4329" spans="1:5" s="7" customFormat="1" ht="28" x14ac:dyDescent="0.25">
      <c r="A4329" s="2">
        <v>15609</v>
      </c>
      <c r="B4329" s="1" t="s">
        <v>11462</v>
      </c>
      <c r="C4329" s="8" t="s">
        <v>8</v>
      </c>
      <c r="D4329" s="12" t="s">
        <v>2072</v>
      </c>
      <c r="E4329" s="13" t="s">
        <v>3</v>
      </c>
    </row>
    <row r="4330" spans="1:5" s="7" customFormat="1" ht="28" x14ac:dyDescent="0.25">
      <c r="A4330" s="2">
        <v>7089</v>
      </c>
      <c r="B4330" s="1" t="s">
        <v>6199</v>
      </c>
      <c r="C4330" s="8" t="s">
        <v>8</v>
      </c>
      <c r="D4330" s="12" t="s">
        <v>6242</v>
      </c>
      <c r="E4330" s="13" t="s">
        <v>3</v>
      </c>
    </row>
    <row r="4331" spans="1:5" s="7" customFormat="1" x14ac:dyDescent="0.25">
      <c r="A4331" s="2">
        <v>20334</v>
      </c>
      <c r="B4331" s="1" t="s">
        <v>11651</v>
      </c>
      <c r="C4331" s="8" t="s">
        <v>8</v>
      </c>
      <c r="D4331" s="12" t="s">
        <v>6242</v>
      </c>
      <c r="E4331" s="13" t="s">
        <v>3</v>
      </c>
    </row>
    <row r="4332" spans="1:5" s="7" customFormat="1" x14ac:dyDescent="0.25">
      <c r="A4332" s="2">
        <v>34277</v>
      </c>
      <c r="B4332" s="1" t="s">
        <v>17959</v>
      </c>
      <c r="C4332" s="8" t="s">
        <v>8</v>
      </c>
      <c r="D4332" s="12" t="s">
        <v>17967</v>
      </c>
      <c r="E4332" s="13" t="s">
        <v>3</v>
      </c>
    </row>
    <row r="4333" spans="1:5" s="7" customFormat="1" x14ac:dyDescent="0.25">
      <c r="A4333" s="2">
        <v>42982</v>
      </c>
      <c r="B4333" s="1" t="s">
        <v>19093</v>
      </c>
      <c r="C4333" s="8" t="s">
        <v>8</v>
      </c>
      <c r="D4333" s="12" t="s">
        <v>17967</v>
      </c>
      <c r="E4333" s="13" t="s">
        <v>3</v>
      </c>
    </row>
    <row r="4334" spans="1:5" s="7" customFormat="1" x14ac:dyDescent="0.25">
      <c r="A4334" s="2">
        <v>32267</v>
      </c>
      <c r="B4334" s="1" t="s">
        <v>16109</v>
      </c>
      <c r="C4334" s="8" t="s">
        <v>8</v>
      </c>
      <c r="D4334" s="12" t="s">
        <v>16133</v>
      </c>
      <c r="E4334" s="13" t="s">
        <v>3</v>
      </c>
    </row>
    <row r="4335" spans="1:5" s="7" customFormat="1" x14ac:dyDescent="0.25">
      <c r="A4335" s="2">
        <v>40972</v>
      </c>
      <c r="B4335" s="1" t="s">
        <v>18980</v>
      </c>
      <c r="C4335" s="8" t="s">
        <v>8</v>
      </c>
      <c r="D4335" s="12" t="s">
        <v>16133</v>
      </c>
      <c r="E4335" s="13" t="s">
        <v>3</v>
      </c>
    </row>
    <row r="4336" spans="1:5" s="7" customFormat="1" x14ac:dyDescent="0.25">
      <c r="A4336" s="2">
        <v>8375</v>
      </c>
      <c r="B4336" s="1" t="s">
        <v>7302</v>
      </c>
      <c r="C4336" s="8" t="s">
        <v>8</v>
      </c>
      <c r="D4336" s="12" t="s">
        <v>7335</v>
      </c>
      <c r="E4336" s="13" t="s">
        <v>3</v>
      </c>
    </row>
    <row r="4337" spans="1:5" s="7" customFormat="1" x14ac:dyDescent="0.25">
      <c r="A4337" s="2">
        <v>21620</v>
      </c>
      <c r="B4337" s="1" t="s">
        <v>11686</v>
      </c>
      <c r="C4337" s="8" t="s">
        <v>8</v>
      </c>
      <c r="D4337" s="12" t="s">
        <v>7335</v>
      </c>
      <c r="E4337" s="13" t="s">
        <v>3</v>
      </c>
    </row>
    <row r="4338" spans="1:5" s="7" customFormat="1" x14ac:dyDescent="0.25">
      <c r="A4338" s="2">
        <v>34843</v>
      </c>
      <c r="B4338" s="1" t="s">
        <v>18429</v>
      </c>
      <c r="C4338" s="8" t="s">
        <v>8</v>
      </c>
      <c r="D4338" s="12" t="s">
        <v>18461</v>
      </c>
      <c r="E4338" s="13" t="s">
        <v>3</v>
      </c>
    </row>
    <row r="4339" spans="1:5" s="7" customFormat="1" x14ac:dyDescent="0.25">
      <c r="A4339" s="2">
        <v>43548</v>
      </c>
      <c r="B4339" s="1" t="s">
        <v>19138</v>
      </c>
      <c r="C4339" s="8" t="s">
        <v>8</v>
      </c>
      <c r="D4339" s="12" t="s">
        <v>18461</v>
      </c>
      <c r="E4339" s="13" t="s">
        <v>3</v>
      </c>
    </row>
    <row r="4340" spans="1:5" s="7" customFormat="1" x14ac:dyDescent="0.25">
      <c r="A4340" s="2">
        <v>1611</v>
      </c>
      <c r="B4340" s="1" t="s">
        <v>1363</v>
      </c>
      <c r="C4340" s="8" t="s">
        <v>8</v>
      </c>
      <c r="D4340" s="12" t="s">
        <v>1373</v>
      </c>
      <c r="E4340" s="13" t="s">
        <v>3</v>
      </c>
    </row>
    <row r="4341" spans="1:5" s="7" customFormat="1" x14ac:dyDescent="0.25">
      <c r="A4341" s="2">
        <v>14856</v>
      </c>
      <c r="B4341" s="1" t="s">
        <v>11411</v>
      </c>
      <c r="C4341" s="8" t="s">
        <v>8</v>
      </c>
      <c r="D4341" s="12" t="s">
        <v>1373</v>
      </c>
      <c r="E4341" s="13" t="s">
        <v>3</v>
      </c>
    </row>
    <row r="4342" spans="1:5" s="7" customFormat="1" x14ac:dyDescent="0.25">
      <c r="A4342" s="2">
        <v>4148</v>
      </c>
      <c r="B4342" s="1" t="s">
        <v>3626</v>
      </c>
      <c r="C4342" s="8" t="s">
        <v>8</v>
      </c>
      <c r="D4342" s="12" t="s">
        <v>3627</v>
      </c>
      <c r="E4342" s="13" t="s">
        <v>3</v>
      </c>
    </row>
    <row r="4343" spans="1:5" s="7" customFormat="1" x14ac:dyDescent="0.25">
      <c r="A4343" s="2">
        <v>17393</v>
      </c>
      <c r="B4343" s="1" t="s">
        <v>11568</v>
      </c>
      <c r="C4343" s="8" t="s">
        <v>8</v>
      </c>
      <c r="D4343" s="12" t="s">
        <v>3627</v>
      </c>
      <c r="E4343" s="13" t="s">
        <v>3</v>
      </c>
    </row>
    <row r="4344" spans="1:5" s="7" customFormat="1" x14ac:dyDescent="0.25">
      <c r="A4344" s="2">
        <v>7907</v>
      </c>
      <c r="B4344" s="1" t="s">
        <v>6946</v>
      </c>
      <c r="C4344" s="8" t="s">
        <v>8</v>
      </c>
      <c r="D4344" s="12" t="s">
        <v>6981</v>
      </c>
      <c r="E4344" s="13" t="s">
        <v>3</v>
      </c>
    </row>
    <row r="4345" spans="1:5" s="7" customFormat="1" ht="28" x14ac:dyDescent="0.25">
      <c r="A4345" s="2">
        <v>21152</v>
      </c>
      <c r="B4345" s="1" t="s">
        <v>11678</v>
      </c>
      <c r="C4345" s="8" t="s">
        <v>8</v>
      </c>
      <c r="D4345" s="12" t="s">
        <v>6981</v>
      </c>
      <c r="E4345" s="13" t="s">
        <v>3</v>
      </c>
    </row>
    <row r="4346" spans="1:5" s="7" customFormat="1" ht="28" x14ac:dyDescent="0.25">
      <c r="A4346" s="2">
        <v>6836</v>
      </c>
      <c r="B4346" s="1" t="s">
        <v>5986</v>
      </c>
      <c r="C4346" s="8" t="s">
        <v>8</v>
      </c>
      <c r="D4346" s="12" t="s">
        <v>6010</v>
      </c>
      <c r="E4346" s="13" t="s">
        <v>3</v>
      </c>
    </row>
    <row r="4347" spans="1:5" s="7" customFormat="1" ht="28" x14ac:dyDescent="0.25">
      <c r="A4347" s="2">
        <v>20081</v>
      </c>
      <c r="B4347" s="1" t="s">
        <v>11647</v>
      </c>
      <c r="C4347" s="8" t="s">
        <v>8</v>
      </c>
      <c r="D4347" s="12" t="s">
        <v>6010</v>
      </c>
      <c r="E4347" s="13" t="s">
        <v>3</v>
      </c>
    </row>
    <row r="4348" spans="1:5" s="7" customFormat="1" ht="28" x14ac:dyDescent="0.25">
      <c r="A4348" s="2">
        <v>29700</v>
      </c>
      <c r="B4348" s="1" t="s">
        <v>13884</v>
      </c>
      <c r="C4348" s="8" t="s">
        <v>8</v>
      </c>
      <c r="D4348" s="12" t="s">
        <v>13893</v>
      </c>
      <c r="E4348" s="13" t="s">
        <v>3</v>
      </c>
    </row>
    <row r="4349" spans="1:5" s="7" customFormat="1" x14ac:dyDescent="0.25">
      <c r="A4349" s="2">
        <v>38405</v>
      </c>
      <c r="B4349" s="1" t="s">
        <v>18847</v>
      </c>
      <c r="C4349" s="8" t="s">
        <v>8</v>
      </c>
      <c r="D4349" s="12" t="s">
        <v>13893</v>
      </c>
      <c r="E4349" s="13" t="s">
        <v>3</v>
      </c>
    </row>
    <row r="4350" spans="1:5" s="7" customFormat="1" x14ac:dyDescent="0.25">
      <c r="A4350" s="2">
        <v>4735</v>
      </c>
      <c r="B4350" s="1" t="s">
        <v>4147</v>
      </c>
      <c r="C4350" s="8" t="s">
        <v>8</v>
      </c>
      <c r="D4350" s="12" t="s">
        <v>4162</v>
      </c>
      <c r="E4350" s="13" t="s">
        <v>3</v>
      </c>
    </row>
    <row r="4351" spans="1:5" s="7" customFormat="1" x14ac:dyDescent="0.25">
      <c r="A4351" s="2">
        <v>17980</v>
      </c>
      <c r="B4351" s="1" t="s">
        <v>11587</v>
      </c>
      <c r="C4351" s="8" t="s">
        <v>8</v>
      </c>
      <c r="D4351" s="12" t="s">
        <v>4162</v>
      </c>
      <c r="E4351" s="13" t="s">
        <v>3</v>
      </c>
    </row>
    <row r="4352" spans="1:5" x14ac:dyDescent="0.25">
      <c r="A4352" s="2">
        <v>7627</v>
      </c>
      <c r="B4352" s="1" t="s">
        <v>6718</v>
      </c>
      <c r="C4352" s="8" t="s">
        <v>8</v>
      </c>
      <c r="D4352" s="12" t="s">
        <v>6740</v>
      </c>
      <c r="E4352" s="13" t="s">
        <v>3</v>
      </c>
    </row>
    <row r="4353" spans="1:5" ht="28" x14ac:dyDescent="0.25">
      <c r="A4353" s="2">
        <v>20872</v>
      </c>
      <c r="B4353" s="1" t="s">
        <v>11668</v>
      </c>
      <c r="C4353" s="8" t="s">
        <v>8</v>
      </c>
      <c r="D4353" s="12" t="s">
        <v>6740</v>
      </c>
      <c r="E4353" s="13" t="s">
        <v>3</v>
      </c>
    </row>
    <row r="4354" spans="1:5" ht="28" x14ac:dyDescent="0.25">
      <c r="A4354" s="2">
        <v>31311</v>
      </c>
      <c r="B4354" s="1" t="s">
        <v>15243</v>
      </c>
      <c r="C4354" s="8" t="s">
        <v>8</v>
      </c>
      <c r="D4354" s="12" t="s">
        <v>15256</v>
      </c>
      <c r="E4354" s="13" t="s">
        <v>3</v>
      </c>
    </row>
    <row r="4355" spans="1:5" x14ac:dyDescent="0.25">
      <c r="A4355" s="2">
        <v>40016</v>
      </c>
      <c r="B4355" s="1" t="s">
        <v>18944</v>
      </c>
      <c r="C4355" s="8" t="s">
        <v>8</v>
      </c>
      <c r="D4355" s="12" t="s">
        <v>15256</v>
      </c>
      <c r="E4355" s="13" t="s">
        <v>3</v>
      </c>
    </row>
    <row r="4356" spans="1:5" s="7" customFormat="1" x14ac:dyDescent="0.25">
      <c r="A4356" s="2">
        <v>12119</v>
      </c>
      <c r="B4356" s="1" t="s">
        <v>10424</v>
      </c>
      <c r="C4356" s="8" t="s">
        <v>8</v>
      </c>
      <c r="D4356" s="12" t="s">
        <v>10458</v>
      </c>
      <c r="E4356" s="13" t="s">
        <v>3</v>
      </c>
    </row>
    <row r="4357" spans="1:5" s="7" customFormat="1" x14ac:dyDescent="0.25">
      <c r="A4357" s="2">
        <v>25364</v>
      </c>
      <c r="B4357" s="1" t="s">
        <v>11874</v>
      </c>
      <c r="C4357" s="8" t="s">
        <v>8</v>
      </c>
      <c r="D4357" s="12" t="s">
        <v>10458</v>
      </c>
      <c r="E4357" s="13" t="s">
        <v>3</v>
      </c>
    </row>
    <row r="4358" spans="1:5" s="7" customFormat="1" x14ac:dyDescent="0.25">
      <c r="A4358" s="2">
        <v>28889</v>
      </c>
      <c r="B4358" s="1" t="s">
        <v>13188</v>
      </c>
      <c r="C4358" s="8" t="s">
        <v>8</v>
      </c>
      <c r="D4358" s="12" t="s">
        <v>13209</v>
      </c>
      <c r="E4358" s="13" t="s">
        <v>3</v>
      </c>
    </row>
    <row r="4359" spans="1:5" s="7" customFormat="1" x14ac:dyDescent="0.25">
      <c r="A4359" s="2">
        <v>37594</v>
      </c>
      <c r="B4359" s="1" t="s">
        <v>18803</v>
      </c>
      <c r="C4359" s="8" t="s">
        <v>8</v>
      </c>
      <c r="D4359" s="12" t="s">
        <v>13209</v>
      </c>
      <c r="E4359" s="13" t="s">
        <v>3</v>
      </c>
    </row>
    <row r="4360" spans="1:5" s="7" customFormat="1" x14ac:dyDescent="0.25">
      <c r="A4360" s="2">
        <v>31676</v>
      </c>
      <c r="B4360" s="1" t="s">
        <v>15568</v>
      </c>
      <c r="C4360" s="8" t="s">
        <v>8</v>
      </c>
      <c r="D4360" s="12" t="s">
        <v>15602</v>
      </c>
      <c r="E4360" s="13" t="s">
        <v>3</v>
      </c>
    </row>
    <row r="4361" spans="1:5" s="7" customFormat="1" x14ac:dyDescent="0.25">
      <c r="A4361" s="2">
        <v>40381</v>
      </c>
      <c r="B4361" s="1" t="s">
        <v>18958</v>
      </c>
      <c r="C4361" s="8" t="s">
        <v>8</v>
      </c>
      <c r="D4361" s="12" t="s">
        <v>15602</v>
      </c>
      <c r="E4361" s="13" t="s">
        <v>3</v>
      </c>
    </row>
    <row r="4362" spans="1:5" x14ac:dyDescent="0.25">
      <c r="A4362" s="2">
        <v>11743</v>
      </c>
      <c r="B4362" s="1" t="s">
        <v>10130</v>
      </c>
      <c r="C4362" s="8" t="s">
        <v>8</v>
      </c>
      <c r="D4362" s="12" t="s">
        <v>10142</v>
      </c>
      <c r="E4362" s="13" t="s">
        <v>3</v>
      </c>
    </row>
    <row r="4363" spans="1:5" x14ac:dyDescent="0.25">
      <c r="A4363" s="2">
        <v>24988</v>
      </c>
      <c r="B4363" s="1" t="s">
        <v>11858</v>
      </c>
      <c r="C4363" s="8" t="s">
        <v>8</v>
      </c>
      <c r="D4363" s="12" t="s">
        <v>10142</v>
      </c>
      <c r="E4363" s="13" t="s">
        <v>3</v>
      </c>
    </row>
    <row r="4364" spans="1:5" s="7" customFormat="1" x14ac:dyDescent="0.25">
      <c r="A4364" s="2">
        <v>10193</v>
      </c>
      <c r="B4364" s="1" t="s">
        <v>8744</v>
      </c>
      <c r="C4364" s="8" t="s">
        <v>8</v>
      </c>
      <c r="D4364" s="12" t="s">
        <v>8750</v>
      </c>
      <c r="E4364" s="13" t="s">
        <v>3</v>
      </c>
    </row>
    <row r="4365" spans="1:5" s="7" customFormat="1" ht="28" x14ac:dyDescent="0.25">
      <c r="A4365" s="2">
        <v>23438</v>
      </c>
      <c r="B4365" s="1" t="s">
        <v>11820</v>
      </c>
      <c r="C4365" s="8" t="s">
        <v>8</v>
      </c>
      <c r="D4365" s="12" t="s">
        <v>8750</v>
      </c>
      <c r="E4365" s="13" t="s">
        <v>3</v>
      </c>
    </row>
    <row r="4366" spans="1:5" s="7" customFormat="1" ht="28" x14ac:dyDescent="0.25">
      <c r="A4366" s="2">
        <v>12397</v>
      </c>
      <c r="B4366" s="1" t="s">
        <v>10512</v>
      </c>
      <c r="C4366" s="8" t="s">
        <v>8</v>
      </c>
      <c r="D4366" s="12" t="s">
        <v>10675</v>
      </c>
      <c r="E4366" s="13" t="s">
        <v>3</v>
      </c>
    </row>
    <row r="4367" spans="1:5" s="7" customFormat="1" x14ac:dyDescent="0.25">
      <c r="A4367" s="2">
        <v>25642</v>
      </c>
      <c r="B4367" s="1" t="s">
        <v>11879</v>
      </c>
      <c r="C4367" s="8" t="s">
        <v>8</v>
      </c>
      <c r="D4367" s="12" t="s">
        <v>10675</v>
      </c>
      <c r="E4367" s="13" t="s">
        <v>3</v>
      </c>
    </row>
    <row r="4368" spans="1:5" s="7" customFormat="1" x14ac:dyDescent="0.25">
      <c r="A4368" s="2">
        <v>12382</v>
      </c>
      <c r="B4368" s="1" t="s">
        <v>10512</v>
      </c>
      <c r="C4368" s="8" t="s">
        <v>8</v>
      </c>
      <c r="D4368" s="12" t="s">
        <v>10664</v>
      </c>
      <c r="E4368" s="13" t="s">
        <v>3</v>
      </c>
    </row>
    <row r="4369" spans="1:5" s="7" customFormat="1" x14ac:dyDescent="0.25">
      <c r="A4369" s="2">
        <v>25627</v>
      </c>
      <c r="B4369" s="1" t="s">
        <v>11879</v>
      </c>
      <c r="C4369" s="8" t="s">
        <v>8</v>
      </c>
      <c r="D4369" s="12" t="s">
        <v>10664</v>
      </c>
      <c r="E4369" s="13" t="s">
        <v>3</v>
      </c>
    </row>
    <row r="4370" spans="1:5" s="7" customFormat="1" x14ac:dyDescent="0.25">
      <c r="A4370" s="2">
        <v>31859</v>
      </c>
      <c r="B4370" s="1" t="s">
        <v>15742</v>
      </c>
      <c r="C4370" s="8" t="s">
        <v>8</v>
      </c>
      <c r="D4370" s="12" t="s">
        <v>15769</v>
      </c>
      <c r="E4370" s="13" t="s">
        <v>3</v>
      </c>
    </row>
    <row r="4371" spans="1:5" s="7" customFormat="1" x14ac:dyDescent="0.25">
      <c r="A4371" s="2">
        <v>40564</v>
      </c>
      <c r="B4371" s="1" t="s">
        <v>18961</v>
      </c>
      <c r="C4371" s="8" t="s">
        <v>8</v>
      </c>
      <c r="D4371" s="12" t="s">
        <v>15769</v>
      </c>
      <c r="E4371" s="13" t="s">
        <v>3</v>
      </c>
    </row>
    <row r="4372" spans="1:5" s="7" customFormat="1" x14ac:dyDescent="0.25">
      <c r="A4372" s="2">
        <v>33487</v>
      </c>
      <c r="B4372" s="1" t="s">
        <v>17226</v>
      </c>
      <c r="C4372" s="8" t="s">
        <v>8</v>
      </c>
      <c r="D4372" s="12" t="s">
        <v>17260</v>
      </c>
      <c r="E4372" s="13" t="s">
        <v>3</v>
      </c>
    </row>
    <row r="4373" spans="1:5" s="7" customFormat="1" x14ac:dyDescent="0.25">
      <c r="A4373" s="2">
        <v>42192</v>
      </c>
      <c r="B4373" s="1" t="s">
        <v>19038</v>
      </c>
      <c r="C4373" s="8" t="s">
        <v>8</v>
      </c>
      <c r="D4373" s="12" t="s">
        <v>17260</v>
      </c>
      <c r="E4373" s="13" t="s">
        <v>3</v>
      </c>
    </row>
    <row r="4374" spans="1:5" s="7" customFormat="1" x14ac:dyDescent="0.25">
      <c r="A4374" s="2">
        <v>8934</v>
      </c>
      <c r="B4374" s="1" t="s">
        <v>7709</v>
      </c>
      <c r="C4374" s="8" t="s">
        <v>8</v>
      </c>
      <c r="D4374" s="12" t="s">
        <v>7803</v>
      </c>
      <c r="E4374" s="13" t="s">
        <v>3</v>
      </c>
    </row>
    <row r="4375" spans="1:5" s="7" customFormat="1" x14ac:dyDescent="0.25">
      <c r="A4375" s="2">
        <v>22179</v>
      </c>
      <c r="B4375" s="1" t="s">
        <v>11717</v>
      </c>
      <c r="C4375" s="8" t="s">
        <v>8</v>
      </c>
      <c r="D4375" s="12" t="s">
        <v>7803</v>
      </c>
      <c r="E4375" s="13" t="s">
        <v>3</v>
      </c>
    </row>
    <row r="4376" spans="1:5" s="7" customFormat="1" x14ac:dyDescent="0.25">
      <c r="A4376" s="2">
        <v>29207</v>
      </c>
      <c r="B4376" s="1" t="s">
        <v>13507</v>
      </c>
      <c r="C4376" s="8" t="s">
        <v>8</v>
      </c>
      <c r="D4376" s="12" t="s">
        <v>13508</v>
      </c>
      <c r="E4376" s="13" t="s">
        <v>3</v>
      </c>
    </row>
    <row r="4377" spans="1:5" s="7" customFormat="1" x14ac:dyDescent="0.25">
      <c r="A4377" s="2">
        <v>37912</v>
      </c>
      <c r="B4377" s="1" t="s">
        <v>18826</v>
      </c>
      <c r="C4377" s="8" t="s">
        <v>8</v>
      </c>
      <c r="D4377" s="12" t="s">
        <v>13508</v>
      </c>
      <c r="E4377" s="13" t="s">
        <v>3</v>
      </c>
    </row>
    <row r="4378" spans="1:5" s="7" customFormat="1" x14ac:dyDescent="0.25">
      <c r="A4378" s="2">
        <v>9106</v>
      </c>
      <c r="B4378" s="1" t="s">
        <v>7930</v>
      </c>
      <c r="C4378" s="8" t="s">
        <v>8</v>
      </c>
      <c r="D4378" s="12" t="s">
        <v>7945</v>
      </c>
      <c r="E4378" s="13" t="s">
        <v>3</v>
      </c>
    </row>
    <row r="4379" spans="1:5" s="7" customFormat="1" x14ac:dyDescent="0.25">
      <c r="A4379" s="2">
        <v>22351</v>
      </c>
      <c r="B4379" s="1" t="s">
        <v>11725</v>
      </c>
      <c r="C4379" s="8" t="s">
        <v>8</v>
      </c>
      <c r="D4379" s="12" t="s">
        <v>7945</v>
      </c>
      <c r="E4379" s="13" t="s">
        <v>3</v>
      </c>
    </row>
    <row r="4380" spans="1:5" s="7" customFormat="1" x14ac:dyDescent="0.25">
      <c r="A4380" s="2">
        <v>9115</v>
      </c>
      <c r="B4380" s="1" t="s">
        <v>7930</v>
      </c>
      <c r="C4380" s="8" t="s">
        <v>8</v>
      </c>
      <c r="D4380" s="12" t="s">
        <v>7952</v>
      </c>
      <c r="E4380" s="13" t="s">
        <v>3</v>
      </c>
    </row>
    <row r="4381" spans="1:5" s="7" customFormat="1" x14ac:dyDescent="0.25">
      <c r="A4381" s="2">
        <v>22360</v>
      </c>
      <c r="B4381" s="1" t="s">
        <v>11725</v>
      </c>
      <c r="C4381" s="8" t="s">
        <v>8</v>
      </c>
      <c r="D4381" s="12" t="s">
        <v>7952</v>
      </c>
      <c r="E4381" s="13" t="s">
        <v>3</v>
      </c>
    </row>
    <row r="4382" spans="1:5" x14ac:dyDescent="0.25">
      <c r="A4382" s="2">
        <v>8656</v>
      </c>
      <c r="B4382" s="1" t="s">
        <v>7522</v>
      </c>
      <c r="C4382" s="8" t="s">
        <v>8</v>
      </c>
      <c r="D4382" s="12" t="s">
        <v>7579</v>
      </c>
      <c r="E4382" s="13" t="s">
        <v>3</v>
      </c>
    </row>
    <row r="4383" spans="1:5" x14ac:dyDescent="0.25">
      <c r="A4383" s="2">
        <v>21901</v>
      </c>
      <c r="B4383" s="1" t="s">
        <v>11707</v>
      </c>
      <c r="C4383" s="8" t="s">
        <v>8</v>
      </c>
      <c r="D4383" s="12" t="s">
        <v>7579</v>
      </c>
      <c r="E4383" s="13" t="s">
        <v>3</v>
      </c>
    </row>
    <row r="4384" spans="1:5" s="7" customFormat="1" x14ac:dyDescent="0.25">
      <c r="A4384" s="2">
        <v>5956</v>
      </c>
      <c r="B4384" s="1" t="s">
        <v>5120</v>
      </c>
      <c r="C4384" s="8" t="s">
        <v>8</v>
      </c>
      <c r="D4384" s="12" t="s">
        <v>5242</v>
      </c>
      <c r="E4384" s="13" t="s">
        <v>3</v>
      </c>
    </row>
    <row r="4385" spans="1:5" s="7" customFormat="1" x14ac:dyDescent="0.25">
      <c r="A4385" s="2">
        <v>19201</v>
      </c>
      <c r="B4385" s="1" t="s">
        <v>11623</v>
      </c>
      <c r="C4385" s="8" t="s">
        <v>8</v>
      </c>
      <c r="D4385" s="12" t="s">
        <v>5242</v>
      </c>
      <c r="E4385" s="13" t="s">
        <v>3</v>
      </c>
    </row>
    <row r="4386" spans="1:5" s="7" customFormat="1" x14ac:dyDescent="0.25">
      <c r="A4386" s="2">
        <v>5639</v>
      </c>
      <c r="B4386" s="1" t="s">
        <v>4939</v>
      </c>
      <c r="C4386" s="8" t="s">
        <v>8</v>
      </c>
      <c r="D4386" s="12" t="s">
        <v>4942</v>
      </c>
      <c r="E4386" s="13" t="s">
        <v>3</v>
      </c>
    </row>
    <row r="4387" spans="1:5" s="7" customFormat="1" x14ac:dyDescent="0.25">
      <c r="A4387" s="2">
        <v>6265</v>
      </c>
      <c r="B4387" s="1" t="s">
        <v>5482</v>
      </c>
      <c r="C4387" s="8" t="s">
        <v>8</v>
      </c>
      <c r="D4387" s="12" t="s">
        <v>4942</v>
      </c>
      <c r="E4387" s="13" t="s">
        <v>3</v>
      </c>
    </row>
    <row r="4388" spans="1:5" s="7" customFormat="1" x14ac:dyDescent="0.25">
      <c r="A4388" s="2">
        <v>18884</v>
      </c>
      <c r="B4388" s="1" t="s">
        <v>11614</v>
      </c>
      <c r="C4388" s="8" t="s">
        <v>8</v>
      </c>
      <c r="D4388" s="12" t="s">
        <v>4942</v>
      </c>
      <c r="E4388" s="13" t="s">
        <v>3</v>
      </c>
    </row>
    <row r="4389" spans="1:5" s="7" customFormat="1" x14ac:dyDescent="0.25">
      <c r="A4389" s="2">
        <v>19510</v>
      </c>
      <c r="B4389" s="1" t="s">
        <v>11625</v>
      </c>
      <c r="C4389" s="8" t="s">
        <v>8</v>
      </c>
      <c r="D4389" s="12" t="s">
        <v>4942</v>
      </c>
      <c r="E4389" s="13" t="s">
        <v>3</v>
      </c>
    </row>
    <row r="4390" spans="1:5" s="7" customFormat="1" x14ac:dyDescent="0.25">
      <c r="A4390" s="2">
        <v>7289</v>
      </c>
      <c r="B4390" s="1" t="s">
        <v>6414</v>
      </c>
      <c r="C4390" s="8" t="s">
        <v>8</v>
      </c>
      <c r="D4390" s="12" t="s">
        <v>6427</v>
      </c>
      <c r="E4390" s="13" t="s">
        <v>3</v>
      </c>
    </row>
    <row r="4391" spans="1:5" s="7" customFormat="1" x14ac:dyDescent="0.25">
      <c r="A4391" s="2">
        <v>20534</v>
      </c>
      <c r="B4391" s="1" t="s">
        <v>11658</v>
      </c>
      <c r="C4391" s="8" t="s">
        <v>8</v>
      </c>
      <c r="D4391" s="12" t="s">
        <v>6427</v>
      </c>
      <c r="E4391" s="13" t="s">
        <v>3</v>
      </c>
    </row>
    <row r="4392" spans="1:5" s="7" customFormat="1" x14ac:dyDescent="0.25">
      <c r="A4392" s="2">
        <v>29039</v>
      </c>
      <c r="B4392" s="1" t="s">
        <v>13348</v>
      </c>
      <c r="C4392" s="8" t="s">
        <v>8</v>
      </c>
      <c r="D4392" s="12" t="s">
        <v>13352</v>
      </c>
      <c r="E4392" s="13" t="s">
        <v>3</v>
      </c>
    </row>
    <row r="4393" spans="1:5" s="7" customFormat="1" x14ac:dyDescent="0.25">
      <c r="A4393" s="2">
        <v>37744</v>
      </c>
      <c r="B4393" s="1" t="s">
        <v>18815</v>
      </c>
      <c r="C4393" s="8" t="s">
        <v>8</v>
      </c>
      <c r="D4393" s="12" t="s">
        <v>13352</v>
      </c>
      <c r="E4393" s="13" t="s">
        <v>3</v>
      </c>
    </row>
    <row r="4394" spans="1:5" s="7" customFormat="1" x14ac:dyDescent="0.25">
      <c r="A4394" s="2">
        <v>2605</v>
      </c>
      <c r="B4394" s="1" t="s">
        <v>2274</v>
      </c>
      <c r="C4394" s="8" t="s">
        <v>8</v>
      </c>
      <c r="D4394" s="12" t="s">
        <v>2287</v>
      </c>
      <c r="E4394" s="13" t="s">
        <v>3</v>
      </c>
    </row>
    <row r="4395" spans="1:5" s="7" customFormat="1" x14ac:dyDescent="0.25">
      <c r="A4395" s="2">
        <v>15850</v>
      </c>
      <c r="B4395" s="1" t="s">
        <v>11476</v>
      </c>
      <c r="C4395" s="8" t="s">
        <v>8</v>
      </c>
      <c r="D4395" s="12" t="s">
        <v>2287</v>
      </c>
      <c r="E4395" s="13" t="s">
        <v>3</v>
      </c>
    </row>
    <row r="4396" spans="1:5" s="7" customFormat="1" x14ac:dyDescent="0.25">
      <c r="A4396" s="2">
        <v>31695</v>
      </c>
      <c r="B4396" s="1" t="s">
        <v>15568</v>
      </c>
      <c r="C4396" s="8" t="s">
        <v>8</v>
      </c>
      <c r="D4396" s="12" t="s">
        <v>15619</v>
      </c>
      <c r="E4396" s="13" t="s">
        <v>3</v>
      </c>
    </row>
    <row r="4397" spans="1:5" s="7" customFormat="1" x14ac:dyDescent="0.25">
      <c r="A4397" s="2">
        <v>40400</v>
      </c>
      <c r="B4397" s="1" t="s">
        <v>18958</v>
      </c>
      <c r="C4397" s="8" t="s">
        <v>8</v>
      </c>
      <c r="D4397" s="12" t="s">
        <v>15619</v>
      </c>
      <c r="E4397" s="13" t="s">
        <v>3</v>
      </c>
    </row>
    <row r="4398" spans="1:5" s="7" customFormat="1" x14ac:dyDescent="0.25">
      <c r="A4398" s="2">
        <v>29072</v>
      </c>
      <c r="B4398" s="1" t="s">
        <v>13370</v>
      </c>
      <c r="C4398" s="8" t="s">
        <v>8</v>
      </c>
      <c r="D4398" s="12" t="s">
        <v>13382</v>
      </c>
      <c r="E4398" s="13" t="s">
        <v>3</v>
      </c>
    </row>
    <row r="4399" spans="1:5" s="7" customFormat="1" x14ac:dyDescent="0.25">
      <c r="A4399" s="2">
        <v>37777</v>
      </c>
      <c r="B4399" s="1" t="s">
        <v>18818</v>
      </c>
      <c r="C4399" s="8" t="s">
        <v>8</v>
      </c>
      <c r="D4399" s="12" t="s">
        <v>13382</v>
      </c>
      <c r="E4399" s="13" t="s">
        <v>3</v>
      </c>
    </row>
    <row r="4400" spans="1:5" s="7" customFormat="1" x14ac:dyDescent="0.25">
      <c r="A4400" s="2">
        <v>33746</v>
      </c>
      <c r="B4400" s="1" t="s">
        <v>17485</v>
      </c>
      <c r="C4400" s="8" t="s">
        <v>8</v>
      </c>
      <c r="D4400" s="12" t="s">
        <v>17490</v>
      </c>
      <c r="E4400" s="13" t="s">
        <v>3</v>
      </c>
    </row>
    <row r="4401" spans="1:5" s="7" customFormat="1" x14ac:dyDescent="0.25">
      <c r="A4401" s="2">
        <v>42451</v>
      </c>
      <c r="B4401" s="1" t="s">
        <v>19055</v>
      </c>
      <c r="C4401" s="8" t="s">
        <v>8</v>
      </c>
      <c r="D4401" s="12" t="s">
        <v>17490</v>
      </c>
      <c r="E4401" s="13" t="s">
        <v>3</v>
      </c>
    </row>
    <row r="4402" spans="1:5" s="7" customFormat="1" x14ac:dyDescent="0.25">
      <c r="A4402" s="2">
        <v>34995</v>
      </c>
      <c r="B4402" s="1" t="s">
        <v>18565</v>
      </c>
      <c r="C4402" s="8" t="s">
        <v>8</v>
      </c>
      <c r="D4402" s="12" t="s">
        <v>18593</v>
      </c>
      <c r="E4402" s="13" t="s">
        <v>3</v>
      </c>
    </row>
    <row r="4403" spans="1:5" s="7" customFormat="1" x14ac:dyDescent="0.25">
      <c r="A4403" s="2">
        <v>43700</v>
      </c>
      <c r="B4403" s="1" t="s">
        <v>19144</v>
      </c>
      <c r="C4403" s="8" t="s">
        <v>8</v>
      </c>
      <c r="D4403" s="12" t="s">
        <v>18593</v>
      </c>
      <c r="E4403" s="13" t="s">
        <v>3</v>
      </c>
    </row>
    <row r="4404" spans="1:5" s="7" customFormat="1" x14ac:dyDescent="0.25">
      <c r="A4404" s="2">
        <v>11084</v>
      </c>
      <c r="B4404" s="1" t="s">
        <v>9510</v>
      </c>
      <c r="C4404" s="8" t="s">
        <v>8</v>
      </c>
      <c r="D4404" s="12" t="s">
        <v>9566</v>
      </c>
      <c r="E4404" s="13" t="s">
        <v>3</v>
      </c>
    </row>
    <row r="4405" spans="1:5" s="7" customFormat="1" x14ac:dyDescent="0.25">
      <c r="A4405" s="2">
        <v>24329</v>
      </c>
      <c r="B4405" s="1" t="s">
        <v>11843</v>
      </c>
      <c r="C4405" s="8" t="s">
        <v>8</v>
      </c>
      <c r="D4405" s="12" t="s">
        <v>9566</v>
      </c>
      <c r="E4405" s="13" t="s">
        <v>3</v>
      </c>
    </row>
    <row r="4406" spans="1:5" s="7" customFormat="1" x14ac:dyDescent="0.25">
      <c r="A4406" s="2">
        <v>28504</v>
      </c>
      <c r="B4406" s="1" t="s">
        <v>13078</v>
      </c>
      <c r="C4406" s="8" t="s">
        <v>8</v>
      </c>
      <c r="D4406" s="12" t="s">
        <v>9566</v>
      </c>
      <c r="E4406" s="13" t="s">
        <v>3</v>
      </c>
    </row>
    <row r="4407" spans="1:5" s="7" customFormat="1" x14ac:dyDescent="0.25">
      <c r="A4407" s="2">
        <v>37209</v>
      </c>
      <c r="B4407" s="1" t="s">
        <v>18791</v>
      </c>
      <c r="C4407" s="8" t="s">
        <v>8</v>
      </c>
      <c r="D4407" s="12" t="s">
        <v>9566</v>
      </c>
      <c r="E4407" s="13" t="s">
        <v>3</v>
      </c>
    </row>
    <row r="4408" spans="1:5" s="7" customFormat="1" x14ac:dyDescent="0.25">
      <c r="A4408" s="2">
        <v>5378</v>
      </c>
      <c r="B4408" s="1" t="s">
        <v>4666</v>
      </c>
      <c r="C4408" s="8" t="s">
        <v>8</v>
      </c>
      <c r="D4408" s="12" t="s">
        <v>4706</v>
      </c>
      <c r="E4408" s="13" t="s">
        <v>3</v>
      </c>
    </row>
    <row r="4409" spans="1:5" s="7" customFormat="1" x14ac:dyDescent="0.25">
      <c r="A4409" s="2">
        <v>18623</v>
      </c>
      <c r="B4409" s="1" t="s">
        <v>11597</v>
      </c>
      <c r="C4409" s="8" t="s">
        <v>8</v>
      </c>
      <c r="D4409" s="12" t="s">
        <v>4706</v>
      </c>
      <c r="E4409" s="13" t="s">
        <v>3</v>
      </c>
    </row>
    <row r="4410" spans="1:5" s="7" customFormat="1" x14ac:dyDescent="0.25">
      <c r="A4410" s="2">
        <v>5994</v>
      </c>
      <c r="B4410" s="1" t="s">
        <v>5120</v>
      </c>
      <c r="C4410" s="8" t="s">
        <v>8</v>
      </c>
      <c r="D4410" s="12" t="s">
        <v>5280</v>
      </c>
      <c r="E4410" s="13" t="s">
        <v>3</v>
      </c>
    </row>
    <row r="4411" spans="1:5" s="7" customFormat="1" x14ac:dyDescent="0.25">
      <c r="A4411" s="2">
        <v>19239</v>
      </c>
      <c r="B4411" s="1" t="s">
        <v>11623</v>
      </c>
      <c r="C4411" s="8" t="s">
        <v>8</v>
      </c>
      <c r="D4411" s="12" t="s">
        <v>5280</v>
      </c>
      <c r="E4411" s="13" t="s">
        <v>3</v>
      </c>
    </row>
    <row r="4412" spans="1:5" s="7" customFormat="1" x14ac:dyDescent="0.25">
      <c r="A4412" s="2">
        <v>4362</v>
      </c>
      <c r="B4412" s="1" t="s">
        <v>3822</v>
      </c>
      <c r="C4412" s="8" t="s">
        <v>8</v>
      </c>
      <c r="D4412" s="12" t="s">
        <v>3826</v>
      </c>
      <c r="E4412" s="13" t="s">
        <v>3</v>
      </c>
    </row>
    <row r="4413" spans="1:5" s="7" customFormat="1" x14ac:dyDescent="0.25">
      <c r="A4413" s="2">
        <v>4376</v>
      </c>
      <c r="B4413" s="1" t="s">
        <v>3822</v>
      </c>
      <c r="C4413" s="8" t="s">
        <v>8</v>
      </c>
      <c r="D4413" s="12" t="s">
        <v>3826</v>
      </c>
      <c r="E4413" s="13" t="s">
        <v>3</v>
      </c>
    </row>
    <row r="4414" spans="1:5" s="7" customFormat="1" x14ac:dyDescent="0.25">
      <c r="A4414" s="2">
        <v>17607</v>
      </c>
      <c r="B4414" s="1" t="s">
        <v>11580</v>
      </c>
      <c r="C4414" s="8" t="s">
        <v>8</v>
      </c>
      <c r="D4414" s="12" t="s">
        <v>3826</v>
      </c>
      <c r="E4414" s="13" t="s">
        <v>3</v>
      </c>
    </row>
    <row r="4415" spans="1:5" s="7" customFormat="1" x14ac:dyDescent="0.25">
      <c r="A4415" s="2">
        <v>17621</v>
      </c>
      <c r="B4415" s="1" t="s">
        <v>11580</v>
      </c>
      <c r="C4415" s="8" t="s">
        <v>8</v>
      </c>
      <c r="D4415" s="12" t="s">
        <v>3826</v>
      </c>
      <c r="E4415" s="13" t="s">
        <v>3</v>
      </c>
    </row>
    <row r="4416" spans="1:5" s="7" customFormat="1" x14ac:dyDescent="0.25">
      <c r="A4416" s="2">
        <v>31473</v>
      </c>
      <c r="B4416" s="1" t="s">
        <v>15409</v>
      </c>
      <c r="C4416" s="8" t="s">
        <v>8</v>
      </c>
      <c r="D4416" s="12" t="s">
        <v>15413</v>
      </c>
      <c r="E4416" s="13" t="s">
        <v>3</v>
      </c>
    </row>
    <row r="4417" spans="1:5" s="7" customFormat="1" x14ac:dyDescent="0.25">
      <c r="A4417" s="2">
        <v>40178</v>
      </c>
      <c r="B4417" s="1" t="s">
        <v>18948</v>
      </c>
      <c r="C4417" s="8" t="s">
        <v>8</v>
      </c>
      <c r="D4417" s="12" t="s">
        <v>15413</v>
      </c>
      <c r="E4417" s="13" t="s">
        <v>3</v>
      </c>
    </row>
    <row r="4418" spans="1:5" s="7" customFormat="1" x14ac:dyDescent="0.25">
      <c r="A4418" s="2">
        <v>4206</v>
      </c>
      <c r="B4418" s="1" t="s">
        <v>3672</v>
      </c>
      <c r="C4418" s="8" t="s">
        <v>8</v>
      </c>
      <c r="D4418" s="12" t="s">
        <v>3679</v>
      </c>
      <c r="E4418" s="13" t="s">
        <v>3</v>
      </c>
    </row>
    <row r="4419" spans="1:5" s="7" customFormat="1" x14ac:dyDescent="0.25">
      <c r="A4419" s="2">
        <v>4211</v>
      </c>
      <c r="B4419" s="1" t="s">
        <v>3672</v>
      </c>
      <c r="C4419" s="8" t="s">
        <v>8</v>
      </c>
      <c r="D4419" s="12" t="s">
        <v>3679</v>
      </c>
      <c r="E4419" s="13" t="s">
        <v>3</v>
      </c>
    </row>
    <row r="4420" spans="1:5" s="7" customFormat="1" x14ac:dyDescent="0.25">
      <c r="A4420" s="2">
        <v>17451</v>
      </c>
      <c r="B4420" s="1" t="s">
        <v>11570</v>
      </c>
      <c r="C4420" s="8" t="s">
        <v>8</v>
      </c>
      <c r="D4420" s="12" t="s">
        <v>3679</v>
      </c>
      <c r="E4420" s="13" t="s">
        <v>3</v>
      </c>
    </row>
    <row r="4421" spans="1:5" s="7" customFormat="1" x14ac:dyDescent="0.25">
      <c r="A4421" s="2">
        <v>17456</v>
      </c>
      <c r="B4421" s="1" t="s">
        <v>11570</v>
      </c>
      <c r="C4421" s="8" t="s">
        <v>8</v>
      </c>
      <c r="D4421" s="12" t="s">
        <v>3679</v>
      </c>
      <c r="E4421" s="13" t="s">
        <v>3</v>
      </c>
    </row>
    <row r="4422" spans="1:5" s="7" customFormat="1" x14ac:dyDescent="0.25">
      <c r="A4422" s="2">
        <v>12046</v>
      </c>
      <c r="B4422" s="1" t="s">
        <v>10400</v>
      </c>
      <c r="C4422" s="8" t="s">
        <v>8</v>
      </c>
      <c r="D4422" s="12" t="s">
        <v>10405</v>
      </c>
      <c r="E4422" s="13" t="s">
        <v>3</v>
      </c>
    </row>
    <row r="4423" spans="1:5" s="7" customFormat="1" x14ac:dyDescent="0.25">
      <c r="A4423" s="2">
        <v>25291</v>
      </c>
      <c r="B4423" s="1" t="s">
        <v>11871</v>
      </c>
      <c r="C4423" s="8" t="s">
        <v>8</v>
      </c>
      <c r="D4423" s="12" t="s">
        <v>10405</v>
      </c>
      <c r="E4423" s="13" t="s">
        <v>3</v>
      </c>
    </row>
    <row r="4424" spans="1:5" s="7" customFormat="1" x14ac:dyDescent="0.25">
      <c r="A4424" s="2">
        <v>7664</v>
      </c>
      <c r="B4424" s="1" t="s">
        <v>6767</v>
      </c>
      <c r="C4424" s="8" t="s">
        <v>8</v>
      </c>
      <c r="D4424" s="12" t="s">
        <v>6772</v>
      </c>
      <c r="E4424" s="13" t="s">
        <v>3</v>
      </c>
    </row>
    <row r="4425" spans="1:5" s="7" customFormat="1" x14ac:dyDescent="0.25">
      <c r="A4425" s="2">
        <v>20909</v>
      </c>
      <c r="B4425" s="1" t="s">
        <v>11671</v>
      </c>
      <c r="C4425" s="8" t="s">
        <v>8</v>
      </c>
      <c r="D4425" s="12" t="s">
        <v>6772</v>
      </c>
      <c r="E4425" s="13" t="s">
        <v>3</v>
      </c>
    </row>
    <row r="4426" spans="1:5" s="7" customFormat="1" x14ac:dyDescent="0.25">
      <c r="A4426" s="2">
        <v>1304</v>
      </c>
      <c r="B4426" s="1" t="s">
        <v>1052</v>
      </c>
      <c r="C4426" s="8" t="s">
        <v>8</v>
      </c>
      <c r="D4426" s="12" t="s">
        <v>1141</v>
      </c>
      <c r="E4426" s="13" t="s">
        <v>3</v>
      </c>
    </row>
    <row r="4427" spans="1:5" s="7" customFormat="1" x14ac:dyDescent="0.25">
      <c r="A4427" s="2">
        <v>14549</v>
      </c>
      <c r="B4427" s="1" t="s">
        <v>11403</v>
      </c>
      <c r="C4427" s="8" t="s">
        <v>8</v>
      </c>
      <c r="D4427" s="12" t="s">
        <v>1141</v>
      </c>
      <c r="E4427" s="13" t="s">
        <v>3</v>
      </c>
    </row>
    <row r="4428" spans="1:5" s="7" customFormat="1" x14ac:dyDescent="0.25">
      <c r="A4428" s="2">
        <v>31717</v>
      </c>
      <c r="B4428" s="1" t="s">
        <v>15633</v>
      </c>
      <c r="C4428" s="8" t="s">
        <v>8</v>
      </c>
      <c r="D4428" s="12" t="s">
        <v>15641</v>
      </c>
      <c r="E4428" s="13" t="s">
        <v>3</v>
      </c>
    </row>
    <row r="4429" spans="1:5" s="7" customFormat="1" x14ac:dyDescent="0.25">
      <c r="A4429" s="2">
        <v>40422</v>
      </c>
      <c r="B4429" s="1" t="s">
        <v>18959</v>
      </c>
      <c r="C4429" s="8" t="s">
        <v>8</v>
      </c>
      <c r="D4429" s="12" t="s">
        <v>15641</v>
      </c>
      <c r="E4429" s="13" t="s">
        <v>3</v>
      </c>
    </row>
    <row r="4430" spans="1:5" s="7" customFormat="1" x14ac:dyDescent="0.25">
      <c r="A4430" s="2">
        <v>32464</v>
      </c>
      <c r="B4430" s="1" t="s">
        <v>16316</v>
      </c>
      <c r="C4430" s="8" t="s">
        <v>8</v>
      </c>
      <c r="D4430" s="12" t="s">
        <v>16319</v>
      </c>
      <c r="E4430" s="13" t="s">
        <v>3</v>
      </c>
    </row>
    <row r="4431" spans="1:5" s="7" customFormat="1" x14ac:dyDescent="0.25">
      <c r="A4431" s="2">
        <v>41169</v>
      </c>
      <c r="B4431" s="1" t="s">
        <v>18991</v>
      </c>
      <c r="C4431" s="8" t="s">
        <v>8</v>
      </c>
      <c r="D4431" s="12" t="s">
        <v>16319</v>
      </c>
      <c r="E4431" s="13" t="s">
        <v>3</v>
      </c>
    </row>
    <row r="4432" spans="1:5" s="7" customFormat="1" x14ac:dyDescent="0.25">
      <c r="A4432" s="2">
        <v>27329</v>
      </c>
      <c r="B4432" s="1" t="s">
        <v>12608</v>
      </c>
      <c r="C4432" s="8" t="s">
        <v>8</v>
      </c>
      <c r="D4432" s="12" t="s">
        <v>12623</v>
      </c>
      <c r="E4432" s="13" t="s">
        <v>3</v>
      </c>
    </row>
    <row r="4433" spans="1:5" s="7" customFormat="1" x14ac:dyDescent="0.25">
      <c r="A4433" s="2">
        <v>36034</v>
      </c>
      <c r="B4433" s="1" t="s">
        <v>18759</v>
      </c>
      <c r="C4433" s="8" t="s">
        <v>8</v>
      </c>
      <c r="D4433" s="12" t="s">
        <v>12623</v>
      </c>
      <c r="E4433" s="13" t="s">
        <v>3</v>
      </c>
    </row>
    <row r="4434" spans="1:5" s="7" customFormat="1" x14ac:dyDescent="0.25">
      <c r="A4434" s="2">
        <v>6117</v>
      </c>
      <c r="B4434" s="1" t="s">
        <v>5335</v>
      </c>
      <c r="C4434" s="8" t="s">
        <v>8</v>
      </c>
      <c r="D4434" s="12" t="s">
        <v>5395</v>
      </c>
      <c r="E4434" s="13" t="s">
        <v>3</v>
      </c>
    </row>
    <row r="4435" spans="1:5" s="7" customFormat="1" x14ac:dyDescent="0.25">
      <c r="A4435" s="2">
        <v>19362</v>
      </c>
      <c r="B4435" s="1" t="s">
        <v>11624</v>
      </c>
      <c r="C4435" s="8" t="s">
        <v>8</v>
      </c>
      <c r="D4435" s="12" t="s">
        <v>5395</v>
      </c>
      <c r="E4435" s="13" t="s">
        <v>3</v>
      </c>
    </row>
    <row r="4436" spans="1:5" s="7" customFormat="1" x14ac:dyDescent="0.25">
      <c r="A4436" s="2">
        <v>10978</v>
      </c>
      <c r="B4436" s="1" t="s">
        <v>9465</v>
      </c>
      <c r="C4436" s="8" t="s">
        <v>8</v>
      </c>
      <c r="D4436" s="12" t="s">
        <v>9472</v>
      </c>
      <c r="E4436" s="13" t="s">
        <v>3</v>
      </c>
    </row>
    <row r="4437" spans="1:5" s="7" customFormat="1" x14ac:dyDescent="0.25">
      <c r="A4437" s="2">
        <v>10983</v>
      </c>
      <c r="B4437" s="1" t="s">
        <v>9465</v>
      </c>
      <c r="C4437" s="8" t="s">
        <v>8</v>
      </c>
      <c r="D4437" s="12" t="s">
        <v>9472</v>
      </c>
      <c r="E4437" s="13" t="s">
        <v>3</v>
      </c>
    </row>
    <row r="4438" spans="1:5" s="7" customFormat="1" x14ac:dyDescent="0.25">
      <c r="A4438" s="2">
        <v>24223</v>
      </c>
      <c r="B4438" s="1" t="s">
        <v>11841</v>
      </c>
      <c r="C4438" s="8" t="s">
        <v>8</v>
      </c>
      <c r="D4438" s="12" t="s">
        <v>9472</v>
      </c>
      <c r="E4438" s="13" t="s">
        <v>3</v>
      </c>
    </row>
    <row r="4439" spans="1:5" s="7" customFormat="1" x14ac:dyDescent="0.25">
      <c r="A4439" s="2">
        <v>24228</v>
      </c>
      <c r="B4439" s="1" t="s">
        <v>11841</v>
      </c>
      <c r="C4439" s="8" t="s">
        <v>8</v>
      </c>
      <c r="D4439" s="12" t="s">
        <v>9472</v>
      </c>
      <c r="E4439" s="13" t="s">
        <v>3</v>
      </c>
    </row>
    <row r="4440" spans="1:5" s="7" customFormat="1" x14ac:dyDescent="0.25">
      <c r="A4440" s="2">
        <v>28398</v>
      </c>
      <c r="B4440" s="1" t="s">
        <v>13076</v>
      </c>
      <c r="C4440" s="8" t="s">
        <v>8</v>
      </c>
      <c r="D4440" s="12" t="s">
        <v>9472</v>
      </c>
      <c r="E4440" s="13" t="s">
        <v>3</v>
      </c>
    </row>
    <row r="4441" spans="1:5" s="7" customFormat="1" x14ac:dyDescent="0.25">
      <c r="A4441" s="2">
        <v>28403</v>
      </c>
      <c r="B4441" s="1" t="s">
        <v>13076</v>
      </c>
      <c r="C4441" s="8" t="s">
        <v>8</v>
      </c>
      <c r="D4441" s="12" t="s">
        <v>9472</v>
      </c>
      <c r="E4441" s="13" t="s">
        <v>3</v>
      </c>
    </row>
    <row r="4442" spans="1:5" s="7" customFormat="1" x14ac:dyDescent="0.25">
      <c r="A4442" s="2">
        <v>37103</v>
      </c>
      <c r="B4442" s="1" t="s">
        <v>18789</v>
      </c>
      <c r="C4442" s="8" t="s">
        <v>8</v>
      </c>
      <c r="D4442" s="12" t="s">
        <v>9472</v>
      </c>
      <c r="E4442" s="13" t="s">
        <v>3</v>
      </c>
    </row>
    <row r="4443" spans="1:5" s="7" customFormat="1" x14ac:dyDescent="0.25">
      <c r="A4443" s="2">
        <v>37108</v>
      </c>
      <c r="B4443" s="1" t="s">
        <v>18789</v>
      </c>
      <c r="C4443" s="8" t="s">
        <v>8</v>
      </c>
      <c r="D4443" s="12" t="s">
        <v>9472</v>
      </c>
      <c r="E4443" s="13" t="s">
        <v>3</v>
      </c>
    </row>
    <row r="4444" spans="1:5" s="7" customFormat="1" x14ac:dyDescent="0.25">
      <c r="A4444" s="2">
        <v>11465</v>
      </c>
      <c r="B4444" s="1" t="s">
        <v>9897</v>
      </c>
      <c r="C4444" s="8" t="s">
        <v>8</v>
      </c>
      <c r="D4444" s="12" t="s">
        <v>9907</v>
      </c>
      <c r="E4444" s="13" t="s">
        <v>3</v>
      </c>
    </row>
    <row r="4445" spans="1:5" s="7" customFormat="1" x14ac:dyDescent="0.25">
      <c r="A4445" s="2">
        <v>24710</v>
      </c>
      <c r="B4445" s="1" t="s">
        <v>11851</v>
      </c>
      <c r="C4445" s="8" t="s">
        <v>8</v>
      </c>
      <c r="D4445" s="12" t="s">
        <v>9907</v>
      </c>
      <c r="E4445" s="13" t="s">
        <v>3</v>
      </c>
    </row>
    <row r="4446" spans="1:5" s="7" customFormat="1" x14ac:dyDescent="0.25">
      <c r="A4446" s="2">
        <v>5971</v>
      </c>
      <c r="B4446" s="1" t="s">
        <v>5120</v>
      </c>
      <c r="C4446" s="8" t="s">
        <v>8</v>
      </c>
      <c r="D4446" s="12" t="s">
        <v>5257</v>
      </c>
      <c r="E4446" s="13" t="s">
        <v>3</v>
      </c>
    </row>
    <row r="4447" spans="1:5" s="7" customFormat="1" x14ac:dyDescent="0.25">
      <c r="A4447" s="2">
        <v>19216</v>
      </c>
      <c r="B4447" s="1" t="s">
        <v>11623</v>
      </c>
      <c r="C4447" s="8" t="s">
        <v>8</v>
      </c>
      <c r="D4447" s="12" t="s">
        <v>5257</v>
      </c>
      <c r="E4447" s="13" t="s">
        <v>3</v>
      </c>
    </row>
    <row r="4448" spans="1:5" x14ac:dyDescent="0.25">
      <c r="A4448" s="2">
        <v>642</v>
      </c>
      <c r="B4448" s="1" t="s">
        <v>526</v>
      </c>
      <c r="C4448" s="8" t="s">
        <v>8</v>
      </c>
      <c r="D4448" s="12" t="s">
        <v>572</v>
      </c>
      <c r="E4448" s="13" t="s">
        <v>3</v>
      </c>
    </row>
    <row r="4449" spans="1:5" x14ac:dyDescent="0.25">
      <c r="A4449" s="2">
        <v>13887</v>
      </c>
      <c r="B4449" s="1" t="s">
        <v>11381</v>
      </c>
      <c r="C4449" s="8" t="s">
        <v>8</v>
      </c>
      <c r="D4449" s="12" t="s">
        <v>572</v>
      </c>
      <c r="E4449" s="13" t="s">
        <v>3</v>
      </c>
    </row>
    <row r="4450" spans="1:5" s="7" customFormat="1" x14ac:dyDescent="0.25">
      <c r="A4450" s="2">
        <v>6041</v>
      </c>
      <c r="B4450" s="1" t="s">
        <v>5120</v>
      </c>
      <c r="C4450" s="8" t="s">
        <v>8</v>
      </c>
      <c r="D4450" s="12" t="s">
        <v>5322</v>
      </c>
      <c r="E4450" s="13" t="s">
        <v>3</v>
      </c>
    </row>
    <row r="4451" spans="1:5" s="7" customFormat="1" x14ac:dyDescent="0.25">
      <c r="A4451" s="2">
        <v>19286</v>
      </c>
      <c r="B4451" s="1" t="s">
        <v>11623</v>
      </c>
      <c r="C4451" s="8" t="s">
        <v>8</v>
      </c>
      <c r="D4451" s="12" t="s">
        <v>5322</v>
      </c>
      <c r="E4451" s="13" t="s">
        <v>3</v>
      </c>
    </row>
    <row r="4452" spans="1:5" s="7" customFormat="1" x14ac:dyDescent="0.25">
      <c r="A4452" s="2">
        <v>7661</v>
      </c>
      <c r="B4452" s="1" t="s">
        <v>6767</v>
      </c>
      <c r="C4452" s="8" t="s">
        <v>8</v>
      </c>
      <c r="D4452" s="12" t="s">
        <v>6771</v>
      </c>
      <c r="E4452" s="13" t="s">
        <v>3</v>
      </c>
    </row>
    <row r="4453" spans="1:5" s="7" customFormat="1" x14ac:dyDescent="0.25">
      <c r="A4453" s="2">
        <v>20906</v>
      </c>
      <c r="B4453" s="1" t="s">
        <v>11671</v>
      </c>
      <c r="C4453" s="8" t="s">
        <v>8</v>
      </c>
      <c r="D4453" s="12" t="s">
        <v>6771</v>
      </c>
      <c r="E4453" s="13" t="s">
        <v>3</v>
      </c>
    </row>
    <row r="4454" spans="1:5" s="7" customFormat="1" x14ac:dyDescent="0.25">
      <c r="A4454" s="2">
        <v>8628</v>
      </c>
      <c r="B4454" s="1" t="s">
        <v>7522</v>
      </c>
      <c r="C4454" s="8" t="s">
        <v>8</v>
      </c>
      <c r="D4454" s="12" t="s">
        <v>7552</v>
      </c>
      <c r="E4454" s="13" t="s">
        <v>3</v>
      </c>
    </row>
    <row r="4455" spans="1:5" s="7" customFormat="1" ht="42" x14ac:dyDescent="0.25">
      <c r="A4455" s="2">
        <v>21873</v>
      </c>
      <c r="B4455" s="1" t="s">
        <v>11707</v>
      </c>
      <c r="C4455" s="8" t="s">
        <v>8</v>
      </c>
      <c r="D4455" s="12" t="s">
        <v>7552</v>
      </c>
      <c r="E4455" s="13" t="s">
        <v>3</v>
      </c>
    </row>
    <row r="4456" spans="1:5" s="7" customFormat="1" ht="42" x14ac:dyDescent="0.25">
      <c r="A4456" s="2">
        <v>27345</v>
      </c>
      <c r="B4456" s="1" t="s">
        <v>12635</v>
      </c>
      <c r="C4456" s="8" t="s">
        <v>8</v>
      </c>
      <c r="D4456" s="12" t="s">
        <v>12638</v>
      </c>
      <c r="E4456" s="13" t="s">
        <v>3</v>
      </c>
    </row>
    <row r="4457" spans="1:5" s="7" customFormat="1" x14ac:dyDescent="0.25">
      <c r="A4457" s="2">
        <v>36050</v>
      </c>
      <c r="B4457" s="1" t="s">
        <v>18760</v>
      </c>
      <c r="C4457" s="8" t="s">
        <v>8</v>
      </c>
      <c r="D4457" s="12" t="s">
        <v>12638</v>
      </c>
      <c r="E4457" s="13" t="s">
        <v>3</v>
      </c>
    </row>
    <row r="4458" spans="1:5" s="7" customFormat="1" x14ac:dyDescent="0.25">
      <c r="A4458" s="2">
        <v>6761</v>
      </c>
      <c r="B4458" s="1" t="s">
        <v>5943</v>
      </c>
      <c r="C4458" s="8" t="s">
        <v>8</v>
      </c>
      <c r="D4458" s="12" t="s">
        <v>5947</v>
      </c>
      <c r="E4458" s="13" t="s">
        <v>3</v>
      </c>
    </row>
    <row r="4459" spans="1:5" s="7" customFormat="1" x14ac:dyDescent="0.25">
      <c r="A4459" s="2">
        <v>20006</v>
      </c>
      <c r="B4459" s="1" t="s">
        <v>11644</v>
      </c>
      <c r="C4459" s="8" t="s">
        <v>8</v>
      </c>
      <c r="D4459" s="12" t="s">
        <v>5947</v>
      </c>
      <c r="E4459" s="13" t="s">
        <v>3</v>
      </c>
    </row>
    <row r="4460" spans="1:5" s="7" customFormat="1" x14ac:dyDescent="0.25">
      <c r="A4460" s="2">
        <v>29740</v>
      </c>
      <c r="B4460" s="1" t="s">
        <v>13933</v>
      </c>
      <c r="C4460" s="8" t="s">
        <v>8</v>
      </c>
      <c r="D4460" s="12" t="s">
        <v>13934</v>
      </c>
      <c r="E4460" s="13" t="s">
        <v>3</v>
      </c>
    </row>
    <row r="4461" spans="1:5" s="7" customFormat="1" x14ac:dyDescent="0.25">
      <c r="A4461" s="2">
        <v>38445</v>
      </c>
      <c r="B4461" s="1" t="s">
        <v>18854</v>
      </c>
      <c r="C4461" s="8" t="s">
        <v>8</v>
      </c>
      <c r="D4461" s="12" t="s">
        <v>13934</v>
      </c>
      <c r="E4461" s="13" t="s">
        <v>3</v>
      </c>
    </row>
    <row r="4462" spans="1:5" s="7" customFormat="1" x14ac:dyDescent="0.25">
      <c r="A4462" s="2">
        <v>6586</v>
      </c>
      <c r="B4462" s="1" t="s">
        <v>5736</v>
      </c>
      <c r="C4462" s="8" t="s">
        <v>8</v>
      </c>
      <c r="D4462" s="12" t="s">
        <v>5789</v>
      </c>
      <c r="E4462" s="13" t="s">
        <v>3</v>
      </c>
    </row>
    <row r="4463" spans="1:5" s="7" customFormat="1" ht="28" x14ac:dyDescent="0.25">
      <c r="A4463" s="2">
        <v>19831</v>
      </c>
      <c r="B4463" s="1" t="s">
        <v>11638</v>
      </c>
      <c r="C4463" s="8" t="s">
        <v>8</v>
      </c>
      <c r="D4463" s="12" t="s">
        <v>5789</v>
      </c>
      <c r="E4463" s="13" t="s">
        <v>3</v>
      </c>
    </row>
    <row r="4464" spans="1:5" s="7" customFormat="1" ht="28" x14ac:dyDescent="0.25">
      <c r="A4464" s="2">
        <v>6589</v>
      </c>
      <c r="B4464" s="1" t="s">
        <v>5736</v>
      </c>
      <c r="C4464" s="8" t="s">
        <v>8</v>
      </c>
      <c r="D4464" s="12" t="s">
        <v>5792</v>
      </c>
      <c r="E4464" s="13" t="s">
        <v>3</v>
      </c>
    </row>
    <row r="4465" spans="1:5" s="7" customFormat="1" x14ac:dyDescent="0.25">
      <c r="A4465" s="2">
        <v>19834</v>
      </c>
      <c r="B4465" s="1" t="s">
        <v>11638</v>
      </c>
      <c r="C4465" s="8" t="s">
        <v>8</v>
      </c>
      <c r="D4465" s="12" t="s">
        <v>5792</v>
      </c>
      <c r="E4465" s="13" t="s">
        <v>3</v>
      </c>
    </row>
    <row r="4466" spans="1:5" s="7" customFormat="1" x14ac:dyDescent="0.25">
      <c r="A4466" s="2">
        <v>5754</v>
      </c>
      <c r="B4466" s="1" t="s">
        <v>5033</v>
      </c>
      <c r="C4466" s="8" t="s">
        <v>8</v>
      </c>
      <c r="D4466" s="12" t="s">
        <v>5053</v>
      </c>
      <c r="E4466" s="13" t="s">
        <v>3</v>
      </c>
    </row>
    <row r="4467" spans="1:5" s="7" customFormat="1" x14ac:dyDescent="0.25">
      <c r="A4467" s="2">
        <v>5780</v>
      </c>
      <c r="B4467" s="1" t="s">
        <v>5033</v>
      </c>
      <c r="C4467" s="8" t="s">
        <v>8</v>
      </c>
      <c r="D4467" s="12" t="s">
        <v>5053</v>
      </c>
      <c r="E4467" s="13" t="s">
        <v>3</v>
      </c>
    </row>
    <row r="4468" spans="1:5" s="7" customFormat="1" x14ac:dyDescent="0.25">
      <c r="A4468" s="2">
        <v>18999</v>
      </c>
      <c r="B4468" s="1" t="s">
        <v>11620</v>
      </c>
      <c r="C4468" s="8" t="s">
        <v>8</v>
      </c>
      <c r="D4468" s="12" t="s">
        <v>5053</v>
      </c>
      <c r="E4468" s="13" t="s">
        <v>3</v>
      </c>
    </row>
    <row r="4469" spans="1:5" s="7" customFormat="1" x14ac:dyDescent="0.25">
      <c r="A4469" s="2">
        <v>19025</v>
      </c>
      <c r="B4469" s="1" t="s">
        <v>11620</v>
      </c>
      <c r="C4469" s="8" t="s">
        <v>8</v>
      </c>
      <c r="D4469" s="12" t="s">
        <v>5053</v>
      </c>
      <c r="E4469" s="13" t="s">
        <v>3</v>
      </c>
    </row>
    <row r="4470" spans="1:5" s="7" customFormat="1" x14ac:dyDescent="0.25">
      <c r="A4470" s="2">
        <v>27185</v>
      </c>
      <c r="B4470" s="1" t="s">
        <v>12488</v>
      </c>
      <c r="C4470" s="8" t="s">
        <v>8</v>
      </c>
      <c r="D4470" s="12" t="s">
        <v>12519</v>
      </c>
      <c r="E4470" s="13" t="s">
        <v>3</v>
      </c>
    </row>
    <row r="4471" spans="1:5" s="7" customFormat="1" x14ac:dyDescent="0.25">
      <c r="A4471" s="2">
        <v>35890</v>
      </c>
      <c r="B4471" s="1" t="s">
        <v>18753</v>
      </c>
      <c r="C4471" s="8" t="s">
        <v>8</v>
      </c>
      <c r="D4471" s="12" t="s">
        <v>12519</v>
      </c>
      <c r="E4471" s="13" t="s">
        <v>3</v>
      </c>
    </row>
    <row r="4472" spans="1:5" s="7" customFormat="1" x14ac:dyDescent="0.25">
      <c r="A4472" s="2">
        <v>33407</v>
      </c>
      <c r="B4472" s="1" t="s">
        <v>17166</v>
      </c>
      <c r="C4472" s="8" t="s">
        <v>8</v>
      </c>
      <c r="D4472" s="12" t="s">
        <v>17185</v>
      </c>
      <c r="E4472" s="13" t="s">
        <v>3</v>
      </c>
    </row>
    <row r="4473" spans="1:5" s="7" customFormat="1" x14ac:dyDescent="0.25">
      <c r="A4473" s="2">
        <v>42112</v>
      </c>
      <c r="B4473" s="1" t="s">
        <v>19036</v>
      </c>
      <c r="C4473" s="8" t="s">
        <v>8</v>
      </c>
      <c r="D4473" s="12" t="s">
        <v>17185</v>
      </c>
      <c r="E4473" s="13" t="s">
        <v>3</v>
      </c>
    </row>
    <row r="4474" spans="1:5" s="7" customFormat="1" x14ac:dyDescent="0.25">
      <c r="A4474" s="2">
        <v>11689</v>
      </c>
      <c r="B4474" s="1" t="s">
        <v>10085</v>
      </c>
      <c r="C4474" s="8" t="s">
        <v>8</v>
      </c>
      <c r="D4474" s="12" t="s">
        <v>10097</v>
      </c>
      <c r="E4474" s="13" t="s">
        <v>3</v>
      </c>
    </row>
    <row r="4475" spans="1:5" s="7" customFormat="1" x14ac:dyDescent="0.25">
      <c r="A4475" s="2">
        <v>24934</v>
      </c>
      <c r="B4475" s="1" t="s">
        <v>11857</v>
      </c>
      <c r="C4475" s="8" t="s">
        <v>8</v>
      </c>
      <c r="D4475" s="12" t="s">
        <v>10097</v>
      </c>
      <c r="E4475" s="13" t="s">
        <v>3</v>
      </c>
    </row>
    <row r="4476" spans="1:5" s="7" customFormat="1" x14ac:dyDescent="0.25">
      <c r="A4476" s="2">
        <v>7750</v>
      </c>
      <c r="B4476" s="1" t="s">
        <v>6836</v>
      </c>
      <c r="C4476" s="8" t="s">
        <v>8</v>
      </c>
      <c r="D4476" s="12" t="s">
        <v>6853</v>
      </c>
      <c r="E4476" s="13" t="s">
        <v>3</v>
      </c>
    </row>
    <row r="4477" spans="1:5" s="7" customFormat="1" x14ac:dyDescent="0.25">
      <c r="A4477" s="2">
        <v>20995</v>
      </c>
      <c r="B4477" s="1" t="s">
        <v>11674</v>
      </c>
      <c r="C4477" s="8" t="s">
        <v>8</v>
      </c>
      <c r="D4477" s="12" t="s">
        <v>6853</v>
      </c>
      <c r="E4477" s="13" t="s">
        <v>3</v>
      </c>
    </row>
    <row r="4478" spans="1:5" s="7" customFormat="1" x14ac:dyDescent="0.25">
      <c r="A4478" s="2">
        <v>34848</v>
      </c>
      <c r="B4478" s="1" t="s">
        <v>18429</v>
      </c>
      <c r="C4478" s="8" t="s">
        <v>8</v>
      </c>
      <c r="D4478" s="12" t="s">
        <v>18466</v>
      </c>
      <c r="E4478" s="13" t="s">
        <v>3</v>
      </c>
    </row>
    <row r="4479" spans="1:5" s="7" customFormat="1" x14ac:dyDescent="0.25">
      <c r="A4479" s="2">
        <v>43553</v>
      </c>
      <c r="B4479" s="1" t="s">
        <v>19138</v>
      </c>
      <c r="C4479" s="8" t="s">
        <v>8</v>
      </c>
      <c r="D4479" s="12" t="s">
        <v>18466</v>
      </c>
      <c r="E4479" s="13" t="s">
        <v>3</v>
      </c>
    </row>
    <row r="4480" spans="1:5" s="7" customFormat="1" x14ac:dyDescent="0.25">
      <c r="A4480" s="2">
        <v>29014</v>
      </c>
      <c r="B4480" s="1" t="s">
        <v>13303</v>
      </c>
      <c r="C4480" s="8" t="s">
        <v>8</v>
      </c>
      <c r="D4480" s="12" t="s">
        <v>13327</v>
      </c>
      <c r="E4480" s="13" t="s">
        <v>3</v>
      </c>
    </row>
    <row r="4481" spans="1:5" s="7" customFormat="1" x14ac:dyDescent="0.25">
      <c r="A4481" s="2">
        <v>37719</v>
      </c>
      <c r="B4481" s="1" t="s">
        <v>18814</v>
      </c>
      <c r="C4481" s="8" t="s">
        <v>8</v>
      </c>
      <c r="D4481" s="12" t="s">
        <v>13327</v>
      </c>
      <c r="E4481" s="13" t="s">
        <v>3</v>
      </c>
    </row>
    <row r="4482" spans="1:5" s="7" customFormat="1" x14ac:dyDescent="0.25">
      <c r="A4482" s="2">
        <v>27781</v>
      </c>
      <c r="B4482" s="1" t="s">
        <v>12985</v>
      </c>
      <c r="C4482" s="8" t="s">
        <v>8</v>
      </c>
      <c r="D4482" s="12" t="s">
        <v>12995</v>
      </c>
      <c r="E4482" s="13" t="s">
        <v>3</v>
      </c>
    </row>
    <row r="4483" spans="1:5" s="7" customFormat="1" x14ac:dyDescent="0.25">
      <c r="A4483" s="2">
        <v>36486</v>
      </c>
      <c r="B4483" s="1" t="s">
        <v>18776</v>
      </c>
      <c r="C4483" s="8" t="s">
        <v>8</v>
      </c>
      <c r="D4483" s="12" t="s">
        <v>12995</v>
      </c>
      <c r="E4483" s="13" t="s">
        <v>3</v>
      </c>
    </row>
    <row r="4484" spans="1:5" s="7" customFormat="1" x14ac:dyDescent="0.25">
      <c r="A4484" s="2">
        <v>3870</v>
      </c>
      <c r="B4484" s="1" t="s">
        <v>3348</v>
      </c>
      <c r="C4484" s="8" t="s">
        <v>8</v>
      </c>
      <c r="D4484" s="12" t="s">
        <v>3383</v>
      </c>
      <c r="E4484" s="13" t="s">
        <v>3</v>
      </c>
    </row>
    <row r="4485" spans="1:5" s="7" customFormat="1" x14ac:dyDescent="0.25">
      <c r="A4485" s="2">
        <v>17115</v>
      </c>
      <c r="B4485" s="1" t="s">
        <v>11558</v>
      </c>
      <c r="C4485" s="8" t="s">
        <v>8</v>
      </c>
      <c r="D4485" s="12" t="s">
        <v>3383</v>
      </c>
      <c r="E4485" s="13" t="s">
        <v>3</v>
      </c>
    </row>
    <row r="4486" spans="1:5" s="7" customFormat="1" x14ac:dyDescent="0.25">
      <c r="A4486" s="2">
        <v>3871</v>
      </c>
      <c r="B4486" s="1" t="s">
        <v>3348</v>
      </c>
      <c r="C4486" s="8" t="s">
        <v>8</v>
      </c>
      <c r="D4486" s="12" t="s">
        <v>3384</v>
      </c>
      <c r="E4486" s="13" t="s">
        <v>3</v>
      </c>
    </row>
    <row r="4487" spans="1:5" s="7" customFormat="1" x14ac:dyDescent="0.25">
      <c r="A4487" s="2">
        <v>17116</v>
      </c>
      <c r="B4487" s="1" t="s">
        <v>11558</v>
      </c>
      <c r="C4487" s="8" t="s">
        <v>8</v>
      </c>
      <c r="D4487" s="12" t="s">
        <v>3384</v>
      </c>
      <c r="E4487" s="13" t="s">
        <v>3</v>
      </c>
    </row>
    <row r="4488" spans="1:5" s="7" customFormat="1" x14ac:dyDescent="0.25">
      <c r="A4488" s="2">
        <v>4024</v>
      </c>
      <c r="B4488" s="1" t="s">
        <v>3464</v>
      </c>
      <c r="C4488" s="8" t="s">
        <v>8</v>
      </c>
      <c r="D4488" s="12" t="s">
        <v>3518</v>
      </c>
      <c r="E4488" s="13" t="s">
        <v>3</v>
      </c>
    </row>
    <row r="4489" spans="1:5" s="7" customFormat="1" x14ac:dyDescent="0.25">
      <c r="A4489" s="2">
        <v>17269</v>
      </c>
      <c r="B4489" s="1" t="s">
        <v>11562</v>
      </c>
      <c r="C4489" s="8" t="s">
        <v>8</v>
      </c>
      <c r="D4489" s="12" t="s">
        <v>3518</v>
      </c>
      <c r="E4489" s="13" t="s">
        <v>3</v>
      </c>
    </row>
    <row r="4490" spans="1:5" s="7" customFormat="1" x14ac:dyDescent="0.25">
      <c r="A4490" s="2">
        <v>32894</v>
      </c>
      <c r="B4490" s="1" t="s">
        <v>16698</v>
      </c>
      <c r="C4490" s="8" t="s">
        <v>8</v>
      </c>
      <c r="D4490" s="12" t="s">
        <v>16717</v>
      </c>
      <c r="E4490" s="13" t="s">
        <v>3</v>
      </c>
    </row>
    <row r="4491" spans="1:5" s="7" customFormat="1" x14ac:dyDescent="0.25">
      <c r="A4491" s="2">
        <v>41599</v>
      </c>
      <c r="B4491" s="1" t="s">
        <v>19015</v>
      </c>
      <c r="C4491" s="8" t="s">
        <v>8</v>
      </c>
      <c r="D4491" s="12" t="s">
        <v>16717</v>
      </c>
      <c r="E4491" s="13" t="s">
        <v>3</v>
      </c>
    </row>
    <row r="4492" spans="1:5" s="7" customFormat="1" x14ac:dyDescent="0.25">
      <c r="A4492" s="2">
        <v>5714</v>
      </c>
      <c r="B4492" s="1" t="s">
        <v>5004</v>
      </c>
      <c r="C4492" s="8" t="s">
        <v>8</v>
      </c>
      <c r="D4492" s="12" t="s">
        <v>5013</v>
      </c>
      <c r="E4492" s="13" t="s">
        <v>3</v>
      </c>
    </row>
    <row r="4493" spans="1:5" s="7" customFormat="1" ht="28" x14ac:dyDescent="0.25">
      <c r="A4493" s="2">
        <v>18959</v>
      </c>
      <c r="B4493" s="1" t="s">
        <v>11618</v>
      </c>
      <c r="C4493" s="8" t="s">
        <v>8</v>
      </c>
      <c r="D4493" s="12" t="s">
        <v>5013</v>
      </c>
      <c r="E4493" s="13" t="s">
        <v>3</v>
      </c>
    </row>
    <row r="4494" spans="1:5" s="7" customFormat="1" ht="28" x14ac:dyDescent="0.25">
      <c r="A4494" s="2">
        <v>7686</v>
      </c>
      <c r="B4494" s="1" t="s">
        <v>6767</v>
      </c>
      <c r="C4494" s="8" t="s">
        <v>8</v>
      </c>
      <c r="D4494" s="12" t="s">
        <v>6794</v>
      </c>
      <c r="E4494" s="13" t="s">
        <v>3</v>
      </c>
    </row>
    <row r="4495" spans="1:5" s="7" customFormat="1" ht="28" x14ac:dyDescent="0.25">
      <c r="A4495" s="2">
        <v>20931</v>
      </c>
      <c r="B4495" s="1" t="s">
        <v>11671</v>
      </c>
      <c r="C4495" s="8" t="s">
        <v>8</v>
      </c>
      <c r="D4495" s="12" t="s">
        <v>6794</v>
      </c>
      <c r="E4495" s="13" t="s">
        <v>3</v>
      </c>
    </row>
    <row r="4496" spans="1:5" s="7" customFormat="1" ht="28" x14ac:dyDescent="0.25">
      <c r="A4496" s="2">
        <v>10044</v>
      </c>
      <c r="B4496" s="1" t="s">
        <v>8607</v>
      </c>
      <c r="C4496" s="8" t="s">
        <v>8</v>
      </c>
      <c r="D4496" s="12" t="s">
        <v>8610</v>
      </c>
      <c r="E4496" s="13" t="s">
        <v>3</v>
      </c>
    </row>
    <row r="4497" spans="1:5" s="7" customFormat="1" x14ac:dyDescent="0.25">
      <c r="A4497" s="2">
        <v>10045</v>
      </c>
      <c r="B4497" s="1" t="s">
        <v>8607</v>
      </c>
      <c r="C4497" s="8" t="s">
        <v>8</v>
      </c>
      <c r="D4497" s="12" t="s">
        <v>8610</v>
      </c>
      <c r="E4497" s="13" t="s">
        <v>3</v>
      </c>
    </row>
    <row r="4498" spans="1:5" s="7" customFormat="1" x14ac:dyDescent="0.25">
      <c r="A4498" s="2">
        <v>23289</v>
      </c>
      <c r="B4498" s="1" t="s">
        <v>11803</v>
      </c>
      <c r="C4498" s="8" t="s">
        <v>8</v>
      </c>
      <c r="D4498" s="12" t="s">
        <v>8610</v>
      </c>
      <c r="E4498" s="13" t="s">
        <v>3</v>
      </c>
    </row>
    <row r="4499" spans="1:5" s="7" customFormat="1" x14ac:dyDescent="0.25">
      <c r="A4499" s="2">
        <v>23290</v>
      </c>
      <c r="B4499" s="1" t="s">
        <v>11803</v>
      </c>
      <c r="C4499" s="8" t="s">
        <v>8</v>
      </c>
      <c r="D4499" s="12" t="s">
        <v>8610</v>
      </c>
      <c r="E4499" s="13" t="s">
        <v>3</v>
      </c>
    </row>
    <row r="4500" spans="1:5" s="7" customFormat="1" x14ac:dyDescent="0.25">
      <c r="A4500" s="2">
        <v>6079</v>
      </c>
      <c r="B4500" s="1" t="s">
        <v>5335</v>
      </c>
      <c r="C4500" s="8" t="s">
        <v>8</v>
      </c>
      <c r="D4500" s="12" t="s">
        <v>5360</v>
      </c>
      <c r="E4500" s="13" t="s">
        <v>3</v>
      </c>
    </row>
    <row r="4501" spans="1:5" s="7" customFormat="1" x14ac:dyDescent="0.25">
      <c r="A4501" s="2">
        <v>19324</v>
      </c>
      <c r="B4501" s="1" t="s">
        <v>11624</v>
      </c>
      <c r="C4501" s="8" t="s">
        <v>8</v>
      </c>
      <c r="D4501" s="12" t="s">
        <v>5360</v>
      </c>
      <c r="E4501" s="13" t="s">
        <v>3</v>
      </c>
    </row>
    <row r="4502" spans="1:5" s="7" customFormat="1" x14ac:dyDescent="0.25">
      <c r="A4502" s="2">
        <v>6086</v>
      </c>
      <c r="B4502" s="1" t="s">
        <v>5335</v>
      </c>
      <c r="C4502" s="8" t="s">
        <v>8</v>
      </c>
      <c r="D4502" s="12" t="s">
        <v>5366</v>
      </c>
      <c r="E4502" s="13" t="s">
        <v>3</v>
      </c>
    </row>
    <row r="4503" spans="1:5" s="7" customFormat="1" x14ac:dyDescent="0.25">
      <c r="A4503" s="2">
        <v>19331</v>
      </c>
      <c r="B4503" s="1" t="s">
        <v>11624</v>
      </c>
      <c r="C4503" s="8" t="s">
        <v>8</v>
      </c>
      <c r="D4503" s="12" t="s">
        <v>5366</v>
      </c>
      <c r="E4503" s="13" t="s">
        <v>3</v>
      </c>
    </row>
    <row r="4504" spans="1:5" x14ac:dyDescent="0.25">
      <c r="A4504" s="2">
        <v>6080</v>
      </c>
      <c r="B4504" s="1" t="s">
        <v>5335</v>
      </c>
      <c r="C4504" s="8" t="s">
        <v>8</v>
      </c>
      <c r="D4504" s="12" t="s">
        <v>5361</v>
      </c>
      <c r="E4504" s="13" t="s">
        <v>3</v>
      </c>
    </row>
    <row r="4505" spans="1:5" x14ac:dyDescent="0.25">
      <c r="A4505" s="2">
        <v>19325</v>
      </c>
      <c r="B4505" s="1" t="s">
        <v>11624</v>
      </c>
      <c r="C4505" s="8" t="s">
        <v>8</v>
      </c>
      <c r="D4505" s="12" t="s">
        <v>5361</v>
      </c>
      <c r="E4505" s="13" t="s">
        <v>3</v>
      </c>
    </row>
    <row r="4506" spans="1:5" x14ac:dyDescent="0.25">
      <c r="A4506" s="2">
        <v>34544</v>
      </c>
      <c r="B4506" s="1" t="s">
        <v>18187</v>
      </c>
      <c r="C4506" s="8" t="s">
        <v>8</v>
      </c>
      <c r="D4506" s="12" t="s">
        <v>18190</v>
      </c>
      <c r="E4506" s="13" t="s">
        <v>3</v>
      </c>
    </row>
    <row r="4507" spans="1:5" x14ac:dyDescent="0.25">
      <c r="A4507" s="2">
        <v>43249</v>
      </c>
      <c r="B4507" s="1" t="s">
        <v>19126</v>
      </c>
      <c r="C4507" s="8" t="s">
        <v>8</v>
      </c>
      <c r="D4507" s="12" t="s">
        <v>18190</v>
      </c>
      <c r="E4507" s="13" t="s">
        <v>3</v>
      </c>
    </row>
    <row r="4508" spans="1:5" s="7" customFormat="1" x14ac:dyDescent="0.25">
      <c r="A4508" s="2">
        <v>35124</v>
      </c>
      <c r="B4508" s="1" t="s">
        <v>18653</v>
      </c>
      <c r="C4508" s="8" t="s">
        <v>8</v>
      </c>
      <c r="D4508" s="12" t="s">
        <v>18677</v>
      </c>
      <c r="E4508" s="13" t="s">
        <v>3</v>
      </c>
    </row>
    <row r="4509" spans="1:5" s="7" customFormat="1" x14ac:dyDescent="0.25">
      <c r="A4509" s="2">
        <v>43829</v>
      </c>
      <c r="B4509" s="1" t="s">
        <v>19147</v>
      </c>
      <c r="C4509" s="8" t="s">
        <v>8</v>
      </c>
      <c r="D4509" s="12" t="s">
        <v>18677</v>
      </c>
      <c r="E4509" s="13" t="s">
        <v>3</v>
      </c>
    </row>
    <row r="4510" spans="1:5" x14ac:dyDescent="0.25">
      <c r="A4510" s="2">
        <v>33123</v>
      </c>
      <c r="B4510" s="1" t="s">
        <v>16918</v>
      </c>
      <c r="C4510" s="8" t="s">
        <v>8</v>
      </c>
      <c r="D4510" s="12" t="s">
        <v>16919</v>
      </c>
      <c r="E4510" s="13" t="s">
        <v>3</v>
      </c>
    </row>
    <row r="4511" spans="1:5" x14ac:dyDescent="0.25">
      <c r="A4511" s="2">
        <v>41828</v>
      </c>
      <c r="B4511" s="1" t="s">
        <v>19022</v>
      </c>
      <c r="C4511" s="8" t="s">
        <v>8</v>
      </c>
      <c r="D4511" s="12" t="s">
        <v>16919</v>
      </c>
      <c r="E4511" s="13" t="s">
        <v>3</v>
      </c>
    </row>
    <row r="4512" spans="1:5" x14ac:dyDescent="0.25">
      <c r="A4512" s="2">
        <v>31041</v>
      </c>
      <c r="B4512" s="1" t="s">
        <v>14983</v>
      </c>
      <c r="C4512" s="8" t="s">
        <v>8</v>
      </c>
      <c r="D4512" s="12" t="s">
        <v>15003</v>
      </c>
      <c r="E4512" s="13" t="s">
        <v>3</v>
      </c>
    </row>
    <row r="4513" spans="1:5" x14ac:dyDescent="0.25">
      <c r="A4513" s="2">
        <v>39746</v>
      </c>
      <c r="B4513" s="1" t="s">
        <v>18934</v>
      </c>
      <c r="C4513" s="8" t="s">
        <v>8</v>
      </c>
      <c r="D4513" s="12" t="s">
        <v>15003</v>
      </c>
      <c r="E4513" s="13" t="s">
        <v>3</v>
      </c>
    </row>
    <row r="4514" spans="1:5" s="7" customFormat="1" x14ac:dyDescent="0.25">
      <c r="A4514" s="2">
        <v>31046</v>
      </c>
      <c r="B4514" s="1" t="s">
        <v>14983</v>
      </c>
      <c r="C4514" s="8" t="s">
        <v>8</v>
      </c>
      <c r="D4514" s="12" t="s">
        <v>15006</v>
      </c>
      <c r="E4514" s="13" t="s">
        <v>3</v>
      </c>
    </row>
    <row r="4515" spans="1:5" s="7" customFormat="1" x14ac:dyDescent="0.25">
      <c r="A4515" s="2">
        <v>39751</v>
      </c>
      <c r="B4515" s="1" t="s">
        <v>18934</v>
      </c>
      <c r="C4515" s="8" t="s">
        <v>8</v>
      </c>
      <c r="D4515" s="12" t="s">
        <v>15006</v>
      </c>
      <c r="E4515" s="13" t="s">
        <v>3</v>
      </c>
    </row>
    <row r="4516" spans="1:5" s="7" customFormat="1" x14ac:dyDescent="0.25">
      <c r="A4516" s="2">
        <v>33238</v>
      </c>
      <c r="B4516" s="1" t="s">
        <v>16989</v>
      </c>
      <c r="C4516" s="8" t="s">
        <v>8</v>
      </c>
      <c r="D4516" s="12" t="s">
        <v>19196</v>
      </c>
      <c r="E4516" s="13" t="s">
        <v>3</v>
      </c>
    </row>
    <row r="4517" spans="1:5" s="7" customFormat="1" x14ac:dyDescent="0.25">
      <c r="A4517" s="2">
        <v>41943</v>
      </c>
      <c r="B4517" s="1" t="s">
        <v>19025</v>
      </c>
      <c r="C4517" s="8" t="s">
        <v>8</v>
      </c>
      <c r="D4517" s="12" t="s">
        <v>17022</v>
      </c>
      <c r="E4517" s="13" t="s">
        <v>3</v>
      </c>
    </row>
    <row r="4518" spans="1:5" s="7" customFormat="1" x14ac:dyDescent="0.25">
      <c r="A4518" s="2">
        <v>12754</v>
      </c>
      <c r="B4518" s="1" t="s">
        <v>10955</v>
      </c>
      <c r="C4518" s="8" t="s">
        <v>8</v>
      </c>
      <c r="D4518" s="12" t="s">
        <v>10957</v>
      </c>
      <c r="E4518" s="13" t="s">
        <v>3</v>
      </c>
    </row>
    <row r="4519" spans="1:5" s="7" customFormat="1" x14ac:dyDescent="0.25">
      <c r="A4519" s="2">
        <v>25999</v>
      </c>
      <c r="B4519" s="1" t="s">
        <v>11885</v>
      </c>
      <c r="C4519" s="8" t="s">
        <v>8</v>
      </c>
      <c r="D4519" s="12" t="s">
        <v>19200</v>
      </c>
      <c r="E4519" s="13" t="s">
        <v>3</v>
      </c>
    </row>
    <row r="4520" spans="1:5" s="7" customFormat="1" x14ac:dyDescent="0.25">
      <c r="A4520" s="2">
        <v>27199</v>
      </c>
      <c r="B4520" s="1" t="s">
        <v>12526</v>
      </c>
      <c r="C4520" s="8" t="s">
        <v>8</v>
      </c>
      <c r="D4520" s="12" t="s">
        <v>19209</v>
      </c>
      <c r="E4520" s="13" t="s">
        <v>3</v>
      </c>
    </row>
    <row r="4521" spans="1:5" s="7" customFormat="1" x14ac:dyDescent="0.25">
      <c r="A4521" s="2">
        <v>35904</v>
      </c>
      <c r="B4521" s="1" t="s">
        <v>18754</v>
      </c>
      <c r="C4521" s="8" t="s">
        <v>8</v>
      </c>
      <c r="D4521" s="12" t="s">
        <v>12533</v>
      </c>
      <c r="E4521" s="13" t="s">
        <v>3</v>
      </c>
    </row>
    <row r="4522" spans="1:5" s="7" customFormat="1" x14ac:dyDescent="0.25">
      <c r="A4522" s="2">
        <v>28799</v>
      </c>
      <c r="B4522" s="1" t="s">
        <v>13118</v>
      </c>
      <c r="C4522" s="8" t="s">
        <v>8</v>
      </c>
      <c r="D4522" s="12" t="s">
        <v>19499</v>
      </c>
      <c r="E4522" s="13" t="s">
        <v>3</v>
      </c>
    </row>
    <row r="4523" spans="1:5" s="7" customFormat="1" x14ac:dyDescent="0.25">
      <c r="A4523" s="2">
        <v>37504</v>
      </c>
      <c r="B4523" s="1" t="s">
        <v>18798</v>
      </c>
      <c r="C4523" s="8" t="s">
        <v>8</v>
      </c>
      <c r="D4523" s="12" t="s">
        <v>13125</v>
      </c>
      <c r="E4523" s="13" t="s">
        <v>3</v>
      </c>
    </row>
    <row r="4524" spans="1:5" s="7" customFormat="1" x14ac:dyDescent="0.25">
      <c r="A4524" s="2">
        <v>8270</v>
      </c>
      <c r="B4524" s="1" t="s">
        <v>7213</v>
      </c>
      <c r="C4524" s="8" t="s">
        <v>8</v>
      </c>
      <c r="D4524" s="12" t="s">
        <v>7244</v>
      </c>
      <c r="E4524" s="13" t="s">
        <v>3</v>
      </c>
    </row>
    <row r="4525" spans="1:5" s="7" customFormat="1" x14ac:dyDescent="0.25">
      <c r="A4525" s="2">
        <v>21515</v>
      </c>
      <c r="B4525" s="1" t="s">
        <v>11685</v>
      </c>
      <c r="C4525" s="8" t="s">
        <v>8</v>
      </c>
      <c r="D4525" s="12" t="s">
        <v>19525</v>
      </c>
      <c r="E4525" s="13" t="s">
        <v>3</v>
      </c>
    </row>
    <row r="4526" spans="1:5" s="7" customFormat="1" x14ac:dyDescent="0.25">
      <c r="A4526" s="2">
        <v>6490</v>
      </c>
      <c r="B4526" s="1" t="s">
        <v>5675</v>
      </c>
      <c r="C4526" s="8" t="s">
        <v>8</v>
      </c>
      <c r="D4526" s="12" t="s">
        <v>5700</v>
      </c>
      <c r="E4526" s="13" t="s">
        <v>3</v>
      </c>
    </row>
    <row r="4527" spans="1:5" s="7" customFormat="1" x14ac:dyDescent="0.25">
      <c r="A4527" s="2">
        <v>19735</v>
      </c>
      <c r="B4527" s="1" t="s">
        <v>11636</v>
      </c>
      <c r="C4527" s="8" t="s">
        <v>8</v>
      </c>
      <c r="D4527" s="12" t="s">
        <v>19543</v>
      </c>
      <c r="E4527" s="13" t="s">
        <v>3</v>
      </c>
    </row>
    <row r="4528" spans="1:5" s="7" customFormat="1" x14ac:dyDescent="0.25">
      <c r="A4528" s="2">
        <v>10817</v>
      </c>
      <c r="B4528" s="1" t="s">
        <v>9201</v>
      </c>
      <c r="C4528" s="8" t="s">
        <v>8</v>
      </c>
      <c r="D4528" s="12" t="s">
        <v>9322</v>
      </c>
      <c r="E4528" s="13" t="s">
        <v>3</v>
      </c>
    </row>
    <row r="4529" spans="1:5" s="7" customFormat="1" x14ac:dyDescent="0.25">
      <c r="A4529" s="2">
        <v>24062</v>
      </c>
      <c r="B4529" s="1" t="s">
        <v>11837</v>
      </c>
      <c r="C4529" s="8" t="s">
        <v>8</v>
      </c>
      <c r="D4529" s="12" t="s">
        <v>19541</v>
      </c>
      <c r="E4529" s="13" t="s">
        <v>3</v>
      </c>
    </row>
    <row r="4530" spans="1:5" s="7" customFormat="1" x14ac:dyDescent="0.25">
      <c r="A4530" s="2">
        <v>28237</v>
      </c>
      <c r="B4530" s="1" t="s">
        <v>13072</v>
      </c>
      <c r="C4530" s="8" t="s">
        <v>8</v>
      </c>
      <c r="D4530" s="12" t="s">
        <v>9322</v>
      </c>
      <c r="E4530" s="13" t="s">
        <v>3</v>
      </c>
    </row>
    <row r="4531" spans="1:5" s="7" customFormat="1" x14ac:dyDescent="0.25">
      <c r="A4531" s="2">
        <v>36942</v>
      </c>
      <c r="B4531" s="1" t="s">
        <v>18785</v>
      </c>
      <c r="C4531" s="8" t="s">
        <v>8</v>
      </c>
      <c r="D4531" s="12" t="s">
        <v>9322</v>
      </c>
      <c r="E4531" s="13" t="s">
        <v>3</v>
      </c>
    </row>
    <row r="4532" spans="1:5" s="7" customFormat="1" x14ac:dyDescent="0.25">
      <c r="A4532" s="2">
        <v>31732</v>
      </c>
      <c r="B4532" s="1" t="s">
        <v>15633</v>
      </c>
      <c r="C4532" s="8" t="s">
        <v>8</v>
      </c>
      <c r="D4532" s="12" t="s">
        <v>19549</v>
      </c>
      <c r="E4532" s="13" t="s">
        <v>3</v>
      </c>
    </row>
    <row r="4533" spans="1:5" s="7" customFormat="1" x14ac:dyDescent="0.25">
      <c r="A4533" s="2">
        <v>40437</v>
      </c>
      <c r="B4533" s="1" t="s">
        <v>18959</v>
      </c>
      <c r="C4533" s="8" t="s">
        <v>8</v>
      </c>
      <c r="D4533" s="12" t="s">
        <v>15656</v>
      </c>
      <c r="E4533" s="13" t="s">
        <v>3</v>
      </c>
    </row>
    <row r="4534" spans="1:5" s="7" customFormat="1" x14ac:dyDescent="0.25">
      <c r="A4534" s="2">
        <v>10815</v>
      </c>
      <c r="B4534" s="1" t="s">
        <v>9201</v>
      </c>
      <c r="C4534" s="8" t="s">
        <v>8</v>
      </c>
      <c r="D4534" s="12" t="s">
        <v>19551</v>
      </c>
      <c r="E4534" s="13" t="s">
        <v>3</v>
      </c>
    </row>
    <row r="4535" spans="1:5" s="7" customFormat="1" x14ac:dyDescent="0.25">
      <c r="A4535" s="2">
        <v>24060</v>
      </c>
      <c r="B4535" s="1" t="s">
        <v>11837</v>
      </c>
      <c r="C4535" s="8" t="s">
        <v>8</v>
      </c>
      <c r="D4535" s="12" t="s">
        <v>9320</v>
      </c>
      <c r="E4535" s="13" t="s">
        <v>3</v>
      </c>
    </row>
    <row r="4536" spans="1:5" s="7" customFormat="1" x14ac:dyDescent="0.25">
      <c r="A4536" s="2">
        <v>28235</v>
      </c>
      <c r="B4536" s="1" t="s">
        <v>13072</v>
      </c>
      <c r="C4536" s="8" t="s">
        <v>8</v>
      </c>
      <c r="D4536" s="12" t="s">
        <v>9320</v>
      </c>
      <c r="E4536" s="13" t="s">
        <v>3</v>
      </c>
    </row>
    <row r="4537" spans="1:5" s="7" customFormat="1" x14ac:dyDescent="0.25">
      <c r="A4537" s="2">
        <v>36940</v>
      </c>
      <c r="B4537" s="1" t="s">
        <v>18785</v>
      </c>
      <c r="C4537" s="8" t="s">
        <v>8</v>
      </c>
      <c r="D4537" s="12" t="s">
        <v>9320</v>
      </c>
      <c r="E4537" s="13" t="s">
        <v>3</v>
      </c>
    </row>
    <row r="4538" spans="1:5" s="7" customFormat="1" x14ac:dyDescent="0.25">
      <c r="A4538" s="2">
        <v>31682</v>
      </c>
      <c r="B4538" s="1" t="s">
        <v>15568</v>
      </c>
      <c r="C4538" s="8" t="s">
        <v>8</v>
      </c>
      <c r="D4538" s="12" t="s">
        <v>19588</v>
      </c>
      <c r="E4538" s="13" t="s">
        <v>3</v>
      </c>
    </row>
    <row r="4539" spans="1:5" s="7" customFormat="1" x14ac:dyDescent="0.25">
      <c r="A4539" s="2">
        <v>40387</v>
      </c>
      <c r="B4539" s="1" t="s">
        <v>18958</v>
      </c>
      <c r="C4539" s="8" t="s">
        <v>8</v>
      </c>
      <c r="D4539" s="12" t="s">
        <v>19588</v>
      </c>
      <c r="E4539" s="13" t="s">
        <v>3</v>
      </c>
    </row>
    <row r="4540" spans="1:5" s="7" customFormat="1" x14ac:dyDescent="0.25">
      <c r="A4540" s="2">
        <v>7081</v>
      </c>
      <c r="B4540" s="1" t="s">
        <v>6199</v>
      </c>
      <c r="C4540" s="8" t="s">
        <v>8</v>
      </c>
      <c r="D4540" s="12" t="s">
        <v>6238</v>
      </c>
      <c r="E4540" s="13" t="s">
        <v>3</v>
      </c>
    </row>
    <row r="4541" spans="1:5" s="7" customFormat="1" x14ac:dyDescent="0.25">
      <c r="A4541" s="2">
        <v>20326</v>
      </c>
      <c r="B4541" s="1" t="s">
        <v>11651</v>
      </c>
      <c r="C4541" s="8" t="s">
        <v>8</v>
      </c>
      <c r="D4541" s="12" t="s">
        <v>6238</v>
      </c>
      <c r="E4541" s="13" t="s">
        <v>3</v>
      </c>
    </row>
    <row r="4542" spans="1:5" x14ac:dyDescent="0.25">
      <c r="A4542" s="2">
        <v>7121</v>
      </c>
      <c r="B4542" s="1" t="s">
        <v>6263</v>
      </c>
      <c r="C4542" s="8" t="s">
        <v>8</v>
      </c>
      <c r="D4542" s="12" t="s">
        <v>19797</v>
      </c>
      <c r="E4542" s="13" t="s">
        <v>3</v>
      </c>
    </row>
    <row r="4543" spans="1:5" x14ac:dyDescent="0.25">
      <c r="A4543" s="2">
        <v>20366</v>
      </c>
      <c r="B4543" s="1" t="s">
        <v>11652</v>
      </c>
      <c r="C4543" s="8" t="s">
        <v>8</v>
      </c>
      <c r="D4543" s="12" t="s">
        <v>6270</v>
      </c>
      <c r="E4543" s="13" t="s">
        <v>3</v>
      </c>
    </row>
    <row r="4544" spans="1:5" x14ac:dyDescent="0.25">
      <c r="A4544" s="2">
        <v>7088</v>
      </c>
      <c r="B4544" s="1" t="s">
        <v>6199</v>
      </c>
      <c r="C4544" s="8" t="s">
        <v>8</v>
      </c>
      <c r="D4544" s="12" t="s">
        <v>19798</v>
      </c>
      <c r="E4544" s="13" t="s">
        <v>3</v>
      </c>
    </row>
    <row r="4545" spans="1:5" x14ac:dyDescent="0.25">
      <c r="A4545" s="2">
        <v>20333</v>
      </c>
      <c r="B4545" s="1" t="s">
        <v>11651</v>
      </c>
      <c r="C4545" s="8" t="s">
        <v>8</v>
      </c>
      <c r="D4545" s="12" t="s">
        <v>6241</v>
      </c>
      <c r="E4545" s="13" t="s">
        <v>3</v>
      </c>
    </row>
    <row r="4546" spans="1:5" s="7" customFormat="1" x14ac:dyDescent="0.25">
      <c r="A4546" s="2">
        <v>5151</v>
      </c>
      <c r="B4546" s="1" t="s">
        <v>4428</v>
      </c>
      <c r="C4546" s="8" t="s">
        <v>8</v>
      </c>
      <c r="D4546" s="12" t="s">
        <v>19799</v>
      </c>
      <c r="E4546" s="13" t="s">
        <v>3</v>
      </c>
    </row>
    <row r="4547" spans="1:5" s="7" customFormat="1" x14ac:dyDescent="0.25">
      <c r="A4547" s="2">
        <v>18396</v>
      </c>
      <c r="B4547" s="1" t="s">
        <v>11592</v>
      </c>
      <c r="C4547" s="8" t="s">
        <v>8</v>
      </c>
      <c r="D4547" s="12" t="s">
        <v>4535</v>
      </c>
      <c r="E4547" s="13" t="s">
        <v>3</v>
      </c>
    </row>
    <row r="4548" spans="1:5" s="7" customFormat="1" x14ac:dyDescent="0.25">
      <c r="A4548" s="2">
        <v>32369</v>
      </c>
      <c r="B4548" s="1" t="s">
        <v>16219</v>
      </c>
      <c r="C4548" s="8" t="s">
        <v>8</v>
      </c>
      <c r="D4548" s="12" t="s">
        <v>19800</v>
      </c>
      <c r="E4548" s="13" t="s">
        <v>3</v>
      </c>
    </row>
    <row r="4549" spans="1:5" s="7" customFormat="1" x14ac:dyDescent="0.25">
      <c r="A4549" s="2">
        <v>41074</v>
      </c>
      <c r="B4549" s="1" t="s">
        <v>18984</v>
      </c>
      <c r="C4549" s="8" t="s">
        <v>8</v>
      </c>
      <c r="D4549" s="12" t="s">
        <v>16232</v>
      </c>
      <c r="E4549" s="13" t="s">
        <v>3</v>
      </c>
    </row>
    <row r="4550" spans="1:5" s="7" customFormat="1" x14ac:dyDescent="0.25">
      <c r="A4550" s="2">
        <v>7074</v>
      </c>
      <c r="B4550" s="1" t="s">
        <v>6199</v>
      </c>
      <c r="C4550" s="8" t="s">
        <v>8</v>
      </c>
      <c r="D4550" s="12" t="s">
        <v>19801</v>
      </c>
      <c r="E4550" s="13" t="s">
        <v>3</v>
      </c>
    </row>
    <row r="4551" spans="1:5" s="7" customFormat="1" x14ac:dyDescent="0.25">
      <c r="A4551" s="2">
        <v>20319</v>
      </c>
      <c r="B4551" s="1" t="s">
        <v>11651</v>
      </c>
      <c r="C4551" s="8" t="s">
        <v>8</v>
      </c>
      <c r="D4551" s="12" t="s">
        <v>6233</v>
      </c>
      <c r="E4551" s="13" t="s">
        <v>3</v>
      </c>
    </row>
    <row r="4552" spans="1:5" s="7" customFormat="1" x14ac:dyDescent="0.25">
      <c r="A4552" s="2">
        <v>12406</v>
      </c>
      <c r="B4552" s="1" t="s">
        <v>10512</v>
      </c>
      <c r="C4552" s="8" t="s">
        <v>8</v>
      </c>
      <c r="D4552" s="12" t="s">
        <v>19617</v>
      </c>
      <c r="E4552" s="13" t="s">
        <v>3</v>
      </c>
    </row>
    <row r="4553" spans="1:5" s="7" customFormat="1" x14ac:dyDescent="0.25">
      <c r="A4553" s="2">
        <v>12417</v>
      </c>
      <c r="B4553" s="1" t="s">
        <v>10512</v>
      </c>
      <c r="C4553" s="8" t="s">
        <v>8</v>
      </c>
      <c r="D4553" s="12" t="s">
        <v>10683</v>
      </c>
      <c r="E4553" s="13" t="s">
        <v>3</v>
      </c>
    </row>
    <row r="4554" spans="1:5" s="7" customFormat="1" x14ac:dyDescent="0.25">
      <c r="A4554" s="2">
        <v>12431</v>
      </c>
      <c r="B4554" s="1" t="s">
        <v>10512</v>
      </c>
      <c r="C4554" s="8" t="s">
        <v>8</v>
      </c>
      <c r="D4554" s="12" t="s">
        <v>10683</v>
      </c>
      <c r="E4554" s="13" t="s">
        <v>3</v>
      </c>
    </row>
    <row r="4555" spans="1:5" s="7" customFormat="1" x14ac:dyDescent="0.25">
      <c r="A4555" s="2">
        <v>12444</v>
      </c>
      <c r="B4555" s="1" t="s">
        <v>10512</v>
      </c>
      <c r="C4555" s="8" t="s">
        <v>8</v>
      </c>
      <c r="D4555" s="12" t="s">
        <v>10683</v>
      </c>
      <c r="E4555" s="13" t="s">
        <v>3</v>
      </c>
    </row>
    <row r="4556" spans="1:5" s="7" customFormat="1" x14ac:dyDescent="0.25">
      <c r="A4556" s="2">
        <v>12457</v>
      </c>
      <c r="B4556" s="1" t="s">
        <v>10512</v>
      </c>
      <c r="C4556" s="8" t="s">
        <v>8</v>
      </c>
      <c r="D4556" s="12" t="s">
        <v>10683</v>
      </c>
      <c r="E4556" s="13" t="s">
        <v>3</v>
      </c>
    </row>
    <row r="4557" spans="1:5" s="7" customFormat="1" x14ac:dyDescent="0.25">
      <c r="A4557" s="2">
        <v>25651</v>
      </c>
      <c r="B4557" s="1" t="s">
        <v>11879</v>
      </c>
      <c r="C4557" s="8" t="s">
        <v>8</v>
      </c>
      <c r="D4557" s="12" t="s">
        <v>10683</v>
      </c>
      <c r="E4557" s="13" t="s">
        <v>3</v>
      </c>
    </row>
    <row r="4558" spans="1:5" s="7" customFormat="1" x14ac:dyDescent="0.25">
      <c r="A4558" s="2">
        <v>25662</v>
      </c>
      <c r="B4558" s="1" t="s">
        <v>11879</v>
      </c>
      <c r="C4558" s="8" t="s">
        <v>8</v>
      </c>
      <c r="D4558" s="12" t="s">
        <v>10683</v>
      </c>
      <c r="E4558" s="13" t="s">
        <v>3</v>
      </c>
    </row>
    <row r="4559" spans="1:5" s="7" customFormat="1" x14ac:dyDescent="0.25">
      <c r="A4559" s="2">
        <v>25676</v>
      </c>
      <c r="B4559" s="1" t="s">
        <v>11879</v>
      </c>
      <c r="C4559" s="8" t="s">
        <v>8</v>
      </c>
      <c r="D4559" s="12" t="s">
        <v>10683</v>
      </c>
      <c r="E4559" s="13" t="s">
        <v>3</v>
      </c>
    </row>
    <row r="4560" spans="1:5" s="7" customFormat="1" x14ac:dyDescent="0.25">
      <c r="A4560" s="2">
        <v>25689</v>
      </c>
      <c r="B4560" s="1" t="s">
        <v>11879</v>
      </c>
      <c r="C4560" s="8" t="s">
        <v>8</v>
      </c>
      <c r="D4560" s="12" t="s">
        <v>10683</v>
      </c>
      <c r="E4560" s="13" t="s">
        <v>3</v>
      </c>
    </row>
    <row r="4561" spans="1:5" s="7" customFormat="1" x14ac:dyDescent="0.25">
      <c r="A4561" s="2">
        <v>25702</v>
      </c>
      <c r="B4561" s="1" t="s">
        <v>11879</v>
      </c>
      <c r="C4561" s="8" t="s">
        <v>8</v>
      </c>
      <c r="D4561" s="12" t="s">
        <v>10683</v>
      </c>
      <c r="E4561" s="13" t="s">
        <v>3</v>
      </c>
    </row>
    <row r="4562" spans="1:5" s="7" customFormat="1" x14ac:dyDescent="0.25">
      <c r="A4562" s="2">
        <v>12112</v>
      </c>
      <c r="B4562" s="1" t="s">
        <v>10424</v>
      </c>
      <c r="C4562" s="8" t="s">
        <v>8</v>
      </c>
      <c r="D4562" s="12" t="s">
        <v>19618</v>
      </c>
      <c r="E4562" s="13" t="s">
        <v>3</v>
      </c>
    </row>
    <row r="4563" spans="1:5" s="7" customFormat="1" x14ac:dyDescent="0.25">
      <c r="A4563" s="2">
        <v>25357</v>
      </c>
      <c r="B4563" s="1" t="s">
        <v>11874</v>
      </c>
      <c r="C4563" s="8" t="s">
        <v>8</v>
      </c>
      <c r="D4563" s="12" t="s">
        <v>10452</v>
      </c>
      <c r="E4563" s="13" t="s">
        <v>3</v>
      </c>
    </row>
    <row r="4564" spans="1:5" s="7" customFormat="1" x14ac:dyDescent="0.25">
      <c r="A4564" s="2">
        <v>28773</v>
      </c>
      <c r="B4564" s="1" t="s">
        <v>13083</v>
      </c>
      <c r="C4564" s="8" t="s">
        <v>8</v>
      </c>
      <c r="D4564" s="12" t="s">
        <v>13100</v>
      </c>
      <c r="E4564" s="13" t="s">
        <v>3</v>
      </c>
    </row>
    <row r="4565" spans="1:5" s="7" customFormat="1" x14ac:dyDescent="0.25">
      <c r="A4565" s="2">
        <v>37478</v>
      </c>
      <c r="B4565" s="1" t="s">
        <v>18796</v>
      </c>
      <c r="C4565" s="8" t="s">
        <v>8</v>
      </c>
      <c r="D4565" s="12" t="s">
        <v>19858</v>
      </c>
      <c r="E4565" s="13" t="s">
        <v>3</v>
      </c>
    </row>
    <row r="4566" spans="1:5" s="7" customFormat="1" x14ac:dyDescent="0.25">
      <c r="A4566" s="2">
        <v>29125</v>
      </c>
      <c r="B4566" s="1" t="s">
        <v>13402</v>
      </c>
      <c r="C4566" s="8" t="s">
        <v>8</v>
      </c>
      <c r="D4566" s="12" t="s">
        <v>19833</v>
      </c>
      <c r="E4566" s="13" t="s">
        <v>3</v>
      </c>
    </row>
    <row r="4567" spans="1:5" s="7" customFormat="1" x14ac:dyDescent="0.25">
      <c r="A4567" s="2">
        <v>37830</v>
      </c>
      <c r="B4567" s="1" t="s">
        <v>18821</v>
      </c>
      <c r="C4567" s="8" t="s">
        <v>8</v>
      </c>
      <c r="D4567" s="12" t="s">
        <v>13427</v>
      </c>
      <c r="E4567" s="13" t="s">
        <v>3</v>
      </c>
    </row>
    <row r="4568" spans="1:5" s="7" customFormat="1" x14ac:dyDescent="0.25">
      <c r="A4568" s="2">
        <v>28935</v>
      </c>
      <c r="B4568" s="1" t="s">
        <v>13249</v>
      </c>
      <c r="C4568" s="8" t="s">
        <v>8</v>
      </c>
      <c r="D4568" s="12" t="s">
        <v>13253</v>
      </c>
      <c r="E4568" s="13" t="s">
        <v>3</v>
      </c>
    </row>
    <row r="4569" spans="1:5" s="7" customFormat="1" x14ac:dyDescent="0.25">
      <c r="A4569" s="2">
        <v>29086</v>
      </c>
      <c r="B4569" s="1" t="s">
        <v>13370</v>
      </c>
      <c r="C4569" s="8" t="s">
        <v>8</v>
      </c>
      <c r="D4569" s="12" t="s">
        <v>13253</v>
      </c>
      <c r="E4569" s="13" t="s">
        <v>3</v>
      </c>
    </row>
    <row r="4570" spans="1:5" s="7" customFormat="1" x14ac:dyDescent="0.25">
      <c r="A4570" s="2">
        <v>37640</v>
      </c>
      <c r="B4570" s="1" t="s">
        <v>18808</v>
      </c>
      <c r="C4570" s="8" t="s">
        <v>8</v>
      </c>
      <c r="D4570" s="12" t="s">
        <v>13253</v>
      </c>
      <c r="E4570" s="13" t="s">
        <v>3</v>
      </c>
    </row>
    <row r="4571" spans="1:5" s="7" customFormat="1" x14ac:dyDescent="0.25">
      <c r="A4571" s="2">
        <v>37791</v>
      </c>
      <c r="B4571" s="1" t="s">
        <v>18818</v>
      </c>
      <c r="C4571" s="8" t="s">
        <v>8</v>
      </c>
      <c r="D4571" s="12" t="s">
        <v>13253</v>
      </c>
      <c r="E4571" s="13" t="s">
        <v>3</v>
      </c>
    </row>
    <row r="4572" spans="1:5" s="7" customFormat="1" x14ac:dyDescent="0.25">
      <c r="A4572" s="2">
        <v>11435</v>
      </c>
      <c r="B4572" s="1" t="s">
        <v>9816</v>
      </c>
      <c r="C4572" s="8" t="s">
        <v>8</v>
      </c>
      <c r="D4572" s="12" t="s">
        <v>19870</v>
      </c>
      <c r="E4572" s="13" t="s">
        <v>3</v>
      </c>
    </row>
    <row r="4573" spans="1:5" s="7" customFormat="1" x14ac:dyDescent="0.25">
      <c r="A4573" s="2">
        <v>24680</v>
      </c>
      <c r="B4573" s="1" t="s">
        <v>11850</v>
      </c>
      <c r="C4573" s="8" t="s">
        <v>8</v>
      </c>
      <c r="D4573" s="12" t="s">
        <v>9879</v>
      </c>
      <c r="E4573" s="13" t="s">
        <v>3</v>
      </c>
    </row>
    <row r="4574" spans="1:5" s="7" customFormat="1" x14ac:dyDescent="0.25">
      <c r="A4574" s="2">
        <v>29499</v>
      </c>
      <c r="B4574" s="1" t="s">
        <v>13690</v>
      </c>
      <c r="C4574" s="8" t="s">
        <v>8</v>
      </c>
      <c r="D4574" s="12" t="s">
        <v>13710</v>
      </c>
      <c r="E4574" s="13" t="s">
        <v>3</v>
      </c>
    </row>
    <row r="4575" spans="1:5" s="7" customFormat="1" x14ac:dyDescent="0.25">
      <c r="A4575" s="2">
        <v>29515</v>
      </c>
      <c r="B4575" s="1" t="s">
        <v>13690</v>
      </c>
      <c r="C4575" s="8" t="s">
        <v>8</v>
      </c>
      <c r="D4575" s="12" t="s">
        <v>13710</v>
      </c>
      <c r="E4575" s="13" t="s">
        <v>3</v>
      </c>
    </row>
    <row r="4576" spans="1:5" s="7" customFormat="1" x14ac:dyDescent="0.25">
      <c r="A4576" s="2">
        <v>38204</v>
      </c>
      <c r="B4576" s="1" t="s">
        <v>18837</v>
      </c>
      <c r="C4576" s="8" t="s">
        <v>8</v>
      </c>
      <c r="D4576" s="12" t="s">
        <v>13710</v>
      </c>
      <c r="E4576" s="13" t="s">
        <v>3</v>
      </c>
    </row>
    <row r="4577" spans="1:5" s="7" customFormat="1" x14ac:dyDescent="0.25">
      <c r="A4577" s="2">
        <v>38220</v>
      </c>
      <c r="B4577" s="1" t="s">
        <v>18837</v>
      </c>
      <c r="C4577" s="8" t="s">
        <v>8</v>
      </c>
      <c r="D4577" s="12" t="s">
        <v>19997</v>
      </c>
      <c r="E4577" s="13" t="s">
        <v>3</v>
      </c>
    </row>
    <row r="4578" spans="1:5" s="7" customFormat="1" x14ac:dyDescent="0.25">
      <c r="A4578" s="2">
        <v>5977</v>
      </c>
      <c r="B4578" s="1" t="s">
        <v>5120</v>
      </c>
      <c r="C4578" s="8" t="s">
        <v>8</v>
      </c>
      <c r="D4578" s="12" t="s">
        <v>20001</v>
      </c>
      <c r="E4578" s="13" t="s">
        <v>3</v>
      </c>
    </row>
    <row r="4579" spans="1:5" s="7" customFormat="1" x14ac:dyDescent="0.25">
      <c r="A4579" s="2">
        <v>19222</v>
      </c>
      <c r="B4579" s="1" t="s">
        <v>11623</v>
      </c>
      <c r="C4579" s="8" t="s">
        <v>8</v>
      </c>
      <c r="D4579" s="12" t="s">
        <v>5263</v>
      </c>
      <c r="E4579" s="13" t="s">
        <v>3</v>
      </c>
    </row>
    <row r="4580" spans="1:5" s="7" customFormat="1" x14ac:dyDescent="0.25">
      <c r="A4580" s="2">
        <v>1065</v>
      </c>
      <c r="B4580" s="1" t="s">
        <v>922</v>
      </c>
      <c r="C4580" s="8" t="s">
        <v>8</v>
      </c>
      <c r="D4580" s="12" t="s">
        <v>928</v>
      </c>
      <c r="E4580" s="13" t="s">
        <v>3</v>
      </c>
    </row>
    <row r="4581" spans="1:5" s="7" customFormat="1" x14ac:dyDescent="0.25">
      <c r="A4581" s="2">
        <v>14310</v>
      </c>
      <c r="B4581" s="1" t="s">
        <v>11393</v>
      </c>
      <c r="C4581" s="8" t="s">
        <v>8</v>
      </c>
      <c r="D4581" s="12" t="s">
        <v>20030</v>
      </c>
      <c r="E4581" s="13" t="s">
        <v>3</v>
      </c>
    </row>
    <row r="4582" spans="1:5" s="7" customFormat="1" x14ac:dyDescent="0.25">
      <c r="A4582" s="2">
        <v>5011</v>
      </c>
      <c r="B4582" s="1" t="s">
        <v>4385</v>
      </c>
      <c r="C4582" s="8" t="s">
        <v>8</v>
      </c>
      <c r="D4582" s="12" t="s">
        <v>19902</v>
      </c>
      <c r="E4582" s="13" t="s">
        <v>3</v>
      </c>
    </row>
    <row r="4583" spans="1:5" s="7" customFormat="1" ht="28" x14ac:dyDescent="0.25">
      <c r="A4583" s="2">
        <v>18256</v>
      </c>
      <c r="B4583" s="1" t="s">
        <v>11591</v>
      </c>
      <c r="C4583" s="8" t="s">
        <v>8</v>
      </c>
      <c r="D4583" s="12" t="s">
        <v>4412</v>
      </c>
      <c r="E4583" s="13" t="s">
        <v>3</v>
      </c>
    </row>
    <row r="4584" spans="1:5" s="7" customFormat="1" ht="28" x14ac:dyDescent="0.25">
      <c r="A4584" s="2">
        <v>10903</v>
      </c>
      <c r="B4584" s="1" t="s">
        <v>9371</v>
      </c>
      <c r="C4584" s="8" t="s">
        <v>8</v>
      </c>
      <c r="D4584" s="12" t="s">
        <v>20054</v>
      </c>
      <c r="E4584" s="13" t="s">
        <v>3</v>
      </c>
    </row>
    <row r="4585" spans="1:5" s="7" customFormat="1" x14ac:dyDescent="0.25">
      <c r="A4585" s="2">
        <v>24148</v>
      </c>
      <c r="B4585" s="1" t="s">
        <v>11840</v>
      </c>
      <c r="C4585" s="8" t="s">
        <v>8</v>
      </c>
      <c r="D4585" s="12" t="s">
        <v>9400</v>
      </c>
      <c r="E4585" s="13" t="s">
        <v>3</v>
      </c>
    </row>
    <row r="4586" spans="1:5" s="7" customFormat="1" x14ac:dyDescent="0.25">
      <c r="A4586" s="2">
        <v>28323</v>
      </c>
      <c r="B4586" s="1" t="s">
        <v>13075</v>
      </c>
      <c r="C4586" s="8" t="s">
        <v>8</v>
      </c>
      <c r="D4586" s="12" t="s">
        <v>9400</v>
      </c>
      <c r="E4586" s="13" t="s">
        <v>3</v>
      </c>
    </row>
    <row r="4587" spans="1:5" s="7" customFormat="1" x14ac:dyDescent="0.25">
      <c r="A4587" s="2">
        <v>37028</v>
      </c>
      <c r="B4587" s="1" t="s">
        <v>18788</v>
      </c>
      <c r="C4587" s="8" t="s">
        <v>8</v>
      </c>
      <c r="D4587" s="12" t="s">
        <v>9400</v>
      </c>
      <c r="E4587" s="13" t="s">
        <v>3</v>
      </c>
    </row>
    <row r="4588" spans="1:5" s="7" customFormat="1" x14ac:dyDescent="0.25">
      <c r="A4588" s="2">
        <v>7308</v>
      </c>
      <c r="B4588" s="1" t="s">
        <v>6432</v>
      </c>
      <c r="C4588" s="8" t="s">
        <v>8</v>
      </c>
      <c r="D4588" s="12" t="s">
        <v>19971</v>
      </c>
      <c r="E4588" s="13" t="s">
        <v>3</v>
      </c>
    </row>
    <row r="4589" spans="1:5" s="7" customFormat="1" x14ac:dyDescent="0.25">
      <c r="A4589" s="2">
        <v>20553</v>
      </c>
      <c r="B4589" s="1" t="s">
        <v>11659</v>
      </c>
      <c r="C4589" s="8" t="s">
        <v>8</v>
      </c>
      <c r="D4589" s="12" t="s">
        <v>6446</v>
      </c>
      <c r="E4589" s="13" t="s">
        <v>3</v>
      </c>
    </row>
    <row r="4590" spans="1:5" s="7" customFormat="1" x14ac:dyDescent="0.25">
      <c r="A4590" s="2">
        <v>26816</v>
      </c>
      <c r="B4590" s="1" t="s">
        <v>12092</v>
      </c>
      <c r="C4590" s="8" t="s">
        <v>8</v>
      </c>
      <c r="D4590" s="12" t="s">
        <v>12209</v>
      </c>
      <c r="E4590" s="13" t="s">
        <v>3</v>
      </c>
    </row>
    <row r="4591" spans="1:5" s="7" customFormat="1" x14ac:dyDescent="0.25">
      <c r="A4591" s="2">
        <v>35521</v>
      </c>
      <c r="B4591" s="1" t="s">
        <v>18732</v>
      </c>
      <c r="C4591" s="8" t="s">
        <v>8</v>
      </c>
      <c r="D4591" s="12" t="s">
        <v>19964</v>
      </c>
      <c r="E4591" s="13" t="s">
        <v>3</v>
      </c>
    </row>
    <row r="4592" spans="1:5" s="7" customFormat="1" x14ac:dyDescent="0.25">
      <c r="A4592" s="2">
        <v>7927</v>
      </c>
      <c r="B4592" s="1" t="s">
        <v>6946</v>
      </c>
      <c r="C4592" s="8" t="s">
        <v>8</v>
      </c>
      <c r="D4592" s="12" t="s">
        <v>19965</v>
      </c>
      <c r="E4592" s="13" t="s">
        <v>3</v>
      </c>
    </row>
    <row r="4593" spans="1:5" s="7" customFormat="1" x14ac:dyDescent="0.25">
      <c r="A4593" s="2">
        <v>21172</v>
      </c>
      <c r="B4593" s="1" t="s">
        <v>11678</v>
      </c>
      <c r="C4593" s="8" t="s">
        <v>8</v>
      </c>
      <c r="D4593" s="12" t="s">
        <v>7001</v>
      </c>
      <c r="E4593" s="13" t="s">
        <v>3</v>
      </c>
    </row>
    <row r="4594" spans="1:5" s="7" customFormat="1" x14ac:dyDescent="0.25">
      <c r="A4594" s="2">
        <v>10590</v>
      </c>
      <c r="B4594" s="1" t="s">
        <v>9011</v>
      </c>
      <c r="C4594" s="8" t="s">
        <v>8</v>
      </c>
      <c r="D4594" s="12" t="s">
        <v>19966</v>
      </c>
      <c r="E4594" s="13" t="s">
        <v>3</v>
      </c>
    </row>
    <row r="4595" spans="1:5" s="7" customFormat="1" x14ac:dyDescent="0.25">
      <c r="A4595" s="2">
        <v>23835</v>
      </c>
      <c r="B4595" s="1" t="s">
        <v>11836</v>
      </c>
      <c r="C4595" s="8" t="s">
        <v>8</v>
      </c>
      <c r="D4595" s="12" t="s">
        <v>9117</v>
      </c>
      <c r="E4595" s="13" t="s">
        <v>3</v>
      </c>
    </row>
    <row r="4596" spans="1:5" s="7" customFormat="1" x14ac:dyDescent="0.25">
      <c r="A4596" s="2">
        <v>28010</v>
      </c>
      <c r="B4596" s="1" t="s">
        <v>13071</v>
      </c>
      <c r="C4596" s="8" t="s">
        <v>8</v>
      </c>
      <c r="D4596" s="12" t="s">
        <v>9117</v>
      </c>
      <c r="E4596" s="13" t="s">
        <v>3</v>
      </c>
    </row>
    <row r="4597" spans="1:5" s="7" customFormat="1" ht="28" x14ac:dyDescent="0.25">
      <c r="A4597" s="2">
        <v>36715</v>
      </c>
      <c r="B4597" s="1" t="s">
        <v>18784</v>
      </c>
      <c r="C4597" s="8" t="s">
        <v>8</v>
      </c>
      <c r="D4597" s="12" t="s">
        <v>9117</v>
      </c>
      <c r="E4597" s="13" t="s">
        <v>3</v>
      </c>
    </row>
    <row r="4598" spans="1:5" s="7" customFormat="1" ht="28" x14ac:dyDescent="0.25">
      <c r="A4598" s="2">
        <v>1013</v>
      </c>
      <c r="B4598" s="1" t="s">
        <v>863</v>
      </c>
      <c r="C4598" s="8" t="s">
        <v>8</v>
      </c>
      <c r="D4598" s="12" t="s">
        <v>878</v>
      </c>
      <c r="E4598" s="13" t="s">
        <v>3</v>
      </c>
    </row>
    <row r="4599" spans="1:5" s="7" customFormat="1" ht="28" x14ac:dyDescent="0.25">
      <c r="A4599" s="2">
        <v>14258</v>
      </c>
      <c r="B4599" s="1" t="s">
        <v>11392</v>
      </c>
      <c r="C4599" s="8" t="s">
        <v>8</v>
      </c>
      <c r="D4599" s="12" t="s">
        <v>878</v>
      </c>
      <c r="E4599" s="13" t="s">
        <v>3</v>
      </c>
    </row>
    <row r="4600" spans="1:5" s="7" customFormat="1" ht="28" x14ac:dyDescent="0.25">
      <c r="A4600" s="2">
        <v>1329</v>
      </c>
      <c r="B4600" s="1" t="s">
        <v>1148</v>
      </c>
      <c r="C4600" s="8" t="s">
        <v>8</v>
      </c>
      <c r="D4600" s="12" t="s">
        <v>19967</v>
      </c>
      <c r="E4600" s="13" t="s">
        <v>3</v>
      </c>
    </row>
    <row r="4601" spans="1:5" s="7" customFormat="1" ht="28" x14ac:dyDescent="0.25">
      <c r="A4601" s="2">
        <v>14574</v>
      </c>
      <c r="B4601" s="1" t="s">
        <v>11404</v>
      </c>
      <c r="C4601" s="8" t="s">
        <v>8</v>
      </c>
      <c r="D4601" s="12" t="s">
        <v>1163</v>
      </c>
      <c r="E4601" s="13" t="s">
        <v>3</v>
      </c>
    </row>
    <row r="4602" spans="1:5" s="7" customFormat="1" ht="28" x14ac:dyDescent="0.25">
      <c r="A4602" s="2">
        <v>2396</v>
      </c>
      <c r="B4602" s="1" t="s">
        <v>2079</v>
      </c>
      <c r="C4602" s="8" t="s">
        <v>8</v>
      </c>
      <c r="D4602" s="12" t="s">
        <v>2104</v>
      </c>
      <c r="E4602" s="13" t="s">
        <v>3</v>
      </c>
    </row>
    <row r="4603" spans="1:5" s="7" customFormat="1" ht="28" x14ac:dyDescent="0.25">
      <c r="A4603" s="2">
        <v>15641</v>
      </c>
      <c r="B4603" s="1" t="s">
        <v>11463</v>
      </c>
      <c r="C4603" s="8" t="s">
        <v>8</v>
      </c>
      <c r="D4603" s="12" t="s">
        <v>2104</v>
      </c>
      <c r="E4603" s="13" t="s">
        <v>3</v>
      </c>
    </row>
    <row r="4604" spans="1:5" s="7" customFormat="1" ht="28" x14ac:dyDescent="0.25">
      <c r="A4604" s="2">
        <v>8210</v>
      </c>
      <c r="B4604" s="1" t="s">
        <v>7184</v>
      </c>
      <c r="C4604" s="8" t="s">
        <v>8</v>
      </c>
      <c r="D4604" s="12" t="s">
        <v>20077</v>
      </c>
      <c r="E4604" s="13" t="s">
        <v>3</v>
      </c>
    </row>
    <row r="4605" spans="1:5" s="7" customFormat="1" ht="28" x14ac:dyDescent="0.25">
      <c r="A4605" s="2">
        <v>21455</v>
      </c>
      <c r="B4605" s="1" t="s">
        <v>11684</v>
      </c>
      <c r="C4605" s="8" t="s">
        <v>8</v>
      </c>
      <c r="D4605" s="12" t="s">
        <v>20077</v>
      </c>
      <c r="E4605" s="13" t="s">
        <v>3</v>
      </c>
    </row>
    <row r="4606" spans="1:5" s="7" customFormat="1" ht="28" x14ac:dyDescent="0.25">
      <c r="A4606" s="2">
        <v>8209</v>
      </c>
      <c r="B4606" s="1" t="s">
        <v>7184</v>
      </c>
      <c r="C4606" s="8" t="s">
        <v>8</v>
      </c>
      <c r="D4606" s="12" t="s">
        <v>7191</v>
      </c>
      <c r="E4606" s="13" t="s">
        <v>3</v>
      </c>
    </row>
    <row r="4607" spans="1:5" s="7" customFormat="1" x14ac:dyDescent="0.25">
      <c r="A4607" s="2">
        <v>21454</v>
      </c>
      <c r="B4607" s="1" t="s">
        <v>11684</v>
      </c>
      <c r="C4607" s="8" t="s">
        <v>8</v>
      </c>
      <c r="D4607" s="12" t="s">
        <v>20080</v>
      </c>
      <c r="E4607" s="13" t="s">
        <v>3</v>
      </c>
    </row>
    <row r="4608" spans="1:5" s="7" customFormat="1" x14ac:dyDescent="0.25">
      <c r="A4608" s="2">
        <v>32367</v>
      </c>
      <c r="B4608" s="1" t="s">
        <v>16219</v>
      </c>
      <c r="C4608" s="8" t="s">
        <v>8</v>
      </c>
      <c r="D4608" s="12" t="s">
        <v>20078</v>
      </c>
      <c r="E4608" s="13" t="s">
        <v>3</v>
      </c>
    </row>
    <row r="4609" spans="1:5" s="7" customFormat="1" x14ac:dyDescent="0.25">
      <c r="A4609" s="2">
        <v>41072</v>
      </c>
      <c r="B4609" s="1" t="s">
        <v>18984</v>
      </c>
      <c r="C4609" s="8" t="s">
        <v>8</v>
      </c>
      <c r="D4609" s="12" t="s">
        <v>16230</v>
      </c>
      <c r="E4609" s="13" t="s">
        <v>3</v>
      </c>
    </row>
    <row r="4610" spans="1:5" s="7" customFormat="1" x14ac:dyDescent="0.25">
      <c r="A4610" s="2">
        <v>2404</v>
      </c>
      <c r="B4610" s="1" t="s">
        <v>2079</v>
      </c>
      <c r="C4610" s="8" t="s">
        <v>8</v>
      </c>
      <c r="D4610" s="12" t="s">
        <v>20081</v>
      </c>
      <c r="E4610" s="13" t="s">
        <v>3</v>
      </c>
    </row>
    <row r="4611" spans="1:5" s="7" customFormat="1" x14ac:dyDescent="0.25">
      <c r="A4611" s="2">
        <v>15649</v>
      </c>
      <c r="B4611" s="1" t="s">
        <v>11463</v>
      </c>
      <c r="C4611" s="8" t="s">
        <v>8</v>
      </c>
      <c r="D4611" s="12" t="s">
        <v>20081</v>
      </c>
      <c r="E4611" s="13" t="s">
        <v>3</v>
      </c>
    </row>
    <row r="4612" spans="1:5" s="7" customFormat="1" x14ac:dyDescent="0.25">
      <c r="A4612" s="2">
        <v>26811</v>
      </c>
      <c r="B4612" s="1" t="s">
        <v>12092</v>
      </c>
      <c r="C4612" s="8" t="s">
        <v>8</v>
      </c>
      <c r="D4612" s="12" t="s">
        <v>20082</v>
      </c>
      <c r="E4612" s="13" t="s">
        <v>3</v>
      </c>
    </row>
    <row r="4613" spans="1:5" s="7" customFormat="1" x14ac:dyDescent="0.25">
      <c r="A4613" s="2">
        <v>35516</v>
      </c>
      <c r="B4613" s="1" t="s">
        <v>18732</v>
      </c>
      <c r="C4613" s="8" t="s">
        <v>8</v>
      </c>
      <c r="D4613" s="12" t="s">
        <v>12204</v>
      </c>
      <c r="E4613" s="13" t="s">
        <v>3</v>
      </c>
    </row>
    <row r="4614" spans="1:5" s="7" customFormat="1" x14ac:dyDescent="0.25">
      <c r="A4614" s="2">
        <v>6587</v>
      </c>
      <c r="B4614" s="1" t="s">
        <v>5736</v>
      </c>
      <c r="C4614" s="8" t="s">
        <v>8</v>
      </c>
      <c r="D4614" s="12" t="s">
        <v>20062</v>
      </c>
      <c r="E4614" s="13" t="s">
        <v>3</v>
      </c>
    </row>
    <row r="4615" spans="1:5" s="7" customFormat="1" x14ac:dyDescent="0.25">
      <c r="A4615" s="2">
        <v>6601</v>
      </c>
      <c r="B4615" s="1" t="s">
        <v>5736</v>
      </c>
      <c r="C4615" s="8" t="s">
        <v>8</v>
      </c>
      <c r="D4615" s="12" t="s">
        <v>5790</v>
      </c>
      <c r="E4615" s="13" t="s">
        <v>3</v>
      </c>
    </row>
    <row r="4616" spans="1:5" s="7" customFormat="1" x14ac:dyDescent="0.25">
      <c r="A4616" s="2">
        <v>19832</v>
      </c>
      <c r="B4616" s="1" t="s">
        <v>11638</v>
      </c>
      <c r="C4616" s="8" t="s">
        <v>8</v>
      </c>
      <c r="D4616" s="12" t="s">
        <v>5790</v>
      </c>
      <c r="E4616" s="13" t="s">
        <v>3</v>
      </c>
    </row>
    <row r="4617" spans="1:5" s="7" customFormat="1" x14ac:dyDescent="0.25">
      <c r="A4617" s="2">
        <v>19846</v>
      </c>
      <c r="B4617" s="1" t="s">
        <v>11638</v>
      </c>
      <c r="C4617" s="8" t="s">
        <v>8</v>
      </c>
      <c r="D4617" s="12" t="s">
        <v>5790</v>
      </c>
      <c r="E4617" s="13" t="s">
        <v>3</v>
      </c>
    </row>
    <row r="4618" spans="1:5" s="7" customFormat="1" x14ac:dyDescent="0.25">
      <c r="A4618" s="2">
        <v>6895</v>
      </c>
      <c r="B4618" s="1" t="s">
        <v>6032</v>
      </c>
      <c r="C4618" s="8" t="s">
        <v>8</v>
      </c>
      <c r="D4618" s="12" t="s">
        <v>20085</v>
      </c>
      <c r="E4618" s="13" t="s">
        <v>3</v>
      </c>
    </row>
    <row r="4619" spans="1:5" s="7" customFormat="1" x14ac:dyDescent="0.25">
      <c r="A4619" s="2">
        <v>20140</v>
      </c>
      <c r="B4619" s="1" t="s">
        <v>11648</v>
      </c>
      <c r="C4619" s="8" t="s">
        <v>8</v>
      </c>
      <c r="D4619" s="12" t="s">
        <v>6068</v>
      </c>
      <c r="E4619" s="13" t="s">
        <v>3</v>
      </c>
    </row>
    <row r="4620" spans="1:5" s="7" customFormat="1" x14ac:dyDescent="0.25">
      <c r="A4620" s="2">
        <v>2800</v>
      </c>
      <c r="B4620" s="1" t="s">
        <v>2444</v>
      </c>
      <c r="C4620" s="8" t="s">
        <v>8</v>
      </c>
      <c r="D4620" s="12" t="s">
        <v>20086</v>
      </c>
      <c r="E4620" s="13" t="s">
        <v>3</v>
      </c>
    </row>
    <row r="4621" spans="1:5" s="7" customFormat="1" x14ac:dyDescent="0.25">
      <c r="A4621" s="2">
        <v>16045</v>
      </c>
      <c r="B4621" s="1" t="s">
        <v>11489</v>
      </c>
      <c r="C4621" s="8" t="s">
        <v>8</v>
      </c>
      <c r="D4621" s="12" t="s">
        <v>2452</v>
      </c>
      <c r="E4621" s="13" t="s">
        <v>3</v>
      </c>
    </row>
    <row r="4622" spans="1:5" s="7" customFormat="1" x14ac:dyDescent="0.25">
      <c r="A4622" s="2">
        <v>4534</v>
      </c>
      <c r="B4622" s="1" t="s">
        <v>3930</v>
      </c>
      <c r="C4622" s="8" t="s">
        <v>8</v>
      </c>
      <c r="D4622" s="12" t="s">
        <v>20090</v>
      </c>
      <c r="E4622" s="13" t="s">
        <v>3</v>
      </c>
    </row>
    <row r="4623" spans="1:5" s="7" customFormat="1" x14ac:dyDescent="0.25">
      <c r="A4623" s="2">
        <v>17779</v>
      </c>
      <c r="B4623" s="1" t="s">
        <v>11586</v>
      </c>
      <c r="C4623" s="8" t="s">
        <v>8</v>
      </c>
      <c r="D4623" s="12" t="s">
        <v>20090</v>
      </c>
      <c r="E4623" s="13" t="s">
        <v>3</v>
      </c>
    </row>
    <row r="4624" spans="1:5" s="7" customFormat="1" x14ac:dyDescent="0.25">
      <c r="A4624" s="2">
        <v>1794</v>
      </c>
      <c r="B4624" s="1" t="s">
        <v>1542</v>
      </c>
      <c r="C4624" s="8" t="s">
        <v>8</v>
      </c>
      <c r="D4624" s="12" t="s">
        <v>20091</v>
      </c>
      <c r="E4624" s="13" t="s">
        <v>3</v>
      </c>
    </row>
    <row r="4625" spans="1:5" s="7" customFormat="1" x14ac:dyDescent="0.25">
      <c r="A4625" s="2">
        <v>15039</v>
      </c>
      <c r="B4625" s="1" t="s">
        <v>11420</v>
      </c>
      <c r="C4625" s="8" t="s">
        <v>8</v>
      </c>
      <c r="D4625" s="12" t="s">
        <v>1546</v>
      </c>
      <c r="E4625" s="13" t="s">
        <v>3</v>
      </c>
    </row>
    <row r="4626" spans="1:5" s="7" customFormat="1" x14ac:dyDescent="0.25">
      <c r="A4626" s="2">
        <v>29340</v>
      </c>
      <c r="B4626" s="1" t="s">
        <v>13580</v>
      </c>
      <c r="C4626" s="8" t="s">
        <v>8</v>
      </c>
      <c r="D4626" s="12" t="s">
        <v>13607</v>
      </c>
      <c r="E4626" s="13" t="s">
        <v>3</v>
      </c>
    </row>
    <row r="4627" spans="1:5" s="7" customFormat="1" x14ac:dyDescent="0.25">
      <c r="A4627" s="2">
        <v>38045</v>
      </c>
      <c r="B4627" s="1" t="s">
        <v>18831</v>
      </c>
      <c r="C4627" s="8" t="s">
        <v>8</v>
      </c>
      <c r="D4627" s="12" t="s">
        <v>13607</v>
      </c>
      <c r="E4627" s="13" t="s">
        <v>3</v>
      </c>
    </row>
    <row r="4628" spans="1:5" s="7" customFormat="1" x14ac:dyDescent="0.25">
      <c r="A4628" s="2">
        <v>1793</v>
      </c>
      <c r="B4628" s="1" t="s">
        <v>1542</v>
      </c>
      <c r="C4628" s="8" t="s">
        <v>8</v>
      </c>
      <c r="D4628" s="12" t="s">
        <v>20092</v>
      </c>
      <c r="E4628" s="13" t="s">
        <v>3</v>
      </c>
    </row>
    <row r="4629" spans="1:5" s="7" customFormat="1" x14ac:dyDescent="0.25">
      <c r="A4629" s="2">
        <v>15038</v>
      </c>
      <c r="B4629" s="1" t="s">
        <v>11420</v>
      </c>
      <c r="C4629" s="8" t="s">
        <v>8</v>
      </c>
      <c r="D4629" s="12" t="s">
        <v>1545</v>
      </c>
      <c r="E4629" s="13" t="s">
        <v>3</v>
      </c>
    </row>
    <row r="4630" spans="1:5" s="7" customFormat="1" x14ac:dyDescent="0.25">
      <c r="A4630" s="2">
        <v>10521</v>
      </c>
      <c r="B4630" s="1" t="s">
        <v>9011</v>
      </c>
      <c r="C4630" s="8" t="s">
        <v>8</v>
      </c>
      <c r="D4630" s="12" t="s">
        <v>9053</v>
      </c>
      <c r="E4630" s="13" t="s">
        <v>3</v>
      </c>
    </row>
    <row r="4631" spans="1:5" s="7" customFormat="1" x14ac:dyDescent="0.25">
      <c r="A4631" s="2">
        <v>23766</v>
      </c>
      <c r="B4631" s="1" t="s">
        <v>11836</v>
      </c>
      <c r="C4631" s="8" t="s">
        <v>8</v>
      </c>
      <c r="D4631" s="12" t="s">
        <v>9053</v>
      </c>
      <c r="E4631" s="13" t="s">
        <v>3</v>
      </c>
    </row>
    <row r="4632" spans="1:5" s="7" customFormat="1" x14ac:dyDescent="0.25">
      <c r="A4632" s="2">
        <v>27941</v>
      </c>
      <c r="B4632" s="1" t="s">
        <v>13071</v>
      </c>
      <c r="C4632" s="8" t="s">
        <v>8</v>
      </c>
      <c r="D4632" s="12" t="s">
        <v>9053</v>
      </c>
      <c r="E4632" s="13" t="s">
        <v>3</v>
      </c>
    </row>
    <row r="4633" spans="1:5" s="7" customFormat="1" x14ac:dyDescent="0.25">
      <c r="A4633" s="2">
        <v>36646</v>
      </c>
      <c r="B4633" s="1" t="s">
        <v>18784</v>
      </c>
      <c r="C4633" s="8" t="s">
        <v>8</v>
      </c>
      <c r="D4633" s="12" t="s">
        <v>20093</v>
      </c>
      <c r="E4633" s="13" t="s">
        <v>3</v>
      </c>
    </row>
    <row r="4634" spans="1:5" s="7" customFormat="1" x14ac:dyDescent="0.25">
      <c r="A4634" s="2">
        <v>4658</v>
      </c>
      <c r="B4634" s="1" t="s">
        <v>3930</v>
      </c>
      <c r="C4634" s="8" t="s">
        <v>8</v>
      </c>
      <c r="D4634" s="12" t="s">
        <v>20094</v>
      </c>
      <c r="E4634" s="13" t="s">
        <v>3</v>
      </c>
    </row>
    <row r="4635" spans="1:5" s="7" customFormat="1" x14ac:dyDescent="0.25">
      <c r="A4635" s="2">
        <v>17903</v>
      </c>
      <c r="B4635" s="1" t="s">
        <v>11586</v>
      </c>
      <c r="C4635" s="8" t="s">
        <v>8</v>
      </c>
      <c r="D4635" s="12" t="s">
        <v>4087</v>
      </c>
      <c r="E4635" s="13" t="s">
        <v>3</v>
      </c>
    </row>
    <row r="4636" spans="1:5" s="7" customFormat="1" x14ac:dyDescent="0.25">
      <c r="A4636" s="2">
        <v>7752</v>
      </c>
      <c r="B4636" s="1" t="s">
        <v>6836</v>
      </c>
      <c r="C4636" s="8" t="s">
        <v>8</v>
      </c>
      <c r="D4636" s="12" t="s">
        <v>6855</v>
      </c>
      <c r="E4636" s="13" t="s">
        <v>3</v>
      </c>
    </row>
    <row r="4637" spans="1:5" s="7" customFormat="1" x14ac:dyDescent="0.25">
      <c r="A4637" s="2">
        <v>20997</v>
      </c>
      <c r="B4637" s="1" t="s">
        <v>11674</v>
      </c>
      <c r="C4637" s="8" t="s">
        <v>8</v>
      </c>
      <c r="D4637" s="12" t="s">
        <v>6855</v>
      </c>
      <c r="E4637" s="13" t="s">
        <v>3</v>
      </c>
    </row>
    <row r="4638" spans="1:5" s="7" customFormat="1" x14ac:dyDescent="0.25">
      <c r="A4638" s="2">
        <v>26774</v>
      </c>
      <c r="B4638" s="1" t="s">
        <v>12092</v>
      </c>
      <c r="C4638" s="8" t="s">
        <v>8</v>
      </c>
      <c r="D4638" s="12" t="s">
        <v>20129</v>
      </c>
      <c r="E4638" s="13" t="s">
        <v>3</v>
      </c>
    </row>
    <row r="4639" spans="1:5" s="7" customFormat="1" x14ac:dyDescent="0.25">
      <c r="A4639" s="2">
        <v>35479</v>
      </c>
      <c r="B4639" s="1" t="s">
        <v>18732</v>
      </c>
      <c r="C4639" s="8" t="s">
        <v>8</v>
      </c>
      <c r="D4639" s="12" t="s">
        <v>12176</v>
      </c>
      <c r="E4639" s="13" t="s">
        <v>3</v>
      </c>
    </row>
    <row r="4640" spans="1:5" s="7" customFormat="1" x14ac:dyDescent="0.25">
      <c r="A4640" s="2">
        <v>831</v>
      </c>
      <c r="B4640" s="1" t="s">
        <v>698</v>
      </c>
      <c r="C4640" s="8" t="s">
        <v>8</v>
      </c>
      <c r="D4640" s="12" t="s">
        <v>723</v>
      </c>
      <c r="E4640" s="13" t="s">
        <v>3</v>
      </c>
    </row>
    <row r="4641" spans="1:5" s="7" customFormat="1" x14ac:dyDescent="0.25">
      <c r="A4641" s="2">
        <v>14076</v>
      </c>
      <c r="B4641" s="1" t="s">
        <v>11385</v>
      </c>
      <c r="C4641" s="8" t="s">
        <v>8</v>
      </c>
      <c r="D4641" s="12" t="s">
        <v>723</v>
      </c>
      <c r="E4641" s="13" t="s">
        <v>3</v>
      </c>
    </row>
    <row r="4642" spans="1:5" s="7" customFormat="1" x14ac:dyDescent="0.25">
      <c r="A4642" s="2">
        <v>33351</v>
      </c>
      <c r="B4642" s="1" t="s">
        <v>17075</v>
      </c>
      <c r="C4642" s="8" t="s">
        <v>8</v>
      </c>
      <c r="D4642" s="12" t="s">
        <v>17131</v>
      </c>
      <c r="E4642" s="13" t="s">
        <v>3</v>
      </c>
    </row>
    <row r="4643" spans="1:5" s="7" customFormat="1" x14ac:dyDescent="0.25">
      <c r="A4643" s="2">
        <v>42056</v>
      </c>
      <c r="B4643" s="1" t="s">
        <v>19030</v>
      </c>
      <c r="C4643" s="8" t="s">
        <v>8</v>
      </c>
      <c r="D4643" s="12" t="s">
        <v>20171</v>
      </c>
      <c r="E4643" s="13" t="s">
        <v>3</v>
      </c>
    </row>
    <row r="4644" spans="1:5" s="7" customFormat="1" x14ac:dyDescent="0.25">
      <c r="A4644" s="2">
        <v>11248</v>
      </c>
      <c r="B4644" s="1" t="s">
        <v>9633</v>
      </c>
      <c r="C4644" s="8" t="s">
        <v>8</v>
      </c>
      <c r="D4644" s="12" t="s">
        <v>20176</v>
      </c>
      <c r="E4644" s="13" t="s">
        <v>3</v>
      </c>
    </row>
    <row r="4645" spans="1:5" s="7" customFormat="1" x14ac:dyDescent="0.25">
      <c r="A4645" s="2">
        <v>11257</v>
      </c>
      <c r="B4645" s="1" t="s">
        <v>9633</v>
      </c>
      <c r="C4645" s="8" t="s">
        <v>8</v>
      </c>
      <c r="D4645" s="12" t="s">
        <v>9719</v>
      </c>
      <c r="E4645" s="13" t="s">
        <v>3</v>
      </c>
    </row>
    <row r="4646" spans="1:5" s="7" customFormat="1" x14ac:dyDescent="0.25">
      <c r="A4646" s="2">
        <v>24493</v>
      </c>
      <c r="B4646" s="1" t="s">
        <v>11848</v>
      </c>
      <c r="C4646" s="8" t="s">
        <v>8</v>
      </c>
      <c r="D4646" s="12" t="s">
        <v>9719</v>
      </c>
      <c r="E4646" s="13" t="s">
        <v>3</v>
      </c>
    </row>
    <row r="4647" spans="1:5" s="7" customFormat="1" x14ac:dyDescent="0.25">
      <c r="A4647" s="2">
        <v>24502</v>
      </c>
      <c r="B4647" s="1" t="s">
        <v>11848</v>
      </c>
      <c r="C4647" s="8" t="s">
        <v>8</v>
      </c>
      <c r="D4647" s="12" t="s">
        <v>9719</v>
      </c>
      <c r="E4647" s="13" t="s">
        <v>3</v>
      </c>
    </row>
    <row r="4648" spans="1:5" s="7" customFormat="1" x14ac:dyDescent="0.25">
      <c r="A4648" s="2">
        <v>28638</v>
      </c>
      <c r="B4648" s="1" t="s">
        <v>13081</v>
      </c>
      <c r="C4648" s="8" t="s">
        <v>8</v>
      </c>
      <c r="D4648" s="12" t="s">
        <v>9719</v>
      </c>
      <c r="E4648" s="13" t="s">
        <v>3</v>
      </c>
    </row>
    <row r="4649" spans="1:5" s="7" customFormat="1" x14ac:dyDescent="0.25">
      <c r="A4649" s="2">
        <v>28647</v>
      </c>
      <c r="B4649" s="1" t="s">
        <v>13081</v>
      </c>
      <c r="C4649" s="8" t="s">
        <v>8</v>
      </c>
      <c r="D4649" s="12" t="s">
        <v>9719</v>
      </c>
      <c r="E4649" s="13" t="s">
        <v>3</v>
      </c>
    </row>
    <row r="4650" spans="1:5" s="7" customFormat="1" x14ac:dyDescent="0.25">
      <c r="A4650" s="2">
        <v>37343</v>
      </c>
      <c r="B4650" s="1" t="s">
        <v>18794</v>
      </c>
      <c r="C4650" s="8" t="s">
        <v>8</v>
      </c>
      <c r="D4650" s="12" t="s">
        <v>9719</v>
      </c>
      <c r="E4650" s="13" t="s">
        <v>3</v>
      </c>
    </row>
    <row r="4651" spans="1:5" s="7" customFormat="1" x14ac:dyDescent="0.25">
      <c r="A4651" s="2">
        <v>37352</v>
      </c>
      <c r="B4651" s="1" t="s">
        <v>18794</v>
      </c>
      <c r="C4651" s="8" t="s">
        <v>8</v>
      </c>
      <c r="D4651" s="12" t="s">
        <v>9719</v>
      </c>
      <c r="E4651" s="13" t="s">
        <v>3</v>
      </c>
    </row>
    <row r="4652" spans="1:5" s="7" customFormat="1" x14ac:dyDescent="0.25">
      <c r="A4652" s="2">
        <v>31275</v>
      </c>
      <c r="B4652" s="1" t="s">
        <v>15204</v>
      </c>
      <c r="C4652" s="8" t="s">
        <v>8</v>
      </c>
      <c r="D4652" s="12" t="s">
        <v>20407</v>
      </c>
      <c r="E4652" s="13" t="s">
        <v>3</v>
      </c>
    </row>
    <row r="4653" spans="1:5" s="7" customFormat="1" x14ac:dyDescent="0.25">
      <c r="A4653" s="2">
        <v>39980</v>
      </c>
      <c r="B4653" s="1" t="s">
        <v>18943</v>
      </c>
      <c r="C4653" s="8" t="s">
        <v>8</v>
      </c>
      <c r="D4653" s="12" t="s">
        <v>15223</v>
      </c>
      <c r="E4653" s="13" t="s">
        <v>3</v>
      </c>
    </row>
    <row r="4654" spans="1:5" s="7" customFormat="1" x14ac:dyDescent="0.25">
      <c r="A4654" s="2">
        <v>26976</v>
      </c>
      <c r="B4654" s="1" t="s">
        <v>12345</v>
      </c>
      <c r="C4654" s="8" t="s">
        <v>8</v>
      </c>
      <c r="D4654" s="12" t="s">
        <v>20435</v>
      </c>
      <c r="E4654" s="13" t="s">
        <v>3</v>
      </c>
    </row>
    <row r="4655" spans="1:5" s="7" customFormat="1" x14ac:dyDescent="0.25">
      <c r="A4655" s="2">
        <v>35681</v>
      </c>
      <c r="B4655" s="1" t="s">
        <v>18739</v>
      </c>
      <c r="C4655" s="8" t="s">
        <v>8</v>
      </c>
      <c r="D4655" s="12" t="s">
        <v>12349</v>
      </c>
      <c r="E4655" s="13" t="s">
        <v>3</v>
      </c>
    </row>
    <row r="4656" spans="1:5" s="7" customFormat="1" x14ac:dyDescent="0.25">
      <c r="A4656" s="2">
        <v>7485</v>
      </c>
      <c r="B4656" s="1" t="s">
        <v>6562</v>
      </c>
      <c r="C4656" s="8" t="s">
        <v>8</v>
      </c>
      <c r="D4656" s="12" t="s">
        <v>20444</v>
      </c>
      <c r="E4656" s="13" t="s">
        <v>3</v>
      </c>
    </row>
    <row r="4657" spans="1:5" s="7" customFormat="1" x14ac:dyDescent="0.25">
      <c r="A4657" s="2">
        <v>20730</v>
      </c>
      <c r="B4657" s="1" t="s">
        <v>11663</v>
      </c>
      <c r="C4657" s="8" t="s">
        <v>8</v>
      </c>
      <c r="D4657" s="12" t="s">
        <v>6617</v>
      </c>
      <c r="E4657" s="13" t="s">
        <v>3</v>
      </c>
    </row>
    <row r="4658" spans="1:5" s="7" customFormat="1" x14ac:dyDescent="0.25">
      <c r="A4658" s="2">
        <v>9357</v>
      </c>
      <c r="B4658" s="1" t="s">
        <v>8135</v>
      </c>
      <c r="C4658" s="8" t="s">
        <v>8</v>
      </c>
      <c r="D4658" s="12" t="s">
        <v>20446</v>
      </c>
      <c r="E4658" s="13" t="s">
        <v>3</v>
      </c>
    </row>
    <row r="4659" spans="1:5" s="7" customFormat="1" x14ac:dyDescent="0.25">
      <c r="A4659" s="2">
        <v>22602</v>
      </c>
      <c r="B4659" s="1" t="s">
        <v>11737</v>
      </c>
      <c r="C4659" s="8" t="s">
        <v>8</v>
      </c>
      <c r="D4659" s="12" t="s">
        <v>8156</v>
      </c>
      <c r="E4659" s="13" t="s">
        <v>3</v>
      </c>
    </row>
    <row r="4660" spans="1:5" s="7" customFormat="1" x14ac:dyDescent="0.25">
      <c r="A4660" s="2">
        <v>5893</v>
      </c>
      <c r="B4660" s="1" t="s">
        <v>5120</v>
      </c>
      <c r="C4660" s="8" t="s">
        <v>8</v>
      </c>
      <c r="D4660" s="12" t="s">
        <v>20463</v>
      </c>
      <c r="E4660" s="13" t="s">
        <v>3</v>
      </c>
    </row>
    <row r="4661" spans="1:5" s="7" customFormat="1" x14ac:dyDescent="0.25">
      <c r="A4661" s="2">
        <v>19138</v>
      </c>
      <c r="B4661" s="1" t="s">
        <v>11623</v>
      </c>
      <c r="C4661" s="8" t="s">
        <v>8</v>
      </c>
      <c r="D4661" s="12" t="s">
        <v>5182</v>
      </c>
      <c r="E4661" s="13" t="s">
        <v>3</v>
      </c>
    </row>
    <row r="4662" spans="1:5" s="7" customFormat="1" x14ac:dyDescent="0.25">
      <c r="A4662" s="2">
        <v>10612</v>
      </c>
      <c r="B4662" s="1" t="s">
        <v>9011</v>
      </c>
      <c r="C4662" s="8" t="s">
        <v>8</v>
      </c>
      <c r="D4662" s="12" t="s">
        <v>20470</v>
      </c>
      <c r="E4662" s="13" t="s">
        <v>3</v>
      </c>
    </row>
    <row r="4663" spans="1:5" s="7" customFormat="1" x14ac:dyDescent="0.25">
      <c r="A4663" s="2">
        <v>23857</v>
      </c>
      <c r="B4663" s="1" t="s">
        <v>11836</v>
      </c>
      <c r="C4663" s="8" t="s">
        <v>8</v>
      </c>
      <c r="D4663" s="12" t="s">
        <v>20470</v>
      </c>
      <c r="E4663" s="13" t="s">
        <v>3</v>
      </c>
    </row>
    <row r="4664" spans="1:5" s="7" customFormat="1" x14ac:dyDescent="0.25">
      <c r="A4664" s="2">
        <v>28032</v>
      </c>
      <c r="B4664" s="1" t="s">
        <v>13071</v>
      </c>
      <c r="C4664" s="8" t="s">
        <v>8</v>
      </c>
      <c r="D4664" s="12" t="s">
        <v>9138</v>
      </c>
      <c r="E4664" s="13" t="s">
        <v>3</v>
      </c>
    </row>
    <row r="4665" spans="1:5" s="7" customFormat="1" x14ac:dyDescent="0.25">
      <c r="A4665" s="2">
        <v>36737</v>
      </c>
      <c r="B4665" s="1" t="s">
        <v>18784</v>
      </c>
      <c r="C4665" s="8" t="s">
        <v>8</v>
      </c>
      <c r="D4665" s="12" t="s">
        <v>9138</v>
      </c>
      <c r="E4665" s="13" t="s">
        <v>3</v>
      </c>
    </row>
    <row r="4666" spans="1:5" s="7" customFormat="1" x14ac:dyDescent="0.25">
      <c r="A4666" s="2">
        <v>33778</v>
      </c>
      <c r="B4666" s="1" t="s">
        <v>17513</v>
      </c>
      <c r="C4666" s="8" t="s">
        <v>8</v>
      </c>
      <c r="D4666" s="12" t="s">
        <v>20471</v>
      </c>
      <c r="E4666" s="13" t="s">
        <v>3</v>
      </c>
    </row>
    <row r="4667" spans="1:5" s="7" customFormat="1" x14ac:dyDescent="0.25">
      <c r="A4667" s="2">
        <v>42483</v>
      </c>
      <c r="B4667" s="1" t="s">
        <v>19056</v>
      </c>
      <c r="C4667" s="8" t="s">
        <v>8</v>
      </c>
      <c r="D4667" s="12" t="s">
        <v>20471</v>
      </c>
      <c r="E4667" s="13" t="s">
        <v>3</v>
      </c>
    </row>
    <row r="4668" spans="1:5" s="7" customFormat="1" x14ac:dyDescent="0.25">
      <c r="A4668" s="2">
        <v>11907</v>
      </c>
      <c r="B4668" s="1" t="s">
        <v>10244</v>
      </c>
      <c r="C4668" s="8" t="s">
        <v>8</v>
      </c>
      <c r="D4668" s="12" t="s">
        <v>10282</v>
      </c>
      <c r="E4668" s="13" t="s">
        <v>3</v>
      </c>
    </row>
    <row r="4669" spans="1:5" s="7" customFormat="1" x14ac:dyDescent="0.25">
      <c r="A4669" s="2">
        <v>25152</v>
      </c>
      <c r="B4669" s="1" t="s">
        <v>11865</v>
      </c>
      <c r="C4669" s="8" t="s">
        <v>8</v>
      </c>
      <c r="D4669" s="12" t="s">
        <v>10282</v>
      </c>
      <c r="E4669" s="13" t="s">
        <v>3</v>
      </c>
    </row>
    <row r="4670" spans="1:5" s="7" customFormat="1" x14ac:dyDescent="0.25">
      <c r="A4670" s="2">
        <v>2358</v>
      </c>
      <c r="B4670" s="1" t="s">
        <v>2058</v>
      </c>
      <c r="C4670" s="8" t="s">
        <v>8</v>
      </c>
      <c r="D4670" s="12" t="s">
        <v>2067</v>
      </c>
      <c r="E4670" s="13" t="s">
        <v>3</v>
      </c>
    </row>
    <row r="4671" spans="1:5" s="7" customFormat="1" x14ac:dyDescent="0.25">
      <c r="A4671" s="2">
        <v>15603</v>
      </c>
      <c r="B4671" s="1" t="s">
        <v>11462</v>
      </c>
      <c r="C4671" s="8" t="s">
        <v>8</v>
      </c>
      <c r="D4671" s="12" t="s">
        <v>2067</v>
      </c>
      <c r="E4671" s="13" t="s">
        <v>3</v>
      </c>
    </row>
    <row r="4672" spans="1:5" s="7" customFormat="1" x14ac:dyDescent="0.25">
      <c r="A4672" s="2">
        <v>31559</v>
      </c>
      <c r="B4672" s="1" t="s">
        <v>15466</v>
      </c>
      <c r="C4672" s="8" t="s">
        <v>8</v>
      </c>
      <c r="D4672" s="12" t="s">
        <v>20500</v>
      </c>
      <c r="E4672" s="13" t="s">
        <v>3</v>
      </c>
    </row>
    <row r="4673" spans="1:5" s="7" customFormat="1" x14ac:dyDescent="0.25">
      <c r="A4673" s="2">
        <v>40264</v>
      </c>
      <c r="B4673" s="1" t="s">
        <v>18954</v>
      </c>
      <c r="C4673" s="8" t="s">
        <v>8</v>
      </c>
      <c r="D4673" s="12" t="s">
        <v>15492</v>
      </c>
      <c r="E4673" s="13" t="s">
        <v>3</v>
      </c>
    </row>
    <row r="4674" spans="1:5" s="7" customFormat="1" x14ac:dyDescent="0.25">
      <c r="A4674" s="2">
        <v>10975</v>
      </c>
      <c r="B4674" s="1" t="s">
        <v>9465</v>
      </c>
      <c r="C4674" s="8" t="s">
        <v>8</v>
      </c>
      <c r="D4674" s="12" t="s">
        <v>20475</v>
      </c>
      <c r="E4674" s="13" t="s">
        <v>3</v>
      </c>
    </row>
    <row r="4675" spans="1:5" s="7" customFormat="1" x14ac:dyDescent="0.25">
      <c r="A4675" s="2">
        <v>10985</v>
      </c>
      <c r="B4675" s="1" t="s">
        <v>9465</v>
      </c>
      <c r="C4675" s="8" t="s">
        <v>8</v>
      </c>
      <c r="D4675" s="12" t="s">
        <v>9469</v>
      </c>
      <c r="E4675" s="13" t="s">
        <v>3</v>
      </c>
    </row>
    <row r="4676" spans="1:5" s="7" customFormat="1" x14ac:dyDescent="0.25">
      <c r="A4676" s="2">
        <v>24220</v>
      </c>
      <c r="B4676" s="1" t="s">
        <v>11841</v>
      </c>
      <c r="C4676" s="8" t="s">
        <v>8</v>
      </c>
      <c r="D4676" s="12" t="s">
        <v>9469</v>
      </c>
      <c r="E4676" s="13" t="s">
        <v>3</v>
      </c>
    </row>
    <row r="4677" spans="1:5" s="7" customFormat="1" x14ac:dyDescent="0.25">
      <c r="A4677" s="2">
        <v>24230</v>
      </c>
      <c r="B4677" s="1" t="s">
        <v>11841</v>
      </c>
      <c r="C4677" s="8" t="s">
        <v>8</v>
      </c>
      <c r="D4677" s="12" t="s">
        <v>9469</v>
      </c>
      <c r="E4677" s="13" t="s">
        <v>3</v>
      </c>
    </row>
    <row r="4678" spans="1:5" s="7" customFormat="1" x14ac:dyDescent="0.25">
      <c r="A4678" s="2">
        <v>28395</v>
      </c>
      <c r="B4678" s="1" t="s">
        <v>13076</v>
      </c>
      <c r="C4678" s="8" t="s">
        <v>8</v>
      </c>
      <c r="D4678" s="12" t="s">
        <v>9469</v>
      </c>
      <c r="E4678" s="13" t="s">
        <v>3</v>
      </c>
    </row>
    <row r="4679" spans="1:5" s="7" customFormat="1" x14ac:dyDescent="0.25">
      <c r="A4679" s="2">
        <v>28405</v>
      </c>
      <c r="B4679" s="1" t="s">
        <v>13076</v>
      </c>
      <c r="C4679" s="8" t="s">
        <v>8</v>
      </c>
      <c r="D4679" s="12" t="s">
        <v>9469</v>
      </c>
      <c r="E4679" s="13" t="s">
        <v>3</v>
      </c>
    </row>
    <row r="4680" spans="1:5" s="7" customFormat="1" x14ac:dyDescent="0.25">
      <c r="A4680" s="2">
        <v>37100</v>
      </c>
      <c r="B4680" s="1" t="s">
        <v>18789</v>
      </c>
      <c r="C4680" s="8" t="s">
        <v>8</v>
      </c>
      <c r="D4680" s="12" t="s">
        <v>9469</v>
      </c>
      <c r="E4680" s="13" t="s">
        <v>3</v>
      </c>
    </row>
    <row r="4681" spans="1:5" s="7" customFormat="1" x14ac:dyDescent="0.25">
      <c r="A4681" s="2">
        <v>37110</v>
      </c>
      <c r="B4681" s="1" t="s">
        <v>18789</v>
      </c>
      <c r="C4681" s="8" t="s">
        <v>8</v>
      </c>
      <c r="D4681" s="12" t="s">
        <v>9469</v>
      </c>
      <c r="E4681" s="13" t="s">
        <v>3</v>
      </c>
    </row>
    <row r="4682" spans="1:5" s="7" customFormat="1" x14ac:dyDescent="0.25">
      <c r="A4682" s="2">
        <v>11416</v>
      </c>
      <c r="B4682" s="1" t="s">
        <v>9816</v>
      </c>
      <c r="C4682" s="8" t="s">
        <v>8</v>
      </c>
      <c r="D4682" s="12" t="s">
        <v>20479</v>
      </c>
      <c r="E4682" s="13" t="s">
        <v>3</v>
      </c>
    </row>
    <row r="4683" spans="1:5" s="7" customFormat="1" ht="28" x14ac:dyDescent="0.25">
      <c r="A4683" s="2">
        <v>24661</v>
      </c>
      <c r="B4683" s="1" t="s">
        <v>11850</v>
      </c>
      <c r="C4683" s="8" t="s">
        <v>8</v>
      </c>
      <c r="D4683" s="12" t="s">
        <v>9862</v>
      </c>
      <c r="E4683" s="13" t="s">
        <v>3</v>
      </c>
    </row>
    <row r="4684" spans="1:5" s="7" customFormat="1" ht="28" x14ac:dyDescent="0.25">
      <c r="A4684" s="2">
        <v>10266</v>
      </c>
      <c r="B4684" s="1" t="s">
        <v>8802</v>
      </c>
      <c r="C4684" s="8" t="s">
        <v>8</v>
      </c>
      <c r="D4684" s="12" t="s">
        <v>20478</v>
      </c>
      <c r="E4684" s="13" t="s">
        <v>3</v>
      </c>
    </row>
    <row r="4685" spans="1:5" s="7" customFormat="1" ht="28" x14ac:dyDescent="0.25">
      <c r="A4685" s="2">
        <v>11851</v>
      </c>
      <c r="B4685" s="1" t="s">
        <v>10209</v>
      </c>
      <c r="C4685" s="8" t="s">
        <v>8</v>
      </c>
      <c r="D4685" s="12" t="s">
        <v>8822</v>
      </c>
      <c r="E4685" s="13" t="s">
        <v>3</v>
      </c>
    </row>
    <row r="4686" spans="1:5" s="7" customFormat="1" ht="28" x14ac:dyDescent="0.25">
      <c r="A4686" s="2">
        <v>23511</v>
      </c>
      <c r="B4686" s="1" t="s">
        <v>11821</v>
      </c>
      <c r="C4686" s="8" t="s">
        <v>8</v>
      </c>
      <c r="D4686" s="12" t="s">
        <v>8822</v>
      </c>
      <c r="E4686" s="13" t="s">
        <v>3</v>
      </c>
    </row>
    <row r="4687" spans="1:5" s="7" customFormat="1" x14ac:dyDescent="0.25">
      <c r="A4687" s="2">
        <v>25096</v>
      </c>
      <c r="B4687" s="1" t="s">
        <v>11864</v>
      </c>
      <c r="C4687" s="8" t="s">
        <v>8</v>
      </c>
      <c r="D4687" s="12" t="s">
        <v>8822</v>
      </c>
      <c r="E4687" s="13" t="s">
        <v>3</v>
      </c>
    </row>
    <row r="4688" spans="1:5" s="7" customFormat="1" x14ac:dyDescent="0.25">
      <c r="A4688" s="2">
        <v>35007</v>
      </c>
      <c r="B4688" s="1" t="s">
        <v>18565</v>
      </c>
      <c r="C4688" s="8" t="s">
        <v>8</v>
      </c>
      <c r="D4688" s="12" t="s">
        <v>20514</v>
      </c>
      <c r="E4688" s="13" t="s">
        <v>3</v>
      </c>
    </row>
    <row r="4689" spans="1:5" s="7" customFormat="1" x14ac:dyDescent="0.25">
      <c r="A4689" s="2">
        <v>43712</v>
      </c>
      <c r="B4689" s="1" t="s">
        <v>19144</v>
      </c>
      <c r="C4689" s="8" t="s">
        <v>8</v>
      </c>
      <c r="D4689" s="12" t="s">
        <v>18604</v>
      </c>
      <c r="E4689" s="13" t="s">
        <v>3</v>
      </c>
    </row>
    <row r="4690" spans="1:5" s="7" customFormat="1" x14ac:dyDescent="0.25">
      <c r="A4690" s="2">
        <v>5965</v>
      </c>
      <c r="B4690" s="1" t="s">
        <v>5120</v>
      </c>
      <c r="C4690" s="8" t="s">
        <v>8</v>
      </c>
      <c r="D4690" s="12" t="s">
        <v>20528</v>
      </c>
      <c r="E4690" s="13" t="s">
        <v>3</v>
      </c>
    </row>
    <row r="4691" spans="1:5" s="7" customFormat="1" ht="28" x14ac:dyDescent="0.25">
      <c r="A4691" s="2">
        <v>19210</v>
      </c>
      <c r="B4691" s="1" t="s">
        <v>11623</v>
      </c>
      <c r="C4691" s="8" t="s">
        <v>8</v>
      </c>
      <c r="D4691" s="12" t="s">
        <v>5251</v>
      </c>
      <c r="E4691" s="13" t="s">
        <v>3</v>
      </c>
    </row>
    <row r="4692" spans="1:5" ht="28" x14ac:dyDescent="0.25">
      <c r="A4692" s="2">
        <v>526</v>
      </c>
      <c r="B4692" s="1" t="s">
        <v>468</v>
      </c>
      <c r="C4692" s="8" t="s">
        <v>8</v>
      </c>
      <c r="D4692" s="12" t="s">
        <v>20542</v>
      </c>
      <c r="E4692" s="13" t="s">
        <v>3</v>
      </c>
    </row>
    <row r="4693" spans="1:5" x14ac:dyDescent="0.25">
      <c r="A4693" s="2">
        <v>13771</v>
      </c>
      <c r="B4693" s="1" t="s">
        <v>11379</v>
      </c>
      <c r="C4693" s="8" t="s">
        <v>8</v>
      </c>
      <c r="D4693" s="12" t="s">
        <v>472</v>
      </c>
      <c r="E4693" s="13" t="s">
        <v>3</v>
      </c>
    </row>
    <row r="4694" spans="1:5" s="7" customFormat="1" x14ac:dyDescent="0.25">
      <c r="A4694" s="2">
        <v>524</v>
      </c>
      <c r="B4694" s="1" t="s">
        <v>468</v>
      </c>
      <c r="C4694" s="8" t="s">
        <v>8</v>
      </c>
      <c r="D4694" s="12" t="s">
        <v>470</v>
      </c>
      <c r="E4694" s="13" t="s">
        <v>3</v>
      </c>
    </row>
    <row r="4695" spans="1:5" s="7" customFormat="1" x14ac:dyDescent="0.25">
      <c r="A4695" s="2">
        <v>13769</v>
      </c>
      <c r="B4695" s="1" t="s">
        <v>11379</v>
      </c>
      <c r="C4695" s="8" t="s">
        <v>8</v>
      </c>
      <c r="D4695" s="12" t="s">
        <v>470</v>
      </c>
      <c r="E4695" s="13" t="s">
        <v>3</v>
      </c>
    </row>
    <row r="4696" spans="1:5" s="7" customFormat="1" x14ac:dyDescent="0.25">
      <c r="A4696" s="2">
        <v>34893</v>
      </c>
      <c r="B4696" s="1" t="s">
        <v>18501</v>
      </c>
      <c r="C4696" s="8" t="s">
        <v>8</v>
      </c>
      <c r="D4696" s="12" t="s">
        <v>20546</v>
      </c>
      <c r="E4696" s="13" t="s">
        <v>3</v>
      </c>
    </row>
    <row r="4697" spans="1:5" s="7" customFormat="1" x14ac:dyDescent="0.25">
      <c r="A4697" s="2">
        <v>43598</v>
      </c>
      <c r="B4697" s="1" t="s">
        <v>19140</v>
      </c>
      <c r="C4697" s="8" t="s">
        <v>8</v>
      </c>
      <c r="D4697" s="12" t="s">
        <v>20546</v>
      </c>
      <c r="E4697" s="13" t="s">
        <v>3</v>
      </c>
    </row>
    <row r="4698" spans="1:5" s="7" customFormat="1" x14ac:dyDescent="0.25">
      <c r="A4698" s="2">
        <v>1331</v>
      </c>
      <c r="B4698" s="1" t="s">
        <v>1148</v>
      </c>
      <c r="C4698" s="8" t="s">
        <v>8</v>
      </c>
      <c r="D4698" s="12" t="s">
        <v>20557</v>
      </c>
      <c r="E4698" s="13" t="s">
        <v>3</v>
      </c>
    </row>
    <row r="4699" spans="1:5" s="7" customFormat="1" x14ac:dyDescent="0.25">
      <c r="A4699" s="2">
        <v>1333</v>
      </c>
      <c r="B4699" s="1" t="s">
        <v>1148</v>
      </c>
      <c r="C4699" s="8" t="s">
        <v>8</v>
      </c>
      <c r="D4699" s="12" t="s">
        <v>1165</v>
      </c>
      <c r="E4699" s="13" t="s">
        <v>3</v>
      </c>
    </row>
    <row r="4700" spans="1:5" s="7" customFormat="1" x14ac:dyDescent="0.25">
      <c r="A4700" s="2">
        <v>14576</v>
      </c>
      <c r="B4700" s="1" t="s">
        <v>11404</v>
      </c>
      <c r="C4700" s="8" t="s">
        <v>8</v>
      </c>
      <c r="D4700" s="12" t="s">
        <v>1165</v>
      </c>
      <c r="E4700" s="13" t="s">
        <v>3</v>
      </c>
    </row>
    <row r="4701" spans="1:5" s="7" customFormat="1" x14ac:dyDescent="0.25">
      <c r="A4701" s="2">
        <v>14578</v>
      </c>
      <c r="B4701" s="1" t="s">
        <v>11404</v>
      </c>
      <c r="C4701" s="8" t="s">
        <v>8</v>
      </c>
      <c r="D4701" s="12" t="s">
        <v>1165</v>
      </c>
      <c r="E4701" s="13" t="s">
        <v>3</v>
      </c>
    </row>
    <row r="4702" spans="1:5" s="7" customFormat="1" x14ac:dyDescent="0.25">
      <c r="A4702" s="2">
        <v>8033</v>
      </c>
      <c r="B4702" s="1" t="s">
        <v>7059</v>
      </c>
      <c r="C4702" s="8" t="s">
        <v>8</v>
      </c>
      <c r="D4702" s="12" t="s">
        <v>20564</v>
      </c>
      <c r="E4702" s="13" t="s">
        <v>3</v>
      </c>
    </row>
    <row r="4703" spans="1:5" s="7" customFormat="1" x14ac:dyDescent="0.25">
      <c r="A4703" s="2">
        <v>21278</v>
      </c>
      <c r="B4703" s="1" t="s">
        <v>11680</v>
      </c>
      <c r="C4703" s="8" t="s">
        <v>8</v>
      </c>
      <c r="D4703" s="12" t="s">
        <v>7071</v>
      </c>
      <c r="E4703" s="13" t="s">
        <v>3</v>
      </c>
    </row>
    <row r="4704" spans="1:5" s="7" customFormat="1" x14ac:dyDescent="0.25">
      <c r="A4704" s="2">
        <v>34775</v>
      </c>
      <c r="B4704" s="1" t="s">
        <v>18398</v>
      </c>
      <c r="C4704" s="8" t="s">
        <v>8</v>
      </c>
      <c r="D4704" s="12" t="s">
        <v>20565</v>
      </c>
      <c r="E4704" s="13" t="s">
        <v>3</v>
      </c>
    </row>
    <row r="4705" spans="1:5" s="7" customFormat="1" x14ac:dyDescent="0.25">
      <c r="A4705" s="2">
        <v>43480</v>
      </c>
      <c r="B4705" s="1" t="s">
        <v>19136</v>
      </c>
      <c r="C4705" s="8" t="s">
        <v>8</v>
      </c>
      <c r="D4705" s="12" t="s">
        <v>18402</v>
      </c>
      <c r="E4705" s="13" t="s">
        <v>3</v>
      </c>
    </row>
    <row r="4706" spans="1:5" s="7" customFormat="1" x14ac:dyDescent="0.25">
      <c r="A4706" s="2">
        <v>34250</v>
      </c>
      <c r="B4706" s="1" t="s">
        <v>17933</v>
      </c>
      <c r="C4706" s="8" t="s">
        <v>8</v>
      </c>
      <c r="D4706" s="12" t="s">
        <v>17942</v>
      </c>
      <c r="E4706" s="13" t="s">
        <v>3</v>
      </c>
    </row>
    <row r="4707" spans="1:5" s="7" customFormat="1" x14ac:dyDescent="0.25">
      <c r="A4707" s="2">
        <v>42955</v>
      </c>
      <c r="B4707" s="1" t="s">
        <v>19091</v>
      </c>
      <c r="C4707" s="8" t="s">
        <v>8</v>
      </c>
      <c r="D4707" s="12" t="s">
        <v>20625</v>
      </c>
      <c r="E4707" s="13" t="s">
        <v>3</v>
      </c>
    </row>
    <row r="4708" spans="1:5" s="7" customFormat="1" x14ac:dyDescent="0.25">
      <c r="A4708" s="2">
        <v>27443</v>
      </c>
      <c r="B4708" s="1" t="s">
        <v>12690</v>
      </c>
      <c r="C4708" s="8" t="s">
        <v>8</v>
      </c>
      <c r="D4708" s="12" t="s">
        <v>20633</v>
      </c>
      <c r="E4708" s="13" t="s">
        <v>3</v>
      </c>
    </row>
    <row r="4709" spans="1:5" s="7" customFormat="1" x14ac:dyDescent="0.25">
      <c r="A4709" s="2">
        <v>36148</v>
      </c>
      <c r="B4709" s="1" t="s">
        <v>18763</v>
      </c>
      <c r="C4709" s="8" t="s">
        <v>8</v>
      </c>
      <c r="D4709" s="12" t="s">
        <v>12708</v>
      </c>
      <c r="E4709" s="13" t="s">
        <v>3</v>
      </c>
    </row>
    <row r="4710" spans="1:5" s="7" customFormat="1" x14ac:dyDescent="0.25">
      <c r="A4710" s="2">
        <v>27362</v>
      </c>
      <c r="B4710" s="1" t="s">
        <v>12641</v>
      </c>
      <c r="C4710" s="8" t="s">
        <v>8</v>
      </c>
      <c r="D4710" s="12" t="s">
        <v>20634</v>
      </c>
      <c r="E4710" s="13" t="s">
        <v>3</v>
      </c>
    </row>
    <row r="4711" spans="1:5" s="7" customFormat="1" x14ac:dyDescent="0.25">
      <c r="A4711" s="2">
        <v>36067</v>
      </c>
      <c r="B4711" s="1" t="s">
        <v>18761</v>
      </c>
      <c r="C4711" s="8" t="s">
        <v>8</v>
      </c>
      <c r="D4711" s="12" t="s">
        <v>12654</v>
      </c>
      <c r="E4711" s="13" t="s">
        <v>3</v>
      </c>
    </row>
    <row r="4712" spans="1:5" s="7" customFormat="1" x14ac:dyDescent="0.25">
      <c r="A4712" s="2">
        <v>2398</v>
      </c>
      <c r="B4712" s="1" t="s">
        <v>2079</v>
      </c>
      <c r="C4712" s="8" t="s">
        <v>8</v>
      </c>
      <c r="D4712" s="12" t="s">
        <v>20635</v>
      </c>
      <c r="E4712" s="13" t="s">
        <v>3</v>
      </c>
    </row>
    <row r="4713" spans="1:5" s="7" customFormat="1" x14ac:dyDescent="0.25">
      <c r="A4713" s="2">
        <v>15643</v>
      </c>
      <c r="B4713" s="1" t="s">
        <v>11463</v>
      </c>
      <c r="C4713" s="8" t="s">
        <v>8</v>
      </c>
      <c r="D4713" s="12" t="s">
        <v>2106</v>
      </c>
      <c r="E4713" s="13" t="s">
        <v>3</v>
      </c>
    </row>
    <row r="4714" spans="1:5" s="7" customFormat="1" x14ac:dyDescent="0.25">
      <c r="A4714" s="2">
        <v>27857</v>
      </c>
      <c r="B4714" s="1" t="s">
        <v>13044</v>
      </c>
      <c r="C4714" s="8" t="s">
        <v>8</v>
      </c>
      <c r="D4714" s="12" t="s">
        <v>20645</v>
      </c>
      <c r="E4714" s="13" t="s">
        <v>3</v>
      </c>
    </row>
    <row r="4715" spans="1:5" s="7" customFormat="1" x14ac:dyDescent="0.25">
      <c r="A4715" s="2">
        <v>36562</v>
      </c>
      <c r="B4715" s="1" t="s">
        <v>18779</v>
      </c>
      <c r="C4715" s="8" t="s">
        <v>8</v>
      </c>
      <c r="D4715" s="12" t="s">
        <v>13047</v>
      </c>
      <c r="E4715" s="13" t="s">
        <v>3</v>
      </c>
    </row>
    <row r="4716" spans="1:5" s="7" customFormat="1" x14ac:dyDescent="0.25">
      <c r="A4716" s="2">
        <v>31805</v>
      </c>
      <c r="B4716" s="1" t="s">
        <v>15671</v>
      </c>
      <c r="C4716" s="8" t="s">
        <v>8</v>
      </c>
      <c r="D4716" s="12" t="s">
        <v>20641</v>
      </c>
      <c r="E4716" s="13" t="s">
        <v>3</v>
      </c>
    </row>
    <row r="4717" spans="1:5" s="7" customFormat="1" x14ac:dyDescent="0.25">
      <c r="A4717" s="2">
        <v>40510</v>
      </c>
      <c r="B4717" s="1" t="s">
        <v>18960</v>
      </c>
      <c r="C4717" s="8" t="s">
        <v>8</v>
      </c>
      <c r="D4717" s="12" t="s">
        <v>15719</v>
      </c>
      <c r="E4717" s="13" t="s">
        <v>3</v>
      </c>
    </row>
    <row r="4718" spans="1:5" s="7" customFormat="1" x14ac:dyDescent="0.25">
      <c r="A4718" s="2">
        <v>33155</v>
      </c>
      <c r="B4718" s="1" t="s">
        <v>16918</v>
      </c>
      <c r="C4718" s="8" t="s">
        <v>8</v>
      </c>
      <c r="D4718" s="12" t="s">
        <v>20640</v>
      </c>
      <c r="E4718" s="13" t="s">
        <v>3</v>
      </c>
    </row>
    <row r="4719" spans="1:5" s="7" customFormat="1" x14ac:dyDescent="0.25">
      <c r="A4719" s="2">
        <v>41860</v>
      </c>
      <c r="B4719" s="1" t="s">
        <v>19022</v>
      </c>
      <c r="C4719" s="8" t="s">
        <v>8</v>
      </c>
      <c r="D4719" s="12" t="s">
        <v>20640</v>
      </c>
      <c r="E4719" s="13" t="s">
        <v>3</v>
      </c>
    </row>
    <row r="4720" spans="1:5" s="7" customFormat="1" x14ac:dyDescent="0.25">
      <c r="A4720" s="2">
        <v>12604</v>
      </c>
      <c r="B4720" s="1" t="s">
        <v>10790</v>
      </c>
      <c r="C4720" s="8" t="s">
        <v>8</v>
      </c>
      <c r="D4720" s="12" t="s">
        <v>20639</v>
      </c>
      <c r="E4720" s="13" t="s">
        <v>3</v>
      </c>
    </row>
    <row r="4721" spans="1:5" s="7" customFormat="1" x14ac:dyDescent="0.25">
      <c r="A4721" s="2">
        <v>25849</v>
      </c>
      <c r="B4721" s="1" t="s">
        <v>11882</v>
      </c>
      <c r="C4721" s="8" t="s">
        <v>8</v>
      </c>
      <c r="D4721" s="12" t="s">
        <v>10827</v>
      </c>
      <c r="E4721" s="13" t="s">
        <v>3</v>
      </c>
    </row>
    <row r="4722" spans="1:5" s="7" customFormat="1" x14ac:dyDescent="0.25">
      <c r="A4722" s="2">
        <v>10238</v>
      </c>
      <c r="B4722" s="1" t="s">
        <v>8744</v>
      </c>
      <c r="C4722" s="8" t="s">
        <v>8</v>
      </c>
      <c r="D4722" s="12" t="s">
        <v>20636</v>
      </c>
      <c r="E4722" s="13" t="s">
        <v>3</v>
      </c>
    </row>
    <row r="4723" spans="1:5" s="7" customFormat="1" x14ac:dyDescent="0.25">
      <c r="A4723" s="2">
        <v>23483</v>
      </c>
      <c r="B4723" s="1" t="s">
        <v>11820</v>
      </c>
      <c r="C4723" s="8" t="s">
        <v>8</v>
      </c>
      <c r="D4723" s="12" t="s">
        <v>8794</v>
      </c>
      <c r="E4723" s="13" t="s">
        <v>3</v>
      </c>
    </row>
    <row r="4724" spans="1:5" s="7" customFormat="1" x14ac:dyDescent="0.25">
      <c r="A4724" s="2">
        <v>1390</v>
      </c>
      <c r="B4724" s="1" t="s">
        <v>1174</v>
      </c>
      <c r="C4724" s="8" t="s">
        <v>8</v>
      </c>
      <c r="D4724" s="12" t="s">
        <v>20637</v>
      </c>
      <c r="E4724" s="13" t="s">
        <v>3</v>
      </c>
    </row>
    <row r="4725" spans="1:5" s="7" customFormat="1" x14ac:dyDescent="0.25">
      <c r="A4725" s="2">
        <v>14635</v>
      </c>
      <c r="B4725" s="1" t="s">
        <v>11405</v>
      </c>
      <c r="C4725" s="8" t="s">
        <v>8</v>
      </c>
      <c r="D4725" s="12" t="s">
        <v>1207</v>
      </c>
      <c r="E4725" s="13" t="s">
        <v>3</v>
      </c>
    </row>
    <row r="4726" spans="1:5" s="7" customFormat="1" x14ac:dyDescent="0.25">
      <c r="A4726" s="2">
        <v>13119</v>
      </c>
      <c r="B4726" s="1" t="s">
        <v>11188</v>
      </c>
      <c r="C4726" s="8" t="s">
        <v>8</v>
      </c>
      <c r="D4726" s="12" t="s">
        <v>20638</v>
      </c>
      <c r="E4726" s="13" t="s">
        <v>3</v>
      </c>
    </row>
    <row r="4727" spans="1:5" s="7" customFormat="1" x14ac:dyDescent="0.25">
      <c r="A4727" s="2">
        <v>26364</v>
      </c>
      <c r="B4727" s="1" t="s">
        <v>11902</v>
      </c>
      <c r="C4727" s="8" t="s">
        <v>8</v>
      </c>
      <c r="D4727" s="12" t="s">
        <v>20638</v>
      </c>
      <c r="E4727" s="13" t="s">
        <v>3</v>
      </c>
    </row>
    <row r="4728" spans="1:5" s="7" customFormat="1" x14ac:dyDescent="0.25">
      <c r="A4728" s="2">
        <v>11929</v>
      </c>
      <c r="B4728" s="1" t="s">
        <v>10293</v>
      </c>
      <c r="C4728" s="8" t="s">
        <v>8</v>
      </c>
      <c r="D4728" s="12" t="s">
        <v>20653</v>
      </c>
      <c r="E4728" s="13" t="s">
        <v>3</v>
      </c>
    </row>
    <row r="4729" spans="1:5" s="7" customFormat="1" x14ac:dyDescent="0.25">
      <c r="A4729" s="2">
        <v>25174</v>
      </c>
      <c r="B4729" s="1" t="s">
        <v>11867</v>
      </c>
      <c r="C4729" s="8" t="s">
        <v>8</v>
      </c>
      <c r="D4729" s="12" t="s">
        <v>10297</v>
      </c>
      <c r="E4729" s="13" t="s">
        <v>3</v>
      </c>
    </row>
    <row r="4730" spans="1:5" s="7" customFormat="1" x14ac:dyDescent="0.25">
      <c r="A4730" s="2">
        <v>27348</v>
      </c>
      <c r="B4730" s="1" t="s">
        <v>12635</v>
      </c>
      <c r="C4730" s="8" t="s">
        <v>8</v>
      </c>
      <c r="D4730" s="12" t="s">
        <v>20657</v>
      </c>
      <c r="E4730" s="13" t="s">
        <v>3</v>
      </c>
    </row>
    <row r="4731" spans="1:5" s="7" customFormat="1" x14ac:dyDescent="0.25">
      <c r="A4731" s="2">
        <v>36053</v>
      </c>
      <c r="B4731" s="1" t="s">
        <v>18760</v>
      </c>
      <c r="C4731" s="8" t="s">
        <v>8</v>
      </c>
      <c r="D4731" s="12" t="s">
        <v>12640</v>
      </c>
      <c r="E4731" s="13" t="s">
        <v>3</v>
      </c>
    </row>
    <row r="4732" spans="1:5" s="7" customFormat="1" x14ac:dyDescent="0.25">
      <c r="A4732" s="2">
        <v>31663</v>
      </c>
      <c r="B4732" s="1" t="s">
        <v>15568</v>
      </c>
      <c r="C4732" s="8" t="s">
        <v>8</v>
      </c>
      <c r="D4732" s="12" t="s">
        <v>20658</v>
      </c>
      <c r="E4732" s="13" t="s">
        <v>3</v>
      </c>
    </row>
    <row r="4733" spans="1:5" s="7" customFormat="1" x14ac:dyDescent="0.25">
      <c r="A4733" s="2">
        <v>40368</v>
      </c>
      <c r="B4733" s="1" t="s">
        <v>18958</v>
      </c>
      <c r="C4733" s="8" t="s">
        <v>8</v>
      </c>
      <c r="D4733" s="12" t="s">
        <v>15589</v>
      </c>
      <c r="E4733" s="13" t="s">
        <v>3</v>
      </c>
    </row>
    <row r="4734" spans="1:5" s="7" customFormat="1" x14ac:dyDescent="0.25">
      <c r="A4734" s="2">
        <v>31724</v>
      </c>
      <c r="B4734" s="1" t="s">
        <v>15633</v>
      </c>
      <c r="C4734" s="8" t="s">
        <v>8</v>
      </c>
      <c r="D4734" s="12" t="s">
        <v>15648</v>
      </c>
      <c r="E4734" s="13" t="s">
        <v>3</v>
      </c>
    </row>
    <row r="4735" spans="1:5" s="7" customFormat="1" x14ac:dyDescent="0.25">
      <c r="A4735" s="2">
        <v>40429</v>
      </c>
      <c r="B4735" s="1" t="s">
        <v>18959</v>
      </c>
      <c r="C4735" s="8" t="s">
        <v>8</v>
      </c>
      <c r="D4735" s="12" t="s">
        <v>20660</v>
      </c>
      <c r="E4735" s="13" t="s">
        <v>3</v>
      </c>
    </row>
    <row r="4736" spans="1:5" s="7" customFormat="1" x14ac:dyDescent="0.25">
      <c r="A4736" s="2">
        <v>27328</v>
      </c>
      <c r="B4736" s="1" t="s">
        <v>12608</v>
      </c>
      <c r="C4736" s="8" t="s">
        <v>8</v>
      </c>
      <c r="D4736" s="12" t="s">
        <v>20668</v>
      </c>
      <c r="E4736" s="13" t="s">
        <v>3</v>
      </c>
    </row>
    <row r="4737" spans="1:5" s="7" customFormat="1" x14ac:dyDescent="0.25">
      <c r="A4737" s="2">
        <v>36033</v>
      </c>
      <c r="B4737" s="1" t="s">
        <v>18759</v>
      </c>
      <c r="C4737" s="8" t="s">
        <v>8</v>
      </c>
      <c r="D4737" s="12" t="s">
        <v>12622</v>
      </c>
      <c r="E4737" s="13" t="s">
        <v>3</v>
      </c>
    </row>
    <row r="4738" spans="1:5" s="7" customFormat="1" x14ac:dyDescent="0.25">
      <c r="A4738" s="2">
        <v>11956</v>
      </c>
      <c r="B4738" s="1" t="s">
        <v>10298</v>
      </c>
      <c r="C4738" s="8" t="s">
        <v>8</v>
      </c>
      <c r="D4738" s="12" t="s">
        <v>20733</v>
      </c>
      <c r="E4738" s="13" t="s">
        <v>3</v>
      </c>
    </row>
    <row r="4739" spans="1:5" s="7" customFormat="1" x14ac:dyDescent="0.25">
      <c r="A4739" s="2">
        <v>25201</v>
      </c>
      <c r="B4739" s="1" t="s">
        <v>11868</v>
      </c>
      <c r="C4739" s="8" t="s">
        <v>8</v>
      </c>
      <c r="D4739" s="12" t="s">
        <v>10323</v>
      </c>
      <c r="E4739" s="13" t="s">
        <v>3</v>
      </c>
    </row>
    <row r="4740" spans="1:5" s="7" customFormat="1" x14ac:dyDescent="0.25">
      <c r="A4740" s="2">
        <v>861</v>
      </c>
      <c r="B4740" s="1" t="s">
        <v>698</v>
      </c>
      <c r="C4740" s="8" t="s">
        <v>8</v>
      </c>
      <c r="D4740" s="12" t="s">
        <v>20748</v>
      </c>
      <c r="E4740" s="13" t="s">
        <v>3</v>
      </c>
    </row>
    <row r="4741" spans="1:5" s="7" customFormat="1" x14ac:dyDescent="0.25">
      <c r="A4741" s="2">
        <v>14106</v>
      </c>
      <c r="B4741" s="1" t="s">
        <v>11385</v>
      </c>
      <c r="C4741" s="8" t="s">
        <v>8</v>
      </c>
      <c r="D4741" s="12" t="s">
        <v>752</v>
      </c>
      <c r="E4741" s="13" t="s">
        <v>3</v>
      </c>
    </row>
    <row r="4742" spans="1:5" s="7" customFormat="1" x14ac:dyDescent="0.25">
      <c r="A4742" s="2">
        <v>26724</v>
      </c>
      <c r="B4742" s="1" t="s">
        <v>12092</v>
      </c>
      <c r="C4742" s="8" t="s">
        <v>8</v>
      </c>
      <c r="D4742" s="12" t="s">
        <v>20749</v>
      </c>
      <c r="E4742" s="13" t="s">
        <v>3</v>
      </c>
    </row>
    <row r="4743" spans="1:5" s="7" customFormat="1" x14ac:dyDescent="0.25">
      <c r="A4743" s="2">
        <v>35429</v>
      </c>
      <c r="B4743" s="1" t="s">
        <v>18732</v>
      </c>
      <c r="C4743" s="8" t="s">
        <v>8</v>
      </c>
      <c r="D4743" s="12" t="s">
        <v>12128</v>
      </c>
      <c r="E4743" s="13" t="s">
        <v>3</v>
      </c>
    </row>
    <row r="4744" spans="1:5" s="7" customFormat="1" x14ac:dyDescent="0.25">
      <c r="A4744" s="2">
        <v>27171</v>
      </c>
      <c r="B4744" s="1" t="s">
        <v>12488</v>
      </c>
      <c r="C4744" s="8" t="s">
        <v>8</v>
      </c>
      <c r="D4744" s="12" t="s">
        <v>20759</v>
      </c>
      <c r="E4744" s="13" t="s">
        <v>3</v>
      </c>
    </row>
    <row r="4745" spans="1:5" s="7" customFormat="1" x14ac:dyDescent="0.25">
      <c r="A4745" s="2">
        <v>35876</v>
      </c>
      <c r="B4745" s="1" t="s">
        <v>18753</v>
      </c>
      <c r="C4745" s="8" t="s">
        <v>8</v>
      </c>
      <c r="D4745" s="12" t="s">
        <v>12507</v>
      </c>
      <c r="E4745" s="13" t="s">
        <v>3</v>
      </c>
    </row>
    <row r="4746" spans="1:5" s="7" customFormat="1" x14ac:dyDescent="0.25">
      <c r="A4746" s="2">
        <v>29277</v>
      </c>
      <c r="B4746" s="1" t="s">
        <v>13564</v>
      </c>
      <c r="C4746" s="8" t="s">
        <v>8</v>
      </c>
      <c r="D4746" s="12" t="s">
        <v>13570</v>
      </c>
      <c r="E4746" s="13" t="s">
        <v>3</v>
      </c>
    </row>
    <row r="4747" spans="1:5" s="7" customFormat="1" x14ac:dyDescent="0.25">
      <c r="A4747" s="2">
        <v>37982</v>
      </c>
      <c r="B4747" s="1" t="s">
        <v>18829</v>
      </c>
      <c r="C4747" s="8" t="s">
        <v>8</v>
      </c>
      <c r="D4747" s="12" t="s">
        <v>20768</v>
      </c>
      <c r="E4747" s="13" t="s">
        <v>3</v>
      </c>
    </row>
    <row r="4748" spans="1:5" s="7" customFormat="1" x14ac:dyDescent="0.25">
      <c r="A4748" s="2">
        <v>31854</v>
      </c>
      <c r="B4748" s="1" t="s">
        <v>15742</v>
      </c>
      <c r="C4748" s="8" t="s">
        <v>8</v>
      </c>
      <c r="D4748" s="12" t="s">
        <v>20767</v>
      </c>
      <c r="E4748" s="13" t="s">
        <v>3</v>
      </c>
    </row>
    <row r="4749" spans="1:5" s="7" customFormat="1" x14ac:dyDescent="0.25">
      <c r="A4749" s="2">
        <v>40559</v>
      </c>
      <c r="B4749" s="1" t="s">
        <v>18961</v>
      </c>
      <c r="C4749" s="8" t="s">
        <v>8</v>
      </c>
      <c r="D4749" s="12" t="s">
        <v>15764</v>
      </c>
      <c r="E4749" s="13" t="s">
        <v>3</v>
      </c>
    </row>
    <row r="4750" spans="1:5" s="7" customFormat="1" x14ac:dyDescent="0.25">
      <c r="A4750" s="2">
        <v>31866</v>
      </c>
      <c r="B4750" s="1" t="s">
        <v>15742</v>
      </c>
      <c r="C4750" s="8" t="s">
        <v>8</v>
      </c>
      <c r="D4750" s="12" t="s">
        <v>15774</v>
      </c>
      <c r="E4750" s="13" t="s">
        <v>3</v>
      </c>
    </row>
    <row r="4751" spans="1:5" s="7" customFormat="1" x14ac:dyDescent="0.25">
      <c r="A4751" s="2">
        <v>40571</v>
      </c>
      <c r="B4751" s="1" t="s">
        <v>18961</v>
      </c>
      <c r="C4751" s="8" t="s">
        <v>8</v>
      </c>
      <c r="D4751" s="12" t="s">
        <v>15774</v>
      </c>
      <c r="E4751" s="13" t="s">
        <v>3</v>
      </c>
    </row>
    <row r="4752" spans="1:5" s="7" customFormat="1" x14ac:dyDescent="0.25">
      <c r="A4752" s="2">
        <v>30998</v>
      </c>
      <c r="B4752" s="1" t="s">
        <v>14918</v>
      </c>
      <c r="C4752" s="8" t="s">
        <v>8</v>
      </c>
      <c r="D4752" s="12" t="s">
        <v>20781</v>
      </c>
      <c r="E4752" s="13" t="s">
        <v>3</v>
      </c>
    </row>
    <row r="4753" spans="1:5" s="7" customFormat="1" x14ac:dyDescent="0.25">
      <c r="A4753" s="2">
        <v>39703</v>
      </c>
      <c r="B4753" s="1" t="s">
        <v>18932</v>
      </c>
      <c r="C4753" s="8" t="s">
        <v>8</v>
      </c>
      <c r="D4753" s="12" t="s">
        <v>14962</v>
      </c>
      <c r="E4753" s="13" t="s">
        <v>3</v>
      </c>
    </row>
    <row r="4754" spans="1:5" s="7" customFormat="1" x14ac:dyDescent="0.25">
      <c r="A4754" s="2">
        <v>27569</v>
      </c>
      <c r="B4754" s="1" t="s">
        <v>12710</v>
      </c>
      <c r="C4754" s="8" t="s">
        <v>8</v>
      </c>
      <c r="D4754" s="12" t="s">
        <v>20795</v>
      </c>
      <c r="E4754" s="13" t="s">
        <v>3</v>
      </c>
    </row>
    <row r="4755" spans="1:5" s="7" customFormat="1" x14ac:dyDescent="0.25">
      <c r="A4755" s="2">
        <v>36274</v>
      </c>
      <c r="B4755" s="1" t="s">
        <v>18764</v>
      </c>
      <c r="C4755" s="8" t="s">
        <v>8</v>
      </c>
      <c r="D4755" s="12" t="s">
        <v>12816</v>
      </c>
      <c r="E4755" s="13" t="s">
        <v>3</v>
      </c>
    </row>
    <row r="4756" spans="1:5" s="7" customFormat="1" x14ac:dyDescent="0.25">
      <c r="A4756" s="2">
        <v>32407</v>
      </c>
      <c r="B4756" s="1" t="s">
        <v>16261</v>
      </c>
      <c r="C4756" s="8" t="s">
        <v>8</v>
      </c>
      <c r="D4756" s="12" t="s">
        <v>20815</v>
      </c>
      <c r="E4756" s="13" t="s">
        <v>3</v>
      </c>
    </row>
    <row r="4757" spans="1:5" s="7" customFormat="1" x14ac:dyDescent="0.25">
      <c r="A4757" s="2">
        <v>41112</v>
      </c>
      <c r="B4757" s="1" t="s">
        <v>18988</v>
      </c>
      <c r="C4757" s="8" t="s">
        <v>8</v>
      </c>
      <c r="D4757" s="12" t="s">
        <v>16269</v>
      </c>
      <c r="E4757" s="13" t="s">
        <v>3</v>
      </c>
    </row>
    <row r="4758" spans="1:5" s="7" customFormat="1" x14ac:dyDescent="0.25">
      <c r="A4758" s="2">
        <v>6992</v>
      </c>
      <c r="B4758" s="1" t="s">
        <v>6110</v>
      </c>
      <c r="C4758" s="8" t="s">
        <v>8</v>
      </c>
      <c r="D4758" s="12" t="s">
        <v>20811</v>
      </c>
      <c r="E4758" s="13" t="s">
        <v>3</v>
      </c>
    </row>
    <row r="4759" spans="1:5" s="7" customFormat="1" x14ac:dyDescent="0.25">
      <c r="A4759" s="2">
        <v>20237</v>
      </c>
      <c r="B4759" s="1" t="s">
        <v>11650</v>
      </c>
      <c r="C4759" s="8" t="s">
        <v>8</v>
      </c>
      <c r="D4759" s="12" t="s">
        <v>6163</v>
      </c>
      <c r="E4759" s="13" t="s">
        <v>3</v>
      </c>
    </row>
    <row r="4760" spans="1:5" s="7" customFormat="1" x14ac:dyDescent="0.25">
      <c r="A4760" s="2">
        <v>1826</v>
      </c>
      <c r="B4760" s="1" t="s">
        <v>1547</v>
      </c>
      <c r="C4760" s="8" t="s">
        <v>8</v>
      </c>
      <c r="D4760" s="12" t="s">
        <v>1577</v>
      </c>
      <c r="E4760" s="13" t="s">
        <v>3</v>
      </c>
    </row>
    <row r="4761" spans="1:5" s="7" customFormat="1" x14ac:dyDescent="0.25">
      <c r="A4761" s="2">
        <v>15071</v>
      </c>
      <c r="B4761" s="1" t="s">
        <v>11421</v>
      </c>
      <c r="C4761" s="8" t="s">
        <v>8</v>
      </c>
      <c r="D4761" s="12" t="s">
        <v>20825</v>
      </c>
      <c r="E4761" s="13" t="s">
        <v>3</v>
      </c>
    </row>
    <row r="4762" spans="1:5" s="7" customFormat="1" x14ac:dyDescent="0.25">
      <c r="A4762" s="2">
        <v>26819</v>
      </c>
      <c r="B4762" s="1" t="s">
        <v>12092</v>
      </c>
      <c r="C4762" s="8" t="s">
        <v>8</v>
      </c>
      <c r="D4762" s="12" t="s">
        <v>20828</v>
      </c>
      <c r="E4762" s="13" t="s">
        <v>3</v>
      </c>
    </row>
    <row r="4763" spans="1:5" s="7" customFormat="1" x14ac:dyDescent="0.25">
      <c r="A4763" s="2">
        <v>35524</v>
      </c>
      <c r="B4763" s="1" t="s">
        <v>18732</v>
      </c>
      <c r="C4763" s="8" t="s">
        <v>8</v>
      </c>
      <c r="D4763" s="12" t="s">
        <v>12212</v>
      </c>
      <c r="E4763" s="13" t="s">
        <v>3</v>
      </c>
    </row>
    <row r="4764" spans="1:5" s="7" customFormat="1" x14ac:dyDescent="0.25">
      <c r="A4764" s="2">
        <v>12556</v>
      </c>
      <c r="B4764" s="1" t="s">
        <v>10719</v>
      </c>
      <c r="C4764" s="8" t="s">
        <v>8</v>
      </c>
      <c r="D4764" s="12" t="s">
        <v>20829</v>
      </c>
      <c r="E4764" s="13" t="s">
        <v>3</v>
      </c>
    </row>
    <row r="4765" spans="1:5" s="7" customFormat="1" x14ac:dyDescent="0.25">
      <c r="A4765" s="2">
        <v>25801</v>
      </c>
      <c r="B4765" s="1" t="s">
        <v>11880</v>
      </c>
      <c r="C4765" s="8" t="s">
        <v>8</v>
      </c>
      <c r="D4765" s="12" t="s">
        <v>10782</v>
      </c>
      <c r="E4765" s="13" t="s">
        <v>3</v>
      </c>
    </row>
    <row r="4766" spans="1:5" s="7" customFormat="1" x14ac:dyDescent="0.25">
      <c r="A4766" s="2">
        <v>10528</v>
      </c>
      <c r="B4766" s="1" t="s">
        <v>9011</v>
      </c>
      <c r="C4766" s="8" t="s">
        <v>8</v>
      </c>
      <c r="D4766" s="12" t="s">
        <v>20830</v>
      </c>
      <c r="E4766" s="13" t="s">
        <v>3</v>
      </c>
    </row>
    <row r="4767" spans="1:5" s="7" customFormat="1" x14ac:dyDescent="0.25">
      <c r="A4767" s="2">
        <v>23773</v>
      </c>
      <c r="B4767" s="1" t="s">
        <v>11836</v>
      </c>
      <c r="C4767" s="8" t="s">
        <v>8</v>
      </c>
      <c r="D4767" s="12" t="s">
        <v>9060</v>
      </c>
      <c r="E4767" s="13" t="s">
        <v>3</v>
      </c>
    </row>
    <row r="4768" spans="1:5" s="7" customFormat="1" x14ac:dyDescent="0.25">
      <c r="A4768" s="2">
        <v>27948</v>
      </c>
      <c r="B4768" s="1" t="s">
        <v>13071</v>
      </c>
      <c r="C4768" s="8" t="s">
        <v>8</v>
      </c>
      <c r="D4768" s="12" t="s">
        <v>9060</v>
      </c>
      <c r="E4768" s="13" t="s">
        <v>3</v>
      </c>
    </row>
    <row r="4769" spans="1:5" s="7" customFormat="1" x14ac:dyDescent="0.25">
      <c r="A4769" s="2">
        <v>36653</v>
      </c>
      <c r="B4769" s="1" t="s">
        <v>18784</v>
      </c>
      <c r="C4769" s="8" t="s">
        <v>8</v>
      </c>
      <c r="D4769" s="12" t="s">
        <v>9060</v>
      </c>
      <c r="E4769" s="13" t="s">
        <v>3</v>
      </c>
    </row>
    <row r="4770" spans="1:5" s="7" customFormat="1" x14ac:dyDescent="0.25">
      <c r="A4770" s="2">
        <v>5388</v>
      </c>
      <c r="B4770" s="1" t="s">
        <v>4666</v>
      </c>
      <c r="C4770" s="8" t="s">
        <v>8</v>
      </c>
      <c r="D4770" s="12" t="s">
        <v>20831</v>
      </c>
      <c r="E4770" s="13" t="s">
        <v>3</v>
      </c>
    </row>
    <row r="4771" spans="1:5" s="7" customFormat="1" x14ac:dyDescent="0.25">
      <c r="A4771" s="2">
        <v>18633</v>
      </c>
      <c r="B4771" s="1" t="s">
        <v>11597</v>
      </c>
      <c r="C4771" s="8" t="s">
        <v>8</v>
      </c>
      <c r="D4771" s="12" t="s">
        <v>4716</v>
      </c>
      <c r="E4771" s="13" t="s">
        <v>3</v>
      </c>
    </row>
    <row r="4772" spans="1:5" s="7" customFormat="1" x14ac:dyDescent="0.25">
      <c r="A4772" s="2">
        <v>618</v>
      </c>
      <c r="B4772" s="1" t="s">
        <v>526</v>
      </c>
      <c r="C4772" s="8" t="s">
        <v>8</v>
      </c>
      <c r="D4772" s="12" t="s">
        <v>20833</v>
      </c>
      <c r="E4772" s="13" t="s">
        <v>3</v>
      </c>
    </row>
    <row r="4773" spans="1:5" s="7" customFormat="1" x14ac:dyDescent="0.25">
      <c r="A4773" s="2">
        <v>13863</v>
      </c>
      <c r="B4773" s="1" t="s">
        <v>11381</v>
      </c>
      <c r="C4773" s="8" t="s">
        <v>8</v>
      </c>
      <c r="D4773" s="12" t="s">
        <v>552</v>
      </c>
      <c r="E4773" s="13" t="s">
        <v>3</v>
      </c>
    </row>
    <row r="4774" spans="1:5" s="7" customFormat="1" x14ac:dyDescent="0.25">
      <c r="A4774" s="2">
        <v>6816</v>
      </c>
      <c r="B4774" s="1" t="s">
        <v>5986</v>
      </c>
      <c r="C4774" s="8" t="s">
        <v>8</v>
      </c>
      <c r="D4774" s="12" t="s">
        <v>20834</v>
      </c>
      <c r="E4774" s="13" t="s">
        <v>3</v>
      </c>
    </row>
    <row r="4775" spans="1:5" s="7" customFormat="1" x14ac:dyDescent="0.25">
      <c r="A4775" s="2">
        <v>20061</v>
      </c>
      <c r="B4775" s="1" t="s">
        <v>11647</v>
      </c>
      <c r="C4775" s="8" t="s">
        <v>8</v>
      </c>
      <c r="D4775" s="12" t="s">
        <v>5990</v>
      </c>
      <c r="E4775" s="13" t="s">
        <v>3</v>
      </c>
    </row>
    <row r="4776" spans="1:5" s="7" customFormat="1" x14ac:dyDescent="0.25">
      <c r="A4776" s="2">
        <v>225</v>
      </c>
      <c r="B4776" s="1" t="s">
        <v>186</v>
      </c>
      <c r="C4776" s="8" t="s">
        <v>8</v>
      </c>
      <c r="D4776" s="12" t="s">
        <v>20839</v>
      </c>
      <c r="E4776" s="13" t="s">
        <v>3</v>
      </c>
    </row>
    <row r="4777" spans="1:5" s="7" customFormat="1" x14ac:dyDescent="0.25">
      <c r="A4777" s="2">
        <v>13470</v>
      </c>
      <c r="B4777" s="1" t="s">
        <v>11360</v>
      </c>
      <c r="C4777" s="8" t="s">
        <v>8</v>
      </c>
      <c r="D4777" s="12" t="s">
        <v>208</v>
      </c>
      <c r="E4777" s="13" t="s">
        <v>3</v>
      </c>
    </row>
    <row r="4778" spans="1:5" s="7" customFormat="1" x14ac:dyDescent="0.25">
      <c r="A4778" s="2">
        <v>5931</v>
      </c>
      <c r="B4778" s="1" t="s">
        <v>5120</v>
      </c>
      <c r="C4778" s="8" t="s">
        <v>8</v>
      </c>
      <c r="D4778" s="12" t="s">
        <v>5219</v>
      </c>
      <c r="E4778" s="13" t="s">
        <v>3</v>
      </c>
    </row>
    <row r="4779" spans="1:5" s="7" customFormat="1" x14ac:dyDescent="0.25">
      <c r="A4779" s="2">
        <v>19176</v>
      </c>
      <c r="B4779" s="1" t="s">
        <v>11623</v>
      </c>
      <c r="C4779" s="8" t="s">
        <v>8</v>
      </c>
      <c r="D4779" s="12" t="s">
        <v>5219</v>
      </c>
      <c r="E4779" s="13" t="s">
        <v>3</v>
      </c>
    </row>
    <row r="4780" spans="1:5" s="7" customFormat="1" x14ac:dyDescent="0.25">
      <c r="A4780" s="2">
        <v>2320</v>
      </c>
      <c r="B4780" s="1" t="s">
        <v>2026</v>
      </c>
      <c r="C4780" s="8" t="s">
        <v>8</v>
      </c>
      <c r="D4780" s="12" t="s">
        <v>20774</v>
      </c>
      <c r="E4780" s="13" t="s">
        <v>3</v>
      </c>
    </row>
    <row r="4781" spans="1:5" s="7" customFormat="1" x14ac:dyDescent="0.25">
      <c r="A4781" s="2">
        <v>5660</v>
      </c>
      <c r="B4781" s="1" t="s">
        <v>4951</v>
      </c>
      <c r="C4781" s="8" t="s">
        <v>8</v>
      </c>
      <c r="D4781" s="12" t="s">
        <v>2037</v>
      </c>
      <c r="E4781" s="13" t="s">
        <v>3</v>
      </c>
    </row>
    <row r="4782" spans="1:5" s="7" customFormat="1" x14ac:dyDescent="0.25">
      <c r="A4782" s="2">
        <v>15565</v>
      </c>
      <c r="B4782" s="1" t="s">
        <v>11459</v>
      </c>
      <c r="C4782" s="8" t="s">
        <v>8</v>
      </c>
      <c r="D4782" s="12" t="s">
        <v>2037</v>
      </c>
      <c r="E4782" s="13" t="s">
        <v>3</v>
      </c>
    </row>
    <row r="4783" spans="1:5" s="7" customFormat="1" x14ac:dyDescent="0.25">
      <c r="A4783" s="2">
        <v>18905</v>
      </c>
      <c r="B4783" s="1" t="s">
        <v>11615</v>
      </c>
      <c r="C4783" s="8" t="s">
        <v>8</v>
      </c>
      <c r="D4783" s="12" t="s">
        <v>2037</v>
      </c>
      <c r="E4783" s="13" t="s">
        <v>3</v>
      </c>
    </row>
    <row r="4784" spans="1:5" s="7" customFormat="1" x14ac:dyDescent="0.25">
      <c r="A4784" s="2">
        <v>13208</v>
      </c>
      <c r="B4784" s="1" t="s">
        <v>11305</v>
      </c>
      <c r="C4784" s="8" t="s">
        <v>8</v>
      </c>
      <c r="D4784" s="12" t="s">
        <v>11317</v>
      </c>
      <c r="E4784" s="13" t="s">
        <v>3</v>
      </c>
    </row>
    <row r="4785" spans="1:5" s="7" customFormat="1" x14ac:dyDescent="0.25">
      <c r="A4785" s="2">
        <v>26453</v>
      </c>
      <c r="B4785" s="1" t="s">
        <v>11910</v>
      </c>
      <c r="C4785" s="8" t="s">
        <v>8</v>
      </c>
      <c r="D4785" s="12" t="s">
        <v>11317</v>
      </c>
      <c r="E4785" s="13" t="s">
        <v>3</v>
      </c>
    </row>
    <row r="4786" spans="1:5" s="7" customFormat="1" x14ac:dyDescent="0.25">
      <c r="A4786" s="2">
        <v>4875</v>
      </c>
      <c r="B4786" s="1" t="s">
        <v>4220</v>
      </c>
      <c r="C4786" s="8" t="s">
        <v>8</v>
      </c>
      <c r="D4786" s="12" t="s">
        <v>4295</v>
      </c>
      <c r="E4786" s="13" t="s">
        <v>3</v>
      </c>
    </row>
    <row r="4787" spans="1:5" s="7" customFormat="1" x14ac:dyDescent="0.25">
      <c r="A4787" s="2">
        <v>4968</v>
      </c>
      <c r="B4787" s="1" t="s">
        <v>4307</v>
      </c>
      <c r="C4787" s="8" t="s">
        <v>8</v>
      </c>
      <c r="D4787" s="12" t="s">
        <v>4295</v>
      </c>
      <c r="E4787" s="13" t="s">
        <v>3</v>
      </c>
    </row>
    <row r="4788" spans="1:5" s="7" customFormat="1" x14ac:dyDescent="0.25">
      <c r="A4788" s="2">
        <v>18120</v>
      </c>
      <c r="B4788" s="1" t="s">
        <v>11589</v>
      </c>
      <c r="C4788" s="8" t="s">
        <v>8</v>
      </c>
      <c r="D4788" s="12" t="s">
        <v>4295</v>
      </c>
      <c r="E4788" s="13" t="s">
        <v>3</v>
      </c>
    </row>
    <row r="4789" spans="1:5" s="7" customFormat="1" x14ac:dyDescent="0.25">
      <c r="A4789" s="2">
        <v>18213</v>
      </c>
      <c r="B4789" s="1" t="s">
        <v>11590</v>
      </c>
      <c r="C4789" s="8" t="s">
        <v>8</v>
      </c>
      <c r="D4789" s="12" t="s">
        <v>4295</v>
      </c>
      <c r="E4789" s="13" t="s">
        <v>3</v>
      </c>
    </row>
    <row r="4790" spans="1:5" s="7" customFormat="1" x14ac:dyDescent="0.25">
      <c r="A4790" s="2">
        <v>32758</v>
      </c>
      <c r="B4790" s="1" t="s">
        <v>16599</v>
      </c>
      <c r="C4790" s="8" t="s">
        <v>8</v>
      </c>
      <c r="D4790" s="12" t="s">
        <v>16601</v>
      </c>
      <c r="E4790" s="13" t="s">
        <v>3</v>
      </c>
    </row>
    <row r="4791" spans="1:5" s="7" customFormat="1" x14ac:dyDescent="0.25">
      <c r="A4791" s="2">
        <v>41463</v>
      </c>
      <c r="B4791" s="1" t="s">
        <v>19010</v>
      </c>
      <c r="C4791" s="8" t="s">
        <v>8</v>
      </c>
      <c r="D4791" s="12" t="s">
        <v>20770</v>
      </c>
      <c r="E4791" s="13" t="s">
        <v>3</v>
      </c>
    </row>
    <row r="4792" spans="1:5" s="7" customFormat="1" x14ac:dyDescent="0.25">
      <c r="A4792" s="2">
        <v>31881</v>
      </c>
      <c r="B4792" s="1" t="s">
        <v>15742</v>
      </c>
      <c r="C4792" s="8" t="s">
        <v>8</v>
      </c>
      <c r="D4792" s="12" t="s">
        <v>20769</v>
      </c>
      <c r="E4792" s="13" t="s">
        <v>3</v>
      </c>
    </row>
    <row r="4793" spans="1:5" s="7" customFormat="1" x14ac:dyDescent="0.25">
      <c r="A4793" s="2">
        <v>40586</v>
      </c>
      <c r="B4793" s="1" t="s">
        <v>18961</v>
      </c>
      <c r="C4793" s="8" t="s">
        <v>8</v>
      </c>
      <c r="D4793" s="12" t="s">
        <v>20769</v>
      </c>
      <c r="E4793" s="13" t="s">
        <v>3</v>
      </c>
    </row>
    <row r="4794" spans="1:5" s="7" customFormat="1" x14ac:dyDescent="0.25">
      <c r="A4794" s="2">
        <v>9239</v>
      </c>
      <c r="B4794" s="1" t="s">
        <v>8061</v>
      </c>
      <c r="C4794" s="8" t="s">
        <v>8</v>
      </c>
      <c r="D4794" s="12" t="s">
        <v>8067</v>
      </c>
      <c r="E4794" s="13" t="s">
        <v>3</v>
      </c>
    </row>
    <row r="4795" spans="1:5" s="7" customFormat="1" x14ac:dyDescent="0.25">
      <c r="A4795" s="2">
        <v>22484</v>
      </c>
      <c r="B4795" s="1" t="s">
        <v>11732</v>
      </c>
      <c r="C4795" s="8" t="s">
        <v>8</v>
      </c>
      <c r="D4795" s="12" t="s">
        <v>20208</v>
      </c>
      <c r="E4795" s="13" t="s">
        <v>3</v>
      </c>
    </row>
    <row r="4796" spans="1:5" s="7" customFormat="1" x14ac:dyDescent="0.25">
      <c r="A4796" s="2">
        <v>29121</v>
      </c>
      <c r="B4796" s="1" t="s">
        <v>13402</v>
      </c>
      <c r="C4796" s="8" t="s">
        <v>8</v>
      </c>
      <c r="D4796" s="12" t="s">
        <v>20859</v>
      </c>
      <c r="E4796" s="13" t="s">
        <v>3</v>
      </c>
    </row>
    <row r="4797" spans="1:5" s="7" customFormat="1" x14ac:dyDescent="0.25">
      <c r="A4797" s="2">
        <v>37826</v>
      </c>
      <c r="B4797" s="1" t="s">
        <v>18821</v>
      </c>
      <c r="C4797" s="8" t="s">
        <v>8</v>
      </c>
      <c r="D4797" s="12" t="s">
        <v>13426</v>
      </c>
      <c r="E4797" s="13" t="s">
        <v>3</v>
      </c>
    </row>
    <row r="4798" spans="1:5" s="7" customFormat="1" x14ac:dyDescent="0.25">
      <c r="A4798" s="2">
        <v>29144</v>
      </c>
      <c r="B4798" s="1" t="s">
        <v>13402</v>
      </c>
      <c r="C4798" s="8" t="s">
        <v>8</v>
      </c>
      <c r="D4798" s="12" t="s">
        <v>21037</v>
      </c>
      <c r="E4798" s="13" t="s">
        <v>3</v>
      </c>
    </row>
    <row r="4799" spans="1:5" s="7" customFormat="1" x14ac:dyDescent="0.25">
      <c r="A4799" s="2">
        <v>37849</v>
      </c>
      <c r="B4799" s="1" t="s">
        <v>18821</v>
      </c>
      <c r="C4799" s="8" t="s">
        <v>8</v>
      </c>
      <c r="D4799" s="12" t="s">
        <v>13446</v>
      </c>
      <c r="E4799" s="13" t="s">
        <v>3</v>
      </c>
    </row>
    <row r="4800" spans="1:5" s="7" customFormat="1" x14ac:dyDescent="0.25">
      <c r="A4800" s="2">
        <v>5417</v>
      </c>
      <c r="B4800" s="1" t="s">
        <v>4741</v>
      </c>
      <c r="C4800" s="8" t="s">
        <v>8</v>
      </c>
      <c r="D4800" s="12" t="s">
        <v>21048</v>
      </c>
      <c r="E4800" s="13" t="s">
        <v>3</v>
      </c>
    </row>
    <row r="4801" spans="1:5" s="7" customFormat="1" x14ac:dyDescent="0.25">
      <c r="A4801" s="2">
        <v>18662</v>
      </c>
      <c r="B4801" s="1" t="s">
        <v>11599</v>
      </c>
      <c r="C4801" s="8" t="s">
        <v>8</v>
      </c>
      <c r="D4801" s="12" t="s">
        <v>4743</v>
      </c>
      <c r="E4801" s="13" t="s">
        <v>3</v>
      </c>
    </row>
    <row r="4802" spans="1:5" s="7" customFormat="1" x14ac:dyDescent="0.25">
      <c r="A4802" s="2">
        <v>12897</v>
      </c>
      <c r="B4802" s="1" t="s">
        <v>11058</v>
      </c>
      <c r="C4802" s="8" t="s">
        <v>8</v>
      </c>
      <c r="D4802" s="12" t="s">
        <v>21062</v>
      </c>
      <c r="E4802" s="13" t="s">
        <v>3</v>
      </c>
    </row>
    <row r="4803" spans="1:5" s="7" customFormat="1" x14ac:dyDescent="0.25">
      <c r="A4803" s="2">
        <v>26142</v>
      </c>
      <c r="B4803" s="1" t="s">
        <v>11894</v>
      </c>
      <c r="C4803" s="8" t="s">
        <v>8</v>
      </c>
      <c r="D4803" s="12" t="s">
        <v>11070</v>
      </c>
      <c r="E4803" s="13" t="s">
        <v>3</v>
      </c>
    </row>
    <row r="4804" spans="1:5" s="7" customFormat="1" x14ac:dyDescent="0.25">
      <c r="A4804" s="2">
        <v>9319</v>
      </c>
      <c r="B4804" s="1" t="s">
        <v>8127</v>
      </c>
      <c r="C4804" s="8" t="s">
        <v>8</v>
      </c>
      <c r="D4804" s="12" t="s">
        <v>8129</v>
      </c>
      <c r="E4804" s="13" t="s">
        <v>3</v>
      </c>
    </row>
    <row r="4805" spans="1:5" s="7" customFormat="1" ht="28" x14ac:dyDescent="0.25">
      <c r="A4805" s="2">
        <v>22564</v>
      </c>
      <c r="B4805" s="1" t="s">
        <v>11736</v>
      </c>
      <c r="C4805" s="8" t="s">
        <v>8</v>
      </c>
      <c r="D4805" s="12" t="s">
        <v>8129</v>
      </c>
      <c r="E4805" s="13" t="s">
        <v>3</v>
      </c>
    </row>
    <row r="4806" spans="1:5" s="7" customFormat="1" ht="28" x14ac:dyDescent="0.25">
      <c r="A4806" s="2">
        <v>32418</v>
      </c>
      <c r="B4806" s="1" t="s">
        <v>16261</v>
      </c>
      <c r="C4806" s="8" t="s">
        <v>8</v>
      </c>
      <c r="D4806" s="12" t="s">
        <v>21074</v>
      </c>
      <c r="E4806" s="13" t="s">
        <v>3</v>
      </c>
    </row>
    <row r="4807" spans="1:5" s="7" customFormat="1" x14ac:dyDescent="0.25">
      <c r="A4807" s="2">
        <v>41123</v>
      </c>
      <c r="B4807" s="1" t="s">
        <v>18988</v>
      </c>
      <c r="C4807" s="8" t="s">
        <v>8</v>
      </c>
      <c r="D4807" s="12" t="s">
        <v>16280</v>
      </c>
      <c r="E4807" s="13" t="s">
        <v>3</v>
      </c>
    </row>
    <row r="4808" spans="1:5" s="7" customFormat="1" x14ac:dyDescent="0.25">
      <c r="A4808" s="2">
        <v>27565</v>
      </c>
      <c r="B4808" s="1" t="s">
        <v>12710</v>
      </c>
      <c r="C4808" s="8" t="s">
        <v>8</v>
      </c>
      <c r="D4808" s="12" t="s">
        <v>21077</v>
      </c>
      <c r="E4808" s="13" t="s">
        <v>3</v>
      </c>
    </row>
    <row r="4809" spans="1:5" s="7" customFormat="1" x14ac:dyDescent="0.25">
      <c r="A4809" s="2">
        <v>36270</v>
      </c>
      <c r="B4809" s="1" t="s">
        <v>18764</v>
      </c>
      <c r="C4809" s="8" t="s">
        <v>8</v>
      </c>
      <c r="D4809" s="12" t="s">
        <v>12813</v>
      </c>
      <c r="E4809" s="13" t="s">
        <v>3</v>
      </c>
    </row>
    <row r="4810" spans="1:5" s="7" customFormat="1" x14ac:dyDescent="0.25">
      <c r="A4810" s="2">
        <v>26664</v>
      </c>
      <c r="B4810" s="1" t="s">
        <v>12073</v>
      </c>
      <c r="C4810" s="8" t="s">
        <v>8</v>
      </c>
      <c r="D4810" s="12" t="s">
        <v>21090</v>
      </c>
      <c r="E4810" s="13" t="s">
        <v>3</v>
      </c>
    </row>
    <row r="4811" spans="1:5" s="7" customFormat="1" x14ac:dyDescent="0.25">
      <c r="A4811" s="2">
        <v>35369</v>
      </c>
      <c r="B4811" s="1" t="s">
        <v>18727</v>
      </c>
      <c r="C4811" s="8" t="s">
        <v>8</v>
      </c>
      <c r="D4811" s="12" t="s">
        <v>12075</v>
      </c>
      <c r="E4811" s="13" t="s">
        <v>3</v>
      </c>
    </row>
    <row r="4812" spans="1:5" s="7" customFormat="1" x14ac:dyDescent="0.25">
      <c r="A4812" s="2">
        <v>31462</v>
      </c>
      <c r="B4812" s="1" t="s">
        <v>15386</v>
      </c>
      <c r="C4812" s="8" t="s">
        <v>8</v>
      </c>
      <c r="D4812" s="12" t="s">
        <v>21101</v>
      </c>
      <c r="E4812" s="13" t="s">
        <v>3</v>
      </c>
    </row>
    <row r="4813" spans="1:5" s="7" customFormat="1" x14ac:dyDescent="0.25">
      <c r="A4813" s="2">
        <v>40167</v>
      </c>
      <c r="B4813" s="1" t="s">
        <v>18947</v>
      </c>
      <c r="C4813" s="8" t="s">
        <v>8</v>
      </c>
      <c r="D4813" s="12" t="s">
        <v>21101</v>
      </c>
      <c r="E4813" s="13" t="s">
        <v>3</v>
      </c>
    </row>
    <row r="4814" spans="1:5" s="7" customFormat="1" x14ac:dyDescent="0.25">
      <c r="A4814" s="2">
        <v>32699</v>
      </c>
      <c r="B4814" s="1" t="s">
        <v>16536</v>
      </c>
      <c r="C4814" s="8" t="s">
        <v>8</v>
      </c>
      <c r="D4814" s="12" t="s">
        <v>21108</v>
      </c>
      <c r="E4814" s="13" t="s">
        <v>3</v>
      </c>
    </row>
    <row r="4815" spans="1:5" s="7" customFormat="1" x14ac:dyDescent="0.25">
      <c r="A4815" s="2">
        <v>41404</v>
      </c>
      <c r="B4815" s="1" t="s">
        <v>19009</v>
      </c>
      <c r="C4815" s="8" t="s">
        <v>8</v>
      </c>
      <c r="D4815" s="12" t="s">
        <v>16544</v>
      </c>
      <c r="E4815" s="13" t="s">
        <v>3</v>
      </c>
    </row>
    <row r="4816" spans="1:5" s="7" customFormat="1" x14ac:dyDescent="0.25">
      <c r="A4816" s="2">
        <v>30269</v>
      </c>
      <c r="B4816" s="1" t="s">
        <v>14327</v>
      </c>
      <c r="C4816" s="8" t="s">
        <v>8</v>
      </c>
      <c r="D4816" s="12" t="s">
        <v>20711</v>
      </c>
      <c r="E4816" s="13" t="s">
        <v>3</v>
      </c>
    </row>
    <row r="4817" spans="1:5" s="7" customFormat="1" x14ac:dyDescent="0.25">
      <c r="A4817" s="2">
        <v>38974</v>
      </c>
      <c r="B4817" s="1" t="s">
        <v>18895</v>
      </c>
      <c r="C4817" s="8" t="s">
        <v>8</v>
      </c>
      <c r="D4817" s="12" t="s">
        <v>14339</v>
      </c>
      <c r="E4817" s="13" t="s">
        <v>3</v>
      </c>
    </row>
    <row r="4818" spans="1:5" s="7" customFormat="1" x14ac:dyDescent="0.25">
      <c r="A4818" s="2">
        <v>11035</v>
      </c>
      <c r="B4818" s="1" t="s">
        <v>9510</v>
      </c>
      <c r="C4818" s="8" t="s">
        <v>8</v>
      </c>
      <c r="D4818" s="12" t="s">
        <v>20708</v>
      </c>
      <c r="E4818" s="13" t="s">
        <v>3</v>
      </c>
    </row>
    <row r="4819" spans="1:5" s="7" customFormat="1" x14ac:dyDescent="0.25">
      <c r="A4819" s="2">
        <v>24280</v>
      </c>
      <c r="B4819" s="1" t="s">
        <v>11843</v>
      </c>
      <c r="C4819" s="8" t="s">
        <v>8</v>
      </c>
      <c r="D4819" s="12" t="s">
        <v>9525</v>
      </c>
      <c r="E4819" s="13" t="s">
        <v>3</v>
      </c>
    </row>
    <row r="4820" spans="1:5" s="7" customFormat="1" x14ac:dyDescent="0.25">
      <c r="A4820" s="2">
        <v>28455</v>
      </c>
      <c r="B4820" s="1" t="s">
        <v>13078</v>
      </c>
      <c r="C4820" s="8" t="s">
        <v>8</v>
      </c>
      <c r="D4820" s="12" t="s">
        <v>9525</v>
      </c>
      <c r="E4820" s="13" t="s">
        <v>3</v>
      </c>
    </row>
    <row r="4821" spans="1:5" s="7" customFormat="1" ht="28" x14ac:dyDescent="0.25">
      <c r="A4821" s="2">
        <v>37160</v>
      </c>
      <c r="B4821" s="1" t="s">
        <v>18791</v>
      </c>
      <c r="C4821" s="8" t="s">
        <v>8</v>
      </c>
      <c r="D4821" s="12" t="s">
        <v>9525</v>
      </c>
      <c r="E4821" s="13" t="s">
        <v>3</v>
      </c>
    </row>
    <row r="4822" spans="1:5" s="7" customFormat="1" ht="28" x14ac:dyDescent="0.25">
      <c r="A4822" s="2">
        <v>8655</v>
      </c>
      <c r="B4822" s="1" t="s">
        <v>7522</v>
      </c>
      <c r="C4822" s="8" t="s">
        <v>8</v>
      </c>
      <c r="D4822" s="12" t="s">
        <v>20884</v>
      </c>
      <c r="E4822" s="13" t="s">
        <v>3</v>
      </c>
    </row>
    <row r="4823" spans="1:5" s="7" customFormat="1" ht="28" x14ac:dyDescent="0.25">
      <c r="A4823" s="2">
        <v>21900</v>
      </c>
      <c r="B4823" s="1" t="s">
        <v>11707</v>
      </c>
      <c r="C4823" s="8" t="s">
        <v>8</v>
      </c>
      <c r="D4823" s="12" t="s">
        <v>7578</v>
      </c>
      <c r="E4823" s="13" t="s">
        <v>3</v>
      </c>
    </row>
    <row r="4824" spans="1:5" s="7" customFormat="1" ht="28" x14ac:dyDescent="0.25">
      <c r="A4824" s="2">
        <v>1507</v>
      </c>
      <c r="B4824" s="1" t="s">
        <v>1257</v>
      </c>
      <c r="C4824" s="8" t="s">
        <v>8</v>
      </c>
      <c r="D4824" s="12" t="s">
        <v>21111</v>
      </c>
      <c r="E4824" s="13" t="s">
        <v>3</v>
      </c>
    </row>
    <row r="4825" spans="1:5" s="7" customFormat="1" x14ac:dyDescent="0.25">
      <c r="A4825" s="2">
        <v>14752</v>
      </c>
      <c r="B4825" s="1" t="s">
        <v>11407</v>
      </c>
      <c r="C4825" s="8" t="s">
        <v>8</v>
      </c>
      <c r="D4825" s="12" t="s">
        <v>1290</v>
      </c>
      <c r="E4825" s="13" t="s">
        <v>3</v>
      </c>
    </row>
    <row r="4826" spans="1:5" s="7" customFormat="1" x14ac:dyDescent="0.25">
      <c r="A4826" s="2">
        <v>30337</v>
      </c>
      <c r="B4826" s="1" t="s">
        <v>14355</v>
      </c>
      <c r="C4826" s="8" t="s">
        <v>8</v>
      </c>
      <c r="D4826" s="12" t="s">
        <v>20705</v>
      </c>
      <c r="E4826" s="13" t="s">
        <v>3</v>
      </c>
    </row>
    <row r="4827" spans="1:5" s="7" customFormat="1" x14ac:dyDescent="0.25">
      <c r="A4827" s="2">
        <v>39042</v>
      </c>
      <c r="B4827" s="1" t="s">
        <v>18897</v>
      </c>
      <c r="C4827" s="8" t="s">
        <v>8</v>
      </c>
      <c r="D4827" s="12" t="s">
        <v>14399</v>
      </c>
      <c r="E4827" s="13" t="s">
        <v>3</v>
      </c>
    </row>
    <row r="4828" spans="1:5" s="7" customFormat="1" x14ac:dyDescent="0.25">
      <c r="A4828" s="2">
        <v>6781</v>
      </c>
      <c r="B4828" s="1" t="s">
        <v>5953</v>
      </c>
      <c r="C4828" s="8" t="s">
        <v>8</v>
      </c>
      <c r="D4828" s="12" t="s">
        <v>5966</v>
      </c>
      <c r="E4828" s="13" t="s">
        <v>3</v>
      </c>
    </row>
    <row r="4829" spans="1:5" s="7" customFormat="1" x14ac:dyDescent="0.25">
      <c r="A4829" s="2">
        <v>6794</v>
      </c>
      <c r="B4829" s="1" t="s">
        <v>5953</v>
      </c>
      <c r="C4829" s="8" t="s">
        <v>8</v>
      </c>
      <c r="D4829" s="12" t="s">
        <v>5966</v>
      </c>
      <c r="E4829" s="13" t="s">
        <v>3</v>
      </c>
    </row>
    <row r="4830" spans="1:5" s="7" customFormat="1" x14ac:dyDescent="0.25">
      <c r="A4830" s="2">
        <v>20026</v>
      </c>
      <c r="B4830" s="1" t="s">
        <v>11645</v>
      </c>
      <c r="C4830" s="8" t="s">
        <v>8</v>
      </c>
      <c r="D4830" s="12" t="s">
        <v>5966</v>
      </c>
      <c r="E4830" s="13" t="s">
        <v>3</v>
      </c>
    </row>
    <row r="4831" spans="1:5" s="7" customFormat="1" x14ac:dyDescent="0.25">
      <c r="A4831" s="2">
        <v>20039</v>
      </c>
      <c r="B4831" s="1" t="s">
        <v>11645</v>
      </c>
      <c r="C4831" s="8" t="s">
        <v>8</v>
      </c>
      <c r="D4831" s="12" t="s">
        <v>20703</v>
      </c>
      <c r="E4831" s="13" t="s">
        <v>3</v>
      </c>
    </row>
    <row r="4832" spans="1:5" s="7" customFormat="1" x14ac:dyDescent="0.25">
      <c r="A4832" s="2">
        <v>30365</v>
      </c>
      <c r="B4832" s="1" t="s">
        <v>14355</v>
      </c>
      <c r="C4832" s="8" t="s">
        <v>8</v>
      </c>
      <c r="D4832" s="12" t="s">
        <v>20704</v>
      </c>
      <c r="E4832" s="13" t="s">
        <v>3</v>
      </c>
    </row>
    <row r="4833" spans="1:5" s="7" customFormat="1" x14ac:dyDescent="0.25">
      <c r="A4833" s="2">
        <v>39070</v>
      </c>
      <c r="B4833" s="1" t="s">
        <v>18897</v>
      </c>
      <c r="C4833" s="8" t="s">
        <v>8</v>
      </c>
      <c r="D4833" s="12" t="s">
        <v>14424</v>
      </c>
      <c r="E4833" s="13" t="s">
        <v>3</v>
      </c>
    </row>
    <row r="4834" spans="1:5" s="7" customFormat="1" x14ac:dyDescent="0.25">
      <c r="A4834" s="2">
        <v>10949</v>
      </c>
      <c r="B4834" s="1" t="s">
        <v>9371</v>
      </c>
      <c r="C4834" s="8" t="s">
        <v>8</v>
      </c>
      <c r="D4834" s="12" t="s">
        <v>20670</v>
      </c>
      <c r="E4834" s="13" t="s">
        <v>3</v>
      </c>
    </row>
    <row r="4835" spans="1:5" s="7" customFormat="1" x14ac:dyDescent="0.25">
      <c r="A4835" s="2">
        <v>10959</v>
      </c>
      <c r="B4835" s="1" t="s">
        <v>9371</v>
      </c>
      <c r="C4835" s="8" t="s">
        <v>8</v>
      </c>
      <c r="D4835" s="12" t="s">
        <v>9444</v>
      </c>
      <c r="E4835" s="13" t="s">
        <v>3</v>
      </c>
    </row>
    <row r="4836" spans="1:5" s="7" customFormat="1" x14ac:dyDescent="0.25">
      <c r="A4836" s="2">
        <v>24194</v>
      </c>
      <c r="B4836" s="1" t="s">
        <v>11840</v>
      </c>
      <c r="C4836" s="8" t="s">
        <v>8</v>
      </c>
      <c r="D4836" s="12" t="s">
        <v>9444</v>
      </c>
      <c r="E4836" s="13" t="s">
        <v>3</v>
      </c>
    </row>
    <row r="4837" spans="1:5" s="7" customFormat="1" x14ac:dyDescent="0.25">
      <c r="A4837" s="2">
        <v>24204</v>
      </c>
      <c r="B4837" s="1" t="s">
        <v>11840</v>
      </c>
      <c r="C4837" s="8" t="s">
        <v>8</v>
      </c>
      <c r="D4837" s="12" t="s">
        <v>9444</v>
      </c>
      <c r="E4837" s="13" t="s">
        <v>3</v>
      </c>
    </row>
    <row r="4838" spans="1:5" s="7" customFormat="1" x14ac:dyDescent="0.25">
      <c r="A4838" s="2">
        <v>28369</v>
      </c>
      <c r="B4838" s="1" t="s">
        <v>13075</v>
      </c>
      <c r="C4838" s="8" t="s">
        <v>8</v>
      </c>
      <c r="D4838" s="12" t="s">
        <v>9444</v>
      </c>
      <c r="E4838" s="13" t="s">
        <v>3</v>
      </c>
    </row>
    <row r="4839" spans="1:5" s="7" customFormat="1" x14ac:dyDescent="0.25">
      <c r="A4839" s="2">
        <v>28379</v>
      </c>
      <c r="B4839" s="1" t="s">
        <v>13075</v>
      </c>
      <c r="C4839" s="8" t="s">
        <v>8</v>
      </c>
      <c r="D4839" s="12" t="s">
        <v>9444</v>
      </c>
      <c r="E4839" s="13" t="s">
        <v>3</v>
      </c>
    </row>
    <row r="4840" spans="1:5" s="7" customFormat="1" x14ac:dyDescent="0.25">
      <c r="A4840" s="2">
        <v>37074</v>
      </c>
      <c r="B4840" s="1" t="s">
        <v>18788</v>
      </c>
      <c r="C4840" s="8" t="s">
        <v>8</v>
      </c>
      <c r="D4840" s="12" t="s">
        <v>9444</v>
      </c>
      <c r="E4840" s="13" t="s">
        <v>3</v>
      </c>
    </row>
    <row r="4841" spans="1:5" s="7" customFormat="1" x14ac:dyDescent="0.25">
      <c r="A4841" s="2">
        <v>37084</v>
      </c>
      <c r="B4841" s="1" t="s">
        <v>18788</v>
      </c>
      <c r="C4841" s="8" t="s">
        <v>8</v>
      </c>
      <c r="D4841" s="12" t="s">
        <v>20670</v>
      </c>
      <c r="E4841" s="13" t="s">
        <v>3</v>
      </c>
    </row>
    <row r="4842" spans="1:5" s="7" customFormat="1" x14ac:dyDescent="0.25">
      <c r="A4842" s="2">
        <v>10912</v>
      </c>
      <c r="B4842" s="1" t="s">
        <v>9371</v>
      </c>
      <c r="C4842" s="8" t="s">
        <v>8</v>
      </c>
      <c r="D4842" s="12" t="s">
        <v>20682</v>
      </c>
      <c r="E4842" s="13" t="s">
        <v>3</v>
      </c>
    </row>
    <row r="4843" spans="1:5" s="7" customFormat="1" x14ac:dyDescent="0.25">
      <c r="A4843" s="2">
        <v>24157</v>
      </c>
      <c r="B4843" s="1" t="s">
        <v>11840</v>
      </c>
      <c r="C4843" s="8" t="s">
        <v>8</v>
      </c>
      <c r="D4843" s="12" t="s">
        <v>20682</v>
      </c>
      <c r="E4843" s="13" t="s">
        <v>3</v>
      </c>
    </row>
    <row r="4844" spans="1:5" s="7" customFormat="1" x14ac:dyDescent="0.25">
      <c r="A4844" s="2">
        <v>28332</v>
      </c>
      <c r="B4844" s="1" t="s">
        <v>13075</v>
      </c>
      <c r="C4844" s="8" t="s">
        <v>8</v>
      </c>
      <c r="D4844" s="12" t="s">
        <v>9409</v>
      </c>
      <c r="E4844" s="13" t="s">
        <v>3</v>
      </c>
    </row>
    <row r="4845" spans="1:5" s="7" customFormat="1" x14ac:dyDescent="0.25">
      <c r="A4845" s="2">
        <v>37037</v>
      </c>
      <c r="B4845" s="1" t="s">
        <v>18788</v>
      </c>
      <c r="C4845" s="8" t="s">
        <v>8</v>
      </c>
      <c r="D4845" s="12" t="s">
        <v>9409</v>
      </c>
      <c r="E4845" s="13" t="s">
        <v>3</v>
      </c>
    </row>
    <row r="4846" spans="1:5" s="7" customFormat="1" x14ac:dyDescent="0.25">
      <c r="A4846" s="2">
        <v>33994</v>
      </c>
      <c r="B4846" s="1" t="s">
        <v>17709</v>
      </c>
      <c r="C4846" s="8" t="s">
        <v>8</v>
      </c>
      <c r="D4846" s="12" t="s">
        <v>21124</v>
      </c>
      <c r="E4846" s="13" t="s">
        <v>3</v>
      </c>
    </row>
    <row r="4847" spans="1:5" s="7" customFormat="1" x14ac:dyDescent="0.25">
      <c r="A4847" s="2">
        <v>34075</v>
      </c>
      <c r="B4847" s="1" t="s">
        <v>17788</v>
      </c>
      <c r="C4847" s="8" t="s">
        <v>8</v>
      </c>
      <c r="D4847" s="12" t="s">
        <v>17727</v>
      </c>
      <c r="E4847" s="13" t="s">
        <v>3</v>
      </c>
    </row>
    <row r="4848" spans="1:5" s="7" customFormat="1" x14ac:dyDescent="0.25">
      <c r="A4848" s="2">
        <v>42699</v>
      </c>
      <c r="B4848" s="1" t="s">
        <v>19074</v>
      </c>
      <c r="C4848" s="8" t="s">
        <v>8</v>
      </c>
      <c r="D4848" s="12" t="s">
        <v>17727</v>
      </c>
      <c r="E4848" s="13" t="s">
        <v>3</v>
      </c>
    </row>
    <row r="4849" spans="1:5" s="7" customFormat="1" x14ac:dyDescent="0.25">
      <c r="A4849" s="2">
        <v>42780</v>
      </c>
      <c r="B4849" s="1" t="s">
        <v>19076</v>
      </c>
      <c r="C4849" s="8" t="s">
        <v>8</v>
      </c>
      <c r="D4849" s="12" t="s">
        <v>17727</v>
      </c>
      <c r="E4849" s="13" t="s">
        <v>3</v>
      </c>
    </row>
    <row r="4850" spans="1:5" s="7" customFormat="1" x14ac:dyDescent="0.25">
      <c r="A4850" s="2">
        <v>6386</v>
      </c>
      <c r="B4850" s="1" t="s">
        <v>5561</v>
      </c>
      <c r="C4850" s="8" t="s">
        <v>8</v>
      </c>
      <c r="D4850" s="12" t="s">
        <v>21125</v>
      </c>
      <c r="E4850" s="13" t="s">
        <v>3</v>
      </c>
    </row>
    <row r="4851" spans="1:5" s="7" customFormat="1" x14ac:dyDescent="0.25">
      <c r="A4851" s="2">
        <v>19631</v>
      </c>
      <c r="B4851" s="1" t="s">
        <v>11632</v>
      </c>
      <c r="C4851" s="8" t="s">
        <v>8</v>
      </c>
      <c r="D4851" s="12" t="s">
        <v>5601</v>
      </c>
      <c r="E4851" s="13" t="s">
        <v>3</v>
      </c>
    </row>
    <row r="4852" spans="1:5" s="7" customFormat="1" x14ac:dyDescent="0.25">
      <c r="A4852" s="2">
        <v>33004</v>
      </c>
      <c r="B4852" s="1" t="s">
        <v>16768</v>
      </c>
      <c r="C4852" s="8" t="s">
        <v>8</v>
      </c>
      <c r="D4852" s="12" t="s">
        <v>21126</v>
      </c>
      <c r="E4852" s="13" t="s">
        <v>3</v>
      </c>
    </row>
    <row r="4853" spans="1:5" s="7" customFormat="1" x14ac:dyDescent="0.25">
      <c r="A4853" s="2">
        <v>41709</v>
      </c>
      <c r="B4853" s="1" t="s">
        <v>19018</v>
      </c>
      <c r="C4853" s="8" t="s">
        <v>8</v>
      </c>
      <c r="D4853" s="12" t="s">
        <v>16810</v>
      </c>
      <c r="E4853" s="13" t="s">
        <v>3</v>
      </c>
    </row>
    <row r="4854" spans="1:5" s="7" customFormat="1" x14ac:dyDescent="0.25">
      <c r="A4854" s="2">
        <v>12410</v>
      </c>
      <c r="B4854" s="1" t="s">
        <v>10512</v>
      </c>
      <c r="C4854" s="8" t="s">
        <v>8</v>
      </c>
      <c r="D4854" s="12" t="s">
        <v>20223</v>
      </c>
      <c r="E4854" s="13" t="s">
        <v>3</v>
      </c>
    </row>
    <row r="4855" spans="1:5" s="7" customFormat="1" x14ac:dyDescent="0.25">
      <c r="A4855" s="2">
        <v>12412</v>
      </c>
      <c r="B4855" s="1" t="s">
        <v>10512</v>
      </c>
      <c r="C4855" s="8" t="s">
        <v>8</v>
      </c>
      <c r="D4855" s="12" t="s">
        <v>10687</v>
      </c>
      <c r="E4855" s="13" t="s">
        <v>3</v>
      </c>
    </row>
    <row r="4856" spans="1:5" s="7" customFormat="1" x14ac:dyDescent="0.25">
      <c r="A4856" s="2">
        <v>12421</v>
      </c>
      <c r="B4856" s="1" t="s">
        <v>10512</v>
      </c>
      <c r="C4856" s="8" t="s">
        <v>8</v>
      </c>
      <c r="D4856" s="12" t="s">
        <v>10687</v>
      </c>
      <c r="E4856" s="13" t="s">
        <v>3</v>
      </c>
    </row>
    <row r="4857" spans="1:5" s="7" customFormat="1" x14ac:dyDescent="0.25">
      <c r="A4857" s="2">
        <v>12425</v>
      </c>
      <c r="B4857" s="1" t="s">
        <v>10512</v>
      </c>
      <c r="C4857" s="8" t="s">
        <v>8</v>
      </c>
      <c r="D4857" s="12" t="s">
        <v>10687</v>
      </c>
      <c r="E4857" s="13" t="s">
        <v>3</v>
      </c>
    </row>
    <row r="4858" spans="1:5" s="7" customFormat="1" x14ac:dyDescent="0.25">
      <c r="A4858" s="2">
        <v>12448</v>
      </c>
      <c r="B4858" s="1" t="s">
        <v>10512</v>
      </c>
      <c r="C4858" s="8" t="s">
        <v>8</v>
      </c>
      <c r="D4858" s="12" t="s">
        <v>10687</v>
      </c>
      <c r="E4858" s="13" t="s">
        <v>3</v>
      </c>
    </row>
    <row r="4859" spans="1:5" s="7" customFormat="1" x14ac:dyDescent="0.25">
      <c r="A4859" s="2">
        <v>12452</v>
      </c>
      <c r="B4859" s="1" t="s">
        <v>10512</v>
      </c>
      <c r="C4859" s="8" t="s">
        <v>8</v>
      </c>
      <c r="D4859" s="12" t="s">
        <v>10687</v>
      </c>
      <c r="E4859" s="13" t="s">
        <v>3</v>
      </c>
    </row>
    <row r="4860" spans="1:5" s="7" customFormat="1" x14ac:dyDescent="0.25">
      <c r="A4860" s="2">
        <v>12461</v>
      </c>
      <c r="B4860" s="1" t="s">
        <v>10512</v>
      </c>
      <c r="C4860" s="8" t="s">
        <v>8</v>
      </c>
      <c r="D4860" s="12" t="s">
        <v>10687</v>
      </c>
      <c r="E4860" s="13" t="s">
        <v>3</v>
      </c>
    </row>
    <row r="4861" spans="1:5" s="7" customFormat="1" x14ac:dyDescent="0.25">
      <c r="A4861" s="2">
        <v>12465</v>
      </c>
      <c r="B4861" s="1" t="s">
        <v>10512</v>
      </c>
      <c r="C4861" s="8" t="s">
        <v>8</v>
      </c>
      <c r="D4861" s="12" t="s">
        <v>10687</v>
      </c>
      <c r="E4861" s="13" t="s">
        <v>3</v>
      </c>
    </row>
    <row r="4862" spans="1:5" s="7" customFormat="1" x14ac:dyDescent="0.25">
      <c r="A4862" s="2">
        <v>25655</v>
      </c>
      <c r="B4862" s="1" t="s">
        <v>11879</v>
      </c>
      <c r="C4862" s="8" t="s">
        <v>8</v>
      </c>
      <c r="D4862" s="12" t="s">
        <v>10687</v>
      </c>
      <c r="E4862" s="13" t="s">
        <v>3</v>
      </c>
    </row>
    <row r="4863" spans="1:5" s="7" customFormat="1" x14ac:dyDescent="0.25">
      <c r="A4863" s="2">
        <v>25657</v>
      </c>
      <c r="B4863" s="1" t="s">
        <v>11879</v>
      </c>
      <c r="C4863" s="8" t="s">
        <v>8</v>
      </c>
      <c r="D4863" s="12" t="s">
        <v>10687</v>
      </c>
      <c r="E4863" s="13" t="s">
        <v>3</v>
      </c>
    </row>
    <row r="4864" spans="1:5" s="7" customFormat="1" x14ac:dyDescent="0.25">
      <c r="A4864" s="2">
        <v>25666</v>
      </c>
      <c r="B4864" s="1" t="s">
        <v>11879</v>
      </c>
      <c r="C4864" s="8" t="s">
        <v>8</v>
      </c>
      <c r="D4864" s="12" t="s">
        <v>10687</v>
      </c>
      <c r="E4864" s="13" t="s">
        <v>3</v>
      </c>
    </row>
    <row r="4865" spans="1:5" s="7" customFormat="1" x14ac:dyDescent="0.25">
      <c r="A4865" s="2">
        <v>25670</v>
      </c>
      <c r="B4865" s="1" t="s">
        <v>11879</v>
      </c>
      <c r="C4865" s="8" t="s">
        <v>8</v>
      </c>
      <c r="D4865" s="12" t="s">
        <v>10687</v>
      </c>
      <c r="E4865" s="13" t="s">
        <v>3</v>
      </c>
    </row>
    <row r="4866" spans="1:5" s="7" customFormat="1" x14ac:dyDescent="0.25">
      <c r="A4866" s="2">
        <v>25693</v>
      </c>
      <c r="B4866" s="1" t="s">
        <v>11879</v>
      </c>
      <c r="C4866" s="8" t="s">
        <v>8</v>
      </c>
      <c r="D4866" s="12" t="s">
        <v>10687</v>
      </c>
      <c r="E4866" s="13" t="s">
        <v>3</v>
      </c>
    </row>
    <row r="4867" spans="1:5" s="7" customFormat="1" x14ac:dyDescent="0.25">
      <c r="A4867" s="2">
        <v>25697</v>
      </c>
      <c r="B4867" s="1" t="s">
        <v>11879</v>
      </c>
      <c r="C4867" s="8" t="s">
        <v>8</v>
      </c>
      <c r="D4867" s="12" t="s">
        <v>10687</v>
      </c>
      <c r="E4867" s="13" t="s">
        <v>3</v>
      </c>
    </row>
    <row r="4868" spans="1:5" s="7" customFormat="1" x14ac:dyDescent="0.25">
      <c r="A4868" s="2">
        <v>25706</v>
      </c>
      <c r="B4868" s="1" t="s">
        <v>11879</v>
      </c>
      <c r="C4868" s="8" t="s">
        <v>8</v>
      </c>
      <c r="D4868" s="12" t="s">
        <v>10687</v>
      </c>
      <c r="E4868" s="13" t="s">
        <v>3</v>
      </c>
    </row>
    <row r="4869" spans="1:5" s="7" customFormat="1" x14ac:dyDescent="0.25">
      <c r="A4869" s="2">
        <v>25710</v>
      </c>
      <c r="B4869" s="1" t="s">
        <v>11879</v>
      </c>
      <c r="C4869" s="8" t="s">
        <v>8</v>
      </c>
      <c r="D4869" s="12" t="s">
        <v>10687</v>
      </c>
      <c r="E4869" s="13" t="s">
        <v>3</v>
      </c>
    </row>
    <row r="4870" spans="1:5" s="7" customFormat="1" x14ac:dyDescent="0.25">
      <c r="A4870" s="2">
        <v>29143</v>
      </c>
      <c r="B4870" s="1" t="s">
        <v>13402</v>
      </c>
      <c r="C4870" s="8" t="s">
        <v>8</v>
      </c>
      <c r="D4870" s="12" t="s">
        <v>13445</v>
      </c>
      <c r="E4870" s="13" t="s">
        <v>3</v>
      </c>
    </row>
    <row r="4871" spans="1:5" s="7" customFormat="1" x14ac:dyDescent="0.25">
      <c r="A4871" s="2">
        <v>37848</v>
      </c>
      <c r="B4871" s="1" t="s">
        <v>18821</v>
      </c>
      <c r="C4871" s="8" t="s">
        <v>8</v>
      </c>
      <c r="D4871" s="12" t="s">
        <v>21155</v>
      </c>
      <c r="E4871" s="13" t="s">
        <v>3</v>
      </c>
    </row>
    <row r="4872" spans="1:5" s="7" customFormat="1" x14ac:dyDescent="0.25">
      <c r="A4872" s="2">
        <v>8685</v>
      </c>
      <c r="B4872" s="1" t="s">
        <v>7595</v>
      </c>
      <c r="C4872" s="8" t="s">
        <v>8</v>
      </c>
      <c r="D4872" s="12" t="s">
        <v>21168</v>
      </c>
      <c r="E4872" s="13" t="s">
        <v>3</v>
      </c>
    </row>
    <row r="4873" spans="1:5" s="7" customFormat="1" x14ac:dyDescent="0.25">
      <c r="A4873" s="2">
        <v>21930</v>
      </c>
      <c r="B4873" s="1" t="s">
        <v>11709</v>
      </c>
      <c r="C4873" s="8" t="s">
        <v>8</v>
      </c>
      <c r="D4873" s="12" t="s">
        <v>7603</v>
      </c>
      <c r="E4873" s="13" t="s">
        <v>3</v>
      </c>
    </row>
    <row r="4874" spans="1:5" s="7" customFormat="1" x14ac:dyDescent="0.25">
      <c r="A4874" s="2">
        <v>1518</v>
      </c>
      <c r="B4874" s="1" t="s">
        <v>1257</v>
      </c>
      <c r="C4874" s="8" t="s">
        <v>8</v>
      </c>
      <c r="D4874" s="12" t="s">
        <v>21179</v>
      </c>
      <c r="E4874" s="13" t="s">
        <v>3</v>
      </c>
    </row>
    <row r="4875" spans="1:5" s="7" customFormat="1" x14ac:dyDescent="0.25">
      <c r="A4875" s="2">
        <v>14763</v>
      </c>
      <c r="B4875" s="1" t="s">
        <v>11407</v>
      </c>
      <c r="C4875" s="8" t="s">
        <v>8</v>
      </c>
      <c r="D4875" s="12" t="s">
        <v>1296</v>
      </c>
      <c r="E4875" s="13" t="s">
        <v>3</v>
      </c>
    </row>
    <row r="4876" spans="1:5" s="7" customFormat="1" x14ac:dyDescent="0.25">
      <c r="A4876" s="2">
        <v>1534</v>
      </c>
      <c r="B4876" s="1" t="s">
        <v>1257</v>
      </c>
      <c r="C4876" s="8" t="s">
        <v>8</v>
      </c>
      <c r="D4876" s="12" t="s">
        <v>21182</v>
      </c>
      <c r="E4876" s="13" t="s">
        <v>3</v>
      </c>
    </row>
    <row r="4877" spans="1:5" s="7" customFormat="1" x14ac:dyDescent="0.25">
      <c r="A4877" s="2">
        <v>14779</v>
      </c>
      <c r="B4877" s="1" t="s">
        <v>11407</v>
      </c>
      <c r="C4877" s="8" t="s">
        <v>8</v>
      </c>
      <c r="D4877" s="12" t="s">
        <v>1305</v>
      </c>
      <c r="E4877" s="13" t="s">
        <v>3</v>
      </c>
    </row>
    <row r="4878" spans="1:5" s="7" customFormat="1" x14ac:dyDescent="0.25">
      <c r="A4878" s="2">
        <v>1062</v>
      </c>
      <c r="B4878" s="1" t="s">
        <v>922</v>
      </c>
      <c r="C4878" s="8" t="s">
        <v>8</v>
      </c>
      <c r="D4878" s="12" t="s">
        <v>20226</v>
      </c>
      <c r="E4878" s="13" t="s">
        <v>3</v>
      </c>
    </row>
    <row r="4879" spans="1:5" s="7" customFormat="1" x14ac:dyDescent="0.25">
      <c r="A4879" s="2">
        <v>1067</v>
      </c>
      <c r="B4879" s="1" t="s">
        <v>922</v>
      </c>
      <c r="C4879" s="8" t="s">
        <v>8</v>
      </c>
      <c r="D4879" s="12" t="s">
        <v>926</v>
      </c>
      <c r="E4879" s="13" t="s">
        <v>3</v>
      </c>
    </row>
    <row r="4880" spans="1:5" s="7" customFormat="1" x14ac:dyDescent="0.25">
      <c r="A4880" s="2">
        <v>14307</v>
      </c>
      <c r="B4880" s="1" t="s">
        <v>11393</v>
      </c>
      <c r="C4880" s="8" t="s">
        <v>8</v>
      </c>
      <c r="D4880" s="12" t="s">
        <v>926</v>
      </c>
      <c r="E4880" s="13" t="s">
        <v>3</v>
      </c>
    </row>
    <row r="4881" spans="1:5" s="7" customFormat="1" x14ac:dyDescent="0.25">
      <c r="A4881" s="2">
        <v>14312</v>
      </c>
      <c r="B4881" s="1" t="s">
        <v>11393</v>
      </c>
      <c r="C4881" s="8" t="s">
        <v>8</v>
      </c>
      <c r="D4881" s="12" t="s">
        <v>926</v>
      </c>
      <c r="E4881" s="13" t="s">
        <v>3</v>
      </c>
    </row>
    <row r="4882" spans="1:5" s="7" customFormat="1" x14ac:dyDescent="0.25">
      <c r="A4882" s="2">
        <v>422</v>
      </c>
      <c r="B4882" s="1" t="s">
        <v>375</v>
      </c>
      <c r="C4882" s="8" t="s">
        <v>8</v>
      </c>
      <c r="D4882" s="12" t="s">
        <v>21220</v>
      </c>
      <c r="E4882" s="13" t="s">
        <v>3</v>
      </c>
    </row>
    <row r="4883" spans="1:5" s="7" customFormat="1" x14ac:dyDescent="0.25">
      <c r="A4883" s="2">
        <v>13667</v>
      </c>
      <c r="B4883" s="1" t="s">
        <v>11375</v>
      </c>
      <c r="C4883" s="8" t="s">
        <v>8</v>
      </c>
      <c r="D4883" s="12" t="s">
        <v>382</v>
      </c>
      <c r="E4883" s="13" t="s">
        <v>3</v>
      </c>
    </row>
    <row r="4884" spans="1:5" s="7" customFormat="1" x14ac:dyDescent="0.25">
      <c r="A4884" s="2">
        <v>34782</v>
      </c>
      <c r="B4884" s="1" t="s">
        <v>18398</v>
      </c>
      <c r="C4884" s="8" t="s">
        <v>8</v>
      </c>
      <c r="D4884" s="12" t="s">
        <v>21221</v>
      </c>
      <c r="E4884" s="13" t="s">
        <v>3</v>
      </c>
    </row>
    <row r="4885" spans="1:5" s="7" customFormat="1" x14ac:dyDescent="0.25">
      <c r="A4885" s="2">
        <v>43487</v>
      </c>
      <c r="B4885" s="1" t="s">
        <v>19136</v>
      </c>
      <c r="C4885" s="8" t="s">
        <v>8</v>
      </c>
      <c r="D4885" s="12" t="s">
        <v>18409</v>
      </c>
      <c r="E4885" s="13" t="s">
        <v>3</v>
      </c>
    </row>
    <row r="4886" spans="1:5" s="7" customFormat="1" x14ac:dyDescent="0.25">
      <c r="A4886" s="2">
        <v>12176</v>
      </c>
      <c r="B4886" s="1" t="s">
        <v>10505</v>
      </c>
      <c r="C4886" s="8" t="s">
        <v>8</v>
      </c>
      <c r="D4886" s="12" t="s">
        <v>20908</v>
      </c>
      <c r="E4886" s="13" t="s">
        <v>3</v>
      </c>
    </row>
    <row r="4887" spans="1:5" s="7" customFormat="1" x14ac:dyDescent="0.25">
      <c r="A4887" s="2">
        <v>25421</v>
      </c>
      <c r="B4887" s="1" t="s">
        <v>11878</v>
      </c>
      <c r="C4887" s="8" t="s">
        <v>8</v>
      </c>
      <c r="D4887" s="12" t="s">
        <v>10507</v>
      </c>
      <c r="E4887" s="13" t="s">
        <v>3</v>
      </c>
    </row>
    <row r="4888" spans="1:5" s="7" customFormat="1" x14ac:dyDescent="0.25">
      <c r="A4888" s="2">
        <v>5012</v>
      </c>
      <c r="B4888" s="1" t="s">
        <v>4385</v>
      </c>
      <c r="C4888" s="8" t="s">
        <v>8</v>
      </c>
      <c r="D4888" s="12" t="s">
        <v>21036</v>
      </c>
      <c r="E4888" s="13" t="s">
        <v>3</v>
      </c>
    </row>
    <row r="4889" spans="1:5" s="7" customFormat="1" x14ac:dyDescent="0.25">
      <c r="A4889" s="2">
        <v>18257</v>
      </c>
      <c r="B4889" s="1" t="s">
        <v>11591</v>
      </c>
      <c r="C4889" s="8" t="s">
        <v>8</v>
      </c>
      <c r="D4889" s="12" t="s">
        <v>4413</v>
      </c>
      <c r="E4889" s="13" t="s">
        <v>3</v>
      </c>
    </row>
    <row r="4890" spans="1:5" s="7" customFormat="1" x14ac:dyDescent="0.25">
      <c r="A4890" s="2">
        <v>12972</v>
      </c>
      <c r="B4890" s="1" t="s">
        <v>11119</v>
      </c>
      <c r="C4890" s="8" t="s">
        <v>8</v>
      </c>
      <c r="D4890" s="12" t="s">
        <v>11122</v>
      </c>
      <c r="E4890" s="13" t="s">
        <v>3</v>
      </c>
    </row>
    <row r="4891" spans="1:5" s="7" customFormat="1" x14ac:dyDescent="0.25">
      <c r="A4891" s="2">
        <v>26217</v>
      </c>
      <c r="B4891" s="1" t="s">
        <v>11899</v>
      </c>
      <c r="C4891" s="8" t="s">
        <v>8</v>
      </c>
      <c r="D4891" s="12" t="s">
        <v>11122</v>
      </c>
      <c r="E4891" s="13" t="s">
        <v>3</v>
      </c>
    </row>
    <row r="4892" spans="1:5" s="7" customFormat="1" x14ac:dyDescent="0.25">
      <c r="A4892" s="2">
        <v>33601</v>
      </c>
      <c r="B4892" s="1" t="s">
        <v>17348</v>
      </c>
      <c r="C4892" s="8" t="s">
        <v>8</v>
      </c>
      <c r="D4892" s="12" t="s">
        <v>20917</v>
      </c>
      <c r="E4892" s="13" t="s">
        <v>3</v>
      </c>
    </row>
    <row r="4893" spans="1:5" s="7" customFormat="1" x14ac:dyDescent="0.25">
      <c r="A4893" s="2">
        <v>42306</v>
      </c>
      <c r="B4893" s="1" t="s">
        <v>19045</v>
      </c>
      <c r="C4893" s="8" t="s">
        <v>8</v>
      </c>
      <c r="D4893" s="12" t="s">
        <v>17351</v>
      </c>
      <c r="E4893" s="13" t="s">
        <v>3</v>
      </c>
    </row>
    <row r="4894" spans="1:5" s="7" customFormat="1" x14ac:dyDescent="0.25">
      <c r="A4894" s="2">
        <v>8126</v>
      </c>
      <c r="B4894" s="1" t="s">
        <v>7109</v>
      </c>
      <c r="C4894" s="8" t="s">
        <v>8</v>
      </c>
      <c r="D4894" s="12" t="s">
        <v>21342</v>
      </c>
      <c r="E4894" s="13" t="s">
        <v>3</v>
      </c>
    </row>
    <row r="4895" spans="1:5" s="7" customFormat="1" x14ac:dyDescent="0.25">
      <c r="A4895" s="2">
        <v>21371</v>
      </c>
      <c r="B4895" s="1" t="s">
        <v>11682</v>
      </c>
      <c r="C4895" s="8" t="s">
        <v>8</v>
      </c>
      <c r="D4895" s="12" t="s">
        <v>7137</v>
      </c>
      <c r="E4895" s="13" t="s">
        <v>3</v>
      </c>
    </row>
    <row r="4896" spans="1:5" s="7" customFormat="1" x14ac:dyDescent="0.25">
      <c r="A4896" s="2">
        <v>3996</v>
      </c>
      <c r="B4896" s="1" t="s">
        <v>3464</v>
      </c>
      <c r="C4896" s="8" t="s">
        <v>8</v>
      </c>
      <c r="D4896" s="12" t="s">
        <v>20936</v>
      </c>
      <c r="E4896" s="13" t="s">
        <v>3</v>
      </c>
    </row>
    <row r="4897" spans="1:5" s="7" customFormat="1" x14ac:dyDescent="0.25">
      <c r="A4897" s="2">
        <v>4038</v>
      </c>
      <c r="B4897" s="1" t="s">
        <v>3464</v>
      </c>
      <c r="C4897" s="8" t="s">
        <v>8</v>
      </c>
      <c r="D4897" s="12" t="s">
        <v>3496</v>
      </c>
      <c r="E4897" s="13" t="s">
        <v>3</v>
      </c>
    </row>
    <row r="4898" spans="1:5" s="7" customFormat="1" x14ac:dyDescent="0.25">
      <c r="A4898" s="2">
        <v>17241</v>
      </c>
      <c r="B4898" s="1" t="s">
        <v>11562</v>
      </c>
      <c r="C4898" s="8" t="s">
        <v>8</v>
      </c>
      <c r="D4898" s="12" t="s">
        <v>3496</v>
      </c>
      <c r="E4898" s="13" t="s">
        <v>3</v>
      </c>
    </row>
    <row r="4899" spans="1:5" s="7" customFormat="1" x14ac:dyDescent="0.25">
      <c r="A4899" s="2">
        <v>17283</v>
      </c>
      <c r="B4899" s="1" t="s">
        <v>11562</v>
      </c>
      <c r="C4899" s="8" t="s">
        <v>8</v>
      </c>
      <c r="D4899" s="12" t="s">
        <v>3496</v>
      </c>
      <c r="E4899" s="13" t="s">
        <v>3</v>
      </c>
    </row>
    <row r="4900" spans="1:5" s="7" customFormat="1" x14ac:dyDescent="0.25">
      <c r="A4900" s="2">
        <v>12240</v>
      </c>
      <c r="B4900" s="1" t="s">
        <v>10512</v>
      </c>
      <c r="C4900" s="8" t="s">
        <v>8</v>
      </c>
      <c r="D4900" s="12" t="s">
        <v>21355</v>
      </c>
      <c r="E4900" s="13" t="s">
        <v>3</v>
      </c>
    </row>
    <row r="4901" spans="1:5" s="7" customFormat="1" x14ac:dyDescent="0.25">
      <c r="A4901" s="2">
        <v>25485</v>
      </c>
      <c r="B4901" s="1" t="s">
        <v>11879</v>
      </c>
      <c r="C4901" s="8" t="s">
        <v>8</v>
      </c>
      <c r="D4901" s="12" t="s">
        <v>10563</v>
      </c>
      <c r="E4901" s="13" t="s">
        <v>3</v>
      </c>
    </row>
    <row r="4902" spans="1:5" s="7" customFormat="1" x14ac:dyDescent="0.25">
      <c r="A4902" s="2">
        <v>11426</v>
      </c>
      <c r="B4902" s="1" t="s">
        <v>9816</v>
      </c>
      <c r="C4902" s="8" t="s">
        <v>8</v>
      </c>
      <c r="D4902" s="12" t="s">
        <v>21354</v>
      </c>
      <c r="E4902" s="13" t="s">
        <v>3</v>
      </c>
    </row>
    <row r="4903" spans="1:5" s="7" customFormat="1" x14ac:dyDescent="0.25">
      <c r="A4903" s="2">
        <v>24671</v>
      </c>
      <c r="B4903" s="1" t="s">
        <v>11850</v>
      </c>
      <c r="C4903" s="8" t="s">
        <v>8</v>
      </c>
      <c r="D4903" s="12" t="s">
        <v>9871</v>
      </c>
      <c r="E4903" s="13" t="s">
        <v>3</v>
      </c>
    </row>
    <row r="4904" spans="1:5" s="7" customFormat="1" x14ac:dyDescent="0.25">
      <c r="A4904" s="2">
        <v>6987</v>
      </c>
      <c r="B4904" s="1" t="s">
        <v>6110</v>
      </c>
      <c r="C4904" s="8" t="s">
        <v>8</v>
      </c>
      <c r="D4904" s="12" t="s">
        <v>21356</v>
      </c>
      <c r="E4904" s="13" t="s">
        <v>3</v>
      </c>
    </row>
    <row r="4905" spans="1:5" s="7" customFormat="1" x14ac:dyDescent="0.25">
      <c r="A4905" s="2">
        <v>20232</v>
      </c>
      <c r="B4905" s="1" t="s">
        <v>11650</v>
      </c>
      <c r="C4905" s="8" t="s">
        <v>8</v>
      </c>
      <c r="D4905" s="12" t="s">
        <v>6158</v>
      </c>
      <c r="E4905" s="13" t="s">
        <v>3</v>
      </c>
    </row>
    <row r="4906" spans="1:5" s="7" customFormat="1" x14ac:dyDescent="0.25">
      <c r="A4906" s="2">
        <v>4285</v>
      </c>
      <c r="B4906" s="1" t="s">
        <v>3719</v>
      </c>
      <c r="C4906" s="8" t="s">
        <v>8</v>
      </c>
      <c r="D4906" s="12" t="s">
        <v>21476</v>
      </c>
      <c r="E4906" s="13" t="s">
        <v>3</v>
      </c>
    </row>
    <row r="4907" spans="1:5" s="7" customFormat="1" x14ac:dyDescent="0.25">
      <c r="A4907" s="2">
        <v>17530</v>
      </c>
      <c r="B4907" s="1" t="s">
        <v>11576</v>
      </c>
      <c r="C4907" s="8" t="s">
        <v>8</v>
      </c>
      <c r="D4907" s="12" t="s">
        <v>3750</v>
      </c>
      <c r="E4907" s="13" t="s">
        <v>3</v>
      </c>
    </row>
    <row r="4908" spans="1:5" s="7" customFormat="1" x14ac:dyDescent="0.25">
      <c r="A4908" s="2">
        <v>12180</v>
      </c>
      <c r="B4908" s="1" t="s">
        <v>10505</v>
      </c>
      <c r="C4908" s="8" t="s">
        <v>8</v>
      </c>
      <c r="D4908" s="12" t="s">
        <v>21494</v>
      </c>
      <c r="E4908" s="13" t="s">
        <v>3</v>
      </c>
    </row>
    <row r="4909" spans="1:5" s="7" customFormat="1" x14ac:dyDescent="0.25">
      <c r="A4909" s="2">
        <v>25425</v>
      </c>
      <c r="B4909" s="1" t="s">
        <v>11878</v>
      </c>
      <c r="C4909" s="8" t="s">
        <v>8</v>
      </c>
      <c r="D4909" s="12" t="s">
        <v>10511</v>
      </c>
      <c r="E4909" s="13" t="s">
        <v>3</v>
      </c>
    </row>
    <row r="4910" spans="1:5" s="7" customFormat="1" x14ac:dyDescent="0.25">
      <c r="A4910" s="2">
        <v>12402</v>
      </c>
      <c r="B4910" s="1" t="s">
        <v>10512</v>
      </c>
      <c r="C4910" s="8" t="s">
        <v>8</v>
      </c>
      <c r="D4910" s="12" t="s">
        <v>21507</v>
      </c>
      <c r="E4910" s="13" t="s">
        <v>3</v>
      </c>
    </row>
    <row r="4911" spans="1:5" s="7" customFormat="1" x14ac:dyDescent="0.25">
      <c r="A4911" s="2">
        <v>25647</v>
      </c>
      <c r="B4911" s="1" t="s">
        <v>11879</v>
      </c>
      <c r="C4911" s="8" t="s">
        <v>8</v>
      </c>
      <c r="D4911" s="12" t="s">
        <v>10679</v>
      </c>
      <c r="E4911" s="13" t="s">
        <v>3</v>
      </c>
    </row>
    <row r="4912" spans="1:5" s="7" customFormat="1" x14ac:dyDescent="0.25">
      <c r="A4912" s="2">
        <v>8248</v>
      </c>
      <c r="B4912" s="1" t="s">
        <v>7213</v>
      </c>
      <c r="C4912" s="8" t="s">
        <v>8</v>
      </c>
      <c r="D4912" s="12" t="s">
        <v>20950</v>
      </c>
      <c r="E4912" s="13" t="s">
        <v>3</v>
      </c>
    </row>
    <row r="4913" spans="1:5" s="7" customFormat="1" x14ac:dyDescent="0.25">
      <c r="A4913" s="2">
        <v>21493</v>
      </c>
      <c r="B4913" s="1" t="s">
        <v>11685</v>
      </c>
      <c r="C4913" s="8" t="s">
        <v>8</v>
      </c>
      <c r="D4913" s="12" t="s">
        <v>7223</v>
      </c>
      <c r="E4913" s="13" t="s">
        <v>3</v>
      </c>
    </row>
    <row r="4914" spans="1:5" s="7" customFormat="1" x14ac:dyDescent="0.25">
      <c r="A4914" s="2">
        <v>7757</v>
      </c>
      <c r="B4914" s="1" t="s">
        <v>6836</v>
      </c>
      <c r="C4914" s="8" t="s">
        <v>8</v>
      </c>
      <c r="D4914" s="12" t="s">
        <v>6860</v>
      </c>
      <c r="E4914" s="13" t="s">
        <v>3</v>
      </c>
    </row>
    <row r="4915" spans="1:5" s="7" customFormat="1" x14ac:dyDescent="0.25">
      <c r="A4915" s="2">
        <v>7819</v>
      </c>
      <c r="B4915" s="1" t="s">
        <v>6903</v>
      </c>
      <c r="C4915" s="8" t="s">
        <v>8</v>
      </c>
      <c r="D4915" s="12" t="s">
        <v>6860</v>
      </c>
      <c r="E4915" s="13" t="s">
        <v>3</v>
      </c>
    </row>
    <row r="4916" spans="1:5" s="7" customFormat="1" x14ac:dyDescent="0.25">
      <c r="A4916" s="2">
        <v>21002</v>
      </c>
      <c r="B4916" s="1" t="s">
        <v>11674</v>
      </c>
      <c r="C4916" s="8" t="s">
        <v>8</v>
      </c>
      <c r="D4916" s="12" t="s">
        <v>6860</v>
      </c>
      <c r="E4916" s="13" t="s">
        <v>3</v>
      </c>
    </row>
    <row r="4917" spans="1:5" s="7" customFormat="1" x14ac:dyDescent="0.25">
      <c r="A4917" s="2">
        <v>21064</v>
      </c>
      <c r="B4917" s="1" t="s">
        <v>11676</v>
      </c>
      <c r="C4917" s="8" t="s">
        <v>8</v>
      </c>
      <c r="D4917" s="12" t="s">
        <v>6860</v>
      </c>
      <c r="E4917" s="13" t="s">
        <v>3</v>
      </c>
    </row>
    <row r="4918" spans="1:5" s="7" customFormat="1" x14ac:dyDescent="0.25">
      <c r="A4918" s="2">
        <v>33717</v>
      </c>
      <c r="B4918" s="1" t="s">
        <v>17430</v>
      </c>
      <c r="C4918" s="8" t="s">
        <v>8</v>
      </c>
      <c r="D4918" s="12" t="s">
        <v>21415</v>
      </c>
      <c r="E4918" s="13" t="s">
        <v>3</v>
      </c>
    </row>
    <row r="4919" spans="1:5" s="7" customFormat="1" x14ac:dyDescent="0.25">
      <c r="A4919" s="2">
        <v>42422</v>
      </c>
      <c r="B4919" s="1" t="s">
        <v>19051</v>
      </c>
      <c r="C4919" s="8" t="s">
        <v>8</v>
      </c>
      <c r="D4919" s="12" t="s">
        <v>17464</v>
      </c>
      <c r="E4919" s="13" t="s">
        <v>3</v>
      </c>
    </row>
    <row r="4920" spans="1:5" s="7" customFormat="1" x14ac:dyDescent="0.25">
      <c r="A4920" s="2">
        <v>29190</v>
      </c>
      <c r="B4920" s="1" t="s">
        <v>13484</v>
      </c>
      <c r="C4920" s="8" t="s">
        <v>8</v>
      </c>
      <c r="D4920" s="12" t="s">
        <v>21025</v>
      </c>
      <c r="E4920" s="13" t="s">
        <v>3</v>
      </c>
    </row>
    <row r="4921" spans="1:5" s="7" customFormat="1" x14ac:dyDescent="0.25">
      <c r="A4921" s="2">
        <v>37895</v>
      </c>
      <c r="B4921" s="1" t="s">
        <v>18825</v>
      </c>
      <c r="C4921" s="8" t="s">
        <v>8</v>
      </c>
      <c r="D4921" s="12" t="s">
        <v>13491</v>
      </c>
      <c r="E4921" s="13" t="s">
        <v>3</v>
      </c>
    </row>
    <row r="4922" spans="1:5" s="7" customFormat="1" x14ac:dyDescent="0.25">
      <c r="A4922" s="2">
        <v>10652</v>
      </c>
      <c r="B4922" s="1" t="s">
        <v>9011</v>
      </c>
      <c r="C4922" s="8" t="s">
        <v>8</v>
      </c>
      <c r="D4922" s="12" t="s">
        <v>9177</v>
      </c>
      <c r="E4922" s="13" t="s">
        <v>3</v>
      </c>
    </row>
    <row r="4923" spans="1:5" s="7" customFormat="1" x14ac:dyDescent="0.25">
      <c r="A4923" s="2">
        <v>23897</v>
      </c>
      <c r="B4923" s="1" t="s">
        <v>11836</v>
      </c>
      <c r="C4923" s="8" t="s">
        <v>8</v>
      </c>
      <c r="D4923" s="12" t="s">
        <v>9177</v>
      </c>
      <c r="E4923" s="13" t="s">
        <v>3</v>
      </c>
    </row>
    <row r="4924" spans="1:5" s="7" customFormat="1" x14ac:dyDescent="0.25">
      <c r="A4924" s="2">
        <v>28072</v>
      </c>
      <c r="B4924" s="1" t="s">
        <v>13071</v>
      </c>
      <c r="C4924" s="8" t="s">
        <v>8</v>
      </c>
      <c r="D4924" s="12" t="s">
        <v>9177</v>
      </c>
      <c r="E4924" s="13" t="s">
        <v>3</v>
      </c>
    </row>
    <row r="4925" spans="1:5" s="7" customFormat="1" x14ac:dyDescent="0.25">
      <c r="A4925" s="2">
        <v>36777</v>
      </c>
      <c r="B4925" s="1" t="s">
        <v>18784</v>
      </c>
      <c r="C4925" s="8" t="s">
        <v>8</v>
      </c>
      <c r="D4925" s="12" t="s">
        <v>21421</v>
      </c>
      <c r="E4925" s="13" t="s">
        <v>3</v>
      </c>
    </row>
    <row r="4926" spans="1:5" s="7" customFormat="1" x14ac:dyDescent="0.25">
      <c r="A4926" s="2">
        <v>6373</v>
      </c>
      <c r="B4926" s="1" t="s">
        <v>5561</v>
      </c>
      <c r="C4926" s="8" t="s">
        <v>8</v>
      </c>
      <c r="D4926" s="12" t="s">
        <v>20960</v>
      </c>
      <c r="E4926" s="13" t="s">
        <v>3</v>
      </c>
    </row>
    <row r="4927" spans="1:5" s="7" customFormat="1" x14ac:dyDescent="0.25">
      <c r="A4927" s="2">
        <v>19618</v>
      </c>
      <c r="B4927" s="1" t="s">
        <v>11632</v>
      </c>
      <c r="C4927" s="8" t="s">
        <v>8</v>
      </c>
      <c r="D4927" s="12" t="s">
        <v>5588</v>
      </c>
      <c r="E4927" s="13" t="s">
        <v>3</v>
      </c>
    </row>
    <row r="4928" spans="1:5" s="7" customFormat="1" x14ac:dyDescent="0.25">
      <c r="A4928" s="2">
        <v>31036</v>
      </c>
      <c r="B4928" s="1" t="s">
        <v>14983</v>
      </c>
      <c r="C4928" s="8" t="s">
        <v>8</v>
      </c>
      <c r="D4928" s="12" t="s">
        <v>21434</v>
      </c>
      <c r="E4928" s="13" t="s">
        <v>3</v>
      </c>
    </row>
    <row r="4929" spans="1:5" s="7" customFormat="1" x14ac:dyDescent="0.25">
      <c r="A4929" s="2">
        <v>39741</v>
      </c>
      <c r="B4929" s="1" t="s">
        <v>18934</v>
      </c>
      <c r="C4929" s="8" t="s">
        <v>8</v>
      </c>
      <c r="D4929" s="12" t="s">
        <v>15000</v>
      </c>
      <c r="E4929" s="13" t="s">
        <v>3</v>
      </c>
    </row>
    <row r="4930" spans="1:5" s="7" customFormat="1" x14ac:dyDescent="0.25">
      <c r="A4930" s="2">
        <v>30242</v>
      </c>
      <c r="B4930" s="1" t="s">
        <v>14308</v>
      </c>
      <c r="C4930" s="8" t="s">
        <v>8</v>
      </c>
      <c r="D4930" s="12" t="s">
        <v>21557</v>
      </c>
      <c r="E4930" s="13" t="s">
        <v>3</v>
      </c>
    </row>
    <row r="4931" spans="1:5" s="7" customFormat="1" x14ac:dyDescent="0.25">
      <c r="A4931" s="2">
        <v>38947</v>
      </c>
      <c r="B4931" s="1" t="s">
        <v>18894</v>
      </c>
      <c r="C4931" s="8" t="s">
        <v>8</v>
      </c>
      <c r="D4931" s="12" t="s">
        <v>21557</v>
      </c>
      <c r="E4931" s="13" t="s">
        <v>3</v>
      </c>
    </row>
    <row r="4932" spans="1:5" s="7" customFormat="1" x14ac:dyDescent="0.25">
      <c r="A4932" s="2">
        <v>12501</v>
      </c>
      <c r="B4932" s="1" t="s">
        <v>10719</v>
      </c>
      <c r="C4932" s="8" t="s">
        <v>8</v>
      </c>
      <c r="D4932" s="12" t="s">
        <v>21446</v>
      </c>
      <c r="E4932" s="13" t="s">
        <v>3</v>
      </c>
    </row>
    <row r="4933" spans="1:5" s="7" customFormat="1" x14ac:dyDescent="0.25">
      <c r="A4933" s="2">
        <v>25746</v>
      </c>
      <c r="B4933" s="1" t="s">
        <v>11880</v>
      </c>
      <c r="C4933" s="8" t="s">
        <v>8</v>
      </c>
      <c r="D4933" s="12" t="s">
        <v>10734</v>
      </c>
      <c r="E4933" s="13" t="s">
        <v>3</v>
      </c>
    </row>
    <row r="4934" spans="1:5" s="7" customFormat="1" x14ac:dyDescent="0.25">
      <c r="A4934" s="2">
        <v>7646</v>
      </c>
      <c r="B4934" s="1" t="s">
        <v>6754</v>
      </c>
      <c r="C4934" s="8" t="s">
        <v>8</v>
      </c>
      <c r="D4934" s="12" t="s">
        <v>21581</v>
      </c>
      <c r="E4934" s="13" t="s">
        <v>3</v>
      </c>
    </row>
    <row r="4935" spans="1:5" s="7" customFormat="1" x14ac:dyDescent="0.25">
      <c r="A4935" s="2">
        <v>20891</v>
      </c>
      <c r="B4935" s="1" t="s">
        <v>11670</v>
      </c>
      <c r="C4935" s="8" t="s">
        <v>8</v>
      </c>
      <c r="D4935" s="12" t="s">
        <v>6756</v>
      </c>
      <c r="E4935" s="13" t="s">
        <v>3</v>
      </c>
    </row>
    <row r="4936" spans="1:5" s="7" customFormat="1" x14ac:dyDescent="0.25">
      <c r="A4936" s="2">
        <v>34399</v>
      </c>
      <c r="B4936" s="1" t="s">
        <v>18070</v>
      </c>
      <c r="C4936" s="8" t="s">
        <v>8</v>
      </c>
      <c r="D4936" s="12" t="s">
        <v>21604</v>
      </c>
      <c r="E4936" s="13" t="s">
        <v>3</v>
      </c>
    </row>
    <row r="4937" spans="1:5" s="7" customFormat="1" x14ac:dyDescent="0.25">
      <c r="A4937" s="2">
        <v>43104</v>
      </c>
      <c r="B4937" s="1" t="s">
        <v>19110</v>
      </c>
      <c r="C4937" s="8" t="s">
        <v>8</v>
      </c>
      <c r="D4937" s="12" t="s">
        <v>18071</v>
      </c>
      <c r="E4937" s="13" t="s">
        <v>3</v>
      </c>
    </row>
    <row r="4938" spans="1:5" s="7" customFormat="1" x14ac:dyDescent="0.25">
      <c r="A4938" s="2">
        <v>2293</v>
      </c>
      <c r="B4938" s="1" t="s">
        <v>2011</v>
      </c>
      <c r="C4938" s="8" t="s">
        <v>8</v>
      </c>
      <c r="D4938" s="12" t="s">
        <v>21605</v>
      </c>
      <c r="E4938" s="13" t="s">
        <v>3</v>
      </c>
    </row>
    <row r="4939" spans="1:5" s="7" customFormat="1" x14ac:dyDescent="0.25">
      <c r="A4939" s="2">
        <v>15538</v>
      </c>
      <c r="B4939" s="1" t="s">
        <v>11456</v>
      </c>
      <c r="C4939" s="8" t="s">
        <v>8</v>
      </c>
      <c r="D4939" s="12" t="s">
        <v>2012</v>
      </c>
      <c r="E4939" s="13" t="s">
        <v>3</v>
      </c>
    </row>
    <row r="4940" spans="1:5" s="7" customFormat="1" x14ac:dyDescent="0.25">
      <c r="A4940" s="2">
        <v>28</v>
      </c>
      <c r="B4940" s="1" t="s">
        <v>27</v>
      </c>
      <c r="C4940" s="8" t="s">
        <v>8</v>
      </c>
      <c r="D4940" s="12" t="s">
        <v>31</v>
      </c>
      <c r="E4940" s="13" t="s">
        <v>3</v>
      </c>
    </row>
    <row r="4941" spans="1:5" s="7" customFormat="1" x14ac:dyDescent="0.25">
      <c r="A4941" s="2">
        <v>1230</v>
      </c>
      <c r="B4941" s="1" t="s">
        <v>1052</v>
      </c>
      <c r="C4941" s="8" t="s">
        <v>8</v>
      </c>
      <c r="D4941" s="12" t="s">
        <v>31</v>
      </c>
      <c r="E4941" s="13" t="s">
        <v>3</v>
      </c>
    </row>
    <row r="4942" spans="1:5" s="7" customFormat="1" x14ac:dyDescent="0.25">
      <c r="A4942" s="2">
        <v>1454</v>
      </c>
      <c r="B4942" s="1" t="s">
        <v>1257</v>
      </c>
      <c r="C4942" s="8" t="s">
        <v>8</v>
      </c>
      <c r="D4942" s="12" t="s">
        <v>31</v>
      </c>
      <c r="E4942" s="13" t="s">
        <v>3</v>
      </c>
    </row>
    <row r="4943" spans="1:5" s="7" customFormat="1" x14ac:dyDescent="0.25">
      <c r="A4943" s="2">
        <v>13273</v>
      </c>
      <c r="B4943" s="1" t="s">
        <v>11351</v>
      </c>
      <c r="C4943" s="8" t="s">
        <v>8</v>
      </c>
      <c r="D4943" s="12" t="s">
        <v>31</v>
      </c>
      <c r="E4943" s="13" t="s">
        <v>3</v>
      </c>
    </row>
    <row r="4944" spans="1:5" s="7" customFormat="1" x14ac:dyDescent="0.25">
      <c r="A4944" s="2">
        <v>14475</v>
      </c>
      <c r="B4944" s="1" t="s">
        <v>11403</v>
      </c>
      <c r="C4944" s="8" t="s">
        <v>8</v>
      </c>
      <c r="D4944" s="12" t="s">
        <v>20968</v>
      </c>
      <c r="E4944" s="13" t="s">
        <v>3</v>
      </c>
    </row>
    <row r="4945" spans="1:5" s="7" customFormat="1" x14ac:dyDescent="0.25">
      <c r="A4945" s="2">
        <v>14699</v>
      </c>
      <c r="B4945" s="1" t="s">
        <v>11407</v>
      </c>
      <c r="C4945" s="8" t="s">
        <v>8</v>
      </c>
      <c r="D4945" s="12" t="s">
        <v>31</v>
      </c>
      <c r="E4945" s="13" t="s">
        <v>3</v>
      </c>
    </row>
    <row r="4946" spans="1:5" s="7" customFormat="1" x14ac:dyDescent="0.25">
      <c r="A4946" s="2">
        <v>27432</v>
      </c>
      <c r="B4946" s="1" t="s">
        <v>12690</v>
      </c>
      <c r="C4946" s="8" t="s">
        <v>8</v>
      </c>
      <c r="D4946" s="12" t="s">
        <v>20972</v>
      </c>
      <c r="E4946" s="13" t="s">
        <v>3</v>
      </c>
    </row>
    <row r="4947" spans="1:5" s="7" customFormat="1" x14ac:dyDescent="0.25">
      <c r="A4947" s="2">
        <v>29446</v>
      </c>
      <c r="B4947" s="1" t="s">
        <v>13655</v>
      </c>
      <c r="C4947" s="8" t="s">
        <v>8</v>
      </c>
      <c r="D4947" s="12" t="s">
        <v>12697</v>
      </c>
      <c r="E4947" s="13" t="s">
        <v>3</v>
      </c>
    </row>
    <row r="4948" spans="1:5" s="7" customFormat="1" x14ac:dyDescent="0.25">
      <c r="A4948" s="2">
        <v>36137</v>
      </c>
      <c r="B4948" s="1" t="s">
        <v>18763</v>
      </c>
      <c r="C4948" s="8" t="s">
        <v>8</v>
      </c>
      <c r="D4948" s="12" t="s">
        <v>12697</v>
      </c>
      <c r="E4948" s="13" t="s">
        <v>3</v>
      </c>
    </row>
    <row r="4949" spans="1:5" s="7" customFormat="1" x14ac:dyDescent="0.25">
      <c r="A4949" s="2">
        <v>38151</v>
      </c>
      <c r="B4949" s="1" t="s">
        <v>18835</v>
      </c>
      <c r="C4949" s="8" t="s">
        <v>8</v>
      </c>
      <c r="D4949" s="12" t="s">
        <v>12697</v>
      </c>
      <c r="E4949" s="13" t="s">
        <v>3</v>
      </c>
    </row>
    <row r="4950" spans="1:5" s="7" customFormat="1" x14ac:dyDescent="0.25">
      <c r="A4950" s="2">
        <v>29952</v>
      </c>
      <c r="B4950" s="1" t="s">
        <v>14114</v>
      </c>
      <c r="C4950" s="8" t="s">
        <v>8</v>
      </c>
      <c r="D4950" s="12" t="s">
        <v>21668</v>
      </c>
      <c r="E4950" s="13" t="s">
        <v>3</v>
      </c>
    </row>
    <row r="4951" spans="1:5" s="7" customFormat="1" x14ac:dyDescent="0.25">
      <c r="A4951" s="2">
        <v>38657</v>
      </c>
      <c r="B4951" s="1" t="s">
        <v>18870</v>
      </c>
      <c r="C4951" s="8" t="s">
        <v>8</v>
      </c>
      <c r="D4951" s="12" t="s">
        <v>14115</v>
      </c>
      <c r="E4951" s="13" t="s">
        <v>3</v>
      </c>
    </row>
    <row r="4952" spans="1:5" s="7" customFormat="1" x14ac:dyDescent="0.25">
      <c r="A4952" s="2">
        <v>31037</v>
      </c>
      <c r="B4952" s="1" t="s">
        <v>14983</v>
      </c>
      <c r="C4952" s="8" t="s">
        <v>8</v>
      </c>
      <c r="D4952" s="12" t="s">
        <v>21670</v>
      </c>
      <c r="E4952" s="13" t="s">
        <v>3</v>
      </c>
    </row>
    <row r="4953" spans="1:5" s="7" customFormat="1" x14ac:dyDescent="0.25">
      <c r="A4953" s="2">
        <v>39742</v>
      </c>
      <c r="B4953" s="1" t="s">
        <v>18934</v>
      </c>
      <c r="C4953" s="8" t="s">
        <v>8</v>
      </c>
      <c r="D4953" s="12" t="s">
        <v>15001</v>
      </c>
      <c r="E4953" s="13" t="s">
        <v>3</v>
      </c>
    </row>
    <row r="4954" spans="1:5" s="7" customFormat="1" x14ac:dyDescent="0.25">
      <c r="A4954" s="2">
        <v>31048</v>
      </c>
      <c r="B4954" s="1" t="s">
        <v>14983</v>
      </c>
      <c r="C4954" s="8" t="s">
        <v>8</v>
      </c>
      <c r="D4954" s="12" t="s">
        <v>21672</v>
      </c>
      <c r="E4954" s="13" t="s">
        <v>3</v>
      </c>
    </row>
    <row r="4955" spans="1:5" s="7" customFormat="1" x14ac:dyDescent="0.25">
      <c r="A4955" s="2">
        <v>39753</v>
      </c>
      <c r="B4955" s="1" t="s">
        <v>18934</v>
      </c>
      <c r="C4955" s="8" t="s">
        <v>8</v>
      </c>
      <c r="D4955" s="12" t="s">
        <v>15008</v>
      </c>
      <c r="E4955" s="13" t="s">
        <v>3</v>
      </c>
    </row>
    <row r="4956" spans="1:5" s="7" customFormat="1" x14ac:dyDescent="0.25">
      <c r="A4956" s="2">
        <v>7769</v>
      </c>
      <c r="B4956" s="1" t="s">
        <v>6836</v>
      </c>
      <c r="C4956" s="8" t="s">
        <v>8</v>
      </c>
      <c r="D4956" s="12" t="s">
        <v>21696</v>
      </c>
      <c r="E4956" s="13" t="s">
        <v>3</v>
      </c>
    </row>
    <row r="4957" spans="1:5" s="7" customFormat="1" x14ac:dyDescent="0.25">
      <c r="A4957" s="2">
        <v>21014</v>
      </c>
      <c r="B4957" s="1" t="s">
        <v>11674</v>
      </c>
      <c r="C4957" s="8" t="s">
        <v>8</v>
      </c>
      <c r="D4957" s="12" t="s">
        <v>6872</v>
      </c>
      <c r="E4957" s="13" t="s">
        <v>3</v>
      </c>
    </row>
    <row r="4958" spans="1:5" s="7" customFormat="1" x14ac:dyDescent="0.25">
      <c r="A4958" s="2">
        <v>7792</v>
      </c>
      <c r="B4958" s="1" t="s">
        <v>6836</v>
      </c>
      <c r="C4958" s="8" t="s">
        <v>8</v>
      </c>
      <c r="D4958" s="12" t="s">
        <v>21743</v>
      </c>
      <c r="E4958" s="13" t="s">
        <v>3</v>
      </c>
    </row>
    <row r="4959" spans="1:5" s="7" customFormat="1" x14ac:dyDescent="0.25">
      <c r="A4959" s="2">
        <v>21037</v>
      </c>
      <c r="B4959" s="1" t="s">
        <v>11674</v>
      </c>
      <c r="C4959" s="8" t="s">
        <v>8</v>
      </c>
      <c r="D4959" s="12" t="s">
        <v>21743</v>
      </c>
      <c r="E4959" s="13" t="s">
        <v>3</v>
      </c>
    </row>
    <row r="4960" spans="1:5" s="7" customFormat="1" x14ac:dyDescent="0.25">
      <c r="A4960" s="2">
        <v>29420</v>
      </c>
      <c r="B4960" s="1" t="s">
        <v>13637</v>
      </c>
      <c r="C4960" s="8" t="s">
        <v>8</v>
      </c>
      <c r="D4960" s="12" t="s">
        <v>13644</v>
      </c>
      <c r="E4960" s="13" t="s">
        <v>3</v>
      </c>
    </row>
    <row r="4961" spans="1:5" s="7" customFormat="1" x14ac:dyDescent="0.25">
      <c r="A4961" s="2">
        <v>38125</v>
      </c>
      <c r="B4961" s="1" t="s">
        <v>18834</v>
      </c>
      <c r="C4961" s="8" t="s">
        <v>8</v>
      </c>
      <c r="D4961" s="12" t="s">
        <v>21715</v>
      </c>
      <c r="E4961" s="13" t="s">
        <v>3</v>
      </c>
    </row>
    <row r="4962" spans="1:5" s="7" customFormat="1" x14ac:dyDescent="0.25">
      <c r="A4962" s="2">
        <v>6631</v>
      </c>
      <c r="B4962" s="1" t="s">
        <v>5818</v>
      </c>
      <c r="C4962" s="8" t="s">
        <v>8</v>
      </c>
      <c r="D4962" s="12" t="s">
        <v>21711</v>
      </c>
      <c r="E4962" s="13" t="s">
        <v>3</v>
      </c>
    </row>
    <row r="4963" spans="1:5" s="7" customFormat="1" x14ac:dyDescent="0.25">
      <c r="A4963" s="2">
        <v>19876</v>
      </c>
      <c r="B4963" s="1" t="s">
        <v>11639</v>
      </c>
      <c r="C4963" s="8" t="s">
        <v>8</v>
      </c>
      <c r="D4963" s="12" t="s">
        <v>5833</v>
      </c>
      <c r="E4963" s="13" t="s">
        <v>3</v>
      </c>
    </row>
    <row r="4964" spans="1:5" s="7" customFormat="1" x14ac:dyDescent="0.25">
      <c r="A4964" s="2">
        <v>6632</v>
      </c>
      <c r="B4964" s="1" t="s">
        <v>5818</v>
      </c>
      <c r="C4964" s="8" t="s">
        <v>8</v>
      </c>
      <c r="D4964" s="12" t="s">
        <v>21712</v>
      </c>
      <c r="E4964" s="13" t="s">
        <v>3</v>
      </c>
    </row>
    <row r="4965" spans="1:5" s="7" customFormat="1" x14ac:dyDescent="0.25">
      <c r="A4965" s="2">
        <v>19877</v>
      </c>
      <c r="B4965" s="1" t="s">
        <v>11639</v>
      </c>
      <c r="C4965" s="8" t="s">
        <v>8</v>
      </c>
      <c r="D4965" s="12" t="s">
        <v>5834</v>
      </c>
      <c r="E4965" s="13" t="s">
        <v>3</v>
      </c>
    </row>
    <row r="4966" spans="1:5" s="7" customFormat="1" x14ac:dyDescent="0.25">
      <c r="A4966" s="2">
        <v>6630</v>
      </c>
      <c r="B4966" s="1" t="s">
        <v>5818</v>
      </c>
      <c r="C4966" s="8" t="s">
        <v>8</v>
      </c>
      <c r="D4966" s="12" t="s">
        <v>21713</v>
      </c>
      <c r="E4966" s="13" t="s">
        <v>3</v>
      </c>
    </row>
    <row r="4967" spans="1:5" s="7" customFormat="1" x14ac:dyDescent="0.25">
      <c r="A4967" s="2">
        <v>19875</v>
      </c>
      <c r="B4967" s="1" t="s">
        <v>11639</v>
      </c>
      <c r="C4967" s="8" t="s">
        <v>8</v>
      </c>
      <c r="D4967" s="12" t="s">
        <v>5832</v>
      </c>
      <c r="E4967" s="13" t="s">
        <v>3</v>
      </c>
    </row>
    <row r="4968" spans="1:5" s="7" customFormat="1" x14ac:dyDescent="0.25">
      <c r="A4968" s="2">
        <v>33410</v>
      </c>
      <c r="B4968" s="1" t="s">
        <v>17166</v>
      </c>
      <c r="C4968" s="8" t="s">
        <v>8</v>
      </c>
      <c r="D4968" s="12" t="s">
        <v>21732</v>
      </c>
      <c r="E4968" s="13" t="s">
        <v>3</v>
      </c>
    </row>
    <row r="4969" spans="1:5" s="7" customFormat="1" x14ac:dyDescent="0.25">
      <c r="A4969" s="2">
        <v>42115</v>
      </c>
      <c r="B4969" s="1" t="s">
        <v>19036</v>
      </c>
      <c r="C4969" s="8" t="s">
        <v>8</v>
      </c>
      <c r="D4969" s="12" t="s">
        <v>17188</v>
      </c>
      <c r="E4969" s="13" t="s">
        <v>3</v>
      </c>
    </row>
    <row r="4970" spans="1:5" s="7" customFormat="1" x14ac:dyDescent="0.25">
      <c r="A4970" s="2">
        <v>579</v>
      </c>
      <c r="B4970" s="1" t="s">
        <v>473</v>
      </c>
      <c r="C4970" s="8" t="s">
        <v>8</v>
      </c>
      <c r="D4970" s="12" t="s">
        <v>21752</v>
      </c>
      <c r="E4970" s="13" t="s">
        <v>3</v>
      </c>
    </row>
    <row r="4971" spans="1:5" s="7" customFormat="1" x14ac:dyDescent="0.25">
      <c r="A4971" s="2">
        <v>13824</v>
      </c>
      <c r="B4971" s="1" t="s">
        <v>11380</v>
      </c>
      <c r="C4971" s="8" t="s">
        <v>8</v>
      </c>
      <c r="D4971" s="12" t="s">
        <v>522</v>
      </c>
      <c r="E4971" s="13" t="s">
        <v>3</v>
      </c>
    </row>
    <row r="4972" spans="1:5" s="7" customFormat="1" x14ac:dyDescent="0.25">
      <c r="A4972" s="2">
        <v>10194</v>
      </c>
      <c r="B4972" s="1" t="s">
        <v>8744</v>
      </c>
      <c r="C4972" s="8" t="s">
        <v>8</v>
      </c>
      <c r="D4972" s="12" t="s">
        <v>19723</v>
      </c>
      <c r="E4972" s="13" t="s">
        <v>3</v>
      </c>
    </row>
    <row r="4973" spans="1:5" s="7" customFormat="1" ht="28" x14ac:dyDescent="0.25">
      <c r="A4973" s="2">
        <v>23439</v>
      </c>
      <c r="B4973" s="1" t="s">
        <v>11820</v>
      </c>
      <c r="C4973" s="8" t="s">
        <v>8</v>
      </c>
      <c r="D4973" s="12" t="s">
        <v>8751</v>
      </c>
      <c r="E4973" s="13" t="s">
        <v>3</v>
      </c>
    </row>
    <row r="4974" spans="1:5" s="7" customFormat="1" ht="28" x14ac:dyDescent="0.25">
      <c r="A4974" s="2">
        <v>10336</v>
      </c>
      <c r="B4974" s="1" t="s">
        <v>8877</v>
      </c>
      <c r="C4974" s="8" t="s">
        <v>8</v>
      </c>
      <c r="D4974" s="12" t="s">
        <v>8884</v>
      </c>
      <c r="E4974" s="13" t="s">
        <v>3</v>
      </c>
    </row>
    <row r="4975" spans="1:5" s="7" customFormat="1" x14ac:dyDescent="0.25">
      <c r="A4975" s="2">
        <v>23581</v>
      </c>
      <c r="B4975" s="1" t="s">
        <v>11824</v>
      </c>
      <c r="C4975" s="8" t="s">
        <v>8</v>
      </c>
      <c r="D4975" s="12" t="s">
        <v>8884</v>
      </c>
      <c r="E4975" s="13" t="s">
        <v>3</v>
      </c>
    </row>
    <row r="4976" spans="1:5" s="7" customFormat="1" x14ac:dyDescent="0.25">
      <c r="A4976" s="2">
        <v>32642</v>
      </c>
      <c r="B4976" s="1" t="s">
        <v>16455</v>
      </c>
      <c r="C4976" s="8" t="s">
        <v>8</v>
      </c>
      <c r="D4976" s="12" t="s">
        <v>21791</v>
      </c>
      <c r="E4976" s="13" t="s">
        <v>3</v>
      </c>
    </row>
    <row r="4977" spans="1:5" s="7" customFormat="1" x14ac:dyDescent="0.25">
      <c r="A4977" s="2">
        <v>41347</v>
      </c>
      <c r="B4977" s="1" t="s">
        <v>19006</v>
      </c>
      <c r="C4977" s="8" t="s">
        <v>8</v>
      </c>
      <c r="D4977" s="12" t="s">
        <v>16489</v>
      </c>
      <c r="E4977" s="13" t="s">
        <v>3</v>
      </c>
    </row>
    <row r="4978" spans="1:5" s="7" customFormat="1" x14ac:dyDescent="0.25">
      <c r="A4978" s="2">
        <v>28820</v>
      </c>
      <c r="B4978" s="1" t="s">
        <v>13118</v>
      </c>
      <c r="C4978" s="8" t="s">
        <v>8</v>
      </c>
      <c r="D4978" s="12" t="s">
        <v>13143</v>
      </c>
      <c r="E4978" s="13" t="s">
        <v>3</v>
      </c>
    </row>
    <row r="4979" spans="1:5" s="7" customFormat="1" x14ac:dyDescent="0.25">
      <c r="A4979" s="2">
        <v>37525</v>
      </c>
      <c r="B4979" s="1" t="s">
        <v>18798</v>
      </c>
      <c r="C4979" s="8" t="s">
        <v>8</v>
      </c>
      <c r="D4979" s="12" t="s">
        <v>13143</v>
      </c>
      <c r="E4979" s="13" t="s">
        <v>3</v>
      </c>
    </row>
    <row r="4980" spans="1:5" s="7" customFormat="1" x14ac:dyDescent="0.25">
      <c r="A4980" s="2">
        <v>27183</v>
      </c>
      <c r="B4980" s="1" t="s">
        <v>12488</v>
      </c>
      <c r="C4980" s="8" t="s">
        <v>8</v>
      </c>
      <c r="D4980" s="12" t="s">
        <v>12517</v>
      </c>
      <c r="E4980" s="13" t="s">
        <v>3</v>
      </c>
    </row>
    <row r="4981" spans="1:5" s="7" customFormat="1" x14ac:dyDescent="0.25">
      <c r="A4981" s="2">
        <v>35888</v>
      </c>
      <c r="B4981" s="1" t="s">
        <v>18753</v>
      </c>
      <c r="C4981" s="8" t="s">
        <v>8</v>
      </c>
      <c r="D4981" s="12" t="s">
        <v>19337</v>
      </c>
      <c r="E4981" s="13" t="s">
        <v>3</v>
      </c>
    </row>
    <row r="4982" spans="1:5" s="7" customFormat="1" x14ac:dyDescent="0.25">
      <c r="A4982" s="2">
        <v>13237</v>
      </c>
      <c r="B4982" s="1" t="s">
        <v>11335</v>
      </c>
      <c r="C4982" s="8" t="s">
        <v>8</v>
      </c>
      <c r="D4982" s="12" t="s">
        <v>11343</v>
      </c>
      <c r="E4982" s="13" t="s">
        <v>3</v>
      </c>
    </row>
    <row r="4983" spans="1:5" s="7" customFormat="1" x14ac:dyDescent="0.25">
      <c r="A4983" s="2">
        <v>26482</v>
      </c>
      <c r="B4983" s="1" t="s">
        <v>11912</v>
      </c>
      <c r="C4983" s="8" t="s">
        <v>8</v>
      </c>
      <c r="D4983" s="12" t="s">
        <v>19336</v>
      </c>
      <c r="E4983" s="13" t="s">
        <v>3</v>
      </c>
    </row>
    <row r="4984" spans="1:5" s="7" customFormat="1" x14ac:dyDescent="0.25">
      <c r="A4984" s="2">
        <v>13230</v>
      </c>
      <c r="B4984" s="1" t="s">
        <v>11335</v>
      </c>
      <c r="C4984" s="8" t="s">
        <v>8</v>
      </c>
      <c r="D4984" s="12" t="s">
        <v>21795</v>
      </c>
      <c r="E4984" s="13" t="s">
        <v>3</v>
      </c>
    </row>
    <row r="4985" spans="1:5" s="7" customFormat="1" x14ac:dyDescent="0.25">
      <c r="A4985" s="2">
        <v>26475</v>
      </c>
      <c r="B4985" s="1" t="s">
        <v>11912</v>
      </c>
      <c r="C4985" s="8" t="s">
        <v>8</v>
      </c>
      <c r="D4985" s="12" t="s">
        <v>11336</v>
      </c>
      <c r="E4985" s="13" t="s">
        <v>3</v>
      </c>
    </row>
    <row r="4986" spans="1:5" s="7" customFormat="1" x14ac:dyDescent="0.25">
      <c r="A4986" s="2">
        <v>33629</v>
      </c>
      <c r="B4986" s="1" t="s">
        <v>17376</v>
      </c>
      <c r="C4986" s="8" t="s">
        <v>8</v>
      </c>
      <c r="D4986" s="12" t="s">
        <v>21798</v>
      </c>
      <c r="E4986" s="13" t="s">
        <v>3</v>
      </c>
    </row>
    <row r="4987" spans="1:5" s="7" customFormat="1" x14ac:dyDescent="0.25">
      <c r="A4987" s="2">
        <v>42334</v>
      </c>
      <c r="B4987" s="1" t="s">
        <v>19049</v>
      </c>
      <c r="C4987" s="8" t="s">
        <v>8</v>
      </c>
      <c r="D4987" s="12" t="s">
        <v>17378</v>
      </c>
      <c r="E4987" s="13" t="s">
        <v>3</v>
      </c>
    </row>
    <row r="4988" spans="1:5" s="7" customFormat="1" x14ac:dyDescent="0.25">
      <c r="A4988" s="2">
        <v>6834</v>
      </c>
      <c r="B4988" s="1" t="s">
        <v>5986</v>
      </c>
      <c r="C4988" s="8" t="s">
        <v>8</v>
      </c>
      <c r="D4988" s="12" t="s">
        <v>19342</v>
      </c>
      <c r="E4988" s="13" t="s">
        <v>3</v>
      </c>
    </row>
    <row r="4989" spans="1:5" s="7" customFormat="1" x14ac:dyDescent="0.25">
      <c r="A4989" s="2">
        <v>20079</v>
      </c>
      <c r="B4989" s="1" t="s">
        <v>11647</v>
      </c>
      <c r="C4989" s="8" t="s">
        <v>8</v>
      </c>
      <c r="D4989" s="12" t="s">
        <v>6008</v>
      </c>
      <c r="E4989" s="13" t="s">
        <v>3</v>
      </c>
    </row>
    <row r="4990" spans="1:5" s="7" customFormat="1" x14ac:dyDescent="0.25">
      <c r="A4990" s="2">
        <v>4477</v>
      </c>
      <c r="B4990" s="1" t="s">
        <v>3900</v>
      </c>
      <c r="C4990" s="8" t="s">
        <v>8</v>
      </c>
      <c r="D4990" s="12" t="s">
        <v>19344</v>
      </c>
      <c r="E4990" s="13" t="s">
        <v>3</v>
      </c>
    </row>
    <row r="4991" spans="1:5" s="7" customFormat="1" x14ac:dyDescent="0.25">
      <c r="A4991" s="2">
        <v>17722</v>
      </c>
      <c r="B4991" s="1" t="s">
        <v>11584</v>
      </c>
      <c r="C4991" s="8" t="s">
        <v>8</v>
      </c>
      <c r="D4991" s="12" t="s">
        <v>3911</v>
      </c>
      <c r="E4991" s="13" t="s">
        <v>3</v>
      </c>
    </row>
    <row r="4992" spans="1:5" s="7" customFormat="1" x14ac:dyDescent="0.25">
      <c r="A4992" s="2">
        <v>464</v>
      </c>
      <c r="B4992" s="1" t="s">
        <v>407</v>
      </c>
      <c r="C4992" s="8" t="s">
        <v>8</v>
      </c>
      <c r="D4992" s="12" t="s">
        <v>19346</v>
      </c>
      <c r="E4992" s="13" t="s">
        <v>3</v>
      </c>
    </row>
    <row r="4993" spans="1:5" s="7" customFormat="1" x14ac:dyDescent="0.25">
      <c r="A4993" s="2">
        <v>12868</v>
      </c>
      <c r="B4993" s="1" t="s">
        <v>11028</v>
      </c>
      <c r="C4993" s="8" t="s">
        <v>8</v>
      </c>
      <c r="D4993" s="12" t="s">
        <v>11044</v>
      </c>
      <c r="E4993" s="13" t="s">
        <v>3</v>
      </c>
    </row>
    <row r="4994" spans="1:5" s="7" customFormat="1" x14ac:dyDescent="0.25">
      <c r="A4994" s="2">
        <v>26113</v>
      </c>
      <c r="B4994" s="1" t="s">
        <v>11892</v>
      </c>
      <c r="C4994" s="8" t="s">
        <v>8</v>
      </c>
      <c r="D4994" s="12" t="s">
        <v>11044</v>
      </c>
      <c r="E4994" s="13" t="s">
        <v>3</v>
      </c>
    </row>
    <row r="4995" spans="1:5" s="7" customFormat="1" x14ac:dyDescent="0.25">
      <c r="A4995" s="2">
        <v>839</v>
      </c>
      <c r="B4995" s="1" t="s">
        <v>698</v>
      </c>
      <c r="C4995" s="8" t="s">
        <v>8</v>
      </c>
      <c r="D4995" s="12" t="s">
        <v>19713</v>
      </c>
      <c r="E4995" s="13" t="s">
        <v>3</v>
      </c>
    </row>
    <row r="4996" spans="1:5" s="7" customFormat="1" x14ac:dyDescent="0.25">
      <c r="A4996" s="2">
        <v>14084</v>
      </c>
      <c r="B4996" s="1" t="s">
        <v>11385</v>
      </c>
      <c r="C4996" s="8" t="s">
        <v>8</v>
      </c>
      <c r="D4996" s="12" t="s">
        <v>730</v>
      </c>
      <c r="E4996" s="13" t="s">
        <v>3</v>
      </c>
    </row>
    <row r="4997" spans="1:5" s="7" customFormat="1" x14ac:dyDescent="0.25">
      <c r="A4997" s="2">
        <v>12847</v>
      </c>
      <c r="B4997" s="1" t="s">
        <v>10989</v>
      </c>
      <c r="C4997" s="8" t="s">
        <v>8</v>
      </c>
      <c r="D4997" s="12" t="s">
        <v>420</v>
      </c>
      <c r="E4997" s="13" t="s">
        <v>3</v>
      </c>
    </row>
    <row r="4998" spans="1:5" s="7" customFormat="1" x14ac:dyDescent="0.25">
      <c r="A4998" s="2">
        <v>13709</v>
      </c>
      <c r="B4998" s="1" t="s">
        <v>11377</v>
      </c>
      <c r="C4998" s="8" t="s">
        <v>8</v>
      </c>
      <c r="D4998" s="12" t="s">
        <v>420</v>
      </c>
      <c r="E4998" s="13" t="s">
        <v>3</v>
      </c>
    </row>
    <row r="4999" spans="1:5" s="7" customFormat="1" x14ac:dyDescent="0.25">
      <c r="A4999" s="2">
        <v>26092</v>
      </c>
      <c r="B4999" s="1" t="s">
        <v>11891</v>
      </c>
      <c r="C4999" s="8" t="s">
        <v>8</v>
      </c>
      <c r="D4999" s="12" t="s">
        <v>420</v>
      </c>
      <c r="E4999" s="13" t="s">
        <v>3</v>
      </c>
    </row>
    <row r="5000" spans="1:5" s="7" customFormat="1" x14ac:dyDescent="0.25">
      <c r="A5000" s="2">
        <v>30656</v>
      </c>
      <c r="B5000" s="1" t="s">
        <v>14623</v>
      </c>
      <c r="C5000" s="8" t="s">
        <v>8</v>
      </c>
      <c r="D5000" s="12" t="s">
        <v>420</v>
      </c>
      <c r="E5000" s="13" t="s">
        <v>3</v>
      </c>
    </row>
    <row r="5001" spans="1:5" s="7" customFormat="1" x14ac:dyDescent="0.25">
      <c r="A5001" s="2">
        <v>39361</v>
      </c>
      <c r="B5001" s="1" t="s">
        <v>18909</v>
      </c>
      <c r="C5001" s="8" t="s">
        <v>8</v>
      </c>
      <c r="D5001" s="12" t="s">
        <v>19345</v>
      </c>
      <c r="E5001" s="13" t="s">
        <v>3</v>
      </c>
    </row>
    <row r="5002" spans="1:5" s="7" customFormat="1" x14ac:dyDescent="0.25">
      <c r="A5002" s="2">
        <v>12869</v>
      </c>
      <c r="B5002" s="1" t="s">
        <v>11028</v>
      </c>
      <c r="C5002" s="8" t="s">
        <v>8</v>
      </c>
      <c r="D5002" s="12" t="s">
        <v>11045</v>
      </c>
      <c r="E5002" s="13" t="s">
        <v>3</v>
      </c>
    </row>
    <row r="5003" spans="1:5" s="7" customFormat="1" x14ac:dyDescent="0.25">
      <c r="A5003" s="2">
        <v>26114</v>
      </c>
      <c r="B5003" s="1" t="s">
        <v>11892</v>
      </c>
      <c r="C5003" s="8" t="s">
        <v>8</v>
      </c>
      <c r="D5003" s="12" t="s">
        <v>11045</v>
      </c>
      <c r="E5003" s="13" t="s">
        <v>3</v>
      </c>
    </row>
    <row r="5004" spans="1:5" s="7" customFormat="1" x14ac:dyDescent="0.25">
      <c r="A5004" s="2">
        <v>33861</v>
      </c>
      <c r="B5004" s="1" t="s">
        <v>17593</v>
      </c>
      <c r="C5004" s="8" t="s">
        <v>8</v>
      </c>
      <c r="D5004" s="12" t="s">
        <v>17598</v>
      </c>
      <c r="E5004" s="13" t="s">
        <v>3</v>
      </c>
    </row>
    <row r="5005" spans="1:5" s="7" customFormat="1" x14ac:dyDescent="0.25">
      <c r="A5005" s="2">
        <v>42566</v>
      </c>
      <c r="B5005" s="1" t="s">
        <v>19066</v>
      </c>
      <c r="C5005" s="8" t="s">
        <v>8</v>
      </c>
      <c r="D5005" s="12" t="s">
        <v>19718</v>
      </c>
      <c r="E5005" s="13" t="s">
        <v>3</v>
      </c>
    </row>
    <row r="5006" spans="1:5" s="7" customFormat="1" x14ac:dyDescent="0.25">
      <c r="A5006" s="2">
        <v>6826</v>
      </c>
      <c r="B5006" s="1" t="s">
        <v>5986</v>
      </c>
      <c r="C5006" s="8" t="s">
        <v>8</v>
      </c>
      <c r="D5006" s="12" t="s">
        <v>21823</v>
      </c>
      <c r="E5006" s="13" t="s">
        <v>3</v>
      </c>
    </row>
    <row r="5007" spans="1:5" s="7" customFormat="1" x14ac:dyDescent="0.25">
      <c r="A5007" s="2">
        <v>20071</v>
      </c>
      <c r="B5007" s="1" t="s">
        <v>11647</v>
      </c>
      <c r="C5007" s="8" t="s">
        <v>8</v>
      </c>
      <c r="D5007" s="12" t="s">
        <v>6000</v>
      </c>
      <c r="E5007" s="13" t="s">
        <v>3</v>
      </c>
    </row>
    <row r="5008" spans="1:5" s="7" customFormat="1" x14ac:dyDescent="0.25">
      <c r="A5008" s="2">
        <v>10809</v>
      </c>
      <c r="B5008" s="1" t="s">
        <v>9201</v>
      </c>
      <c r="C5008" s="8" t="s">
        <v>8</v>
      </c>
      <c r="D5008" s="12" t="s">
        <v>9314</v>
      </c>
      <c r="E5008" s="13" t="s">
        <v>3</v>
      </c>
    </row>
    <row r="5009" spans="1:5" s="7" customFormat="1" x14ac:dyDescent="0.25">
      <c r="A5009" s="2">
        <v>24054</v>
      </c>
      <c r="B5009" s="1" t="s">
        <v>11837</v>
      </c>
      <c r="C5009" s="8" t="s">
        <v>8</v>
      </c>
      <c r="D5009" s="12" t="s">
        <v>9314</v>
      </c>
      <c r="E5009" s="13" t="s">
        <v>3</v>
      </c>
    </row>
    <row r="5010" spans="1:5" s="7" customFormat="1" x14ac:dyDescent="0.25">
      <c r="A5010" s="2">
        <v>28229</v>
      </c>
      <c r="B5010" s="1" t="s">
        <v>13072</v>
      </c>
      <c r="C5010" s="8" t="s">
        <v>8</v>
      </c>
      <c r="D5010" s="12" t="s">
        <v>9314</v>
      </c>
      <c r="E5010" s="13" t="s">
        <v>3</v>
      </c>
    </row>
    <row r="5011" spans="1:5" s="7" customFormat="1" x14ac:dyDescent="0.25">
      <c r="A5011" s="2">
        <v>36934</v>
      </c>
      <c r="B5011" s="1" t="s">
        <v>18785</v>
      </c>
      <c r="C5011" s="8" t="s">
        <v>8</v>
      </c>
      <c r="D5011" s="12" t="s">
        <v>21010</v>
      </c>
      <c r="E5011" s="13" t="s">
        <v>3</v>
      </c>
    </row>
    <row r="5012" spans="1:5" s="7" customFormat="1" x14ac:dyDescent="0.25">
      <c r="A5012" s="2">
        <v>10804</v>
      </c>
      <c r="B5012" s="1" t="s">
        <v>9201</v>
      </c>
      <c r="C5012" s="8" t="s">
        <v>8</v>
      </c>
      <c r="D5012" s="12" t="s">
        <v>9311</v>
      </c>
      <c r="E5012" s="13" t="s">
        <v>3</v>
      </c>
    </row>
    <row r="5013" spans="1:5" s="7" customFormat="1" x14ac:dyDescent="0.25">
      <c r="A5013" s="2">
        <v>24049</v>
      </c>
      <c r="B5013" s="1" t="s">
        <v>11837</v>
      </c>
      <c r="C5013" s="8" t="s">
        <v>8</v>
      </c>
      <c r="D5013" s="12" t="s">
        <v>9311</v>
      </c>
      <c r="E5013" s="13" t="s">
        <v>3</v>
      </c>
    </row>
    <row r="5014" spans="1:5" s="7" customFormat="1" x14ac:dyDescent="0.25">
      <c r="A5014" s="2">
        <v>28224</v>
      </c>
      <c r="B5014" s="1" t="s">
        <v>13072</v>
      </c>
      <c r="C5014" s="8" t="s">
        <v>8</v>
      </c>
      <c r="D5014" s="12" t="s">
        <v>9311</v>
      </c>
      <c r="E5014" s="13" t="s">
        <v>3</v>
      </c>
    </row>
    <row r="5015" spans="1:5" s="7" customFormat="1" x14ac:dyDescent="0.25">
      <c r="A5015" s="2">
        <v>36929</v>
      </c>
      <c r="B5015" s="1" t="s">
        <v>18785</v>
      </c>
      <c r="C5015" s="8" t="s">
        <v>8</v>
      </c>
      <c r="D5015" s="12" t="s">
        <v>21009</v>
      </c>
      <c r="E5015" s="13" t="s">
        <v>3</v>
      </c>
    </row>
    <row r="5016" spans="1:5" s="7" customFormat="1" x14ac:dyDescent="0.25">
      <c r="A5016" s="2">
        <v>10782</v>
      </c>
      <c r="B5016" s="1" t="s">
        <v>9201</v>
      </c>
      <c r="C5016" s="8" t="s">
        <v>8</v>
      </c>
      <c r="D5016" s="12" t="s">
        <v>19472</v>
      </c>
      <c r="E5016" s="13" t="s">
        <v>3</v>
      </c>
    </row>
    <row r="5017" spans="1:5" s="7" customFormat="1" x14ac:dyDescent="0.25">
      <c r="A5017" s="2">
        <v>24027</v>
      </c>
      <c r="B5017" s="1" t="s">
        <v>11837</v>
      </c>
      <c r="C5017" s="8" t="s">
        <v>8</v>
      </c>
      <c r="D5017" s="12" t="s">
        <v>9293</v>
      </c>
      <c r="E5017" s="13" t="s">
        <v>3</v>
      </c>
    </row>
    <row r="5018" spans="1:5" s="7" customFormat="1" x14ac:dyDescent="0.25">
      <c r="A5018" s="2">
        <v>28202</v>
      </c>
      <c r="B5018" s="1" t="s">
        <v>13072</v>
      </c>
      <c r="C5018" s="8" t="s">
        <v>8</v>
      </c>
      <c r="D5018" s="12" t="s">
        <v>9293</v>
      </c>
      <c r="E5018" s="13" t="s">
        <v>3</v>
      </c>
    </row>
    <row r="5019" spans="1:5" s="7" customFormat="1" x14ac:dyDescent="0.25">
      <c r="A5019" s="2">
        <v>36907</v>
      </c>
      <c r="B5019" s="1" t="s">
        <v>18785</v>
      </c>
      <c r="C5019" s="8" t="s">
        <v>8</v>
      </c>
      <c r="D5019" s="12" t="s">
        <v>19472</v>
      </c>
      <c r="E5019" s="13" t="s">
        <v>3</v>
      </c>
    </row>
    <row r="5020" spans="1:5" s="7" customFormat="1" x14ac:dyDescent="0.25">
      <c r="A5020" s="2">
        <v>10502</v>
      </c>
      <c r="B5020" s="1" t="s">
        <v>9011</v>
      </c>
      <c r="C5020" s="8" t="s">
        <v>8</v>
      </c>
      <c r="D5020" s="12" t="s">
        <v>19473</v>
      </c>
      <c r="E5020" s="13" t="s">
        <v>3</v>
      </c>
    </row>
    <row r="5021" spans="1:5" s="7" customFormat="1" x14ac:dyDescent="0.25">
      <c r="A5021" s="2">
        <v>23747</v>
      </c>
      <c r="B5021" s="1" t="s">
        <v>11836</v>
      </c>
      <c r="C5021" s="8" t="s">
        <v>8</v>
      </c>
      <c r="D5021" s="12" t="s">
        <v>9036</v>
      </c>
      <c r="E5021" s="13" t="s">
        <v>3</v>
      </c>
    </row>
    <row r="5022" spans="1:5" s="7" customFormat="1" x14ac:dyDescent="0.25">
      <c r="A5022" s="2">
        <v>27922</v>
      </c>
      <c r="B5022" s="1" t="s">
        <v>13071</v>
      </c>
      <c r="C5022" s="8" t="s">
        <v>8</v>
      </c>
      <c r="D5022" s="12" t="s">
        <v>9036</v>
      </c>
      <c r="E5022" s="13" t="s">
        <v>3</v>
      </c>
    </row>
    <row r="5023" spans="1:5" s="7" customFormat="1" ht="28" x14ac:dyDescent="0.25">
      <c r="A5023" s="2">
        <v>36627</v>
      </c>
      <c r="B5023" s="1" t="s">
        <v>18784</v>
      </c>
      <c r="C5023" s="8" t="s">
        <v>8</v>
      </c>
      <c r="D5023" s="12" t="s">
        <v>9036</v>
      </c>
      <c r="E5023" s="13" t="s">
        <v>3</v>
      </c>
    </row>
    <row r="5024" spans="1:5" s="7" customFormat="1" ht="28" x14ac:dyDescent="0.25">
      <c r="A5024" s="2">
        <v>5368</v>
      </c>
      <c r="B5024" s="1" t="s">
        <v>4666</v>
      </c>
      <c r="C5024" s="8" t="s">
        <v>8</v>
      </c>
      <c r="D5024" s="12" t="s">
        <v>19475</v>
      </c>
      <c r="E5024" s="13" t="s">
        <v>3</v>
      </c>
    </row>
    <row r="5025" spans="1:5" s="7" customFormat="1" x14ac:dyDescent="0.25">
      <c r="A5025" s="2">
        <v>18613</v>
      </c>
      <c r="B5025" s="1" t="s">
        <v>11597</v>
      </c>
      <c r="C5025" s="8" t="s">
        <v>8</v>
      </c>
      <c r="D5025" s="12" t="s">
        <v>4697</v>
      </c>
      <c r="E5025" s="13" t="s">
        <v>3</v>
      </c>
    </row>
    <row r="5026" spans="1:5" s="7" customFormat="1" x14ac:dyDescent="0.25">
      <c r="A5026" s="2">
        <v>26531</v>
      </c>
      <c r="B5026" s="1" t="s">
        <v>11916</v>
      </c>
      <c r="C5026" s="8" t="s">
        <v>8</v>
      </c>
      <c r="D5026" s="12" t="s">
        <v>19476</v>
      </c>
      <c r="E5026" s="13" t="s">
        <v>3</v>
      </c>
    </row>
    <row r="5027" spans="1:5" s="7" customFormat="1" x14ac:dyDescent="0.25">
      <c r="A5027" s="2">
        <v>26688</v>
      </c>
      <c r="B5027" s="1" t="s">
        <v>12092</v>
      </c>
      <c r="C5027" s="8" t="s">
        <v>8</v>
      </c>
      <c r="D5027" s="12" t="s">
        <v>11949</v>
      </c>
      <c r="E5027" s="13" t="s">
        <v>3</v>
      </c>
    </row>
    <row r="5028" spans="1:5" s="7" customFormat="1" x14ac:dyDescent="0.25">
      <c r="A5028" s="2">
        <v>35236</v>
      </c>
      <c r="B5028" s="1" t="s">
        <v>18715</v>
      </c>
      <c r="C5028" s="8" t="s">
        <v>8</v>
      </c>
      <c r="D5028" s="12" t="s">
        <v>11949</v>
      </c>
      <c r="E5028" s="13" t="s">
        <v>3</v>
      </c>
    </row>
    <row r="5029" spans="1:5" s="7" customFormat="1" x14ac:dyDescent="0.25">
      <c r="A5029" s="2">
        <v>35393</v>
      </c>
      <c r="B5029" s="1" t="s">
        <v>18732</v>
      </c>
      <c r="C5029" s="8" t="s">
        <v>8</v>
      </c>
      <c r="D5029" s="12" t="s">
        <v>11949</v>
      </c>
      <c r="E5029" s="13" t="s">
        <v>3</v>
      </c>
    </row>
    <row r="5030" spans="1:5" s="7" customFormat="1" x14ac:dyDescent="0.25">
      <c r="A5030" s="2">
        <v>33085</v>
      </c>
      <c r="B5030" s="1" t="s">
        <v>16857</v>
      </c>
      <c r="C5030" s="8" t="s">
        <v>8</v>
      </c>
      <c r="D5030" s="12" t="s">
        <v>19362</v>
      </c>
      <c r="E5030" s="13" t="s">
        <v>3</v>
      </c>
    </row>
    <row r="5031" spans="1:5" s="7" customFormat="1" x14ac:dyDescent="0.25">
      <c r="A5031" s="2">
        <v>41790</v>
      </c>
      <c r="B5031" s="1" t="s">
        <v>19019</v>
      </c>
      <c r="C5031" s="8" t="s">
        <v>8</v>
      </c>
      <c r="D5031" s="12" t="s">
        <v>16884</v>
      </c>
      <c r="E5031" s="13" t="s">
        <v>3</v>
      </c>
    </row>
    <row r="5032" spans="1:5" s="7" customFormat="1" x14ac:dyDescent="0.25">
      <c r="A5032" s="2">
        <v>1046</v>
      </c>
      <c r="B5032" s="1" t="s">
        <v>863</v>
      </c>
      <c r="C5032" s="8" t="s">
        <v>8</v>
      </c>
      <c r="D5032" s="12" t="s">
        <v>19320</v>
      </c>
      <c r="E5032" s="13" t="s">
        <v>3</v>
      </c>
    </row>
    <row r="5033" spans="1:5" s="7" customFormat="1" x14ac:dyDescent="0.25">
      <c r="A5033" s="2">
        <v>14291</v>
      </c>
      <c r="B5033" s="1" t="s">
        <v>11392</v>
      </c>
      <c r="C5033" s="8" t="s">
        <v>8</v>
      </c>
      <c r="D5033" s="12" t="s">
        <v>910</v>
      </c>
      <c r="E5033" s="13" t="s">
        <v>3</v>
      </c>
    </row>
    <row r="5034" spans="1:5" s="7" customFormat="1" x14ac:dyDescent="0.25">
      <c r="A5034" s="2">
        <v>1481</v>
      </c>
      <c r="B5034" s="1" t="s">
        <v>1257</v>
      </c>
      <c r="C5034" s="8" t="s">
        <v>8</v>
      </c>
      <c r="D5034" s="12" t="s">
        <v>19321</v>
      </c>
      <c r="E5034" s="13" t="s">
        <v>3</v>
      </c>
    </row>
    <row r="5035" spans="1:5" s="7" customFormat="1" x14ac:dyDescent="0.25">
      <c r="A5035" s="2">
        <v>14726</v>
      </c>
      <c r="B5035" s="1" t="s">
        <v>11407</v>
      </c>
      <c r="C5035" s="8" t="s">
        <v>8</v>
      </c>
      <c r="D5035" s="12" t="s">
        <v>1281</v>
      </c>
      <c r="E5035" s="13" t="s">
        <v>3</v>
      </c>
    </row>
    <row r="5036" spans="1:5" s="7" customFormat="1" x14ac:dyDescent="0.25">
      <c r="A5036" s="2">
        <v>30243</v>
      </c>
      <c r="B5036" s="1" t="s">
        <v>14308</v>
      </c>
      <c r="C5036" s="8" t="s">
        <v>8</v>
      </c>
      <c r="D5036" s="12" t="s">
        <v>19322</v>
      </c>
      <c r="E5036" s="13" t="s">
        <v>3</v>
      </c>
    </row>
    <row r="5037" spans="1:5" s="7" customFormat="1" x14ac:dyDescent="0.25">
      <c r="A5037" s="2">
        <v>38948</v>
      </c>
      <c r="B5037" s="1" t="s">
        <v>18894</v>
      </c>
      <c r="C5037" s="8" t="s">
        <v>8</v>
      </c>
      <c r="D5037" s="12" t="s">
        <v>14316</v>
      </c>
      <c r="E5037" s="13" t="s">
        <v>3</v>
      </c>
    </row>
    <row r="5038" spans="1:5" s="7" customFormat="1" x14ac:dyDescent="0.25">
      <c r="A5038" s="2">
        <v>6234</v>
      </c>
      <c r="B5038" s="1" t="s">
        <v>5335</v>
      </c>
      <c r="C5038" s="8" t="s">
        <v>8</v>
      </c>
      <c r="D5038" s="12" t="s">
        <v>19323</v>
      </c>
      <c r="E5038" s="13" t="s">
        <v>3</v>
      </c>
    </row>
    <row r="5039" spans="1:5" s="7" customFormat="1" x14ac:dyDescent="0.25">
      <c r="A5039" s="2">
        <v>19479</v>
      </c>
      <c r="B5039" s="1" t="s">
        <v>11624</v>
      </c>
      <c r="C5039" s="8" t="s">
        <v>8</v>
      </c>
      <c r="D5039" s="12" t="s">
        <v>5462</v>
      </c>
      <c r="E5039" s="13" t="s">
        <v>3</v>
      </c>
    </row>
    <row r="5040" spans="1:5" s="7" customFormat="1" x14ac:dyDescent="0.25">
      <c r="A5040" s="2">
        <v>1643</v>
      </c>
      <c r="B5040" s="1" t="s">
        <v>1384</v>
      </c>
      <c r="C5040" s="8" t="s">
        <v>8</v>
      </c>
      <c r="D5040" s="12" t="s">
        <v>19413</v>
      </c>
      <c r="E5040" s="13" t="s">
        <v>3</v>
      </c>
    </row>
    <row r="5041" spans="1:5" s="7" customFormat="1" x14ac:dyDescent="0.25">
      <c r="A5041" s="2">
        <v>14888</v>
      </c>
      <c r="B5041" s="1" t="s">
        <v>11413</v>
      </c>
      <c r="C5041" s="8" t="s">
        <v>8</v>
      </c>
      <c r="D5041" s="12" t="s">
        <v>1403</v>
      </c>
      <c r="E5041" s="13" t="s">
        <v>3</v>
      </c>
    </row>
    <row r="5042" spans="1:5" s="7" customFormat="1" x14ac:dyDescent="0.25">
      <c r="A5042" s="2">
        <v>631</v>
      </c>
      <c r="B5042" s="1" t="s">
        <v>526</v>
      </c>
      <c r="C5042" s="8" t="s">
        <v>8</v>
      </c>
      <c r="D5042" s="12" t="s">
        <v>19456</v>
      </c>
      <c r="E5042" s="13" t="s">
        <v>3</v>
      </c>
    </row>
    <row r="5043" spans="1:5" s="7" customFormat="1" x14ac:dyDescent="0.25">
      <c r="A5043" s="2">
        <v>13876</v>
      </c>
      <c r="B5043" s="1" t="s">
        <v>11381</v>
      </c>
      <c r="C5043" s="8" t="s">
        <v>8</v>
      </c>
      <c r="D5043" s="12" t="s">
        <v>562</v>
      </c>
      <c r="E5043" s="13" t="s">
        <v>3</v>
      </c>
    </row>
    <row r="5044" spans="1:5" s="7" customFormat="1" x14ac:dyDescent="0.25">
      <c r="A5044" s="2">
        <v>33457</v>
      </c>
      <c r="B5044" s="1" t="s">
        <v>17226</v>
      </c>
      <c r="C5044" s="8" t="s">
        <v>8</v>
      </c>
      <c r="D5044" s="12" t="s">
        <v>17233</v>
      </c>
      <c r="E5044" s="13" t="s">
        <v>3</v>
      </c>
    </row>
    <row r="5045" spans="1:5" s="7" customFormat="1" x14ac:dyDescent="0.25">
      <c r="A5045" s="2">
        <v>42162</v>
      </c>
      <c r="B5045" s="1" t="s">
        <v>19038</v>
      </c>
      <c r="C5045" s="8" t="s">
        <v>8</v>
      </c>
      <c r="D5045" s="12" t="s">
        <v>19494</v>
      </c>
      <c r="E5045" s="13" t="s">
        <v>3</v>
      </c>
    </row>
    <row r="5046" spans="1:5" s="7" customFormat="1" x14ac:dyDescent="0.25">
      <c r="A5046" s="2">
        <v>33456</v>
      </c>
      <c r="B5046" s="1" t="s">
        <v>17226</v>
      </c>
      <c r="C5046" s="8" t="s">
        <v>8</v>
      </c>
      <c r="D5046" s="12" t="s">
        <v>17232</v>
      </c>
      <c r="E5046" s="13" t="s">
        <v>3</v>
      </c>
    </row>
    <row r="5047" spans="1:5" s="7" customFormat="1" x14ac:dyDescent="0.25">
      <c r="A5047" s="2">
        <v>42161</v>
      </c>
      <c r="B5047" s="1" t="s">
        <v>19038</v>
      </c>
      <c r="C5047" s="8" t="s">
        <v>8</v>
      </c>
      <c r="D5047" s="12" t="s">
        <v>19493</v>
      </c>
      <c r="E5047" s="13" t="s">
        <v>3</v>
      </c>
    </row>
    <row r="5048" spans="1:5" s="7" customFormat="1" x14ac:dyDescent="0.25">
      <c r="A5048" s="2">
        <v>9485</v>
      </c>
      <c r="B5048" s="1" t="s">
        <v>8266</v>
      </c>
      <c r="C5048" s="8" t="s">
        <v>8</v>
      </c>
      <c r="D5048" s="12" t="s">
        <v>19495</v>
      </c>
      <c r="E5048" s="13" t="s">
        <v>3</v>
      </c>
    </row>
    <row r="5049" spans="1:5" s="7" customFormat="1" x14ac:dyDescent="0.25">
      <c r="A5049" s="2">
        <v>22730</v>
      </c>
      <c r="B5049" s="1" t="s">
        <v>11749</v>
      </c>
      <c r="C5049" s="8" t="s">
        <v>8</v>
      </c>
      <c r="D5049" s="12" t="s">
        <v>8267</v>
      </c>
      <c r="E5049" s="13" t="s">
        <v>3</v>
      </c>
    </row>
    <row r="5050" spans="1:5" s="7" customFormat="1" x14ac:dyDescent="0.25">
      <c r="A5050" s="2">
        <v>4410</v>
      </c>
      <c r="B5050" s="1" t="s">
        <v>3849</v>
      </c>
      <c r="C5050" s="8" t="s">
        <v>8</v>
      </c>
      <c r="D5050" s="12" t="s">
        <v>3866</v>
      </c>
      <c r="E5050" s="13" t="s">
        <v>3</v>
      </c>
    </row>
    <row r="5051" spans="1:5" s="7" customFormat="1" x14ac:dyDescent="0.25">
      <c r="A5051" s="2">
        <v>17655</v>
      </c>
      <c r="B5051" s="1" t="s">
        <v>11582</v>
      </c>
      <c r="C5051" s="8" t="s">
        <v>8</v>
      </c>
      <c r="D5051" s="12" t="s">
        <v>19458</v>
      </c>
      <c r="E5051" s="13" t="s">
        <v>3</v>
      </c>
    </row>
    <row r="5052" spans="1:5" s="7" customFormat="1" x14ac:dyDescent="0.25">
      <c r="A5052" s="2">
        <v>632</v>
      </c>
      <c r="B5052" s="1" t="s">
        <v>526</v>
      </c>
      <c r="C5052" s="8" t="s">
        <v>8</v>
      </c>
      <c r="D5052" s="12" t="s">
        <v>22153</v>
      </c>
      <c r="E5052" s="13" t="s">
        <v>3</v>
      </c>
    </row>
    <row r="5053" spans="1:5" s="7" customFormat="1" x14ac:dyDescent="0.25">
      <c r="A5053" s="2">
        <v>13877</v>
      </c>
      <c r="B5053" s="1" t="s">
        <v>11381</v>
      </c>
      <c r="C5053" s="8" t="s">
        <v>8</v>
      </c>
      <c r="D5053" s="12" t="s">
        <v>563</v>
      </c>
      <c r="E5053" s="13" t="s">
        <v>3</v>
      </c>
    </row>
    <row r="5054" spans="1:5" s="7" customFormat="1" x14ac:dyDescent="0.25">
      <c r="A5054" s="2">
        <v>633</v>
      </c>
      <c r="B5054" s="1" t="s">
        <v>526</v>
      </c>
      <c r="C5054" s="8" t="s">
        <v>8</v>
      </c>
      <c r="D5054" s="12" t="s">
        <v>22154</v>
      </c>
      <c r="E5054" s="13" t="s">
        <v>3</v>
      </c>
    </row>
    <row r="5055" spans="1:5" s="7" customFormat="1" x14ac:dyDescent="0.25">
      <c r="A5055" s="2">
        <v>13878</v>
      </c>
      <c r="B5055" s="1" t="s">
        <v>11381</v>
      </c>
      <c r="C5055" s="8" t="s">
        <v>8</v>
      </c>
      <c r="D5055" s="12" t="s">
        <v>564</v>
      </c>
      <c r="E5055" s="13" t="s">
        <v>3</v>
      </c>
    </row>
    <row r="5056" spans="1:5" s="7" customFormat="1" x14ac:dyDescent="0.25">
      <c r="A5056" s="2">
        <v>634</v>
      </c>
      <c r="B5056" s="1" t="s">
        <v>526</v>
      </c>
      <c r="C5056" s="8" t="s">
        <v>8</v>
      </c>
      <c r="D5056" s="12" t="s">
        <v>22155</v>
      </c>
      <c r="E5056" s="13" t="s">
        <v>3</v>
      </c>
    </row>
    <row r="5057" spans="1:5" s="7" customFormat="1" x14ac:dyDescent="0.25">
      <c r="A5057" s="2">
        <v>13879</v>
      </c>
      <c r="B5057" s="1" t="s">
        <v>11381</v>
      </c>
      <c r="C5057" s="8" t="s">
        <v>8</v>
      </c>
      <c r="D5057" s="12" t="s">
        <v>565</v>
      </c>
      <c r="E5057" s="13" t="s">
        <v>3</v>
      </c>
    </row>
    <row r="5058" spans="1:5" s="7" customFormat="1" x14ac:dyDescent="0.25">
      <c r="A5058" s="2">
        <v>586</v>
      </c>
      <c r="B5058" s="1" t="s">
        <v>526</v>
      </c>
      <c r="C5058" s="8" t="s">
        <v>8</v>
      </c>
      <c r="D5058" s="12" t="s">
        <v>21843</v>
      </c>
      <c r="E5058" s="13" t="s">
        <v>3</v>
      </c>
    </row>
    <row r="5059" spans="1:5" s="7" customFormat="1" x14ac:dyDescent="0.25">
      <c r="A5059" s="2">
        <v>13831</v>
      </c>
      <c r="B5059" s="1" t="s">
        <v>11381</v>
      </c>
      <c r="C5059" s="8" t="s">
        <v>8</v>
      </c>
      <c r="D5059" s="12" t="s">
        <v>529</v>
      </c>
      <c r="E5059" s="13" t="s">
        <v>3</v>
      </c>
    </row>
    <row r="5060" spans="1:5" s="7" customFormat="1" x14ac:dyDescent="0.25">
      <c r="A5060" s="2">
        <v>587</v>
      </c>
      <c r="B5060" s="1" t="s">
        <v>526</v>
      </c>
      <c r="C5060" s="8" t="s">
        <v>8</v>
      </c>
      <c r="D5060" s="12" t="s">
        <v>530</v>
      </c>
      <c r="E5060" s="13" t="s">
        <v>3</v>
      </c>
    </row>
    <row r="5061" spans="1:5" s="7" customFormat="1" x14ac:dyDescent="0.25">
      <c r="A5061" s="2">
        <v>13832</v>
      </c>
      <c r="B5061" s="1" t="s">
        <v>11381</v>
      </c>
      <c r="C5061" s="8" t="s">
        <v>8</v>
      </c>
      <c r="D5061" s="12" t="s">
        <v>530</v>
      </c>
      <c r="E5061" s="13" t="s">
        <v>3</v>
      </c>
    </row>
    <row r="5062" spans="1:5" s="7" customFormat="1" x14ac:dyDescent="0.25">
      <c r="A5062" s="2">
        <v>584</v>
      </c>
      <c r="B5062" s="1" t="s">
        <v>526</v>
      </c>
      <c r="C5062" s="8" t="s">
        <v>8</v>
      </c>
      <c r="D5062" s="12" t="s">
        <v>21844</v>
      </c>
      <c r="E5062" s="13" t="s">
        <v>3</v>
      </c>
    </row>
    <row r="5063" spans="1:5" s="7" customFormat="1" x14ac:dyDescent="0.25">
      <c r="A5063" s="2">
        <v>13829</v>
      </c>
      <c r="B5063" s="1" t="s">
        <v>11381</v>
      </c>
      <c r="C5063" s="8" t="s">
        <v>8</v>
      </c>
      <c r="D5063" s="12" t="s">
        <v>527</v>
      </c>
      <c r="E5063" s="13" t="s">
        <v>3</v>
      </c>
    </row>
    <row r="5064" spans="1:5" s="7" customFormat="1" x14ac:dyDescent="0.25">
      <c r="A5064" s="2">
        <v>12775</v>
      </c>
      <c r="B5064" s="1" t="s">
        <v>10971</v>
      </c>
      <c r="C5064" s="8" t="s">
        <v>8</v>
      </c>
      <c r="D5064" s="12" t="s">
        <v>21845</v>
      </c>
      <c r="E5064" s="13" t="s">
        <v>3</v>
      </c>
    </row>
    <row r="5065" spans="1:5" s="7" customFormat="1" x14ac:dyDescent="0.25">
      <c r="A5065" s="2">
        <v>26020</v>
      </c>
      <c r="B5065" s="1" t="s">
        <v>11887</v>
      </c>
      <c r="C5065" s="8" t="s">
        <v>8</v>
      </c>
      <c r="D5065" s="12" t="s">
        <v>10974</v>
      </c>
      <c r="E5065" s="13" t="s">
        <v>3</v>
      </c>
    </row>
    <row r="5066" spans="1:5" s="7" customFormat="1" x14ac:dyDescent="0.25">
      <c r="A5066" s="2">
        <v>657</v>
      </c>
      <c r="B5066" s="1" t="s">
        <v>526</v>
      </c>
      <c r="C5066" s="8" t="s">
        <v>8</v>
      </c>
      <c r="D5066" s="12" t="s">
        <v>21847</v>
      </c>
      <c r="E5066" s="13" t="s">
        <v>3</v>
      </c>
    </row>
    <row r="5067" spans="1:5" s="7" customFormat="1" x14ac:dyDescent="0.25">
      <c r="A5067" s="2">
        <v>13902</v>
      </c>
      <c r="B5067" s="1" t="s">
        <v>11381</v>
      </c>
      <c r="C5067" s="8" t="s">
        <v>8</v>
      </c>
      <c r="D5067" s="12" t="s">
        <v>579</v>
      </c>
      <c r="E5067" s="13" t="s">
        <v>3</v>
      </c>
    </row>
    <row r="5068" spans="1:5" s="7" customFormat="1" x14ac:dyDescent="0.25">
      <c r="A5068" s="2">
        <v>6129</v>
      </c>
      <c r="B5068" s="1" t="s">
        <v>5335</v>
      </c>
      <c r="C5068" s="8" t="s">
        <v>8</v>
      </c>
      <c r="D5068" s="12" t="s">
        <v>19317</v>
      </c>
      <c r="E5068" s="13" t="s">
        <v>3</v>
      </c>
    </row>
    <row r="5069" spans="1:5" s="7" customFormat="1" x14ac:dyDescent="0.25">
      <c r="A5069" s="2">
        <v>19374</v>
      </c>
      <c r="B5069" s="1" t="s">
        <v>11624</v>
      </c>
      <c r="C5069" s="8" t="s">
        <v>8</v>
      </c>
      <c r="D5069" s="12" t="s">
        <v>5401</v>
      </c>
      <c r="E5069" s="13" t="s">
        <v>3</v>
      </c>
    </row>
    <row r="5070" spans="1:5" s="7" customFormat="1" x14ac:dyDescent="0.25">
      <c r="A5070" s="2">
        <v>6242</v>
      </c>
      <c r="B5070" s="1" t="s">
        <v>5335</v>
      </c>
      <c r="C5070" s="8" t="s">
        <v>8</v>
      </c>
      <c r="D5070" s="12" t="s">
        <v>19314</v>
      </c>
      <c r="E5070" s="13" t="s">
        <v>3</v>
      </c>
    </row>
    <row r="5071" spans="1:5" s="7" customFormat="1" x14ac:dyDescent="0.25">
      <c r="A5071" s="2">
        <v>19487</v>
      </c>
      <c r="B5071" s="1" t="s">
        <v>11624</v>
      </c>
      <c r="C5071" s="8" t="s">
        <v>8</v>
      </c>
      <c r="D5071" s="12" t="s">
        <v>5469</v>
      </c>
      <c r="E5071" s="13" t="s">
        <v>3</v>
      </c>
    </row>
    <row r="5072" spans="1:5" s="7" customFormat="1" x14ac:dyDescent="0.25">
      <c r="A5072" s="2">
        <v>9433</v>
      </c>
      <c r="B5072" s="1" t="s">
        <v>8209</v>
      </c>
      <c r="C5072" s="8" t="s">
        <v>8</v>
      </c>
      <c r="D5072" s="12" t="s">
        <v>8222</v>
      </c>
      <c r="E5072" s="13" t="s">
        <v>3</v>
      </c>
    </row>
    <row r="5073" spans="1:5" s="7" customFormat="1" x14ac:dyDescent="0.25">
      <c r="A5073" s="2">
        <v>22678</v>
      </c>
      <c r="B5073" s="1" t="s">
        <v>11739</v>
      </c>
      <c r="C5073" s="8" t="s">
        <v>8</v>
      </c>
      <c r="D5073" s="12" t="s">
        <v>19313</v>
      </c>
      <c r="E5073" s="13" t="s">
        <v>3</v>
      </c>
    </row>
    <row r="5074" spans="1:5" s="7" customFormat="1" x14ac:dyDescent="0.25">
      <c r="A5074" s="2">
        <v>10130</v>
      </c>
      <c r="B5074" s="1" t="s">
        <v>8688</v>
      </c>
      <c r="C5074" s="8" t="s">
        <v>8</v>
      </c>
      <c r="D5074" s="12" t="s">
        <v>19318</v>
      </c>
      <c r="E5074" s="13" t="s">
        <v>3</v>
      </c>
    </row>
    <row r="5075" spans="1:5" s="7" customFormat="1" x14ac:dyDescent="0.25">
      <c r="A5075" s="2">
        <v>23375</v>
      </c>
      <c r="B5075" s="1" t="s">
        <v>11816</v>
      </c>
      <c r="C5075" s="8" t="s">
        <v>8</v>
      </c>
      <c r="D5075" s="12" t="s">
        <v>8690</v>
      </c>
      <c r="E5075" s="13" t="s">
        <v>3</v>
      </c>
    </row>
    <row r="5076" spans="1:5" s="7" customFormat="1" x14ac:dyDescent="0.25">
      <c r="A5076" s="2">
        <v>12860</v>
      </c>
      <c r="B5076" s="1" t="s">
        <v>11028</v>
      </c>
      <c r="C5076" s="8" t="s">
        <v>8</v>
      </c>
      <c r="D5076" s="12" t="s">
        <v>19306</v>
      </c>
      <c r="E5076" s="13" t="s">
        <v>3</v>
      </c>
    </row>
    <row r="5077" spans="1:5" s="7" customFormat="1" x14ac:dyDescent="0.25">
      <c r="A5077" s="2">
        <v>26105</v>
      </c>
      <c r="B5077" s="1" t="s">
        <v>11892</v>
      </c>
      <c r="C5077" s="8" t="s">
        <v>8</v>
      </c>
      <c r="D5077" s="12" t="s">
        <v>11037</v>
      </c>
      <c r="E5077" s="13" t="s">
        <v>3</v>
      </c>
    </row>
    <row r="5078" spans="1:5" s="7" customFormat="1" x14ac:dyDescent="0.25">
      <c r="A5078" s="2">
        <v>4412</v>
      </c>
      <c r="B5078" s="1" t="s">
        <v>3849</v>
      </c>
      <c r="C5078" s="8" t="s">
        <v>8</v>
      </c>
      <c r="D5078" s="12" t="s">
        <v>19307</v>
      </c>
      <c r="E5078" s="13" t="s">
        <v>3</v>
      </c>
    </row>
    <row r="5079" spans="1:5" s="7" customFormat="1" x14ac:dyDescent="0.25">
      <c r="A5079" s="2">
        <v>17657</v>
      </c>
      <c r="B5079" s="1" t="s">
        <v>11582</v>
      </c>
      <c r="C5079" s="8" t="s">
        <v>8</v>
      </c>
      <c r="D5079" s="12" t="s">
        <v>3868</v>
      </c>
      <c r="E5079" s="13" t="s">
        <v>3</v>
      </c>
    </row>
    <row r="5080" spans="1:5" s="7" customFormat="1" x14ac:dyDescent="0.25">
      <c r="A5080" s="2">
        <v>34962</v>
      </c>
      <c r="B5080" s="1" t="s">
        <v>18557</v>
      </c>
      <c r="C5080" s="8" t="s">
        <v>8</v>
      </c>
      <c r="D5080" s="12" t="s">
        <v>22176</v>
      </c>
      <c r="E5080" s="13" t="s">
        <v>3</v>
      </c>
    </row>
    <row r="5081" spans="1:5" s="7" customFormat="1" x14ac:dyDescent="0.25">
      <c r="A5081" s="2">
        <v>43667</v>
      </c>
      <c r="B5081" s="1" t="s">
        <v>19143</v>
      </c>
      <c r="C5081" s="8" t="s">
        <v>8</v>
      </c>
      <c r="D5081" s="12" t="s">
        <v>18563</v>
      </c>
      <c r="E5081" s="13" t="s">
        <v>3</v>
      </c>
    </row>
    <row r="5082" spans="1:5" s="7" customFormat="1" x14ac:dyDescent="0.25">
      <c r="A5082" s="2">
        <v>8180</v>
      </c>
      <c r="B5082" s="1" t="s">
        <v>7150</v>
      </c>
      <c r="C5082" s="8" t="s">
        <v>8</v>
      </c>
      <c r="D5082" s="12" t="s">
        <v>22180</v>
      </c>
      <c r="E5082" s="13" t="s">
        <v>3</v>
      </c>
    </row>
    <row r="5083" spans="1:5" s="7" customFormat="1" x14ac:dyDescent="0.25">
      <c r="A5083" s="2">
        <v>21425</v>
      </c>
      <c r="B5083" s="1" t="s">
        <v>11683</v>
      </c>
      <c r="C5083" s="8" t="s">
        <v>8</v>
      </c>
      <c r="D5083" s="12" t="s">
        <v>22180</v>
      </c>
      <c r="E5083" s="13" t="s">
        <v>3</v>
      </c>
    </row>
    <row r="5084" spans="1:5" s="7" customFormat="1" x14ac:dyDescent="0.25">
      <c r="A5084" s="2">
        <v>8170</v>
      </c>
      <c r="B5084" s="1" t="s">
        <v>7150</v>
      </c>
      <c r="C5084" s="8" t="s">
        <v>8</v>
      </c>
      <c r="D5084" s="12" t="s">
        <v>22178</v>
      </c>
      <c r="E5084" s="13" t="s">
        <v>3</v>
      </c>
    </row>
    <row r="5085" spans="1:5" s="7" customFormat="1" x14ac:dyDescent="0.25">
      <c r="A5085" s="2">
        <v>21415</v>
      </c>
      <c r="B5085" s="1" t="s">
        <v>11683</v>
      </c>
      <c r="C5085" s="8" t="s">
        <v>8</v>
      </c>
      <c r="D5085" s="12" t="s">
        <v>22178</v>
      </c>
      <c r="E5085" s="13" t="s">
        <v>3</v>
      </c>
    </row>
    <row r="5086" spans="1:5" s="7" customFormat="1" x14ac:dyDescent="0.25">
      <c r="A5086" s="2">
        <v>34886</v>
      </c>
      <c r="B5086" s="1" t="s">
        <v>18468</v>
      </c>
      <c r="C5086" s="8" t="s">
        <v>8</v>
      </c>
      <c r="D5086" s="12" t="s">
        <v>22189</v>
      </c>
      <c r="E5086" s="13" t="s">
        <v>3</v>
      </c>
    </row>
    <row r="5087" spans="1:5" s="7" customFormat="1" x14ac:dyDescent="0.25">
      <c r="A5087" s="2">
        <v>43591</v>
      </c>
      <c r="B5087" s="1" t="s">
        <v>19139</v>
      </c>
      <c r="C5087" s="8" t="s">
        <v>8</v>
      </c>
      <c r="D5087" s="12" t="s">
        <v>18495</v>
      </c>
      <c r="E5087" s="13" t="s">
        <v>3</v>
      </c>
    </row>
    <row r="5088" spans="1:5" s="7" customFormat="1" x14ac:dyDescent="0.25">
      <c r="A5088" s="2">
        <v>5211</v>
      </c>
      <c r="B5088" s="1" t="s">
        <v>4428</v>
      </c>
      <c r="C5088" s="8" t="s">
        <v>8</v>
      </c>
      <c r="D5088" s="12" t="s">
        <v>22327</v>
      </c>
      <c r="E5088" s="13" t="s">
        <v>3</v>
      </c>
    </row>
    <row r="5089" spans="1:5" s="7" customFormat="1" x14ac:dyDescent="0.25">
      <c r="A5089" s="2">
        <v>18456</v>
      </c>
      <c r="B5089" s="1" t="s">
        <v>11592</v>
      </c>
      <c r="C5089" s="8" t="s">
        <v>8</v>
      </c>
      <c r="D5089" s="12" t="s">
        <v>4582</v>
      </c>
      <c r="E5089" s="13" t="s">
        <v>3</v>
      </c>
    </row>
    <row r="5090" spans="1:5" s="7" customFormat="1" x14ac:dyDescent="0.25">
      <c r="A5090" s="2">
        <v>7465</v>
      </c>
      <c r="B5090" s="1" t="s">
        <v>6562</v>
      </c>
      <c r="C5090" s="8" t="s">
        <v>8</v>
      </c>
      <c r="D5090" s="12" t="s">
        <v>6597</v>
      </c>
      <c r="E5090" s="13" t="s">
        <v>3</v>
      </c>
    </row>
    <row r="5091" spans="1:5" s="7" customFormat="1" x14ac:dyDescent="0.25">
      <c r="A5091" s="2">
        <v>20710</v>
      </c>
      <c r="B5091" s="1" t="s">
        <v>11663</v>
      </c>
      <c r="C5091" s="8" t="s">
        <v>8</v>
      </c>
      <c r="D5091" s="12" t="s">
        <v>6597</v>
      </c>
      <c r="E5091" s="13" t="s">
        <v>3</v>
      </c>
    </row>
    <row r="5092" spans="1:5" s="7" customFormat="1" x14ac:dyDescent="0.25">
      <c r="A5092" s="2">
        <v>1087</v>
      </c>
      <c r="B5092" s="1" t="s">
        <v>922</v>
      </c>
      <c r="C5092" s="8" t="s">
        <v>8</v>
      </c>
      <c r="D5092" s="12" t="s">
        <v>947</v>
      </c>
      <c r="E5092" s="13" t="s">
        <v>3</v>
      </c>
    </row>
    <row r="5093" spans="1:5" s="7" customFormat="1" x14ac:dyDescent="0.25">
      <c r="A5093" s="2">
        <v>14332</v>
      </c>
      <c r="B5093" s="1" t="s">
        <v>11393</v>
      </c>
      <c r="C5093" s="8" t="s">
        <v>8</v>
      </c>
      <c r="D5093" s="12" t="s">
        <v>22222</v>
      </c>
      <c r="E5093" s="13" t="s">
        <v>3</v>
      </c>
    </row>
    <row r="5094" spans="1:5" s="7" customFormat="1" x14ac:dyDescent="0.25">
      <c r="A5094" s="2">
        <v>7469</v>
      </c>
      <c r="B5094" s="1" t="s">
        <v>6562</v>
      </c>
      <c r="C5094" s="8" t="s">
        <v>8</v>
      </c>
      <c r="D5094" s="12" t="s">
        <v>22442</v>
      </c>
      <c r="E5094" s="13" t="s">
        <v>3</v>
      </c>
    </row>
    <row r="5095" spans="1:5" s="7" customFormat="1" x14ac:dyDescent="0.25">
      <c r="A5095" s="2">
        <v>20714</v>
      </c>
      <c r="B5095" s="1" t="s">
        <v>11663</v>
      </c>
      <c r="C5095" s="8" t="s">
        <v>8</v>
      </c>
      <c r="D5095" s="12" t="s">
        <v>6601</v>
      </c>
      <c r="E5095" s="13" t="s">
        <v>3</v>
      </c>
    </row>
    <row r="5096" spans="1:5" s="7" customFormat="1" x14ac:dyDescent="0.25">
      <c r="A5096" s="2">
        <v>33078</v>
      </c>
      <c r="B5096" s="1" t="s">
        <v>16857</v>
      </c>
      <c r="C5096" s="8" t="s">
        <v>8</v>
      </c>
      <c r="D5096" s="12" t="s">
        <v>22448</v>
      </c>
      <c r="E5096" s="13" t="s">
        <v>3</v>
      </c>
    </row>
    <row r="5097" spans="1:5" s="7" customFormat="1" x14ac:dyDescent="0.25">
      <c r="A5097" s="2">
        <v>41783</v>
      </c>
      <c r="B5097" s="1" t="s">
        <v>19019</v>
      </c>
      <c r="C5097" s="8" t="s">
        <v>8</v>
      </c>
      <c r="D5097" s="12" t="s">
        <v>16877</v>
      </c>
      <c r="E5097" s="13" t="s">
        <v>3</v>
      </c>
    </row>
    <row r="5098" spans="1:5" s="7" customFormat="1" x14ac:dyDescent="0.25">
      <c r="A5098" s="2">
        <v>2088</v>
      </c>
      <c r="B5098" s="1" t="s">
        <v>1786</v>
      </c>
      <c r="C5098" s="8" t="s">
        <v>8</v>
      </c>
      <c r="D5098" s="12" t="s">
        <v>22455</v>
      </c>
      <c r="E5098" s="13" t="s">
        <v>3</v>
      </c>
    </row>
    <row r="5099" spans="1:5" s="7" customFormat="1" x14ac:dyDescent="0.25">
      <c r="A5099" s="2">
        <v>15333</v>
      </c>
      <c r="B5099" s="1" t="s">
        <v>11440</v>
      </c>
      <c r="C5099" s="8" t="s">
        <v>8</v>
      </c>
      <c r="D5099" s="12" t="s">
        <v>1821</v>
      </c>
      <c r="E5099" s="13" t="s">
        <v>3</v>
      </c>
    </row>
    <row r="5100" spans="1:5" s="7" customFormat="1" x14ac:dyDescent="0.25">
      <c r="A5100" s="2">
        <v>5019</v>
      </c>
      <c r="B5100" s="1" t="s">
        <v>4385</v>
      </c>
      <c r="C5100" s="8" t="s">
        <v>8</v>
      </c>
      <c r="D5100" s="12" t="s">
        <v>22464</v>
      </c>
      <c r="E5100" s="13" t="s">
        <v>3</v>
      </c>
    </row>
    <row r="5101" spans="1:5" s="7" customFormat="1" x14ac:dyDescent="0.25">
      <c r="A5101" s="2">
        <v>18264</v>
      </c>
      <c r="B5101" s="1" t="s">
        <v>11591</v>
      </c>
      <c r="C5101" s="8" t="s">
        <v>8</v>
      </c>
      <c r="D5101" s="12" t="s">
        <v>4420</v>
      </c>
      <c r="E5101" s="13" t="s">
        <v>3</v>
      </c>
    </row>
    <row r="5102" spans="1:5" s="7" customFormat="1" x14ac:dyDescent="0.25">
      <c r="A5102" s="2">
        <v>5015</v>
      </c>
      <c r="B5102" s="1" t="s">
        <v>4385</v>
      </c>
      <c r="C5102" s="8" t="s">
        <v>8</v>
      </c>
      <c r="D5102" s="12" t="s">
        <v>4416</v>
      </c>
      <c r="E5102" s="13" t="s">
        <v>3</v>
      </c>
    </row>
    <row r="5103" spans="1:5" s="7" customFormat="1" x14ac:dyDescent="0.25">
      <c r="A5103" s="2">
        <v>18260</v>
      </c>
      <c r="B5103" s="1" t="s">
        <v>11591</v>
      </c>
      <c r="C5103" s="8" t="s">
        <v>8</v>
      </c>
      <c r="D5103" s="12" t="s">
        <v>4416</v>
      </c>
      <c r="E5103" s="13" t="s">
        <v>3</v>
      </c>
    </row>
    <row r="5104" spans="1:5" s="7" customFormat="1" x14ac:dyDescent="0.25">
      <c r="A5104" s="2">
        <v>5017</v>
      </c>
      <c r="B5104" s="1" t="s">
        <v>4385</v>
      </c>
      <c r="C5104" s="8" t="s">
        <v>8</v>
      </c>
      <c r="D5104" s="12" t="s">
        <v>4418</v>
      </c>
      <c r="E5104" s="13" t="s">
        <v>3</v>
      </c>
    </row>
    <row r="5105" spans="1:5" s="7" customFormat="1" x14ac:dyDescent="0.25">
      <c r="A5105" s="2">
        <v>18262</v>
      </c>
      <c r="B5105" s="1" t="s">
        <v>11591</v>
      </c>
      <c r="C5105" s="8" t="s">
        <v>8</v>
      </c>
      <c r="D5105" s="12" t="s">
        <v>4418</v>
      </c>
      <c r="E5105" s="13" t="s">
        <v>3</v>
      </c>
    </row>
    <row r="5106" spans="1:5" s="7" customFormat="1" x14ac:dyDescent="0.25">
      <c r="A5106" s="2">
        <v>5125</v>
      </c>
      <c r="B5106" s="1" t="s">
        <v>4428</v>
      </c>
      <c r="C5106" s="8" t="s">
        <v>8</v>
      </c>
      <c r="D5106" s="12" t="s">
        <v>22253</v>
      </c>
      <c r="E5106" s="13" t="s">
        <v>3</v>
      </c>
    </row>
    <row r="5107" spans="1:5" s="7" customFormat="1" x14ac:dyDescent="0.25">
      <c r="A5107" s="2">
        <v>18370</v>
      </c>
      <c r="B5107" s="1" t="s">
        <v>11592</v>
      </c>
      <c r="C5107" s="8" t="s">
        <v>8</v>
      </c>
      <c r="D5107" s="12" t="s">
        <v>4515</v>
      </c>
      <c r="E5107" s="13" t="s">
        <v>3</v>
      </c>
    </row>
    <row r="5108" spans="1:5" s="7" customFormat="1" x14ac:dyDescent="0.25">
      <c r="A5108" s="2">
        <v>33054</v>
      </c>
      <c r="B5108" s="1" t="s">
        <v>16857</v>
      </c>
      <c r="C5108" s="8" t="s">
        <v>8</v>
      </c>
      <c r="D5108" s="12" t="s">
        <v>22510</v>
      </c>
      <c r="E5108" s="13" t="s">
        <v>3</v>
      </c>
    </row>
    <row r="5109" spans="1:5" s="7" customFormat="1" x14ac:dyDescent="0.25">
      <c r="A5109" s="2">
        <v>41759</v>
      </c>
      <c r="B5109" s="1" t="s">
        <v>19019</v>
      </c>
      <c r="C5109" s="8" t="s">
        <v>8</v>
      </c>
      <c r="D5109" s="12" t="s">
        <v>16858</v>
      </c>
      <c r="E5109" s="13" t="s">
        <v>3</v>
      </c>
    </row>
    <row r="5110" spans="1:5" s="7" customFormat="1" x14ac:dyDescent="0.25">
      <c r="A5110" s="2">
        <v>26542</v>
      </c>
      <c r="B5110" s="1" t="s">
        <v>11952</v>
      </c>
      <c r="C5110" s="8" t="s">
        <v>8</v>
      </c>
      <c r="D5110" s="12" t="s">
        <v>22511</v>
      </c>
      <c r="E5110" s="13" t="s">
        <v>3</v>
      </c>
    </row>
    <row r="5111" spans="1:5" s="7" customFormat="1" x14ac:dyDescent="0.25">
      <c r="A5111" s="2">
        <v>35247</v>
      </c>
      <c r="B5111" s="1" t="s">
        <v>18716</v>
      </c>
      <c r="C5111" s="8" t="s">
        <v>8</v>
      </c>
      <c r="D5111" s="12" t="s">
        <v>11959</v>
      </c>
      <c r="E5111" s="13" t="s">
        <v>3</v>
      </c>
    </row>
    <row r="5112" spans="1:5" s="7" customFormat="1" x14ac:dyDescent="0.25">
      <c r="A5112" s="2">
        <v>26537</v>
      </c>
      <c r="B5112" s="1" t="s">
        <v>11952</v>
      </c>
      <c r="C5112" s="8" t="s">
        <v>8</v>
      </c>
      <c r="D5112" s="12" t="s">
        <v>11955</v>
      </c>
      <c r="E5112" s="13" t="s">
        <v>3</v>
      </c>
    </row>
    <row r="5113" spans="1:5" s="7" customFormat="1" x14ac:dyDescent="0.25">
      <c r="A5113" s="2">
        <v>35242</v>
      </c>
      <c r="B5113" s="1" t="s">
        <v>18716</v>
      </c>
      <c r="C5113" s="8" t="s">
        <v>8</v>
      </c>
      <c r="D5113" s="12" t="s">
        <v>11955</v>
      </c>
      <c r="E5113" s="13" t="s">
        <v>3</v>
      </c>
    </row>
    <row r="5114" spans="1:5" s="7" customFormat="1" x14ac:dyDescent="0.25">
      <c r="A5114" s="2">
        <v>9834</v>
      </c>
      <c r="B5114" s="1" t="s">
        <v>8484</v>
      </c>
      <c r="C5114" s="8" t="s">
        <v>8</v>
      </c>
      <c r="D5114" s="12" t="s">
        <v>22518</v>
      </c>
      <c r="E5114" s="13" t="s">
        <v>3</v>
      </c>
    </row>
    <row r="5115" spans="1:5" s="7" customFormat="1" x14ac:dyDescent="0.25">
      <c r="A5115" s="2">
        <v>23079</v>
      </c>
      <c r="B5115" s="1" t="s">
        <v>11782</v>
      </c>
      <c r="C5115" s="8" t="s">
        <v>8</v>
      </c>
      <c r="D5115" s="12" t="s">
        <v>8486</v>
      </c>
      <c r="E5115" s="13" t="s">
        <v>3</v>
      </c>
    </row>
    <row r="5116" spans="1:5" s="7" customFormat="1" x14ac:dyDescent="0.25">
      <c r="A5116" s="2">
        <v>377</v>
      </c>
      <c r="B5116" s="1" t="s">
        <v>343</v>
      </c>
      <c r="C5116" s="8" t="s">
        <v>8</v>
      </c>
      <c r="D5116" s="12" t="s">
        <v>22517</v>
      </c>
      <c r="E5116" s="13" t="s">
        <v>3</v>
      </c>
    </row>
    <row r="5117" spans="1:5" s="7" customFormat="1" ht="28" x14ac:dyDescent="0.25">
      <c r="A5117" s="2">
        <v>13622</v>
      </c>
      <c r="B5117" s="1" t="s">
        <v>11373</v>
      </c>
      <c r="C5117" s="8" t="s">
        <v>8</v>
      </c>
      <c r="D5117" s="12" t="s">
        <v>345</v>
      </c>
      <c r="E5117" s="13" t="s">
        <v>3</v>
      </c>
    </row>
    <row r="5118" spans="1:5" s="7" customFormat="1" ht="28" x14ac:dyDescent="0.25">
      <c r="A5118" s="2">
        <v>34235</v>
      </c>
      <c r="B5118" s="1" t="s">
        <v>17927</v>
      </c>
      <c r="C5118" s="8" t="s">
        <v>8</v>
      </c>
      <c r="D5118" s="12" t="s">
        <v>22516</v>
      </c>
      <c r="E5118" s="13" t="s">
        <v>3</v>
      </c>
    </row>
    <row r="5119" spans="1:5" s="7" customFormat="1" x14ac:dyDescent="0.25">
      <c r="A5119" s="2">
        <v>42940</v>
      </c>
      <c r="B5119" s="1" t="s">
        <v>19090</v>
      </c>
      <c r="C5119" s="8" t="s">
        <v>8</v>
      </c>
      <c r="D5119" s="12" t="s">
        <v>17928</v>
      </c>
      <c r="E5119" s="13" t="s">
        <v>3</v>
      </c>
    </row>
    <row r="5120" spans="1:5" s="7" customFormat="1" x14ac:dyDescent="0.25">
      <c r="A5120" s="2">
        <v>31020</v>
      </c>
      <c r="B5120" s="1" t="s">
        <v>14983</v>
      </c>
      <c r="C5120" s="8" t="s">
        <v>8</v>
      </c>
      <c r="D5120" s="12" t="s">
        <v>22519</v>
      </c>
      <c r="E5120" s="13" t="s">
        <v>3</v>
      </c>
    </row>
    <row r="5121" spans="1:5" s="7" customFormat="1" x14ac:dyDescent="0.25">
      <c r="A5121" s="2">
        <v>39725</v>
      </c>
      <c r="B5121" s="1" t="s">
        <v>18934</v>
      </c>
      <c r="C5121" s="8" t="s">
        <v>8</v>
      </c>
      <c r="D5121" s="12" t="s">
        <v>14984</v>
      </c>
      <c r="E5121" s="13" t="s">
        <v>3</v>
      </c>
    </row>
    <row r="5122" spans="1:5" s="7" customFormat="1" x14ac:dyDescent="0.25">
      <c r="A5122" s="2">
        <v>7573</v>
      </c>
      <c r="B5122" s="1" t="s">
        <v>6688</v>
      </c>
      <c r="C5122" s="8" t="s">
        <v>8</v>
      </c>
      <c r="D5122" s="12" t="s">
        <v>22520</v>
      </c>
      <c r="E5122" s="13" t="s">
        <v>3</v>
      </c>
    </row>
    <row r="5123" spans="1:5" s="7" customFormat="1" x14ac:dyDescent="0.25">
      <c r="A5123" s="2">
        <v>20818</v>
      </c>
      <c r="B5123" s="1" t="s">
        <v>11667</v>
      </c>
      <c r="C5123" s="8" t="s">
        <v>8</v>
      </c>
      <c r="D5123" s="12" t="s">
        <v>6698</v>
      </c>
      <c r="E5123" s="13" t="s">
        <v>3</v>
      </c>
    </row>
    <row r="5124" spans="1:5" s="7" customFormat="1" x14ac:dyDescent="0.25">
      <c r="A5124" s="2">
        <v>35052</v>
      </c>
      <c r="B5124" s="1" t="s">
        <v>18634</v>
      </c>
      <c r="C5124" s="8" t="s">
        <v>8</v>
      </c>
      <c r="D5124" s="12" t="s">
        <v>18640</v>
      </c>
      <c r="E5124" s="13" t="s">
        <v>3</v>
      </c>
    </row>
    <row r="5125" spans="1:5" s="7" customFormat="1" x14ac:dyDescent="0.25">
      <c r="A5125" s="2">
        <v>43757</v>
      </c>
      <c r="B5125" s="1" t="s">
        <v>19146</v>
      </c>
      <c r="C5125" s="8" t="s">
        <v>8</v>
      </c>
      <c r="D5125" s="12" t="s">
        <v>18640</v>
      </c>
      <c r="E5125" s="13" t="s">
        <v>3</v>
      </c>
    </row>
    <row r="5126" spans="1:5" s="7" customFormat="1" x14ac:dyDescent="0.25">
      <c r="A5126" s="2">
        <v>600</v>
      </c>
      <c r="B5126" s="1" t="s">
        <v>526</v>
      </c>
      <c r="C5126" s="8" t="s">
        <v>8</v>
      </c>
      <c r="D5126" s="12" t="s">
        <v>22522</v>
      </c>
      <c r="E5126" s="13" t="s">
        <v>3</v>
      </c>
    </row>
    <row r="5127" spans="1:5" s="7" customFormat="1" x14ac:dyDescent="0.25">
      <c r="A5127" s="2">
        <v>13845</v>
      </c>
      <c r="B5127" s="1" t="s">
        <v>11381</v>
      </c>
      <c r="C5127" s="8" t="s">
        <v>8</v>
      </c>
      <c r="D5127" s="12" t="s">
        <v>540</v>
      </c>
      <c r="E5127" s="13" t="s">
        <v>3</v>
      </c>
    </row>
    <row r="5128" spans="1:5" s="7" customFormat="1" x14ac:dyDescent="0.25">
      <c r="A5128" s="2">
        <v>6341</v>
      </c>
      <c r="B5128" s="1" t="s">
        <v>5557</v>
      </c>
      <c r="C5128" s="8" t="s">
        <v>8</v>
      </c>
      <c r="D5128" s="12" t="s">
        <v>22523</v>
      </c>
      <c r="E5128" s="13" t="s">
        <v>3</v>
      </c>
    </row>
    <row r="5129" spans="1:5" s="7" customFormat="1" x14ac:dyDescent="0.25">
      <c r="A5129" s="2">
        <v>19586</v>
      </c>
      <c r="B5129" s="1" t="s">
        <v>11631</v>
      </c>
      <c r="C5129" s="8" t="s">
        <v>8</v>
      </c>
      <c r="D5129" s="12" t="s">
        <v>5558</v>
      </c>
      <c r="E5129" s="13" t="s">
        <v>3</v>
      </c>
    </row>
    <row r="5130" spans="1:5" s="7" customFormat="1" x14ac:dyDescent="0.25">
      <c r="A5130" s="2">
        <v>6644</v>
      </c>
      <c r="B5130" s="1" t="s">
        <v>5818</v>
      </c>
      <c r="C5130" s="8" t="s">
        <v>8</v>
      </c>
      <c r="D5130" s="12" t="s">
        <v>19300</v>
      </c>
      <c r="E5130" s="13" t="s">
        <v>3</v>
      </c>
    </row>
    <row r="5131" spans="1:5" s="7" customFormat="1" x14ac:dyDescent="0.25">
      <c r="A5131" s="2">
        <v>19889</v>
      </c>
      <c r="B5131" s="1" t="s">
        <v>11639</v>
      </c>
      <c r="C5131" s="8" t="s">
        <v>8</v>
      </c>
      <c r="D5131" s="12" t="s">
        <v>5843</v>
      </c>
      <c r="E5131" s="13" t="s">
        <v>3</v>
      </c>
    </row>
    <row r="5132" spans="1:5" s="7" customFormat="1" x14ac:dyDescent="0.25">
      <c r="A5132" s="2">
        <v>10751</v>
      </c>
      <c r="B5132" s="1" t="s">
        <v>9201</v>
      </c>
      <c r="C5132" s="8" t="s">
        <v>8</v>
      </c>
      <c r="D5132" s="12" t="s">
        <v>19301</v>
      </c>
      <c r="E5132" s="13" t="s">
        <v>3</v>
      </c>
    </row>
    <row r="5133" spans="1:5" s="7" customFormat="1" x14ac:dyDescent="0.25">
      <c r="A5133" s="2">
        <v>23996</v>
      </c>
      <c r="B5133" s="1" t="s">
        <v>11837</v>
      </c>
      <c r="C5133" s="8" t="s">
        <v>8</v>
      </c>
      <c r="D5133" s="12" t="s">
        <v>19301</v>
      </c>
      <c r="E5133" s="13" t="s">
        <v>3</v>
      </c>
    </row>
    <row r="5134" spans="1:5" s="7" customFormat="1" x14ac:dyDescent="0.25">
      <c r="A5134" s="2">
        <v>28171</v>
      </c>
      <c r="B5134" s="1" t="s">
        <v>13072</v>
      </c>
      <c r="C5134" s="8" t="s">
        <v>8</v>
      </c>
      <c r="D5134" s="12" t="s">
        <v>9268</v>
      </c>
      <c r="E5134" s="13" t="s">
        <v>3</v>
      </c>
    </row>
    <row r="5135" spans="1:5" s="7" customFormat="1" x14ac:dyDescent="0.25">
      <c r="A5135" s="2">
        <v>36876</v>
      </c>
      <c r="B5135" s="1" t="s">
        <v>18785</v>
      </c>
      <c r="C5135" s="8" t="s">
        <v>8</v>
      </c>
      <c r="D5135" s="12" t="s">
        <v>9268</v>
      </c>
      <c r="E5135" s="13" t="s">
        <v>3</v>
      </c>
    </row>
    <row r="5136" spans="1:5" s="7" customFormat="1" x14ac:dyDescent="0.25">
      <c r="A5136" s="2">
        <v>10748</v>
      </c>
      <c r="B5136" s="1" t="s">
        <v>9201</v>
      </c>
      <c r="C5136" s="8" t="s">
        <v>8</v>
      </c>
      <c r="D5136" s="12" t="s">
        <v>19302</v>
      </c>
      <c r="E5136" s="13" t="s">
        <v>3</v>
      </c>
    </row>
    <row r="5137" spans="1:5" s="7" customFormat="1" x14ac:dyDescent="0.25">
      <c r="A5137" s="2">
        <v>23993</v>
      </c>
      <c r="B5137" s="1" t="s">
        <v>11837</v>
      </c>
      <c r="C5137" s="8" t="s">
        <v>8</v>
      </c>
      <c r="D5137" s="12" t="s">
        <v>9266</v>
      </c>
      <c r="E5137" s="13" t="s">
        <v>3</v>
      </c>
    </row>
    <row r="5138" spans="1:5" s="7" customFormat="1" x14ac:dyDescent="0.25">
      <c r="A5138" s="2">
        <v>28168</v>
      </c>
      <c r="B5138" s="1" t="s">
        <v>13072</v>
      </c>
      <c r="C5138" s="8" t="s">
        <v>8</v>
      </c>
      <c r="D5138" s="12" t="s">
        <v>9266</v>
      </c>
      <c r="E5138" s="13" t="s">
        <v>3</v>
      </c>
    </row>
    <row r="5139" spans="1:5" s="7" customFormat="1" x14ac:dyDescent="0.25">
      <c r="A5139" s="2">
        <v>36873</v>
      </c>
      <c r="B5139" s="1" t="s">
        <v>18785</v>
      </c>
      <c r="C5139" s="8" t="s">
        <v>8</v>
      </c>
      <c r="D5139" s="12" t="s">
        <v>9266</v>
      </c>
      <c r="E5139" s="13" t="s">
        <v>3</v>
      </c>
    </row>
    <row r="5140" spans="1:5" s="7" customFormat="1" x14ac:dyDescent="0.25">
      <c r="A5140" s="2">
        <v>5103</v>
      </c>
      <c r="B5140" s="1" t="s">
        <v>4428</v>
      </c>
      <c r="C5140" s="8" t="s">
        <v>8</v>
      </c>
      <c r="D5140" s="12" t="s">
        <v>19292</v>
      </c>
      <c r="E5140" s="13" t="s">
        <v>3</v>
      </c>
    </row>
    <row r="5141" spans="1:5" s="7" customFormat="1" x14ac:dyDescent="0.25">
      <c r="A5141" s="2">
        <v>18348</v>
      </c>
      <c r="B5141" s="1" t="s">
        <v>11592</v>
      </c>
      <c r="C5141" s="8" t="s">
        <v>8</v>
      </c>
      <c r="D5141" s="12" t="s">
        <v>4493</v>
      </c>
      <c r="E5141" s="13" t="s">
        <v>3</v>
      </c>
    </row>
    <row r="5142" spans="1:5" s="7" customFormat="1" x14ac:dyDescent="0.25">
      <c r="A5142" s="2">
        <v>5061</v>
      </c>
      <c r="B5142" s="1" t="s">
        <v>4428</v>
      </c>
      <c r="C5142" s="8" t="s">
        <v>8</v>
      </c>
      <c r="D5142" s="12" t="s">
        <v>19293</v>
      </c>
      <c r="E5142" s="13" t="s">
        <v>3</v>
      </c>
    </row>
    <row r="5143" spans="1:5" s="7" customFormat="1" x14ac:dyDescent="0.25">
      <c r="A5143" s="2">
        <v>18306</v>
      </c>
      <c r="B5143" s="1" t="s">
        <v>11592</v>
      </c>
      <c r="C5143" s="8" t="s">
        <v>8</v>
      </c>
      <c r="D5143" s="12" t="s">
        <v>4456</v>
      </c>
      <c r="E5143" s="13" t="s">
        <v>3</v>
      </c>
    </row>
    <row r="5144" spans="1:5" s="7" customFormat="1" x14ac:dyDescent="0.25">
      <c r="A5144" s="2">
        <v>29383</v>
      </c>
      <c r="B5144" s="1" t="s">
        <v>13615</v>
      </c>
      <c r="C5144" s="8" t="s">
        <v>8</v>
      </c>
      <c r="D5144" s="12" t="s">
        <v>4456</v>
      </c>
      <c r="E5144" s="13" t="s">
        <v>3</v>
      </c>
    </row>
    <row r="5145" spans="1:5" s="7" customFormat="1" x14ac:dyDescent="0.25">
      <c r="A5145" s="2">
        <v>38088</v>
      </c>
      <c r="B5145" s="1" t="s">
        <v>18832</v>
      </c>
      <c r="C5145" s="8" t="s">
        <v>8</v>
      </c>
      <c r="D5145" s="12" t="s">
        <v>4456</v>
      </c>
      <c r="E5145" s="13" t="s">
        <v>3</v>
      </c>
    </row>
    <row r="5146" spans="1:5" s="7" customFormat="1" x14ac:dyDescent="0.25">
      <c r="A5146" s="2">
        <v>5450</v>
      </c>
      <c r="B5146" s="1" t="s">
        <v>4774</v>
      </c>
      <c r="C5146" s="8" t="s">
        <v>8</v>
      </c>
      <c r="D5146" s="12" t="s">
        <v>22526</v>
      </c>
      <c r="E5146" s="13" t="s">
        <v>3</v>
      </c>
    </row>
    <row r="5147" spans="1:5" s="7" customFormat="1" x14ac:dyDescent="0.25">
      <c r="A5147" s="2">
        <v>18695</v>
      </c>
      <c r="B5147" s="1" t="s">
        <v>11601</v>
      </c>
      <c r="C5147" s="8" t="s">
        <v>8</v>
      </c>
      <c r="D5147" s="12" t="s">
        <v>4775</v>
      </c>
      <c r="E5147" s="13" t="s">
        <v>3</v>
      </c>
    </row>
    <row r="5148" spans="1:5" s="7" customFormat="1" x14ac:dyDescent="0.25">
      <c r="A5148" s="2">
        <v>30918</v>
      </c>
      <c r="B5148" s="1" t="s">
        <v>14886</v>
      </c>
      <c r="C5148" s="8" t="s">
        <v>8</v>
      </c>
      <c r="D5148" s="12" t="s">
        <v>22527</v>
      </c>
      <c r="E5148" s="13" t="s">
        <v>3</v>
      </c>
    </row>
    <row r="5149" spans="1:5" s="7" customFormat="1" x14ac:dyDescent="0.25">
      <c r="A5149" s="2">
        <v>39623</v>
      </c>
      <c r="B5149" s="1" t="s">
        <v>18927</v>
      </c>
      <c r="C5149" s="8" t="s">
        <v>8</v>
      </c>
      <c r="D5149" s="12" t="s">
        <v>14887</v>
      </c>
      <c r="E5149" s="13" t="s">
        <v>3</v>
      </c>
    </row>
    <row r="5150" spans="1:5" s="7" customFormat="1" x14ac:dyDescent="0.25">
      <c r="A5150" s="2">
        <v>4139</v>
      </c>
      <c r="B5150" s="1" t="s">
        <v>3618</v>
      </c>
      <c r="C5150" s="8" t="s">
        <v>8</v>
      </c>
      <c r="D5150" s="12" t="s">
        <v>22529</v>
      </c>
      <c r="E5150" s="13" t="s">
        <v>3</v>
      </c>
    </row>
    <row r="5151" spans="1:5" s="7" customFormat="1" x14ac:dyDescent="0.25">
      <c r="A5151" s="2">
        <v>17384</v>
      </c>
      <c r="B5151" s="1" t="s">
        <v>11566</v>
      </c>
      <c r="C5151" s="8" t="s">
        <v>8</v>
      </c>
      <c r="D5151" s="12" t="s">
        <v>3619</v>
      </c>
      <c r="E5151" s="13" t="s">
        <v>3</v>
      </c>
    </row>
    <row r="5152" spans="1:5" s="7" customFormat="1" x14ac:dyDescent="0.25">
      <c r="A5152" s="2">
        <v>11926</v>
      </c>
      <c r="B5152" s="1" t="s">
        <v>10293</v>
      </c>
      <c r="C5152" s="8" t="s">
        <v>8</v>
      </c>
      <c r="D5152" s="12" t="s">
        <v>22541</v>
      </c>
      <c r="E5152" s="13" t="s">
        <v>3</v>
      </c>
    </row>
    <row r="5153" spans="1:5" s="7" customFormat="1" x14ac:dyDescent="0.25">
      <c r="A5153" s="2">
        <v>25171</v>
      </c>
      <c r="B5153" s="1" t="s">
        <v>11867</v>
      </c>
      <c r="C5153" s="8" t="s">
        <v>8</v>
      </c>
      <c r="D5153" s="12" t="s">
        <v>10294</v>
      </c>
      <c r="E5153" s="13" t="s">
        <v>3</v>
      </c>
    </row>
    <row r="5154" spans="1:5" s="7" customFormat="1" x14ac:dyDescent="0.25">
      <c r="A5154" s="2">
        <v>83</v>
      </c>
      <c r="B5154" s="1" t="s">
        <v>83</v>
      </c>
      <c r="C5154" s="8" t="s">
        <v>8</v>
      </c>
      <c r="D5154" s="12" t="s">
        <v>19158</v>
      </c>
      <c r="E5154" s="13" t="s">
        <v>3</v>
      </c>
    </row>
    <row r="5155" spans="1:5" s="7" customFormat="1" x14ac:dyDescent="0.25">
      <c r="A5155" s="2">
        <v>13328</v>
      </c>
      <c r="B5155" s="1" t="s">
        <v>11354</v>
      </c>
      <c r="C5155" s="8" t="s">
        <v>8</v>
      </c>
      <c r="D5155" s="12" t="s">
        <v>84</v>
      </c>
      <c r="E5155" s="13" t="s">
        <v>3</v>
      </c>
    </row>
    <row r="5156" spans="1:5" s="7" customFormat="1" x14ac:dyDescent="0.25">
      <c r="A5156" s="2">
        <v>6648</v>
      </c>
      <c r="B5156" s="1" t="s">
        <v>5818</v>
      </c>
      <c r="C5156" s="8" t="s">
        <v>8</v>
      </c>
      <c r="D5156" s="12" t="s">
        <v>22542</v>
      </c>
      <c r="E5156" s="13" t="s">
        <v>3</v>
      </c>
    </row>
    <row r="5157" spans="1:5" s="7" customFormat="1" x14ac:dyDescent="0.25">
      <c r="A5157" s="2">
        <v>19893</v>
      </c>
      <c r="B5157" s="1" t="s">
        <v>11639</v>
      </c>
      <c r="C5157" s="8" t="s">
        <v>8</v>
      </c>
      <c r="D5157" s="12" t="s">
        <v>5845</v>
      </c>
      <c r="E5157" s="13" t="s">
        <v>3</v>
      </c>
    </row>
    <row r="5158" spans="1:5" s="7" customFormat="1" x14ac:dyDescent="0.25">
      <c r="A5158" s="2">
        <v>10772</v>
      </c>
      <c r="B5158" s="1" t="s">
        <v>9201</v>
      </c>
      <c r="C5158" s="8" t="s">
        <v>8</v>
      </c>
      <c r="D5158" s="12" t="s">
        <v>22279</v>
      </c>
      <c r="E5158" s="13" t="s">
        <v>3</v>
      </c>
    </row>
    <row r="5159" spans="1:5" s="7" customFormat="1" x14ac:dyDescent="0.25">
      <c r="A5159" s="2">
        <v>24017</v>
      </c>
      <c r="B5159" s="1" t="s">
        <v>11837</v>
      </c>
      <c r="C5159" s="8" t="s">
        <v>8</v>
      </c>
      <c r="D5159" s="12" t="s">
        <v>9285</v>
      </c>
      <c r="E5159" s="13" t="s">
        <v>3</v>
      </c>
    </row>
    <row r="5160" spans="1:5" s="7" customFormat="1" x14ac:dyDescent="0.25">
      <c r="A5160" s="2">
        <v>28192</v>
      </c>
      <c r="B5160" s="1" t="s">
        <v>13072</v>
      </c>
      <c r="C5160" s="8" t="s">
        <v>8</v>
      </c>
      <c r="D5160" s="12" t="s">
        <v>9285</v>
      </c>
      <c r="E5160" s="13" t="s">
        <v>3</v>
      </c>
    </row>
    <row r="5161" spans="1:5" s="7" customFormat="1" x14ac:dyDescent="0.25">
      <c r="A5161" s="2">
        <v>36897</v>
      </c>
      <c r="B5161" s="1" t="s">
        <v>18785</v>
      </c>
      <c r="C5161" s="8" t="s">
        <v>8</v>
      </c>
      <c r="D5161" s="12" t="s">
        <v>9285</v>
      </c>
      <c r="E5161" s="13" t="s">
        <v>3</v>
      </c>
    </row>
    <row r="5162" spans="1:5" s="7" customFormat="1" x14ac:dyDescent="0.25">
      <c r="A5162" s="2">
        <v>2575</v>
      </c>
      <c r="B5162" s="1" t="s">
        <v>2258</v>
      </c>
      <c r="C5162" s="8" t="s">
        <v>8</v>
      </c>
      <c r="D5162" s="12" t="s">
        <v>22568</v>
      </c>
      <c r="E5162" s="13" t="s">
        <v>3</v>
      </c>
    </row>
    <row r="5163" spans="1:5" s="7" customFormat="1" x14ac:dyDescent="0.25">
      <c r="A5163" s="2">
        <v>15820</v>
      </c>
      <c r="B5163" s="1" t="s">
        <v>11474</v>
      </c>
      <c r="C5163" s="8" t="s">
        <v>8</v>
      </c>
      <c r="D5163" s="12" t="s">
        <v>2261</v>
      </c>
      <c r="E5163" s="13" t="s">
        <v>3</v>
      </c>
    </row>
    <row r="5164" spans="1:5" s="7" customFormat="1" x14ac:dyDescent="0.25">
      <c r="A5164" s="2">
        <v>7836</v>
      </c>
      <c r="B5164" s="1" t="s">
        <v>6916</v>
      </c>
      <c r="C5164" s="8" t="s">
        <v>8</v>
      </c>
      <c r="D5164" s="12" t="s">
        <v>22572</v>
      </c>
      <c r="E5164" s="13" t="s">
        <v>3</v>
      </c>
    </row>
    <row r="5165" spans="1:5" s="7" customFormat="1" x14ac:dyDescent="0.25">
      <c r="A5165" s="2">
        <v>21081</v>
      </c>
      <c r="B5165" s="1" t="s">
        <v>11677</v>
      </c>
      <c r="C5165" s="8" t="s">
        <v>8</v>
      </c>
      <c r="D5165" s="12" t="s">
        <v>6918</v>
      </c>
      <c r="E5165" s="13" t="s">
        <v>3</v>
      </c>
    </row>
    <row r="5166" spans="1:5" s="7" customFormat="1" x14ac:dyDescent="0.25">
      <c r="A5166" s="2">
        <v>667</v>
      </c>
      <c r="B5166" s="1" t="s">
        <v>526</v>
      </c>
      <c r="C5166" s="8" t="s">
        <v>8</v>
      </c>
      <c r="D5166" s="12" t="s">
        <v>22712</v>
      </c>
      <c r="E5166" s="13" t="s">
        <v>3</v>
      </c>
    </row>
    <row r="5167" spans="1:5" s="7" customFormat="1" x14ac:dyDescent="0.25">
      <c r="A5167" s="2">
        <v>13912</v>
      </c>
      <c r="B5167" s="1" t="s">
        <v>11381</v>
      </c>
      <c r="C5167" s="8" t="s">
        <v>8</v>
      </c>
      <c r="D5167" s="12" t="s">
        <v>588</v>
      </c>
      <c r="E5167" s="13" t="s">
        <v>3</v>
      </c>
    </row>
    <row r="5168" spans="1:5" s="7" customFormat="1" x14ac:dyDescent="0.25">
      <c r="A5168" s="2">
        <v>7980</v>
      </c>
      <c r="B5168" s="1" t="s">
        <v>7014</v>
      </c>
      <c r="C5168" s="8" t="s">
        <v>8</v>
      </c>
      <c r="D5168" s="12" t="s">
        <v>19291</v>
      </c>
      <c r="E5168" s="13" t="s">
        <v>3</v>
      </c>
    </row>
    <row r="5169" spans="1:5" s="7" customFormat="1" x14ac:dyDescent="0.25">
      <c r="A5169" s="2">
        <v>21225</v>
      </c>
      <c r="B5169" s="1" t="s">
        <v>11679</v>
      </c>
      <c r="C5169" s="8" t="s">
        <v>8</v>
      </c>
      <c r="D5169" s="12" t="s">
        <v>7043</v>
      </c>
      <c r="E5169" s="13" t="s">
        <v>3</v>
      </c>
    </row>
    <row r="5170" spans="1:5" s="7" customFormat="1" x14ac:dyDescent="0.25">
      <c r="A5170" s="2">
        <v>7987</v>
      </c>
      <c r="B5170" s="1" t="s">
        <v>7014</v>
      </c>
      <c r="C5170" s="8" t="s">
        <v>8</v>
      </c>
      <c r="D5170" s="12" t="s">
        <v>19290</v>
      </c>
      <c r="E5170" s="13" t="s">
        <v>3</v>
      </c>
    </row>
    <row r="5171" spans="1:5" s="7" customFormat="1" x14ac:dyDescent="0.25">
      <c r="A5171" s="2">
        <v>21232</v>
      </c>
      <c r="B5171" s="1" t="s">
        <v>11679</v>
      </c>
      <c r="C5171" s="8" t="s">
        <v>8</v>
      </c>
      <c r="D5171" s="12" t="s">
        <v>7046</v>
      </c>
      <c r="E5171" s="13" t="s">
        <v>3</v>
      </c>
    </row>
    <row r="5172" spans="1:5" s="7" customFormat="1" x14ac:dyDescent="0.25">
      <c r="A5172" s="2">
        <v>7974</v>
      </c>
      <c r="B5172" s="1" t="s">
        <v>7014</v>
      </c>
      <c r="C5172" s="8" t="s">
        <v>8</v>
      </c>
      <c r="D5172" s="12" t="s">
        <v>7039</v>
      </c>
      <c r="E5172" s="13" t="s">
        <v>3</v>
      </c>
    </row>
    <row r="5173" spans="1:5" s="7" customFormat="1" x14ac:dyDescent="0.25">
      <c r="A5173" s="2">
        <v>21219</v>
      </c>
      <c r="B5173" s="1" t="s">
        <v>11679</v>
      </c>
      <c r="C5173" s="8" t="s">
        <v>8</v>
      </c>
      <c r="D5173" s="12" t="s">
        <v>7039</v>
      </c>
      <c r="E5173" s="13" t="s">
        <v>3</v>
      </c>
    </row>
    <row r="5174" spans="1:5" s="7" customFormat="1" x14ac:dyDescent="0.25">
      <c r="A5174" s="2">
        <v>7968</v>
      </c>
      <c r="B5174" s="1" t="s">
        <v>7014</v>
      </c>
      <c r="C5174" s="8" t="s">
        <v>8</v>
      </c>
      <c r="D5174" s="12" t="s">
        <v>19287</v>
      </c>
      <c r="E5174" s="13" t="s">
        <v>3</v>
      </c>
    </row>
    <row r="5175" spans="1:5" s="7" customFormat="1" x14ac:dyDescent="0.25">
      <c r="A5175" s="2">
        <v>21213</v>
      </c>
      <c r="B5175" s="1" t="s">
        <v>11679</v>
      </c>
      <c r="C5175" s="8" t="s">
        <v>8</v>
      </c>
      <c r="D5175" s="12" t="s">
        <v>7035</v>
      </c>
      <c r="E5175" s="13" t="s">
        <v>3</v>
      </c>
    </row>
    <row r="5176" spans="1:5" s="7" customFormat="1" x14ac:dyDescent="0.25">
      <c r="A5176" s="2">
        <v>8016</v>
      </c>
      <c r="B5176" s="1" t="s">
        <v>7014</v>
      </c>
      <c r="C5176" s="8" t="s">
        <v>8</v>
      </c>
      <c r="D5176" s="12" t="s">
        <v>7057</v>
      </c>
      <c r="E5176" s="13" t="s">
        <v>3</v>
      </c>
    </row>
    <row r="5177" spans="1:5" s="7" customFormat="1" x14ac:dyDescent="0.25">
      <c r="A5177" s="2">
        <v>21261</v>
      </c>
      <c r="B5177" s="1" t="s">
        <v>11679</v>
      </c>
      <c r="C5177" s="8" t="s">
        <v>8</v>
      </c>
      <c r="D5177" s="12" t="s">
        <v>19288</v>
      </c>
      <c r="E5177" s="13" t="s">
        <v>3</v>
      </c>
    </row>
    <row r="5178" spans="1:5" s="7" customFormat="1" x14ac:dyDescent="0.25">
      <c r="A5178" s="2">
        <v>606</v>
      </c>
      <c r="B5178" s="1" t="s">
        <v>526</v>
      </c>
      <c r="C5178" s="8" t="s">
        <v>8</v>
      </c>
      <c r="D5178" s="12" t="s">
        <v>544</v>
      </c>
      <c r="E5178" s="13" t="s">
        <v>3</v>
      </c>
    </row>
    <row r="5179" spans="1:5" s="7" customFormat="1" x14ac:dyDescent="0.25">
      <c r="A5179" s="2">
        <v>13851</v>
      </c>
      <c r="B5179" s="1" t="s">
        <v>11381</v>
      </c>
      <c r="C5179" s="8" t="s">
        <v>8</v>
      </c>
      <c r="D5179" s="12" t="s">
        <v>19284</v>
      </c>
      <c r="E5179" s="13" t="s">
        <v>3</v>
      </c>
    </row>
    <row r="5180" spans="1:5" s="7" customFormat="1" x14ac:dyDescent="0.25">
      <c r="A5180" s="2">
        <v>9835</v>
      </c>
      <c r="B5180" s="1" t="s">
        <v>8484</v>
      </c>
      <c r="C5180" s="8" t="s">
        <v>8</v>
      </c>
      <c r="D5180" s="12" t="s">
        <v>19282</v>
      </c>
      <c r="E5180" s="13" t="s">
        <v>3</v>
      </c>
    </row>
    <row r="5181" spans="1:5" s="7" customFormat="1" x14ac:dyDescent="0.25">
      <c r="A5181" s="2">
        <v>23080</v>
      </c>
      <c r="B5181" s="1" t="s">
        <v>11782</v>
      </c>
      <c r="C5181" s="8" t="s">
        <v>8</v>
      </c>
      <c r="D5181" s="12" t="s">
        <v>8487</v>
      </c>
      <c r="E5181" s="13" t="s">
        <v>3</v>
      </c>
    </row>
    <row r="5182" spans="1:5" s="7" customFormat="1" x14ac:dyDescent="0.25">
      <c r="A5182" s="2">
        <v>10760</v>
      </c>
      <c r="B5182" s="1" t="s">
        <v>9201</v>
      </c>
      <c r="C5182" s="8" t="s">
        <v>8</v>
      </c>
      <c r="D5182" s="12" t="s">
        <v>9275</v>
      </c>
      <c r="E5182" s="13" t="s">
        <v>3</v>
      </c>
    </row>
    <row r="5183" spans="1:5" s="7" customFormat="1" x14ac:dyDescent="0.25">
      <c r="A5183" s="2">
        <v>24005</v>
      </c>
      <c r="B5183" s="1" t="s">
        <v>11837</v>
      </c>
      <c r="C5183" s="8" t="s">
        <v>8</v>
      </c>
      <c r="D5183" s="12" t="s">
        <v>9275</v>
      </c>
      <c r="E5183" s="13" t="s">
        <v>3</v>
      </c>
    </row>
    <row r="5184" spans="1:5" s="7" customFormat="1" x14ac:dyDescent="0.25">
      <c r="A5184" s="2">
        <v>28180</v>
      </c>
      <c r="B5184" s="1" t="s">
        <v>13072</v>
      </c>
      <c r="C5184" s="8" t="s">
        <v>8</v>
      </c>
      <c r="D5184" s="12" t="s">
        <v>9275</v>
      </c>
      <c r="E5184" s="13" t="s">
        <v>3</v>
      </c>
    </row>
    <row r="5185" spans="1:5" s="7" customFormat="1" x14ac:dyDescent="0.25">
      <c r="A5185" s="2">
        <v>36885</v>
      </c>
      <c r="B5185" s="1" t="s">
        <v>18785</v>
      </c>
      <c r="C5185" s="8" t="s">
        <v>8</v>
      </c>
      <c r="D5185" s="12" t="s">
        <v>19281</v>
      </c>
      <c r="E5185" s="13" t="s">
        <v>3</v>
      </c>
    </row>
    <row r="5186" spans="1:5" s="7" customFormat="1" x14ac:dyDescent="0.25">
      <c r="A5186" s="2">
        <v>10795</v>
      </c>
      <c r="B5186" s="1" t="s">
        <v>9201</v>
      </c>
      <c r="C5186" s="8" t="s">
        <v>8</v>
      </c>
      <c r="D5186" s="12" t="s">
        <v>9305</v>
      </c>
      <c r="E5186" s="13" t="s">
        <v>3</v>
      </c>
    </row>
    <row r="5187" spans="1:5" s="7" customFormat="1" x14ac:dyDescent="0.25">
      <c r="A5187" s="2">
        <v>24040</v>
      </c>
      <c r="B5187" s="1" t="s">
        <v>11837</v>
      </c>
      <c r="C5187" s="8" t="s">
        <v>8</v>
      </c>
      <c r="D5187" s="12" t="s">
        <v>9305</v>
      </c>
      <c r="E5187" s="13" t="s">
        <v>3</v>
      </c>
    </row>
    <row r="5188" spans="1:5" s="7" customFormat="1" x14ac:dyDescent="0.25">
      <c r="A5188" s="2">
        <v>28215</v>
      </c>
      <c r="B5188" s="1" t="s">
        <v>13072</v>
      </c>
      <c r="C5188" s="8" t="s">
        <v>8</v>
      </c>
      <c r="D5188" s="12" t="s">
        <v>9305</v>
      </c>
      <c r="E5188" s="13" t="s">
        <v>3</v>
      </c>
    </row>
    <row r="5189" spans="1:5" s="7" customFormat="1" x14ac:dyDescent="0.25">
      <c r="A5189" s="2">
        <v>36920</v>
      </c>
      <c r="B5189" s="1" t="s">
        <v>18785</v>
      </c>
      <c r="C5189" s="8" t="s">
        <v>8</v>
      </c>
      <c r="D5189" s="12" t="s">
        <v>19280</v>
      </c>
      <c r="E5189" s="13" t="s">
        <v>3</v>
      </c>
    </row>
    <row r="5190" spans="1:5" s="7" customFormat="1" x14ac:dyDescent="0.25">
      <c r="A5190" s="2">
        <v>10789</v>
      </c>
      <c r="B5190" s="1" t="s">
        <v>9201</v>
      </c>
      <c r="C5190" s="8" t="s">
        <v>8</v>
      </c>
      <c r="D5190" s="12" t="s">
        <v>19279</v>
      </c>
      <c r="E5190" s="13" t="s">
        <v>3</v>
      </c>
    </row>
    <row r="5191" spans="1:5" s="7" customFormat="1" x14ac:dyDescent="0.25">
      <c r="A5191" s="2">
        <v>24034</v>
      </c>
      <c r="B5191" s="1" t="s">
        <v>11837</v>
      </c>
      <c r="C5191" s="8" t="s">
        <v>8</v>
      </c>
      <c r="D5191" s="12" t="s">
        <v>9300</v>
      </c>
      <c r="E5191" s="13" t="s">
        <v>3</v>
      </c>
    </row>
    <row r="5192" spans="1:5" s="7" customFormat="1" x14ac:dyDescent="0.25">
      <c r="A5192" s="2">
        <v>28209</v>
      </c>
      <c r="B5192" s="1" t="s">
        <v>13072</v>
      </c>
      <c r="C5192" s="8" t="s">
        <v>8</v>
      </c>
      <c r="D5192" s="12" t="s">
        <v>9300</v>
      </c>
      <c r="E5192" s="13" t="s">
        <v>3</v>
      </c>
    </row>
    <row r="5193" spans="1:5" s="7" customFormat="1" x14ac:dyDescent="0.25">
      <c r="A5193" s="2">
        <v>36914</v>
      </c>
      <c r="B5193" s="1" t="s">
        <v>18785</v>
      </c>
      <c r="C5193" s="8" t="s">
        <v>8</v>
      </c>
      <c r="D5193" s="12" t="s">
        <v>9300</v>
      </c>
      <c r="E5193" s="13" t="s">
        <v>3</v>
      </c>
    </row>
    <row r="5194" spans="1:5" s="7" customFormat="1" x14ac:dyDescent="0.25">
      <c r="A5194" s="2">
        <v>4357</v>
      </c>
      <c r="B5194" s="1" t="s">
        <v>3798</v>
      </c>
      <c r="C5194" s="8" t="s">
        <v>8</v>
      </c>
      <c r="D5194" s="12" t="s">
        <v>19273</v>
      </c>
      <c r="E5194" s="13" t="s">
        <v>3</v>
      </c>
    </row>
    <row r="5195" spans="1:5" s="7" customFormat="1" x14ac:dyDescent="0.25">
      <c r="A5195" s="2">
        <v>17602</v>
      </c>
      <c r="B5195" s="1" t="s">
        <v>11579</v>
      </c>
      <c r="C5195" s="8" t="s">
        <v>8</v>
      </c>
      <c r="D5195" s="12" t="s">
        <v>3821</v>
      </c>
      <c r="E5195" s="13" t="s">
        <v>3</v>
      </c>
    </row>
    <row r="5196" spans="1:5" s="7" customFormat="1" x14ac:dyDescent="0.25">
      <c r="A5196" s="2">
        <v>26934</v>
      </c>
      <c r="B5196" s="1" t="s">
        <v>12308</v>
      </c>
      <c r="C5196" s="8" t="s">
        <v>8</v>
      </c>
      <c r="D5196" s="12" t="s">
        <v>19275</v>
      </c>
      <c r="E5196" s="13" t="s">
        <v>3</v>
      </c>
    </row>
    <row r="5197" spans="1:5" s="7" customFormat="1" x14ac:dyDescent="0.25">
      <c r="A5197" s="2">
        <v>35639</v>
      </c>
      <c r="B5197" s="1" t="s">
        <v>18736</v>
      </c>
      <c r="C5197" s="8" t="s">
        <v>8</v>
      </c>
      <c r="D5197" s="12" t="s">
        <v>12309</v>
      </c>
      <c r="E5197" s="13" t="s">
        <v>3</v>
      </c>
    </row>
    <row r="5198" spans="1:5" s="7" customFormat="1" x14ac:dyDescent="0.25">
      <c r="A5198" s="2">
        <v>4347</v>
      </c>
      <c r="B5198" s="1" t="s">
        <v>3798</v>
      </c>
      <c r="C5198" s="8" t="s">
        <v>8</v>
      </c>
      <c r="D5198" s="12" t="s">
        <v>19274</v>
      </c>
      <c r="E5198" s="13" t="s">
        <v>3</v>
      </c>
    </row>
    <row r="5199" spans="1:5" s="7" customFormat="1" x14ac:dyDescent="0.25">
      <c r="A5199" s="2">
        <v>17592</v>
      </c>
      <c r="B5199" s="1" t="s">
        <v>11579</v>
      </c>
      <c r="C5199" s="8" t="s">
        <v>8</v>
      </c>
      <c r="D5199" s="12" t="s">
        <v>3811</v>
      </c>
      <c r="E5199" s="13" t="s">
        <v>3</v>
      </c>
    </row>
    <row r="5200" spans="1:5" s="7" customFormat="1" x14ac:dyDescent="0.25">
      <c r="A5200" s="2">
        <v>27307</v>
      </c>
      <c r="B5200" s="1" t="s">
        <v>12608</v>
      </c>
      <c r="C5200" s="8" t="s">
        <v>8</v>
      </c>
      <c r="D5200" s="12" t="s">
        <v>19276</v>
      </c>
      <c r="E5200" s="13" t="s">
        <v>3</v>
      </c>
    </row>
    <row r="5201" spans="1:5" s="7" customFormat="1" x14ac:dyDescent="0.25">
      <c r="A5201" s="2">
        <v>36012</v>
      </c>
      <c r="B5201" s="1" t="s">
        <v>18759</v>
      </c>
      <c r="C5201" s="8" t="s">
        <v>8</v>
      </c>
      <c r="D5201" s="12" t="s">
        <v>12611</v>
      </c>
      <c r="E5201" s="13" t="s">
        <v>3</v>
      </c>
    </row>
    <row r="5202" spans="1:5" s="7" customFormat="1" x14ac:dyDescent="0.25">
      <c r="A5202" s="2">
        <v>12042</v>
      </c>
      <c r="B5202" s="1" t="s">
        <v>10400</v>
      </c>
      <c r="C5202" s="8" t="s">
        <v>8</v>
      </c>
      <c r="D5202" s="12" t="s">
        <v>10401</v>
      </c>
      <c r="E5202" s="13" t="s">
        <v>3</v>
      </c>
    </row>
    <row r="5203" spans="1:5" s="7" customFormat="1" x14ac:dyDescent="0.25">
      <c r="A5203" s="2">
        <v>25287</v>
      </c>
      <c r="B5203" s="1" t="s">
        <v>11871</v>
      </c>
      <c r="C5203" s="8" t="s">
        <v>8</v>
      </c>
      <c r="D5203" s="12" t="s">
        <v>10401</v>
      </c>
      <c r="E5203" s="13" t="s">
        <v>3</v>
      </c>
    </row>
    <row r="5204" spans="1:5" s="7" customFormat="1" x14ac:dyDescent="0.25">
      <c r="A5204" s="2">
        <v>11501</v>
      </c>
      <c r="B5204" s="1" t="s">
        <v>9897</v>
      </c>
      <c r="C5204" s="8" t="s">
        <v>8</v>
      </c>
      <c r="D5204" s="12" t="s">
        <v>9935</v>
      </c>
      <c r="E5204" s="13" t="s">
        <v>3</v>
      </c>
    </row>
    <row r="5205" spans="1:5" s="7" customFormat="1" x14ac:dyDescent="0.25">
      <c r="A5205" s="2">
        <v>24746</v>
      </c>
      <c r="B5205" s="1" t="s">
        <v>11851</v>
      </c>
      <c r="C5205" s="8" t="s">
        <v>8</v>
      </c>
      <c r="D5205" s="12" t="s">
        <v>9935</v>
      </c>
      <c r="E5205" s="13" t="s">
        <v>3</v>
      </c>
    </row>
    <row r="5206" spans="1:5" s="7" customFormat="1" x14ac:dyDescent="0.25">
      <c r="A5206" s="2">
        <v>31054</v>
      </c>
      <c r="B5206" s="1" t="s">
        <v>14983</v>
      </c>
      <c r="C5206" s="8" t="s">
        <v>8</v>
      </c>
      <c r="D5206" s="12" t="s">
        <v>15013</v>
      </c>
      <c r="E5206" s="13" t="s">
        <v>3</v>
      </c>
    </row>
    <row r="5207" spans="1:5" s="7" customFormat="1" x14ac:dyDescent="0.25">
      <c r="A5207" s="2">
        <v>39759</v>
      </c>
      <c r="B5207" s="1" t="s">
        <v>18934</v>
      </c>
      <c r="C5207" s="8" t="s">
        <v>8</v>
      </c>
      <c r="D5207" s="12" t="s">
        <v>15013</v>
      </c>
      <c r="E5207" s="13" t="s">
        <v>3</v>
      </c>
    </row>
    <row r="5208" spans="1:5" s="7" customFormat="1" x14ac:dyDescent="0.25">
      <c r="A5208" s="2">
        <v>5071</v>
      </c>
      <c r="B5208" s="1" t="s">
        <v>4428</v>
      </c>
      <c r="C5208" s="8" t="s">
        <v>8</v>
      </c>
      <c r="D5208" s="12" t="s">
        <v>19269</v>
      </c>
      <c r="E5208" s="13" t="s">
        <v>3</v>
      </c>
    </row>
    <row r="5209" spans="1:5" s="7" customFormat="1" x14ac:dyDescent="0.25">
      <c r="A5209" s="2">
        <v>18316</v>
      </c>
      <c r="B5209" s="1" t="s">
        <v>11592</v>
      </c>
      <c r="C5209" s="8" t="s">
        <v>8</v>
      </c>
      <c r="D5209" s="12" t="s">
        <v>4465</v>
      </c>
      <c r="E5209" s="13" t="s">
        <v>3</v>
      </c>
    </row>
    <row r="5210" spans="1:5" s="7" customFormat="1" x14ac:dyDescent="0.25">
      <c r="A5210" s="2">
        <v>29391</v>
      </c>
      <c r="B5210" s="1" t="s">
        <v>13615</v>
      </c>
      <c r="C5210" s="8" t="s">
        <v>8</v>
      </c>
      <c r="D5210" s="12" t="s">
        <v>4465</v>
      </c>
      <c r="E5210" s="13" t="s">
        <v>3</v>
      </c>
    </row>
    <row r="5211" spans="1:5" s="7" customFormat="1" x14ac:dyDescent="0.25">
      <c r="A5211" s="2">
        <v>38096</v>
      </c>
      <c r="B5211" s="1" t="s">
        <v>18832</v>
      </c>
      <c r="C5211" s="8" t="s">
        <v>8</v>
      </c>
      <c r="D5211" s="12" t="s">
        <v>4465</v>
      </c>
      <c r="E5211" s="13" t="s">
        <v>3</v>
      </c>
    </row>
    <row r="5212" spans="1:5" s="7" customFormat="1" x14ac:dyDescent="0.25">
      <c r="A5212" s="2">
        <v>4356</v>
      </c>
      <c r="B5212" s="1" t="s">
        <v>3798</v>
      </c>
      <c r="C5212" s="8" t="s">
        <v>8</v>
      </c>
      <c r="D5212" s="12" t="s">
        <v>19270</v>
      </c>
      <c r="E5212" s="13" t="s">
        <v>3</v>
      </c>
    </row>
    <row r="5213" spans="1:5" s="7" customFormat="1" x14ac:dyDescent="0.25">
      <c r="A5213" s="2">
        <v>17601</v>
      </c>
      <c r="B5213" s="1" t="s">
        <v>11579</v>
      </c>
      <c r="C5213" s="8" t="s">
        <v>8</v>
      </c>
      <c r="D5213" s="12" t="s">
        <v>3820</v>
      </c>
      <c r="E5213" s="13" t="s">
        <v>3</v>
      </c>
    </row>
    <row r="5214" spans="1:5" s="7" customFormat="1" x14ac:dyDescent="0.25">
      <c r="A5214" s="2">
        <v>4353</v>
      </c>
      <c r="B5214" s="1" t="s">
        <v>3798</v>
      </c>
      <c r="C5214" s="8" t="s">
        <v>8</v>
      </c>
      <c r="D5214" s="12" t="s">
        <v>19271</v>
      </c>
      <c r="E5214" s="13" t="s">
        <v>3</v>
      </c>
    </row>
    <row r="5215" spans="1:5" s="7" customFormat="1" x14ac:dyDescent="0.25">
      <c r="A5215" s="2">
        <v>17598</v>
      </c>
      <c r="B5215" s="1" t="s">
        <v>11579</v>
      </c>
      <c r="C5215" s="8" t="s">
        <v>8</v>
      </c>
      <c r="D5215" s="12" t="s">
        <v>3817</v>
      </c>
      <c r="E5215" s="13" t="s">
        <v>3</v>
      </c>
    </row>
    <row r="5216" spans="1:5" s="7" customFormat="1" x14ac:dyDescent="0.25">
      <c r="A5216" s="2">
        <v>6418</v>
      </c>
      <c r="B5216" s="1" t="s">
        <v>5627</v>
      </c>
      <c r="C5216" s="8" t="s">
        <v>8</v>
      </c>
      <c r="D5216" s="12" t="s">
        <v>5632</v>
      </c>
      <c r="E5216" s="13" t="s">
        <v>3</v>
      </c>
    </row>
    <row r="5217" spans="1:5" s="7" customFormat="1" x14ac:dyDescent="0.25">
      <c r="A5217" s="2">
        <v>19663</v>
      </c>
      <c r="B5217" s="1" t="s">
        <v>11633</v>
      </c>
      <c r="C5217" s="8" t="s">
        <v>8</v>
      </c>
      <c r="D5217" s="12" t="s">
        <v>5632</v>
      </c>
      <c r="E5217" s="13" t="s">
        <v>3</v>
      </c>
    </row>
    <row r="5218" spans="1:5" s="7" customFormat="1" x14ac:dyDescent="0.25">
      <c r="A5218" s="2">
        <v>7313</v>
      </c>
      <c r="B5218" s="1" t="s">
        <v>6450</v>
      </c>
      <c r="C5218" s="8" t="s">
        <v>8</v>
      </c>
      <c r="D5218" s="12" t="s">
        <v>19272</v>
      </c>
      <c r="E5218" s="13" t="s">
        <v>3</v>
      </c>
    </row>
    <row r="5219" spans="1:5" s="7" customFormat="1" x14ac:dyDescent="0.25">
      <c r="A5219" s="2">
        <v>20558</v>
      </c>
      <c r="B5219" s="1" t="s">
        <v>11660</v>
      </c>
      <c r="C5219" s="8" t="s">
        <v>8</v>
      </c>
      <c r="D5219" s="12" t="s">
        <v>19272</v>
      </c>
      <c r="E5219" s="13" t="s">
        <v>3</v>
      </c>
    </row>
    <row r="5220" spans="1:5" s="7" customFormat="1" x14ac:dyDescent="0.25">
      <c r="A5220" s="2">
        <v>34770</v>
      </c>
      <c r="B5220" s="1" t="s">
        <v>18398</v>
      </c>
      <c r="C5220" s="8" t="s">
        <v>8</v>
      </c>
      <c r="D5220" s="12" t="s">
        <v>6451</v>
      </c>
      <c r="E5220" s="13" t="s">
        <v>3</v>
      </c>
    </row>
    <row r="5221" spans="1:5" s="7" customFormat="1" x14ac:dyDescent="0.25">
      <c r="A5221" s="2">
        <v>34791</v>
      </c>
      <c r="B5221" s="1" t="s">
        <v>18398</v>
      </c>
      <c r="C5221" s="8" t="s">
        <v>8</v>
      </c>
      <c r="D5221" s="12" t="s">
        <v>6451</v>
      </c>
      <c r="E5221" s="13" t="s">
        <v>3</v>
      </c>
    </row>
    <row r="5222" spans="1:5" s="7" customFormat="1" x14ac:dyDescent="0.25">
      <c r="A5222" s="2">
        <v>43475</v>
      </c>
      <c r="B5222" s="1" t="s">
        <v>19136</v>
      </c>
      <c r="C5222" s="8" t="s">
        <v>8</v>
      </c>
      <c r="D5222" s="12" t="s">
        <v>6451</v>
      </c>
      <c r="E5222" s="13" t="s">
        <v>3</v>
      </c>
    </row>
    <row r="5223" spans="1:5" s="7" customFormat="1" x14ac:dyDescent="0.25">
      <c r="A5223" s="2">
        <v>43496</v>
      </c>
      <c r="B5223" s="1" t="s">
        <v>19136</v>
      </c>
      <c r="C5223" s="8" t="s">
        <v>8</v>
      </c>
      <c r="D5223" s="12" t="s">
        <v>6451</v>
      </c>
      <c r="E5223" s="13" t="s">
        <v>3</v>
      </c>
    </row>
    <row r="5224" spans="1:5" s="7" customFormat="1" x14ac:dyDescent="0.25">
      <c r="A5224" s="2">
        <v>27309</v>
      </c>
      <c r="B5224" s="1" t="s">
        <v>12608</v>
      </c>
      <c r="C5224" s="8" t="s">
        <v>8</v>
      </c>
      <c r="D5224" s="12" t="s">
        <v>22288</v>
      </c>
      <c r="E5224" s="13" t="s">
        <v>3</v>
      </c>
    </row>
    <row r="5225" spans="1:5" s="7" customFormat="1" x14ac:dyDescent="0.25">
      <c r="A5225" s="2">
        <v>27317</v>
      </c>
      <c r="B5225" s="1" t="s">
        <v>12608</v>
      </c>
      <c r="C5225" s="8" t="s">
        <v>8</v>
      </c>
      <c r="D5225" s="12" t="s">
        <v>12612</v>
      </c>
      <c r="E5225" s="13" t="s">
        <v>3</v>
      </c>
    </row>
    <row r="5226" spans="1:5" s="7" customFormat="1" x14ac:dyDescent="0.25">
      <c r="A5226" s="2">
        <v>36014</v>
      </c>
      <c r="B5226" s="1" t="s">
        <v>18759</v>
      </c>
      <c r="C5226" s="8" t="s">
        <v>8</v>
      </c>
      <c r="D5226" s="12" t="s">
        <v>12612</v>
      </c>
      <c r="E5226" s="13" t="s">
        <v>3</v>
      </c>
    </row>
    <row r="5227" spans="1:5" s="7" customFormat="1" x14ac:dyDescent="0.25">
      <c r="A5227" s="2">
        <v>36022</v>
      </c>
      <c r="B5227" s="1" t="s">
        <v>18759</v>
      </c>
      <c r="C5227" s="8" t="s">
        <v>8</v>
      </c>
      <c r="D5227" s="12" t="s">
        <v>12612</v>
      </c>
      <c r="E5227" s="13" t="s">
        <v>3</v>
      </c>
    </row>
    <row r="5228" spans="1:5" s="7" customFormat="1" x14ac:dyDescent="0.25">
      <c r="A5228" s="2">
        <v>11908</v>
      </c>
      <c r="B5228" s="1" t="s">
        <v>10244</v>
      </c>
      <c r="C5228" s="8" t="s">
        <v>8</v>
      </c>
      <c r="D5228" s="12" t="s">
        <v>22289</v>
      </c>
      <c r="E5228" s="13" t="s">
        <v>3</v>
      </c>
    </row>
    <row r="5229" spans="1:5" s="7" customFormat="1" x14ac:dyDescent="0.25">
      <c r="A5229" s="2">
        <v>25153</v>
      </c>
      <c r="B5229" s="1" t="s">
        <v>11865</v>
      </c>
      <c r="C5229" s="8" t="s">
        <v>8</v>
      </c>
      <c r="D5229" s="12" t="s">
        <v>10283</v>
      </c>
      <c r="E5229" s="13" t="s">
        <v>3</v>
      </c>
    </row>
    <row r="5230" spans="1:5" s="7" customFormat="1" x14ac:dyDescent="0.25">
      <c r="A5230" s="2">
        <v>27310</v>
      </c>
      <c r="B5230" s="1" t="s">
        <v>12608</v>
      </c>
      <c r="C5230" s="8" t="s">
        <v>8</v>
      </c>
      <c r="D5230" s="12" t="s">
        <v>10283</v>
      </c>
      <c r="E5230" s="13" t="s">
        <v>3</v>
      </c>
    </row>
    <row r="5231" spans="1:5" s="7" customFormat="1" x14ac:dyDescent="0.25">
      <c r="A5231" s="2">
        <v>36015</v>
      </c>
      <c r="B5231" s="1" t="s">
        <v>18759</v>
      </c>
      <c r="C5231" s="8" t="s">
        <v>8</v>
      </c>
      <c r="D5231" s="12" t="s">
        <v>10283</v>
      </c>
      <c r="E5231" s="13" t="s">
        <v>3</v>
      </c>
    </row>
    <row r="5232" spans="1:5" s="7" customFormat="1" x14ac:dyDescent="0.25">
      <c r="A5232" s="2">
        <v>2717</v>
      </c>
      <c r="B5232" s="1" t="s">
        <v>2385</v>
      </c>
      <c r="C5232" s="8" t="s">
        <v>8</v>
      </c>
      <c r="D5232" s="12" t="s">
        <v>2386</v>
      </c>
      <c r="E5232" s="13" t="s">
        <v>3</v>
      </c>
    </row>
    <row r="5233" spans="1:5" s="7" customFormat="1" x14ac:dyDescent="0.25">
      <c r="A5233" s="2">
        <v>15962</v>
      </c>
      <c r="B5233" s="1" t="s">
        <v>11484</v>
      </c>
      <c r="C5233" s="8" t="s">
        <v>8</v>
      </c>
      <c r="D5233" s="12" t="s">
        <v>2386</v>
      </c>
      <c r="E5233" s="13" t="s">
        <v>3</v>
      </c>
    </row>
    <row r="5234" spans="1:5" s="7" customFormat="1" x14ac:dyDescent="0.25">
      <c r="A5234" s="2">
        <v>2718</v>
      </c>
      <c r="B5234" s="1" t="s">
        <v>2385</v>
      </c>
      <c r="C5234" s="8" t="s">
        <v>8</v>
      </c>
      <c r="D5234" s="12" t="s">
        <v>2387</v>
      </c>
      <c r="E5234" s="13" t="s">
        <v>3</v>
      </c>
    </row>
    <row r="5235" spans="1:5" s="7" customFormat="1" x14ac:dyDescent="0.25">
      <c r="A5235" s="2">
        <v>15963</v>
      </c>
      <c r="B5235" s="1" t="s">
        <v>11484</v>
      </c>
      <c r="C5235" s="8" t="s">
        <v>8</v>
      </c>
      <c r="D5235" s="12" t="s">
        <v>2387</v>
      </c>
      <c r="E5235" s="13" t="s">
        <v>3</v>
      </c>
    </row>
    <row r="5236" spans="1:5" s="7" customFormat="1" x14ac:dyDescent="0.25">
      <c r="A5236" s="2">
        <v>8005</v>
      </c>
      <c r="B5236" s="1" t="s">
        <v>7014</v>
      </c>
      <c r="C5236" s="8" t="s">
        <v>8</v>
      </c>
      <c r="D5236" s="12" t="s">
        <v>22750</v>
      </c>
      <c r="E5236" s="13" t="s">
        <v>3</v>
      </c>
    </row>
    <row r="5237" spans="1:5" s="7" customFormat="1" x14ac:dyDescent="0.25">
      <c r="A5237" s="2">
        <v>21250</v>
      </c>
      <c r="B5237" s="1" t="s">
        <v>11679</v>
      </c>
      <c r="C5237" s="8" t="s">
        <v>8</v>
      </c>
      <c r="D5237" s="12" t="s">
        <v>7053</v>
      </c>
      <c r="E5237" s="13" t="s">
        <v>3</v>
      </c>
    </row>
    <row r="5238" spans="1:5" s="7" customFormat="1" x14ac:dyDescent="0.25">
      <c r="A5238" s="2">
        <v>31049</v>
      </c>
      <c r="B5238" s="1" t="s">
        <v>14983</v>
      </c>
      <c r="C5238" s="8" t="s">
        <v>8</v>
      </c>
      <c r="D5238" s="12" t="s">
        <v>15009</v>
      </c>
      <c r="E5238" s="13" t="s">
        <v>3</v>
      </c>
    </row>
    <row r="5239" spans="1:5" s="7" customFormat="1" x14ac:dyDescent="0.25">
      <c r="A5239" s="2">
        <v>39754</v>
      </c>
      <c r="B5239" s="1" t="s">
        <v>18934</v>
      </c>
      <c r="C5239" s="8" t="s">
        <v>8</v>
      </c>
      <c r="D5239" s="12" t="s">
        <v>22752</v>
      </c>
      <c r="E5239" s="13" t="s">
        <v>3</v>
      </c>
    </row>
    <row r="5240" spans="1:5" s="7" customFormat="1" x14ac:dyDescent="0.25">
      <c r="A5240" s="2">
        <v>31028</v>
      </c>
      <c r="B5240" s="1" t="s">
        <v>14983</v>
      </c>
      <c r="C5240" s="8" t="s">
        <v>8</v>
      </c>
      <c r="D5240" s="12" t="s">
        <v>22751</v>
      </c>
      <c r="E5240" s="13" t="s">
        <v>3</v>
      </c>
    </row>
    <row r="5241" spans="1:5" s="7" customFormat="1" x14ac:dyDescent="0.25">
      <c r="A5241" s="2">
        <v>39733</v>
      </c>
      <c r="B5241" s="1" t="s">
        <v>18934</v>
      </c>
      <c r="C5241" s="8" t="s">
        <v>8</v>
      </c>
      <c r="D5241" s="12" t="s">
        <v>14992</v>
      </c>
      <c r="E5241" s="13" t="s">
        <v>3</v>
      </c>
    </row>
    <row r="5242" spans="1:5" s="7" customFormat="1" x14ac:dyDescent="0.25">
      <c r="A5242" s="2">
        <v>31029</v>
      </c>
      <c r="B5242" s="1" t="s">
        <v>14983</v>
      </c>
      <c r="C5242" s="8" t="s">
        <v>8</v>
      </c>
      <c r="D5242" s="12" t="s">
        <v>14993</v>
      </c>
      <c r="E5242" s="13" t="s">
        <v>3</v>
      </c>
    </row>
    <row r="5243" spans="1:5" s="7" customFormat="1" x14ac:dyDescent="0.25">
      <c r="A5243" s="2">
        <v>39734</v>
      </c>
      <c r="B5243" s="1" t="s">
        <v>18934</v>
      </c>
      <c r="C5243" s="8" t="s">
        <v>8</v>
      </c>
      <c r="D5243" s="12" t="s">
        <v>14993</v>
      </c>
      <c r="E5243" s="13" t="s">
        <v>3</v>
      </c>
    </row>
    <row r="5244" spans="1:5" s="7" customFormat="1" x14ac:dyDescent="0.25">
      <c r="A5244" s="2">
        <v>6198</v>
      </c>
      <c r="B5244" s="1" t="s">
        <v>5335</v>
      </c>
      <c r="C5244" s="8" t="s">
        <v>8</v>
      </c>
      <c r="D5244" s="12" t="s">
        <v>5435</v>
      </c>
      <c r="E5244" s="13" t="s">
        <v>3</v>
      </c>
    </row>
    <row r="5245" spans="1:5" s="7" customFormat="1" x14ac:dyDescent="0.25">
      <c r="A5245" s="2">
        <v>19443</v>
      </c>
      <c r="B5245" s="1" t="s">
        <v>11624</v>
      </c>
      <c r="C5245" s="8" t="s">
        <v>8</v>
      </c>
      <c r="D5245" s="12" t="s">
        <v>5435</v>
      </c>
      <c r="E5245" s="13" t="s">
        <v>3</v>
      </c>
    </row>
    <row r="5246" spans="1:5" s="7" customFormat="1" x14ac:dyDescent="0.25">
      <c r="A5246" s="2">
        <v>4195</v>
      </c>
      <c r="B5246" s="1" t="s">
        <v>3672</v>
      </c>
      <c r="C5246" s="8" t="s">
        <v>8</v>
      </c>
      <c r="D5246" s="12" t="s">
        <v>3673</v>
      </c>
      <c r="E5246" s="13" t="s">
        <v>3</v>
      </c>
    </row>
    <row r="5247" spans="1:5" s="7" customFormat="1" x14ac:dyDescent="0.25">
      <c r="A5247" s="2">
        <v>17440</v>
      </c>
      <c r="B5247" s="1" t="s">
        <v>11570</v>
      </c>
      <c r="C5247" s="8" t="s">
        <v>8</v>
      </c>
      <c r="D5247" s="12" t="s">
        <v>3673</v>
      </c>
      <c r="E5247" s="13" t="s">
        <v>3</v>
      </c>
    </row>
    <row r="5248" spans="1:5" s="7" customFormat="1" x14ac:dyDescent="0.25">
      <c r="A5248" s="2">
        <v>4199</v>
      </c>
      <c r="B5248" s="1" t="s">
        <v>3672</v>
      </c>
      <c r="C5248" s="8" t="s">
        <v>8</v>
      </c>
      <c r="D5248" s="12" t="s">
        <v>3677</v>
      </c>
      <c r="E5248" s="13" t="s">
        <v>3</v>
      </c>
    </row>
    <row r="5249" spans="1:5" s="7" customFormat="1" x14ac:dyDescent="0.25">
      <c r="A5249" s="2">
        <v>17444</v>
      </c>
      <c r="B5249" s="1" t="s">
        <v>11570</v>
      </c>
      <c r="C5249" s="8" t="s">
        <v>8</v>
      </c>
      <c r="D5249" s="12" t="s">
        <v>3677</v>
      </c>
      <c r="E5249" s="13" t="s">
        <v>3</v>
      </c>
    </row>
    <row r="5250" spans="1:5" s="7" customFormat="1" x14ac:dyDescent="0.25">
      <c r="A5250" s="2">
        <v>4213</v>
      </c>
      <c r="B5250" s="1" t="s">
        <v>3672</v>
      </c>
      <c r="C5250" s="8" t="s">
        <v>8</v>
      </c>
      <c r="D5250" s="12" t="s">
        <v>3682</v>
      </c>
      <c r="E5250" s="13" t="s">
        <v>3</v>
      </c>
    </row>
    <row r="5251" spans="1:5" s="7" customFormat="1" x14ac:dyDescent="0.25">
      <c r="A5251" s="2">
        <v>17458</v>
      </c>
      <c r="B5251" s="1" t="s">
        <v>11570</v>
      </c>
      <c r="C5251" s="8" t="s">
        <v>8</v>
      </c>
      <c r="D5251" s="12" t="s">
        <v>3682</v>
      </c>
      <c r="E5251" s="13" t="s">
        <v>3</v>
      </c>
    </row>
    <row r="5252" spans="1:5" s="7" customFormat="1" x14ac:dyDescent="0.25">
      <c r="A5252" s="2">
        <v>3933</v>
      </c>
      <c r="B5252" s="1" t="s">
        <v>3440</v>
      </c>
      <c r="C5252" s="8" t="s">
        <v>8</v>
      </c>
      <c r="D5252" s="12" t="s">
        <v>3442</v>
      </c>
      <c r="E5252" s="13" t="s">
        <v>3</v>
      </c>
    </row>
    <row r="5253" spans="1:5" s="7" customFormat="1" x14ac:dyDescent="0.25">
      <c r="A5253" s="2">
        <v>17178</v>
      </c>
      <c r="B5253" s="1" t="s">
        <v>11560</v>
      </c>
      <c r="C5253" s="8" t="s">
        <v>8</v>
      </c>
      <c r="D5253" s="12" t="s">
        <v>3442</v>
      </c>
      <c r="E5253" s="13" t="s">
        <v>3</v>
      </c>
    </row>
    <row r="5254" spans="1:5" s="7" customFormat="1" x14ac:dyDescent="0.25">
      <c r="A5254" s="2">
        <v>3936</v>
      </c>
      <c r="B5254" s="1" t="s">
        <v>3440</v>
      </c>
      <c r="C5254" s="8" t="s">
        <v>8</v>
      </c>
      <c r="D5254" s="12" t="s">
        <v>3445</v>
      </c>
      <c r="E5254" s="13" t="s">
        <v>3</v>
      </c>
    </row>
    <row r="5255" spans="1:5" s="7" customFormat="1" x14ac:dyDescent="0.25">
      <c r="A5255" s="2">
        <v>17181</v>
      </c>
      <c r="B5255" s="1" t="s">
        <v>11560</v>
      </c>
      <c r="C5255" s="8" t="s">
        <v>8</v>
      </c>
      <c r="D5255" s="12" t="s">
        <v>3445</v>
      </c>
      <c r="E5255" s="13" t="s">
        <v>3</v>
      </c>
    </row>
    <row r="5256" spans="1:5" s="7" customFormat="1" x14ac:dyDescent="0.25">
      <c r="A5256" s="2">
        <v>31056</v>
      </c>
      <c r="B5256" s="1" t="s">
        <v>14983</v>
      </c>
      <c r="C5256" s="8" t="s">
        <v>8</v>
      </c>
      <c r="D5256" s="12" t="s">
        <v>15014</v>
      </c>
      <c r="E5256" s="13" t="s">
        <v>3</v>
      </c>
    </row>
    <row r="5257" spans="1:5" s="7" customFormat="1" x14ac:dyDescent="0.25">
      <c r="A5257" s="2">
        <v>39761</v>
      </c>
      <c r="B5257" s="1" t="s">
        <v>18934</v>
      </c>
      <c r="C5257" s="8" t="s">
        <v>8</v>
      </c>
      <c r="D5257" s="12" t="s">
        <v>15014</v>
      </c>
      <c r="E5257" s="13" t="s">
        <v>3</v>
      </c>
    </row>
    <row r="5258" spans="1:5" s="7" customFormat="1" x14ac:dyDescent="0.25">
      <c r="A5258" s="2">
        <v>26877</v>
      </c>
      <c r="B5258" s="1" t="s">
        <v>12092</v>
      </c>
      <c r="C5258" s="8" t="s">
        <v>8</v>
      </c>
      <c r="D5258" s="12" t="s">
        <v>22760</v>
      </c>
      <c r="E5258" s="13" t="s">
        <v>3</v>
      </c>
    </row>
    <row r="5259" spans="1:5" s="7" customFormat="1" x14ac:dyDescent="0.25">
      <c r="A5259" s="2">
        <v>35582</v>
      </c>
      <c r="B5259" s="1" t="s">
        <v>18732</v>
      </c>
      <c r="C5259" s="8" t="s">
        <v>8</v>
      </c>
      <c r="D5259" s="12" t="s">
        <v>12261</v>
      </c>
      <c r="E5259" s="13" t="s">
        <v>3</v>
      </c>
    </row>
    <row r="5260" spans="1:5" s="7" customFormat="1" x14ac:dyDescent="0.25">
      <c r="A5260" s="2">
        <v>7057</v>
      </c>
      <c r="B5260" s="1" t="s">
        <v>6199</v>
      </c>
      <c r="C5260" s="8" t="s">
        <v>8</v>
      </c>
      <c r="D5260" s="12" t="s">
        <v>22772</v>
      </c>
      <c r="E5260" s="13" t="s">
        <v>3</v>
      </c>
    </row>
    <row r="5261" spans="1:5" s="7" customFormat="1" x14ac:dyDescent="0.25">
      <c r="A5261" s="2">
        <v>20302</v>
      </c>
      <c r="B5261" s="1" t="s">
        <v>11651</v>
      </c>
      <c r="C5261" s="8" t="s">
        <v>8</v>
      </c>
      <c r="D5261" s="12" t="s">
        <v>6222</v>
      </c>
      <c r="E5261" s="13" t="s">
        <v>3</v>
      </c>
    </row>
    <row r="5262" spans="1:5" s="7" customFormat="1" x14ac:dyDescent="0.25">
      <c r="A5262" s="2">
        <v>27018</v>
      </c>
      <c r="B5262" s="1" t="s">
        <v>12367</v>
      </c>
      <c r="C5262" s="8" t="s">
        <v>8</v>
      </c>
      <c r="D5262" s="12" t="s">
        <v>22776</v>
      </c>
      <c r="E5262" s="13" t="s">
        <v>3</v>
      </c>
    </row>
    <row r="5263" spans="1:5" s="7" customFormat="1" x14ac:dyDescent="0.25">
      <c r="A5263" s="2">
        <v>35723</v>
      </c>
      <c r="B5263" s="1" t="s">
        <v>18743</v>
      </c>
      <c r="C5263" s="8" t="s">
        <v>8</v>
      </c>
      <c r="D5263" s="12" t="s">
        <v>12375</v>
      </c>
      <c r="E5263" s="13" t="s">
        <v>3</v>
      </c>
    </row>
    <row r="5264" spans="1:5" s="7" customFormat="1" x14ac:dyDescent="0.25">
      <c r="A5264" s="2">
        <v>12514</v>
      </c>
      <c r="B5264" s="1" t="s">
        <v>10719</v>
      </c>
      <c r="C5264" s="8" t="s">
        <v>8</v>
      </c>
      <c r="D5264" s="12" t="s">
        <v>22783</v>
      </c>
      <c r="E5264" s="13" t="s">
        <v>3</v>
      </c>
    </row>
    <row r="5265" spans="1:5" s="7" customFormat="1" x14ac:dyDescent="0.25">
      <c r="A5265" s="2">
        <v>25759</v>
      </c>
      <c r="B5265" s="1" t="s">
        <v>11880</v>
      </c>
      <c r="C5265" s="8" t="s">
        <v>8</v>
      </c>
      <c r="D5265" s="12" t="s">
        <v>10744</v>
      </c>
      <c r="E5265" s="13" t="s">
        <v>3</v>
      </c>
    </row>
    <row r="5266" spans="1:5" s="7" customFormat="1" x14ac:dyDescent="0.25">
      <c r="A5266" s="2">
        <v>8585</v>
      </c>
      <c r="B5266" s="1" t="s">
        <v>7514</v>
      </c>
      <c r="C5266" s="8" t="s">
        <v>8</v>
      </c>
      <c r="D5266" s="12" t="s">
        <v>7518</v>
      </c>
      <c r="E5266" s="13" t="s">
        <v>3</v>
      </c>
    </row>
    <row r="5267" spans="1:5" s="7" customFormat="1" x14ac:dyDescent="0.25">
      <c r="A5267" s="2">
        <v>21830</v>
      </c>
      <c r="B5267" s="1" t="s">
        <v>11705</v>
      </c>
      <c r="C5267" s="8" t="s">
        <v>8</v>
      </c>
      <c r="D5267" s="12" t="s">
        <v>22792</v>
      </c>
      <c r="E5267" s="13" t="s">
        <v>3</v>
      </c>
    </row>
    <row r="5268" spans="1:5" s="7" customFormat="1" x14ac:dyDescent="0.25">
      <c r="A5268" s="2">
        <v>6672</v>
      </c>
      <c r="B5268" s="1" t="s">
        <v>5818</v>
      </c>
      <c r="C5268" s="8" t="s">
        <v>8</v>
      </c>
      <c r="D5268" s="12" t="s">
        <v>19259</v>
      </c>
      <c r="E5268" s="13" t="s">
        <v>3</v>
      </c>
    </row>
    <row r="5269" spans="1:5" s="7" customFormat="1" x14ac:dyDescent="0.25">
      <c r="A5269" s="2">
        <v>19917</v>
      </c>
      <c r="B5269" s="1" t="s">
        <v>11639</v>
      </c>
      <c r="C5269" s="8" t="s">
        <v>8</v>
      </c>
      <c r="D5269" s="12" t="s">
        <v>19259</v>
      </c>
      <c r="E5269" s="13" t="s">
        <v>3</v>
      </c>
    </row>
    <row r="5270" spans="1:5" s="7" customFormat="1" x14ac:dyDescent="0.25">
      <c r="A5270" s="2">
        <v>12510</v>
      </c>
      <c r="B5270" s="1" t="s">
        <v>10719</v>
      </c>
      <c r="C5270" s="8" t="s">
        <v>8</v>
      </c>
      <c r="D5270" s="12" t="s">
        <v>19250</v>
      </c>
      <c r="E5270" s="13" t="s">
        <v>3</v>
      </c>
    </row>
    <row r="5271" spans="1:5" s="7" customFormat="1" x14ac:dyDescent="0.25">
      <c r="A5271" s="2">
        <v>25755</v>
      </c>
      <c r="B5271" s="1" t="s">
        <v>11880</v>
      </c>
      <c r="C5271" s="8" t="s">
        <v>8</v>
      </c>
      <c r="D5271" s="12" t="s">
        <v>10740</v>
      </c>
      <c r="E5271" s="13" t="s">
        <v>3</v>
      </c>
    </row>
    <row r="5272" spans="1:5" s="7" customFormat="1" x14ac:dyDescent="0.25">
      <c r="A5272" s="2">
        <v>29485</v>
      </c>
      <c r="B5272" s="1" t="s">
        <v>13690</v>
      </c>
      <c r="C5272" s="8" t="s">
        <v>8</v>
      </c>
      <c r="D5272" s="12" t="s">
        <v>19251</v>
      </c>
      <c r="E5272" s="13" t="s">
        <v>3</v>
      </c>
    </row>
    <row r="5273" spans="1:5" s="7" customFormat="1" x14ac:dyDescent="0.25">
      <c r="A5273" s="2">
        <v>38190</v>
      </c>
      <c r="B5273" s="1" t="s">
        <v>18837</v>
      </c>
      <c r="C5273" s="8" t="s">
        <v>8</v>
      </c>
      <c r="D5273" s="12" t="s">
        <v>13696</v>
      </c>
      <c r="E5273" s="13" t="s">
        <v>3</v>
      </c>
    </row>
    <row r="5274" spans="1:5" s="7" customFormat="1" x14ac:dyDescent="0.25">
      <c r="A5274" s="2">
        <v>33350</v>
      </c>
      <c r="B5274" s="1" t="s">
        <v>17075</v>
      </c>
      <c r="C5274" s="8" t="s">
        <v>8</v>
      </c>
      <c r="D5274" s="12" t="s">
        <v>19249</v>
      </c>
      <c r="E5274" s="13" t="s">
        <v>3</v>
      </c>
    </row>
    <row r="5275" spans="1:5" s="7" customFormat="1" x14ac:dyDescent="0.25">
      <c r="A5275" s="2">
        <v>42055</v>
      </c>
      <c r="B5275" s="1" t="s">
        <v>19030</v>
      </c>
      <c r="C5275" s="8" t="s">
        <v>8</v>
      </c>
      <c r="D5275" s="12" t="s">
        <v>19249</v>
      </c>
      <c r="E5275" s="13" t="s">
        <v>3</v>
      </c>
    </row>
    <row r="5276" spans="1:5" s="7" customFormat="1" x14ac:dyDescent="0.25">
      <c r="A5276" s="2">
        <v>11877</v>
      </c>
      <c r="B5276" s="1" t="s">
        <v>10244</v>
      </c>
      <c r="C5276" s="8" t="s">
        <v>8</v>
      </c>
      <c r="D5276" s="12" t="s">
        <v>19228</v>
      </c>
      <c r="E5276" s="13" t="s">
        <v>3</v>
      </c>
    </row>
    <row r="5277" spans="1:5" s="7" customFormat="1" x14ac:dyDescent="0.25">
      <c r="A5277" s="2">
        <v>25122</v>
      </c>
      <c r="B5277" s="1" t="s">
        <v>11865</v>
      </c>
      <c r="C5277" s="8" t="s">
        <v>8</v>
      </c>
      <c r="D5277" s="12" t="s">
        <v>10256</v>
      </c>
      <c r="E5277" s="13" t="s">
        <v>3</v>
      </c>
    </row>
    <row r="5278" spans="1:5" s="7" customFormat="1" x14ac:dyDescent="0.25">
      <c r="A5278" s="2">
        <v>27293</v>
      </c>
      <c r="B5278" s="1" t="s">
        <v>12608</v>
      </c>
      <c r="C5278" s="8" t="s">
        <v>8</v>
      </c>
      <c r="D5278" s="12" t="s">
        <v>10256</v>
      </c>
      <c r="E5278" s="13" t="s">
        <v>3</v>
      </c>
    </row>
    <row r="5279" spans="1:5" s="7" customFormat="1" x14ac:dyDescent="0.25">
      <c r="A5279" s="2">
        <v>35998</v>
      </c>
      <c r="B5279" s="1" t="s">
        <v>18759</v>
      </c>
      <c r="C5279" s="8" t="s">
        <v>8</v>
      </c>
      <c r="D5279" s="12" t="s">
        <v>10256</v>
      </c>
      <c r="E5279" s="13" t="s">
        <v>3</v>
      </c>
    </row>
    <row r="5280" spans="1:5" s="7" customFormat="1" x14ac:dyDescent="0.25">
      <c r="A5280" s="2">
        <v>34753</v>
      </c>
      <c r="B5280" s="1" t="s">
        <v>18346</v>
      </c>
      <c r="C5280" s="8" t="s">
        <v>8</v>
      </c>
      <c r="D5280" s="12" t="s">
        <v>18383</v>
      </c>
      <c r="E5280" s="13" t="s">
        <v>3</v>
      </c>
    </row>
    <row r="5281" spans="1:5" s="7" customFormat="1" x14ac:dyDescent="0.25">
      <c r="A5281" s="2">
        <v>43458</v>
      </c>
      <c r="B5281" s="1" t="s">
        <v>19135</v>
      </c>
      <c r="C5281" s="8" t="s">
        <v>8</v>
      </c>
      <c r="D5281" s="12" t="s">
        <v>19233</v>
      </c>
      <c r="E5281" s="13" t="s">
        <v>3</v>
      </c>
    </row>
    <row r="5282" spans="1:5" s="7" customFormat="1" x14ac:dyDescent="0.25">
      <c r="A5282" s="2">
        <v>34944</v>
      </c>
      <c r="B5282" s="1" t="s">
        <v>18527</v>
      </c>
      <c r="C5282" s="8" t="s">
        <v>8</v>
      </c>
      <c r="D5282" s="12" t="s">
        <v>19239</v>
      </c>
      <c r="E5282" s="13" t="s">
        <v>3</v>
      </c>
    </row>
    <row r="5283" spans="1:5" s="7" customFormat="1" x14ac:dyDescent="0.25">
      <c r="A5283" s="2">
        <v>43649</v>
      </c>
      <c r="B5283" s="1" t="s">
        <v>19142</v>
      </c>
      <c r="C5283" s="8" t="s">
        <v>8</v>
      </c>
      <c r="D5283" s="12" t="s">
        <v>18547</v>
      </c>
      <c r="E5283" s="13" t="s">
        <v>3</v>
      </c>
    </row>
    <row r="5284" spans="1:5" s="7" customFormat="1" x14ac:dyDescent="0.25">
      <c r="A5284" s="2">
        <v>7739</v>
      </c>
      <c r="B5284" s="1" t="s">
        <v>6836</v>
      </c>
      <c r="C5284" s="8" t="s">
        <v>8</v>
      </c>
      <c r="D5284" s="12" t="s">
        <v>22813</v>
      </c>
      <c r="E5284" s="13" t="s">
        <v>3</v>
      </c>
    </row>
    <row r="5285" spans="1:5" s="7" customFormat="1" x14ac:dyDescent="0.25">
      <c r="A5285" s="2">
        <v>20984</v>
      </c>
      <c r="B5285" s="1" t="s">
        <v>11674</v>
      </c>
      <c r="C5285" s="8" t="s">
        <v>8</v>
      </c>
      <c r="D5285" s="12" t="s">
        <v>22813</v>
      </c>
      <c r="E5285" s="13" t="s">
        <v>3</v>
      </c>
    </row>
    <row r="5286" spans="1:5" s="7" customFormat="1" x14ac:dyDescent="0.25">
      <c r="A5286" s="2">
        <v>8213</v>
      </c>
      <c r="B5286" s="1" t="s">
        <v>7184</v>
      </c>
      <c r="C5286" s="8" t="s">
        <v>8</v>
      </c>
      <c r="D5286" s="12" t="s">
        <v>22815</v>
      </c>
      <c r="E5286" s="13" t="s">
        <v>3</v>
      </c>
    </row>
    <row r="5287" spans="1:5" s="7" customFormat="1" x14ac:dyDescent="0.25">
      <c r="A5287" s="2">
        <v>21458</v>
      </c>
      <c r="B5287" s="1" t="s">
        <v>11684</v>
      </c>
      <c r="C5287" s="8" t="s">
        <v>8</v>
      </c>
      <c r="D5287" s="12" t="s">
        <v>7193</v>
      </c>
      <c r="E5287" s="13" t="s">
        <v>3</v>
      </c>
    </row>
    <row r="5288" spans="1:5" s="7" customFormat="1" x14ac:dyDescent="0.25">
      <c r="A5288" s="2">
        <v>34482</v>
      </c>
      <c r="B5288" s="1" t="s">
        <v>18128</v>
      </c>
      <c r="C5288" s="8" t="s">
        <v>8</v>
      </c>
      <c r="D5288" s="12" t="s">
        <v>22822</v>
      </c>
      <c r="E5288" s="13" t="s">
        <v>3</v>
      </c>
    </row>
    <row r="5289" spans="1:5" s="7" customFormat="1" x14ac:dyDescent="0.25">
      <c r="A5289" s="2">
        <v>43187</v>
      </c>
      <c r="B5289" s="1" t="s">
        <v>19118</v>
      </c>
      <c r="C5289" s="8" t="s">
        <v>8</v>
      </c>
      <c r="D5289" s="12" t="s">
        <v>18134</v>
      </c>
      <c r="E5289" s="13" t="s">
        <v>3</v>
      </c>
    </row>
    <row r="5290" spans="1:5" s="7" customFormat="1" x14ac:dyDescent="0.25">
      <c r="A5290" s="2">
        <v>6087</v>
      </c>
      <c r="B5290" s="1" t="s">
        <v>5335</v>
      </c>
      <c r="C5290" s="8" t="s">
        <v>8</v>
      </c>
      <c r="D5290" s="12" t="s">
        <v>22831</v>
      </c>
      <c r="E5290" s="13" t="s">
        <v>3</v>
      </c>
    </row>
    <row r="5291" spans="1:5" s="7" customFormat="1" x14ac:dyDescent="0.25">
      <c r="A5291" s="2">
        <v>19332</v>
      </c>
      <c r="B5291" s="1" t="s">
        <v>11624</v>
      </c>
      <c r="C5291" s="8" t="s">
        <v>8</v>
      </c>
      <c r="D5291" s="12" t="s">
        <v>5367</v>
      </c>
      <c r="E5291" s="13" t="s">
        <v>3</v>
      </c>
    </row>
    <row r="5292" spans="1:5" s="7" customFormat="1" x14ac:dyDescent="0.25">
      <c r="A5292" s="2">
        <v>8225</v>
      </c>
      <c r="B5292" s="1" t="s">
        <v>7184</v>
      </c>
      <c r="C5292" s="8" t="s">
        <v>8</v>
      </c>
      <c r="D5292" s="12" t="s">
        <v>22835</v>
      </c>
      <c r="E5292" s="13" t="s">
        <v>3</v>
      </c>
    </row>
    <row r="5293" spans="1:5" s="7" customFormat="1" x14ac:dyDescent="0.25">
      <c r="A5293" s="2">
        <v>21470</v>
      </c>
      <c r="B5293" s="1" t="s">
        <v>11684</v>
      </c>
      <c r="C5293" s="8" t="s">
        <v>8</v>
      </c>
      <c r="D5293" s="12" t="s">
        <v>7205</v>
      </c>
      <c r="E5293" s="13" t="s">
        <v>3</v>
      </c>
    </row>
    <row r="5294" spans="1:5" s="7" customFormat="1" x14ac:dyDescent="0.25">
      <c r="A5294" s="2">
        <v>4671</v>
      </c>
      <c r="B5294" s="1" t="s">
        <v>3930</v>
      </c>
      <c r="C5294" s="8" t="s">
        <v>8</v>
      </c>
      <c r="D5294" s="12" t="s">
        <v>22836</v>
      </c>
      <c r="E5294" s="13" t="s">
        <v>3</v>
      </c>
    </row>
    <row r="5295" spans="1:5" s="7" customFormat="1" x14ac:dyDescent="0.25">
      <c r="A5295" s="2">
        <v>17916</v>
      </c>
      <c r="B5295" s="1" t="s">
        <v>11586</v>
      </c>
      <c r="C5295" s="8" t="s">
        <v>8</v>
      </c>
      <c r="D5295" s="12" t="s">
        <v>4100</v>
      </c>
      <c r="E5295" s="13" t="s">
        <v>3</v>
      </c>
    </row>
    <row r="5296" spans="1:5" s="7" customFormat="1" x14ac:dyDescent="0.25">
      <c r="A5296" s="2">
        <v>4484</v>
      </c>
      <c r="B5296" s="1" t="s">
        <v>3900</v>
      </c>
      <c r="C5296" s="8" t="s">
        <v>8</v>
      </c>
      <c r="D5296" s="12" t="s">
        <v>22842</v>
      </c>
      <c r="E5296" s="13" t="s">
        <v>3</v>
      </c>
    </row>
    <row r="5297" spans="1:5" s="7" customFormat="1" x14ac:dyDescent="0.25">
      <c r="A5297" s="2">
        <v>17729</v>
      </c>
      <c r="B5297" s="1" t="s">
        <v>11584</v>
      </c>
      <c r="C5297" s="8" t="s">
        <v>8</v>
      </c>
      <c r="D5297" s="12" t="s">
        <v>3918</v>
      </c>
      <c r="E5297" s="13" t="s">
        <v>3</v>
      </c>
    </row>
    <row r="5298" spans="1:5" s="7" customFormat="1" x14ac:dyDescent="0.25">
      <c r="A5298" s="2">
        <v>3734</v>
      </c>
      <c r="B5298" s="1" t="s">
        <v>3207</v>
      </c>
      <c r="C5298" s="8" t="s">
        <v>8</v>
      </c>
      <c r="D5298" s="12" t="s">
        <v>22844</v>
      </c>
      <c r="E5298" s="13" t="s">
        <v>3</v>
      </c>
    </row>
    <row r="5299" spans="1:5" s="7" customFormat="1" x14ac:dyDescent="0.25">
      <c r="A5299" s="2">
        <v>16979</v>
      </c>
      <c r="B5299" s="1" t="s">
        <v>11555</v>
      </c>
      <c r="C5299" s="8" t="s">
        <v>8</v>
      </c>
      <c r="D5299" s="12" t="s">
        <v>3253</v>
      </c>
      <c r="E5299" s="13" t="s">
        <v>3</v>
      </c>
    </row>
    <row r="5300" spans="1:5" s="7" customFormat="1" x14ac:dyDescent="0.25">
      <c r="A5300" s="2">
        <v>6488</v>
      </c>
      <c r="B5300" s="1" t="s">
        <v>5675</v>
      </c>
      <c r="C5300" s="8" t="s">
        <v>8</v>
      </c>
      <c r="D5300" s="12" t="s">
        <v>22608</v>
      </c>
      <c r="E5300" s="13" t="s">
        <v>3</v>
      </c>
    </row>
    <row r="5301" spans="1:5" s="7" customFormat="1" x14ac:dyDescent="0.25">
      <c r="A5301" s="2">
        <v>19733</v>
      </c>
      <c r="B5301" s="1" t="s">
        <v>11636</v>
      </c>
      <c r="C5301" s="8" t="s">
        <v>8</v>
      </c>
      <c r="D5301" s="12" t="s">
        <v>5698</v>
      </c>
      <c r="E5301" s="13" t="s">
        <v>3</v>
      </c>
    </row>
    <row r="5302" spans="1:5" s="7" customFormat="1" x14ac:dyDescent="0.25">
      <c r="A5302" s="2">
        <v>30249</v>
      </c>
      <c r="B5302" s="1" t="s">
        <v>14308</v>
      </c>
      <c r="C5302" s="8" t="s">
        <v>8</v>
      </c>
      <c r="D5302" s="12" t="s">
        <v>22614</v>
      </c>
      <c r="E5302" s="13" t="s">
        <v>3</v>
      </c>
    </row>
    <row r="5303" spans="1:5" s="7" customFormat="1" x14ac:dyDescent="0.25">
      <c r="A5303" s="2">
        <v>38954</v>
      </c>
      <c r="B5303" s="1" t="s">
        <v>18894</v>
      </c>
      <c r="C5303" s="8" t="s">
        <v>8</v>
      </c>
      <c r="D5303" s="12" t="s">
        <v>14320</v>
      </c>
      <c r="E5303" s="13" t="s">
        <v>3</v>
      </c>
    </row>
    <row r="5304" spans="1:5" s="7" customFormat="1" x14ac:dyDescent="0.25">
      <c r="A5304" s="2">
        <v>30968</v>
      </c>
      <c r="B5304" s="1" t="s">
        <v>14918</v>
      </c>
      <c r="C5304" s="8" t="s">
        <v>8</v>
      </c>
      <c r="D5304" s="12" t="s">
        <v>22870</v>
      </c>
      <c r="E5304" s="13" t="s">
        <v>3</v>
      </c>
    </row>
    <row r="5305" spans="1:5" s="7" customFormat="1" x14ac:dyDescent="0.25">
      <c r="A5305" s="2">
        <v>39673</v>
      </c>
      <c r="B5305" s="1" t="s">
        <v>18932</v>
      </c>
      <c r="C5305" s="8" t="s">
        <v>8</v>
      </c>
      <c r="D5305" s="12" t="s">
        <v>14935</v>
      </c>
      <c r="E5305" s="13" t="s">
        <v>3</v>
      </c>
    </row>
    <row r="5306" spans="1:5" s="7" customFormat="1" x14ac:dyDescent="0.25">
      <c r="A5306" s="2">
        <v>29026</v>
      </c>
      <c r="B5306" s="1" t="s">
        <v>13303</v>
      </c>
      <c r="C5306" s="8" t="s">
        <v>8</v>
      </c>
      <c r="D5306" s="12" t="s">
        <v>22883</v>
      </c>
      <c r="E5306" s="13" t="s">
        <v>3</v>
      </c>
    </row>
    <row r="5307" spans="1:5" s="7" customFormat="1" x14ac:dyDescent="0.25">
      <c r="A5307" s="2">
        <v>37731</v>
      </c>
      <c r="B5307" s="1" t="s">
        <v>18814</v>
      </c>
      <c r="C5307" s="8" t="s">
        <v>8</v>
      </c>
      <c r="D5307" s="12" t="s">
        <v>13339</v>
      </c>
      <c r="E5307" s="13" t="s">
        <v>3</v>
      </c>
    </row>
    <row r="5308" spans="1:5" s="7" customFormat="1" x14ac:dyDescent="0.25">
      <c r="A5308" s="2">
        <v>7475</v>
      </c>
      <c r="B5308" s="1" t="s">
        <v>6562</v>
      </c>
      <c r="C5308" s="8" t="s">
        <v>8</v>
      </c>
      <c r="D5308" s="12" t="s">
        <v>22899</v>
      </c>
      <c r="E5308" s="13" t="s">
        <v>3</v>
      </c>
    </row>
    <row r="5309" spans="1:5" s="7" customFormat="1" x14ac:dyDescent="0.25">
      <c r="A5309" s="2">
        <v>20720</v>
      </c>
      <c r="B5309" s="1" t="s">
        <v>11663</v>
      </c>
      <c r="C5309" s="8" t="s">
        <v>8</v>
      </c>
      <c r="D5309" s="12" t="s">
        <v>6607</v>
      </c>
      <c r="E5309" s="13" t="s">
        <v>3</v>
      </c>
    </row>
    <row r="5310" spans="1:5" s="7" customFormat="1" x14ac:dyDescent="0.25">
      <c r="A5310" s="2">
        <v>6088</v>
      </c>
      <c r="B5310" s="1" t="s">
        <v>5335</v>
      </c>
      <c r="C5310" s="8" t="s">
        <v>8</v>
      </c>
      <c r="D5310" s="12" t="s">
        <v>5368</v>
      </c>
      <c r="E5310" s="13" t="s">
        <v>3</v>
      </c>
    </row>
    <row r="5311" spans="1:5" s="7" customFormat="1" x14ac:dyDescent="0.25">
      <c r="A5311" s="2">
        <v>19333</v>
      </c>
      <c r="B5311" s="1" t="s">
        <v>11624</v>
      </c>
      <c r="C5311" s="8" t="s">
        <v>8</v>
      </c>
      <c r="D5311" s="12" t="s">
        <v>22909</v>
      </c>
      <c r="E5311" s="13" t="s">
        <v>3</v>
      </c>
    </row>
    <row r="5312" spans="1:5" s="7" customFormat="1" x14ac:dyDescent="0.25">
      <c r="A5312" s="2">
        <v>27255</v>
      </c>
      <c r="B5312" s="1" t="s">
        <v>12553</v>
      </c>
      <c r="C5312" s="8" t="s">
        <v>8</v>
      </c>
      <c r="D5312" s="12" t="s">
        <v>23019</v>
      </c>
      <c r="E5312" s="13" t="s">
        <v>3</v>
      </c>
    </row>
    <row r="5313" spans="1:5" s="7" customFormat="1" x14ac:dyDescent="0.25">
      <c r="A5313" s="2">
        <v>35960</v>
      </c>
      <c r="B5313" s="1" t="s">
        <v>18757</v>
      </c>
      <c r="C5313" s="8" t="s">
        <v>8</v>
      </c>
      <c r="D5313" s="12" t="s">
        <v>12585</v>
      </c>
      <c r="E5313" s="13" t="s">
        <v>3</v>
      </c>
    </row>
    <row r="5314" spans="1:5" s="7" customFormat="1" x14ac:dyDescent="0.25">
      <c r="A5314" s="2">
        <v>26979</v>
      </c>
      <c r="B5314" s="1" t="s">
        <v>12345</v>
      </c>
      <c r="C5314" s="8" t="s">
        <v>8</v>
      </c>
      <c r="D5314" s="12" t="s">
        <v>23021</v>
      </c>
      <c r="E5314" s="13" t="s">
        <v>3</v>
      </c>
    </row>
    <row r="5315" spans="1:5" s="7" customFormat="1" x14ac:dyDescent="0.25">
      <c r="A5315" s="2">
        <v>35684</v>
      </c>
      <c r="B5315" s="1" t="s">
        <v>18739</v>
      </c>
      <c r="C5315" s="8" t="s">
        <v>8</v>
      </c>
      <c r="D5315" s="12" t="s">
        <v>12352</v>
      </c>
      <c r="E5315" s="13" t="s">
        <v>3</v>
      </c>
    </row>
    <row r="5316" spans="1:5" s="7" customFormat="1" x14ac:dyDescent="0.25">
      <c r="A5316" s="2">
        <v>7062</v>
      </c>
      <c r="B5316" s="1" t="s">
        <v>6199</v>
      </c>
      <c r="C5316" s="8" t="s">
        <v>8</v>
      </c>
      <c r="D5316" s="12" t="s">
        <v>22928</v>
      </c>
      <c r="E5316" s="13" t="s">
        <v>3</v>
      </c>
    </row>
    <row r="5317" spans="1:5" s="7" customFormat="1" x14ac:dyDescent="0.25">
      <c r="A5317" s="2">
        <v>20307</v>
      </c>
      <c r="B5317" s="1" t="s">
        <v>11651</v>
      </c>
      <c r="C5317" s="8" t="s">
        <v>8</v>
      </c>
      <c r="D5317" s="12" t="s">
        <v>6225</v>
      </c>
      <c r="E5317" s="13" t="s">
        <v>3</v>
      </c>
    </row>
    <row r="5318" spans="1:5" s="7" customFormat="1" x14ac:dyDescent="0.25">
      <c r="A5318" s="2">
        <v>31167</v>
      </c>
      <c r="B5318" s="1" t="s">
        <v>15089</v>
      </c>
      <c r="C5318" s="8" t="s">
        <v>8</v>
      </c>
      <c r="D5318" s="12" t="s">
        <v>22944</v>
      </c>
      <c r="E5318" s="13" t="s">
        <v>3</v>
      </c>
    </row>
    <row r="5319" spans="1:5" s="7" customFormat="1" x14ac:dyDescent="0.25">
      <c r="A5319" s="2">
        <v>39872</v>
      </c>
      <c r="B5319" s="1" t="s">
        <v>18938</v>
      </c>
      <c r="C5319" s="8" t="s">
        <v>8</v>
      </c>
      <c r="D5319" s="12" t="s">
        <v>15120</v>
      </c>
      <c r="E5319" s="13" t="s">
        <v>3</v>
      </c>
    </row>
    <row r="5320" spans="1:5" s="7" customFormat="1" x14ac:dyDescent="0.25">
      <c r="A5320" s="2">
        <v>32308</v>
      </c>
      <c r="B5320" s="1" t="s">
        <v>16170</v>
      </c>
      <c r="C5320" s="8" t="s">
        <v>8</v>
      </c>
      <c r="D5320" s="12" t="s">
        <v>22945</v>
      </c>
      <c r="E5320" s="13" t="s">
        <v>3</v>
      </c>
    </row>
    <row r="5321" spans="1:5" s="7" customFormat="1" x14ac:dyDescent="0.25">
      <c r="A5321" s="2">
        <v>41013</v>
      </c>
      <c r="B5321" s="1" t="s">
        <v>18983</v>
      </c>
      <c r="C5321" s="8" t="s">
        <v>8</v>
      </c>
      <c r="D5321" s="12" t="s">
        <v>16172</v>
      </c>
      <c r="E5321" s="13" t="s">
        <v>3</v>
      </c>
    </row>
    <row r="5322" spans="1:5" s="7" customFormat="1" x14ac:dyDescent="0.25">
      <c r="A5322" s="2">
        <v>5503</v>
      </c>
      <c r="B5322" s="1" t="s">
        <v>4824</v>
      </c>
      <c r="C5322" s="8" t="s">
        <v>8</v>
      </c>
      <c r="D5322" s="12" t="s">
        <v>22943</v>
      </c>
      <c r="E5322" s="13" t="s">
        <v>3</v>
      </c>
    </row>
    <row r="5323" spans="1:5" s="7" customFormat="1" x14ac:dyDescent="0.25">
      <c r="A5323" s="2">
        <v>18748</v>
      </c>
      <c r="B5323" s="1" t="s">
        <v>11606</v>
      </c>
      <c r="C5323" s="8" t="s">
        <v>8</v>
      </c>
      <c r="D5323" s="12" t="s">
        <v>4827</v>
      </c>
      <c r="E5323" s="13" t="s">
        <v>3</v>
      </c>
    </row>
    <row r="5324" spans="1:5" s="7" customFormat="1" x14ac:dyDescent="0.25">
      <c r="A5324" s="2">
        <v>32364</v>
      </c>
      <c r="B5324" s="1" t="s">
        <v>16219</v>
      </c>
      <c r="C5324" s="8" t="s">
        <v>8</v>
      </c>
      <c r="D5324" s="12" t="s">
        <v>22956</v>
      </c>
      <c r="E5324" s="13" t="s">
        <v>3</v>
      </c>
    </row>
    <row r="5325" spans="1:5" s="7" customFormat="1" x14ac:dyDescent="0.25">
      <c r="A5325" s="2">
        <v>41069</v>
      </c>
      <c r="B5325" s="1" t="s">
        <v>18984</v>
      </c>
      <c r="C5325" s="8" t="s">
        <v>8</v>
      </c>
      <c r="D5325" s="12" t="s">
        <v>22956</v>
      </c>
      <c r="E5325" s="13" t="s">
        <v>3</v>
      </c>
    </row>
    <row r="5326" spans="1:5" s="7" customFormat="1" x14ac:dyDescent="0.25">
      <c r="A5326" s="2">
        <v>9421</v>
      </c>
      <c r="B5326" s="1" t="s">
        <v>8209</v>
      </c>
      <c r="C5326" s="8" t="s">
        <v>8</v>
      </c>
      <c r="D5326" s="12" t="s">
        <v>22963</v>
      </c>
      <c r="E5326" s="13" t="s">
        <v>3</v>
      </c>
    </row>
    <row r="5327" spans="1:5" s="7" customFormat="1" x14ac:dyDescent="0.25">
      <c r="A5327" s="2">
        <v>22666</v>
      </c>
      <c r="B5327" s="1" t="s">
        <v>11739</v>
      </c>
      <c r="C5327" s="8" t="s">
        <v>8</v>
      </c>
      <c r="D5327" s="12" t="s">
        <v>8210</v>
      </c>
      <c r="E5327" s="13" t="s">
        <v>3</v>
      </c>
    </row>
    <row r="5328" spans="1:5" s="7" customFormat="1" x14ac:dyDescent="0.25">
      <c r="A5328" s="2">
        <v>31238</v>
      </c>
      <c r="B5328" s="1" t="s">
        <v>15185</v>
      </c>
      <c r="C5328" s="8" t="s">
        <v>8</v>
      </c>
      <c r="D5328" s="12" t="s">
        <v>23041</v>
      </c>
      <c r="E5328" s="13" t="s">
        <v>3</v>
      </c>
    </row>
    <row r="5329" spans="1:5" s="7" customFormat="1" x14ac:dyDescent="0.25">
      <c r="A5329" s="2">
        <v>39943</v>
      </c>
      <c r="B5329" s="1" t="s">
        <v>18941</v>
      </c>
      <c r="C5329" s="8" t="s">
        <v>8</v>
      </c>
      <c r="D5329" s="12" t="s">
        <v>15187</v>
      </c>
      <c r="E5329" s="13" t="s">
        <v>3</v>
      </c>
    </row>
    <row r="5330" spans="1:5" s="7" customFormat="1" x14ac:dyDescent="0.25">
      <c r="A5330" s="2">
        <v>31593</v>
      </c>
      <c r="B5330" s="1" t="s">
        <v>15518</v>
      </c>
      <c r="C5330" s="8" t="s">
        <v>8</v>
      </c>
      <c r="D5330" s="12" t="s">
        <v>22986</v>
      </c>
      <c r="E5330" s="13" t="s">
        <v>3</v>
      </c>
    </row>
    <row r="5331" spans="1:5" s="7" customFormat="1" x14ac:dyDescent="0.25">
      <c r="A5331" s="2">
        <v>40298</v>
      </c>
      <c r="B5331" s="1" t="s">
        <v>18955</v>
      </c>
      <c r="C5331" s="8" t="s">
        <v>8</v>
      </c>
      <c r="D5331" s="12" t="s">
        <v>15524</v>
      </c>
      <c r="E5331" s="13" t="s">
        <v>3</v>
      </c>
    </row>
    <row r="5332" spans="1:5" s="7" customFormat="1" x14ac:dyDescent="0.25">
      <c r="A5332" s="2">
        <v>31896</v>
      </c>
      <c r="B5332" s="1" t="s">
        <v>15790</v>
      </c>
      <c r="C5332" s="8" t="s">
        <v>8</v>
      </c>
      <c r="D5332" s="12" t="s">
        <v>22992</v>
      </c>
      <c r="E5332" s="13" t="s">
        <v>3</v>
      </c>
    </row>
    <row r="5333" spans="1:5" s="7" customFormat="1" x14ac:dyDescent="0.25">
      <c r="A5333" s="2">
        <v>40601</v>
      </c>
      <c r="B5333" s="1" t="s">
        <v>18962</v>
      </c>
      <c r="C5333" s="8" t="s">
        <v>8</v>
      </c>
      <c r="D5333" s="12" t="s">
        <v>15794</v>
      </c>
      <c r="E5333" s="13" t="s">
        <v>3</v>
      </c>
    </row>
    <row r="5334" spans="1:5" s="7" customFormat="1" x14ac:dyDescent="0.25">
      <c r="A5334" s="2">
        <v>3435</v>
      </c>
      <c r="B5334" s="1" t="s">
        <v>2993</v>
      </c>
      <c r="C5334" s="8" t="s">
        <v>8</v>
      </c>
      <c r="D5334" s="12" t="s">
        <v>23059</v>
      </c>
      <c r="E5334" s="13" t="s">
        <v>3</v>
      </c>
    </row>
    <row r="5335" spans="1:5" s="7" customFormat="1" x14ac:dyDescent="0.25">
      <c r="A5335" s="2">
        <v>16680</v>
      </c>
      <c r="B5335" s="1" t="s">
        <v>11536</v>
      </c>
      <c r="C5335" s="8" t="s">
        <v>8</v>
      </c>
      <c r="D5335" s="12" t="s">
        <v>3001</v>
      </c>
      <c r="E5335" s="13" t="s">
        <v>3</v>
      </c>
    </row>
    <row r="5336" spans="1:5" s="7" customFormat="1" x14ac:dyDescent="0.25">
      <c r="A5336" s="2">
        <v>32724</v>
      </c>
      <c r="B5336" s="1" t="s">
        <v>16536</v>
      </c>
      <c r="C5336" s="8" t="s">
        <v>8</v>
      </c>
      <c r="D5336" s="12" t="s">
        <v>23179</v>
      </c>
      <c r="E5336" s="13" t="s">
        <v>3</v>
      </c>
    </row>
    <row r="5337" spans="1:5" s="7" customFormat="1" x14ac:dyDescent="0.25">
      <c r="A5337" s="2">
        <v>41429</v>
      </c>
      <c r="B5337" s="1" t="s">
        <v>19009</v>
      </c>
      <c r="C5337" s="8" t="s">
        <v>8</v>
      </c>
      <c r="D5337" s="12" t="s">
        <v>16569</v>
      </c>
      <c r="E5337" s="13" t="s">
        <v>3</v>
      </c>
    </row>
    <row r="5338" spans="1:5" s="7" customFormat="1" x14ac:dyDescent="0.25">
      <c r="A5338" s="2">
        <v>11540</v>
      </c>
      <c r="B5338" s="1" t="s">
        <v>9897</v>
      </c>
      <c r="C5338" s="8" t="s">
        <v>8</v>
      </c>
      <c r="D5338" s="12" t="s">
        <v>23230</v>
      </c>
      <c r="E5338" s="13" t="s">
        <v>3</v>
      </c>
    </row>
    <row r="5339" spans="1:5" s="7" customFormat="1" x14ac:dyDescent="0.25">
      <c r="A5339" s="2">
        <v>24785</v>
      </c>
      <c r="B5339" s="1" t="s">
        <v>11851</v>
      </c>
      <c r="C5339" s="8" t="s">
        <v>8</v>
      </c>
      <c r="D5339" s="12" t="s">
        <v>9967</v>
      </c>
      <c r="E5339" s="13" t="s">
        <v>3</v>
      </c>
    </row>
    <row r="5340" spans="1:5" s="7" customFormat="1" x14ac:dyDescent="0.25">
      <c r="A5340" s="2">
        <v>11537</v>
      </c>
      <c r="B5340" s="1" t="s">
        <v>9897</v>
      </c>
      <c r="C5340" s="8" t="s">
        <v>8</v>
      </c>
      <c r="D5340" s="12" t="s">
        <v>9965</v>
      </c>
      <c r="E5340" s="13" t="s">
        <v>3</v>
      </c>
    </row>
    <row r="5341" spans="1:5" s="7" customFormat="1" x14ac:dyDescent="0.25">
      <c r="A5341" s="2">
        <v>24782</v>
      </c>
      <c r="B5341" s="1" t="s">
        <v>11851</v>
      </c>
      <c r="C5341" s="8" t="s">
        <v>8</v>
      </c>
      <c r="D5341" s="12" t="s">
        <v>9965</v>
      </c>
      <c r="E5341" s="13" t="s">
        <v>3</v>
      </c>
    </row>
    <row r="5342" spans="1:5" s="7" customFormat="1" x14ac:dyDescent="0.25">
      <c r="A5342" s="2">
        <v>11531</v>
      </c>
      <c r="B5342" s="1" t="s">
        <v>9897</v>
      </c>
      <c r="C5342" s="8" t="s">
        <v>8</v>
      </c>
      <c r="D5342" s="12" t="s">
        <v>23231</v>
      </c>
      <c r="E5342" s="13" t="s">
        <v>3</v>
      </c>
    </row>
    <row r="5343" spans="1:5" s="7" customFormat="1" x14ac:dyDescent="0.25">
      <c r="A5343" s="2">
        <v>24776</v>
      </c>
      <c r="B5343" s="1" t="s">
        <v>11851</v>
      </c>
      <c r="C5343" s="8" t="s">
        <v>8</v>
      </c>
      <c r="D5343" s="12" t="s">
        <v>9960</v>
      </c>
      <c r="E5343" s="13" t="s">
        <v>3</v>
      </c>
    </row>
    <row r="5344" spans="1:5" s="7" customFormat="1" x14ac:dyDescent="0.25">
      <c r="A5344" s="2">
        <v>10811</v>
      </c>
      <c r="B5344" s="1" t="s">
        <v>9201</v>
      </c>
      <c r="C5344" s="8" t="s">
        <v>8</v>
      </c>
      <c r="D5344" s="12" t="s">
        <v>23212</v>
      </c>
      <c r="E5344" s="13" t="s">
        <v>3</v>
      </c>
    </row>
    <row r="5345" spans="1:5" s="7" customFormat="1" x14ac:dyDescent="0.25">
      <c r="A5345" s="2">
        <v>24056</v>
      </c>
      <c r="B5345" s="1" t="s">
        <v>11837</v>
      </c>
      <c r="C5345" s="8" t="s">
        <v>8</v>
      </c>
      <c r="D5345" s="12" t="s">
        <v>9316</v>
      </c>
      <c r="E5345" s="13" t="s">
        <v>3</v>
      </c>
    </row>
    <row r="5346" spans="1:5" s="7" customFormat="1" x14ac:dyDescent="0.25">
      <c r="A5346" s="2">
        <v>28231</v>
      </c>
      <c r="B5346" s="1" t="s">
        <v>13072</v>
      </c>
      <c r="C5346" s="8" t="s">
        <v>8</v>
      </c>
      <c r="D5346" s="12" t="s">
        <v>9316</v>
      </c>
      <c r="E5346" s="13" t="s">
        <v>3</v>
      </c>
    </row>
    <row r="5347" spans="1:5" s="7" customFormat="1" x14ac:dyDescent="0.25">
      <c r="A5347" s="2">
        <v>36936</v>
      </c>
      <c r="B5347" s="1" t="s">
        <v>18785</v>
      </c>
      <c r="C5347" s="8" t="s">
        <v>8</v>
      </c>
      <c r="D5347" s="12" t="s">
        <v>9316</v>
      </c>
      <c r="E5347" s="13" t="s">
        <v>3</v>
      </c>
    </row>
    <row r="5348" spans="1:5" s="7" customFormat="1" x14ac:dyDescent="0.25">
      <c r="A5348" s="2">
        <v>2175</v>
      </c>
      <c r="B5348" s="1" t="s">
        <v>1893</v>
      </c>
      <c r="C5348" s="8" t="s">
        <v>8</v>
      </c>
      <c r="D5348" s="12" t="s">
        <v>1904</v>
      </c>
      <c r="E5348" s="13" t="s">
        <v>3</v>
      </c>
    </row>
    <row r="5349" spans="1:5" s="7" customFormat="1" x14ac:dyDescent="0.25">
      <c r="A5349" s="2">
        <v>15420</v>
      </c>
      <c r="B5349" s="1" t="s">
        <v>11444</v>
      </c>
      <c r="C5349" s="8" t="s">
        <v>8</v>
      </c>
      <c r="D5349" s="12" t="s">
        <v>23235</v>
      </c>
      <c r="E5349" s="13" t="s">
        <v>3</v>
      </c>
    </row>
    <row r="5350" spans="1:5" s="7" customFormat="1" x14ac:dyDescent="0.25">
      <c r="A5350" s="2">
        <v>2180</v>
      </c>
      <c r="B5350" s="1" t="s">
        <v>1893</v>
      </c>
      <c r="C5350" s="8" t="s">
        <v>8</v>
      </c>
      <c r="D5350" s="12" t="s">
        <v>23165</v>
      </c>
      <c r="E5350" s="13" t="s">
        <v>3</v>
      </c>
    </row>
    <row r="5351" spans="1:5" s="7" customFormat="1" x14ac:dyDescent="0.25">
      <c r="A5351" s="2">
        <v>15425</v>
      </c>
      <c r="B5351" s="1" t="s">
        <v>11444</v>
      </c>
      <c r="C5351" s="8" t="s">
        <v>8</v>
      </c>
      <c r="D5351" s="12" t="s">
        <v>1909</v>
      </c>
      <c r="E5351" s="13" t="s">
        <v>3</v>
      </c>
    </row>
    <row r="5352" spans="1:5" s="7" customFormat="1" x14ac:dyDescent="0.25">
      <c r="A5352" s="2">
        <v>2183</v>
      </c>
      <c r="B5352" s="1" t="s">
        <v>1893</v>
      </c>
      <c r="C5352" s="8" t="s">
        <v>8</v>
      </c>
      <c r="D5352" s="12" t="s">
        <v>23160</v>
      </c>
      <c r="E5352" s="13" t="s">
        <v>3</v>
      </c>
    </row>
    <row r="5353" spans="1:5" s="7" customFormat="1" x14ac:dyDescent="0.25">
      <c r="A5353" s="2">
        <v>15428</v>
      </c>
      <c r="B5353" s="1" t="s">
        <v>11444</v>
      </c>
      <c r="C5353" s="8" t="s">
        <v>8</v>
      </c>
      <c r="D5353" s="12" t="s">
        <v>1912</v>
      </c>
      <c r="E5353" s="13" t="s">
        <v>3</v>
      </c>
    </row>
    <row r="5354" spans="1:5" s="7" customFormat="1" x14ac:dyDescent="0.25">
      <c r="A5354" s="2">
        <v>2199</v>
      </c>
      <c r="B5354" s="1" t="s">
        <v>1923</v>
      </c>
      <c r="C5354" s="8" t="s">
        <v>8</v>
      </c>
      <c r="D5354" s="12" t="s">
        <v>23162</v>
      </c>
      <c r="E5354" s="13" t="s">
        <v>3</v>
      </c>
    </row>
    <row r="5355" spans="1:5" s="7" customFormat="1" x14ac:dyDescent="0.25">
      <c r="A5355" s="2">
        <v>15444</v>
      </c>
      <c r="B5355" s="1" t="s">
        <v>11445</v>
      </c>
      <c r="C5355" s="8" t="s">
        <v>8</v>
      </c>
      <c r="D5355" s="12" t="s">
        <v>1926</v>
      </c>
      <c r="E5355" s="13" t="s">
        <v>3</v>
      </c>
    </row>
    <row r="5356" spans="1:5" s="7" customFormat="1" x14ac:dyDescent="0.25">
      <c r="A5356" s="2">
        <v>8165</v>
      </c>
      <c r="B5356" s="1" t="s">
        <v>7150</v>
      </c>
      <c r="C5356" s="8" t="s">
        <v>8</v>
      </c>
      <c r="D5356" s="12" t="s">
        <v>23240</v>
      </c>
      <c r="E5356" s="13" t="s">
        <v>3</v>
      </c>
    </row>
    <row r="5357" spans="1:5" s="7" customFormat="1" x14ac:dyDescent="0.25">
      <c r="A5357" s="2">
        <v>21410</v>
      </c>
      <c r="B5357" s="1" t="s">
        <v>11683</v>
      </c>
      <c r="C5357" s="8" t="s">
        <v>8</v>
      </c>
      <c r="D5357" s="12" t="s">
        <v>7162</v>
      </c>
      <c r="E5357" s="13" t="s">
        <v>3</v>
      </c>
    </row>
    <row r="5358" spans="1:5" s="7" customFormat="1" x14ac:dyDescent="0.25">
      <c r="A5358" s="2">
        <v>2366</v>
      </c>
      <c r="B5358" s="1" t="s">
        <v>2058</v>
      </c>
      <c r="C5358" s="8" t="s">
        <v>8</v>
      </c>
      <c r="D5358" s="12" t="s">
        <v>23217</v>
      </c>
      <c r="E5358" s="13" t="s">
        <v>3</v>
      </c>
    </row>
    <row r="5359" spans="1:5" s="7" customFormat="1" x14ac:dyDescent="0.25">
      <c r="A5359" s="2">
        <v>15611</v>
      </c>
      <c r="B5359" s="1" t="s">
        <v>11462</v>
      </c>
      <c r="C5359" s="8" t="s">
        <v>8</v>
      </c>
      <c r="D5359" s="12" t="s">
        <v>2074</v>
      </c>
      <c r="E5359" s="13" t="s">
        <v>3</v>
      </c>
    </row>
    <row r="5360" spans="1:5" s="7" customFormat="1" x14ac:dyDescent="0.25">
      <c r="A5360" s="2">
        <v>11561</v>
      </c>
      <c r="B5360" s="1" t="s">
        <v>9978</v>
      </c>
      <c r="C5360" s="8" t="s">
        <v>8</v>
      </c>
      <c r="D5360" s="12" t="s">
        <v>9986</v>
      </c>
      <c r="E5360" s="13" t="s">
        <v>3</v>
      </c>
    </row>
    <row r="5361" spans="1:5" s="7" customFormat="1" x14ac:dyDescent="0.25">
      <c r="A5361" s="2">
        <v>24806</v>
      </c>
      <c r="B5361" s="1" t="s">
        <v>11852</v>
      </c>
      <c r="C5361" s="8" t="s">
        <v>8</v>
      </c>
      <c r="D5361" s="12" t="s">
        <v>9986</v>
      </c>
      <c r="E5361" s="13" t="s">
        <v>3</v>
      </c>
    </row>
    <row r="5362" spans="1:5" s="7" customFormat="1" x14ac:dyDescent="0.25">
      <c r="A5362" s="2">
        <v>5960</v>
      </c>
      <c r="B5362" s="1" t="s">
        <v>5120</v>
      </c>
      <c r="C5362" s="8" t="s">
        <v>8</v>
      </c>
      <c r="D5362" s="12" t="s">
        <v>22681</v>
      </c>
      <c r="E5362" s="13" t="s">
        <v>3</v>
      </c>
    </row>
    <row r="5363" spans="1:5" s="7" customFormat="1" x14ac:dyDescent="0.25">
      <c r="A5363" s="2">
        <v>19205</v>
      </c>
      <c r="B5363" s="1" t="s">
        <v>11623</v>
      </c>
      <c r="C5363" s="8" t="s">
        <v>8</v>
      </c>
      <c r="D5363" s="12" t="s">
        <v>5246</v>
      </c>
      <c r="E5363" s="13" t="s">
        <v>3</v>
      </c>
    </row>
    <row r="5364" spans="1:5" s="7" customFormat="1" x14ac:dyDescent="0.25">
      <c r="A5364" s="2">
        <v>9</v>
      </c>
      <c r="B5364" s="1" t="s">
        <v>0</v>
      </c>
      <c r="C5364" s="8" t="s">
        <v>8</v>
      </c>
      <c r="D5364" s="12" t="s">
        <v>23306</v>
      </c>
      <c r="E5364" s="13" t="s">
        <v>3</v>
      </c>
    </row>
    <row r="5365" spans="1:5" s="7" customFormat="1" x14ac:dyDescent="0.25">
      <c r="A5365" s="2">
        <v>13254</v>
      </c>
      <c r="B5365" s="1" t="s">
        <v>11350</v>
      </c>
      <c r="C5365" s="8" t="s">
        <v>8</v>
      </c>
      <c r="D5365" s="12" t="s">
        <v>12</v>
      </c>
      <c r="E5365" s="13" t="s">
        <v>3</v>
      </c>
    </row>
    <row r="5366" spans="1:5" s="7" customFormat="1" x14ac:dyDescent="0.25">
      <c r="A5366" s="2">
        <v>12829</v>
      </c>
      <c r="B5366" s="1" t="s">
        <v>10989</v>
      </c>
      <c r="C5366" s="8" t="s">
        <v>8</v>
      </c>
      <c r="D5366" s="12" t="s">
        <v>23307</v>
      </c>
      <c r="E5366" s="13" t="s">
        <v>3</v>
      </c>
    </row>
    <row r="5367" spans="1:5" s="7" customFormat="1" x14ac:dyDescent="0.25">
      <c r="A5367" s="2">
        <v>26074</v>
      </c>
      <c r="B5367" s="1" t="s">
        <v>11891</v>
      </c>
      <c r="C5367" s="8" t="s">
        <v>8</v>
      </c>
      <c r="D5367" s="12" t="s">
        <v>11007</v>
      </c>
      <c r="E5367" s="13" t="s">
        <v>3</v>
      </c>
    </row>
    <row r="5368" spans="1:5" s="7" customFormat="1" x14ac:dyDescent="0.25">
      <c r="A5368" s="2">
        <v>6112</v>
      </c>
      <c r="B5368" s="1" t="s">
        <v>5335</v>
      </c>
      <c r="C5368" s="8" t="s">
        <v>8</v>
      </c>
      <c r="D5368" s="12" t="s">
        <v>23313</v>
      </c>
      <c r="E5368" s="13" t="s">
        <v>3</v>
      </c>
    </row>
    <row r="5369" spans="1:5" s="7" customFormat="1" x14ac:dyDescent="0.25">
      <c r="A5369" s="2">
        <v>19357</v>
      </c>
      <c r="B5369" s="1" t="s">
        <v>11624</v>
      </c>
      <c r="C5369" s="8" t="s">
        <v>8</v>
      </c>
      <c r="D5369" s="12" t="s">
        <v>5390</v>
      </c>
      <c r="E5369" s="13" t="s">
        <v>3</v>
      </c>
    </row>
    <row r="5370" spans="1:5" s="7" customFormat="1" x14ac:dyDescent="0.25">
      <c r="A5370" s="2">
        <v>1014</v>
      </c>
      <c r="B5370" s="1" t="s">
        <v>863</v>
      </c>
      <c r="C5370" s="8" t="s">
        <v>8</v>
      </c>
      <c r="D5370" s="12" t="s">
        <v>22683</v>
      </c>
      <c r="E5370" s="13" t="s">
        <v>3</v>
      </c>
    </row>
    <row r="5371" spans="1:5" s="7" customFormat="1" x14ac:dyDescent="0.25">
      <c r="A5371" s="2">
        <v>1173</v>
      </c>
      <c r="B5371" s="1" t="s">
        <v>1011</v>
      </c>
      <c r="C5371" s="8" t="s">
        <v>8</v>
      </c>
      <c r="D5371" s="12" t="s">
        <v>879</v>
      </c>
      <c r="E5371" s="13" t="s">
        <v>3</v>
      </c>
    </row>
    <row r="5372" spans="1:5" s="7" customFormat="1" x14ac:dyDescent="0.25">
      <c r="A5372" s="2">
        <v>1334</v>
      </c>
      <c r="B5372" s="1" t="s">
        <v>1148</v>
      </c>
      <c r="C5372" s="8" t="s">
        <v>8</v>
      </c>
      <c r="D5372" s="12" t="s">
        <v>879</v>
      </c>
      <c r="E5372" s="13" t="s">
        <v>3</v>
      </c>
    </row>
    <row r="5373" spans="1:5" s="7" customFormat="1" x14ac:dyDescent="0.25">
      <c r="A5373" s="2">
        <v>14259</v>
      </c>
      <c r="B5373" s="1" t="s">
        <v>11392</v>
      </c>
      <c r="C5373" s="8" t="s">
        <v>8</v>
      </c>
      <c r="D5373" s="12" t="s">
        <v>879</v>
      </c>
      <c r="E5373" s="13" t="s">
        <v>3</v>
      </c>
    </row>
    <row r="5374" spans="1:5" s="7" customFormat="1" x14ac:dyDescent="0.25">
      <c r="A5374" s="2">
        <v>14418</v>
      </c>
      <c r="B5374" s="1" t="s">
        <v>11401</v>
      </c>
      <c r="C5374" s="8" t="s">
        <v>8</v>
      </c>
      <c r="D5374" s="12" t="s">
        <v>879</v>
      </c>
      <c r="E5374" s="13" t="s">
        <v>3</v>
      </c>
    </row>
    <row r="5375" spans="1:5" s="7" customFormat="1" x14ac:dyDescent="0.25">
      <c r="A5375" s="2">
        <v>14579</v>
      </c>
      <c r="B5375" s="1" t="s">
        <v>11404</v>
      </c>
      <c r="C5375" s="8" t="s">
        <v>8</v>
      </c>
      <c r="D5375" s="12" t="s">
        <v>879</v>
      </c>
      <c r="E5375" s="13" t="s">
        <v>3</v>
      </c>
    </row>
    <row r="5376" spans="1:5" s="7" customFormat="1" x14ac:dyDescent="0.25">
      <c r="A5376" s="2">
        <v>35096</v>
      </c>
      <c r="B5376" s="1" t="s">
        <v>18653</v>
      </c>
      <c r="C5376" s="8" t="s">
        <v>8</v>
      </c>
      <c r="D5376" s="12" t="s">
        <v>23331</v>
      </c>
      <c r="E5376" s="13" t="s">
        <v>3</v>
      </c>
    </row>
    <row r="5377" spans="1:5" s="7" customFormat="1" x14ac:dyDescent="0.25">
      <c r="A5377" s="2">
        <v>43801</v>
      </c>
      <c r="B5377" s="1" t="s">
        <v>19147</v>
      </c>
      <c r="C5377" s="8" t="s">
        <v>8</v>
      </c>
      <c r="D5377" s="12" t="s">
        <v>18656</v>
      </c>
      <c r="E5377" s="13" t="s">
        <v>3</v>
      </c>
    </row>
    <row r="5378" spans="1:5" s="7" customFormat="1" x14ac:dyDescent="0.25">
      <c r="A5378" s="2">
        <v>6825</v>
      </c>
      <c r="B5378" s="1" t="s">
        <v>5986</v>
      </c>
      <c r="C5378" s="8" t="s">
        <v>8</v>
      </c>
      <c r="D5378" s="12" t="s">
        <v>23283</v>
      </c>
      <c r="E5378" s="13" t="s">
        <v>3</v>
      </c>
    </row>
    <row r="5379" spans="1:5" s="7" customFormat="1" x14ac:dyDescent="0.25">
      <c r="A5379" s="2">
        <v>20070</v>
      </c>
      <c r="B5379" s="1" t="s">
        <v>11647</v>
      </c>
      <c r="C5379" s="8" t="s">
        <v>8</v>
      </c>
      <c r="D5379" s="12" t="s">
        <v>5999</v>
      </c>
      <c r="E5379" s="13" t="s">
        <v>3</v>
      </c>
    </row>
    <row r="5380" spans="1:5" s="7" customFormat="1" ht="28" x14ac:dyDescent="0.25">
      <c r="A5380" s="2">
        <v>33294</v>
      </c>
      <c r="B5380" s="1" t="s">
        <v>17075</v>
      </c>
      <c r="C5380" s="8" t="s">
        <v>8</v>
      </c>
      <c r="D5380" s="12" t="s">
        <v>23277</v>
      </c>
      <c r="E5380" s="13" t="s">
        <v>3</v>
      </c>
    </row>
    <row r="5381" spans="1:5" s="7" customFormat="1" ht="28" x14ac:dyDescent="0.25">
      <c r="A5381" s="2">
        <v>41999</v>
      </c>
      <c r="B5381" s="1" t="s">
        <v>19030</v>
      </c>
      <c r="C5381" s="8" t="s">
        <v>8</v>
      </c>
      <c r="D5381" s="12" t="s">
        <v>17077</v>
      </c>
      <c r="E5381" s="13" t="s">
        <v>3</v>
      </c>
    </row>
    <row r="5382" spans="1:5" s="7" customFormat="1" x14ac:dyDescent="0.25">
      <c r="A5382" s="2">
        <v>30283</v>
      </c>
      <c r="B5382" s="1" t="s">
        <v>14344</v>
      </c>
      <c r="C5382" s="8" t="s">
        <v>8</v>
      </c>
      <c r="D5382" s="12" t="s">
        <v>22694</v>
      </c>
      <c r="E5382" s="13" t="s">
        <v>3</v>
      </c>
    </row>
    <row r="5383" spans="1:5" s="7" customFormat="1" x14ac:dyDescent="0.25">
      <c r="A5383" s="2">
        <v>38988</v>
      </c>
      <c r="B5383" s="1" t="s">
        <v>18896</v>
      </c>
      <c r="C5383" s="8" t="s">
        <v>8</v>
      </c>
      <c r="D5383" s="12" t="s">
        <v>14353</v>
      </c>
      <c r="E5383" s="13" t="s">
        <v>3</v>
      </c>
    </row>
    <row r="5384" spans="1:5" s="7" customFormat="1" x14ac:dyDescent="0.25">
      <c r="A5384" s="2">
        <v>32263</v>
      </c>
      <c r="B5384" s="1" t="s">
        <v>16109</v>
      </c>
      <c r="C5384" s="8" t="s">
        <v>8</v>
      </c>
      <c r="D5384" s="12" t="s">
        <v>16129</v>
      </c>
      <c r="E5384" s="13" t="s">
        <v>3</v>
      </c>
    </row>
    <row r="5385" spans="1:5" s="7" customFormat="1" x14ac:dyDescent="0.25">
      <c r="A5385" s="2">
        <v>40968</v>
      </c>
      <c r="B5385" s="1" t="s">
        <v>18980</v>
      </c>
      <c r="C5385" s="8" t="s">
        <v>8</v>
      </c>
      <c r="D5385" s="12" t="s">
        <v>16129</v>
      </c>
      <c r="E5385" s="13" t="s">
        <v>3</v>
      </c>
    </row>
    <row r="5386" spans="1:5" s="7" customFormat="1" x14ac:dyDescent="0.25">
      <c r="A5386" s="2">
        <v>32262</v>
      </c>
      <c r="B5386" s="1" t="s">
        <v>16109</v>
      </c>
      <c r="C5386" s="8" t="s">
        <v>8</v>
      </c>
      <c r="D5386" s="12" t="s">
        <v>16128</v>
      </c>
      <c r="E5386" s="13" t="s">
        <v>3</v>
      </c>
    </row>
    <row r="5387" spans="1:5" s="7" customFormat="1" x14ac:dyDescent="0.25">
      <c r="A5387" s="2">
        <v>40967</v>
      </c>
      <c r="B5387" s="1" t="s">
        <v>18980</v>
      </c>
      <c r="C5387" s="8" t="s">
        <v>8</v>
      </c>
      <c r="D5387" s="12" t="s">
        <v>16128</v>
      </c>
      <c r="E5387" s="13" t="s">
        <v>3</v>
      </c>
    </row>
    <row r="5388" spans="1:5" s="7" customFormat="1" x14ac:dyDescent="0.25">
      <c r="A5388" s="2">
        <v>10642</v>
      </c>
      <c r="B5388" s="1" t="s">
        <v>9011</v>
      </c>
      <c r="C5388" s="8" t="s">
        <v>8</v>
      </c>
      <c r="D5388" s="12" t="s">
        <v>19700</v>
      </c>
      <c r="E5388" s="13" t="s">
        <v>3</v>
      </c>
    </row>
    <row r="5389" spans="1:5" s="7" customFormat="1" x14ac:dyDescent="0.25">
      <c r="A5389" s="2">
        <v>23887</v>
      </c>
      <c r="B5389" s="1" t="s">
        <v>11836</v>
      </c>
      <c r="C5389" s="8" t="s">
        <v>8</v>
      </c>
      <c r="D5389" s="12" t="s">
        <v>9167</v>
      </c>
      <c r="E5389" s="13" t="s">
        <v>3</v>
      </c>
    </row>
    <row r="5390" spans="1:5" s="7" customFormat="1" x14ac:dyDescent="0.25">
      <c r="A5390" s="2">
        <v>28062</v>
      </c>
      <c r="B5390" s="1" t="s">
        <v>13071</v>
      </c>
      <c r="C5390" s="8" t="s">
        <v>8</v>
      </c>
      <c r="D5390" s="12" t="s">
        <v>9167</v>
      </c>
      <c r="E5390" s="13" t="s">
        <v>3</v>
      </c>
    </row>
    <row r="5391" spans="1:5" s="7" customFormat="1" x14ac:dyDescent="0.25">
      <c r="A5391" s="2">
        <v>36767</v>
      </c>
      <c r="B5391" s="1" t="s">
        <v>18784</v>
      </c>
      <c r="C5391" s="8" t="s">
        <v>8</v>
      </c>
      <c r="D5391" s="12" t="s">
        <v>9167</v>
      </c>
      <c r="E5391" s="13" t="s">
        <v>3</v>
      </c>
    </row>
    <row r="5392" spans="1:5" s="7" customFormat="1" ht="28" x14ac:dyDescent="0.25">
      <c r="A5392" s="2">
        <v>33940</v>
      </c>
      <c r="B5392" s="1" t="s">
        <v>17670</v>
      </c>
      <c r="C5392" s="8" t="s">
        <v>8</v>
      </c>
      <c r="D5392" s="12" t="s">
        <v>19690</v>
      </c>
      <c r="E5392" s="13" t="s">
        <v>3</v>
      </c>
    </row>
    <row r="5393" spans="1:5" s="7" customFormat="1" ht="28" x14ac:dyDescent="0.25">
      <c r="A5393" s="2">
        <v>42645</v>
      </c>
      <c r="B5393" s="1" t="s">
        <v>19071</v>
      </c>
      <c r="C5393" s="8" t="s">
        <v>8</v>
      </c>
      <c r="D5393" s="12" t="s">
        <v>17676</v>
      </c>
      <c r="E5393" s="13" t="s">
        <v>3</v>
      </c>
    </row>
    <row r="5394" spans="1:5" s="7" customFormat="1" ht="28" x14ac:dyDescent="0.25">
      <c r="A5394" s="2">
        <v>3</v>
      </c>
      <c r="B5394" s="1" t="s">
        <v>0</v>
      </c>
      <c r="C5394" s="8" t="s">
        <v>8</v>
      </c>
      <c r="D5394" s="12" t="s">
        <v>20401</v>
      </c>
      <c r="E5394" s="13" t="s">
        <v>3</v>
      </c>
    </row>
    <row r="5395" spans="1:5" s="7" customFormat="1" ht="28" x14ac:dyDescent="0.25">
      <c r="A5395" s="2">
        <v>13248</v>
      </c>
      <c r="B5395" s="1" t="s">
        <v>11350</v>
      </c>
      <c r="C5395" s="8" t="s">
        <v>8</v>
      </c>
      <c r="D5395" s="12" t="s">
        <v>5</v>
      </c>
      <c r="E5395" s="13" t="s">
        <v>3</v>
      </c>
    </row>
    <row r="5396" spans="1:5" s="7" customFormat="1" ht="28" x14ac:dyDescent="0.25">
      <c r="A5396" s="2">
        <v>30661</v>
      </c>
      <c r="B5396" s="1" t="s">
        <v>14651</v>
      </c>
      <c r="C5396" s="8" t="s">
        <v>8</v>
      </c>
      <c r="D5396" s="12" t="s">
        <v>5</v>
      </c>
      <c r="E5396" s="13" t="s">
        <v>3</v>
      </c>
    </row>
    <row r="5397" spans="1:5" s="7" customFormat="1" ht="28" x14ac:dyDescent="0.25">
      <c r="A5397" s="2">
        <v>39366</v>
      </c>
      <c r="B5397" s="1" t="s">
        <v>18910</v>
      </c>
      <c r="C5397" s="8" t="s">
        <v>8</v>
      </c>
      <c r="D5397" s="12" t="s">
        <v>5</v>
      </c>
      <c r="E5397" s="13" t="s">
        <v>3</v>
      </c>
    </row>
    <row r="5398" spans="1:5" s="7" customFormat="1" ht="28" x14ac:dyDescent="0.25">
      <c r="A5398" s="2">
        <v>29470</v>
      </c>
      <c r="B5398" s="1" t="s">
        <v>13659</v>
      </c>
      <c r="C5398" s="8" t="s">
        <v>8</v>
      </c>
      <c r="D5398" s="12" t="s">
        <v>23439</v>
      </c>
      <c r="E5398" s="13" t="s">
        <v>3</v>
      </c>
    </row>
    <row r="5399" spans="1:5" s="7" customFormat="1" ht="28" x14ac:dyDescent="0.25">
      <c r="A5399" s="2">
        <v>38175</v>
      </c>
      <c r="B5399" s="1" t="s">
        <v>18836</v>
      </c>
      <c r="C5399" s="8" t="s">
        <v>8</v>
      </c>
      <c r="D5399" s="12" t="s">
        <v>13681</v>
      </c>
      <c r="E5399" s="13" t="s">
        <v>3</v>
      </c>
    </row>
    <row r="5400" spans="1:5" s="7" customFormat="1" ht="28" x14ac:dyDescent="0.25">
      <c r="A5400" s="2">
        <v>10645</v>
      </c>
      <c r="B5400" s="1" t="s">
        <v>9011</v>
      </c>
      <c r="C5400" s="8" t="s">
        <v>8</v>
      </c>
      <c r="D5400" s="12" t="s">
        <v>20384</v>
      </c>
      <c r="E5400" s="13" t="s">
        <v>3</v>
      </c>
    </row>
    <row r="5401" spans="1:5" s="7" customFormat="1" ht="28" x14ac:dyDescent="0.25">
      <c r="A5401" s="2">
        <v>23890</v>
      </c>
      <c r="B5401" s="1" t="s">
        <v>11836</v>
      </c>
      <c r="C5401" s="8" t="s">
        <v>8</v>
      </c>
      <c r="D5401" s="12" t="s">
        <v>9170</v>
      </c>
      <c r="E5401" s="13" t="s">
        <v>3</v>
      </c>
    </row>
    <row r="5402" spans="1:5" s="7" customFormat="1" x14ac:dyDescent="0.25">
      <c r="A5402" s="2">
        <v>28065</v>
      </c>
      <c r="B5402" s="1" t="s">
        <v>13071</v>
      </c>
      <c r="C5402" s="8" t="s">
        <v>8</v>
      </c>
      <c r="D5402" s="12" t="s">
        <v>9170</v>
      </c>
      <c r="E5402" s="13" t="s">
        <v>3</v>
      </c>
    </row>
    <row r="5403" spans="1:5" s="7" customFormat="1" x14ac:dyDescent="0.25">
      <c r="A5403" s="2">
        <v>36770</v>
      </c>
      <c r="B5403" s="1" t="s">
        <v>18784</v>
      </c>
      <c r="C5403" s="8" t="s">
        <v>8</v>
      </c>
      <c r="D5403" s="12" t="s">
        <v>9170</v>
      </c>
      <c r="E5403" s="13" t="s">
        <v>3</v>
      </c>
    </row>
    <row r="5404" spans="1:5" s="7" customFormat="1" x14ac:dyDescent="0.25">
      <c r="A5404" s="2">
        <v>29140</v>
      </c>
      <c r="B5404" s="1" t="s">
        <v>13402</v>
      </c>
      <c r="C5404" s="8" t="s">
        <v>8</v>
      </c>
      <c r="D5404" s="12" t="s">
        <v>23442</v>
      </c>
      <c r="E5404" s="13" t="s">
        <v>3</v>
      </c>
    </row>
    <row r="5405" spans="1:5" s="7" customFormat="1" x14ac:dyDescent="0.25">
      <c r="A5405" s="2">
        <v>37845</v>
      </c>
      <c r="B5405" s="1" t="s">
        <v>18821</v>
      </c>
      <c r="C5405" s="8" t="s">
        <v>8</v>
      </c>
      <c r="D5405" s="12" t="s">
        <v>13442</v>
      </c>
      <c r="E5405" s="13" t="s">
        <v>3</v>
      </c>
    </row>
    <row r="5406" spans="1:5" s="7" customFormat="1" x14ac:dyDescent="0.25">
      <c r="A5406" s="2">
        <v>29253</v>
      </c>
      <c r="B5406" s="1" t="s">
        <v>13516</v>
      </c>
      <c r="C5406" s="8" t="s">
        <v>8</v>
      </c>
      <c r="D5406" s="12" t="s">
        <v>23414</v>
      </c>
      <c r="E5406" s="13" t="s">
        <v>3</v>
      </c>
    </row>
    <row r="5407" spans="1:5" s="7" customFormat="1" x14ac:dyDescent="0.25">
      <c r="A5407" s="2">
        <v>37958</v>
      </c>
      <c r="B5407" s="1" t="s">
        <v>18827</v>
      </c>
      <c r="C5407" s="8" t="s">
        <v>8</v>
      </c>
      <c r="D5407" s="12" t="s">
        <v>13546</v>
      </c>
      <c r="E5407" s="13" t="s">
        <v>3</v>
      </c>
    </row>
    <row r="5408" spans="1:5" s="7" customFormat="1" x14ac:dyDescent="0.25">
      <c r="A5408" s="2">
        <v>2746</v>
      </c>
      <c r="B5408" s="1" t="s">
        <v>2405</v>
      </c>
      <c r="C5408" s="8" t="s">
        <v>8</v>
      </c>
      <c r="D5408" s="12" t="s">
        <v>20381</v>
      </c>
      <c r="E5408" s="13" t="s">
        <v>3</v>
      </c>
    </row>
    <row r="5409" spans="1:5" s="7" customFormat="1" x14ac:dyDescent="0.25">
      <c r="A5409" s="2">
        <v>2761</v>
      </c>
      <c r="B5409" s="1" t="s">
        <v>2425</v>
      </c>
      <c r="C5409" s="8" t="s">
        <v>8</v>
      </c>
      <c r="D5409" s="12" t="s">
        <v>2415</v>
      </c>
      <c r="E5409" s="13" t="s">
        <v>3</v>
      </c>
    </row>
    <row r="5410" spans="1:5" s="7" customFormat="1" x14ac:dyDescent="0.25">
      <c r="A5410" s="2">
        <v>2777</v>
      </c>
      <c r="B5410" s="1" t="s">
        <v>2433</v>
      </c>
      <c r="C5410" s="8" t="s">
        <v>8</v>
      </c>
      <c r="D5410" s="12" t="s">
        <v>2415</v>
      </c>
      <c r="E5410" s="13" t="s">
        <v>3</v>
      </c>
    </row>
    <row r="5411" spans="1:5" s="7" customFormat="1" x14ac:dyDescent="0.25">
      <c r="A5411" s="2">
        <v>2792</v>
      </c>
      <c r="B5411" s="1" t="s">
        <v>2444</v>
      </c>
      <c r="C5411" s="8" t="s">
        <v>8</v>
      </c>
      <c r="D5411" s="12" t="s">
        <v>2415</v>
      </c>
      <c r="E5411" s="13" t="s">
        <v>3</v>
      </c>
    </row>
    <row r="5412" spans="1:5" s="7" customFormat="1" x14ac:dyDescent="0.25">
      <c r="A5412" s="2">
        <v>2808</v>
      </c>
      <c r="B5412" s="1" t="s">
        <v>2453</v>
      </c>
      <c r="C5412" s="8" t="s">
        <v>8</v>
      </c>
      <c r="D5412" s="12" t="s">
        <v>2415</v>
      </c>
      <c r="E5412" s="13" t="s">
        <v>3</v>
      </c>
    </row>
    <row r="5413" spans="1:5" s="7" customFormat="1" x14ac:dyDescent="0.25">
      <c r="A5413" s="2">
        <v>2820</v>
      </c>
      <c r="B5413" s="1" t="s">
        <v>2461</v>
      </c>
      <c r="C5413" s="8" t="s">
        <v>8</v>
      </c>
      <c r="D5413" s="12" t="s">
        <v>2415</v>
      </c>
      <c r="E5413" s="13" t="s">
        <v>3</v>
      </c>
    </row>
    <row r="5414" spans="1:5" s="7" customFormat="1" ht="28" x14ac:dyDescent="0.25">
      <c r="A5414" s="2">
        <v>15991</v>
      </c>
      <c r="B5414" s="1" t="s">
        <v>11486</v>
      </c>
      <c r="C5414" s="8" t="s">
        <v>8</v>
      </c>
      <c r="D5414" s="12" t="s">
        <v>2415</v>
      </c>
      <c r="E5414" s="13" t="s">
        <v>3</v>
      </c>
    </row>
    <row r="5415" spans="1:5" s="7" customFormat="1" ht="28" x14ac:dyDescent="0.25">
      <c r="A5415" s="2">
        <v>16006</v>
      </c>
      <c r="B5415" s="1" t="s">
        <v>11487</v>
      </c>
      <c r="C5415" s="8" t="s">
        <v>8</v>
      </c>
      <c r="D5415" s="12" t="s">
        <v>2415</v>
      </c>
      <c r="E5415" s="13" t="s">
        <v>3</v>
      </c>
    </row>
    <row r="5416" spans="1:5" s="7" customFormat="1" x14ac:dyDescent="0.25">
      <c r="A5416" s="2">
        <v>16022</v>
      </c>
      <c r="B5416" s="1" t="s">
        <v>11488</v>
      </c>
      <c r="C5416" s="8" t="s">
        <v>8</v>
      </c>
      <c r="D5416" s="12" t="s">
        <v>2415</v>
      </c>
      <c r="E5416" s="13" t="s">
        <v>3</v>
      </c>
    </row>
    <row r="5417" spans="1:5" s="7" customFormat="1" x14ac:dyDescent="0.25">
      <c r="A5417" s="2">
        <v>16037</v>
      </c>
      <c r="B5417" s="1" t="s">
        <v>11489</v>
      </c>
      <c r="C5417" s="8" t="s">
        <v>8</v>
      </c>
      <c r="D5417" s="12" t="s">
        <v>2415</v>
      </c>
      <c r="E5417" s="13" t="s">
        <v>3</v>
      </c>
    </row>
    <row r="5418" spans="1:5" s="7" customFormat="1" ht="28" x14ac:dyDescent="0.25">
      <c r="A5418" s="2">
        <v>16053</v>
      </c>
      <c r="B5418" s="1" t="s">
        <v>11490</v>
      </c>
      <c r="C5418" s="8" t="s">
        <v>8</v>
      </c>
      <c r="D5418" s="12" t="s">
        <v>2415</v>
      </c>
      <c r="E5418" s="13" t="s">
        <v>3</v>
      </c>
    </row>
    <row r="5419" spans="1:5" s="7" customFormat="1" ht="28" x14ac:dyDescent="0.25">
      <c r="A5419" s="2">
        <v>16065</v>
      </c>
      <c r="B5419" s="1" t="s">
        <v>11491</v>
      </c>
      <c r="C5419" s="8" t="s">
        <v>8</v>
      </c>
      <c r="D5419" s="12" t="s">
        <v>2415</v>
      </c>
      <c r="E5419" s="13" t="s">
        <v>3</v>
      </c>
    </row>
    <row r="5420" spans="1:5" s="7" customFormat="1" x14ac:dyDescent="0.25">
      <c r="A5420" s="2">
        <v>33219</v>
      </c>
      <c r="B5420" s="1" t="s">
        <v>16989</v>
      </c>
      <c r="C5420" s="8" t="s">
        <v>8</v>
      </c>
      <c r="D5420" s="12" t="s">
        <v>23404</v>
      </c>
      <c r="E5420" s="13" t="s">
        <v>3</v>
      </c>
    </row>
    <row r="5421" spans="1:5" s="7" customFormat="1" x14ac:dyDescent="0.25">
      <c r="A5421" s="2">
        <v>41924</v>
      </c>
      <c r="B5421" s="1" t="s">
        <v>19025</v>
      </c>
      <c r="C5421" s="8" t="s">
        <v>8</v>
      </c>
      <c r="D5421" s="12" t="s">
        <v>17004</v>
      </c>
      <c r="E5421" s="13" t="s">
        <v>3</v>
      </c>
    </row>
    <row r="5422" spans="1:5" s="7" customFormat="1" x14ac:dyDescent="0.25">
      <c r="A5422" s="2">
        <v>2493</v>
      </c>
      <c r="B5422" s="1" t="s">
        <v>2170</v>
      </c>
      <c r="C5422" s="8" t="s">
        <v>8</v>
      </c>
      <c r="D5422" s="12" t="s">
        <v>20380</v>
      </c>
      <c r="E5422" s="13" t="s">
        <v>3</v>
      </c>
    </row>
    <row r="5423" spans="1:5" s="7" customFormat="1" x14ac:dyDescent="0.25">
      <c r="A5423" s="2">
        <v>15738</v>
      </c>
      <c r="B5423" s="1" t="s">
        <v>11468</v>
      </c>
      <c r="C5423" s="8" t="s">
        <v>8</v>
      </c>
      <c r="D5423" s="12" t="s">
        <v>2185</v>
      </c>
      <c r="E5423" s="13" t="s">
        <v>3</v>
      </c>
    </row>
    <row r="5424" spans="1:5" s="7" customFormat="1" x14ac:dyDescent="0.25">
      <c r="A5424" s="2">
        <v>8549</v>
      </c>
      <c r="B5424" s="1" t="s">
        <v>7476</v>
      </c>
      <c r="C5424" s="8" t="s">
        <v>8</v>
      </c>
      <c r="D5424" s="12" t="s">
        <v>20368</v>
      </c>
      <c r="E5424" s="13" t="s">
        <v>3</v>
      </c>
    </row>
    <row r="5425" spans="1:5" s="7" customFormat="1" x14ac:dyDescent="0.25">
      <c r="A5425" s="2">
        <v>21794</v>
      </c>
      <c r="B5425" s="1" t="s">
        <v>11704</v>
      </c>
      <c r="C5425" s="8" t="s">
        <v>8</v>
      </c>
      <c r="D5425" s="12" t="s">
        <v>20368</v>
      </c>
      <c r="E5425" s="13" t="s">
        <v>3</v>
      </c>
    </row>
    <row r="5426" spans="1:5" s="7" customFormat="1" ht="28" x14ac:dyDescent="0.25">
      <c r="A5426" s="2">
        <v>32210</v>
      </c>
      <c r="B5426" s="1" t="s">
        <v>16071</v>
      </c>
      <c r="C5426" s="8" t="s">
        <v>8</v>
      </c>
      <c r="D5426" s="12" t="s">
        <v>20371</v>
      </c>
      <c r="E5426" s="13" t="s">
        <v>3</v>
      </c>
    </row>
    <row r="5427" spans="1:5" s="7" customFormat="1" ht="28" x14ac:dyDescent="0.25">
      <c r="A5427" s="2">
        <v>40915</v>
      </c>
      <c r="B5427" s="1" t="s">
        <v>18976</v>
      </c>
      <c r="C5427" s="8" t="s">
        <v>8</v>
      </c>
      <c r="D5427" s="12" t="s">
        <v>16078</v>
      </c>
      <c r="E5427" s="13" t="s">
        <v>3</v>
      </c>
    </row>
    <row r="5428" spans="1:5" s="7" customFormat="1" ht="70" x14ac:dyDescent="0.25">
      <c r="A5428" s="2">
        <v>31760</v>
      </c>
      <c r="B5428" s="1" t="s">
        <v>15671</v>
      </c>
      <c r="C5428" s="8" t="s">
        <v>8</v>
      </c>
      <c r="D5428" s="12" t="s">
        <v>20363</v>
      </c>
      <c r="E5428" s="13" t="s">
        <v>3</v>
      </c>
    </row>
    <row r="5429" spans="1:5" s="7" customFormat="1" ht="70" x14ac:dyDescent="0.25">
      <c r="A5429" s="2">
        <v>40465</v>
      </c>
      <c r="B5429" s="1" t="s">
        <v>18960</v>
      </c>
      <c r="C5429" s="8" t="s">
        <v>8</v>
      </c>
      <c r="D5429" s="12" t="s">
        <v>15682</v>
      </c>
      <c r="E5429" s="13" t="s">
        <v>3</v>
      </c>
    </row>
    <row r="5430" spans="1:5" s="7" customFormat="1" ht="28" x14ac:dyDescent="0.25">
      <c r="A5430" s="2">
        <v>30278</v>
      </c>
      <c r="B5430" s="1" t="s">
        <v>14344</v>
      </c>
      <c r="C5430" s="8" t="s">
        <v>8</v>
      </c>
      <c r="D5430" s="12" t="s">
        <v>20350</v>
      </c>
      <c r="E5430" s="13" t="s">
        <v>3</v>
      </c>
    </row>
    <row r="5431" spans="1:5" s="7" customFormat="1" x14ac:dyDescent="0.25">
      <c r="A5431" s="2">
        <v>38983</v>
      </c>
      <c r="B5431" s="1" t="s">
        <v>18896</v>
      </c>
      <c r="C5431" s="8" t="s">
        <v>8</v>
      </c>
      <c r="D5431" s="12" t="s">
        <v>14348</v>
      </c>
      <c r="E5431" s="13" t="s">
        <v>3</v>
      </c>
    </row>
    <row r="5432" spans="1:5" s="7" customFormat="1" x14ac:dyDescent="0.25">
      <c r="A5432" s="2">
        <v>27775</v>
      </c>
      <c r="B5432" s="1" t="s">
        <v>12985</v>
      </c>
      <c r="C5432" s="8" t="s">
        <v>8</v>
      </c>
      <c r="D5432" s="12" t="s">
        <v>23461</v>
      </c>
      <c r="E5432" s="13" t="s">
        <v>3</v>
      </c>
    </row>
    <row r="5433" spans="1:5" s="7" customFormat="1" ht="42" x14ac:dyDescent="0.25">
      <c r="A5433" s="2">
        <v>36480</v>
      </c>
      <c r="B5433" s="1" t="s">
        <v>18776</v>
      </c>
      <c r="C5433" s="8" t="s">
        <v>8</v>
      </c>
      <c r="D5433" s="12" t="s">
        <v>12989</v>
      </c>
      <c r="E5433" s="13" t="s">
        <v>3</v>
      </c>
    </row>
    <row r="5434" spans="1:5" s="7" customFormat="1" ht="42" x14ac:dyDescent="0.25">
      <c r="A5434" s="2">
        <v>28840</v>
      </c>
      <c r="B5434" s="1" t="s">
        <v>13158</v>
      </c>
      <c r="C5434" s="8" t="s">
        <v>8</v>
      </c>
      <c r="D5434" s="12" t="s">
        <v>23474</v>
      </c>
      <c r="E5434" s="13" t="s">
        <v>3</v>
      </c>
    </row>
    <row r="5435" spans="1:5" s="7" customFormat="1" x14ac:dyDescent="0.25">
      <c r="A5435" s="2">
        <v>37545</v>
      </c>
      <c r="B5435" s="1" t="s">
        <v>18801</v>
      </c>
      <c r="C5435" s="8" t="s">
        <v>8</v>
      </c>
      <c r="D5435" s="12" t="s">
        <v>13162</v>
      </c>
      <c r="E5435" s="13" t="s">
        <v>3</v>
      </c>
    </row>
    <row r="5436" spans="1:5" s="7" customFormat="1" x14ac:dyDescent="0.25">
      <c r="A5436" s="2">
        <v>7216</v>
      </c>
      <c r="B5436" s="1" t="s">
        <v>6325</v>
      </c>
      <c r="C5436" s="8" t="s">
        <v>8</v>
      </c>
      <c r="D5436" s="12" t="s">
        <v>20319</v>
      </c>
      <c r="E5436" s="13" t="s">
        <v>3</v>
      </c>
    </row>
    <row r="5437" spans="1:5" s="7" customFormat="1" x14ac:dyDescent="0.25">
      <c r="A5437" s="2">
        <v>12965</v>
      </c>
      <c r="B5437" s="1" t="s">
        <v>11115</v>
      </c>
      <c r="C5437" s="8" t="s">
        <v>8</v>
      </c>
      <c r="D5437" s="12" t="s">
        <v>6363</v>
      </c>
      <c r="E5437" s="13" t="s">
        <v>3</v>
      </c>
    </row>
    <row r="5438" spans="1:5" s="7" customFormat="1" x14ac:dyDescent="0.25">
      <c r="A5438" s="2">
        <v>13066</v>
      </c>
      <c r="B5438" s="1" t="s">
        <v>11170</v>
      </c>
      <c r="C5438" s="8" t="s">
        <v>8</v>
      </c>
      <c r="D5438" s="12" t="s">
        <v>6363</v>
      </c>
      <c r="E5438" s="13" t="s">
        <v>3</v>
      </c>
    </row>
    <row r="5439" spans="1:5" s="7" customFormat="1" x14ac:dyDescent="0.25">
      <c r="A5439" s="2">
        <v>20461</v>
      </c>
      <c r="B5439" s="1" t="s">
        <v>11654</v>
      </c>
      <c r="C5439" s="8" t="s">
        <v>8</v>
      </c>
      <c r="D5439" s="12" t="s">
        <v>6363</v>
      </c>
      <c r="E5439" s="13" t="s">
        <v>3</v>
      </c>
    </row>
    <row r="5440" spans="1:5" s="7" customFormat="1" x14ac:dyDescent="0.25">
      <c r="A5440" s="2">
        <v>26210</v>
      </c>
      <c r="B5440" s="1" t="s">
        <v>11898</v>
      </c>
      <c r="C5440" s="8" t="s">
        <v>8</v>
      </c>
      <c r="D5440" s="12" t="s">
        <v>6363</v>
      </c>
      <c r="E5440" s="13" t="s">
        <v>3</v>
      </c>
    </row>
    <row r="5441" spans="1:5" s="7" customFormat="1" ht="28" x14ac:dyDescent="0.25">
      <c r="A5441" s="2">
        <v>26311</v>
      </c>
      <c r="B5441" s="1" t="s">
        <v>11901</v>
      </c>
      <c r="C5441" s="8" t="s">
        <v>8</v>
      </c>
      <c r="D5441" s="12" t="s">
        <v>6363</v>
      </c>
      <c r="E5441" s="13" t="s">
        <v>3</v>
      </c>
    </row>
    <row r="5442" spans="1:5" s="7" customFormat="1" ht="28" x14ac:dyDescent="0.25">
      <c r="A5442" s="2">
        <v>3690</v>
      </c>
      <c r="B5442" s="1" t="s">
        <v>3207</v>
      </c>
      <c r="C5442" s="8" t="s">
        <v>8</v>
      </c>
      <c r="D5442" s="12" t="s">
        <v>20333</v>
      </c>
      <c r="E5442" s="13" t="s">
        <v>3</v>
      </c>
    </row>
    <row r="5443" spans="1:5" s="7" customFormat="1" x14ac:dyDescent="0.25">
      <c r="A5443" s="2">
        <v>3962</v>
      </c>
      <c r="B5443" s="1" t="s">
        <v>3464</v>
      </c>
      <c r="C5443" s="8" t="s">
        <v>8</v>
      </c>
      <c r="D5443" s="12" t="s">
        <v>3209</v>
      </c>
      <c r="E5443" s="13" t="s">
        <v>3</v>
      </c>
    </row>
    <row r="5444" spans="1:5" s="7" customFormat="1" x14ac:dyDescent="0.25">
      <c r="A5444" s="2">
        <v>16935</v>
      </c>
      <c r="B5444" s="1" t="s">
        <v>11555</v>
      </c>
      <c r="C5444" s="8" t="s">
        <v>8</v>
      </c>
      <c r="D5444" s="12" t="s">
        <v>3209</v>
      </c>
      <c r="E5444" s="13" t="s">
        <v>3</v>
      </c>
    </row>
    <row r="5445" spans="1:5" s="7" customFormat="1" ht="28" x14ac:dyDescent="0.25">
      <c r="A5445" s="2">
        <v>17207</v>
      </c>
      <c r="B5445" s="1" t="s">
        <v>11562</v>
      </c>
      <c r="C5445" s="8" t="s">
        <v>8</v>
      </c>
      <c r="D5445" s="12" t="s">
        <v>3209</v>
      </c>
      <c r="E5445" s="13" t="s">
        <v>3</v>
      </c>
    </row>
    <row r="5446" spans="1:5" s="7" customFormat="1" ht="28" x14ac:dyDescent="0.25">
      <c r="A5446" s="2">
        <v>31995</v>
      </c>
      <c r="B5446" s="1" t="s">
        <v>15830</v>
      </c>
      <c r="C5446" s="8" t="s">
        <v>8</v>
      </c>
      <c r="D5446" s="12" t="s">
        <v>20341</v>
      </c>
      <c r="E5446" s="13" t="s">
        <v>3</v>
      </c>
    </row>
    <row r="5447" spans="1:5" s="7" customFormat="1" ht="42" x14ac:dyDescent="0.25">
      <c r="A5447" s="2">
        <v>40700</v>
      </c>
      <c r="B5447" s="1" t="s">
        <v>18965</v>
      </c>
      <c r="C5447" s="8" t="s">
        <v>8</v>
      </c>
      <c r="D5447" s="12" t="s">
        <v>15886</v>
      </c>
      <c r="E5447" s="13" t="s">
        <v>3</v>
      </c>
    </row>
    <row r="5448" spans="1:5" s="7" customFormat="1" ht="42" x14ac:dyDescent="0.25">
      <c r="A5448" s="2">
        <v>3934</v>
      </c>
      <c r="B5448" s="1" t="s">
        <v>3440</v>
      </c>
      <c r="C5448" s="8" t="s">
        <v>8</v>
      </c>
      <c r="D5448" s="12" t="s">
        <v>20344</v>
      </c>
      <c r="E5448" s="13" t="s">
        <v>3</v>
      </c>
    </row>
    <row r="5449" spans="1:5" s="7" customFormat="1" ht="42" x14ac:dyDescent="0.25">
      <c r="A5449" s="2">
        <v>17179</v>
      </c>
      <c r="B5449" s="1" t="s">
        <v>11560</v>
      </c>
      <c r="C5449" s="8" t="s">
        <v>8</v>
      </c>
      <c r="D5449" s="12" t="s">
        <v>3443</v>
      </c>
      <c r="E5449" s="13" t="s">
        <v>3</v>
      </c>
    </row>
    <row r="5450" spans="1:5" s="7" customFormat="1" ht="42" x14ac:dyDescent="0.25">
      <c r="A5450" s="2">
        <v>9998</v>
      </c>
      <c r="B5450" s="1" t="s">
        <v>8553</v>
      </c>
      <c r="C5450" s="8" t="s">
        <v>8</v>
      </c>
      <c r="D5450" s="12" t="s">
        <v>23351</v>
      </c>
      <c r="E5450" s="13" t="s">
        <v>3</v>
      </c>
    </row>
    <row r="5451" spans="1:5" s="7" customFormat="1" x14ac:dyDescent="0.25">
      <c r="A5451" s="2">
        <v>23243</v>
      </c>
      <c r="B5451" s="1" t="s">
        <v>11796</v>
      </c>
      <c r="C5451" s="8" t="s">
        <v>8</v>
      </c>
      <c r="D5451" s="12" t="s">
        <v>8567</v>
      </c>
      <c r="E5451" s="13" t="s">
        <v>3</v>
      </c>
    </row>
    <row r="5452" spans="1:5" s="7" customFormat="1" x14ac:dyDescent="0.25">
      <c r="A5452" s="2">
        <v>30860</v>
      </c>
      <c r="B5452" s="1" t="s">
        <v>14828</v>
      </c>
      <c r="C5452" s="8" t="s">
        <v>8</v>
      </c>
      <c r="D5452" s="12" t="s">
        <v>14832</v>
      </c>
      <c r="E5452" s="13" t="s">
        <v>3</v>
      </c>
    </row>
    <row r="5453" spans="1:5" s="7" customFormat="1" x14ac:dyDescent="0.25">
      <c r="A5453" s="2">
        <v>39565</v>
      </c>
      <c r="B5453" s="1" t="s">
        <v>18926</v>
      </c>
      <c r="C5453" s="8" t="s">
        <v>8</v>
      </c>
      <c r="D5453" s="12" t="s">
        <v>23367</v>
      </c>
      <c r="E5453" s="13" t="s">
        <v>3</v>
      </c>
    </row>
    <row r="5454" spans="1:5" s="7" customFormat="1" x14ac:dyDescent="0.25">
      <c r="A5454" s="2">
        <v>31327</v>
      </c>
      <c r="B5454" s="1" t="s">
        <v>15269</v>
      </c>
      <c r="C5454" s="8" t="s">
        <v>8</v>
      </c>
      <c r="D5454" s="12" t="s">
        <v>15272</v>
      </c>
      <c r="E5454" s="13" t="s">
        <v>3</v>
      </c>
    </row>
    <row r="5455" spans="1:5" s="7" customFormat="1" ht="28" x14ac:dyDescent="0.25">
      <c r="A5455" s="2">
        <v>40032</v>
      </c>
      <c r="B5455" s="1" t="s">
        <v>18945</v>
      </c>
      <c r="C5455" s="8" t="s">
        <v>8</v>
      </c>
      <c r="D5455" s="12" t="s">
        <v>15272</v>
      </c>
      <c r="E5455" s="13" t="s">
        <v>3</v>
      </c>
    </row>
    <row r="5456" spans="1:5" s="7" customFormat="1" ht="28" x14ac:dyDescent="0.25">
      <c r="A5456" s="2">
        <v>31416</v>
      </c>
      <c r="B5456" s="1" t="s">
        <v>15280</v>
      </c>
      <c r="C5456" s="8" t="s">
        <v>8</v>
      </c>
      <c r="D5456" s="12" t="s">
        <v>20311</v>
      </c>
      <c r="E5456" s="13" t="s">
        <v>3</v>
      </c>
    </row>
    <row r="5457" spans="1:5" s="7" customFormat="1" ht="42" x14ac:dyDescent="0.25">
      <c r="A5457" s="2">
        <v>40121</v>
      </c>
      <c r="B5457" s="1" t="s">
        <v>18946</v>
      </c>
      <c r="C5457" s="8" t="s">
        <v>8</v>
      </c>
      <c r="D5457" s="12" t="s">
        <v>15360</v>
      </c>
      <c r="E5457" s="13" t="s">
        <v>3</v>
      </c>
    </row>
    <row r="5458" spans="1:5" s="7" customFormat="1" ht="42" x14ac:dyDescent="0.25">
      <c r="A5458" s="2">
        <v>11498</v>
      </c>
      <c r="B5458" s="1" t="s">
        <v>9897</v>
      </c>
      <c r="C5458" s="8" t="s">
        <v>8</v>
      </c>
      <c r="D5458" s="12" t="s">
        <v>21937</v>
      </c>
      <c r="E5458" s="13" t="s">
        <v>3</v>
      </c>
    </row>
    <row r="5459" spans="1:5" s="7" customFormat="1" x14ac:dyDescent="0.25">
      <c r="A5459" s="2">
        <v>24743</v>
      </c>
      <c r="B5459" s="1" t="s">
        <v>11851</v>
      </c>
      <c r="C5459" s="8" t="s">
        <v>8</v>
      </c>
      <c r="D5459" s="12" t="s">
        <v>9932</v>
      </c>
      <c r="E5459" s="13" t="s">
        <v>3</v>
      </c>
    </row>
    <row r="5460" spans="1:5" s="7" customFormat="1" x14ac:dyDescent="0.25">
      <c r="A5460" s="2">
        <v>11478</v>
      </c>
      <c r="B5460" s="1" t="s">
        <v>9897</v>
      </c>
      <c r="C5460" s="8" t="s">
        <v>8</v>
      </c>
      <c r="D5460" s="12" t="s">
        <v>21938</v>
      </c>
      <c r="E5460" s="13" t="s">
        <v>3</v>
      </c>
    </row>
    <row r="5461" spans="1:5" s="7" customFormat="1" x14ac:dyDescent="0.25">
      <c r="A5461" s="2">
        <v>24723</v>
      </c>
      <c r="B5461" s="1" t="s">
        <v>11851</v>
      </c>
      <c r="C5461" s="8" t="s">
        <v>8</v>
      </c>
      <c r="D5461" s="12" t="s">
        <v>9918</v>
      </c>
      <c r="E5461" s="13" t="s">
        <v>3</v>
      </c>
    </row>
    <row r="5462" spans="1:5" s="7" customFormat="1" x14ac:dyDescent="0.25">
      <c r="A5462" s="2">
        <v>27204</v>
      </c>
      <c r="B5462" s="1" t="s">
        <v>12526</v>
      </c>
      <c r="C5462" s="8" t="s">
        <v>8</v>
      </c>
      <c r="D5462" s="12" t="s">
        <v>21950</v>
      </c>
      <c r="E5462" s="13" t="s">
        <v>3</v>
      </c>
    </row>
    <row r="5463" spans="1:5" s="7" customFormat="1" x14ac:dyDescent="0.25">
      <c r="A5463" s="2">
        <v>35909</v>
      </c>
      <c r="B5463" s="1" t="s">
        <v>18754</v>
      </c>
      <c r="C5463" s="8" t="s">
        <v>8</v>
      </c>
      <c r="D5463" s="12" t="s">
        <v>12538</v>
      </c>
      <c r="E5463" s="13" t="s">
        <v>3</v>
      </c>
    </row>
    <row r="5464" spans="1:5" s="7" customFormat="1" x14ac:dyDescent="0.25">
      <c r="A5464" s="2">
        <v>9330</v>
      </c>
      <c r="B5464" s="1" t="s">
        <v>8135</v>
      </c>
      <c r="C5464" s="8" t="s">
        <v>8</v>
      </c>
      <c r="D5464" s="12" t="s">
        <v>21969</v>
      </c>
      <c r="E5464" s="13" t="s">
        <v>3</v>
      </c>
    </row>
    <row r="5465" spans="1:5" s="7" customFormat="1" x14ac:dyDescent="0.25">
      <c r="A5465" s="2">
        <v>22575</v>
      </c>
      <c r="B5465" s="1" t="s">
        <v>11737</v>
      </c>
      <c r="C5465" s="8" t="s">
        <v>8</v>
      </c>
      <c r="D5465" s="12" t="s">
        <v>8136</v>
      </c>
      <c r="E5465" s="13" t="s">
        <v>3</v>
      </c>
    </row>
    <row r="5466" spans="1:5" s="7" customFormat="1" x14ac:dyDescent="0.25">
      <c r="A5466" s="2">
        <v>9054</v>
      </c>
      <c r="B5466" s="1" t="s">
        <v>7854</v>
      </c>
      <c r="C5466" s="8" t="s">
        <v>8</v>
      </c>
      <c r="D5466" s="12" t="s">
        <v>21978</v>
      </c>
      <c r="E5466" s="13" t="s">
        <v>3</v>
      </c>
    </row>
    <row r="5467" spans="1:5" s="7" customFormat="1" x14ac:dyDescent="0.25">
      <c r="A5467" s="2">
        <v>22299</v>
      </c>
      <c r="B5467" s="1" t="s">
        <v>11721</v>
      </c>
      <c r="C5467" s="8" t="s">
        <v>8</v>
      </c>
      <c r="D5467" s="12" t="s">
        <v>7902</v>
      </c>
      <c r="E5467" s="13" t="s">
        <v>3</v>
      </c>
    </row>
    <row r="5468" spans="1:5" s="7" customFormat="1" x14ac:dyDescent="0.25">
      <c r="A5468" s="2">
        <v>10558</v>
      </c>
      <c r="B5468" s="1" t="s">
        <v>9011</v>
      </c>
      <c r="C5468" s="8" t="s">
        <v>8</v>
      </c>
      <c r="D5468" s="12" t="s">
        <v>21868</v>
      </c>
      <c r="E5468" s="13" t="s">
        <v>3</v>
      </c>
    </row>
    <row r="5469" spans="1:5" s="7" customFormat="1" x14ac:dyDescent="0.25">
      <c r="A5469" s="2">
        <v>23803</v>
      </c>
      <c r="B5469" s="1" t="s">
        <v>11836</v>
      </c>
      <c r="C5469" s="8" t="s">
        <v>8</v>
      </c>
      <c r="D5469" s="12" t="s">
        <v>9090</v>
      </c>
      <c r="E5469" s="13" t="s">
        <v>3</v>
      </c>
    </row>
    <row r="5470" spans="1:5" s="7" customFormat="1" x14ac:dyDescent="0.25">
      <c r="A5470" s="2">
        <v>27978</v>
      </c>
      <c r="B5470" s="1" t="s">
        <v>13071</v>
      </c>
      <c r="C5470" s="8" t="s">
        <v>8</v>
      </c>
      <c r="D5470" s="12" t="s">
        <v>9090</v>
      </c>
      <c r="E5470" s="13" t="s">
        <v>3</v>
      </c>
    </row>
    <row r="5471" spans="1:5" s="7" customFormat="1" ht="28" x14ac:dyDescent="0.25">
      <c r="A5471" s="2">
        <v>36683</v>
      </c>
      <c r="B5471" s="1" t="s">
        <v>18784</v>
      </c>
      <c r="C5471" s="8" t="s">
        <v>8</v>
      </c>
      <c r="D5471" s="12" t="s">
        <v>9090</v>
      </c>
      <c r="E5471" s="13" t="s">
        <v>3</v>
      </c>
    </row>
    <row r="5472" spans="1:5" s="7" customFormat="1" ht="28" x14ac:dyDescent="0.25">
      <c r="A5472" s="2">
        <v>29006</v>
      </c>
      <c r="B5472" s="1" t="s">
        <v>13303</v>
      </c>
      <c r="C5472" s="8" t="s">
        <v>8</v>
      </c>
      <c r="D5472" s="12" t="s">
        <v>21982</v>
      </c>
      <c r="E5472" s="13" t="s">
        <v>3</v>
      </c>
    </row>
    <row r="5473" spans="1:5" s="7" customFormat="1" x14ac:dyDescent="0.25">
      <c r="A5473" s="2">
        <v>37711</v>
      </c>
      <c r="B5473" s="1" t="s">
        <v>18814</v>
      </c>
      <c r="C5473" s="8" t="s">
        <v>8</v>
      </c>
      <c r="D5473" s="12" t="s">
        <v>13319</v>
      </c>
      <c r="E5473" s="13" t="s">
        <v>3</v>
      </c>
    </row>
    <row r="5474" spans="1:5" s="7" customFormat="1" x14ac:dyDescent="0.25">
      <c r="A5474" s="2">
        <v>10413</v>
      </c>
      <c r="B5474" s="1" t="s">
        <v>8941</v>
      </c>
      <c r="C5474" s="8" t="s">
        <v>8</v>
      </c>
      <c r="D5474" s="12" t="s">
        <v>21867</v>
      </c>
      <c r="E5474" s="13" t="s">
        <v>3</v>
      </c>
    </row>
    <row r="5475" spans="1:5" s="7" customFormat="1" x14ac:dyDescent="0.25">
      <c r="A5475" s="2">
        <v>23658</v>
      </c>
      <c r="B5475" s="1" t="s">
        <v>11828</v>
      </c>
      <c r="C5475" s="8" t="s">
        <v>8</v>
      </c>
      <c r="D5475" s="12" t="s">
        <v>8958</v>
      </c>
      <c r="E5475" s="13" t="s">
        <v>3</v>
      </c>
    </row>
    <row r="5476" spans="1:5" s="7" customFormat="1" x14ac:dyDescent="0.25">
      <c r="A5476" s="2">
        <v>35039</v>
      </c>
      <c r="B5476" s="1" t="s">
        <v>18615</v>
      </c>
      <c r="C5476" s="8" t="s">
        <v>8</v>
      </c>
      <c r="D5476" s="12" t="s">
        <v>22012</v>
      </c>
      <c r="E5476" s="13" t="s">
        <v>3</v>
      </c>
    </row>
    <row r="5477" spans="1:5" s="7" customFormat="1" x14ac:dyDescent="0.25">
      <c r="A5477" s="2">
        <v>43744</v>
      </c>
      <c r="B5477" s="1" t="s">
        <v>19145</v>
      </c>
      <c r="C5477" s="8" t="s">
        <v>8</v>
      </c>
      <c r="D5477" s="12" t="s">
        <v>18632</v>
      </c>
      <c r="E5477" s="13" t="s">
        <v>3</v>
      </c>
    </row>
    <row r="5478" spans="1:5" s="7" customFormat="1" x14ac:dyDescent="0.25">
      <c r="A5478" s="2">
        <v>8794</v>
      </c>
      <c r="B5478" s="1" t="s">
        <v>7680</v>
      </c>
      <c r="C5478" s="8" t="s">
        <v>8</v>
      </c>
      <c r="D5478" s="12" t="s">
        <v>22007</v>
      </c>
      <c r="E5478" s="13" t="s">
        <v>3</v>
      </c>
    </row>
    <row r="5479" spans="1:5" s="7" customFormat="1" ht="28" x14ac:dyDescent="0.25">
      <c r="A5479" s="2">
        <v>22039</v>
      </c>
      <c r="B5479" s="1" t="s">
        <v>11716</v>
      </c>
      <c r="C5479" s="8" t="s">
        <v>8</v>
      </c>
      <c r="D5479" s="12" t="s">
        <v>7698</v>
      </c>
      <c r="E5479" s="13" t="s">
        <v>3</v>
      </c>
    </row>
    <row r="5480" spans="1:5" s="7" customFormat="1" ht="28" x14ac:dyDescent="0.25">
      <c r="A5480" s="2">
        <v>30379</v>
      </c>
      <c r="B5480" s="1" t="s">
        <v>14355</v>
      </c>
      <c r="C5480" s="8" t="s">
        <v>8</v>
      </c>
      <c r="D5480" s="12" t="s">
        <v>22010</v>
      </c>
      <c r="E5480" s="13" t="s">
        <v>3</v>
      </c>
    </row>
    <row r="5481" spans="1:5" s="7" customFormat="1" x14ac:dyDescent="0.25">
      <c r="A5481" s="2">
        <v>39084</v>
      </c>
      <c r="B5481" s="1" t="s">
        <v>18897</v>
      </c>
      <c r="C5481" s="8" t="s">
        <v>8</v>
      </c>
      <c r="D5481" s="12" t="s">
        <v>14433</v>
      </c>
      <c r="E5481" s="13" t="s">
        <v>3</v>
      </c>
    </row>
    <row r="5482" spans="1:5" s="7" customFormat="1" x14ac:dyDescent="0.25">
      <c r="A5482" s="2">
        <v>10410</v>
      </c>
      <c r="B5482" s="1" t="s">
        <v>8941</v>
      </c>
      <c r="C5482" s="8" t="s">
        <v>8</v>
      </c>
      <c r="D5482" s="12" t="s">
        <v>21997</v>
      </c>
      <c r="E5482" s="13" t="s">
        <v>3</v>
      </c>
    </row>
    <row r="5483" spans="1:5" s="7" customFormat="1" x14ac:dyDescent="0.25">
      <c r="A5483" s="2">
        <v>23655</v>
      </c>
      <c r="B5483" s="1" t="s">
        <v>11828</v>
      </c>
      <c r="C5483" s="8" t="s">
        <v>8</v>
      </c>
      <c r="D5483" s="12" t="s">
        <v>8955</v>
      </c>
      <c r="E5483" s="13" t="s">
        <v>3</v>
      </c>
    </row>
    <row r="5484" spans="1:5" s="7" customFormat="1" x14ac:dyDescent="0.25">
      <c r="A5484" s="2">
        <v>11667</v>
      </c>
      <c r="B5484" s="1" t="s">
        <v>10042</v>
      </c>
      <c r="C5484" s="8" t="s">
        <v>8</v>
      </c>
      <c r="D5484" s="12" t="s">
        <v>21998</v>
      </c>
      <c r="E5484" s="13" t="s">
        <v>3</v>
      </c>
    </row>
    <row r="5485" spans="1:5" s="7" customFormat="1" x14ac:dyDescent="0.25">
      <c r="A5485" s="2">
        <v>24912</v>
      </c>
      <c r="B5485" s="1" t="s">
        <v>11856</v>
      </c>
      <c r="C5485" s="8" t="s">
        <v>8</v>
      </c>
      <c r="D5485" s="12" t="s">
        <v>21998</v>
      </c>
      <c r="E5485" s="13" t="s">
        <v>3</v>
      </c>
    </row>
    <row r="5486" spans="1:5" s="7" customFormat="1" x14ac:dyDescent="0.25">
      <c r="A5486" s="2">
        <v>11622</v>
      </c>
      <c r="B5486" s="1" t="s">
        <v>10018</v>
      </c>
      <c r="C5486" s="8" t="s">
        <v>8</v>
      </c>
      <c r="D5486" s="12" t="s">
        <v>22152</v>
      </c>
      <c r="E5486" s="13" t="s">
        <v>3</v>
      </c>
    </row>
    <row r="5487" spans="1:5" s="7" customFormat="1" x14ac:dyDescent="0.25">
      <c r="A5487" s="2">
        <v>24867</v>
      </c>
      <c r="B5487" s="1" t="s">
        <v>11855</v>
      </c>
      <c r="C5487" s="8" t="s">
        <v>8</v>
      </c>
      <c r="D5487" s="12" t="s">
        <v>10039</v>
      </c>
      <c r="E5487" s="13" t="s">
        <v>3</v>
      </c>
    </row>
    <row r="5488" spans="1:5" s="7" customFormat="1" x14ac:dyDescent="0.25">
      <c r="A5488" s="2">
        <v>34432</v>
      </c>
      <c r="B5488" s="1" t="s">
        <v>18096</v>
      </c>
      <c r="C5488" s="8" t="s">
        <v>8</v>
      </c>
      <c r="D5488" s="12" t="s">
        <v>21999</v>
      </c>
      <c r="E5488" s="13" t="s">
        <v>3</v>
      </c>
    </row>
    <row r="5489" spans="1:5" s="7" customFormat="1" x14ac:dyDescent="0.25">
      <c r="A5489" s="2">
        <v>43137</v>
      </c>
      <c r="B5489" s="1" t="s">
        <v>19113</v>
      </c>
      <c r="C5489" s="8" t="s">
        <v>8</v>
      </c>
      <c r="D5489" s="12" t="s">
        <v>18097</v>
      </c>
      <c r="E5489" s="13" t="s">
        <v>3</v>
      </c>
    </row>
    <row r="5490" spans="1:5" s="7" customFormat="1" x14ac:dyDescent="0.25">
      <c r="A5490" s="2">
        <v>5511</v>
      </c>
      <c r="B5490" s="1" t="s">
        <v>4824</v>
      </c>
      <c r="C5490" s="8" t="s">
        <v>8</v>
      </c>
      <c r="D5490" s="12" t="s">
        <v>22000</v>
      </c>
      <c r="E5490" s="13" t="s">
        <v>3</v>
      </c>
    </row>
    <row r="5491" spans="1:5" s="7" customFormat="1" x14ac:dyDescent="0.25">
      <c r="A5491" s="2">
        <v>18756</v>
      </c>
      <c r="B5491" s="1" t="s">
        <v>11606</v>
      </c>
      <c r="C5491" s="8" t="s">
        <v>8</v>
      </c>
      <c r="D5491" s="12" t="s">
        <v>4835</v>
      </c>
      <c r="E5491" s="13" t="s">
        <v>3</v>
      </c>
    </row>
    <row r="5492" spans="1:5" s="7" customFormat="1" x14ac:dyDescent="0.25">
      <c r="A5492" s="2">
        <v>12617</v>
      </c>
      <c r="B5492" s="1" t="s">
        <v>10790</v>
      </c>
      <c r="C5492" s="8" t="s">
        <v>8</v>
      </c>
      <c r="D5492" s="12" t="s">
        <v>21854</v>
      </c>
      <c r="E5492" s="13" t="s">
        <v>3</v>
      </c>
    </row>
    <row r="5493" spans="1:5" s="7" customFormat="1" ht="28" x14ac:dyDescent="0.25">
      <c r="A5493" s="2">
        <v>25862</v>
      </c>
      <c r="B5493" s="1" t="s">
        <v>11882</v>
      </c>
      <c r="C5493" s="8" t="s">
        <v>8</v>
      </c>
      <c r="D5493" s="12" t="s">
        <v>10840</v>
      </c>
      <c r="E5493" s="13" t="s">
        <v>3</v>
      </c>
    </row>
    <row r="5494" spans="1:5" s="7" customFormat="1" ht="28" x14ac:dyDescent="0.25">
      <c r="A5494" s="2">
        <v>11015</v>
      </c>
      <c r="B5494" s="1" t="s">
        <v>9495</v>
      </c>
      <c r="C5494" s="8" t="s">
        <v>8</v>
      </c>
      <c r="D5494" s="12" t="s">
        <v>21851</v>
      </c>
      <c r="E5494" s="13" t="s">
        <v>3</v>
      </c>
    </row>
    <row r="5495" spans="1:5" s="7" customFormat="1" x14ac:dyDescent="0.25">
      <c r="A5495" s="2">
        <v>24260</v>
      </c>
      <c r="B5495" s="1" t="s">
        <v>11842</v>
      </c>
      <c r="C5495" s="8" t="s">
        <v>8</v>
      </c>
      <c r="D5495" s="12" t="s">
        <v>21851</v>
      </c>
      <c r="E5495" s="13" t="s">
        <v>3</v>
      </c>
    </row>
    <row r="5496" spans="1:5" s="7" customFormat="1" x14ac:dyDescent="0.25">
      <c r="A5496" s="2">
        <v>28435</v>
      </c>
      <c r="B5496" s="1" t="s">
        <v>13077</v>
      </c>
      <c r="C5496" s="8" t="s">
        <v>8</v>
      </c>
      <c r="D5496" s="12" t="s">
        <v>21851</v>
      </c>
      <c r="E5496" s="13" t="s">
        <v>3</v>
      </c>
    </row>
    <row r="5497" spans="1:5" s="7" customFormat="1" x14ac:dyDescent="0.25">
      <c r="A5497" s="2">
        <v>37140</v>
      </c>
      <c r="B5497" s="1" t="s">
        <v>18790</v>
      </c>
      <c r="C5497" s="8" t="s">
        <v>8</v>
      </c>
      <c r="D5497" s="12" t="s">
        <v>9505</v>
      </c>
      <c r="E5497" s="13" t="s">
        <v>3</v>
      </c>
    </row>
    <row r="5498" spans="1:5" s="7" customFormat="1" x14ac:dyDescent="0.25">
      <c r="A5498" s="2">
        <v>11546</v>
      </c>
      <c r="B5498" s="1" t="s">
        <v>9897</v>
      </c>
      <c r="C5498" s="8" t="s">
        <v>8</v>
      </c>
      <c r="D5498" s="12" t="s">
        <v>21850</v>
      </c>
      <c r="E5498" s="13" t="s">
        <v>3</v>
      </c>
    </row>
    <row r="5499" spans="1:5" s="7" customFormat="1" ht="28" x14ac:dyDescent="0.25">
      <c r="A5499" s="2">
        <v>24791</v>
      </c>
      <c r="B5499" s="1" t="s">
        <v>11851</v>
      </c>
      <c r="C5499" s="8" t="s">
        <v>8</v>
      </c>
      <c r="D5499" s="12" t="s">
        <v>9971</v>
      </c>
      <c r="E5499" s="13" t="s">
        <v>3</v>
      </c>
    </row>
    <row r="5500" spans="1:5" s="7" customFormat="1" ht="28" x14ac:dyDescent="0.25">
      <c r="A5500" s="2">
        <v>5627</v>
      </c>
      <c r="B5500" s="1" t="s">
        <v>4929</v>
      </c>
      <c r="C5500" s="8" t="s">
        <v>8</v>
      </c>
      <c r="D5500" s="12" t="s">
        <v>22021</v>
      </c>
      <c r="E5500" s="13" t="s">
        <v>3</v>
      </c>
    </row>
    <row r="5501" spans="1:5" s="7" customFormat="1" ht="28" x14ac:dyDescent="0.25">
      <c r="A5501" s="2">
        <v>18872</v>
      </c>
      <c r="B5501" s="1" t="s">
        <v>11613</v>
      </c>
      <c r="C5501" s="8" t="s">
        <v>8</v>
      </c>
      <c r="D5501" s="12" t="s">
        <v>4930</v>
      </c>
      <c r="E5501" s="13" t="s">
        <v>3</v>
      </c>
    </row>
    <row r="5502" spans="1:5" s="7" customFormat="1" ht="28" x14ac:dyDescent="0.25">
      <c r="A5502" s="2">
        <v>2336</v>
      </c>
      <c r="B5502" s="1" t="s">
        <v>2049</v>
      </c>
      <c r="C5502" s="8" t="s">
        <v>8</v>
      </c>
      <c r="D5502" s="12" t="s">
        <v>2051</v>
      </c>
      <c r="E5502" s="13" t="s">
        <v>3</v>
      </c>
    </row>
    <row r="5503" spans="1:5" s="7" customFormat="1" ht="42" x14ac:dyDescent="0.25">
      <c r="A5503" s="2">
        <v>15581</v>
      </c>
      <c r="B5503" s="1" t="s">
        <v>11461</v>
      </c>
      <c r="C5503" s="8" t="s">
        <v>8</v>
      </c>
      <c r="D5503" s="12" t="s">
        <v>2051</v>
      </c>
      <c r="E5503" s="13" t="s">
        <v>3</v>
      </c>
    </row>
    <row r="5504" spans="1:5" s="7" customFormat="1" ht="42" x14ac:dyDescent="0.25">
      <c r="A5504" s="2">
        <v>2350</v>
      </c>
      <c r="B5504" s="1" t="s">
        <v>2058</v>
      </c>
      <c r="C5504" s="8" t="s">
        <v>8</v>
      </c>
      <c r="D5504" s="12" t="s">
        <v>2062</v>
      </c>
      <c r="E5504" s="13" t="s">
        <v>3</v>
      </c>
    </row>
    <row r="5505" spans="1:5" s="7" customFormat="1" ht="28" x14ac:dyDescent="0.25">
      <c r="A5505" s="2">
        <v>15595</v>
      </c>
      <c r="B5505" s="1" t="s">
        <v>11462</v>
      </c>
      <c r="C5505" s="8" t="s">
        <v>8</v>
      </c>
      <c r="D5505" s="12" t="s">
        <v>2062</v>
      </c>
      <c r="E5505" s="13" t="s">
        <v>3</v>
      </c>
    </row>
    <row r="5506" spans="1:5" s="7" customFormat="1" ht="28" x14ac:dyDescent="0.25">
      <c r="A5506" s="2">
        <v>34699</v>
      </c>
      <c r="B5506" s="1" t="s">
        <v>18329</v>
      </c>
      <c r="C5506" s="8" t="s">
        <v>8</v>
      </c>
      <c r="D5506" s="12" t="s">
        <v>18335</v>
      </c>
      <c r="E5506" s="13" t="s">
        <v>3</v>
      </c>
    </row>
    <row r="5507" spans="1:5" s="7" customFormat="1" x14ac:dyDescent="0.25">
      <c r="A5507" s="2">
        <v>43404</v>
      </c>
      <c r="B5507" s="1" t="s">
        <v>19134</v>
      </c>
      <c r="C5507" s="8" t="s">
        <v>8</v>
      </c>
      <c r="D5507" s="12" t="s">
        <v>18335</v>
      </c>
      <c r="E5507" s="13" t="s">
        <v>3</v>
      </c>
    </row>
    <row r="5508" spans="1:5" s="7" customFormat="1" x14ac:dyDescent="0.25">
      <c r="A5508" s="2">
        <v>6986</v>
      </c>
      <c r="B5508" s="1" t="s">
        <v>6110</v>
      </c>
      <c r="C5508" s="8" t="s">
        <v>8</v>
      </c>
      <c r="D5508" s="12" t="s">
        <v>6157</v>
      </c>
      <c r="E5508" s="13" t="s">
        <v>3</v>
      </c>
    </row>
    <row r="5509" spans="1:5" s="7" customFormat="1" x14ac:dyDescent="0.25">
      <c r="A5509" s="2">
        <v>20231</v>
      </c>
      <c r="B5509" s="1" t="s">
        <v>11650</v>
      </c>
      <c r="C5509" s="8" t="s">
        <v>8</v>
      </c>
      <c r="D5509" s="12" t="s">
        <v>6157</v>
      </c>
      <c r="E5509" s="13" t="s">
        <v>3</v>
      </c>
    </row>
    <row r="5510" spans="1:5" s="7" customFormat="1" x14ac:dyDescent="0.25">
      <c r="A5510" s="2">
        <v>8124</v>
      </c>
      <c r="B5510" s="1" t="s">
        <v>7109</v>
      </c>
      <c r="C5510" s="8" t="s">
        <v>8</v>
      </c>
      <c r="D5510" s="12" t="s">
        <v>22014</v>
      </c>
      <c r="E5510" s="13" t="s">
        <v>3</v>
      </c>
    </row>
    <row r="5511" spans="1:5" s="7" customFormat="1" ht="28" x14ac:dyDescent="0.25">
      <c r="A5511" s="2">
        <v>21369</v>
      </c>
      <c r="B5511" s="1" t="s">
        <v>11682</v>
      </c>
      <c r="C5511" s="8" t="s">
        <v>8</v>
      </c>
      <c r="D5511" s="12" t="s">
        <v>7135</v>
      </c>
      <c r="E5511" s="13" t="s">
        <v>3</v>
      </c>
    </row>
    <row r="5512" spans="1:5" s="7" customFormat="1" ht="28" x14ac:dyDescent="0.25">
      <c r="A5512" s="2">
        <v>2341</v>
      </c>
      <c r="B5512" s="1" t="s">
        <v>2049</v>
      </c>
      <c r="C5512" s="8" t="s">
        <v>8</v>
      </c>
      <c r="D5512" s="12" t="s">
        <v>22015</v>
      </c>
      <c r="E5512" s="13" t="s">
        <v>3</v>
      </c>
    </row>
    <row r="5513" spans="1:5" s="7" customFormat="1" x14ac:dyDescent="0.25">
      <c r="A5513" s="2">
        <v>15586</v>
      </c>
      <c r="B5513" s="1" t="s">
        <v>11461</v>
      </c>
      <c r="C5513" s="8" t="s">
        <v>8</v>
      </c>
      <c r="D5513" s="12" t="s">
        <v>22015</v>
      </c>
      <c r="E5513" s="13" t="s">
        <v>3</v>
      </c>
    </row>
    <row r="5514" spans="1:5" s="7" customFormat="1" x14ac:dyDescent="0.25">
      <c r="A5514" s="2">
        <v>7023</v>
      </c>
      <c r="B5514" s="1" t="s">
        <v>6110</v>
      </c>
      <c r="C5514" s="8" t="s">
        <v>8</v>
      </c>
      <c r="D5514" s="12" t="s">
        <v>22018</v>
      </c>
      <c r="E5514" s="13" t="s">
        <v>3</v>
      </c>
    </row>
    <row r="5515" spans="1:5" s="7" customFormat="1" x14ac:dyDescent="0.25">
      <c r="A5515" s="2">
        <v>20268</v>
      </c>
      <c r="B5515" s="1" t="s">
        <v>11650</v>
      </c>
      <c r="C5515" s="8" t="s">
        <v>8</v>
      </c>
      <c r="D5515" s="12" t="s">
        <v>6194</v>
      </c>
      <c r="E5515" s="13" t="s">
        <v>3</v>
      </c>
    </row>
    <row r="5516" spans="1:5" s="7" customFormat="1" x14ac:dyDescent="0.25">
      <c r="A5516" s="2">
        <v>9046</v>
      </c>
      <c r="B5516" s="1" t="s">
        <v>7854</v>
      </c>
      <c r="C5516" s="8" t="s">
        <v>8</v>
      </c>
      <c r="D5516" s="12" t="s">
        <v>7897</v>
      </c>
      <c r="E5516" s="13" t="s">
        <v>3</v>
      </c>
    </row>
    <row r="5517" spans="1:5" s="7" customFormat="1" x14ac:dyDescent="0.25">
      <c r="A5517" s="2">
        <v>22291</v>
      </c>
      <c r="B5517" s="1" t="s">
        <v>11721</v>
      </c>
      <c r="C5517" s="8" t="s">
        <v>8</v>
      </c>
      <c r="D5517" s="12" t="s">
        <v>22031</v>
      </c>
      <c r="E5517" s="13" t="s">
        <v>3</v>
      </c>
    </row>
    <row r="5518" spans="1:5" s="7" customFormat="1" x14ac:dyDescent="0.25">
      <c r="A5518" s="2">
        <v>33946</v>
      </c>
      <c r="B5518" s="1" t="s">
        <v>17679</v>
      </c>
      <c r="C5518" s="8" t="s">
        <v>8</v>
      </c>
      <c r="D5518" s="12" t="s">
        <v>22143</v>
      </c>
      <c r="E5518" s="13" t="s">
        <v>3</v>
      </c>
    </row>
    <row r="5519" spans="1:5" s="7" customFormat="1" x14ac:dyDescent="0.25">
      <c r="A5519" s="2">
        <v>42651</v>
      </c>
      <c r="B5519" s="1" t="s">
        <v>19072</v>
      </c>
      <c r="C5519" s="8" t="s">
        <v>8</v>
      </c>
      <c r="D5519" s="12" t="s">
        <v>17680</v>
      </c>
      <c r="E5519" s="13" t="s">
        <v>3</v>
      </c>
    </row>
    <row r="5520" spans="1:5" s="7" customFormat="1" x14ac:dyDescent="0.25">
      <c r="A5520" s="2">
        <v>34205</v>
      </c>
      <c r="B5520" s="1" t="s">
        <v>17881</v>
      </c>
      <c r="C5520" s="8" t="s">
        <v>8</v>
      </c>
      <c r="D5520" s="12" t="s">
        <v>22138</v>
      </c>
      <c r="E5520" s="13" t="s">
        <v>3</v>
      </c>
    </row>
    <row r="5521" spans="1:5" s="7" customFormat="1" x14ac:dyDescent="0.25">
      <c r="A5521" s="2">
        <v>42910</v>
      </c>
      <c r="B5521" s="1" t="s">
        <v>19087</v>
      </c>
      <c r="C5521" s="8" t="s">
        <v>8</v>
      </c>
      <c r="D5521" s="12" t="s">
        <v>17898</v>
      </c>
      <c r="E5521" s="13" t="s">
        <v>3</v>
      </c>
    </row>
    <row r="5522" spans="1:5" s="7" customFormat="1" x14ac:dyDescent="0.25">
      <c r="A5522" s="2">
        <v>10421</v>
      </c>
      <c r="B5522" s="1" t="s">
        <v>8941</v>
      </c>
      <c r="C5522" s="8" t="s">
        <v>8</v>
      </c>
      <c r="D5522" s="12" t="s">
        <v>22132</v>
      </c>
      <c r="E5522" s="13" t="s">
        <v>3</v>
      </c>
    </row>
    <row r="5523" spans="1:5" s="7" customFormat="1" x14ac:dyDescent="0.25">
      <c r="A5523" s="2">
        <v>23666</v>
      </c>
      <c r="B5523" s="1" t="s">
        <v>11828</v>
      </c>
      <c r="C5523" s="8" t="s">
        <v>8</v>
      </c>
      <c r="D5523" s="12" t="s">
        <v>8966</v>
      </c>
      <c r="E5523" s="13" t="s">
        <v>3</v>
      </c>
    </row>
    <row r="5524" spans="1:5" s="7" customFormat="1" x14ac:dyDescent="0.25">
      <c r="A5524" s="2">
        <v>8388</v>
      </c>
      <c r="B5524" s="1" t="s">
        <v>7344</v>
      </c>
      <c r="C5524" s="8" t="s">
        <v>8</v>
      </c>
      <c r="D5524" s="12" t="s">
        <v>22105</v>
      </c>
      <c r="E5524" s="13" t="s">
        <v>3</v>
      </c>
    </row>
    <row r="5525" spans="1:5" s="7" customFormat="1" x14ac:dyDescent="0.25">
      <c r="A5525" s="2">
        <v>21633</v>
      </c>
      <c r="B5525" s="1" t="s">
        <v>11688</v>
      </c>
      <c r="C5525" s="8" t="s">
        <v>8</v>
      </c>
      <c r="D5525" s="12" t="s">
        <v>7348</v>
      </c>
      <c r="E5525" s="13" t="s">
        <v>3</v>
      </c>
    </row>
    <row r="5526" spans="1:5" s="7" customFormat="1" x14ac:dyDescent="0.25">
      <c r="A5526" s="2">
        <v>34872</v>
      </c>
      <c r="B5526" s="1" t="s">
        <v>18468</v>
      </c>
      <c r="C5526" s="8" t="s">
        <v>8</v>
      </c>
      <c r="D5526" s="12" t="s">
        <v>22099</v>
      </c>
      <c r="E5526" s="13" t="s">
        <v>3</v>
      </c>
    </row>
    <row r="5527" spans="1:5" s="7" customFormat="1" x14ac:dyDescent="0.25">
      <c r="A5527" s="2">
        <v>43577</v>
      </c>
      <c r="B5527" s="1" t="s">
        <v>19139</v>
      </c>
      <c r="C5527" s="8" t="s">
        <v>8</v>
      </c>
      <c r="D5527" s="12" t="s">
        <v>18487</v>
      </c>
      <c r="E5527" s="13" t="s">
        <v>3</v>
      </c>
    </row>
    <row r="5528" spans="1:5" s="7" customFormat="1" x14ac:dyDescent="0.25">
      <c r="A5528" s="2">
        <v>30607</v>
      </c>
      <c r="B5528" s="1" t="s">
        <v>14608</v>
      </c>
      <c r="C5528" s="8" t="s">
        <v>8</v>
      </c>
      <c r="D5528" s="12" t="s">
        <v>14611</v>
      </c>
      <c r="E5528" s="13" t="s">
        <v>3</v>
      </c>
    </row>
    <row r="5529" spans="1:5" s="7" customFormat="1" x14ac:dyDescent="0.25">
      <c r="A5529" s="2">
        <v>39312</v>
      </c>
      <c r="B5529" s="1" t="s">
        <v>18907</v>
      </c>
      <c r="C5529" s="8" t="s">
        <v>8</v>
      </c>
      <c r="D5529" s="12" t="s">
        <v>22103</v>
      </c>
      <c r="E5529" s="13" t="s">
        <v>3</v>
      </c>
    </row>
    <row r="5530" spans="1:5" s="7" customFormat="1" x14ac:dyDescent="0.25">
      <c r="A5530" s="2">
        <v>30608</v>
      </c>
      <c r="B5530" s="1" t="s">
        <v>14608</v>
      </c>
      <c r="C5530" s="8" t="s">
        <v>8</v>
      </c>
      <c r="D5530" s="12" t="s">
        <v>22102</v>
      </c>
      <c r="E5530" s="13" t="s">
        <v>3</v>
      </c>
    </row>
    <row r="5531" spans="1:5" s="7" customFormat="1" x14ac:dyDescent="0.25">
      <c r="A5531" s="2">
        <v>39313</v>
      </c>
      <c r="B5531" s="1" t="s">
        <v>18907</v>
      </c>
      <c r="C5531" s="8" t="s">
        <v>8</v>
      </c>
      <c r="D5531" s="12" t="s">
        <v>14612</v>
      </c>
      <c r="E5531" s="13" t="s">
        <v>3</v>
      </c>
    </row>
    <row r="5532" spans="1:5" s="7" customFormat="1" x14ac:dyDescent="0.25">
      <c r="A5532" s="2">
        <v>30609</v>
      </c>
      <c r="B5532" s="1" t="s">
        <v>14608</v>
      </c>
      <c r="C5532" s="8" t="s">
        <v>8</v>
      </c>
      <c r="D5532" s="12" t="s">
        <v>22050</v>
      </c>
      <c r="E5532" s="13" t="s">
        <v>3</v>
      </c>
    </row>
    <row r="5533" spans="1:5" s="7" customFormat="1" ht="28" x14ac:dyDescent="0.25">
      <c r="A5533" s="2">
        <v>39314</v>
      </c>
      <c r="B5533" s="1" t="s">
        <v>18907</v>
      </c>
      <c r="C5533" s="8" t="s">
        <v>8</v>
      </c>
      <c r="D5533" s="12" t="s">
        <v>22050</v>
      </c>
      <c r="E5533" s="13" t="s">
        <v>3</v>
      </c>
    </row>
    <row r="5534" spans="1:5" s="7" customFormat="1" ht="28" x14ac:dyDescent="0.25">
      <c r="A5534" s="2">
        <v>6638</v>
      </c>
      <c r="B5534" s="1" t="s">
        <v>5818</v>
      </c>
      <c r="C5534" s="8" t="s">
        <v>8</v>
      </c>
      <c r="D5534" s="12" t="s">
        <v>20249</v>
      </c>
      <c r="E5534" s="13" t="s">
        <v>3</v>
      </c>
    </row>
    <row r="5535" spans="1:5" s="7" customFormat="1" ht="28" x14ac:dyDescent="0.25">
      <c r="A5535" s="2">
        <v>19883</v>
      </c>
      <c r="B5535" s="1" t="s">
        <v>11639</v>
      </c>
      <c r="C5535" s="8" t="s">
        <v>8</v>
      </c>
      <c r="D5535" s="12" t="s">
        <v>5837</v>
      </c>
      <c r="E5535" s="13" t="s">
        <v>3</v>
      </c>
    </row>
    <row r="5536" spans="1:5" s="7" customFormat="1" ht="28" x14ac:dyDescent="0.25">
      <c r="A5536" s="2">
        <v>33535</v>
      </c>
      <c r="B5536" s="1" t="s">
        <v>17273</v>
      </c>
      <c r="C5536" s="8" t="s">
        <v>8</v>
      </c>
      <c r="D5536" s="12" t="s">
        <v>22053</v>
      </c>
      <c r="E5536" s="13" t="s">
        <v>3</v>
      </c>
    </row>
    <row r="5537" spans="1:5" s="7" customFormat="1" ht="28" x14ac:dyDescent="0.25">
      <c r="A5537" s="2">
        <v>42240</v>
      </c>
      <c r="B5537" s="1" t="s">
        <v>19039</v>
      </c>
      <c r="C5537" s="8" t="s">
        <v>8</v>
      </c>
      <c r="D5537" s="12" t="s">
        <v>17304</v>
      </c>
      <c r="E5537" s="13" t="s">
        <v>3</v>
      </c>
    </row>
    <row r="5538" spans="1:5" s="7" customFormat="1" ht="28" x14ac:dyDescent="0.25">
      <c r="A5538" s="2">
        <v>10583</v>
      </c>
      <c r="B5538" s="1" t="s">
        <v>9011</v>
      </c>
      <c r="C5538" s="8" t="s">
        <v>8</v>
      </c>
      <c r="D5538" s="12" t="s">
        <v>22059</v>
      </c>
      <c r="E5538" s="13" t="s">
        <v>3</v>
      </c>
    </row>
    <row r="5539" spans="1:5" s="7" customFormat="1" x14ac:dyDescent="0.25">
      <c r="A5539" s="2">
        <v>23828</v>
      </c>
      <c r="B5539" s="1" t="s">
        <v>11836</v>
      </c>
      <c r="C5539" s="8" t="s">
        <v>8</v>
      </c>
      <c r="D5539" s="12" t="s">
        <v>9110</v>
      </c>
      <c r="E5539" s="13" t="s">
        <v>3</v>
      </c>
    </row>
    <row r="5540" spans="1:5" s="7" customFormat="1" x14ac:dyDescent="0.25">
      <c r="A5540" s="2">
        <v>28003</v>
      </c>
      <c r="B5540" s="1" t="s">
        <v>13071</v>
      </c>
      <c r="C5540" s="8" t="s">
        <v>8</v>
      </c>
      <c r="D5540" s="12" t="s">
        <v>9110</v>
      </c>
      <c r="E5540" s="13" t="s">
        <v>3</v>
      </c>
    </row>
    <row r="5541" spans="1:5" s="7" customFormat="1" x14ac:dyDescent="0.25">
      <c r="A5541" s="2">
        <v>36708</v>
      </c>
      <c r="B5541" s="1" t="s">
        <v>18784</v>
      </c>
      <c r="C5541" s="8" t="s">
        <v>8</v>
      </c>
      <c r="D5541" s="12" t="s">
        <v>9110</v>
      </c>
      <c r="E5541" s="13" t="s">
        <v>3</v>
      </c>
    </row>
    <row r="5542" spans="1:5" s="7" customFormat="1" x14ac:dyDescent="0.25">
      <c r="A5542" s="2">
        <v>6637</v>
      </c>
      <c r="B5542" s="1" t="s">
        <v>5818</v>
      </c>
      <c r="C5542" s="8" t="s">
        <v>8</v>
      </c>
      <c r="D5542" s="12" t="s">
        <v>19442</v>
      </c>
      <c r="E5542" s="13" t="s">
        <v>3</v>
      </c>
    </row>
    <row r="5543" spans="1:5" s="7" customFormat="1" x14ac:dyDescent="0.25">
      <c r="A5543" s="2">
        <v>5553</v>
      </c>
      <c r="B5543" s="1" t="s">
        <v>4867</v>
      </c>
      <c r="C5543" s="8" t="s">
        <v>8</v>
      </c>
      <c r="D5543" s="12" t="s">
        <v>22082</v>
      </c>
      <c r="E5543" s="13" t="s">
        <v>3</v>
      </c>
    </row>
    <row r="5544" spans="1:5" s="7" customFormat="1" x14ac:dyDescent="0.25">
      <c r="A5544" s="2">
        <v>18798</v>
      </c>
      <c r="B5544" s="1" t="s">
        <v>11611</v>
      </c>
      <c r="C5544" s="8" t="s">
        <v>8</v>
      </c>
      <c r="D5544" s="12" t="s">
        <v>22082</v>
      </c>
      <c r="E5544" s="13" t="s">
        <v>3</v>
      </c>
    </row>
    <row r="5545" spans="1:5" s="7" customFormat="1" x14ac:dyDescent="0.25">
      <c r="A5545" s="2">
        <v>31216</v>
      </c>
      <c r="B5545" s="1" t="s">
        <v>15163</v>
      </c>
      <c r="C5545" s="8" t="s">
        <v>8</v>
      </c>
      <c r="D5545" s="12" t="s">
        <v>19436</v>
      </c>
      <c r="E5545" s="13" t="s">
        <v>3</v>
      </c>
    </row>
    <row r="5546" spans="1:5" s="7" customFormat="1" x14ac:dyDescent="0.25">
      <c r="A5546" s="2">
        <v>39921</v>
      </c>
      <c r="B5546" s="1" t="s">
        <v>18940</v>
      </c>
      <c r="C5546" s="8" t="s">
        <v>8</v>
      </c>
      <c r="D5546" s="12" t="s">
        <v>19436</v>
      </c>
      <c r="E5546" s="13" t="s">
        <v>3</v>
      </c>
    </row>
    <row r="5547" spans="1:5" s="7" customFormat="1" x14ac:dyDescent="0.25">
      <c r="A5547" s="2">
        <v>32061</v>
      </c>
      <c r="B5547" s="1" t="s">
        <v>15900</v>
      </c>
      <c r="C5547" s="8" t="s">
        <v>8</v>
      </c>
      <c r="D5547" s="12" t="s">
        <v>19219</v>
      </c>
      <c r="E5547" s="13" t="s">
        <v>3</v>
      </c>
    </row>
    <row r="5548" spans="1:5" s="7" customFormat="1" x14ac:dyDescent="0.25">
      <c r="A5548" s="2">
        <v>40766</v>
      </c>
      <c r="B5548" s="1" t="s">
        <v>18966</v>
      </c>
      <c r="C5548" s="8" t="s">
        <v>8</v>
      </c>
      <c r="D5548" s="12" t="s">
        <v>15939</v>
      </c>
      <c r="E5548" s="13" t="s">
        <v>3</v>
      </c>
    </row>
    <row r="5549" spans="1:5" s="7" customFormat="1" x14ac:dyDescent="0.25">
      <c r="A5549" s="2">
        <v>33774</v>
      </c>
      <c r="B5549" s="1" t="s">
        <v>17513</v>
      </c>
      <c r="C5549" s="8" t="s">
        <v>8</v>
      </c>
      <c r="D5549" s="12" t="s">
        <v>19220</v>
      </c>
      <c r="E5549" s="13" t="s">
        <v>3</v>
      </c>
    </row>
    <row r="5550" spans="1:5" s="7" customFormat="1" x14ac:dyDescent="0.25">
      <c r="A5550" s="2">
        <v>42479</v>
      </c>
      <c r="B5550" s="1" t="s">
        <v>19056</v>
      </c>
      <c r="C5550" s="8" t="s">
        <v>8</v>
      </c>
      <c r="D5550" s="12" t="s">
        <v>17518</v>
      </c>
      <c r="E5550" s="13" t="s">
        <v>3</v>
      </c>
    </row>
    <row r="5551" spans="1:5" s="7" customFormat="1" x14ac:dyDescent="0.25">
      <c r="A5551" s="2">
        <v>6696</v>
      </c>
      <c r="B5551" s="1" t="s">
        <v>5879</v>
      </c>
      <c r="C5551" s="8" t="s">
        <v>8</v>
      </c>
      <c r="D5551" s="12" t="s">
        <v>19226</v>
      </c>
      <c r="E5551" s="13" t="s">
        <v>3</v>
      </c>
    </row>
    <row r="5552" spans="1:5" s="7" customFormat="1" x14ac:dyDescent="0.25">
      <c r="A5552" s="2">
        <v>19941</v>
      </c>
      <c r="B5552" s="1" t="s">
        <v>11640</v>
      </c>
      <c r="C5552" s="8" t="s">
        <v>8</v>
      </c>
      <c r="D5552" s="12" t="s">
        <v>5885</v>
      </c>
      <c r="E5552" s="13" t="s">
        <v>3</v>
      </c>
    </row>
    <row r="5553" spans="1:5" s="7" customFormat="1" x14ac:dyDescent="0.25">
      <c r="A5553" s="2">
        <v>30883</v>
      </c>
      <c r="B5553" s="1" t="s">
        <v>14828</v>
      </c>
      <c r="C5553" s="8" t="s">
        <v>8</v>
      </c>
      <c r="D5553" s="12" t="s">
        <v>14855</v>
      </c>
      <c r="E5553" s="13" t="s">
        <v>3</v>
      </c>
    </row>
    <row r="5554" spans="1:5" s="7" customFormat="1" x14ac:dyDescent="0.25">
      <c r="A5554" s="2">
        <v>39588</v>
      </c>
      <c r="B5554" s="1" t="s">
        <v>18926</v>
      </c>
      <c r="C5554" s="8" t="s">
        <v>8</v>
      </c>
      <c r="D5554" s="12" t="s">
        <v>14855</v>
      </c>
      <c r="E5554" s="13" t="s">
        <v>3</v>
      </c>
    </row>
    <row r="5555" spans="1:5" s="7" customFormat="1" x14ac:dyDescent="0.25">
      <c r="A5555" s="2">
        <v>30881</v>
      </c>
      <c r="B5555" s="1" t="s">
        <v>14828</v>
      </c>
      <c r="C5555" s="8" t="s">
        <v>8</v>
      </c>
      <c r="D5555" s="12" t="s">
        <v>14853</v>
      </c>
      <c r="E5555" s="13" t="s">
        <v>3</v>
      </c>
    </row>
    <row r="5556" spans="1:5" s="7" customFormat="1" x14ac:dyDescent="0.25">
      <c r="A5556" s="2">
        <v>39586</v>
      </c>
      <c r="B5556" s="1" t="s">
        <v>18926</v>
      </c>
      <c r="C5556" s="8" t="s">
        <v>8</v>
      </c>
      <c r="D5556" s="12" t="s">
        <v>14853</v>
      </c>
      <c r="E5556" s="13" t="s">
        <v>3</v>
      </c>
    </row>
    <row r="5557" spans="1:5" s="7" customFormat="1" x14ac:dyDescent="0.25">
      <c r="A5557" s="2">
        <v>10991</v>
      </c>
      <c r="B5557" s="1" t="s">
        <v>9465</v>
      </c>
      <c r="C5557" s="8" t="s">
        <v>8</v>
      </c>
      <c r="D5557" s="12" t="s">
        <v>9481</v>
      </c>
      <c r="E5557" s="13" t="s">
        <v>3</v>
      </c>
    </row>
    <row r="5558" spans="1:5" s="7" customFormat="1" x14ac:dyDescent="0.25">
      <c r="A5558" s="2">
        <v>24236</v>
      </c>
      <c r="B5558" s="1" t="s">
        <v>11841</v>
      </c>
      <c r="C5558" s="8" t="s">
        <v>8</v>
      </c>
      <c r="D5558" s="12" t="s">
        <v>9481</v>
      </c>
      <c r="E5558" s="13" t="s">
        <v>3</v>
      </c>
    </row>
    <row r="5559" spans="1:5" s="7" customFormat="1" x14ac:dyDescent="0.25">
      <c r="A5559" s="2">
        <v>28411</v>
      </c>
      <c r="B5559" s="1" t="s">
        <v>13076</v>
      </c>
      <c r="C5559" s="8" t="s">
        <v>8</v>
      </c>
      <c r="D5559" s="12" t="s">
        <v>9481</v>
      </c>
      <c r="E5559" s="13" t="s">
        <v>3</v>
      </c>
    </row>
    <row r="5560" spans="1:5" s="7" customFormat="1" x14ac:dyDescent="0.25">
      <c r="A5560" s="2">
        <v>37116</v>
      </c>
      <c r="B5560" s="1" t="s">
        <v>18789</v>
      </c>
      <c r="C5560" s="8" t="s">
        <v>8</v>
      </c>
      <c r="D5560" s="12" t="s">
        <v>9481</v>
      </c>
      <c r="E5560" s="13" t="s">
        <v>3</v>
      </c>
    </row>
    <row r="5561" spans="1:5" s="7" customFormat="1" x14ac:dyDescent="0.25">
      <c r="A5561" s="2">
        <v>1996</v>
      </c>
      <c r="B5561" s="1" t="s">
        <v>1725</v>
      </c>
      <c r="C5561" s="11" t="s">
        <v>8</v>
      </c>
      <c r="D5561" s="12" t="s">
        <v>1740</v>
      </c>
      <c r="E5561" s="13" t="s">
        <v>3</v>
      </c>
    </row>
    <row r="5562" spans="1:5" s="7" customFormat="1" x14ac:dyDescent="0.25">
      <c r="A5562" s="2">
        <v>15241</v>
      </c>
      <c r="B5562" s="1" t="s">
        <v>11438</v>
      </c>
      <c r="C5562" s="11" t="s">
        <v>8</v>
      </c>
      <c r="D5562" s="12" t="s">
        <v>1740</v>
      </c>
      <c r="E5562" s="13" t="s">
        <v>3</v>
      </c>
    </row>
    <row r="5563" spans="1:5" s="7" customFormat="1" x14ac:dyDescent="0.25">
      <c r="A5563" s="2">
        <v>7954</v>
      </c>
      <c r="B5563" s="1" t="s">
        <v>7014</v>
      </c>
      <c r="C5563" s="11" t="s">
        <v>8</v>
      </c>
      <c r="D5563" s="12" t="s">
        <v>7023</v>
      </c>
      <c r="E5563" s="13" t="s">
        <v>3</v>
      </c>
    </row>
    <row r="5564" spans="1:5" s="7" customFormat="1" x14ac:dyDescent="0.25">
      <c r="A5564" s="2">
        <v>21199</v>
      </c>
      <c r="B5564" s="1" t="s">
        <v>11679</v>
      </c>
      <c r="C5564" s="11" t="s">
        <v>8</v>
      </c>
      <c r="D5564" s="12" t="s">
        <v>7023</v>
      </c>
      <c r="E5564" s="13" t="s">
        <v>3</v>
      </c>
    </row>
    <row r="5565" spans="1:5" s="7" customFormat="1" ht="28" x14ac:dyDescent="0.25">
      <c r="A5565" s="2">
        <v>7873</v>
      </c>
      <c r="B5565" s="1" t="s">
        <v>6946</v>
      </c>
      <c r="C5565" s="11" t="s">
        <v>8</v>
      </c>
      <c r="D5565" s="12" t="s">
        <v>6947</v>
      </c>
      <c r="E5565" s="13" t="s">
        <v>3</v>
      </c>
    </row>
    <row r="5566" spans="1:5" s="7" customFormat="1" ht="28" x14ac:dyDescent="0.25">
      <c r="A5566" s="2">
        <v>21118</v>
      </c>
      <c r="B5566" s="1" t="s">
        <v>11678</v>
      </c>
      <c r="C5566" s="11" t="s">
        <v>8</v>
      </c>
      <c r="D5566" s="12" t="s">
        <v>6947</v>
      </c>
      <c r="E5566" s="13" t="s">
        <v>3</v>
      </c>
    </row>
    <row r="5567" spans="1:5" s="7" customFormat="1" x14ac:dyDescent="0.25">
      <c r="A5567" s="2">
        <v>12155</v>
      </c>
      <c r="B5567" s="1" t="s">
        <v>10481</v>
      </c>
      <c r="C5567" s="11" t="s">
        <v>8</v>
      </c>
      <c r="D5567" s="12" t="s">
        <v>10487</v>
      </c>
      <c r="E5567" s="13" t="s">
        <v>3</v>
      </c>
    </row>
    <row r="5568" spans="1:5" s="7" customFormat="1" x14ac:dyDescent="0.25">
      <c r="A5568" s="2">
        <v>25400</v>
      </c>
      <c r="B5568" s="1" t="s">
        <v>11876</v>
      </c>
      <c r="C5568" s="11" t="s">
        <v>8</v>
      </c>
      <c r="D5568" s="12" t="s">
        <v>10487</v>
      </c>
      <c r="E5568" s="13" t="s">
        <v>3</v>
      </c>
    </row>
    <row r="5569" spans="1:5" s="7" customFormat="1" x14ac:dyDescent="0.25">
      <c r="A5569" s="2">
        <v>10107</v>
      </c>
      <c r="B5569" s="1" t="s">
        <v>8634</v>
      </c>
      <c r="C5569" s="11" t="s">
        <v>8</v>
      </c>
      <c r="D5569" s="12" t="s">
        <v>8672</v>
      </c>
      <c r="E5569" s="13" t="s">
        <v>3</v>
      </c>
    </row>
    <row r="5570" spans="1:5" s="7" customFormat="1" x14ac:dyDescent="0.25">
      <c r="A5570" s="2">
        <v>23352</v>
      </c>
      <c r="B5570" s="1" t="s">
        <v>11814</v>
      </c>
      <c r="C5570" s="11" t="s">
        <v>8</v>
      </c>
      <c r="D5570" s="12" t="s">
        <v>8672</v>
      </c>
      <c r="E5570" s="13" t="s">
        <v>3</v>
      </c>
    </row>
    <row r="5571" spans="1:5" s="7" customFormat="1" x14ac:dyDescent="0.25">
      <c r="A5571" s="2">
        <v>12154</v>
      </c>
      <c r="B5571" s="1" t="s">
        <v>10481</v>
      </c>
      <c r="C5571" s="11" t="s">
        <v>8</v>
      </c>
      <c r="D5571" s="12" t="s">
        <v>10486</v>
      </c>
      <c r="E5571" s="13" t="s">
        <v>3</v>
      </c>
    </row>
    <row r="5572" spans="1:5" s="7" customFormat="1" x14ac:dyDescent="0.25">
      <c r="A5572" s="2">
        <v>25399</v>
      </c>
      <c r="B5572" s="1" t="s">
        <v>11876</v>
      </c>
      <c r="C5572" s="11" t="s">
        <v>8</v>
      </c>
      <c r="D5572" s="12" t="s">
        <v>10486</v>
      </c>
      <c r="E5572" s="13" t="s">
        <v>3</v>
      </c>
    </row>
    <row r="5573" spans="1:5" s="7" customFormat="1" x14ac:dyDescent="0.25">
      <c r="A5573" s="2">
        <v>1619</v>
      </c>
      <c r="B5573" s="1" t="s">
        <v>1363</v>
      </c>
      <c r="C5573" s="11" t="s">
        <v>8</v>
      </c>
      <c r="D5573" s="12" t="s">
        <v>1380</v>
      </c>
      <c r="E5573" s="13" t="s">
        <v>3</v>
      </c>
    </row>
    <row r="5574" spans="1:5" s="7" customFormat="1" x14ac:dyDescent="0.25">
      <c r="A5574" s="2">
        <v>14864</v>
      </c>
      <c r="B5574" s="1" t="s">
        <v>11411</v>
      </c>
      <c r="C5574" s="11" t="s">
        <v>8</v>
      </c>
      <c r="D5574" s="12" t="s">
        <v>1380</v>
      </c>
      <c r="E5574" s="13" t="s">
        <v>3</v>
      </c>
    </row>
    <row r="5575" spans="1:5" s="7" customFormat="1" x14ac:dyDescent="0.25">
      <c r="A5575" s="2">
        <v>6219</v>
      </c>
      <c r="B5575" s="1" t="s">
        <v>5335</v>
      </c>
      <c r="C5575" s="11" t="s">
        <v>8</v>
      </c>
      <c r="D5575" s="12" t="s">
        <v>5448</v>
      </c>
      <c r="E5575" s="13" t="s">
        <v>3</v>
      </c>
    </row>
    <row r="5576" spans="1:5" s="7" customFormat="1" x14ac:dyDescent="0.25">
      <c r="A5576" s="2">
        <v>19464</v>
      </c>
      <c r="B5576" s="1" t="s">
        <v>11624</v>
      </c>
      <c r="C5576" s="11" t="s">
        <v>8</v>
      </c>
      <c r="D5576" s="12" t="s">
        <v>5448</v>
      </c>
      <c r="E5576" s="13" t="s">
        <v>3</v>
      </c>
    </row>
    <row r="5577" spans="1:5" s="7" customFormat="1" x14ac:dyDescent="0.25">
      <c r="A5577" s="2">
        <v>19470</v>
      </c>
      <c r="B5577" s="1" t="s">
        <v>11624</v>
      </c>
      <c r="C5577" s="11" t="s">
        <v>8</v>
      </c>
      <c r="D5577" s="12" t="s">
        <v>5454</v>
      </c>
      <c r="E5577" s="13" t="s">
        <v>3</v>
      </c>
    </row>
    <row r="5578" spans="1:5" s="7" customFormat="1" x14ac:dyDescent="0.25">
      <c r="A5578" s="2">
        <v>8752</v>
      </c>
      <c r="B5578" s="1" t="s">
        <v>7649</v>
      </c>
      <c r="C5578" s="11" t="s">
        <v>8</v>
      </c>
      <c r="D5578" s="12" t="s">
        <v>7659</v>
      </c>
      <c r="E5578" s="13" t="s">
        <v>3</v>
      </c>
    </row>
    <row r="5579" spans="1:5" s="7" customFormat="1" x14ac:dyDescent="0.25">
      <c r="A5579" s="2">
        <v>21997</v>
      </c>
      <c r="B5579" s="1" t="s">
        <v>11713</v>
      </c>
      <c r="C5579" s="11" t="s">
        <v>8</v>
      </c>
      <c r="D5579" s="12" t="s">
        <v>7659</v>
      </c>
      <c r="E5579" s="13" t="s">
        <v>3</v>
      </c>
    </row>
    <row r="5580" spans="1:5" s="7" customFormat="1" x14ac:dyDescent="0.25">
      <c r="A5580" s="2">
        <v>8241</v>
      </c>
      <c r="B5580" s="1" t="s">
        <v>7213</v>
      </c>
      <c r="C5580" s="11" t="s">
        <v>8</v>
      </c>
      <c r="D5580" s="12" t="s">
        <v>6861</v>
      </c>
      <c r="E5580" s="13" t="s">
        <v>3</v>
      </c>
    </row>
    <row r="5581" spans="1:5" s="7" customFormat="1" x14ac:dyDescent="0.25">
      <c r="A5581" s="2">
        <v>21003</v>
      </c>
      <c r="B5581" s="1" t="s">
        <v>11674</v>
      </c>
      <c r="C5581" s="11" t="s">
        <v>8</v>
      </c>
      <c r="D5581" s="12" t="s">
        <v>6861</v>
      </c>
      <c r="E5581" s="13" t="s">
        <v>3</v>
      </c>
    </row>
    <row r="5582" spans="1:5" s="7" customFormat="1" x14ac:dyDescent="0.25">
      <c r="A5582" s="6">
        <v>31195</v>
      </c>
      <c r="B5582" s="7" t="s">
        <v>15125</v>
      </c>
      <c r="C5582" s="11" t="s">
        <v>8</v>
      </c>
      <c r="D5582" s="9" t="s">
        <v>15147</v>
      </c>
      <c r="E5582" s="10" t="s">
        <v>3</v>
      </c>
    </row>
    <row r="5583" spans="1:5" s="7" customFormat="1" x14ac:dyDescent="0.25">
      <c r="A5583" s="6">
        <v>39900</v>
      </c>
      <c r="B5583" s="7" t="s">
        <v>18939</v>
      </c>
      <c r="C5583" s="11" t="s">
        <v>8</v>
      </c>
      <c r="D5583" s="9" t="s">
        <v>15147</v>
      </c>
      <c r="E5583" s="10" t="s">
        <v>3</v>
      </c>
    </row>
    <row r="5584" spans="1:5" s="7" customFormat="1" x14ac:dyDescent="0.25">
      <c r="A5584" s="6">
        <v>256</v>
      </c>
      <c r="B5584" s="7" t="s">
        <v>231</v>
      </c>
      <c r="C5584" s="11" t="s">
        <v>8</v>
      </c>
      <c r="D5584" s="9" t="s">
        <v>232</v>
      </c>
      <c r="E5584" s="10" t="s">
        <v>3</v>
      </c>
    </row>
    <row r="5585" spans="1:5" s="7" customFormat="1" x14ac:dyDescent="0.25">
      <c r="A5585" s="6">
        <v>13501</v>
      </c>
      <c r="B5585" s="7" t="s">
        <v>11364</v>
      </c>
      <c r="C5585" s="11" t="s">
        <v>8</v>
      </c>
      <c r="D5585" s="9" t="s">
        <v>232</v>
      </c>
      <c r="E5585" s="10" t="s">
        <v>3</v>
      </c>
    </row>
    <row r="5586" spans="1:5" s="7" customFormat="1" x14ac:dyDescent="0.25">
      <c r="A5586" s="6">
        <v>34208</v>
      </c>
      <c r="B5586" s="7" t="s">
        <v>17899</v>
      </c>
      <c r="C5586" s="11" t="s">
        <v>8</v>
      </c>
      <c r="D5586" s="9" t="s">
        <v>17901</v>
      </c>
      <c r="E5586" s="10" t="s">
        <v>3</v>
      </c>
    </row>
    <row r="5587" spans="1:5" s="7" customFormat="1" x14ac:dyDescent="0.25">
      <c r="A5587" s="6">
        <v>42913</v>
      </c>
      <c r="B5587" s="7" t="s">
        <v>19088</v>
      </c>
      <c r="C5587" s="11" t="s">
        <v>8</v>
      </c>
      <c r="D5587" s="9" t="s">
        <v>17901</v>
      </c>
      <c r="E5587" s="10" t="s">
        <v>3</v>
      </c>
    </row>
    <row r="5588" spans="1:5" s="7" customFormat="1" x14ac:dyDescent="0.25">
      <c r="A5588" s="6">
        <v>8433</v>
      </c>
      <c r="B5588" s="7" t="s">
        <v>7374</v>
      </c>
      <c r="C5588" s="11" t="s">
        <v>8</v>
      </c>
      <c r="D5588" s="9" t="s">
        <v>7390</v>
      </c>
      <c r="E5588" s="10" t="s">
        <v>3</v>
      </c>
    </row>
    <row r="5589" spans="1:5" s="7" customFormat="1" x14ac:dyDescent="0.25">
      <c r="A5589" s="6">
        <v>21678</v>
      </c>
      <c r="B5589" s="7" t="s">
        <v>11691</v>
      </c>
      <c r="C5589" s="11" t="s">
        <v>8</v>
      </c>
      <c r="D5589" s="9" t="s">
        <v>7390</v>
      </c>
      <c r="E5589" s="10" t="s">
        <v>3</v>
      </c>
    </row>
    <row r="5590" spans="1:5" s="7" customFormat="1" x14ac:dyDescent="0.25">
      <c r="A5590" s="6">
        <v>783</v>
      </c>
      <c r="B5590" s="7" t="s">
        <v>636</v>
      </c>
      <c r="C5590" s="11" t="s">
        <v>8</v>
      </c>
      <c r="D5590" s="9" t="s">
        <v>686</v>
      </c>
      <c r="E5590" s="10" t="s">
        <v>3</v>
      </c>
    </row>
    <row r="5591" spans="1:5" s="7" customFormat="1" x14ac:dyDescent="0.25">
      <c r="A5591" s="6">
        <v>14028</v>
      </c>
      <c r="B5591" s="7" t="s">
        <v>11382</v>
      </c>
      <c r="C5591" s="11" t="s">
        <v>8</v>
      </c>
      <c r="D5591" s="9" t="s">
        <v>686</v>
      </c>
      <c r="E5591" s="10" t="s">
        <v>3</v>
      </c>
    </row>
    <row r="5592" spans="1:5" s="7" customFormat="1" x14ac:dyDescent="0.25">
      <c r="A5592" s="6">
        <v>11681</v>
      </c>
      <c r="B5592" s="7" t="s">
        <v>10085</v>
      </c>
      <c r="C5592" s="11" t="s">
        <v>8</v>
      </c>
      <c r="D5592" s="9" t="s">
        <v>10092</v>
      </c>
      <c r="E5592" s="10" t="s">
        <v>3</v>
      </c>
    </row>
    <row r="5593" spans="1:5" s="7" customFormat="1" x14ac:dyDescent="0.25">
      <c r="A5593" s="6">
        <v>24926</v>
      </c>
      <c r="B5593" s="7" t="s">
        <v>11857</v>
      </c>
      <c r="C5593" s="11" t="s">
        <v>8</v>
      </c>
      <c r="D5593" s="9" t="s">
        <v>10092</v>
      </c>
      <c r="E5593" s="10" t="s">
        <v>3</v>
      </c>
    </row>
    <row r="5594" spans="1:5" s="7" customFormat="1" x14ac:dyDescent="0.25">
      <c r="A5594" s="6">
        <v>9821</v>
      </c>
      <c r="B5594" s="7" t="s">
        <v>8471</v>
      </c>
      <c r="C5594" s="11" t="s">
        <v>8</v>
      </c>
      <c r="D5594" s="9" t="s">
        <v>8474</v>
      </c>
      <c r="E5594" s="10" t="s">
        <v>3</v>
      </c>
    </row>
    <row r="5595" spans="1:5" s="7" customFormat="1" x14ac:dyDescent="0.25">
      <c r="A5595" s="6">
        <v>9945</v>
      </c>
      <c r="B5595" s="7" t="s">
        <v>8531</v>
      </c>
      <c r="C5595" s="11" t="s">
        <v>8</v>
      </c>
      <c r="D5595" s="9" t="s">
        <v>8474</v>
      </c>
      <c r="E5595" s="10" t="s">
        <v>3</v>
      </c>
    </row>
    <row r="5596" spans="1:5" s="7" customFormat="1" x14ac:dyDescent="0.25">
      <c r="A5596" s="6">
        <v>23066</v>
      </c>
      <c r="B5596" s="7" t="s">
        <v>11779</v>
      </c>
      <c r="C5596" s="11" t="s">
        <v>8</v>
      </c>
      <c r="D5596" s="9" t="s">
        <v>8474</v>
      </c>
      <c r="E5596" s="10" t="s">
        <v>3</v>
      </c>
    </row>
    <row r="5597" spans="1:5" s="7" customFormat="1" x14ac:dyDescent="0.25">
      <c r="A5597" s="6">
        <v>23190</v>
      </c>
      <c r="B5597" s="7" t="s">
        <v>11792</v>
      </c>
      <c r="C5597" s="11" t="s">
        <v>8</v>
      </c>
      <c r="D5597" s="9" t="s">
        <v>8474</v>
      </c>
      <c r="E5597" s="10" t="s">
        <v>3</v>
      </c>
    </row>
    <row r="5598" spans="1:5" s="7" customFormat="1" x14ac:dyDescent="0.25">
      <c r="A5598" s="6">
        <v>33827</v>
      </c>
      <c r="B5598" s="7" t="s">
        <v>17552</v>
      </c>
      <c r="C5598" s="11" t="s">
        <v>8</v>
      </c>
      <c r="D5598" s="9" t="s">
        <v>17567</v>
      </c>
      <c r="E5598" s="10" t="s">
        <v>3</v>
      </c>
    </row>
    <row r="5599" spans="1:5" s="7" customFormat="1" x14ac:dyDescent="0.25">
      <c r="A5599" s="6">
        <v>42532</v>
      </c>
      <c r="B5599" s="7" t="s">
        <v>19063</v>
      </c>
      <c r="C5599" s="11" t="s">
        <v>8</v>
      </c>
      <c r="D5599" s="9" t="s">
        <v>17567</v>
      </c>
      <c r="E5599" s="10" t="s">
        <v>3</v>
      </c>
    </row>
    <row r="5600" spans="1:5" s="7" customFormat="1" x14ac:dyDescent="0.25">
      <c r="A5600" s="6">
        <v>1843</v>
      </c>
      <c r="B5600" s="7" t="s">
        <v>1593</v>
      </c>
      <c r="C5600" s="11" t="s">
        <v>8</v>
      </c>
      <c r="D5600" s="9" t="s">
        <v>1595</v>
      </c>
      <c r="E5600" s="10" t="s">
        <v>3</v>
      </c>
    </row>
    <row r="5601" spans="1:5" s="7" customFormat="1" x14ac:dyDescent="0.25">
      <c r="A5601" s="6">
        <v>15088</v>
      </c>
      <c r="B5601" s="7" t="s">
        <v>11422</v>
      </c>
      <c r="C5601" s="11" t="s">
        <v>8</v>
      </c>
      <c r="D5601" s="9" t="s">
        <v>1595</v>
      </c>
      <c r="E5601" s="10" t="s">
        <v>3</v>
      </c>
    </row>
    <row r="5602" spans="1:5" s="7" customFormat="1" x14ac:dyDescent="0.25">
      <c r="A5602" s="6">
        <v>1842</v>
      </c>
      <c r="B5602" s="7" t="s">
        <v>1593</v>
      </c>
      <c r="C5602" s="11" t="s">
        <v>8</v>
      </c>
      <c r="D5602" s="9" t="s">
        <v>1594</v>
      </c>
      <c r="E5602" s="10" t="s">
        <v>3</v>
      </c>
    </row>
    <row r="5603" spans="1:5" s="7" customFormat="1" x14ac:dyDescent="0.25">
      <c r="A5603" s="6">
        <v>15087</v>
      </c>
      <c r="B5603" s="7" t="s">
        <v>11422</v>
      </c>
      <c r="C5603" s="11" t="s">
        <v>8</v>
      </c>
      <c r="D5603" s="9" t="s">
        <v>1594</v>
      </c>
      <c r="E5603" s="10" t="s">
        <v>3</v>
      </c>
    </row>
    <row r="5604" spans="1:5" s="7" customFormat="1" x14ac:dyDescent="0.25">
      <c r="A5604" s="6">
        <v>3281</v>
      </c>
      <c r="B5604" s="7" t="s">
        <v>2836</v>
      </c>
      <c r="C5604" s="11" t="s">
        <v>8</v>
      </c>
      <c r="D5604" s="9" t="s">
        <v>2872</v>
      </c>
      <c r="E5604" s="10" t="s">
        <v>3</v>
      </c>
    </row>
    <row r="5605" spans="1:5" s="7" customFormat="1" x14ac:dyDescent="0.25">
      <c r="A5605" s="6">
        <v>16526</v>
      </c>
      <c r="B5605" s="7" t="s">
        <v>11521</v>
      </c>
      <c r="C5605" s="11" t="s">
        <v>8</v>
      </c>
      <c r="D5605" s="9" t="s">
        <v>2872</v>
      </c>
      <c r="E5605" s="10" t="s">
        <v>3</v>
      </c>
    </row>
    <row r="5606" spans="1:5" s="7" customFormat="1" x14ac:dyDescent="0.25">
      <c r="A5606" s="6">
        <v>32765</v>
      </c>
      <c r="B5606" s="7" t="s">
        <v>16599</v>
      </c>
      <c r="C5606" s="11" t="s">
        <v>8</v>
      </c>
      <c r="D5606" s="9" t="s">
        <v>16607</v>
      </c>
      <c r="E5606" s="10" t="s">
        <v>3</v>
      </c>
    </row>
    <row r="5607" spans="1:5" s="7" customFormat="1" x14ac:dyDescent="0.25">
      <c r="A5607" s="6">
        <v>41470</v>
      </c>
      <c r="B5607" s="7" t="s">
        <v>19010</v>
      </c>
      <c r="C5607" s="11" t="s">
        <v>8</v>
      </c>
      <c r="D5607" s="9" t="s">
        <v>16607</v>
      </c>
      <c r="E5607" s="10" t="s">
        <v>3</v>
      </c>
    </row>
    <row r="5608" spans="1:5" s="7" customFormat="1" x14ac:dyDescent="0.25">
      <c r="A5608" s="6">
        <v>32766</v>
      </c>
      <c r="B5608" s="7" t="s">
        <v>16599</v>
      </c>
      <c r="C5608" s="11" t="s">
        <v>8</v>
      </c>
      <c r="D5608" s="9" t="s">
        <v>16608</v>
      </c>
      <c r="E5608" s="10" t="s">
        <v>3</v>
      </c>
    </row>
    <row r="5609" spans="1:5" s="7" customFormat="1" x14ac:dyDescent="0.25">
      <c r="A5609" s="6">
        <v>41471</v>
      </c>
      <c r="B5609" s="7" t="s">
        <v>19010</v>
      </c>
      <c r="C5609" s="11" t="s">
        <v>8</v>
      </c>
      <c r="D5609" s="9" t="s">
        <v>16608</v>
      </c>
      <c r="E5609" s="10" t="s">
        <v>3</v>
      </c>
    </row>
    <row r="5610" spans="1:5" s="7" customFormat="1" x14ac:dyDescent="0.25">
      <c r="A5610" s="6">
        <v>3196</v>
      </c>
      <c r="B5610" s="7" t="s">
        <v>2791</v>
      </c>
      <c r="C5610" s="11" t="s">
        <v>8</v>
      </c>
      <c r="D5610" s="9" t="s">
        <v>2793</v>
      </c>
      <c r="E5610" s="10" t="s">
        <v>3</v>
      </c>
    </row>
    <row r="5611" spans="1:5" s="7" customFormat="1" x14ac:dyDescent="0.25">
      <c r="A5611" s="6">
        <v>16441</v>
      </c>
      <c r="B5611" s="7" t="s">
        <v>11512</v>
      </c>
      <c r="C5611" s="11" t="s">
        <v>8</v>
      </c>
      <c r="D5611" s="9" t="s">
        <v>2793</v>
      </c>
      <c r="E5611" s="10" t="s">
        <v>3</v>
      </c>
    </row>
    <row r="5612" spans="1:5" s="7" customFormat="1" x14ac:dyDescent="0.25">
      <c r="A5612" s="6">
        <v>3195</v>
      </c>
      <c r="B5612" s="7" t="s">
        <v>2791</v>
      </c>
      <c r="C5612" s="11" t="s">
        <v>8</v>
      </c>
      <c r="D5612" s="9" t="s">
        <v>2792</v>
      </c>
      <c r="E5612" s="10" t="s">
        <v>3</v>
      </c>
    </row>
    <row r="5613" spans="1:5" s="7" customFormat="1" x14ac:dyDescent="0.25">
      <c r="A5613" s="6">
        <v>16440</v>
      </c>
      <c r="B5613" s="7" t="s">
        <v>11512</v>
      </c>
      <c r="C5613" s="11" t="s">
        <v>8</v>
      </c>
      <c r="D5613" s="9" t="s">
        <v>2792</v>
      </c>
      <c r="E5613" s="10" t="s">
        <v>3</v>
      </c>
    </row>
    <row r="5614" spans="1:5" s="7" customFormat="1" x14ac:dyDescent="0.25">
      <c r="A5614" s="6">
        <v>4013</v>
      </c>
      <c r="B5614" s="7" t="s">
        <v>3464</v>
      </c>
      <c r="C5614" s="11" t="s">
        <v>8</v>
      </c>
      <c r="D5614" s="9" t="s">
        <v>3510</v>
      </c>
      <c r="E5614" s="10" t="s">
        <v>3</v>
      </c>
    </row>
    <row r="5615" spans="1:5" s="7" customFormat="1" x14ac:dyDescent="0.25">
      <c r="A5615" s="6">
        <v>17258</v>
      </c>
      <c r="B5615" s="7" t="s">
        <v>11562</v>
      </c>
      <c r="C5615" s="11" t="s">
        <v>8</v>
      </c>
      <c r="D5615" s="9" t="s">
        <v>3510</v>
      </c>
      <c r="E5615" s="10" t="s">
        <v>3</v>
      </c>
    </row>
    <row r="5616" spans="1:5" s="7" customFormat="1" ht="42" x14ac:dyDescent="0.25">
      <c r="A5616" s="6">
        <v>369</v>
      </c>
      <c r="B5616" s="7" t="s">
        <v>309</v>
      </c>
      <c r="C5616" s="11" t="s">
        <v>8</v>
      </c>
      <c r="D5616" s="9" t="s">
        <v>337</v>
      </c>
      <c r="E5616" s="10" t="s">
        <v>3</v>
      </c>
    </row>
    <row r="5617" spans="1:5" s="7" customFormat="1" ht="42" x14ac:dyDescent="0.25">
      <c r="A5617" s="6">
        <v>13614</v>
      </c>
      <c r="B5617" s="7" t="s">
        <v>11372</v>
      </c>
      <c r="C5617" s="11" t="s">
        <v>8</v>
      </c>
      <c r="D5617" s="9" t="s">
        <v>337</v>
      </c>
      <c r="E5617" s="10" t="s">
        <v>3</v>
      </c>
    </row>
    <row r="5618" spans="1:5" s="7" customFormat="1" x14ac:dyDescent="0.25">
      <c r="A5618" s="6">
        <v>1600</v>
      </c>
      <c r="B5618" s="7" t="s">
        <v>1363</v>
      </c>
      <c r="C5618" s="11" t="s">
        <v>8</v>
      </c>
      <c r="D5618" s="9" t="s">
        <v>1364</v>
      </c>
      <c r="E5618" s="10" t="s">
        <v>3</v>
      </c>
    </row>
    <row r="5619" spans="1:5" s="7" customFormat="1" x14ac:dyDescent="0.25">
      <c r="A5619" s="6">
        <v>14845</v>
      </c>
      <c r="B5619" s="7" t="s">
        <v>11411</v>
      </c>
      <c r="C5619" s="11" t="s">
        <v>8</v>
      </c>
      <c r="D5619" s="9" t="s">
        <v>1364</v>
      </c>
      <c r="E5619" s="10" t="s">
        <v>3</v>
      </c>
    </row>
    <row r="5620" spans="1:5" s="7" customFormat="1" x14ac:dyDescent="0.25">
      <c r="A5620" s="6">
        <v>1575</v>
      </c>
      <c r="B5620" s="7" t="s">
        <v>1335</v>
      </c>
      <c r="C5620" s="11" t="s">
        <v>8</v>
      </c>
      <c r="D5620" s="9" t="s">
        <v>1341</v>
      </c>
      <c r="E5620" s="10" t="s">
        <v>3</v>
      </c>
    </row>
    <row r="5621" spans="1:5" s="7" customFormat="1" x14ac:dyDescent="0.25">
      <c r="A5621" s="6">
        <v>14820</v>
      </c>
      <c r="B5621" s="7" t="s">
        <v>11410</v>
      </c>
      <c r="C5621" s="11" t="s">
        <v>8</v>
      </c>
      <c r="D5621" s="9" t="s">
        <v>1341</v>
      </c>
      <c r="E5621" s="10" t="s">
        <v>3</v>
      </c>
    </row>
    <row r="5622" spans="1:5" s="7" customFormat="1" x14ac:dyDescent="0.25">
      <c r="A5622" s="6">
        <v>1577</v>
      </c>
      <c r="B5622" s="7" t="s">
        <v>1335</v>
      </c>
      <c r="C5622" s="11" t="s">
        <v>8</v>
      </c>
      <c r="D5622" s="9" t="s">
        <v>1343</v>
      </c>
      <c r="E5622" s="10" t="s">
        <v>3</v>
      </c>
    </row>
    <row r="5623" spans="1:5" s="7" customFormat="1" x14ac:dyDescent="0.25">
      <c r="A5623" s="6">
        <v>14822</v>
      </c>
      <c r="B5623" s="7" t="s">
        <v>11410</v>
      </c>
      <c r="C5623" s="11" t="s">
        <v>8</v>
      </c>
      <c r="D5623" s="9" t="s">
        <v>1343</v>
      </c>
      <c r="E5623" s="10" t="s">
        <v>3</v>
      </c>
    </row>
    <row r="5624" spans="1:5" s="7" customFormat="1" x14ac:dyDescent="0.25">
      <c r="A5624" s="6">
        <v>1544</v>
      </c>
      <c r="B5624" s="7" t="s">
        <v>1307</v>
      </c>
      <c r="C5624" s="11" t="s">
        <v>8</v>
      </c>
      <c r="D5624" s="9" t="s">
        <v>1314</v>
      </c>
      <c r="E5624" s="10" t="s">
        <v>3</v>
      </c>
    </row>
    <row r="5625" spans="1:5" s="7" customFormat="1" x14ac:dyDescent="0.25">
      <c r="A5625" s="6">
        <v>14789</v>
      </c>
      <c r="B5625" s="7" t="s">
        <v>11408</v>
      </c>
      <c r="C5625" s="11" t="s">
        <v>8</v>
      </c>
      <c r="D5625" s="9" t="s">
        <v>1314</v>
      </c>
      <c r="E5625" s="10" t="s">
        <v>3</v>
      </c>
    </row>
    <row r="5626" spans="1:5" s="7" customFormat="1" x14ac:dyDescent="0.25">
      <c r="A5626" s="6">
        <v>1546</v>
      </c>
      <c r="B5626" s="7" t="s">
        <v>1307</v>
      </c>
      <c r="C5626" s="11" t="s">
        <v>8</v>
      </c>
      <c r="D5626" s="9" t="s">
        <v>1316</v>
      </c>
      <c r="E5626" s="10" t="s">
        <v>3</v>
      </c>
    </row>
    <row r="5627" spans="1:5" s="7" customFormat="1" x14ac:dyDescent="0.25">
      <c r="A5627" s="6">
        <v>14791</v>
      </c>
      <c r="B5627" s="7" t="s">
        <v>11408</v>
      </c>
      <c r="C5627" s="11" t="s">
        <v>8</v>
      </c>
      <c r="D5627" s="9" t="s">
        <v>1316</v>
      </c>
      <c r="E5627" s="10" t="s">
        <v>3</v>
      </c>
    </row>
    <row r="5628" spans="1:5" s="7" customFormat="1" x14ac:dyDescent="0.25">
      <c r="A5628" s="6">
        <v>1588</v>
      </c>
      <c r="B5628" s="7" t="s">
        <v>1335</v>
      </c>
      <c r="C5628" s="11" t="s">
        <v>8</v>
      </c>
      <c r="D5628" s="9" t="s">
        <v>1354</v>
      </c>
      <c r="E5628" s="10" t="s">
        <v>3</v>
      </c>
    </row>
    <row r="5629" spans="1:5" s="7" customFormat="1" x14ac:dyDescent="0.25">
      <c r="A5629" s="6">
        <v>14833</v>
      </c>
      <c r="B5629" s="7" t="s">
        <v>11410</v>
      </c>
      <c r="C5629" s="11" t="s">
        <v>8</v>
      </c>
      <c r="D5629" s="9" t="s">
        <v>1354</v>
      </c>
      <c r="E5629" s="10" t="s">
        <v>3</v>
      </c>
    </row>
    <row r="5630" spans="1:5" s="7" customFormat="1" x14ac:dyDescent="0.25">
      <c r="A5630" s="6">
        <v>1590</v>
      </c>
      <c r="B5630" s="7" t="s">
        <v>1335</v>
      </c>
      <c r="C5630" s="11" t="s">
        <v>8</v>
      </c>
      <c r="D5630" s="9" t="s">
        <v>1356</v>
      </c>
      <c r="E5630" s="10" t="s">
        <v>3</v>
      </c>
    </row>
    <row r="5631" spans="1:5" s="7" customFormat="1" x14ac:dyDescent="0.25">
      <c r="A5631" s="6">
        <v>14835</v>
      </c>
      <c r="B5631" s="7" t="s">
        <v>11410</v>
      </c>
      <c r="C5631" s="11" t="s">
        <v>8</v>
      </c>
      <c r="D5631" s="9" t="s">
        <v>1356</v>
      </c>
      <c r="E5631" s="10" t="s">
        <v>3</v>
      </c>
    </row>
    <row r="5632" spans="1:5" s="7" customFormat="1" x14ac:dyDescent="0.25">
      <c r="A5632" s="6">
        <v>1574</v>
      </c>
      <c r="B5632" s="7" t="s">
        <v>1335</v>
      </c>
      <c r="C5632" s="11" t="s">
        <v>8</v>
      </c>
      <c r="D5632" s="9" t="s">
        <v>1340</v>
      </c>
      <c r="E5632" s="10" t="s">
        <v>3</v>
      </c>
    </row>
    <row r="5633" spans="1:5" s="7" customFormat="1" x14ac:dyDescent="0.25">
      <c r="A5633" s="6">
        <v>14819</v>
      </c>
      <c r="B5633" s="7" t="s">
        <v>11410</v>
      </c>
      <c r="C5633" s="11" t="s">
        <v>8</v>
      </c>
      <c r="D5633" s="9" t="s">
        <v>1340</v>
      </c>
      <c r="E5633" s="10" t="s">
        <v>3</v>
      </c>
    </row>
    <row r="5634" spans="1:5" s="7" customFormat="1" x14ac:dyDescent="0.25">
      <c r="A5634" s="6">
        <v>1548</v>
      </c>
      <c r="B5634" s="7" t="s">
        <v>1307</v>
      </c>
      <c r="C5634" s="11" t="s">
        <v>8</v>
      </c>
      <c r="D5634" s="9" t="s">
        <v>1318</v>
      </c>
      <c r="E5634" s="10" t="s">
        <v>3</v>
      </c>
    </row>
    <row r="5635" spans="1:5" s="7" customFormat="1" x14ac:dyDescent="0.25">
      <c r="A5635" s="6">
        <v>14793</v>
      </c>
      <c r="B5635" s="7" t="s">
        <v>11408</v>
      </c>
      <c r="C5635" s="11" t="s">
        <v>8</v>
      </c>
      <c r="D5635" s="9" t="s">
        <v>1318</v>
      </c>
      <c r="E5635" s="10" t="s">
        <v>3</v>
      </c>
    </row>
    <row r="5636" spans="1:5" s="7" customFormat="1" x14ac:dyDescent="0.25">
      <c r="A5636" s="6">
        <v>1550</v>
      </c>
      <c r="B5636" s="7" t="s">
        <v>1307</v>
      </c>
      <c r="C5636" s="11" t="s">
        <v>8</v>
      </c>
      <c r="D5636" s="9" t="s">
        <v>1320</v>
      </c>
      <c r="E5636" s="10" t="s">
        <v>3</v>
      </c>
    </row>
    <row r="5637" spans="1:5" s="7" customFormat="1" x14ac:dyDescent="0.25">
      <c r="A5637" s="6">
        <v>14795</v>
      </c>
      <c r="B5637" s="7" t="s">
        <v>11408</v>
      </c>
      <c r="C5637" s="11" t="s">
        <v>8</v>
      </c>
      <c r="D5637" s="9" t="s">
        <v>1320</v>
      </c>
      <c r="E5637" s="10" t="s">
        <v>3</v>
      </c>
    </row>
    <row r="5638" spans="1:5" s="7" customFormat="1" x14ac:dyDescent="0.25">
      <c r="A5638" s="6">
        <v>1595</v>
      </c>
      <c r="B5638" s="7" t="s">
        <v>1335</v>
      </c>
      <c r="C5638" s="11" t="s">
        <v>8</v>
      </c>
      <c r="D5638" s="9" t="s">
        <v>1361</v>
      </c>
      <c r="E5638" s="10" t="s">
        <v>3</v>
      </c>
    </row>
    <row r="5639" spans="1:5" s="7" customFormat="1" x14ac:dyDescent="0.25">
      <c r="A5639" s="6">
        <v>14840</v>
      </c>
      <c r="B5639" s="7" t="s">
        <v>11410</v>
      </c>
      <c r="C5639" s="11" t="s">
        <v>8</v>
      </c>
      <c r="D5639" s="9" t="s">
        <v>1361</v>
      </c>
      <c r="E5639" s="10" t="s">
        <v>3</v>
      </c>
    </row>
    <row r="5640" spans="1:5" s="7" customFormat="1" x14ac:dyDescent="0.25">
      <c r="A5640" s="6">
        <v>1591</v>
      </c>
      <c r="B5640" s="7" t="s">
        <v>1335</v>
      </c>
      <c r="C5640" s="11" t="s">
        <v>8</v>
      </c>
      <c r="D5640" s="9" t="s">
        <v>1357</v>
      </c>
      <c r="E5640" s="10" t="s">
        <v>3</v>
      </c>
    </row>
    <row r="5641" spans="1:5" s="7" customFormat="1" x14ac:dyDescent="0.25">
      <c r="A5641" s="6">
        <v>14836</v>
      </c>
      <c r="B5641" s="7" t="s">
        <v>11410</v>
      </c>
      <c r="C5641" s="11" t="s">
        <v>8</v>
      </c>
      <c r="D5641" s="9" t="s">
        <v>1357</v>
      </c>
      <c r="E5641" s="10" t="s">
        <v>3</v>
      </c>
    </row>
    <row r="5642" spans="1:5" s="7" customFormat="1" x14ac:dyDescent="0.25">
      <c r="A5642" s="6">
        <v>1581</v>
      </c>
      <c r="B5642" s="7" t="s">
        <v>1335</v>
      </c>
      <c r="C5642" s="11" t="s">
        <v>8</v>
      </c>
      <c r="D5642" s="9" t="s">
        <v>1347</v>
      </c>
      <c r="E5642" s="10" t="s">
        <v>3</v>
      </c>
    </row>
    <row r="5643" spans="1:5" s="7" customFormat="1" x14ac:dyDescent="0.25">
      <c r="A5643" s="6">
        <v>14826</v>
      </c>
      <c r="B5643" s="7" t="s">
        <v>11410</v>
      </c>
      <c r="C5643" s="11" t="s">
        <v>8</v>
      </c>
      <c r="D5643" s="9" t="s">
        <v>1347</v>
      </c>
      <c r="E5643" s="10" t="s">
        <v>3</v>
      </c>
    </row>
    <row r="5644" spans="1:5" s="7" customFormat="1" x14ac:dyDescent="0.25">
      <c r="A5644" s="6">
        <v>1562</v>
      </c>
      <c r="B5644" s="7" t="s">
        <v>1323</v>
      </c>
      <c r="C5644" s="11" t="s">
        <v>8</v>
      </c>
      <c r="D5644" s="9" t="s">
        <v>1330</v>
      </c>
      <c r="E5644" s="10" t="s">
        <v>3</v>
      </c>
    </row>
    <row r="5645" spans="1:5" s="7" customFormat="1" x14ac:dyDescent="0.25">
      <c r="A5645" s="6">
        <v>14807</v>
      </c>
      <c r="B5645" s="7" t="s">
        <v>11409</v>
      </c>
      <c r="C5645" s="11" t="s">
        <v>8</v>
      </c>
      <c r="D5645" s="9" t="s">
        <v>1330</v>
      </c>
      <c r="E5645" s="10" t="s">
        <v>3</v>
      </c>
    </row>
    <row r="5646" spans="1:5" s="7" customFormat="1" x14ac:dyDescent="0.25">
      <c r="A5646" s="6">
        <v>1559</v>
      </c>
      <c r="B5646" s="7" t="s">
        <v>1323</v>
      </c>
      <c r="C5646" s="11" t="s">
        <v>8</v>
      </c>
      <c r="D5646" s="9" t="s">
        <v>1327</v>
      </c>
      <c r="E5646" s="10" t="s">
        <v>3</v>
      </c>
    </row>
    <row r="5647" spans="1:5" s="7" customFormat="1" x14ac:dyDescent="0.25">
      <c r="A5647" s="6">
        <v>14804</v>
      </c>
      <c r="B5647" s="7" t="s">
        <v>11409</v>
      </c>
      <c r="C5647" s="11" t="s">
        <v>8</v>
      </c>
      <c r="D5647" s="9" t="s">
        <v>1327</v>
      </c>
      <c r="E5647" s="10" t="s">
        <v>3</v>
      </c>
    </row>
    <row r="5648" spans="1:5" s="7" customFormat="1" x14ac:dyDescent="0.25">
      <c r="A5648" s="6">
        <v>1557</v>
      </c>
      <c r="B5648" s="7" t="s">
        <v>1323</v>
      </c>
      <c r="C5648" s="11" t="s">
        <v>8</v>
      </c>
      <c r="D5648" s="9" t="s">
        <v>1325</v>
      </c>
      <c r="E5648" s="10" t="s">
        <v>3</v>
      </c>
    </row>
    <row r="5649" spans="1:5" s="7" customFormat="1" x14ac:dyDescent="0.25">
      <c r="A5649" s="6">
        <v>14802</v>
      </c>
      <c r="B5649" s="7" t="s">
        <v>11409</v>
      </c>
      <c r="C5649" s="11" t="s">
        <v>8</v>
      </c>
      <c r="D5649" s="9" t="s">
        <v>1325</v>
      </c>
      <c r="E5649" s="10" t="s">
        <v>3</v>
      </c>
    </row>
    <row r="5650" spans="1:5" s="7" customFormat="1" ht="28" x14ac:dyDescent="0.25">
      <c r="A5650" s="6">
        <v>1561</v>
      </c>
      <c r="B5650" s="7" t="s">
        <v>1323</v>
      </c>
      <c r="C5650" s="11" t="s">
        <v>8</v>
      </c>
      <c r="D5650" s="9" t="s">
        <v>1329</v>
      </c>
      <c r="E5650" s="10" t="s">
        <v>3</v>
      </c>
    </row>
    <row r="5651" spans="1:5" s="7" customFormat="1" ht="28" x14ac:dyDescent="0.25">
      <c r="A5651" s="6">
        <v>14806</v>
      </c>
      <c r="B5651" s="7" t="s">
        <v>11409</v>
      </c>
      <c r="C5651" s="11" t="s">
        <v>8</v>
      </c>
      <c r="D5651" s="9" t="s">
        <v>1329</v>
      </c>
      <c r="E5651" s="10" t="s">
        <v>3</v>
      </c>
    </row>
    <row r="5652" spans="1:5" s="7" customFormat="1" x14ac:dyDescent="0.25">
      <c r="A5652" s="6">
        <v>1547</v>
      </c>
      <c r="B5652" s="7" t="s">
        <v>1307</v>
      </c>
      <c r="C5652" s="11" t="s">
        <v>8</v>
      </c>
      <c r="D5652" s="9" t="s">
        <v>1317</v>
      </c>
      <c r="E5652" s="10" t="s">
        <v>3</v>
      </c>
    </row>
    <row r="5653" spans="1:5" s="7" customFormat="1" x14ac:dyDescent="0.25">
      <c r="A5653" s="6">
        <v>14792</v>
      </c>
      <c r="B5653" s="7" t="s">
        <v>11408</v>
      </c>
      <c r="C5653" s="11" t="s">
        <v>8</v>
      </c>
      <c r="D5653" s="9" t="s">
        <v>1317</v>
      </c>
      <c r="E5653" s="10" t="s">
        <v>3</v>
      </c>
    </row>
    <row r="5654" spans="1:5" s="7" customFormat="1" x14ac:dyDescent="0.25">
      <c r="A5654" s="6">
        <v>1549</v>
      </c>
      <c r="B5654" s="7" t="s">
        <v>1307</v>
      </c>
      <c r="C5654" s="11" t="s">
        <v>8</v>
      </c>
      <c r="D5654" s="9" t="s">
        <v>1319</v>
      </c>
      <c r="E5654" s="10" t="s">
        <v>3</v>
      </c>
    </row>
    <row r="5655" spans="1:5" s="7" customFormat="1" x14ac:dyDescent="0.25">
      <c r="A5655" s="6">
        <v>14794</v>
      </c>
      <c r="B5655" s="7" t="s">
        <v>11408</v>
      </c>
      <c r="C5655" s="11" t="s">
        <v>8</v>
      </c>
      <c r="D5655" s="9" t="s">
        <v>1319</v>
      </c>
      <c r="E5655" s="10" t="s">
        <v>3</v>
      </c>
    </row>
    <row r="5656" spans="1:5" s="7" customFormat="1" x14ac:dyDescent="0.25">
      <c r="A5656" s="6">
        <v>1545</v>
      </c>
      <c r="B5656" s="7" t="s">
        <v>1307</v>
      </c>
      <c r="C5656" s="11" t="s">
        <v>8</v>
      </c>
      <c r="D5656" s="9" t="s">
        <v>1315</v>
      </c>
      <c r="E5656" s="10" t="s">
        <v>3</v>
      </c>
    </row>
    <row r="5657" spans="1:5" s="7" customFormat="1" x14ac:dyDescent="0.25">
      <c r="A5657" s="6">
        <v>14790</v>
      </c>
      <c r="B5657" s="7" t="s">
        <v>11408</v>
      </c>
      <c r="C5657" s="11" t="s">
        <v>8</v>
      </c>
      <c r="D5657" s="9" t="s">
        <v>1315</v>
      </c>
      <c r="E5657" s="10" t="s">
        <v>3</v>
      </c>
    </row>
    <row r="5658" spans="1:5" s="7" customFormat="1" x14ac:dyDescent="0.25">
      <c r="A5658" s="6">
        <v>1543</v>
      </c>
      <c r="B5658" s="7" t="s">
        <v>1307</v>
      </c>
      <c r="C5658" s="11" t="s">
        <v>8</v>
      </c>
      <c r="D5658" s="9" t="s">
        <v>1313</v>
      </c>
      <c r="E5658" s="10" t="s">
        <v>3</v>
      </c>
    </row>
    <row r="5659" spans="1:5" s="7" customFormat="1" x14ac:dyDescent="0.25">
      <c r="A5659" s="6">
        <v>14788</v>
      </c>
      <c r="B5659" s="7" t="s">
        <v>11408</v>
      </c>
      <c r="C5659" s="11" t="s">
        <v>8</v>
      </c>
      <c r="D5659" s="9" t="s">
        <v>1313</v>
      </c>
      <c r="E5659" s="10" t="s">
        <v>3</v>
      </c>
    </row>
    <row r="5660" spans="1:5" s="7" customFormat="1" x14ac:dyDescent="0.25">
      <c r="A5660" s="6">
        <v>1593</v>
      </c>
      <c r="B5660" s="7" t="s">
        <v>1335</v>
      </c>
      <c r="C5660" s="11" t="s">
        <v>8</v>
      </c>
      <c r="D5660" s="9" t="s">
        <v>1359</v>
      </c>
      <c r="E5660" s="10" t="s">
        <v>3</v>
      </c>
    </row>
    <row r="5661" spans="1:5" s="7" customFormat="1" x14ac:dyDescent="0.25">
      <c r="A5661" s="6">
        <v>14838</v>
      </c>
      <c r="B5661" s="7" t="s">
        <v>11410</v>
      </c>
      <c r="C5661" s="11" t="s">
        <v>8</v>
      </c>
      <c r="D5661" s="9" t="s">
        <v>1359</v>
      </c>
      <c r="E5661" s="10" t="s">
        <v>3</v>
      </c>
    </row>
    <row r="5662" spans="1:5" s="7" customFormat="1" x14ac:dyDescent="0.25">
      <c r="A5662" s="6">
        <v>1584</v>
      </c>
      <c r="B5662" s="7" t="s">
        <v>1335</v>
      </c>
      <c r="C5662" s="11" t="s">
        <v>8</v>
      </c>
      <c r="D5662" s="9" t="s">
        <v>1350</v>
      </c>
      <c r="E5662" s="10" t="s">
        <v>3</v>
      </c>
    </row>
    <row r="5663" spans="1:5" s="7" customFormat="1" x14ac:dyDescent="0.25">
      <c r="A5663" s="6">
        <v>14829</v>
      </c>
      <c r="B5663" s="7" t="s">
        <v>11410</v>
      </c>
      <c r="C5663" s="11" t="s">
        <v>8</v>
      </c>
      <c r="D5663" s="9" t="s">
        <v>1350</v>
      </c>
      <c r="E5663" s="10" t="s">
        <v>3</v>
      </c>
    </row>
    <row r="5664" spans="1:5" s="7" customFormat="1" x14ac:dyDescent="0.25">
      <c r="A5664" s="6">
        <v>1576</v>
      </c>
      <c r="B5664" s="7" t="s">
        <v>1335</v>
      </c>
      <c r="C5664" s="11" t="s">
        <v>8</v>
      </c>
      <c r="D5664" s="9" t="s">
        <v>1342</v>
      </c>
      <c r="E5664" s="10" t="s">
        <v>3</v>
      </c>
    </row>
    <row r="5665" spans="1:5" s="7" customFormat="1" x14ac:dyDescent="0.25">
      <c r="A5665" s="6">
        <v>14821</v>
      </c>
      <c r="B5665" s="7" t="s">
        <v>11410</v>
      </c>
      <c r="C5665" s="11" t="s">
        <v>8</v>
      </c>
      <c r="D5665" s="9" t="s">
        <v>1342</v>
      </c>
      <c r="E5665" s="10" t="s">
        <v>3</v>
      </c>
    </row>
    <row r="5666" spans="1:5" s="7" customFormat="1" x14ac:dyDescent="0.25">
      <c r="A5666" s="6">
        <v>1564</v>
      </c>
      <c r="B5666" s="7" t="s">
        <v>1323</v>
      </c>
      <c r="C5666" s="11" t="s">
        <v>8</v>
      </c>
      <c r="D5666" s="9" t="s">
        <v>1332</v>
      </c>
      <c r="E5666" s="10" t="s">
        <v>3</v>
      </c>
    </row>
    <row r="5667" spans="1:5" s="7" customFormat="1" x14ac:dyDescent="0.25">
      <c r="A5667" s="6">
        <v>14809</v>
      </c>
      <c r="B5667" s="7" t="s">
        <v>11409</v>
      </c>
      <c r="C5667" s="11" t="s">
        <v>8</v>
      </c>
      <c r="D5667" s="9" t="s">
        <v>1332</v>
      </c>
      <c r="E5667" s="10" t="s">
        <v>3</v>
      </c>
    </row>
    <row r="5668" spans="1:5" s="7" customFormat="1" x14ac:dyDescent="0.25">
      <c r="A5668" s="6">
        <v>1541</v>
      </c>
      <c r="B5668" s="7" t="s">
        <v>1307</v>
      </c>
      <c r="C5668" s="11" t="s">
        <v>8</v>
      </c>
      <c r="D5668" s="9" t="s">
        <v>1311</v>
      </c>
      <c r="E5668" s="10" t="s">
        <v>3</v>
      </c>
    </row>
    <row r="5669" spans="1:5" s="7" customFormat="1" x14ac:dyDescent="0.25">
      <c r="A5669" s="6">
        <v>14786</v>
      </c>
      <c r="B5669" s="7" t="s">
        <v>11408</v>
      </c>
      <c r="C5669" s="11" t="s">
        <v>8</v>
      </c>
      <c r="D5669" s="9" t="s">
        <v>1311</v>
      </c>
      <c r="E5669" s="10" t="s">
        <v>3</v>
      </c>
    </row>
    <row r="5670" spans="1:5" s="7" customFormat="1" x14ac:dyDescent="0.25">
      <c r="A5670" s="6">
        <v>1551</v>
      </c>
      <c r="B5670" s="7" t="s">
        <v>1307</v>
      </c>
      <c r="C5670" s="11" t="s">
        <v>8</v>
      </c>
      <c r="D5670" s="9" t="s">
        <v>1321</v>
      </c>
      <c r="E5670" s="10" t="s">
        <v>3</v>
      </c>
    </row>
    <row r="5671" spans="1:5" s="7" customFormat="1" x14ac:dyDescent="0.25">
      <c r="A5671" s="6">
        <v>14796</v>
      </c>
      <c r="B5671" s="7" t="s">
        <v>11408</v>
      </c>
      <c r="C5671" s="11" t="s">
        <v>8</v>
      </c>
      <c r="D5671" s="9" t="s">
        <v>1321</v>
      </c>
      <c r="E5671" s="10" t="s">
        <v>3</v>
      </c>
    </row>
    <row r="5672" spans="1:5" s="7" customFormat="1" x14ac:dyDescent="0.25">
      <c r="A5672" s="6">
        <v>1570</v>
      </c>
      <c r="B5672" s="7" t="s">
        <v>1335</v>
      </c>
      <c r="C5672" s="11" t="s">
        <v>8</v>
      </c>
      <c r="D5672" s="9" t="s">
        <v>1336</v>
      </c>
      <c r="E5672" s="10" t="s">
        <v>3</v>
      </c>
    </row>
    <row r="5673" spans="1:5" s="7" customFormat="1" x14ac:dyDescent="0.25">
      <c r="A5673" s="6">
        <v>14815</v>
      </c>
      <c r="B5673" s="7" t="s">
        <v>11410</v>
      </c>
      <c r="C5673" s="11" t="s">
        <v>8</v>
      </c>
      <c r="D5673" s="9" t="s">
        <v>1336</v>
      </c>
      <c r="E5673" s="10" t="s">
        <v>3</v>
      </c>
    </row>
    <row r="5674" spans="1:5" s="7" customFormat="1" x14ac:dyDescent="0.25">
      <c r="A5674" s="6">
        <v>1539</v>
      </c>
      <c r="B5674" s="7" t="s">
        <v>1307</v>
      </c>
      <c r="C5674" s="11" t="s">
        <v>8</v>
      </c>
      <c r="D5674" s="9" t="s">
        <v>1309</v>
      </c>
      <c r="E5674" s="10" t="s">
        <v>3</v>
      </c>
    </row>
    <row r="5675" spans="1:5" s="7" customFormat="1" x14ac:dyDescent="0.25">
      <c r="A5675" s="6">
        <v>14784</v>
      </c>
      <c r="B5675" s="7" t="s">
        <v>11408</v>
      </c>
      <c r="C5675" s="11" t="s">
        <v>8</v>
      </c>
      <c r="D5675" s="9" t="s">
        <v>1309</v>
      </c>
      <c r="E5675" s="10" t="s">
        <v>3</v>
      </c>
    </row>
    <row r="5676" spans="1:5" s="7" customFormat="1" x14ac:dyDescent="0.25">
      <c r="A5676" s="6">
        <v>1540</v>
      </c>
      <c r="B5676" s="7" t="s">
        <v>1307</v>
      </c>
      <c r="C5676" s="11" t="s">
        <v>8</v>
      </c>
      <c r="D5676" s="9" t="s">
        <v>1310</v>
      </c>
      <c r="E5676" s="10" t="s">
        <v>3</v>
      </c>
    </row>
    <row r="5677" spans="1:5" s="7" customFormat="1" x14ac:dyDescent="0.25">
      <c r="A5677" s="6">
        <v>14785</v>
      </c>
      <c r="B5677" s="7" t="s">
        <v>11408</v>
      </c>
      <c r="C5677" s="11" t="s">
        <v>8</v>
      </c>
      <c r="D5677" s="9" t="s">
        <v>1310</v>
      </c>
      <c r="E5677" s="10" t="s">
        <v>3</v>
      </c>
    </row>
    <row r="5678" spans="1:5" s="7" customFormat="1" ht="28" x14ac:dyDescent="0.25">
      <c r="A5678" s="6">
        <v>1571</v>
      </c>
      <c r="B5678" s="7" t="s">
        <v>1335</v>
      </c>
      <c r="C5678" s="11" t="s">
        <v>8</v>
      </c>
      <c r="D5678" s="9" t="s">
        <v>1337</v>
      </c>
      <c r="E5678" s="10" t="s">
        <v>3</v>
      </c>
    </row>
    <row r="5679" spans="1:5" s="7" customFormat="1" ht="28" x14ac:dyDescent="0.25">
      <c r="A5679" s="6">
        <v>14816</v>
      </c>
      <c r="B5679" s="7" t="s">
        <v>11410</v>
      </c>
      <c r="C5679" s="11" t="s">
        <v>8</v>
      </c>
      <c r="D5679" s="9" t="s">
        <v>1337</v>
      </c>
      <c r="E5679" s="10" t="s">
        <v>3</v>
      </c>
    </row>
    <row r="5680" spans="1:5" s="7" customFormat="1" x14ac:dyDescent="0.25">
      <c r="A5680" s="6">
        <v>1573</v>
      </c>
      <c r="B5680" s="7" t="s">
        <v>1335</v>
      </c>
      <c r="C5680" s="11" t="s">
        <v>8</v>
      </c>
      <c r="D5680" s="9" t="s">
        <v>1339</v>
      </c>
      <c r="E5680" s="10" t="s">
        <v>3</v>
      </c>
    </row>
    <row r="5681" spans="1:5" s="7" customFormat="1" x14ac:dyDescent="0.25">
      <c r="A5681" s="6">
        <v>14818</v>
      </c>
      <c r="B5681" s="7" t="s">
        <v>11410</v>
      </c>
      <c r="C5681" s="11" t="s">
        <v>8</v>
      </c>
      <c r="D5681" s="9" t="s">
        <v>1339</v>
      </c>
      <c r="E5681" s="10" t="s">
        <v>3</v>
      </c>
    </row>
    <row r="5682" spans="1:5" s="7" customFormat="1" x14ac:dyDescent="0.25">
      <c r="A5682" s="6">
        <v>34045</v>
      </c>
      <c r="B5682" s="7" t="s">
        <v>17709</v>
      </c>
      <c r="C5682" s="11" t="s">
        <v>8</v>
      </c>
      <c r="D5682" s="9" t="s">
        <v>17771</v>
      </c>
      <c r="E5682" s="10" t="s">
        <v>3</v>
      </c>
    </row>
    <row r="5683" spans="1:5" s="7" customFormat="1" x14ac:dyDescent="0.25">
      <c r="A5683" s="6">
        <v>42750</v>
      </c>
      <c r="B5683" s="7" t="s">
        <v>19074</v>
      </c>
      <c r="C5683" s="11" t="s">
        <v>8</v>
      </c>
      <c r="D5683" s="9" t="s">
        <v>17771</v>
      </c>
      <c r="E5683" s="10" t="s">
        <v>3</v>
      </c>
    </row>
    <row r="5684" spans="1:5" s="7" customFormat="1" x14ac:dyDescent="0.25">
      <c r="A5684" s="6">
        <v>2662</v>
      </c>
      <c r="B5684" s="7" t="s">
        <v>2332</v>
      </c>
      <c r="C5684" s="11" t="s">
        <v>8</v>
      </c>
      <c r="D5684" s="9" t="s">
        <v>2333</v>
      </c>
      <c r="E5684" s="10" t="s">
        <v>3</v>
      </c>
    </row>
    <row r="5685" spans="1:5" s="7" customFormat="1" x14ac:dyDescent="0.25">
      <c r="A5685" s="6">
        <v>15907</v>
      </c>
      <c r="B5685" s="7" t="s">
        <v>11481</v>
      </c>
      <c r="C5685" s="11" t="s">
        <v>8</v>
      </c>
      <c r="D5685" s="9" t="s">
        <v>2333</v>
      </c>
      <c r="E5685" s="10" t="s">
        <v>3</v>
      </c>
    </row>
    <row r="5686" spans="1:5" s="7" customFormat="1" x14ac:dyDescent="0.25">
      <c r="A5686" s="6">
        <v>3387</v>
      </c>
      <c r="B5686" s="7" t="s">
        <v>2967</v>
      </c>
      <c r="C5686" s="11" t="s">
        <v>8</v>
      </c>
      <c r="D5686" s="9" t="s">
        <v>2968</v>
      </c>
      <c r="E5686" s="10" t="s">
        <v>3</v>
      </c>
    </row>
    <row r="5687" spans="1:5" s="7" customFormat="1" x14ac:dyDescent="0.25">
      <c r="A5687" s="6">
        <v>16632</v>
      </c>
      <c r="B5687" s="7" t="s">
        <v>11529</v>
      </c>
      <c r="C5687" s="11" t="s">
        <v>8</v>
      </c>
      <c r="D5687" s="9" t="s">
        <v>2968</v>
      </c>
      <c r="E5687" s="10" t="s">
        <v>3</v>
      </c>
    </row>
    <row r="5688" spans="1:5" s="7" customFormat="1" x14ac:dyDescent="0.25">
      <c r="A5688" s="6">
        <v>12853</v>
      </c>
      <c r="B5688" s="7" t="s">
        <v>11028</v>
      </c>
      <c r="C5688" s="11" t="s">
        <v>8</v>
      </c>
      <c r="D5688" s="9" t="s">
        <v>11030</v>
      </c>
      <c r="E5688" s="10" t="s">
        <v>3</v>
      </c>
    </row>
    <row r="5689" spans="1:5" s="7" customFormat="1" x14ac:dyDescent="0.25">
      <c r="A5689" s="6">
        <v>26098</v>
      </c>
      <c r="B5689" s="7" t="s">
        <v>11892</v>
      </c>
      <c r="C5689" s="11" t="s">
        <v>8</v>
      </c>
      <c r="D5689" s="9" t="s">
        <v>11030</v>
      </c>
      <c r="E5689" s="10" t="s">
        <v>3</v>
      </c>
    </row>
    <row r="5690" spans="1:5" s="7" customFormat="1" x14ac:dyDescent="0.25">
      <c r="A5690" s="6">
        <v>1838</v>
      </c>
      <c r="B5690" s="7" t="s">
        <v>1547</v>
      </c>
      <c r="C5690" s="11" t="s">
        <v>8</v>
      </c>
      <c r="D5690" s="9" t="s">
        <v>1589</v>
      </c>
      <c r="E5690" s="10" t="s">
        <v>3</v>
      </c>
    </row>
    <row r="5691" spans="1:5" s="7" customFormat="1" x14ac:dyDescent="0.25">
      <c r="A5691" s="6">
        <v>15083</v>
      </c>
      <c r="B5691" s="7" t="s">
        <v>11421</v>
      </c>
      <c r="C5691" s="11" t="s">
        <v>8</v>
      </c>
      <c r="D5691" s="9" t="s">
        <v>1589</v>
      </c>
      <c r="E5691" s="10" t="s">
        <v>3</v>
      </c>
    </row>
    <row r="5692" spans="1:5" s="7" customFormat="1" x14ac:dyDescent="0.25">
      <c r="A5692" s="6">
        <v>2460</v>
      </c>
      <c r="B5692" s="7" t="s">
        <v>2147</v>
      </c>
      <c r="C5692" s="11" t="s">
        <v>8</v>
      </c>
      <c r="D5692" s="9" t="s">
        <v>2156</v>
      </c>
      <c r="E5692" s="10" t="s">
        <v>3</v>
      </c>
    </row>
    <row r="5693" spans="1:5" s="7" customFormat="1" x14ac:dyDescent="0.25">
      <c r="A5693" s="6">
        <v>12785</v>
      </c>
      <c r="B5693" s="7" t="s">
        <v>10975</v>
      </c>
      <c r="C5693" s="11" t="s">
        <v>8</v>
      </c>
      <c r="D5693" s="9" t="s">
        <v>2156</v>
      </c>
      <c r="E5693" s="10" t="s">
        <v>3</v>
      </c>
    </row>
    <row r="5694" spans="1:5" s="7" customFormat="1" x14ac:dyDescent="0.25">
      <c r="A5694" s="6">
        <v>15705</v>
      </c>
      <c r="B5694" s="7" t="s">
        <v>11465</v>
      </c>
      <c r="C5694" s="11" t="s">
        <v>8</v>
      </c>
      <c r="D5694" s="9" t="s">
        <v>2156</v>
      </c>
      <c r="E5694" s="10" t="s">
        <v>3</v>
      </c>
    </row>
    <row r="5695" spans="1:5" s="7" customFormat="1" x14ac:dyDescent="0.25">
      <c r="A5695" s="6">
        <v>26030</v>
      </c>
      <c r="B5695" s="7" t="s">
        <v>11888</v>
      </c>
      <c r="C5695" s="11" t="s">
        <v>8</v>
      </c>
      <c r="D5695" s="9" t="s">
        <v>2156</v>
      </c>
      <c r="E5695" s="10" t="s">
        <v>3</v>
      </c>
    </row>
    <row r="5696" spans="1:5" s="7" customFormat="1" x14ac:dyDescent="0.25">
      <c r="A5696" s="6">
        <v>26991</v>
      </c>
      <c r="B5696" s="7" t="s">
        <v>12355</v>
      </c>
      <c r="C5696" s="11" t="s">
        <v>8</v>
      </c>
      <c r="D5696" s="9" t="s">
        <v>2156</v>
      </c>
      <c r="E5696" s="10" t="s">
        <v>3</v>
      </c>
    </row>
    <row r="5697" spans="1:5" s="7" customFormat="1" x14ac:dyDescent="0.25">
      <c r="A5697" s="6">
        <v>34182</v>
      </c>
      <c r="B5697" s="7" t="s">
        <v>17879</v>
      </c>
      <c r="C5697" s="11" t="s">
        <v>8</v>
      </c>
      <c r="D5697" s="9" t="s">
        <v>2156</v>
      </c>
      <c r="E5697" s="10" t="s">
        <v>3</v>
      </c>
    </row>
    <row r="5698" spans="1:5" s="7" customFormat="1" x14ac:dyDescent="0.25">
      <c r="A5698" s="6">
        <v>35696</v>
      </c>
      <c r="B5698" s="7" t="s">
        <v>18740</v>
      </c>
      <c r="C5698" s="11" t="s">
        <v>8</v>
      </c>
      <c r="D5698" s="9" t="s">
        <v>2156</v>
      </c>
      <c r="E5698" s="10" t="s">
        <v>3</v>
      </c>
    </row>
    <row r="5699" spans="1:5" s="7" customFormat="1" x14ac:dyDescent="0.25">
      <c r="A5699" s="6">
        <v>42887</v>
      </c>
      <c r="B5699" s="7" t="s">
        <v>19086</v>
      </c>
      <c r="C5699" s="11" t="s">
        <v>8</v>
      </c>
      <c r="D5699" s="9" t="s">
        <v>2156</v>
      </c>
      <c r="E5699" s="10" t="s">
        <v>3</v>
      </c>
    </row>
    <row r="5700" spans="1:5" s="7" customFormat="1" x14ac:dyDescent="0.25">
      <c r="A5700" s="6">
        <v>35141</v>
      </c>
      <c r="B5700" s="7" t="s">
        <v>18689</v>
      </c>
      <c r="C5700" s="11" t="s">
        <v>8</v>
      </c>
      <c r="D5700" s="9" t="s">
        <v>18692</v>
      </c>
      <c r="E5700" s="10" t="s">
        <v>3</v>
      </c>
    </row>
    <row r="5701" spans="1:5" s="7" customFormat="1" x14ac:dyDescent="0.25">
      <c r="A5701" s="6">
        <v>43846</v>
      </c>
      <c r="B5701" s="7" t="s">
        <v>19148</v>
      </c>
      <c r="C5701" s="11" t="s">
        <v>8</v>
      </c>
      <c r="D5701" s="9" t="s">
        <v>18692</v>
      </c>
      <c r="E5701" s="10" t="s">
        <v>3</v>
      </c>
    </row>
    <row r="5702" spans="1:5" s="7" customFormat="1" x14ac:dyDescent="0.25">
      <c r="A5702" s="6">
        <v>772</v>
      </c>
      <c r="B5702" s="7" t="s">
        <v>636</v>
      </c>
      <c r="C5702" s="11" t="s">
        <v>8</v>
      </c>
      <c r="D5702" s="9" t="s">
        <v>678</v>
      </c>
      <c r="E5702" s="10" t="s">
        <v>3</v>
      </c>
    </row>
    <row r="5703" spans="1:5" s="7" customFormat="1" x14ac:dyDescent="0.25">
      <c r="A5703" s="6">
        <v>14017</v>
      </c>
      <c r="B5703" s="7" t="s">
        <v>11382</v>
      </c>
      <c r="C5703" s="11" t="s">
        <v>8</v>
      </c>
      <c r="D5703" s="9" t="s">
        <v>678</v>
      </c>
      <c r="E5703" s="10" t="s">
        <v>3</v>
      </c>
    </row>
    <row r="5704" spans="1:5" s="7" customFormat="1" ht="28" x14ac:dyDescent="0.25">
      <c r="A5704" s="6">
        <v>765</v>
      </c>
      <c r="B5704" s="7" t="s">
        <v>636</v>
      </c>
      <c r="C5704" s="11" t="s">
        <v>8</v>
      </c>
      <c r="D5704" s="9" t="s">
        <v>671</v>
      </c>
      <c r="E5704" s="10" t="s">
        <v>3</v>
      </c>
    </row>
    <row r="5705" spans="1:5" s="7" customFormat="1" ht="28" x14ac:dyDescent="0.25">
      <c r="A5705" s="6">
        <v>14010</v>
      </c>
      <c r="B5705" s="7" t="s">
        <v>11382</v>
      </c>
      <c r="C5705" s="11" t="s">
        <v>8</v>
      </c>
      <c r="D5705" s="9" t="s">
        <v>671</v>
      </c>
      <c r="E5705" s="10" t="s">
        <v>3</v>
      </c>
    </row>
    <row r="5706" spans="1:5" s="7" customFormat="1" x14ac:dyDescent="0.25">
      <c r="A5706" s="6">
        <v>726</v>
      </c>
      <c r="B5706" s="7" t="s">
        <v>636</v>
      </c>
      <c r="C5706" s="11" t="s">
        <v>8</v>
      </c>
      <c r="D5706" s="9" t="s">
        <v>646</v>
      </c>
      <c r="E5706" s="10" t="s">
        <v>3</v>
      </c>
    </row>
    <row r="5707" spans="1:5" s="7" customFormat="1" x14ac:dyDescent="0.25">
      <c r="A5707" s="6">
        <v>13971</v>
      </c>
      <c r="B5707" s="7" t="s">
        <v>11382</v>
      </c>
      <c r="C5707" s="11" t="s">
        <v>8</v>
      </c>
      <c r="D5707" s="9" t="s">
        <v>646</v>
      </c>
      <c r="E5707" s="10" t="s">
        <v>3</v>
      </c>
    </row>
    <row r="5708" spans="1:5" s="7" customFormat="1" x14ac:dyDescent="0.25">
      <c r="A5708" s="6">
        <v>753</v>
      </c>
      <c r="B5708" s="7" t="s">
        <v>636</v>
      </c>
      <c r="C5708" s="11" t="s">
        <v>8</v>
      </c>
      <c r="D5708" s="9" t="s">
        <v>667</v>
      </c>
      <c r="E5708" s="10" t="s">
        <v>3</v>
      </c>
    </row>
    <row r="5709" spans="1:5" s="7" customFormat="1" x14ac:dyDescent="0.25">
      <c r="A5709" s="6">
        <v>754</v>
      </c>
      <c r="B5709" s="7" t="s">
        <v>636</v>
      </c>
      <c r="C5709" s="11" t="s">
        <v>8</v>
      </c>
      <c r="D5709" s="9" t="s">
        <v>667</v>
      </c>
      <c r="E5709" s="10" t="s">
        <v>3</v>
      </c>
    </row>
    <row r="5710" spans="1:5" s="7" customFormat="1" x14ac:dyDescent="0.25">
      <c r="A5710" s="6">
        <v>755</v>
      </c>
      <c r="B5710" s="7" t="s">
        <v>636</v>
      </c>
      <c r="C5710" s="11" t="s">
        <v>8</v>
      </c>
      <c r="D5710" s="9" t="s">
        <v>667</v>
      </c>
      <c r="E5710" s="10" t="s">
        <v>3</v>
      </c>
    </row>
    <row r="5711" spans="1:5" s="7" customFormat="1" x14ac:dyDescent="0.25">
      <c r="A5711" s="6">
        <v>790</v>
      </c>
      <c r="B5711" s="7" t="s">
        <v>636</v>
      </c>
      <c r="C5711" s="11" t="s">
        <v>8</v>
      </c>
      <c r="D5711" s="9" t="s">
        <v>667</v>
      </c>
      <c r="E5711" s="10" t="s">
        <v>3</v>
      </c>
    </row>
    <row r="5712" spans="1:5" s="7" customFormat="1" x14ac:dyDescent="0.25">
      <c r="A5712" s="6">
        <v>13998</v>
      </c>
      <c r="B5712" s="7" t="s">
        <v>11382</v>
      </c>
      <c r="C5712" s="11" t="s">
        <v>8</v>
      </c>
      <c r="D5712" s="9" t="s">
        <v>667</v>
      </c>
      <c r="E5712" s="10" t="s">
        <v>3</v>
      </c>
    </row>
    <row r="5713" spans="1:5" s="7" customFormat="1" x14ac:dyDescent="0.25">
      <c r="A5713" s="6">
        <v>13999</v>
      </c>
      <c r="B5713" s="7" t="s">
        <v>11382</v>
      </c>
      <c r="C5713" s="11" t="s">
        <v>8</v>
      </c>
      <c r="D5713" s="9" t="s">
        <v>667</v>
      </c>
      <c r="E5713" s="10" t="s">
        <v>3</v>
      </c>
    </row>
    <row r="5714" spans="1:5" s="7" customFormat="1" x14ac:dyDescent="0.25">
      <c r="A5714" s="6">
        <v>14000</v>
      </c>
      <c r="B5714" s="7" t="s">
        <v>11382</v>
      </c>
      <c r="C5714" s="11" t="s">
        <v>8</v>
      </c>
      <c r="D5714" s="9" t="s">
        <v>667</v>
      </c>
      <c r="E5714" s="10" t="s">
        <v>3</v>
      </c>
    </row>
    <row r="5715" spans="1:5" s="7" customFormat="1" x14ac:dyDescent="0.25">
      <c r="A5715" s="6">
        <v>14035</v>
      </c>
      <c r="B5715" s="7" t="s">
        <v>11382</v>
      </c>
      <c r="C5715" s="11" t="s">
        <v>8</v>
      </c>
      <c r="D5715" s="9" t="s">
        <v>667</v>
      </c>
      <c r="E5715" s="10" t="s">
        <v>3</v>
      </c>
    </row>
    <row r="5716" spans="1:5" s="7" customFormat="1" x14ac:dyDescent="0.25">
      <c r="A5716" s="6">
        <v>756</v>
      </c>
      <c r="B5716" s="7" t="s">
        <v>636</v>
      </c>
      <c r="C5716" s="11" t="s">
        <v>8</v>
      </c>
      <c r="D5716" s="9" t="s">
        <v>668</v>
      </c>
      <c r="E5716" s="10" t="s">
        <v>3</v>
      </c>
    </row>
    <row r="5717" spans="1:5" s="7" customFormat="1" x14ac:dyDescent="0.25">
      <c r="A5717" s="6">
        <v>757</v>
      </c>
      <c r="B5717" s="7" t="s">
        <v>636</v>
      </c>
      <c r="C5717" s="11" t="s">
        <v>8</v>
      </c>
      <c r="D5717" s="9" t="s">
        <v>668</v>
      </c>
      <c r="E5717" s="10" t="s">
        <v>3</v>
      </c>
    </row>
    <row r="5718" spans="1:5" s="7" customFormat="1" x14ac:dyDescent="0.25">
      <c r="A5718" s="6">
        <v>758</v>
      </c>
      <c r="B5718" s="7" t="s">
        <v>636</v>
      </c>
      <c r="C5718" s="11" t="s">
        <v>8</v>
      </c>
      <c r="D5718" s="9" t="s">
        <v>668</v>
      </c>
      <c r="E5718" s="10" t="s">
        <v>3</v>
      </c>
    </row>
    <row r="5719" spans="1:5" s="7" customFormat="1" x14ac:dyDescent="0.25">
      <c r="A5719" s="6">
        <v>791</v>
      </c>
      <c r="B5719" s="7" t="s">
        <v>636</v>
      </c>
      <c r="C5719" s="11" t="s">
        <v>8</v>
      </c>
      <c r="D5719" s="9" t="s">
        <v>668</v>
      </c>
      <c r="E5719" s="10" t="s">
        <v>3</v>
      </c>
    </row>
    <row r="5720" spans="1:5" s="7" customFormat="1" x14ac:dyDescent="0.25">
      <c r="A5720" s="6">
        <v>14001</v>
      </c>
      <c r="B5720" s="7" t="s">
        <v>11382</v>
      </c>
      <c r="C5720" s="11" t="s">
        <v>8</v>
      </c>
      <c r="D5720" s="9" t="s">
        <v>668</v>
      </c>
      <c r="E5720" s="10" t="s">
        <v>3</v>
      </c>
    </row>
    <row r="5721" spans="1:5" s="7" customFormat="1" x14ac:dyDescent="0.25">
      <c r="A5721" s="6">
        <v>14002</v>
      </c>
      <c r="B5721" s="7" t="s">
        <v>11382</v>
      </c>
      <c r="C5721" s="11" t="s">
        <v>8</v>
      </c>
      <c r="D5721" s="9" t="s">
        <v>668</v>
      </c>
      <c r="E5721" s="10" t="s">
        <v>3</v>
      </c>
    </row>
    <row r="5722" spans="1:5" s="7" customFormat="1" x14ac:dyDescent="0.25">
      <c r="A5722" s="6">
        <v>14003</v>
      </c>
      <c r="B5722" s="7" t="s">
        <v>11382</v>
      </c>
      <c r="C5722" s="11" t="s">
        <v>8</v>
      </c>
      <c r="D5722" s="9" t="s">
        <v>668</v>
      </c>
      <c r="E5722" s="10" t="s">
        <v>3</v>
      </c>
    </row>
    <row r="5723" spans="1:5" s="7" customFormat="1" x14ac:dyDescent="0.25">
      <c r="A5723" s="6">
        <v>14036</v>
      </c>
      <c r="B5723" s="7" t="s">
        <v>11382</v>
      </c>
      <c r="C5723" s="11" t="s">
        <v>8</v>
      </c>
      <c r="D5723" s="9" t="s">
        <v>668</v>
      </c>
      <c r="E5723" s="10" t="s">
        <v>3</v>
      </c>
    </row>
    <row r="5724" spans="1:5" s="7" customFormat="1" x14ac:dyDescent="0.25">
      <c r="A5724" s="6">
        <v>732</v>
      </c>
      <c r="B5724" s="7" t="s">
        <v>636</v>
      </c>
      <c r="C5724" s="11" t="s">
        <v>8</v>
      </c>
      <c r="D5724" s="9" t="s">
        <v>652</v>
      </c>
      <c r="E5724" s="10" t="s">
        <v>3</v>
      </c>
    </row>
    <row r="5725" spans="1:5" s="7" customFormat="1" x14ac:dyDescent="0.25">
      <c r="A5725" s="6">
        <v>13977</v>
      </c>
      <c r="B5725" s="7" t="s">
        <v>11382</v>
      </c>
      <c r="C5725" s="11" t="s">
        <v>8</v>
      </c>
      <c r="D5725" s="9" t="s">
        <v>652</v>
      </c>
      <c r="E5725" s="10" t="s">
        <v>3</v>
      </c>
    </row>
    <row r="5726" spans="1:5" s="7" customFormat="1" x14ac:dyDescent="0.25">
      <c r="A5726" s="6">
        <v>728</v>
      </c>
      <c r="B5726" s="7" t="s">
        <v>636</v>
      </c>
      <c r="C5726" s="11" t="s">
        <v>8</v>
      </c>
      <c r="D5726" s="9" t="s">
        <v>648</v>
      </c>
      <c r="E5726" s="10" t="s">
        <v>3</v>
      </c>
    </row>
    <row r="5727" spans="1:5" s="7" customFormat="1" x14ac:dyDescent="0.25">
      <c r="A5727" s="6">
        <v>13973</v>
      </c>
      <c r="B5727" s="7" t="s">
        <v>11382</v>
      </c>
      <c r="C5727" s="11" t="s">
        <v>8</v>
      </c>
      <c r="D5727" s="9" t="s">
        <v>648</v>
      </c>
      <c r="E5727" s="10" t="s">
        <v>3</v>
      </c>
    </row>
    <row r="5728" spans="1:5" s="7" customFormat="1" x14ac:dyDescent="0.25">
      <c r="A5728" s="6">
        <v>730</v>
      </c>
      <c r="B5728" s="7" t="s">
        <v>636</v>
      </c>
      <c r="C5728" s="11" t="s">
        <v>8</v>
      </c>
      <c r="D5728" s="9" t="s">
        <v>650</v>
      </c>
      <c r="E5728" s="10" t="s">
        <v>3</v>
      </c>
    </row>
    <row r="5729" spans="1:5" s="7" customFormat="1" x14ac:dyDescent="0.25">
      <c r="A5729" s="6">
        <v>13975</v>
      </c>
      <c r="B5729" s="7" t="s">
        <v>11382</v>
      </c>
      <c r="C5729" s="11" t="s">
        <v>8</v>
      </c>
      <c r="D5729" s="9" t="s">
        <v>650</v>
      </c>
      <c r="E5729" s="10" t="s">
        <v>3</v>
      </c>
    </row>
    <row r="5730" spans="1:5" s="7" customFormat="1" x14ac:dyDescent="0.25">
      <c r="A5730" s="6">
        <v>733</v>
      </c>
      <c r="B5730" s="7" t="s">
        <v>636</v>
      </c>
      <c r="C5730" s="11" t="s">
        <v>8</v>
      </c>
      <c r="D5730" s="9" t="s">
        <v>653</v>
      </c>
      <c r="E5730" s="10" t="s">
        <v>3</v>
      </c>
    </row>
    <row r="5731" spans="1:5" s="7" customFormat="1" x14ac:dyDescent="0.25">
      <c r="A5731" s="6">
        <v>13978</v>
      </c>
      <c r="B5731" s="7" t="s">
        <v>11382</v>
      </c>
      <c r="C5731" s="11" t="s">
        <v>8</v>
      </c>
      <c r="D5731" s="9" t="s">
        <v>653</v>
      </c>
      <c r="E5731" s="10" t="s">
        <v>3</v>
      </c>
    </row>
    <row r="5732" spans="1:5" s="7" customFormat="1" x14ac:dyDescent="0.25">
      <c r="A5732" s="6">
        <v>740</v>
      </c>
      <c r="B5732" s="7" t="s">
        <v>636</v>
      </c>
      <c r="C5732" s="11" t="s">
        <v>8</v>
      </c>
      <c r="D5732" s="9" t="s">
        <v>660</v>
      </c>
      <c r="E5732" s="10" t="s">
        <v>3</v>
      </c>
    </row>
    <row r="5733" spans="1:5" s="7" customFormat="1" x14ac:dyDescent="0.25">
      <c r="A5733" s="6">
        <v>13985</v>
      </c>
      <c r="B5733" s="7" t="s">
        <v>11382</v>
      </c>
      <c r="C5733" s="11" t="s">
        <v>8</v>
      </c>
      <c r="D5733" s="9" t="s">
        <v>660</v>
      </c>
      <c r="E5733" s="10" t="s">
        <v>3</v>
      </c>
    </row>
    <row r="5734" spans="1:5" s="7" customFormat="1" x14ac:dyDescent="0.25">
      <c r="A5734" s="6">
        <v>737</v>
      </c>
      <c r="B5734" s="7" t="s">
        <v>636</v>
      </c>
      <c r="C5734" s="11" t="s">
        <v>8</v>
      </c>
      <c r="D5734" s="9" t="s">
        <v>657</v>
      </c>
      <c r="E5734" s="10" t="s">
        <v>3</v>
      </c>
    </row>
    <row r="5735" spans="1:5" s="7" customFormat="1" x14ac:dyDescent="0.25">
      <c r="A5735" s="6">
        <v>13982</v>
      </c>
      <c r="B5735" s="7" t="s">
        <v>11382</v>
      </c>
      <c r="C5735" s="11" t="s">
        <v>8</v>
      </c>
      <c r="D5735" s="9" t="s">
        <v>657</v>
      </c>
      <c r="E5735" s="10" t="s">
        <v>3</v>
      </c>
    </row>
    <row r="5736" spans="1:5" s="7" customFormat="1" x14ac:dyDescent="0.25">
      <c r="A5736" s="6">
        <v>735</v>
      </c>
      <c r="B5736" s="7" t="s">
        <v>636</v>
      </c>
      <c r="C5736" s="11" t="s">
        <v>8</v>
      </c>
      <c r="D5736" s="9" t="s">
        <v>655</v>
      </c>
      <c r="E5736" s="10" t="s">
        <v>3</v>
      </c>
    </row>
    <row r="5737" spans="1:5" s="7" customFormat="1" x14ac:dyDescent="0.25">
      <c r="A5737" s="6">
        <v>13980</v>
      </c>
      <c r="B5737" s="7" t="s">
        <v>11382</v>
      </c>
      <c r="C5737" s="11" t="s">
        <v>8</v>
      </c>
      <c r="D5737" s="9" t="s">
        <v>655</v>
      </c>
      <c r="E5737" s="10" t="s">
        <v>3</v>
      </c>
    </row>
    <row r="5738" spans="1:5" s="7" customFormat="1" x14ac:dyDescent="0.25">
      <c r="A5738" s="6">
        <v>780</v>
      </c>
      <c r="B5738" s="7" t="s">
        <v>636</v>
      </c>
      <c r="C5738" s="11" t="s">
        <v>8</v>
      </c>
      <c r="D5738" s="9" t="s">
        <v>684</v>
      </c>
      <c r="E5738" s="10" t="s">
        <v>3</v>
      </c>
    </row>
    <row r="5739" spans="1:5" s="7" customFormat="1" x14ac:dyDescent="0.25">
      <c r="A5739" s="6">
        <v>14025</v>
      </c>
      <c r="B5739" s="7" t="s">
        <v>11382</v>
      </c>
      <c r="C5739" s="11" t="s">
        <v>8</v>
      </c>
      <c r="D5739" s="9" t="s">
        <v>684</v>
      </c>
      <c r="E5739" s="10" t="s">
        <v>3</v>
      </c>
    </row>
    <row r="5740" spans="1:5" s="7" customFormat="1" x14ac:dyDescent="0.25">
      <c r="A5740" s="6">
        <v>727</v>
      </c>
      <c r="B5740" s="7" t="s">
        <v>636</v>
      </c>
      <c r="C5740" s="11" t="s">
        <v>8</v>
      </c>
      <c r="D5740" s="9" t="s">
        <v>647</v>
      </c>
      <c r="E5740" s="10" t="s">
        <v>3</v>
      </c>
    </row>
    <row r="5741" spans="1:5" s="7" customFormat="1" x14ac:dyDescent="0.25">
      <c r="A5741" s="6">
        <v>13972</v>
      </c>
      <c r="B5741" s="7" t="s">
        <v>11382</v>
      </c>
      <c r="C5741" s="11" t="s">
        <v>8</v>
      </c>
      <c r="D5741" s="9" t="s">
        <v>647</v>
      </c>
      <c r="E5741" s="10" t="s">
        <v>3</v>
      </c>
    </row>
    <row r="5742" spans="1:5" s="7" customFormat="1" x14ac:dyDescent="0.25">
      <c r="A5742" s="6">
        <v>739</v>
      </c>
      <c r="B5742" s="7" t="s">
        <v>636</v>
      </c>
      <c r="C5742" s="11" t="s">
        <v>8</v>
      </c>
      <c r="D5742" s="9" t="s">
        <v>659</v>
      </c>
      <c r="E5742" s="10" t="s">
        <v>3</v>
      </c>
    </row>
    <row r="5743" spans="1:5" s="7" customFormat="1" x14ac:dyDescent="0.25">
      <c r="A5743" s="6">
        <v>13984</v>
      </c>
      <c r="B5743" s="7" t="s">
        <v>11382</v>
      </c>
      <c r="C5743" s="11" t="s">
        <v>8</v>
      </c>
      <c r="D5743" s="9" t="s">
        <v>659</v>
      </c>
      <c r="E5743" s="10" t="s">
        <v>3</v>
      </c>
    </row>
    <row r="5744" spans="1:5" s="7" customFormat="1" x14ac:dyDescent="0.25">
      <c r="A5744" s="6">
        <v>736</v>
      </c>
      <c r="B5744" s="7" t="s">
        <v>636</v>
      </c>
      <c r="C5744" s="11" t="s">
        <v>8</v>
      </c>
      <c r="D5744" s="9" t="s">
        <v>656</v>
      </c>
      <c r="E5744" s="10" t="s">
        <v>3</v>
      </c>
    </row>
    <row r="5745" spans="1:5" s="7" customFormat="1" x14ac:dyDescent="0.25">
      <c r="A5745" s="6">
        <v>13981</v>
      </c>
      <c r="B5745" s="7" t="s">
        <v>11382</v>
      </c>
      <c r="C5745" s="11" t="s">
        <v>8</v>
      </c>
      <c r="D5745" s="9" t="s">
        <v>656</v>
      </c>
      <c r="E5745" s="10" t="s">
        <v>3</v>
      </c>
    </row>
    <row r="5746" spans="1:5" s="7" customFormat="1" x14ac:dyDescent="0.25">
      <c r="A5746" s="6">
        <v>734</v>
      </c>
      <c r="B5746" s="7" t="s">
        <v>636</v>
      </c>
      <c r="C5746" s="11" t="s">
        <v>8</v>
      </c>
      <c r="D5746" s="9" t="s">
        <v>654</v>
      </c>
      <c r="E5746" s="10" t="s">
        <v>3</v>
      </c>
    </row>
    <row r="5747" spans="1:5" s="7" customFormat="1" x14ac:dyDescent="0.25">
      <c r="A5747" s="6">
        <v>13979</v>
      </c>
      <c r="B5747" s="7" t="s">
        <v>11382</v>
      </c>
      <c r="C5747" s="11" t="s">
        <v>8</v>
      </c>
      <c r="D5747" s="9" t="s">
        <v>654</v>
      </c>
      <c r="E5747" s="10" t="s">
        <v>3</v>
      </c>
    </row>
    <row r="5748" spans="1:5" s="7" customFormat="1" x14ac:dyDescent="0.25">
      <c r="A5748" s="6">
        <v>741</v>
      </c>
      <c r="B5748" s="7" t="s">
        <v>636</v>
      </c>
      <c r="C5748" s="11" t="s">
        <v>8</v>
      </c>
      <c r="D5748" s="9" t="s">
        <v>661</v>
      </c>
      <c r="E5748" s="10" t="s">
        <v>3</v>
      </c>
    </row>
    <row r="5749" spans="1:5" s="7" customFormat="1" x14ac:dyDescent="0.25">
      <c r="A5749" s="6">
        <v>13986</v>
      </c>
      <c r="B5749" s="7" t="s">
        <v>11382</v>
      </c>
      <c r="C5749" s="11" t="s">
        <v>8</v>
      </c>
      <c r="D5749" s="9" t="s">
        <v>661</v>
      </c>
      <c r="E5749" s="10" t="s">
        <v>3</v>
      </c>
    </row>
    <row r="5750" spans="1:5" s="7" customFormat="1" x14ac:dyDescent="0.25">
      <c r="A5750" s="6">
        <v>738</v>
      </c>
      <c r="B5750" s="7" t="s">
        <v>636</v>
      </c>
      <c r="C5750" s="11" t="s">
        <v>8</v>
      </c>
      <c r="D5750" s="9" t="s">
        <v>658</v>
      </c>
      <c r="E5750" s="10" t="s">
        <v>3</v>
      </c>
    </row>
    <row r="5751" spans="1:5" s="7" customFormat="1" x14ac:dyDescent="0.25">
      <c r="A5751" s="6">
        <v>13983</v>
      </c>
      <c r="B5751" s="7" t="s">
        <v>11382</v>
      </c>
      <c r="C5751" s="11" t="s">
        <v>8</v>
      </c>
      <c r="D5751" s="9" t="s">
        <v>658</v>
      </c>
      <c r="E5751" s="10" t="s">
        <v>3</v>
      </c>
    </row>
    <row r="5752" spans="1:5" s="7" customFormat="1" x14ac:dyDescent="0.25">
      <c r="A5752" s="6">
        <v>789</v>
      </c>
      <c r="B5752" s="7" t="s">
        <v>636</v>
      </c>
      <c r="C5752" s="11" t="s">
        <v>8</v>
      </c>
      <c r="D5752" s="9" t="s">
        <v>688</v>
      </c>
      <c r="E5752" s="10" t="s">
        <v>3</v>
      </c>
    </row>
    <row r="5753" spans="1:5" s="7" customFormat="1" x14ac:dyDescent="0.25">
      <c r="A5753" s="6">
        <v>14034</v>
      </c>
      <c r="B5753" s="7" t="s">
        <v>11382</v>
      </c>
      <c r="C5753" s="11" t="s">
        <v>8</v>
      </c>
      <c r="D5753" s="9" t="s">
        <v>688</v>
      </c>
      <c r="E5753" s="10" t="s">
        <v>3</v>
      </c>
    </row>
    <row r="5754" spans="1:5" s="7" customFormat="1" x14ac:dyDescent="0.25">
      <c r="A5754" s="6">
        <v>27302</v>
      </c>
      <c r="B5754" s="7" t="s">
        <v>12608</v>
      </c>
      <c r="C5754" s="11" t="s">
        <v>8</v>
      </c>
      <c r="D5754" s="9" t="s">
        <v>12610</v>
      </c>
      <c r="E5754" s="10" t="s">
        <v>3</v>
      </c>
    </row>
    <row r="5755" spans="1:5" s="7" customFormat="1" x14ac:dyDescent="0.25">
      <c r="A5755" s="6">
        <v>35201</v>
      </c>
      <c r="B5755" s="7" t="s">
        <v>18715</v>
      </c>
      <c r="C5755" s="11" t="s">
        <v>8</v>
      </c>
      <c r="D5755" s="9" t="s">
        <v>11919</v>
      </c>
      <c r="E5755" s="10" t="s">
        <v>3</v>
      </c>
    </row>
    <row r="5756" spans="1:5" s="7" customFormat="1" ht="28" x14ac:dyDescent="0.25">
      <c r="A5756" s="6">
        <v>10047</v>
      </c>
      <c r="B5756" s="7" t="s">
        <v>8612</v>
      </c>
      <c r="C5756" s="11" t="s">
        <v>8</v>
      </c>
      <c r="D5756" s="9" t="s">
        <v>8613</v>
      </c>
      <c r="E5756" s="10" t="s">
        <v>3</v>
      </c>
    </row>
    <row r="5757" spans="1:5" s="7" customFormat="1" ht="28" x14ac:dyDescent="0.25">
      <c r="A5757" s="6">
        <v>10048</v>
      </c>
      <c r="B5757" s="7" t="s">
        <v>8614</v>
      </c>
      <c r="C5757" s="11" t="s">
        <v>8</v>
      </c>
      <c r="D5757" s="9" t="s">
        <v>8613</v>
      </c>
      <c r="E5757" s="10" t="s">
        <v>3</v>
      </c>
    </row>
    <row r="5758" spans="1:5" s="7" customFormat="1" ht="28" x14ac:dyDescent="0.25">
      <c r="A5758" s="6">
        <v>10049</v>
      </c>
      <c r="B5758" s="7" t="s">
        <v>8615</v>
      </c>
      <c r="C5758" s="11" t="s">
        <v>8</v>
      </c>
      <c r="D5758" s="9" t="s">
        <v>8613</v>
      </c>
      <c r="E5758" s="10" t="s">
        <v>3</v>
      </c>
    </row>
    <row r="5759" spans="1:5" s="7" customFormat="1" ht="28" x14ac:dyDescent="0.25">
      <c r="A5759" s="6">
        <v>10050</v>
      </c>
      <c r="B5759" s="7" t="s">
        <v>8616</v>
      </c>
      <c r="C5759" s="11" t="s">
        <v>8</v>
      </c>
      <c r="D5759" s="9" t="s">
        <v>8613</v>
      </c>
      <c r="E5759" s="10" t="s">
        <v>3</v>
      </c>
    </row>
    <row r="5760" spans="1:5" s="7" customFormat="1" ht="28" x14ac:dyDescent="0.25">
      <c r="A5760" s="6">
        <v>10051</v>
      </c>
      <c r="B5760" s="7" t="s">
        <v>8617</v>
      </c>
      <c r="C5760" s="11" t="s">
        <v>8</v>
      </c>
      <c r="D5760" s="9" t="s">
        <v>8613</v>
      </c>
      <c r="E5760" s="10" t="s">
        <v>3</v>
      </c>
    </row>
    <row r="5761" spans="1:5" s="7" customFormat="1" ht="28" x14ac:dyDescent="0.25">
      <c r="A5761" s="6">
        <v>10052</v>
      </c>
      <c r="B5761" s="7" t="s">
        <v>8618</v>
      </c>
      <c r="C5761" s="11" t="s">
        <v>8</v>
      </c>
      <c r="D5761" s="9" t="s">
        <v>8613</v>
      </c>
      <c r="E5761" s="10" t="s">
        <v>3</v>
      </c>
    </row>
    <row r="5762" spans="1:5" s="7" customFormat="1" ht="28" x14ac:dyDescent="0.25">
      <c r="A5762" s="6">
        <v>10053</v>
      </c>
      <c r="B5762" s="7" t="s">
        <v>8619</v>
      </c>
      <c r="C5762" s="11" t="s">
        <v>8</v>
      </c>
      <c r="D5762" s="9" t="s">
        <v>8613</v>
      </c>
      <c r="E5762" s="10" t="s">
        <v>3</v>
      </c>
    </row>
    <row r="5763" spans="1:5" s="7" customFormat="1" ht="28" x14ac:dyDescent="0.25">
      <c r="A5763" s="6">
        <v>23292</v>
      </c>
      <c r="B5763" s="7" t="s">
        <v>11804</v>
      </c>
      <c r="C5763" s="11" t="s">
        <v>8</v>
      </c>
      <c r="D5763" s="9" t="s">
        <v>8613</v>
      </c>
      <c r="E5763" s="10" t="s">
        <v>3</v>
      </c>
    </row>
    <row r="5764" spans="1:5" s="7" customFormat="1" ht="28" x14ac:dyDescent="0.25">
      <c r="A5764" s="6">
        <v>23293</v>
      </c>
      <c r="B5764" s="7" t="s">
        <v>11805</v>
      </c>
      <c r="C5764" s="11" t="s">
        <v>8</v>
      </c>
      <c r="D5764" s="9" t="s">
        <v>8613</v>
      </c>
      <c r="E5764" s="10" t="s">
        <v>3</v>
      </c>
    </row>
    <row r="5765" spans="1:5" s="7" customFormat="1" ht="28" x14ac:dyDescent="0.25">
      <c r="A5765" s="6">
        <v>23294</v>
      </c>
      <c r="B5765" s="7" t="s">
        <v>11806</v>
      </c>
      <c r="C5765" s="11" t="s">
        <v>8</v>
      </c>
      <c r="D5765" s="9" t="s">
        <v>8613</v>
      </c>
      <c r="E5765" s="10" t="s">
        <v>3</v>
      </c>
    </row>
    <row r="5766" spans="1:5" s="7" customFormat="1" ht="28" x14ac:dyDescent="0.25">
      <c r="A5766" s="6">
        <v>23295</v>
      </c>
      <c r="B5766" s="7" t="s">
        <v>11807</v>
      </c>
      <c r="C5766" s="11" t="s">
        <v>8</v>
      </c>
      <c r="D5766" s="9" t="s">
        <v>8613</v>
      </c>
      <c r="E5766" s="10" t="s">
        <v>3</v>
      </c>
    </row>
    <row r="5767" spans="1:5" s="7" customFormat="1" ht="28" x14ac:dyDescent="0.25">
      <c r="A5767" s="6">
        <v>23296</v>
      </c>
      <c r="B5767" s="7" t="s">
        <v>11808</v>
      </c>
      <c r="C5767" s="11" t="s">
        <v>8</v>
      </c>
      <c r="D5767" s="9" t="s">
        <v>8613</v>
      </c>
      <c r="E5767" s="10" t="s">
        <v>3</v>
      </c>
    </row>
    <row r="5768" spans="1:5" s="7" customFormat="1" ht="28" x14ac:dyDescent="0.25">
      <c r="A5768" s="6">
        <v>23297</v>
      </c>
      <c r="B5768" s="7" t="s">
        <v>11809</v>
      </c>
      <c r="C5768" s="11" t="s">
        <v>8</v>
      </c>
      <c r="D5768" s="9" t="s">
        <v>8613</v>
      </c>
      <c r="E5768" s="10" t="s">
        <v>3</v>
      </c>
    </row>
    <row r="5769" spans="1:5" s="7" customFormat="1" ht="28" x14ac:dyDescent="0.25">
      <c r="A5769" s="6">
        <v>23298</v>
      </c>
      <c r="B5769" s="7" t="s">
        <v>11810</v>
      </c>
      <c r="C5769" s="11" t="s">
        <v>8</v>
      </c>
      <c r="D5769" s="9" t="s">
        <v>8613</v>
      </c>
      <c r="E5769" s="10" t="s">
        <v>3</v>
      </c>
    </row>
    <row r="5770" spans="1:5" s="7" customFormat="1" x14ac:dyDescent="0.25">
      <c r="A5770" s="6">
        <v>29456</v>
      </c>
      <c r="B5770" s="7" t="s">
        <v>13659</v>
      </c>
      <c r="C5770" s="11" t="s">
        <v>8</v>
      </c>
      <c r="D5770" s="9" t="s">
        <v>13668</v>
      </c>
      <c r="E5770" s="10" t="s">
        <v>3</v>
      </c>
    </row>
    <row r="5771" spans="1:5" s="7" customFormat="1" x14ac:dyDescent="0.25">
      <c r="A5771" s="6">
        <v>38161</v>
      </c>
      <c r="B5771" s="7" t="s">
        <v>18836</v>
      </c>
      <c r="C5771" s="11" t="s">
        <v>8</v>
      </c>
      <c r="D5771" s="9" t="s">
        <v>13668</v>
      </c>
      <c r="E5771" s="10" t="s">
        <v>3</v>
      </c>
    </row>
    <row r="5772" spans="1:5" s="7" customFormat="1" x14ac:dyDescent="0.25">
      <c r="A5772" s="6">
        <v>30030</v>
      </c>
      <c r="B5772" s="7" t="s">
        <v>14173</v>
      </c>
      <c r="C5772" s="11" t="s">
        <v>8</v>
      </c>
      <c r="D5772" s="9" t="s">
        <v>14176</v>
      </c>
      <c r="E5772" s="10" t="s">
        <v>3</v>
      </c>
    </row>
    <row r="5773" spans="1:5" s="7" customFormat="1" x14ac:dyDescent="0.25">
      <c r="A5773" s="6">
        <v>38735</v>
      </c>
      <c r="B5773" s="7" t="s">
        <v>18876</v>
      </c>
      <c r="C5773" s="11" t="s">
        <v>8</v>
      </c>
      <c r="D5773" s="9" t="s">
        <v>14176</v>
      </c>
      <c r="E5773" s="10" t="s">
        <v>3</v>
      </c>
    </row>
    <row r="5774" spans="1:5" s="7" customFormat="1" ht="112" x14ac:dyDescent="0.25">
      <c r="A5774" s="6">
        <v>9078</v>
      </c>
      <c r="B5774" s="7" t="s">
        <v>7914</v>
      </c>
      <c r="C5774" s="11" t="s">
        <v>8</v>
      </c>
      <c r="D5774" s="9" t="s">
        <v>7923</v>
      </c>
      <c r="E5774" s="10" t="s">
        <v>3</v>
      </c>
    </row>
    <row r="5775" spans="1:5" s="7" customFormat="1" ht="112" x14ac:dyDescent="0.25">
      <c r="A5775" s="6">
        <v>22323</v>
      </c>
      <c r="B5775" s="7" t="s">
        <v>11723</v>
      </c>
      <c r="C5775" s="11" t="s">
        <v>8</v>
      </c>
      <c r="D5775" s="9" t="s">
        <v>7923</v>
      </c>
      <c r="E5775" s="10" t="s">
        <v>3</v>
      </c>
    </row>
    <row r="5776" spans="1:5" s="7" customFormat="1" x14ac:dyDescent="0.25">
      <c r="A5776" s="6">
        <v>34283</v>
      </c>
      <c r="B5776" s="7" t="s">
        <v>17970</v>
      </c>
      <c r="C5776" s="11" t="s">
        <v>8</v>
      </c>
      <c r="D5776" s="9" t="s">
        <v>17973</v>
      </c>
      <c r="E5776" s="10" t="s">
        <v>3</v>
      </c>
    </row>
    <row r="5777" spans="1:5" s="7" customFormat="1" x14ac:dyDescent="0.25">
      <c r="A5777" s="6">
        <v>42988</v>
      </c>
      <c r="B5777" s="7" t="s">
        <v>19094</v>
      </c>
      <c r="C5777" s="11" t="s">
        <v>8</v>
      </c>
      <c r="D5777" s="9" t="s">
        <v>17973</v>
      </c>
      <c r="E5777" s="10" t="s">
        <v>3</v>
      </c>
    </row>
    <row r="5778" spans="1:5" s="7" customFormat="1" x14ac:dyDescent="0.25">
      <c r="A5778" s="6">
        <v>9254</v>
      </c>
      <c r="B5778" s="7" t="s">
        <v>8076</v>
      </c>
      <c r="C5778" s="11" t="s">
        <v>8</v>
      </c>
      <c r="D5778" s="9" t="s">
        <v>8080</v>
      </c>
      <c r="E5778" s="10" t="s">
        <v>3</v>
      </c>
    </row>
    <row r="5779" spans="1:5" s="7" customFormat="1" x14ac:dyDescent="0.25">
      <c r="A5779" s="6">
        <v>9264</v>
      </c>
      <c r="B5779" s="7" t="s">
        <v>8076</v>
      </c>
      <c r="C5779" s="11" t="s">
        <v>8</v>
      </c>
      <c r="D5779" s="9" t="s">
        <v>8080</v>
      </c>
      <c r="E5779" s="10" t="s">
        <v>3</v>
      </c>
    </row>
    <row r="5780" spans="1:5" s="7" customFormat="1" x14ac:dyDescent="0.25">
      <c r="A5780" s="6">
        <v>22499</v>
      </c>
      <c r="B5780" s="7" t="s">
        <v>11733</v>
      </c>
      <c r="C5780" s="11" t="s">
        <v>8</v>
      </c>
      <c r="D5780" s="9" t="s">
        <v>8080</v>
      </c>
      <c r="E5780" s="10" t="s">
        <v>3</v>
      </c>
    </row>
    <row r="5781" spans="1:5" s="7" customFormat="1" x14ac:dyDescent="0.25">
      <c r="A5781" s="6">
        <v>22509</v>
      </c>
      <c r="B5781" s="7" t="s">
        <v>11733</v>
      </c>
      <c r="C5781" s="11" t="s">
        <v>8</v>
      </c>
      <c r="D5781" s="9" t="s">
        <v>8080</v>
      </c>
      <c r="E5781" s="10" t="s">
        <v>3</v>
      </c>
    </row>
    <row r="5782" spans="1:5" s="7" customFormat="1" x14ac:dyDescent="0.25">
      <c r="A5782" s="6">
        <v>9265</v>
      </c>
      <c r="B5782" s="7" t="s">
        <v>8076</v>
      </c>
      <c r="C5782" s="11" t="s">
        <v>8</v>
      </c>
      <c r="D5782" s="9" t="s">
        <v>8090</v>
      </c>
      <c r="E5782" s="10" t="s">
        <v>3</v>
      </c>
    </row>
    <row r="5783" spans="1:5" s="7" customFormat="1" x14ac:dyDescent="0.25">
      <c r="A5783" s="6">
        <v>22510</v>
      </c>
      <c r="B5783" s="7" t="s">
        <v>11733</v>
      </c>
      <c r="C5783" s="11" t="s">
        <v>8</v>
      </c>
      <c r="D5783" s="9" t="s">
        <v>8090</v>
      </c>
      <c r="E5783" s="10" t="s">
        <v>3</v>
      </c>
    </row>
    <row r="5784" spans="1:5" s="7" customFormat="1" x14ac:dyDescent="0.25">
      <c r="A5784" s="6">
        <v>9255</v>
      </c>
      <c r="B5784" s="7" t="s">
        <v>8076</v>
      </c>
      <c r="C5784" s="11" t="s">
        <v>8</v>
      </c>
      <c r="D5784" s="9" t="s">
        <v>8081</v>
      </c>
      <c r="E5784" s="10" t="s">
        <v>3</v>
      </c>
    </row>
    <row r="5785" spans="1:5" s="7" customFormat="1" x14ac:dyDescent="0.25">
      <c r="A5785" s="6">
        <v>22500</v>
      </c>
      <c r="B5785" s="7" t="s">
        <v>11733</v>
      </c>
      <c r="C5785" s="11" t="s">
        <v>8</v>
      </c>
      <c r="D5785" s="9" t="s">
        <v>8081</v>
      </c>
      <c r="E5785" s="10" t="s">
        <v>3</v>
      </c>
    </row>
    <row r="5786" spans="1:5" s="7" customFormat="1" x14ac:dyDescent="0.25">
      <c r="A5786" s="6">
        <v>34207</v>
      </c>
      <c r="B5786" s="7" t="s">
        <v>17899</v>
      </c>
      <c r="C5786" s="11" t="s">
        <v>8</v>
      </c>
      <c r="D5786" s="9" t="s">
        <v>17900</v>
      </c>
      <c r="E5786" s="10" t="s">
        <v>3</v>
      </c>
    </row>
    <row r="5787" spans="1:5" s="7" customFormat="1" x14ac:dyDescent="0.25">
      <c r="A5787" s="6">
        <v>42912</v>
      </c>
      <c r="B5787" s="7" t="s">
        <v>19088</v>
      </c>
      <c r="C5787" s="11" t="s">
        <v>8</v>
      </c>
      <c r="D5787" s="9" t="s">
        <v>17900</v>
      </c>
      <c r="E5787" s="10" t="s">
        <v>3</v>
      </c>
    </row>
    <row r="5788" spans="1:5" s="7" customFormat="1" x14ac:dyDescent="0.25">
      <c r="A5788" s="6">
        <v>9266</v>
      </c>
      <c r="B5788" s="7" t="s">
        <v>8076</v>
      </c>
      <c r="C5788" s="11" t="s">
        <v>8</v>
      </c>
      <c r="D5788" s="9" t="s">
        <v>8091</v>
      </c>
      <c r="E5788" s="10" t="s">
        <v>3</v>
      </c>
    </row>
    <row r="5789" spans="1:5" s="7" customFormat="1" x14ac:dyDescent="0.25">
      <c r="A5789" s="6">
        <v>22511</v>
      </c>
      <c r="B5789" s="7" t="s">
        <v>11733</v>
      </c>
      <c r="C5789" s="11" t="s">
        <v>8</v>
      </c>
      <c r="D5789" s="9" t="s">
        <v>8091</v>
      </c>
      <c r="E5789" s="10" t="s">
        <v>3</v>
      </c>
    </row>
    <row r="5790" spans="1:5" s="7" customFormat="1" x14ac:dyDescent="0.25">
      <c r="A5790" s="6">
        <v>9256</v>
      </c>
      <c r="B5790" s="7" t="s">
        <v>8076</v>
      </c>
      <c r="C5790" s="11" t="s">
        <v>8</v>
      </c>
      <c r="D5790" s="9" t="s">
        <v>8082</v>
      </c>
      <c r="E5790" s="10" t="s">
        <v>3</v>
      </c>
    </row>
    <row r="5791" spans="1:5" s="7" customFormat="1" x14ac:dyDescent="0.25">
      <c r="A5791" s="6">
        <v>9267</v>
      </c>
      <c r="B5791" s="7" t="s">
        <v>8076</v>
      </c>
      <c r="C5791" s="11" t="s">
        <v>8</v>
      </c>
      <c r="D5791" s="9" t="s">
        <v>8082</v>
      </c>
      <c r="E5791" s="10" t="s">
        <v>3</v>
      </c>
    </row>
    <row r="5792" spans="1:5" s="7" customFormat="1" x14ac:dyDescent="0.25">
      <c r="A5792" s="6">
        <v>22501</v>
      </c>
      <c r="B5792" s="7" t="s">
        <v>11733</v>
      </c>
      <c r="C5792" s="11" t="s">
        <v>8</v>
      </c>
      <c r="D5792" s="9" t="s">
        <v>8082</v>
      </c>
      <c r="E5792" s="10" t="s">
        <v>3</v>
      </c>
    </row>
    <row r="5793" spans="1:5" s="7" customFormat="1" x14ac:dyDescent="0.25">
      <c r="A5793" s="6">
        <v>22512</v>
      </c>
      <c r="B5793" s="7" t="s">
        <v>11733</v>
      </c>
      <c r="C5793" s="11" t="s">
        <v>8</v>
      </c>
      <c r="D5793" s="9" t="s">
        <v>8082</v>
      </c>
      <c r="E5793" s="10" t="s">
        <v>3</v>
      </c>
    </row>
    <row r="5794" spans="1:5" s="7" customFormat="1" x14ac:dyDescent="0.25">
      <c r="A5794" s="6">
        <v>9257</v>
      </c>
      <c r="B5794" s="7" t="s">
        <v>8076</v>
      </c>
      <c r="C5794" s="11" t="s">
        <v>8</v>
      </c>
      <c r="D5794" s="9" t="s">
        <v>8083</v>
      </c>
      <c r="E5794" s="10" t="s">
        <v>3</v>
      </c>
    </row>
    <row r="5795" spans="1:5" s="7" customFormat="1" x14ac:dyDescent="0.25">
      <c r="A5795" s="6">
        <v>9268</v>
      </c>
      <c r="B5795" s="7" t="s">
        <v>8076</v>
      </c>
      <c r="C5795" s="11" t="s">
        <v>8</v>
      </c>
      <c r="D5795" s="9" t="s">
        <v>8083</v>
      </c>
      <c r="E5795" s="10" t="s">
        <v>3</v>
      </c>
    </row>
    <row r="5796" spans="1:5" s="7" customFormat="1" x14ac:dyDescent="0.25">
      <c r="A5796" s="6">
        <v>22502</v>
      </c>
      <c r="B5796" s="7" t="s">
        <v>11733</v>
      </c>
      <c r="C5796" s="11" t="s">
        <v>8</v>
      </c>
      <c r="D5796" s="9" t="s">
        <v>8083</v>
      </c>
      <c r="E5796" s="10" t="s">
        <v>3</v>
      </c>
    </row>
    <row r="5797" spans="1:5" s="7" customFormat="1" x14ac:dyDescent="0.25">
      <c r="A5797" s="6">
        <v>22513</v>
      </c>
      <c r="B5797" s="7" t="s">
        <v>11733</v>
      </c>
      <c r="C5797" s="11" t="s">
        <v>8</v>
      </c>
      <c r="D5797" s="9" t="s">
        <v>8083</v>
      </c>
      <c r="E5797" s="10" t="s">
        <v>3</v>
      </c>
    </row>
    <row r="5798" spans="1:5" s="7" customFormat="1" x14ac:dyDescent="0.25">
      <c r="A5798" s="6">
        <v>9258</v>
      </c>
      <c r="B5798" s="7" t="s">
        <v>8076</v>
      </c>
      <c r="C5798" s="11" t="s">
        <v>8</v>
      </c>
      <c r="D5798" s="9" t="s">
        <v>8084</v>
      </c>
      <c r="E5798" s="10" t="s">
        <v>3</v>
      </c>
    </row>
    <row r="5799" spans="1:5" s="7" customFormat="1" x14ac:dyDescent="0.25">
      <c r="A5799" s="6">
        <v>9269</v>
      </c>
      <c r="B5799" s="7" t="s">
        <v>8076</v>
      </c>
      <c r="C5799" s="11" t="s">
        <v>8</v>
      </c>
      <c r="D5799" s="9" t="s">
        <v>8084</v>
      </c>
      <c r="E5799" s="10" t="s">
        <v>3</v>
      </c>
    </row>
    <row r="5800" spans="1:5" s="7" customFormat="1" x14ac:dyDescent="0.25">
      <c r="A5800" s="6">
        <v>22503</v>
      </c>
      <c r="B5800" s="7" t="s">
        <v>11733</v>
      </c>
      <c r="C5800" s="11" t="s">
        <v>8</v>
      </c>
      <c r="D5800" s="9" t="s">
        <v>8084</v>
      </c>
      <c r="E5800" s="10" t="s">
        <v>3</v>
      </c>
    </row>
    <row r="5801" spans="1:5" s="7" customFormat="1" x14ac:dyDescent="0.25">
      <c r="A5801" s="6">
        <v>22514</v>
      </c>
      <c r="B5801" s="7" t="s">
        <v>11733</v>
      </c>
      <c r="C5801" s="11" t="s">
        <v>8</v>
      </c>
      <c r="D5801" s="9" t="s">
        <v>8084</v>
      </c>
      <c r="E5801" s="10" t="s">
        <v>3</v>
      </c>
    </row>
    <row r="5802" spans="1:5" s="7" customFormat="1" x14ac:dyDescent="0.25">
      <c r="A5802" s="6">
        <v>9271</v>
      </c>
      <c r="B5802" s="7" t="s">
        <v>8076</v>
      </c>
      <c r="C5802" s="11" t="s">
        <v>8</v>
      </c>
      <c r="D5802" s="9" t="s">
        <v>8093</v>
      </c>
      <c r="E5802" s="10" t="s">
        <v>3</v>
      </c>
    </row>
    <row r="5803" spans="1:5" s="7" customFormat="1" x14ac:dyDescent="0.25">
      <c r="A5803" s="6">
        <v>22516</v>
      </c>
      <c r="B5803" s="7" t="s">
        <v>11733</v>
      </c>
      <c r="C5803" s="11" t="s">
        <v>8</v>
      </c>
      <c r="D5803" s="9" t="s">
        <v>8093</v>
      </c>
      <c r="E5803" s="10" t="s">
        <v>3</v>
      </c>
    </row>
    <row r="5804" spans="1:5" s="7" customFormat="1" x14ac:dyDescent="0.25">
      <c r="A5804" s="6">
        <v>9259</v>
      </c>
      <c r="B5804" s="7" t="s">
        <v>8076</v>
      </c>
      <c r="C5804" s="11" t="s">
        <v>8</v>
      </c>
      <c r="D5804" s="9" t="s">
        <v>8085</v>
      </c>
      <c r="E5804" s="10" t="s">
        <v>3</v>
      </c>
    </row>
    <row r="5805" spans="1:5" s="7" customFormat="1" x14ac:dyDescent="0.25">
      <c r="A5805" s="6">
        <v>22504</v>
      </c>
      <c r="B5805" s="7" t="s">
        <v>11733</v>
      </c>
      <c r="C5805" s="11" t="s">
        <v>8</v>
      </c>
      <c r="D5805" s="9" t="s">
        <v>8085</v>
      </c>
      <c r="E5805" s="10" t="s">
        <v>3</v>
      </c>
    </row>
    <row r="5806" spans="1:5" s="7" customFormat="1" x14ac:dyDescent="0.25">
      <c r="A5806" s="6">
        <v>9260</v>
      </c>
      <c r="B5806" s="7" t="s">
        <v>8076</v>
      </c>
      <c r="C5806" s="11" t="s">
        <v>8</v>
      </c>
      <c r="D5806" s="9" t="s">
        <v>8086</v>
      </c>
      <c r="E5806" s="10" t="s">
        <v>3</v>
      </c>
    </row>
    <row r="5807" spans="1:5" s="7" customFormat="1" x14ac:dyDescent="0.25">
      <c r="A5807" s="6">
        <v>22505</v>
      </c>
      <c r="B5807" s="7" t="s">
        <v>11733</v>
      </c>
      <c r="C5807" s="11" t="s">
        <v>8</v>
      </c>
      <c r="D5807" s="9" t="s">
        <v>8086</v>
      </c>
      <c r="E5807" s="10" t="s">
        <v>3</v>
      </c>
    </row>
    <row r="5808" spans="1:5" s="7" customFormat="1" x14ac:dyDescent="0.25">
      <c r="A5808" s="6">
        <v>9262</v>
      </c>
      <c r="B5808" s="7" t="s">
        <v>8076</v>
      </c>
      <c r="C5808" s="11" t="s">
        <v>8</v>
      </c>
      <c r="D5808" s="9" t="s">
        <v>8088</v>
      </c>
      <c r="E5808" s="10" t="s">
        <v>3</v>
      </c>
    </row>
    <row r="5809" spans="1:5" s="7" customFormat="1" x14ac:dyDescent="0.25">
      <c r="A5809" s="6">
        <v>22507</v>
      </c>
      <c r="B5809" s="7" t="s">
        <v>11733</v>
      </c>
      <c r="C5809" s="11" t="s">
        <v>8</v>
      </c>
      <c r="D5809" s="9" t="s">
        <v>8088</v>
      </c>
      <c r="E5809" s="10" t="s">
        <v>3</v>
      </c>
    </row>
    <row r="5810" spans="1:5" s="7" customFormat="1" x14ac:dyDescent="0.25">
      <c r="A5810" s="6">
        <v>9272</v>
      </c>
      <c r="B5810" s="7" t="s">
        <v>8076</v>
      </c>
      <c r="C5810" s="11" t="s">
        <v>8</v>
      </c>
      <c r="D5810" s="9" t="s">
        <v>8094</v>
      </c>
      <c r="E5810" s="10" t="s">
        <v>3</v>
      </c>
    </row>
    <row r="5811" spans="1:5" s="7" customFormat="1" x14ac:dyDescent="0.25">
      <c r="A5811" s="6">
        <v>22517</v>
      </c>
      <c r="B5811" s="7" t="s">
        <v>11733</v>
      </c>
      <c r="C5811" s="11" t="s">
        <v>8</v>
      </c>
      <c r="D5811" s="9" t="s">
        <v>8094</v>
      </c>
      <c r="E5811" s="10" t="s">
        <v>3</v>
      </c>
    </row>
    <row r="5812" spans="1:5" s="7" customFormat="1" x14ac:dyDescent="0.25">
      <c r="A5812" s="6">
        <v>29155</v>
      </c>
      <c r="B5812" s="7" t="s">
        <v>13452</v>
      </c>
      <c r="C5812" s="11" t="s">
        <v>8</v>
      </c>
      <c r="D5812" s="9" t="s">
        <v>13457</v>
      </c>
      <c r="E5812" s="10" t="s">
        <v>3</v>
      </c>
    </row>
    <row r="5813" spans="1:5" s="7" customFormat="1" x14ac:dyDescent="0.25">
      <c r="A5813" s="6">
        <v>37860</v>
      </c>
      <c r="B5813" s="7" t="s">
        <v>18822</v>
      </c>
      <c r="C5813" s="11" t="s">
        <v>8</v>
      </c>
      <c r="D5813" s="9" t="s">
        <v>13457</v>
      </c>
      <c r="E5813" s="10" t="s">
        <v>3</v>
      </c>
    </row>
    <row r="5814" spans="1:5" s="7" customFormat="1" x14ac:dyDescent="0.25">
      <c r="A5814" s="6">
        <v>5284</v>
      </c>
      <c r="B5814" s="7" t="s">
        <v>4428</v>
      </c>
      <c r="C5814" s="11" t="s">
        <v>8</v>
      </c>
      <c r="D5814" s="9" t="s">
        <v>4618</v>
      </c>
      <c r="E5814" s="10" t="s">
        <v>3</v>
      </c>
    </row>
    <row r="5815" spans="1:5" s="7" customFormat="1" x14ac:dyDescent="0.25">
      <c r="A5815" s="6">
        <v>18529</v>
      </c>
      <c r="B5815" s="7" t="s">
        <v>11592</v>
      </c>
      <c r="C5815" s="11" t="s">
        <v>8</v>
      </c>
      <c r="D5815" s="9" t="s">
        <v>4618</v>
      </c>
      <c r="E5815" s="10" t="s">
        <v>3</v>
      </c>
    </row>
    <row r="5816" spans="1:5" s="7" customFormat="1" x14ac:dyDescent="0.25">
      <c r="A5816" s="6">
        <v>6226</v>
      </c>
      <c r="B5816" s="7" t="s">
        <v>5335</v>
      </c>
      <c r="C5816" s="11" t="s">
        <v>8</v>
      </c>
      <c r="D5816" s="9" t="s">
        <v>5455</v>
      </c>
      <c r="E5816" s="10" t="s">
        <v>3</v>
      </c>
    </row>
    <row r="5817" spans="1:5" s="7" customFormat="1" x14ac:dyDescent="0.25">
      <c r="A5817" s="6">
        <v>19471</v>
      </c>
      <c r="B5817" s="7" t="s">
        <v>11624</v>
      </c>
      <c r="C5817" s="11" t="s">
        <v>8</v>
      </c>
      <c r="D5817" s="9" t="s">
        <v>5455</v>
      </c>
      <c r="E5817" s="10" t="s">
        <v>3</v>
      </c>
    </row>
    <row r="5818" spans="1:5" s="7" customFormat="1" x14ac:dyDescent="0.25">
      <c r="A5818" s="6">
        <v>6227</v>
      </c>
      <c r="B5818" s="7" t="s">
        <v>5335</v>
      </c>
      <c r="C5818" s="11" t="s">
        <v>8</v>
      </c>
      <c r="D5818" s="9" t="s">
        <v>5456</v>
      </c>
      <c r="E5818" s="10" t="s">
        <v>3</v>
      </c>
    </row>
    <row r="5819" spans="1:5" s="7" customFormat="1" x14ac:dyDescent="0.25">
      <c r="A5819" s="6">
        <v>19472</v>
      </c>
      <c r="B5819" s="7" t="s">
        <v>11624</v>
      </c>
      <c r="C5819" s="11" t="s">
        <v>8</v>
      </c>
      <c r="D5819" s="9" t="s">
        <v>5456</v>
      </c>
      <c r="E5819" s="10" t="s">
        <v>3</v>
      </c>
    </row>
    <row r="5820" spans="1:5" s="7" customFormat="1" x14ac:dyDescent="0.25">
      <c r="A5820" s="6">
        <v>1596</v>
      </c>
      <c r="B5820" s="7" t="s">
        <v>1335</v>
      </c>
      <c r="C5820" s="11" t="s">
        <v>8</v>
      </c>
      <c r="D5820" s="9" t="s">
        <v>1362</v>
      </c>
      <c r="E5820" s="10" t="s">
        <v>3</v>
      </c>
    </row>
    <row r="5821" spans="1:5" s="7" customFormat="1" x14ac:dyDescent="0.25">
      <c r="A5821" s="6">
        <v>14841</v>
      </c>
      <c r="B5821" s="7" t="s">
        <v>11410</v>
      </c>
      <c r="C5821" s="11" t="s">
        <v>8</v>
      </c>
      <c r="D5821" s="9" t="s">
        <v>1362</v>
      </c>
      <c r="E5821" s="10" t="s">
        <v>3</v>
      </c>
    </row>
    <row r="5822" spans="1:5" s="7" customFormat="1" x14ac:dyDescent="0.25">
      <c r="A5822" s="6">
        <v>11067</v>
      </c>
      <c r="B5822" s="7" t="s">
        <v>9510</v>
      </c>
      <c r="C5822" s="11" t="s">
        <v>8</v>
      </c>
      <c r="D5822" s="9" t="s">
        <v>9554</v>
      </c>
      <c r="E5822" s="10" t="s">
        <v>3</v>
      </c>
    </row>
    <row r="5823" spans="1:5" s="7" customFormat="1" x14ac:dyDescent="0.25">
      <c r="A5823" s="6">
        <v>24312</v>
      </c>
      <c r="B5823" s="7" t="s">
        <v>11843</v>
      </c>
      <c r="C5823" s="11" t="s">
        <v>8</v>
      </c>
      <c r="D5823" s="9" t="s">
        <v>9554</v>
      </c>
      <c r="E5823" s="10" t="s">
        <v>3</v>
      </c>
    </row>
    <row r="5824" spans="1:5" s="7" customFormat="1" x14ac:dyDescent="0.25">
      <c r="A5824" s="6">
        <v>28487</v>
      </c>
      <c r="B5824" s="7" t="s">
        <v>13078</v>
      </c>
      <c r="C5824" s="11" t="s">
        <v>8</v>
      </c>
      <c r="D5824" s="9" t="s">
        <v>9554</v>
      </c>
      <c r="E5824" s="10" t="s">
        <v>3</v>
      </c>
    </row>
    <row r="5825" spans="1:5" s="7" customFormat="1" x14ac:dyDescent="0.25">
      <c r="A5825" s="6">
        <v>37192</v>
      </c>
      <c r="B5825" s="7" t="s">
        <v>18791</v>
      </c>
      <c r="C5825" s="11" t="s">
        <v>8</v>
      </c>
      <c r="D5825" s="9" t="s">
        <v>9554</v>
      </c>
      <c r="E5825" s="10" t="s">
        <v>3</v>
      </c>
    </row>
    <row r="5826" spans="1:5" s="7" customFormat="1" x14ac:dyDescent="0.25">
      <c r="A5826" s="6">
        <v>29152</v>
      </c>
      <c r="B5826" s="7" t="s">
        <v>13452</v>
      </c>
      <c r="C5826" s="11" t="s">
        <v>8</v>
      </c>
      <c r="D5826" s="9" t="s">
        <v>13454</v>
      </c>
      <c r="E5826" s="10" t="s">
        <v>3</v>
      </c>
    </row>
    <row r="5827" spans="1:5" s="7" customFormat="1" x14ac:dyDescent="0.25">
      <c r="A5827" s="6">
        <v>37857</v>
      </c>
      <c r="B5827" s="7" t="s">
        <v>18822</v>
      </c>
      <c r="C5827" s="11" t="s">
        <v>8</v>
      </c>
      <c r="D5827" s="9" t="s">
        <v>13454</v>
      </c>
      <c r="E5827" s="10" t="s">
        <v>3</v>
      </c>
    </row>
    <row r="5828" spans="1:5" s="7" customFormat="1" x14ac:dyDescent="0.25">
      <c r="A5828" s="6">
        <v>6218</v>
      </c>
      <c r="B5828" s="7" t="s">
        <v>5335</v>
      </c>
      <c r="C5828" s="11" t="s">
        <v>8</v>
      </c>
      <c r="D5828" s="9" t="s">
        <v>5447</v>
      </c>
      <c r="E5828" s="10" t="s">
        <v>3</v>
      </c>
    </row>
    <row r="5829" spans="1:5" s="7" customFormat="1" x14ac:dyDescent="0.25">
      <c r="A5829" s="6">
        <v>19463</v>
      </c>
      <c r="B5829" s="7" t="s">
        <v>11624</v>
      </c>
      <c r="C5829" s="11" t="s">
        <v>8</v>
      </c>
      <c r="D5829" s="9" t="s">
        <v>5447</v>
      </c>
      <c r="E5829" s="10" t="s">
        <v>3</v>
      </c>
    </row>
    <row r="5830" spans="1:5" s="7" customFormat="1" x14ac:dyDescent="0.25">
      <c r="A5830" s="6">
        <v>8837</v>
      </c>
      <c r="B5830" s="7" t="s">
        <v>7709</v>
      </c>
      <c r="C5830" s="11" t="s">
        <v>8</v>
      </c>
      <c r="D5830" s="9" t="s">
        <v>7737</v>
      </c>
      <c r="E5830" s="10" t="s">
        <v>3</v>
      </c>
    </row>
    <row r="5831" spans="1:5" s="7" customFormat="1" x14ac:dyDescent="0.25">
      <c r="A5831" s="6">
        <v>22082</v>
      </c>
      <c r="B5831" s="7" t="s">
        <v>11717</v>
      </c>
      <c r="C5831" s="11" t="s">
        <v>8</v>
      </c>
      <c r="D5831" s="9" t="s">
        <v>7737</v>
      </c>
      <c r="E5831" s="10" t="s">
        <v>3</v>
      </c>
    </row>
    <row r="5832" spans="1:5" s="7" customFormat="1" x14ac:dyDescent="0.25">
      <c r="A5832" s="6">
        <v>9500</v>
      </c>
      <c r="B5832" s="7" t="s">
        <v>8271</v>
      </c>
      <c r="C5832" s="11" t="s">
        <v>8</v>
      </c>
      <c r="D5832" s="9" t="s">
        <v>8281</v>
      </c>
      <c r="E5832" s="10" t="s">
        <v>3</v>
      </c>
    </row>
    <row r="5833" spans="1:5" s="7" customFormat="1" x14ac:dyDescent="0.25">
      <c r="A5833" s="6">
        <v>22745</v>
      </c>
      <c r="B5833" s="7" t="s">
        <v>11750</v>
      </c>
      <c r="C5833" s="11" t="s">
        <v>8</v>
      </c>
      <c r="D5833" s="9" t="s">
        <v>8281</v>
      </c>
      <c r="E5833" s="10" t="s">
        <v>3</v>
      </c>
    </row>
    <row r="5834" spans="1:5" s="7" customFormat="1" x14ac:dyDescent="0.25">
      <c r="A5834" s="6">
        <v>31174</v>
      </c>
      <c r="B5834" s="7" t="s">
        <v>15125</v>
      </c>
      <c r="C5834" s="11" t="s">
        <v>8</v>
      </c>
      <c r="D5834" s="9" t="s">
        <v>15127</v>
      </c>
      <c r="E5834" s="10" t="s">
        <v>3</v>
      </c>
    </row>
    <row r="5835" spans="1:5" s="7" customFormat="1" x14ac:dyDescent="0.25">
      <c r="A5835" s="6">
        <v>39879</v>
      </c>
      <c r="B5835" s="7" t="s">
        <v>18939</v>
      </c>
      <c r="C5835" s="11" t="s">
        <v>8</v>
      </c>
      <c r="D5835" s="9" t="s">
        <v>15127</v>
      </c>
      <c r="E5835" s="10" t="s">
        <v>3</v>
      </c>
    </row>
    <row r="5836" spans="1:5" s="7" customFormat="1" x14ac:dyDescent="0.25">
      <c r="A5836" s="6">
        <v>31177</v>
      </c>
      <c r="B5836" s="7" t="s">
        <v>15125</v>
      </c>
      <c r="C5836" s="11" t="s">
        <v>8</v>
      </c>
      <c r="D5836" s="9" t="s">
        <v>15130</v>
      </c>
      <c r="E5836" s="10" t="s">
        <v>3</v>
      </c>
    </row>
    <row r="5837" spans="1:5" s="7" customFormat="1" x14ac:dyDescent="0.25">
      <c r="A5837" s="6">
        <v>39882</v>
      </c>
      <c r="B5837" s="7" t="s">
        <v>18939</v>
      </c>
      <c r="C5837" s="11" t="s">
        <v>8</v>
      </c>
      <c r="D5837" s="9" t="s">
        <v>15130</v>
      </c>
      <c r="E5837" s="10" t="s">
        <v>3</v>
      </c>
    </row>
    <row r="5838" spans="1:5" s="7" customFormat="1" x14ac:dyDescent="0.25">
      <c r="A5838" s="6">
        <v>29153</v>
      </c>
      <c r="B5838" s="7" t="s">
        <v>13452</v>
      </c>
      <c r="C5838" s="11" t="s">
        <v>8</v>
      </c>
      <c r="D5838" s="9" t="s">
        <v>13455</v>
      </c>
      <c r="E5838" s="10" t="s">
        <v>3</v>
      </c>
    </row>
    <row r="5839" spans="1:5" s="7" customFormat="1" x14ac:dyDescent="0.25">
      <c r="A5839" s="6">
        <v>37858</v>
      </c>
      <c r="B5839" s="7" t="s">
        <v>18822</v>
      </c>
      <c r="C5839" s="11" t="s">
        <v>8</v>
      </c>
      <c r="D5839" s="9" t="s">
        <v>13455</v>
      </c>
      <c r="E5839" s="10" t="s">
        <v>3</v>
      </c>
    </row>
    <row r="5840" spans="1:5" s="7" customFormat="1" x14ac:dyDescent="0.25">
      <c r="A5840" s="6">
        <v>4405</v>
      </c>
      <c r="B5840" s="7" t="s">
        <v>3849</v>
      </c>
      <c r="C5840" s="11" t="s">
        <v>8</v>
      </c>
      <c r="D5840" s="9" t="s">
        <v>3861</v>
      </c>
      <c r="E5840" s="10" t="s">
        <v>3</v>
      </c>
    </row>
    <row r="5841" spans="1:5" s="7" customFormat="1" x14ac:dyDescent="0.25">
      <c r="A5841" s="6">
        <v>17650</v>
      </c>
      <c r="B5841" s="7" t="s">
        <v>11582</v>
      </c>
      <c r="C5841" s="11" t="s">
        <v>8</v>
      </c>
      <c r="D5841" s="9" t="s">
        <v>3861</v>
      </c>
      <c r="E5841" s="10" t="s">
        <v>3</v>
      </c>
    </row>
    <row r="5842" spans="1:5" s="7" customFormat="1" x14ac:dyDescent="0.25">
      <c r="A5842" s="6">
        <v>8838</v>
      </c>
      <c r="B5842" s="7" t="s">
        <v>7709</v>
      </c>
      <c r="C5842" s="11" t="s">
        <v>8</v>
      </c>
      <c r="D5842" s="9" t="s">
        <v>7738</v>
      </c>
      <c r="E5842" s="10" t="s">
        <v>3</v>
      </c>
    </row>
    <row r="5843" spans="1:5" s="7" customFormat="1" x14ac:dyDescent="0.25">
      <c r="A5843" s="6">
        <v>22083</v>
      </c>
      <c r="B5843" s="7" t="s">
        <v>11717</v>
      </c>
      <c r="C5843" s="11" t="s">
        <v>8</v>
      </c>
      <c r="D5843" s="9" t="s">
        <v>7738</v>
      </c>
      <c r="E5843" s="10" t="s">
        <v>3</v>
      </c>
    </row>
    <row r="5844" spans="1:5" s="7" customFormat="1" x14ac:dyDescent="0.25">
      <c r="A5844" s="6">
        <v>5285</v>
      </c>
      <c r="B5844" s="7" t="s">
        <v>4428</v>
      </c>
      <c r="C5844" s="11" t="s">
        <v>8</v>
      </c>
      <c r="D5844" s="9" t="s">
        <v>4619</v>
      </c>
      <c r="E5844" s="10" t="s">
        <v>3</v>
      </c>
    </row>
    <row r="5845" spans="1:5" s="7" customFormat="1" x14ac:dyDescent="0.25">
      <c r="A5845" s="6">
        <v>18530</v>
      </c>
      <c r="B5845" s="7" t="s">
        <v>11592</v>
      </c>
      <c r="C5845" s="11" t="s">
        <v>8</v>
      </c>
      <c r="D5845" s="9" t="s">
        <v>4619</v>
      </c>
      <c r="E5845" s="10" t="s">
        <v>3</v>
      </c>
    </row>
    <row r="5846" spans="1:5" s="7" customFormat="1" x14ac:dyDescent="0.25">
      <c r="A5846" s="6">
        <v>2589</v>
      </c>
      <c r="B5846" s="7" t="s">
        <v>2264</v>
      </c>
      <c r="C5846" s="11" t="s">
        <v>8</v>
      </c>
      <c r="D5846" s="9" t="s">
        <v>2272</v>
      </c>
      <c r="E5846" s="10" t="s">
        <v>3</v>
      </c>
    </row>
    <row r="5847" spans="1:5" s="7" customFormat="1" x14ac:dyDescent="0.25">
      <c r="A5847" s="6">
        <v>15834</v>
      </c>
      <c r="B5847" s="7" t="s">
        <v>11475</v>
      </c>
      <c r="C5847" s="11" t="s">
        <v>8</v>
      </c>
      <c r="D5847" s="9" t="s">
        <v>2272</v>
      </c>
      <c r="E5847" s="10" t="s">
        <v>3</v>
      </c>
    </row>
    <row r="5848" spans="1:5" s="7" customFormat="1" x14ac:dyDescent="0.25">
      <c r="A5848" s="6">
        <v>6220</v>
      </c>
      <c r="B5848" s="7" t="s">
        <v>5335</v>
      </c>
      <c r="C5848" s="11" t="s">
        <v>8</v>
      </c>
      <c r="D5848" s="9" t="s">
        <v>5449</v>
      </c>
      <c r="E5848" s="10" t="s">
        <v>3</v>
      </c>
    </row>
    <row r="5849" spans="1:5" s="7" customFormat="1" x14ac:dyDescent="0.25">
      <c r="A5849" s="6">
        <v>19465</v>
      </c>
      <c r="B5849" s="7" t="s">
        <v>11624</v>
      </c>
      <c r="C5849" s="11" t="s">
        <v>8</v>
      </c>
      <c r="D5849" s="9" t="s">
        <v>5449</v>
      </c>
      <c r="E5849" s="10" t="s">
        <v>3</v>
      </c>
    </row>
    <row r="5850" spans="1:5" s="7" customFormat="1" x14ac:dyDescent="0.25">
      <c r="A5850" s="6">
        <v>5288</v>
      </c>
      <c r="B5850" s="7" t="s">
        <v>4428</v>
      </c>
      <c r="C5850" s="11" t="s">
        <v>8</v>
      </c>
      <c r="D5850" s="9" t="s">
        <v>4622</v>
      </c>
      <c r="E5850" s="10" t="s">
        <v>3</v>
      </c>
    </row>
    <row r="5851" spans="1:5" s="7" customFormat="1" x14ac:dyDescent="0.25">
      <c r="A5851" s="6">
        <v>18533</v>
      </c>
      <c r="B5851" s="7" t="s">
        <v>11592</v>
      </c>
      <c r="C5851" s="11" t="s">
        <v>8</v>
      </c>
      <c r="D5851" s="9" t="s">
        <v>4622</v>
      </c>
      <c r="E5851" s="10" t="s">
        <v>3</v>
      </c>
    </row>
    <row r="5852" spans="1:5" s="7" customFormat="1" x14ac:dyDescent="0.25">
      <c r="A5852" s="6">
        <v>5286</v>
      </c>
      <c r="B5852" s="7" t="s">
        <v>4428</v>
      </c>
      <c r="C5852" s="11" t="s">
        <v>8</v>
      </c>
      <c r="D5852" s="9" t="s">
        <v>4620</v>
      </c>
      <c r="E5852" s="10" t="s">
        <v>3</v>
      </c>
    </row>
    <row r="5853" spans="1:5" s="7" customFormat="1" x14ac:dyDescent="0.25">
      <c r="A5853" s="6">
        <v>18531</v>
      </c>
      <c r="B5853" s="7" t="s">
        <v>11592</v>
      </c>
      <c r="C5853" s="11" t="s">
        <v>8</v>
      </c>
      <c r="D5853" s="9" t="s">
        <v>4620</v>
      </c>
      <c r="E5853" s="10" t="s">
        <v>3</v>
      </c>
    </row>
    <row r="5854" spans="1:5" s="7" customFormat="1" x14ac:dyDescent="0.25">
      <c r="A5854" s="6">
        <v>7075</v>
      </c>
      <c r="B5854" s="7" t="s">
        <v>6199</v>
      </c>
      <c r="C5854" s="11" t="s">
        <v>8</v>
      </c>
      <c r="D5854" s="9" t="s">
        <v>6234</v>
      </c>
      <c r="E5854" s="10" t="s">
        <v>3</v>
      </c>
    </row>
    <row r="5855" spans="1:5" s="7" customFormat="1" x14ac:dyDescent="0.25">
      <c r="A5855" s="6">
        <v>20320</v>
      </c>
      <c r="B5855" s="7" t="s">
        <v>11651</v>
      </c>
      <c r="C5855" s="11" t="s">
        <v>8</v>
      </c>
      <c r="D5855" s="9" t="s">
        <v>6234</v>
      </c>
      <c r="E5855" s="10" t="s">
        <v>3</v>
      </c>
    </row>
    <row r="5856" spans="1:5" s="7" customFormat="1" x14ac:dyDescent="0.25">
      <c r="A5856" s="6">
        <v>1818</v>
      </c>
      <c r="B5856" s="7" t="s">
        <v>1547</v>
      </c>
      <c r="C5856" s="11" t="s">
        <v>8</v>
      </c>
      <c r="D5856" s="9" t="s">
        <v>1570</v>
      </c>
      <c r="E5856" s="10" t="s">
        <v>3</v>
      </c>
    </row>
    <row r="5857" spans="1:5" s="7" customFormat="1" x14ac:dyDescent="0.25">
      <c r="A5857" s="6">
        <v>15063</v>
      </c>
      <c r="B5857" s="7" t="s">
        <v>11421</v>
      </c>
      <c r="C5857" s="11" t="s">
        <v>8</v>
      </c>
      <c r="D5857" s="9" t="s">
        <v>1570</v>
      </c>
      <c r="E5857" s="10" t="s">
        <v>3</v>
      </c>
    </row>
    <row r="5858" spans="1:5" s="7" customFormat="1" x14ac:dyDescent="0.25">
      <c r="A5858" s="6">
        <v>6221</v>
      </c>
      <c r="B5858" s="7" t="s">
        <v>5335</v>
      </c>
      <c r="C5858" s="11" t="s">
        <v>8</v>
      </c>
      <c r="D5858" s="9" t="s">
        <v>5450</v>
      </c>
      <c r="E5858" s="10" t="s">
        <v>3</v>
      </c>
    </row>
    <row r="5859" spans="1:5" s="7" customFormat="1" x14ac:dyDescent="0.25">
      <c r="A5859" s="6">
        <v>19466</v>
      </c>
      <c r="B5859" s="7" t="s">
        <v>11624</v>
      </c>
      <c r="C5859" s="11" t="s">
        <v>8</v>
      </c>
      <c r="D5859" s="9" t="s">
        <v>5450</v>
      </c>
      <c r="E5859" s="10" t="s">
        <v>3</v>
      </c>
    </row>
    <row r="5860" spans="1:5" s="7" customFormat="1" x14ac:dyDescent="0.25">
      <c r="A5860" s="6">
        <v>35173</v>
      </c>
      <c r="B5860" s="7" t="s">
        <v>18689</v>
      </c>
      <c r="C5860" s="11" t="s">
        <v>8</v>
      </c>
      <c r="D5860" s="9" t="s">
        <v>18706</v>
      </c>
      <c r="E5860" s="10" t="s">
        <v>3</v>
      </c>
    </row>
    <row r="5861" spans="1:5" s="7" customFormat="1" x14ac:dyDescent="0.25">
      <c r="A5861" s="6">
        <v>35181</v>
      </c>
      <c r="B5861" s="7" t="s">
        <v>18689</v>
      </c>
      <c r="C5861" s="11" t="s">
        <v>8</v>
      </c>
      <c r="D5861" s="9" t="s">
        <v>18706</v>
      </c>
      <c r="E5861" s="10" t="s">
        <v>3</v>
      </c>
    </row>
    <row r="5862" spans="1:5" s="7" customFormat="1" x14ac:dyDescent="0.25">
      <c r="A5862" s="6">
        <v>43878</v>
      </c>
      <c r="B5862" s="7" t="s">
        <v>19148</v>
      </c>
      <c r="C5862" s="11" t="s">
        <v>8</v>
      </c>
      <c r="D5862" s="9" t="s">
        <v>18706</v>
      </c>
      <c r="E5862" s="10" t="s">
        <v>3</v>
      </c>
    </row>
    <row r="5863" spans="1:5" s="7" customFormat="1" x14ac:dyDescent="0.25">
      <c r="A5863" s="6">
        <v>43886</v>
      </c>
      <c r="B5863" s="7" t="s">
        <v>19148</v>
      </c>
      <c r="C5863" s="11" t="s">
        <v>8</v>
      </c>
      <c r="D5863" s="9" t="s">
        <v>18706</v>
      </c>
      <c r="E5863" s="10" t="s">
        <v>3</v>
      </c>
    </row>
    <row r="5864" spans="1:5" s="7" customFormat="1" x14ac:dyDescent="0.25">
      <c r="A5864" s="6">
        <v>1566</v>
      </c>
      <c r="B5864" s="7" t="s">
        <v>1323</v>
      </c>
      <c r="C5864" s="11" t="s">
        <v>8</v>
      </c>
      <c r="D5864" s="9" t="s">
        <v>1334</v>
      </c>
      <c r="E5864" s="10" t="s">
        <v>3</v>
      </c>
    </row>
    <row r="5865" spans="1:5" s="7" customFormat="1" x14ac:dyDescent="0.25">
      <c r="A5865" s="6">
        <v>14811</v>
      </c>
      <c r="B5865" s="7" t="s">
        <v>11409</v>
      </c>
      <c r="C5865" s="11" t="s">
        <v>8</v>
      </c>
      <c r="D5865" s="9" t="s">
        <v>1334</v>
      </c>
      <c r="E5865" s="10" t="s">
        <v>3</v>
      </c>
    </row>
    <row r="5866" spans="1:5" s="7" customFormat="1" x14ac:dyDescent="0.25">
      <c r="A5866" s="6">
        <v>6222</v>
      </c>
      <c r="B5866" s="7" t="s">
        <v>5335</v>
      </c>
      <c r="C5866" s="11" t="s">
        <v>8</v>
      </c>
      <c r="D5866" s="9" t="s">
        <v>5451</v>
      </c>
      <c r="E5866" s="10" t="s">
        <v>3</v>
      </c>
    </row>
    <row r="5867" spans="1:5" s="7" customFormat="1" x14ac:dyDescent="0.25">
      <c r="A5867" s="6">
        <v>19467</v>
      </c>
      <c r="B5867" s="7" t="s">
        <v>11624</v>
      </c>
      <c r="C5867" s="11" t="s">
        <v>8</v>
      </c>
      <c r="D5867" s="9" t="s">
        <v>5451</v>
      </c>
      <c r="E5867" s="10" t="s">
        <v>3</v>
      </c>
    </row>
    <row r="5868" spans="1:5" s="7" customFormat="1" x14ac:dyDescent="0.25">
      <c r="A5868" s="6">
        <v>5287</v>
      </c>
      <c r="B5868" s="7" t="s">
        <v>4428</v>
      </c>
      <c r="C5868" s="11" t="s">
        <v>8</v>
      </c>
      <c r="D5868" s="9" t="s">
        <v>4621</v>
      </c>
      <c r="E5868" s="10" t="s">
        <v>3</v>
      </c>
    </row>
    <row r="5869" spans="1:5" s="7" customFormat="1" x14ac:dyDescent="0.25">
      <c r="A5869" s="6">
        <v>18532</v>
      </c>
      <c r="B5869" s="7" t="s">
        <v>11592</v>
      </c>
      <c r="C5869" s="11" t="s">
        <v>8</v>
      </c>
      <c r="D5869" s="9" t="s">
        <v>4621</v>
      </c>
      <c r="E5869" s="10" t="s">
        <v>3</v>
      </c>
    </row>
    <row r="5870" spans="1:5" s="7" customFormat="1" x14ac:dyDescent="0.25">
      <c r="A5870" s="6">
        <v>1592</v>
      </c>
      <c r="B5870" s="7" t="s">
        <v>1335</v>
      </c>
      <c r="C5870" s="11" t="s">
        <v>8</v>
      </c>
      <c r="D5870" s="9" t="s">
        <v>1358</v>
      </c>
      <c r="E5870" s="10" t="s">
        <v>3</v>
      </c>
    </row>
    <row r="5871" spans="1:5" s="7" customFormat="1" x14ac:dyDescent="0.25">
      <c r="A5871" s="6">
        <v>14837</v>
      </c>
      <c r="B5871" s="7" t="s">
        <v>11410</v>
      </c>
      <c r="C5871" s="11" t="s">
        <v>8</v>
      </c>
      <c r="D5871" s="9" t="s">
        <v>1358</v>
      </c>
      <c r="E5871" s="10" t="s">
        <v>3</v>
      </c>
    </row>
    <row r="5872" spans="1:5" s="7" customFormat="1" x14ac:dyDescent="0.25">
      <c r="A5872" s="6">
        <v>6223</v>
      </c>
      <c r="B5872" s="7" t="s">
        <v>5335</v>
      </c>
      <c r="C5872" s="11" t="s">
        <v>8</v>
      </c>
      <c r="D5872" s="9" t="s">
        <v>5452</v>
      </c>
      <c r="E5872" s="10" t="s">
        <v>3</v>
      </c>
    </row>
    <row r="5873" spans="1:5" s="7" customFormat="1" x14ac:dyDescent="0.25">
      <c r="A5873" s="6">
        <v>19468</v>
      </c>
      <c r="B5873" s="7" t="s">
        <v>11624</v>
      </c>
      <c r="C5873" s="11" t="s">
        <v>8</v>
      </c>
      <c r="D5873" s="9" t="s">
        <v>5452</v>
      </c>
      <c r="E5873" s="10" t="s">
        <v>3</v>
      </c>
    </row>
    <row r="5874" spans="1:5" s="7" customFormat="1" x14ac:dyDescent="0.25">
      <c r="A5874" s="6">
        <v>6224</v>
      </c>
      <c r="B5874" s="7" t="s">
        <v>5335</v>
      </c>
      <c r="C5874" s="11" t="s">
        <v>8</v>
      </c>
      <c r="D5874" s="9" t="s">
        <v>5453</v>
      </c>
      <c r="E5874" s="10" t="s">
        <v>3</v>
      </c>
    </row>
    <row r="5875" spans="1:5" s="7" customFormat="1" x14ac:dyDescent="0.25">
      <c r="A5875" s="6">
        <v>19469</v>
      </c>
      <c r="B5875" s="7" t="s">
        <v>11624</v>
      </c>
      <c r="C5875" s="11" t="s">
        <v>8</v>
      </c>
      <c r="D5875" s="9" t="s">
        <v>5453</v>
      </c>
      <c r="E5875" s="10" t="s">
        <v>3</v>
      </c>
    </row>
    <row r="5876" spans="1:5" s="7" customFormat="1" x14ac:dyDescent="0.25">
      <c r="A5876" s="6">
        <v>1552</v>
      </c>
      <c r="B5876" s="7" t="s">
        <v>1307</v>
      </c>
      <c r="C5876" s="11" t="s">
        <v>8</v>
      </c>
      <c r="D5876" s="9" t="s">
        <v>1322</v>
      </c>
      <c r="E5876" s="10" t="s">
        <v>3</v>
      </c>
    </row>
    <row r="5877" spans="1:5" s="7" customFormat="1" x14ac:dyDescent="0.25">
      <c r="A5877" s="6">
        <v>14797</v>
      </c>
      <c r="B5877" s="7" t="s">
        <v>11408</v>
      </c>
      <c r="C5877" s="11" t="s">
        <v>8</v>
      </c>
      <c r="D5877" s="9" t="s">
        <v>1322</v>
      </c>
      <c r="E5877" s="10" t="s">
        <v>3</v>
      </c>
    </row>
    <row r="5878" spans="1:5" s="7" customFormat="1" x14ac:dyDescent="0.25">
      <c r="A5878" s="6">
        <v>6225</v>
      </c>
      <c r="B5878" s="7" t="s">
        <v>5335</v>
      </c>
      <c r="C5878" s="11" t="s">
        <v>8</v>
      </c>
      <c r="D5878" s="9" t="s">
        <v>5454</v>
      </c>
      <c r="E5878" s="10" t="s">
        <v>3</v>
      </c>
    </row>
    <row r="5879" spans="1:5" s="7" customFormat="1" x14ac:dyDescent="0.25">
      <c r="A5879" s="6">
        <v>32025</v>
      </c>
      <c r="B5879" s="7" t="s">
        <v>15900</v>
      </c>
      <c r="C5879" s="11" t="s">
        <v>8</v>
      </c>
      <c r="D5879" s="9" t="s">
        <v>15907</v>
      </c>
      <c r="E5879" s="10" t="s">
        <v>3</v>
      </c>
    </row>
    <row r="5880" spans="1:5" s="7" customFormat="1" x14ac:dyDescent="0.25">
      <c r="A5880" s="6">
        <v>32031</v>
      </c>
      <c r="B5880" s="7" t="s">
        <v>15900</v>
      </c>
      <c r="C5880" s="11" t="s">
        <v>8</v>
      </c>
      <c r="D5880" s="9" t="s">
        <v>15907</v>
      </c>
      <c r="E5880" s="10" t="s">
        <v>3</v>
      </c>
    </row>
    <row r="5881" spans="1:5" s="7" customFormat="1" x14ac:dyDescent="0.25">
      <c r="A5881" s="6">
        <v>32036</v>
      </c>
      <c r="B5881" s="7" t="s">
        <v>15900</v>
      </c>
      <c r="C5881" s="11" t="s">
        <v>8</v>
      </c>
      <c r="D5881" s="9" t="s">
        <v>15907</v>
      </c>
      <c r="E5881" s="10" t="s">
        <v>3</v>
      </c>
    </row>
    <row r="5882" spans="1:5" s="7" customFormat="1" x14ac:dyDescent="0.25">
      <c r="A5882" s="6">
        <v>40721</v>
      </c>
      <c r="B5882" s="7" t="s">
        <v>18966</v>
      </c>
      <c r="C5882" s="11" t="s">
        <v>8</v>
      </c>
      <c r="D5882" s="9" t="s">
        <v>15907</v>
      </c>
      <c r="E5882" s="10" t="s">
        <v>3</v>
      </c>
    </row>
    <row r="5883" spans="1:5" s="7" customFormat="1" x14ac:dyDescent="0.25">
      <c r="A5883" s="6">
        <v>40730</v>
      </c>
      <c r="B5883" s="7" t="s">
        <v>18966</v>
      </c>
      <c r="C5883" s="11" t="s">
        <v>8</v>
      </c>
      <c r="D5883" s="9" t="s">
        <v>15907</v>
      </c>
      <c r="E5883" s="10" t="s">
        <v>3</v>
      </c>
    </row>
    <row r="5884" spans="1:5" s="7" customFormat="1" x14ac:dyDescent="0.25">
      <c r="A5884" s="6">
        <v>40736</v>
      </c>
      <c r="B5884" s="7" t="s">
        <v>18966</v>
      </c>
      <c r="C5884" s="11" t="s">
        <v>8</v>
      </c>
      <c r="D5884" s="9" t="s">
        <v>15907</v>
      </c>
      <c r="E5884" s="10" t="s">
        <v>3</v>
      </c>
    </row>
    <row r="5885" spans="1:5" s="7" customFormat="1" x14ac:dyDescent="0.25">
      <c r="A5885" s="6">
        <v>40741</v>
      </c>
      <c r="B5885" s="7" t="s">
        <v>18966</v>
      </c>
      <c r="C5885" s="11" t="s">
        <v>8</v>
      </c>
      <c r="D5885" s="9" t="s">
        <v>15907</v>
      </c>
      <c r="E5885" s="10" t="s">
        <v>3</v>
      </c>
    </row>
    <row r="5886" spans="1:5" s="7" customFormat="1" x14ac:dyDescent="0.25">
      <c r="A5886" s="6">
        <v>32014</v>
      </c>
      <c r="B5886" s="7" t="s">
        <v>15900</v>
      </c>
      <c r="C5886" s="11" t="s">
        <v>8</v>
      </c>
      <c r="D5886" s="9" t="s">
        <v>15905</v>
      </c>
      <c r="E5886" s="10" t="s">
        <v>3</v>
      </c>
    </row>
    <row r="5887" spans="1:5" s="7" customFormat="1" x14ac:dyDescent="0.25">
      <c r="A5887" s="6">
        <v>32019</v>
      </c>
      <c r="B5887" s="7" t="s">
        <v>15900</v>
      </c>
      <c r="C5887" s="11" t="s">
        <v>8</v>
      </c>
      <c r="D5887" s="9" t="s">
        <v>15905</v>
      </c>
      <c r="E5887" s="10" t="s">
        <v>3</v>
      </c>
    </row>
    <row r="5888" spans="1:5" s="7" customFormat="1" x14ac:dyDescent="0.25">
      <c r="A5888" s="6">
        <v>32023</v>
      </c>
      <c r="B5888" s="7" t="s">
        <v>15900</v>
      </c>
      <c r="C5888" s="11" t="s">
        <v>8</v>
      </c>
      <c r="D5888" s="9" t="s">
        <v>15905</v>
      </c>
      <c r="E5888" s="10" t="s">
        <v>3</v>
      </c>
    </row>
    <row r="5889" spans="1:5" s="7" customFormat="1" x14ac:dyDescent="0.25">
      <c r="A5889" s="6">
        <v>32028</v>
      </c>
      <c r="B5889" s="7" t="s">
        <v>15900</v>
      </c>
      <c r="C5889" s="11" t="s">
        <v>8</v>
      </c>
      <c r="D5889" s="9" t="s">
        <v>15905</v>
      </c>
      <c r="E5889" s="10" t="s">
        <v>3</v>
      </c>
    </row>
    <row r="5890" spans="1:5" s="7" customFormat="1" x14ac:dyDescent="0.25">
      <c r="A5890" s="6">
        <v>32034</v>
      </c>
      <c r="B5890" s="7" t="s">
        <v>15900</v>
      </c>
      <c r="C5890" s="11" t="s">
        <v>8</v>
      </c>
      <c r="D5890" s="9" t="s">
        <v>15905</v>
      </c>
      <c r="E5890" s="10" t="s">
        <v>3</v>
      </c>
    </row>
    <row r="5891" spans="1:5" s="7" customFormat="1" x14ac:dyDescent="0.25">
      <c r="A5891" s="6">
        <v>32038</v>
      </c>
      <c r="B5891" s="7" t="s">
        <v>15900</v>
      </c>
      <c r="C5891" s="11" t="s">
        <v>8</v>
      </c>
      <c r="D5891" s="9" t="s">
        <v>15905</v>
      </c>
      <c r="E5891" s="10" t="s">
        <v>3</v>
      </c>
    </row>
    <row r="5892" spans="1:5" s="7" customFormat="1" x14ac:dyDescent="0.25">
      <c r="A5892" s="6">
        <v>40719</v>
      </c>
      <c r="B5892" s="7" t="s">
        <v>18966</v>
      </c>
      <c r="C5892" s="11" t="s">
        <v>8</v>
      </c>
      <c r="D5892" s="9" t="s">
        <v>15905</v>
      </c>
      <c r="E5892" s="10" t="s">
        <v>3</v>
      </c>
    </row>
    <row r="5893" spans="1:5" s="7" customFormat="1" x14ac:dyDescent="0.25">
      <c r="A5893" s="6">
        <v>40724</v>
      </c>
      <c r="B5893" s="7" t="s">
        <v>18966</v>
      </c>
      <c r="C5893" s="11" t="s">
        <v>8</v>
      </c>
      <c r="D5893" s="9" t="s">
        <v>15905</v>
      </c>
      <c r="E5893" s="10" t="s">
        <v>3</v>
      </c>
    </row>
    <row r="5894" spans="1:5" s="7" customFormat="1" x14ac:dyDescent="0.25">
      <c r="A5894" s="6">
        <v>40728</v>
      </c>
      <c r="B5894" s="7" t="s">
        <v>18966</v>
      </c>
      <c r="C5894" s="11" t="s">
        <v>8</v>
      </c>
      <c r="D5894" s="9" t="s">
        <v>15905</v>
      </c>
      <c r="E5894" s="10" t="s">
        <v>3</v>
      </c>
    </row>
    <row r="5895" spans="1:5" s="7" customFormat="1" x14ac:dyDescent="0.25">
      <c r="A5895" s="6">
        <v>40733</v>
      </c>
      <c r="B5895" s="7" t="s">
        <v>18966</v>
      </c>
      <c r="C5895" s="11" t="s">
        <v>8</v>
      </c>
      <c r="D5895" s="9" t="s">
        <v>15905</v>
      </c>
      <c r="E5895" s="10" t="s">
        <v>3</v>
      </c>
    </row>
    <row r="5896" spans="1:5" s="7" customFormat="1" x14ac:dyDescent="0.25">
      <c r="A5896" s="6">
        <v>40739</v>
      </c>
      <c r="B5896" s="7" t="s">
        <v>18966</v>
      </c>
      <c r="C5896" s="11" t="s">
        <v>8</v>
      </c>
      <c r="D5896" s="9" t="s">
        <v>15905</v>
      </c>
      <c r="E5896" s="10" t="s">
        <v>3</v>
      </c>
    </row>
    <row r="5897" spans="1:5" s="7" customFormat="1" x14ac:dyDescent="0.25">
      <c r="A5897" s="6">
        <v>40743</v>
      </c>
      <c r="B5897" s="7" t="s">
        <v>18966</v>
      </c>
      <c r="C5897" s="11" t="s">
        <v>8</v>
      </c>
      <c r="D5897" s="9" t="s">
        <v>15905</v>
      </c>
      <c r="E5897" s="10" t="s">
        <v>3</v>
      </c>
    </row>
    <row r="5898" spans="1:5" s="7" customFormat="1" x14ac:dyDescent="0.25">
      <c r="A5898" s="6">
        <v>32024</v>
      </c>
      <c r="B5898" s="7" t="s">
        <v>15900</v>
      </c>
      <c r="C5898" s="11" t="s">
        <v>8</v>
      </c>
      <c r="D5898" s="9" t="s">
        <v>15911</v>
      </c>
      <c r="E5898" s="10" t="s">
        <v>3</v>
      </c>
    </row>
    <row r="5899" spans="1:5" s="7" customFormat="1" x14ac:dyDescent="0.25">
      <c r="A5899" s="6">
        <v>32039</v>
      </c>
      <c r="B5899" s="7" t="s">
        <v>15900</v>
      </c>
      <c r="C5899" s="11" t="s">
        <v>8</v>
      </c>
      <c r="D5899" s="9" t="s">
        <v>15911</v>
      </c>
      <c r="E5899" s="10" t="s">
        <v>3</v>
      </c>
    </row>
    <row r="5900" spans="1:5" s="7" customFormat="1" x14ac:dyDescent="0.25">
      <c r="A5900" s="6">
        <v>40729</v>
      </c>
      <c r="B5900" s="7" t="s">
        <v>18966</v>
      </c>
      <c r="C5900" s="11" t="s">
        <v>8</v>
      </c>
      <c r="D5900" s="9" t="s">
        <v>15911</v>
      </c>
      <c r="E5900" s="10" t="s">
        <v>3</v>
      </c>
    </row>
    <row r="5901" spans="1:5" s="7" customFormat="1" x14ac:dyDescent="0.25">
      <c r="A5901" s="6">
        <v>40744</v>
      </c>
      <c r="B5901" s="7" t="s">
        <v>18966</v>
      </c>
      <c r="C5901" s="11" t="s">
        <v>8</v>
      </c>
      <c r="D5901" s="9" t="s">
        <v>15911</v>
      </c>
      <c r="E5901" s="10" t="s">
        <v>3</v>
      </c>
    </row>
    <row r="5902" spans="1:5" s="7" customFormat="1" x14ac:dyDescent="0.25">
      <c r="A5902" s="6">
        <v>32027</v>
      </c>
      <c r="B5902" s="7" t="s">
        <v>15900</v>
      </c>
      <c r="C5902" s="11" t="s">
        <v>8</v>
      </c>
      <c r="D5902" s="9" t="s">
        <v>15913</v>
      </c>
      <c r="E5902" s="10" t="s">
        <v>3</v>
      </c>
    </row>
    <row r="5903" spans="1:5" s="7" customFormat="1" x14ac:dyDescent="0.25">
      <c r="A5903" s="6">
        <v>40732</v>
      </c>
      <c r="B5903" s="7" t="s">
        <v>18966</v>
      </c>
      <c r="C5903" s="11" t="s">
        <v>8</v>
      </c>
      <c r="D5903" s="9" t="s">
        <v>15913</v>
      </c>
      <c r="E5903" s="10" t="s">
        <v>3</v>
      </c>
    </row>
    <row r="5904" spans="1:5" s="7" customFormat="1" x14ac:dyDescent="0.25">
      <c r="A5904" s="6">
        <v>32015</v>
      </c>
      <c r="B5904" s="7" t="s">
        <v>15900</v>
      </c>
      <c r="C5904" s="11" t="s">
        <v>8</v>
      </c>
      <c r="D5904" s="9" t="s">
        <v>15906</v>
      </c>
      <c r="E5904" s="10" t="s">
        <v>3</v>
      </c>
    </row>
    <row r="5905" spans="1:5" s="7" customFormat="1" x14ac:dyDescent="0.25">
      <c r="A5905" s="6">
        <v>32035</v>
      </c>
      <c r="B5905" s="7" t="s">
        <v>15900</v>
      </c>
      <c r="C5905" s="11" t="s">
        <v>8</v>
      </c>
      <c r="D5905" s="9" t="s">
        <v>15906</v>
      </c>
      <c r="E5905" s="10" t="s">
        <v>3</v>
      </c>
    </row>
    <row r="5906" spans="1:5" s="7" customFormat="1" x14ac:dyDescent="0.25">
      <c r="A5906" s="6">
        <v>40720</v>
      </c>
      <c r="B5906" s="7" t="s">
        <v>18966</v>
      </c>
      <c r="C5906" s="11" t="s">
        <v>8</v>
      </c>
      <c r="D5906" s="9" t="s">
        <v>15906</v>
      </c>
      <c r="E5906" s="10" t="s">
        <v>3</v>
      </c>
    </row>
    <row r="5907" spans="1:5" s="7" customFormat="1" x14ac:dyDescent="0.25">
      <c r="A5907" s="6">
        <v>40740</v>
      </c>
      <c r="B5907" s="7" t="s">
        <v>18966</v>
      </c>
      <c r="C5907" s="11" t="s">
        <v>8</v>
      </c>
      <c r="D5907" s="9" t="s">
        <v>15906</v>
      </c>
      <c r="E5907" s="10" t="s">
        <v>3</v>
      </c>
    </row>
    <row r="5908" spans="1:5" s="7" customFormat="1" x14ac:dyDescent="0.25">
      <c r="A5908" s="6">
        <v>32020</v>
      </c>
      <c r="B5908" s="7" t="s">
        <v>15900</v>
      </c>
      <c r="C5908" s="11" t="s">
        <v>8</v>
      </c>
      <c r="D5908" s="9" t="s">
        <v>15909</v>
      </c>
      <c r="E5908" s="10" t="s">
        <v>3</v>
      </c>
    </row>
    <row r="5909" spans="1:5" s="7" customFormat="1" x14ac:dyDescent="0.25">
      <c r="A5909" s="6">
        <v>40725</v>
      </c>
      <c r="B5909" s="7" t="s">
        <v>18966</v>
      </c>
      <c r="C5909" s="11" t="s">
        <v>8</v>
      </c>
      <c r="D5909" s="9" t="s">
        <v>15909</v>
      </c>
      <c r="E5909" s="10" t="s">
        <v>3</v>
      </c>
    </row>
    <row r="5910" spans="1:5" s="7" customFormat="1" x14ac:dyDescent="0.25">
      <c r="A5910" s="6">
        <v>32033</v>
      </c>
      <c r="B5910" s="7" t="s">
        <v>15900</v>
      </c>
      <c r="C5910" s="11" t="s">
        <v>8</v>
      </c>
      <c r="D5910" s="9" t="s">
        <v>15917</v>
      </c>
      <c r="E5910" s="10" t="s">
        <v>3</v>
      </c>
    </row>
    <row r="5911" spans="1:5" s="7" customFormat="1" x14ac:dyDescent="0.25">
      <c r="A5911" s="6">
        <v>40738</v>
      </c>
      <c r="B5911" s="7" t="s">
        <v>18966</v>
      </c>
      <c r="C5911" s="11" t="s">
        <v>8</v>
      </c>
      <c r="D5911" s="9" t="s">
        <v>15917</v>
      </c>
      <c r="E5911" s="10" t="s">
        <v>3</v>
      </c>
    </row>
    <row r="5912" spans="1:5" s="7" customFormat="1" x14ac:dyDescent="0.25">
      <c r="A5912" s="6">
        <v>32030</v>
      </c>
      <c r="B5912" s="7" t="s">
        <v>15900</v>
      </c>
      <c r="C5912" s="11" t="s">
        <v>8</v>
      </c>
      <c r="D5912" s="9" t="s">
        <v>15915</v>
      </c>
      <c r="E5912" s="10" t="s">
        <v>3</v>
      </c>
    </row>
    <row r="5913" spans="1:5" s="7" customFormat="1" x14ac:dyDescent="0.25">
      <c r="A5913" s="6">
        <v>40735</v>
      </c>
      <c r="B5913" s="7" t="s">
        <v>18966</v>
      </c>
      <c r="C5913" s="11" t="s">
        <v>8</v>
      </c>
      <c r="D5913" s="9" t="s">
        <v>15915</v>
      </c>
      <c r="E5913" s="10" t="s">
        <v>3</v>
      </c>
    </row>
    <row r="5914" spans="1:5" s="7" customFormat="1" x14ac:dyDescent="0.25">
      <c r="A5914" s="6">
        <v>32013</v>
      </c>
      <c r="B5914" s="7" t="s">
        <v>15900</v>
      </c>
      <c r="C5914" s="11" t="s">
        <v>8</v>
      </c>
      <c r="D5914" s="9" t="s">
        <v>15904</v>
      </c>
      <c r="E5914" s="10" t="s">
        <v>3</v>
      </c>
    </row>
    <row r="5915" spans="1:5" s="7" customFormat="1" x14ac:dyDescent="0.25">
      <c r="A5915" s="6">
        <v>32018</v>
      </c>
      <c r="B5915" s="7" t="s">
        <v>15900</v>
      </c>
      <c r="C5915" s="11" t="s">
        <v>8</v>
      </c>
      <c r="D5915" s="9" t="s">
        <v>15904</v>
      </c>
      <c r="E5915" s="10" t="s">
        <v>3</v>
      </c>
    </row>
    <row r="5916" spans="1:5" s="7" customFormat="1" x14ac:dyDescent="0.25">
      <c r="A5916" s="6">
        <v>32022</v>
      </c>
      <c r="B5916" s="7" t="s">
        <v>15900</v>
      </c>
      <c r="C5916" s="11" t="s">
        <v>8</v>
      </c>
      <c r="D5916" s="9" t="s">
        <v>15904</v>
      </c>
      <c r="E5916" s="10" t="s">
        <v>3</v>
      </c>
    </row>
    <row r="5917" spans="1:5" s="7" customFormat="1" x14ac:dyDescent="0.25">
      <c r="A5917" s="6">
        <v>32037</v>
      </c>
      <c r="B5917" s="7" t="s">
        <v>15900</v>
      </c>
      <c r="C5917" s="11" t="s">
        <v>8</v>
      </c>
      <c r="D5917" s="9" t="s">
        <v>15904</v>
      </c>
      <c r="E5917" s="10" t="s">
        <v>3</v>
      </c>
    </row>
    <row r="5918" spans="1:5" s="7" customFormat="1" x14ac:dyDescent="0.25">
      <c r="A5918" s="6">
        <v>40718</v>
      </c>
      <c r="B5918" s="7" t="s">
        <v>18966</v>
      </c>
      <c r="C5918" s="11" t="s">
        <v>8</v>
      </c>
      <c r="D5918" s="9" t="s">
        <v>15904</v>
      </c>
      <c r="E5918" s="10" t="s">
        <v>3</v>
      </c>
    </row>
    <row r="5919" spans="1:5" s="7" customFormat="1" x14ac:dyDescent="0.25">
      <c r="A5919" s="6">
        <v>40723</v>
      </c>
      <c r="B5919" s="7" t="s">
        <v>18966</v>
      </c>
      <c r="C5919" s="11" t="s">
        <v>8</v>
      </c>
      <c r="D5919" s="9" t="s">
        <v>15904</v>
      </c>
      <c r="E5919" s="10" t="s">
        <v>3</v>
      </c>
    </row>
    <row r="5920" spans="1:5" s="7" customFormat="1" x14ac:dyDescent="0.25">
      <c r="A5920" s="6">
        <v>40727</v>
      </c>
      <c r="B5920" s="7" t="s">
        <v>18966</v>
      </c>
      <c r="C5920" s="11" t="s">
        <v>8</v>
      </c>
      <c r="D5920" s="9" t="s">
        <v>15904</v>
      </c>
      <c r="E5920" s="10" t="s">
        <v>3</v>
      </c>
    </row>
    <row r="5921" spans="1:5" s="7" customFormat="1" x14ac:dyDescent="0.25">
      <c r="A5921" s="6">
        <v>40742</v>
      </c>
      <c r="B5921" s="7" t="s">
        <v>18966</v>
      </c>
      <c r="C5921" s="11" t="s">
        <v>8</v>
      </c>
      <c r="D5921" s="9" t="s">
        <v>15904</v>
      </c>
      <c r="E5921" s="10" t="s">
        <v>3</v>
      </c>
    </row>
    <row r="5922" spans="1:5" s="7" customFormat="1" x14ac:dyDescent="0.25">
      <c r="A5922" s="6">
        <v>34762</v>
      </c>
      <c r="B5922" s="7" t="s">
        <v>18346</v>
      </c>
      <c r="C5922" s="11" t="s">
        <v>8</v>
      </c>
      <c r="D5922" s="9" t="s">
        <v>18391</v>
      </c>
      <c r="E5922" s="10" t="s">
        <v>3</v>
      </c>
    </row>
    <row r="5923" spans="1:5" s="7" customFormat="1" x14ac:dyDescent="0.25">
      <c r="A5923" s="6">
        <v>43467</v>
      </c>
      <c r="B5923" s="7" t="s">
        <v>19135</v>
      </c>
      <c r="C5923" s="11" t="s">
        <v>8</v>
      </c>
      <c r="D5923" s="9" t="s">
        <v>18391</v>
      </c>
      <c r="E5923" s="10" t="s">
        <v>3</v>
      </c>
    </row>
    <row r="5924" spans="1:5" s="7" customFormat="1" x14ac:dyDescent="0.25">
      <c r="A5924" s="6">
        <v>853</v>
      </c>
      <c r="B5924" s="7" t="s">
        <v>698</v>
      </c>
      <c r="C5924" s="11" t="s">
        <v>8</v>
      </c>
      <c r="D5924" s="9" t="s">
        <v>744</v>
      </c>
      <c r="E5924" s="10" t="s">
        <v>3</v>
      </c>
    </row>
    <row r="5925" spans="1:5" s="7" customFormat="1" x14ac:dyDescent="0.25">
      <c r="A5925" s="6">
        <v>14098</v>
      </c>
      <c r="B5925" s="7" t="s">
        <v>11385</v>
      </c>
      <c r="C5925" s="11" t="s">
        <v>8</v>
      </c>
      <c r="D5925" s="9" t="s">
        <v>744</v>
      </c>
      <c r="E5925" s="10" t="s">
        <v>3</v>
      </c>
    </row>
    <row r="5926" spans="1:5" s="7" customFormat="1" x14ac:dyDescent="0.25">
      <c r="A5926" s="6">
        <v>26919</v>
      </c>
      <c r="B5926" s="7" t="s">
        <v>12282</v>
      </c>
      <c r="C5926" s="11" t="s">
        <v>8</v>
      </c>
      <c r="D5926" s="9" t="s">
        <v>744</v>
      </c>
      <c r="E5926" s="10" t="s">
        <v>3</v>
      </c>
    </row>
    <row r="5927" spans="1:5" s="7" customFormat="1" x14ac:dyDescent="0.25">
      <c r="A5927" s="6">
        <v>35624</v>
      </c>
      <c r="B5927" s="7" t="s">
        <v>18734</v>
      </c>
      <c r="C5927" s="11" t="s">
        <v>8</v>
      </c>
      <c r="D5927" s="9" t="s">
        <v>744</v>
      </c>
      <c r="E5927" s="10" t="s">
        <v>3</v>
      </c>
    </row>
    <row r="5928" spans="1:5" s="7" customFormat="1" x14ac:dyDescent="0.25">
      <c r="A5928" s="6">
        <v>11847</v>
      </c>
      <c r="B5928" s="7" t="s">
        <v>10209</v>
      </c>
      <c r="C5928" s="11" t="s">
        <v>8</v>
      </c>
      <c r="D5928" s="9" t="s">
        <v>10234</v>
      </c>
      <c r="E5928" s="10" t="s">
        <v>3</v>
      </c>
    </row>
    <row r="5929" spans="1:5" s="7" customFormat="1" x14ac:dyDescent="0.25">
      <c r="A5929" s="6">
        <v>25092</v>
      </c>
      <c r="B5929" s="7" t="s">
        <v>11864</v>
      </c>
      <c r="C5929" s="11" t="s">
        <v>8</v>
      </c>
      <c r="D5929" s="9" t="s">
        <v>10234</v>
      </c>
      <c r="E5929" s="10" t="s">
        <v>3</v>
      </c>
    </row>
    <row r="5930" spans="1:5" s="7" customFormat="1" x14ac:dyDescent="0.25">
      <c r="A5930" s="6">
        <v>12121</v>
      </c>
      <c r="B5930" s="7" t="s">
        <v>10424</v>
      </c>
      <c r="C5930" s="11" t="s">
        <v>8</v>
      </c>
      <c r="D5930" s="9" t="s">
        <v>10459</v>
      </c>
      <c r="E5930" s="10" t="s">
        <v>3</v>
      </c>
    </row>
    <row r="5931" spans="1:5" s="7" customFormat="1" x14ac:dyDescent="0.25">
      <c r="A5931" s="6">
        <v>25366</v>
      </c>
      <c r="B5931" s="7" t="s">
        <v>11874</v>
      </c>
      <c r="C5931" s="11" t="s">
        <v>8</v>
      </c>
      <c r="D5931" s="9" t="s">
        <v>10459</v>
      </c>
      <c r="E5931" s="10" t="s">
        <v>3</v>
      </c>
    </row>
    <row r="5932" spans="1:5" s="7" customFormat="1" x14ac:dyDescent="0.25">
      <c r="A5932" s="6">
        <v>11846</v>
      </c>
      <c r="B5932" s="7" t="s">
        <v>10209</v>
      </c>
      <c r="C5932" s="11" t="s">
        <v>8</v>
      </c>
      <c r="D5932" s="9" t="s">
        <v>10233</v>
      </c>
      <c r="E5932" s="10" t="s">
        <v>3</v>
      </c>
    </row>
    <row r="5933" spans="1:5" s="7" customFormat="1" x14ac:dyDescent="0.25">
      <c r="A5933" s="6">
        <v>25091</v>
      </c>
      <c r="B5933" s="7" t="s">
        <v>11864</v>
      </c>
      <c r="C5933" s="11" t="s">
        <v>8</v>
      </c>
      <c r="D5933" s="9" t="s">
        <v>10233</v>
      </c>
      <c r="E5933" s="10" t="s">
        <v>3</v>
      </c>
    </row>
    <row r="5934" spans="1:5" s="7" customFormat="1" x14ac:dyDescent="0.25">
      <c r="A5934" s="6">
        <v>11841</v>
      </c>
      <c r="B5934" s="7" t="s">
        <v>10209</v>
      </c>
      <c r="C5934" s="11" t="s">
        <v>8</v>
      </c>
      <c r="D5934" s="9" t="s">
        <v>10228</v>
      </c>
      <c r="E5934" s="10" t="s">
        <v>3</v>
      </c>
    </row>
    <row r="5935" spans="1:5" s="7" customFormat="1" x14ac:dyDescent="0.25">
      <c r="A5935" s="6">
        <v>25086</v>
      </c>
      <c r="B5935" s="7" t="s">
        <v>11864</v>
      </c>
      <c r="C5935" s="11" t="s">
        <v>8</v>
      </c>
      <c r="D5935" s="9" t="s">
        <v>10228</v>
      </c>
      <c r="E5935" s="10" t="s">
        <v>3</v>
      </c>
    </row>
    <row r="5936" spans="1:5" s="7" customFormat="1" x14ac:dyDescent="0.25">
      <c r="A5936" s="6">
        <v>11848</v>
      </c>
      <c r="B5936" s="7" t="s">
        <v>10209</v>
      </c>
      <c r="C5936" s="11" t="s">
        <v>8</v>
      </c>
      <c r="D5936" s="9" t="s">
        <v>10235</v>
      </c>
      <c r="E5936" s="10" t="s">
        <v>3</v>
      </c>
    </row>
    <row r="5937" spans="1:5" s="7" customFormat="1" x14ac:dyDescent="0.25">
      <c r="A5937" s="6">
        <v>25093</v>
      </c>
      <c r="B5937" s="7" t="s">
        <v>11864</v>
      </c>
      <c r="C5937" s="11" t="s">
        <v>8</v>
      </c>
      <c r="D5937" s="9" t="s">
        <v>10235</v>
      </c>
      <c r="E5937" s="10" t="s">
        <v>3</v>
      </c>
    </row>
    <row r="5938" spans="1:5" s="7" customFormat="1" x14ac:dyDescent="0.25">
      <c r="A5938" s="6">
        <v>11849</v>
      </c>
      <c r="B5938" s="7" t="s">
        <v>10209</v>
      </c>
      <c r="C5938" s="11" t="s">
        <v>8</v>
      </c>
      <c r="D5938" s="9" t="s">
        <v>10236</v>
      </c>
      <c r="E5938" s="10" t="s">
        <v>3</v>
      </c>
    </row>
    <row r="5939" spans="1:5" s="7" customFormat="1" x14ac:dyDescent="0.25">
      <c r="A5939" s="6">
        <v>25094</v>
      </c>
      <c r="B5939" s="7" t="s">
        <v>11864</v>
      </c>
      <c r="C5939" s="11" t="s">
        <v>8</v>
      </c>
      <c r="D5939" s="9" t="s">
        <v>10236</v>
      </c>
      <c r="E5939" s="10" t="s">
        <v>3</v>
      </c>
    </row>
    <row r="5940" spans="1:5" s="7" customFormat="1" x14ac:dyDescent="0.25">
      <c r="A5940" s="6">
        <v>12133</v>
      </c>
      <c r="B5940" s="7" t="s">
        <v>10424</v>
      </c>
      <c r="C5940" s="11" t="s">
        <v>8</v>
      </c>
      <c r="D5940" s="9" t="s">
        <v>10470</v>
      </c>
      <c r="E5940" s="10" t="s">
        <v>3</v>
      </c>
    </row>
    <row r="5941" spans="1:5" s="7" customFormat="1" x14ac:dyDescent="0.25">
      <c r="A5941" s="6">
        <v>25378</v>
      </c>
      <c r="B5941" s="7" t="s">
        <v>11874</v>
      </c>
      <c r="C5941" s="11" t="s">
        <v>8</v>
      </c>
      <c r="D5941" s="9" t="s">
        <v>10470</v>
      </c>
      <c r="E5941" s="10" t="s">
        <v>3</v>
      </c>
    </row>
    <row r="5942" spans="1:5" s="7" customFormat="1" x14ac:dyDescent="0.25">
      <c r="A5942" s="6">
        <v>30538</v>
      </c>
      <c r="B5942" s="7" t="s">
        <v>14548</v>
      </c>
      <c r="C5942" s="11" t="s">
        <v>8</v>
      </c>
      <c r="D5942" s="9" t="s">
        <v>14549</v>
      </c>
      <c r="E5942" s="10" t="s">
        <v>3</v>
      </c>
    </row>
    <row r="5943" spans="1:5" s="7" customFormat="1" x14ac:dyDescent="0.25">
      <c r="A5943" s="6">
        <v>39243</v>
      </c>
      <c r="B5943" s="7" t="s">
        <v>18904</v>
      </c>
      <c r="C5943" s="11" t="s">
        <v>8</v>
      </c>
      <c r="D5943" s="9" t="s">
        <v>14549</v>
      </c>
      <c r="E5943" s="10" t="s">
        <v>3</v>
      </c>
    </row>
    <row r="5944" spans="1:5" s="7" customFormat="1" x14ac:dyDescent="0.25">
      <c r="A5944" s="6">
        <v>11198</v>
      </c>
      <c r="B5944" s="7" t="s">
        <v>9633</v>
      </c>
      <c r="C5944" s="11" t="s">
        <v>8</v>
      </c>
      <c r="D5944" s="9" t="s">
        <v>9673</v>
      </c>
      <c r="E5944" s="10" t="s">
        <v>3</v>
      </c>
    </row>
    <row r="5945" spans="1:5" s="7" customFormat="1" x14ac:dyDescent="0.25">
      <c r="A5945" s="6">
        <v>24443</v>
      </c>
      <c r="B5945" s="7" t="s">
        <v>11848</v>
      </c>
      <c r="C5945" s="11" t="s">
        <v>8</v>
      </c>
      <c r="D5945" s="9" t="s">
        <v>9673</v>
      </c>
      <c r="E5945" s="10" t="s">
        <v>3</v>
      </c>
    </row>
    <row r="5946" spans="1:5" s="7" customFormat="1" x14ac:dyDescent="0.25">
      <c r="A5946" s="6">
        <v>28588</v>
      </c>
      <c r="B5946" s="7" t="s">
        <v>13081</v>
      </c>
      <c r="C5946" s="11" t="s">
        <v>8</v>
      </c>
      <c r="D5946" s="9" t="s">
        <v>9673</v>
      </c>
      <c r="E5946" s="10" t="s">
        <v>3</v>
      </c>
    </row>
    <row r="5947" spans="1:5" s="7" customFormat="1" x14ac:dyDescent="0.25">
      <c r="A5947" s="6">
        <v>37293</v>
      </c>
      <c r="B5947" s="7" t="s">
        <v>18794</v>
      </c>
      <c r="C5947" s="11" t="s">
        <v>8</v>
      </c>
      <c r="D5947" s="9" t="s">
        <v>9673</v>
      </c>
      <c r="E5947" s="10" t="s">
        <v>3</v>
      </c>
    </row>
    <row r="5948" spans="1:5" s="7" customFormat="1" x14ac:dyDescent="0.25">
      <c r="A5948" s="6">
        <v>8415</v>
      </c>
      <c r="B5948" s="7" t="s">
        <v>7374</v>
      </c>
      <c r="C5948" s="11" t="s">
        <v>8</v>
      </c>
      <c r="D5948" s="9" t="s">
        <v>7375</v>
      </c>
      <c r="E5948" s="10" t="s">
        <v>3</v>
      </c>
    </row>
    <row r="5949" spans="1:5" s="7" customFormat="1" x14ac:dyDescent="0.25">
      <c r="A5949" s="6">
        <v>21660</v>
      </c>
      <c r="B5949" s="7" t="s">
        <v>11691</v>
      </c>
      <c r="C5949" s="11" t="s">
        <v>8</v>
      </c>
      <c r="D5949" s="9" t="s">
        <v>7375</v>
      </c>
      <c r="E5949" s="10" t="s">
        <v>3</v>
      </c>
    </row>
    <row r="5950" spans="1:5" s="7" customFormat="1" x14ac:dyDescent="0.25">
      <c r="A5950" s="6">
        <v>34328</v>
      </c>
      <c r="B5950" s="7" t="s">
        <v>18012</v>
      </c>
      <c r="C5950" s="11" t="s">
        <v>8</v>
      </c>
      <c r="D5950" s="9" t="s">
        <v>18013</v>
      </c>
      <c r="E5950" s="10" t="s">
        <v>3</v>
      </c>
    </row>
    <row r="5951" spans="1:5" s="7" customFormat="1" x14ac:dyDescent="0.25">
      <c r="A5951" s="6">
        <v>43033</v>
      </c>
      <c r="B5951" s="7" t="s">
        <v>19099</v>
      </c>
      <c r="C5951" s="11" t="s">
        <v>8</v>
      </c>
      <c r="D5951" s="9" t="s">
        <v>18013</v>
      </c>
      <c r="E5951" s="10" t="s">
        <v>3</v>
      </c>
    </row>
    <row r="5952" spans="1:5" s="7" customFormat="1" x14ac:dyDescent="0.25">
      <c r="A5952" s="6">
        <v>2217</v>
      </c>
      <c r="B5952" s="7" t="s">
        <v>1923</v>
      </c>
      <c r="C5952" s="11" t="s">
        <v>8</v>
      </c>
      <c r="D5952" s="9" t="s">
        <v>1944</v>
      </c>
      <c r="E5952" s="10" t="s">
        <v>3</v>
      </c>
    </row>
    <row r="5953" spans="1:5" s="7" customFormat="1" x14ac:dyDescent="0.25">
      <c r="A5953" s="6">
        <v>15462</v>
      </c>
      <c r="B5953" s="7" t="s">
        <v>11445</v>
      </c>
      <c r="C5953" s="11" t="s">
        <v>8</v>
      </c>
      <c r="D5953" s="9" t="s">
        <v>1944</v>
      </c>
      <c r="E5953" s="10" t="s">
        <v>3</v>
      </c>
    </row>
    <row r="5954" spans="1:5" s="7" customFormat="1" x14ac:dyDescent="0.25">
      <c r="A5954" s="6">
        <v>31408</v>
      </c>
      <c r="B5954" s="7" t="s">
        <v>15280</v>
      </c>
      <c r="C5954" s="11" t="s">
        <v>8</v>
      </c>
      <c r="D5954" s="9" t="s">
        <v>15352</v>
      </c>
      <c r="E5954" s="10" t="s">
        <v>3</v>
      </c>
    </row>
    <row r="5955" spans="1:5" s="7" customFormat="1" x14ac:dyDescent="0.25">
      <c r="A5955" s="6">
        <v>40113</v>
      </c>
      <c r="B5955" s="7" t="s">
        <v>18946</v>
      </c>
      <c r="C5955" s="11" t="s">
        <v>8</v>
      </c>
      <c r="D5955" s="9" t="s">
        <v>15352</v>
      </c>
      <c r="E5955" s="10" t="s">
        <v>3</v>
      </c>
    </row>
    <row r="5956" spans="1:5" s="7" customFormat="1" ht="28" x14ac:dyDescent="0.25">
      <c r="A5956" s="6">
        <v>14</v>
      </c>
      <c r="B5956" s="7" t="s">
        <v>0</v>
      </c>
      <c r="C5956" s="11" t="s">
        <v>8</v>
      </c>
      <c r="D5956" s="9" t="s">
        <v>17</v>
      </c>
      <c r="E5956" s="10" t="s">
        <v>3</v>
      </c>
    </row>
    <row r="5957" spans="1:5" s="7" customFormat="1" ht="28" x14ac:dyDescent="0.25">
      <c r="A5957" s="6">
        <v>13259</v>
      </c>
      <c r="B5957" s="7" t="s">
        <v>11350</v>
      </c>
      <c r="C5957" s="11" t="s">
        <v>8</v>
      </c>
      <c r="D5957" s="9" t="s">
        <v>17</v>
      </c>
      <c r="E5957" s="10" t="s">
        <v>3</v>
      </c>
    </row>
    <row r="5958" spans="1:5" s="7" customFormat="1" x14ac:dyDescent="0.25">
      <c r="A5958" s="6">
        <v>33735</v>
      </c>
      <c r="B5958" s="7" t="s">
        <v>17476</v>
      </c>
      <c r="C5958" s="11" t="s">
        <v>8</v>
      </c>
      <c r="D5958" s="9" t="s">
        <v>17479</v>
      </c>
      <c r="E5958" s="10" t="s">
        <v>3</v>
      </c>
    </row>
    <row r="5959" spans="1:5" s="7" customFormat="1" x14ac:dyDescent="0.25">
      <c r="A5959" s="6">
        <v>42440</v>
      </c>
      <c r="B5959" s="7" t="s">
        <v>19054</v>
      </c>
      <c r="C5959" s="11" t="s">
        <v>8</v>
      </c>
      <c r="D5959" s="9" t="s">
        <v>17479</v>
      </c>
      <c r="E5959" s="10" t="s">
        <v>3</v>
      </c>
    </row>
    <row r="5960" spans="1:5" s="7" customFormat="1" x14ac:dyDescent="0.25">
      <c r="A5960" s="6">
        <v>1625</v>
      </c>
      <c r="B5960" s="7" t="s">
        <v>1384</v>
      </c>
      <c r="C5960" s="11" t="s">
        <v>8</v>
      </c>
      <c r="D5960" s="9" t="s">
        <v>1387</v>
      </c>
      <c r="E5960" s="10" t="s">
        <v>3</v>
      </c>
    </row>
    <row r="5961" spans="1:5" s="7" customFormat="1" x14ac:dyDescent="0.25">
      <c r="A5961" s="6">
        <v>1626</v>
      </c>
      <c r="B5961" s="7" t="s">
        <v>1384</v>
      </c>
      <c r="C5961" s="11" t="s">
        <v>8</v>
      </c>
      <c r="D5961" s="9" t="s">
        <v>1387</v>
      </c>
      <c r="E5961" s="10" t="s">
        <v>3</v>
      </c>
    </row>
    <row r="5962" spans="1:5" s="7" customFormat="1" x14ac:dyDescent="0.25">
      <c r="A5962" s="6">
        <v>14870</v>
      </c>
      <c r="B5962" s="7" t="s">
        <v>11413</v>
      </c>
      <c r="C5962" s="11" t="s">
        <v>8</v>
      </c>
      <c r="D5962" s="9" t="s">
        <v>1387</v>
      </c>
      <c r="E5962" s="10" t="s">
        <v>3</v>
      </c>
    </row>
    <row r="5963" spans="1:5" s="7" customFormat="1" x14ac:dyDescent="0.25">
      <c r="A5963" s="6">
        <v>14871</v>
      </c>
      <c r="B5963" s="7" t="s">
        <v>11413</v>
      </c>
      <c r="C5963" s="11" t="s">
        <v>8</v>
      </c>
      <c r="D5963" s="9" t="s">
        <v>1387</v>
      </c>
      <c r="E5963" s="10" t="s">
        <v>3</v>
      </c>
    </row>
    <row r="5964" spans="1:5" s="7" customFormat="1" x14ac:dyDescent="0.25">
      <c r="A5964" s="6">
        <v>31166</v>
      </c>
      <c r="B5964" s="7" t="s">
        <v>15089</v>
      </c>
      <c r="C5964" s="11" t="s">
        <v>8</v>
      </c>
      <c r="D5964" s="9" t="s">
        <v>15119</v>
      </c>
      <c r="E5964" s="10" t="s">
        <v>3</v>
      </c>
    </row>
    <row r="5965" spans="1:5" s="7" customFormat="1" x14ac:dyDescent="0.25">
      <c r="A5965" s="6">
        <v>39871</v>
      </c>
      <c r="B5965" s="7" t="s">
        <v>18938</v>
      </c>
      <c r="C5965" s="11" t="s">
        <v>8</v>
      </c>
      <c r="D5965" s="9" t="s">
        <v>15119</v>
      </c>
      <c r="E5965" s="10" t="s">
        <v>3</v>
      </c>
    </row>
    <row r="5966" spans="1:5" s="7" customFormat="1" x14ac:dyDescent="0.25">
      <c r="A5966" s="6">
        <v>11201</v>
      </c>
      <c r="B5966" s="7" t="s">
        <v>9633</v>
      </c>
      <c r="C5966" s="11" t="s">
        <v>8</v>
      </c>
      <c r="D5966" s="9" t="s">
        <v>9676</v>
      </c>
      <c r="E5966" s="10" t="s">
        <v>3</v>
      </c>
    </row>
    <row r="5967" spans="1:5" s="7" customFormat="1" x14ac:dyDescent="0.25">
      <c r="A5967" s="6">
        <v>24446</v>
      </c>
      <c r="B5967" s="7" t="s">
        <v>11848</v>
      </c>
      <c r="C5967" s="11" t="s">
        <v>8</v>
      </c>
      <c r="D5967" s="9" t="s">
        <v>9676</v>
      </c>
      <c r="E5967" s="10" t="s">
        <v>3</v>
      </c>
    </row>
    <row r="5968" spans="1:5" s="7" customFormat="1" x14ac:dyDescent="0.25">
      <c r="A5968" s="6">
        <v>28591</v>
      </c>
      <c r="B5968" s="7" t="s">
        <v>13081</v>
      </c>
      <c r="C5968" s="11" t="s">
        <v>8</v>
      </c>
      <c r="D5968" s="9" t="s">
        <v>9676</v>
      </c>
      <c r="E5968" s="10" t="s">
        <v>3</v>
      </c>
    </row>
    <row r="5969" spans="1:5" s="7" customFormat="1" x14ac:dyDescent="0.25">
      <c r="A5969" s="6">
        <v>37296</v>
      </c>
      <c r="B5969" s="7" t="s">
        <v>18794</v>
      </c>
      <c r="C5969" s="11" t="s">
        <v>8</v>
      </c>
      <c r="D5969" s="9" t="s">
        <v>9676</v>
      </c>
      <c r="E5969" s="10" t="s">
        <v>3</v>
      </c>
    </row>
    <row r="5970" spans="1:5" s="7" customFormat="1" x14ac:dyDescent="0.25">
      <c r="A5970" s="6">
        <v>33602</v>
      </c>
      <c r="B5970" s="7" t="s">
        <v>17348</v>
      </c>
      <c r="C5970" s="11" t="s">
        <v>8</v>
      </c>
      <c r="D5970" s="9" t="s">
        <v>17352</v>
      </c>
      <c r="E5970" s="10" t="s">
        <v>3</v>
      </c>
    </row>
    <row r="5971" spans="1:5" s="7" customFormat="1" x14ac:dyDescent="0.25">
      <c r="A5971" s="6">
        <v>42307</v>
      </c>
      <c r="B5971" s="7" t="s">
        <v>19045</v>
      </c>
      <c r="C5971" s="11" t="s">
        <v>8</v>
      </c>
      <c r="D5971" s="9" t="s">
        <v>17352</v>
      </c>
      <c r="E5971" s="10" t="s">
        <v>3</v>
      </c>
    </row>
    <row r="5972" spans="1:5" s="7" customFormat="1" x14ac:dyDescent="0.25">
      <c r="A5972" s="6">
        <v>5315</v>
      </c>
      <c r="B5972" s="7" t="s">
        <v>4637</v>
      </c>
      <c r="C5972" s="11" t="s">
        <v>8</v>
      </c>
      <c r="D5972" s="9" t="s">
        <v>4648</v>
      </c>
      <c r="E5972" s="10" t="s">
        <v>3</v>
      </c>
    </row>
    <row r="5973" spans="1:5" s="7" customFormat="1" x14ac:dyDescent="0.25">
      <c r="A5973" s="6">
        <v>18560</v>
      </c>
      <c r="B5973" s="7" t="s">
        <v>11595</v>
      </c>
      <c r="C5973" s="11" t="s">
        <v>8</v>
      </c>
      <c r="D5973" s="9" t="s">
        <v>4648</v>
      </c>
      <c r="E5973" s="10" t="s">
        <v>3</v>
      </c>
    </row>
    <row r="5974" spans="1:5" s="7" customFormat="1" x14ac:dyDescent="0.25">
      <c r="A5974" s="6">
        <v>34585</v>
      </c>
      <c r="B5974" s="7" t="s">
        <v>18200</v>
      </c>
      <c r="C5974" s="11" t="s">
        <v>8</v>
      </c>
      <c r="D5974" s="9" t="s">
        <v>18227</v>
      </c>
      <c r="E5974" s="10" t="s">
        <v>3</v>
      </c>
    </row>
    <row r="5975" spans="1:5" s="7" customFormat="1" x14ac:dyDescent="0.25">
      <c r="A5975" s="6">
        <v>43290</v>
      </c>
      <c r="B5975" s="7" t="s">
        <v>19128</v>
      </c>
      <c r="C5975" s="11" t="s">
        <v>8</v>
      </c>
      <c r="D5975" s="9" t="s">
        <v>18227</v>
      </c>
      <c r="E5975" s="10" t="s">
        <v>3</v>
      </c>
    </row>
    <row r="5976" spans="1:5" s="7" customFormat="1" ht="28" x14ac:dyDescent="0.25">
      <c r="A5976" s="6">
        <v>395</v>
      </c>
      <c r="B5976" s="7" t="s">
        <v>354</v>
      </c>
      <c r="C5976" s="11" t="s">
        <v>8</v>
      </c>
      <c r="D5976" s="9" t="s">
        <v>361</v>
      </c>
      <c r="E5976" s="10" t="s">
        <v>3</v>
      </c>
    </row>
    <row r="5977" spans="1:5" s="7" customFormat="1" ht="28" x14ac:dyDescent="0.25">
      <c r="A5977" s="6">
        <v>13640</v>
      </c>
      <c r="B5977" s="7" t="s">
        <v>11374</v>
      </c>
      <c r="C5977" s="11" t="s">
        <v>8</v>
      </c>
      <c r="D5977" s="9" t="s">
        <v>361</v>
      </c>
      <c r="E5977" s="10" t="s">
        <v>3</v>
      </c>
    </row>
    <row r="5978" spans="1:5" s="7" customFormat="1" x14ac:dyDescent="0.25">
      <c r="A5978" s="6">
        <v>27279</v>
      </c>
      <c r="B5978" s="7" t="s">
        <v>12600</v>
      </c>
      <c r="C5978" s="11" t="s">
        <v>8</v>
      </c>
      <c r="D5978" s="9" t="s">
        <v>12605</v>
      </c>
      <c r="E5978" s="10" t="s">
        <v>3</v>
      </c>
    </row>
    <row r="5979" spans="1:5" s="7" customFormat="1" x14ac:dyDescent="0.25">
      <c r="A5979" s="6">
        <v>35984</v>
      </c>
      <c r="B5979" s="7" t="s">
        <v>18758</v>
      </c>
      <c r="C5979" s="11" t="s">
        <v>8</v>
      </c>
      <c r="D5979" s="9" t="s">
        <v>12605</v>
      </c>
      <c r="E5979" s="10" t="s">
        <v>3</v>
      </c>
    </row>
    <row r="5980" spans="1:5" s="7" customFormat="1" x14ac:dyDescent="0.25">
      <c r="A5980" s="6">
        <v>34759</v>
      </c>
      <c r="B5980" s="7" t="s">
        <v>18346</v>
      </c>
      <c r="C5980" s="11" t="s">
        <v>8</v>
      </c>
      <c r="D5980" s="9" t="s">
        <v>18388</v>
      </c>
      <c r="E5980" s="10" t="s">
        <v>3</v>
      </c>
    </row>
    <row r="5981" spans="1:5" s="7" customFormat="1" x14ac:dyDescent="0.25">
      <c r="A5981" s="6">
        <v>43464</v>
      </c>
      <c r="B5981" s="7" t="s">
        <v>19135</v>
      </c>
      <c r="C5981" s="11" t="s">
        <v>8</v>
      </c>
      <c r="D5981" s="9" t="s">
        <v>18388</v>
      </c>
      <c r="E5981" s="10" t="s">
        <v>3</v>
      </c>
    </row>
    <row r="5982" spans="1:5" s="7" customFormat="1" x14ac:dyDescent="0.25">
      <c r="A5982" s="6">
        <v>30203</v>
      </c>
      <c r="B5982" s="7" t="s">
        <v>14281</v>
      </c>
      <c r="C5982" s="11" t="s">
        <v>8</v>
      </c>
      <c r="D5982" s="9" t="s">
        <v>14283</v>
      </c>
      <c r="E5982" s="10" t="s">
        <v>3</v>
      </c>
    </row>
    <row r="5983" spans="1:5" s="7" customFormat="1" x14ac:dyDescent="0.25">
      <c r="A5983" s="6">
        <v>38908</v>
      </c>
      <c r="B5983" s="7" t="s">
        <v>18890</v>
      </c>
      <c r="C5983" s="11" t="s">
        <v>8</v>
      </c>
      <c r="D5983" s="9" t="s">
        <v>14283</v>
      </c>
      <c r="E5983" s="10" t="s">
        <v>3</v>
      </c>
    </row>
    <row r="5984" spans="1:5" s="7" customFormat="1" x14ac:dyDescent="0.25">
      <c r="A5984" s="6">
        <v>4480</v>
      </c>
      <c r="B5984" s="7" t="s">
        <v>3900</v>
      </c>
      <c r="C5984" s="11" t="s">
        <v>8</v>
      </c>
      <c r="D5984" s="9" t="s">
        <v>3914</v>
      </c>
      <c r="E5984" s="10" t="s">
        <v>3</v>
      </c>
    </row>
    <row r="5985" spans="1:5" s="7" customFormat="1" x14ac:dyDescent="0.25">
      <c r="A5985" s="6">
        <v>17725</v>
      </c>
      <c r="B5985" s="7" t="s">
        <v>11584</v>
      </c>
      <c r="C5985" s="11" t="s">
        <v>8</v>
      </c>
      <c r="D5985" s="9" t="s">
        <v>3914</v>
      </c>
      <c r="E5985" s="10" t="s">
        <v>3</v>
      </c>
    </row>
    <row r="5986" spans="1:5" s="7" customFormat="1" x14ac:dyDescent="0.25">
      <c r="A5986" s="6">
        <v>29683</v>
      </c>
      <c r="B5986" s="7" t="s">
        <v>13869</v>
      </c>
      <c r="C5986" s="11" t="s">
        <v>8</v>
      </c>
      <c r="D5986" s="9" t="s">
        <v>13875</v>
      </c>
      <c r="E5986" s="10" t="s">
        <v>3</v>
      </c>
    </row>
    <row r="5987" spans="1:5" s="7" customFormat="1" x14ac:dyDescent="0.25">
      <c r="A5987" s="6">
        <v>38388</v>
      </c>
      <c r="B5987" s="7" t="s">
        <v>18846</v>
      </c>
      <c r="C5987" s="11" t="s">
        <v>8</v>
      </c>
      <c r="D5987" s="9" t="s">
        <v>13875</v>
      </c>
      <c r="E5987" s="10" t="s">
        <v>3</v>
      </c>
    </row>
    <row r="5988" spans="1:5" s="7" customFormat="1" x14ac:dyDescent="0.25">
      <c r="A5988" s="6">
        <v>5176</v>
      </c>
      <c r="B5988" s="7" t="s">
        <v>4428</v>
      </c>
      <c r="C5988" s="11" t="s">
        <v>8</v>
      </c>
      <c r="D5988" s="9" t="s">
        <v>4558</v>
      </c>
      <c r="E5988" s="10" t="s">
        <v>3</v>
      </c>
    </row>
    <row r="5989" spans="1:5" s="7" customFormat="1" x14ac:dyDescent="0.25">
      <c r="A5989" s="6">
        <v>18421</v>
      </c>
      <c r="B5989" s="7" t="s">
        <v>11592</v>
      </c>
      <c r="C5989" s="11" t="s">
        <v>8</v>
      </c>
      <c r="D5989" s="9" t="s">
        <v>4558</v>
      </c>
      <c r="E5989" s="10" t="s">
        <v>3</v>
      </c>
    </row>
    <row r="5990" spans="1:5" s="7" customFormat="1" x14ac:dyDescent="0.25">
      <c r="A5990" s="6">
        <v>4479</v>
      </c>
      <c r="B5990" s="7" t="s">
        <v>3900</v>
      </c>
      <c r="C5990" s="11" t="s">
        <v>8</v>
      </c>
      <c r="D5990" s="9" t="s">
        <v>3913</v>
      </c>
      <c r="E5990" s="10" t="s">
        <v>3</v>
      </c>
    </row>
    <row r="5991" spans="1:5" s="7" customFormat="1" x14ac:dyDescent="0.25">
      <c r="A5991" s="6">
        <v>17724</v>
      </c>
      <c r="B5991" s="7" t="s">
        <v>11584</v>
      </c>
      <c r="C5991" s="11" t="s">
        <v>8</v>
      </c>
      <c r="D5991" s="9" t="s">
        <v>3913</v>
      </c>
      <c r="E5991" s="10" t="s">
        <v>3</v>
      </c>
    </row>
    <row r="5992" spans="1:5" s="7" customFormat="1" x14ac:dyDescent="0.25">
      <c r="A5992" s="6">
        <v>32935</v>
      </c>
      <c r="B5992" s="7" t="s">
        <v>16742</v>
      </c>
      <c r="C5992" s="11" t="s">
        <v>8</v>
      </c>
      <c r="D5992" s="9" t="s">
        <v>16743</v>
      </c>
      <c r="E5992" s="10" t="s">
        <v>3</v>
      </c>
    </row>
    <row r="5993" spans="1:5" s="7" customFormat="1" x14ac:dyDescent="0.25">
      <c r="A5993" s="6">
        <v>41640</v>
      </c>
      <c r="B5993" s="7" t="s">
        <v>19016</v>
      </c>
      <c r="C5993" s="11" t="s">
        <v>8</v>
      </c>
      <c r="D5993" s="9" t="s">
        <v>16743</v>
      </c>
      <c r="E5993" s="10" t="s">
        <v>3</v>
      </c>
    </row>
    <row r="5994" spans="1:5" s="7" customFormat="1" x14ac:dyDescent="0.25">
      <c r="A5994" s="6">
        <v>12241</v>
      </c>
      <c r="B5994" s="7" t="s">
        <v>10512</v>
      </c>
      <c r="C5994" s="11" t="s">
        <v>8</v>
      </c>
      <c r="D5994" s="9" t="s">
        <v>10564</v>
      </c>
      <c r="E5994" s="10" t="s">
        <v>3</v>
      </c>
    </row>
    <row r="5995" spans="1:5" s="7" customFormat="1" x14ac:dyDescent="0.25">
      <c r="A5995" s="6">
        <v>25486</v>
      </c>
      <c r="B5995" s="7" t="s">
        <v>11879</v>
      </c>
      <c r="C5995" s="11" t="s">
        <v>8</v>
      </c>
      <c r="D5995" s="9" t="s">
        <v>10564</v>
      </c>
      <c r="E5995" s="10" t="s">
        <v>3</v>
      </c>
    </row>
    <row r="5996" spans="1:5" s="7" customFormat="1" x14ac:dyDescent="0.25">
      <c r="A5996" s="6">
        <v>30760</v>
      </c>
      <c r="B5996" s="7" t="s">
        <v>14739</v>
      </c>
      <c r="C5996" s="11" t="s">
        <v>8</v>
      </c>
      <c r="D5996" s="9" t="s">
        <v>14741</v>
      </c>
      <c r="E5996" s="10" t="s">
        <v>3</v>
      </c>
    </row>
    <row r="5997" spans="1:5" s="7" customFormat="1" x14ac:dyDescent="0.25">
      <c r="A5997" s="6">
        <v>39465</v>
      </c>
      <c r="B5997" s="7" t="s">
        <v>18922</v>
      </c>
      <c r="C5997" s="11" t="s">
        <v>8</v>
      </c>
      <c r="D5997" s="9" t="s">
        <v>14741</v>
      </c>
      <c r="E5997" s="10" t="s">
        <v>3</v>
      </c>
    </row>
    <row r="5998" spans="1:5" s="7" customFormat="1" x14ac:dyDescent="0.25">
      <c r="A5998" s="6">
        <v>34486</v>
      </c>
      <c r="B5998" s="7" t="s">
        <v>18136</v>
      </c>
      <c r="C5998" s="11" t="s">
        <v>8</v>
      </c>
      <c r="D5998" s="9" t="s">
        <v>18138</v>
      </c>
      <c r="E5998" s="10" t="s">
        <v>3</v>
      </c>
    </row>
    <row r="5999" spans="1:5" s="7" customFormat="1" x14ac:dyDescent="0.25">
      <c r="A5999" s="6">
        <v>43191</v>
      </c>
      <c r="B5999" s="7" t="s">
        <v>19119</v>
      </c>
      <c r="C5999" s="11" t="s">
        <v>8</v>
      </c>
      <c r="D5999" s="9" t="s">
        <v>18138</v>
      </c>
      <c r="E5999" s="10" t="s">
        <v>3</v>
      </c>
    </row>
    <row r="6000" spans="1:5" s="7" customFormat="1" x14ac:dyDescent="0.25">
      <c r="A6000" s="6">
        <v>31413</v>
      </c>
      <c r="B6000" s="7" t="s">
        <v>15280</v>
      </c>
      <c r="C6000" s="11" t="s">
        <v>8</v>
      </c>
      <c r="D6000" s="9" t="s">
        <v>15357</v>
      </c>
      <c r="E6000" s="10" t="s">
        <v>3</v>
      </c>
    </row>
    <row r="6001" spans="1:5" s="7" customFormat="1" x14ac:dyDescent="0.25">
      <c r="A6001" s="6">
        <v>40118</v>
      </c>
      <c r="B6001" s="7" t="s">
        <v>18946</v>
      </c>
      <c r="C6001" s="11" t="s">
        <v>8</v>
      </c>
      <c r="D6001" s="9" t="s">
        <v>15357</v>
      </c>
      <c r="E6001" s="10" t="s">
        <v>3</v>
      </c>
    </row>
    <row r="6002" spans="1:5" s="7" customFormat="1" x14ac:dyDescent="0.25">
      <c r="A6002" s="6">
        <v>11427</v>
      </c>
      <c r="B6002" s="7" t="s">
        <v>9816</v>
      </c>
      <c r="C6002" s="11" t="s">
        <v>8</v>
      </c>
      <c r="D6002" s="9" t="s">
        <v>9872</v>
      </c>
      <c r="E6002" s="10" t="s">
        <v>3</v>
      </c>
    </row>
    <row r="6003" spans="1:5" s="7" customFormat="1" x14ac:dyDescent="0.25">
      <c r="A6003" s="6">
        <v>24672</v>
      </c>
      <c r="B6003" s="7" t="s">
        <v>11850</v>
      </c>
      <c r="C6003" s="11" t="s">
        <v>8</v>
      </c>
      <c r="D6003" s="9" t="s">
        <v>9872</v>
      </c>
      <c r="E6003" s="10" t="s">
        <v>3</v>
      </c>
    </row>
    <row r="6004" spans="1:5" s="7" customFormat="1" x14ac:dyDescent="0.25">
      <c r="A6004" s="6">
        <v>11203</v>
      </c>
      <c r="B6004" s="7" t="s">
        <v>9633</v>
      </c>
      <c r="C6004" s="11" t="s">
        <v>8</v>
      </c>
      <c r="D6004" s="9" t="s">
        <v>9678</v>
      </c>
      <c r="E6004" s="10" t="s">
        <v>3</v>
      </c>
    </row>
    <row r="6005" spans="1:5" s="7" customFormat="1" x14ac:dyDescent="0.25">
      <c r="A6005" s="6">
        <v>24448</v>
      </c>
      <c r="B6005" s="7" t="s">
        <v>11848</v>
      </c>
      <c r="C6005" s="11" t="s">
        <v>8</v>
      </c>
      <c r="D6005" s="9" t="s">
        <v>9678</v>
      </c>
      <c r="E6005" s="10" t="s">
        <v>3</v>
      </c>
    </row>
    <row r="6006" spans="1:5" s="7" customFormat="1" x14ac:dyDescent="0.25">
      <c r="A6006" s="6">
        <v>28593</v>
      </c>
      <c r="B6006" s="7" t="s">
        <v>13081</v>
      </c>
      <c r="C6006" s="11" t="s">
        <v>8</v>
      </c>
      <c r="D6006" s="9" t="s">
        <v>9678</v>
      </c>
      <c r="E6006" s="10" t="s">
        <v>3</v>
      </c>
    </row>
    <row r="6007" spans="1:5" s="7" customFormat="1" x14ac:dyDescent="0.25">
      <c r="A6007" s="6">
        <v>37298</v>
      </c>
      <c r="B6007" s="7" t="s">
        <v>18794</v>
      </c>
      <c r="C6007" s="11" t="s">
        <v>8</v>
      </c>
      <c r="D6007" s="9" t="s">
        <v>9678</v>
      </c>
      <c r="E6007" s="10" t="s">
        <v>3</v>
      </c>
    </row>
    <row r="6008" spans="1:5" s="7" customFormat="1" x14ac:dyDescent="0.25">
      <c r="A6008" s="6">
        <v>23</v>
      </c>
      <c r="B6008" s="7" t="s">
        <v>0</v>
      </c>
      <c r="C6008" s="11" t="s">
        <v>8</v>
      </c>
      <c r="D6008" s="9" t="s">
        <v>26</v>
      </c>
      <c r="E6008" s="10" t="s">
        <v>3</v>
      </c>
    </row>
    <row r="6009" spans="1:5" s="7" customFormat="1" x14ac:dyDescent="0.25">
      <c r="A6009" s="6">
        <v>13268</v>
      </c>
      <c r="B6009" s="7" t="s">
        <v>11350</v>
      </c>
      <c r="C6009" s="11" t="s">
        <v>8</v>
      </c>
      <c r="D6009" s="9" t="s">
        <v>26</v>
      </c>
      <c r="E6009" s="10" t="s">
        <v>3</v>
      </c>
    </row>
    <row r="6010" spans="1:5" s="7" customFormat="1" ht="28" x14ac:dyDescent="0.25">
      <c r="A6010" s="6">
        <v>3622</v>
      </c>
      <c r="B6010" s="7" t="s">
        <v>3144</v>
      </c>
      <c r="C6010" s="11" t="s">
        <v>8</v>
      </c>
      <c r="D6010" s="9" t="s">
        <v>3146</v>
      </c>
      <c r="E6010" s="10" t="s">
        <v>3</v>
      </c>
    </row>
    <row r="6011" spans="1:5" s="7" customFormat="1" ht="28" x14ac:dyDescent="0.25">
      <c r="A6011" s="6">
        <v>16867</v>
      </c>
      <c r="B6011" s="7" t="s">
        <v>11550</v>
      </c>
      <c r="C6011" s="11" t="s">
        <v>8</v>
      </c>
      <c r="D6011" s="9" t="s">
        <v>3146</v>
      </c>
      <c r="E6011" s="10" t="s">
        <v>3</v>
      </c>
    </row>
    <row r="6012" spans="1:5" s="7" customFormat="1" x14ac:dyDescent="0.25">
      <c r="A6012" s="6">
        <v>12439</v>
      </c>
      <c r="B6012" s="7" t="s">
        <v>10512</v>
      </c>
      <c r="C6012" s="11" t="s">
        <v>8</v>
      </c>
      <c r="D6012" s="9" t="s">
        <v>10703</v>
      </c>
      <c r="E6012" s="10" t="s">
        <v>3</v>
      </c>
    </row>
    <row r="6013" spans="1:5" s="7" customFormat="1" x14ac:dyDescent="0.25">
      <c r="A6013" s="6">
        <v>25684</v>
      </c>
      <c r="B6013" s="7" t="s">
        <v>11879</v>
      </c>
      <c r="C6013" s="11" t="s">
        <v>8</v>
      </c>
      <c r="D6013" s="9" t="s">
        <v>10703</v>
      </c>
      <c r="E6013" s="10" t="s">
        <v>3</v>
      </c>
    </row>
    <row r="6014" spans="1:5" s="7" customFormat="1" x14ac:dyDescent="0.25">
      <c r="A6014" s="6">
        <v>12099</v>
      </c>
      <c r="B6014" s="7" t="s">
        <v>10424</v>
      </c>
      <c r="C6014" s="11" t="s">
        <v>8</v>
      </c>
      <c r="D6014" s="9" t="s">
        <v>10443</v>
      </c>
      <c r="E6014" s="10" t="s">
        <v>3</v>
      </c>
    </row>
    <row r="6015" spans="1:5" s="7" customFormat="1" x14ac:dyDescent="0.25">
      <c r="A6015" s="6">
        <v>25344</v>
      </c>
      <c r="B6015" s="7" t="s">
        <v>11874</v>
      </c>
      <c r="C6015" s="11" t="s">
        <v>8</v>
      </c>
      <c r="D6015" s="9" t="s">
        <v>10443</v>
      </c>
      <c r="E6015" s="10" t="s">
        <v>3</v>
      </c>
    </row>
    <row r="6016" spans="1:5" s="7" customFormat="1" x14ac:dyDescent="0.25">
      <c r="A6016" s="6">
        <v>12115</v>
      </c>
      <c r="B6016" s="7" t="s">
        <v>10424</v>
      </c>
      <c r="C6016" s="11" t="s">
        <v>8</v>
      </c>
      <c r="D6016" s="9" t="s">
        <v>10454</v>
      </c>
      <c r="E6016" s="10" t="s">
        <v>3</v>
      </c>
    </row>
    <row r="6017" spans="1:5" s="7" customFormat="1" x14ac:dyDescent="0.25">
      <c r="A6017" s="6">
        <v>25360</v>
      </c>
      <c r="B6017" s="7" t="s">
        <v>11874</v>
      </c>
      <c r="C6017" s="11" t="s">
        <v>8</v>
      </c>
      <c r="D6017" s="9" t="s">
        <v>10454</v>
      </c>
      <c r="E6017" s="10" t="s">
        <v>3</v>
      </c>
    </row>
    <row r="6018" spans="1:5" s="7" customFormat="1" x14ac:dyDescent="0.25">
      <c r="A6018" s="6">
        <v>29681</v>
      </c>
      <c r="B6018" s="7" t="s">
        <v>13869</v>
      </c>
      <c r="C6018" s="11" t="s">
        <v>8</v>
      </c>
      <c r="D6018" s="9" t="s">
        <v>13873</v>
      </c>
      <c r="E6018" s="10" t="s">
        <v>3</v>
      </c>
    </row>
    <row r="6019" spans="1:5" s="7" customFormat="1" x14ac:dyDescent="0.25">
      <c r="A6019" s="6">
        <v>38386</v>
      </c>
      <c r="B6019" s="7" t="s">
        <v>18846</v>
      </c>
      <c r="C6019" s="11" t="s">
        <v>8</v>
      </c>
      <c r="D6019" s="9" t="s">
        <v>13873</v>
      </c>
      <c r="E6019" s="10" t="s">
        <v>3</v>
      </c>
    </row>
    <row r="6020" spans="1:5" s="7" customFormat="1" x14ac:dyDescent="0.25">
      <c r="A6020" s="6">
        <v>30202</v>
      </c>
      <c r="B6020" s="7" t="s">
        <v>14281</v>
      </c>
      <c r="C6020" s="11" t="s">
        <v>8</v>
      </c>
      <c r="D6020" s="9" t="s">
        <v>14282</v>
      </c>
      <c r="E6020" s="10" t="s">
        <v>3</v>
      </c>
    </row>
    <row r="6021" spans="1:5" s="7" customFormat="1" x14ac:dyDescent="0.25">
      <c r="A6021" s="6">
        <v>38907</v>
      </c>
      <c r="B6021" s="7" t="s">
        <v>18890</v>
      </c>
      <c r="C6021" s="11" t="s">
        <v>8</v>
      </c>
      <c r="D6021" s="9" t="s">
        <v>14282</v>
      </c>
      <c r="E6021" s="10" t="s">
        <v>3</v>
      </c>
    </row>
    <row r="6022" spans="1:5" s="7" customFormat="1" ht="28" x14ac:dyDescent="0.25">
      <c r="A6022" s="6">
        <v>29957</v>
      </c>
      <c r="B6022" s="7" t="s">
        <v>14120</v>
      </c>
      <c r="C6022" s="11" t="s">
        <v>8</v>
      </c>
      <c r="D6022" s="9" t="s">
        <v>14122</v>
      </c>
      <c r="E6022" s="10" t="s">
        <v>3</v>
      </c>
    </row>
    <row r="6023" spans="1:5" s="7" customFormat="1" ht="28" x14ac:dyDescent="0.25">
      <c r="A6023" s="6">
        <v>38662</v>
      </c>
      <c r="B6023" s="7" t="s">
        <v>18872</v>
      </c>
      <c r="C6023" s="11" t="s">
        <v>8</v>
      </c>
      <c r="D6023" s="9" t="s">
        <v>14122</v>
      </c>
      <c r="E6023" s="10" t="s">
        <v>3</v>
      </c>
    </row>
    <row r="6024" spans="1:5" s="7" customFormat="1" ht="28" x14ac:dyDescent="0.25">
      <c r="A6024" s="6">
        <v>13236</v>
      </c>
      <c r="B6024" s="7" t="s">
        <v>11335</v>
      </c>
      <c r="C6024" s="11" t="s">
        <v>8</v>
      </c>
      <c r="D6024" s="9" t="s">
        <v>11342</v>
      </c>
      <c r="E6024" s="10" t="s">
        <v>3</v>
      </c>
    </row>
    <row r="6025" spans="1:5" s="7" customFormat="1" ht="28" x14ac:dyDescent="0.25">
      <c r="A6025" s="6">
        <v>26481</v>
      </c>
      <c r="B6025" s="7" t="s">
        <v>11912</v>
      </c>
      <c r="C6025" s="11" t="s">
        <v>8</v>
      </c>
      <c r="D6025" s="9" t="s">
        <v>11342</v>
      </c>
      <c r="E6025" s="10" t="s">
        <v>3</v>
      </c>
    </row>
    <row r="6026" spans="1:5" s="7" customFormat="1" x14ac:dyDescent="0.25">
      <c r="A6026" s="6">
        <v>13234</v>
      </c>
      <c r="B6026" s="7" t="s">
        <v>11335</v>
      </c>
      <c r="C6026" s="11" t="s">
        <v>8</v>
      </c>
      <c r="D6026" s="9" t="s">
        <v>11340</v>
      </c>
      <c r="E6026" s="10" t="s">
        <v>3</v>
      </c>
    </row>
    <row r="6027" spans="1:5" s="7" customFormat="1" x14ac:dyDescent="0.25">
      <c r="A6027" s="6">
        <v>26479</v>
      </c>
      <c r="B6027" s="7" t="s">
        <v>11912</v>
      </c>
      <c r="C6027" s="11" t="s">
        <v>8</v>
      </c>
      <c r="D6027" s="9" t="s">
        <v>11340</v>
      </c>
      <c r="E6027" s="10" t="s">
        <v>3</v>
      </c>
    </row>
    <row r="6028" spans="1:5" s="7" customFormat="1" x14ac:dyDescent="0.25">
      <c r="A6028" s="6">
        <v>5213</v>
      </c>
      <c r="B6028" s="7" t="s">
        <v>4428</v>
      </c>
      <c r="C6028" s="11" t="s">
        <v>8</v>
      </c>
      <c r="D6028" s="9" t="s">
        <v>4583</v>
      </c>
      <c r="E6028" s="10" t="s">
        <v>3</v>
      </c>
    </row>
    <row r="6029" spans="1:5" s="7" customFormat="1" x14ac:dyDescent="0.25">
      <c r="A6029" s="6">
        <v>5222</v>
      </c>
      <c r="B6029" s="7" t="s">
        <v>4428</v>
      </c>
      <c r="C6029" s="11" t="s">
        <v>8</v>
      </c>
      <c r="D6029" s="9" t="s">
        <v>4583</v>
      </c>
      <c r="E6029" s="10" t="s">
        <v>3</v>
      </c>
    </row>
    <row r="6030" spans="1:5" s="7" customFormat="1" x14ac:dyDescent="0.25">
      <c r="A6030" s="6">
        <v>5238</v>
      </c>
      <c r="B6030" s="7" t="s">
        <v>4428</v>
      </c>
      <c r="C6030" s="11" t="s">
        <v>8</v>
      </c>
      <c r="D6030" s="9" t="s">
        <v>4583</v>
      </c>
      <c r="E6030" s="10" t="s">
        <v>3</v>
      </c>
    </row>
    <row r="6031" spans="1:5" s="7" customFormat="1" x14ac:dyDescent="0.25">
      <c r="A6031" s="6">
        <v>5248</v>
      </c>
      <c r="B6031" s="7" t="s">
        <v>4428</v>
      </c>
      <c r="C6031" s="11" t="s">
        <v>8</v>
      </c>
      <c r="D6031" s="9" t="s">
        <v>4583</v>
      </c>
      <c r="E6031" s="10" t="s">
        <v>3</v>
      </c>
    </row>
    <row r="6032" spans="1:5" s="7" customFormat="1" x14ac:dyDescent="0.25">
      <c r="A6032" s="6">
        <v>5262</v>
      </c>
      <c r="B6032" s="7" t="s">
        <v>4428</v>
      </c>
      <c r="C6032" s="11" t="s">
        <v>8</v>
      </c>
      <c r="D6032" s="9" t="s">
        <v>4583</v>
      </c>
      <c r="E6032" s="10" t="s">
        <v>3</v>
      </c>
    </row>
    <row r="6033" spans="1:5" s="7" customFormat="1" x14ac:dyDescent="0.25">
      <c r="A6033" s="6">
        <v>5274</v>
      </c>
      <c r="B6033" s="7" t="s">
        <v>4428</v>
      </c>
      <c r="C6033" s="11" t="s">
        <v>8</v>
      </c>
      <c r="D6033" s="9" t="s">
        <v>4583</v>
      </c>
      <c r="E6033" s="10" t="s">
        <v>3</v>
      </c>
    </row>
    <row r="6034" spans="1:5" s="7" customFormat="1" x14ac:dyDescent="0.25">
      <c r="A6034" s="6">
        <v>5281</v>
      </c>
      <c r="B6034" s="7" t="s">
        <v>4428</v>
      </c>
      <c r="C6034" s="11" t="s">
        <v>8</v>
      </c>
      <c r="D6034" s="9" t="s">
        <v>4583</v>
      </c>
      <c r="E6034" s="10" t="s">
        <v>3</v>
      </c>
    </row>
    <row r="6035" spans="1:5" s="7" customFormat="1" x14ac:dyDescent="0.25">
      <c r="A6035" s="6">
        <v>5626</v>
      </c>
      <c r="B6035" s="7" t="s">
        <v>4929</v>
      </c>
      <c r="C6035" s="11" t="s">
        <v>8</v>
      </c>
      <c r="D6035" s="9" t="s">
        <v>4583</v>
      </c>
      <c r="E6035" s="10" t="s">
        <v>3</v>
      </c>
    </row>
    <row r="6036" spans="1:5" s="7" customFormat="1" x14ac:dyDescent="0.25">
      <c r="A6036" s="6">
        <v>18458</v>
      </c>
      <c r="B6036" s="7" t="s">
        <v>11592</v>
      </c>
      <c r="C6036" s="11" t="s">
        <v>8</v>
      </c>
      <c r="D6036" s="9" t="s">
        <v>4583</v>
      </c>
      <c r="E6036" s="10" t="s">
        <v>3</v>
      </c>
    </row>
    <row r="6037" spans="1:5" s="7" customFormat="1" x14ac:dyDescent="0.25">
      <c r="A6037" s="6">
        <v>18467</v>
      </c>
      <c r="B6037" s="7" t="s">
        <v>11592</v>
      </c>
      <c r="C6037" s="11" t="s">
        <v>8</v>
      </c>
      <c r="D6037" s="9" t="s">
        <v>4583</v>
      </c>
      <c r="E6037" s="10" t="s">
        <v>3</v>
      </c>
    </row>
    <row r="6038" spans="1:5" s="7" customFormat="1" x14ac:dyDescent="0.25">
      <c r="A6038" s="6">
        <v>18483</v>
      </c>
      <c r="B6038" s="7" t="s">
        <v>11592</v>
      </c>
      <c r="C6038" s="11" t="s">
        <v>8</v>
      </c>
      <c r="D6038" s="9" t="s">
        <v>4583</v>
      </c>
      <c r="E6038" s="10" t="s">
        <v>3</v>
      </c>
    </row>
    <row r="6039" spans="1:5" s="7" customFormat="1" x14ac:dyDescent="0.25">
      <c r="A6039" s="6">
        <v>18493</v>
      </c>
      <c r="B6039" s="7" t="s">
        <v>11592</v>
      </c>
      <c r="C6039" s="11" t="s">
        <v>8</v>
      </c>
      <c r="D6039" s="9" t="s">
        <v>4583</v>
      </c>
      <c r="E6039" s="10" t="s">
        <v>3</v>
      </c>
    </row>
    <row r="6040" spans="1:5" s="7" customFormat="1" x14ac:dyDescent="0.25">
      <c r="A6040" s="6">
        <v>18507</v>
      </c>
      <c r="B6040" s="7" t="s">
        <v>11592</v>
      </c>
      <c r="C6040" s="11" t="s">
        <v>8</v>
      </c>
      <c r="D6040" s="9" t="s">
        <v>4583</v>
      </c>
      <c r="E6040" s="10" t="s">
        <v>3</v>
      </c>
    </row>
    <row r="6041" spans="1:5" s="7" customFormat="1" x14ac:dyDescent="0.25">
      <c r="A6041" s="6">
        <v>18519</v>
      </c>
      <c r="B6041" s="7" t="s">
        <v>11592</v>
      </c>
      <c r="C6041" s="11" t="s">
        <v>8</v>
      </c>
      <c r="D6041" s="9" t="s">
        <v>4583</v>
      </c>
      <c r="E6041" s="10" t="s">
        <v>3</v>
      </c>
    </row>
    <row r="6042" spans="1:5" s="7" customFormat="1" x14ac:dyDescent="0.25">
      <c r="A6042" s="6">
        <v>18526</v>
      </c>
      <c r="B6042" s="7" t="s">
        <v>11592</v>
      </c>
      <c r="C6042" s="11" t="s">
        <v>8</v>
      </c>
      <c r="D6042" s="9" t="s">
        <v>4583</v>
      </c>
      <c r="E6042" s="10" t="s">
        <v>3</v>
      </c>
    </row>
    <row r="6043" spans="1:5" s="7" customFormat="1" x14ac:dyDescent="0.25">
      <c r="A6043" s="6">
        <v>18871</v>
      </c>
      <c r="B6043" s="7" t="s">
        <v>11613</v>
      </c>
      <c r="C6043" s="11" t="s">
        <v>8</v>
      </c>
      <c r="D6043" s="9" t="s">
        <v>4583</v>
      </c>
      <c r="E6043" s="10" t="s">
        <v>3</v>
      </c>
    </row>
    <row r="6044" spans="1:5" s="7" customFormat="1" x14ac:dyDescent="0.25">
      <c r="A6044" s="6">
        <v>34584</v>
      </c>
      <c r="B6044" s="7" t="s">
        <v>18200</v>
      </c>
      <c r="C6044" s="11" t="s">
        <v>8</v>
      </c>
      <c r="D6044" s="9" t="s">
        <v>18226</v>
      </c>
      <c r="E6044" s="10" t="s">
        <v>3</v>
      </c>
    </row>
    <row r="6045" spans="1:5" s="7" customFormat="1" x14ac:dyDescent="0.25">
      <c r="A6045" s="6">
        <v>43289</v>
      </c>
      <c r="B6045" s="7" t="s">
        <v>19128</v>
      </c>
      <c r="C6045" s="11" t="s">
        <v>8</v>
      </c>
      <c r="D6045" s="9" t="s">
        <v>18226</v>
      </c>
      <c r="E6045" s="10" t="s">
        <v>3</v>
      </c>
    </row>
    <row r="6046" spans="1:5" s="7" customFormat="1" x14ac:dyDescent="0.25">
      <c r="A6046" s="6">
        <v>5177</v>
      </c>
      <c r="B6046" s="7" t="s">
        <v>4428</v>
      </c>
      <c r="C6046" s="11" t="s">
        <v>8</v>
      </c>
      <c r="D6046" s="9" t="s">
        <v>4559</v>
      </c>
      <c r="E6046" s="10" t="s">
        <v>3</v>
      </c>
    </row>
    <row r="6047" spans="1:5" s="7" customFormat="1" x14ac:dyDescent="0.25">
      <c r="A6047" s="6">
        <v>18422</v>
      </c>
      <c r="B6047" s="7" t="s">
        <v>11592</v>
      </c>
      <c r="C6047" s="11" t="s">
        <v>8</v>
      </c>
      <c r="D6047" s="9" t="s">
        <v>4559</v>
      </c>
      <c r="E6047" s="10" t="s">
        <v>3</v>
      </c>
    </row>
    <row r="6048" spans="1:5" s="7" customFormat="1" x14ac:dyDescent="0.25">
      <c r="A6048" s="6">
        <v>33896</v>
      </c>
      <c r="B6048" s="7" t="s">
        <v>17620</v>
      </c>
      <c r="C6048" s="11" t="s">
        <v>8</v>
      </c>
      <c r="D6048" s="9" t="s">
        <v>17633</v>
      </c>
      <c r="E6048" s="10" t="s">
        <v>3</v>
      </c>
    </row>
    <row r="6049" spans="1:5" s="7" customFormat="1" x14ac:dyDescent="0.25">
      <c r="A6049" s="6">
        <v>42601</v>
      </c>
      <c r="B6049" s="7" t="s">
        <v>19068</v>
      </c>
      <c r="C6049" s="11" t="s">
        <v>8</v>
      </c>
      <c r="D6049" s="9" t="s">
        <v>17633</v>
      </c>
      <c r="E6049" s="10" t="s">
        <v>3</v>
      </c>
    </row>
    <row r="6050" spans="1:5" s="7" customFormat="1" ht="28" x14ac:dyDescent="0.25">
      <c r="A6050" s="6">
        <v>13156</v>
      </c>
      <c r="B6050" s="7" t="s">
        <v>11267</v>
      </c>
      <c r="C6050" s="11" t="s">
        <v>8</v>
      </c>
      <c r="D6050" s="9" t="s">
        <v>11269</v>
      </c>
      <c r="E6050" s="10" t="s">
        <v>3</v>
      </c>
    </row>
    <row r="6051" spans="1:5" s="7" customFormat="1" ht="28" x14ac:dyDescent="0.25">
      <c r="A6051" s="6">
        <v>26401</v>
      </c>
      <c r="B6051" s="7" t="s">
        <v>11904</v>
      </c>
      <c r="C6051" s="11" t="s">
        <v>8</v>
      </c>
      <c r="D6051" s="9" t="s">
        <v>11269</v>
      </c>
      <c r="E6051" s="10" t="s">
        <v>3</v>
      </c>
    </row>
    <row r="6052" spans="1:5" s="7" customFormat="1" x14ac:dyDescent="0.25">
      <c r="A6052" s="6">
        <v>30092</v>
      </c>
      <c r="B6052" s="7" t="s">
        <v>14186</v>
      </c>
      <c r="C6052" s="11" t="s">
        <v>8</v>
      </c>
      <c r="D6052" s="9" t="s">
        <v>14222</v>
      </c>
      <c r="E6052" s="10" t="s">
        <v>3</v>
      </c>
    </row>
    <row r="6053" spans="1:5" s="7" customFormat="1" x14ac:dyDescent="0.25">
      <c r="A6053" s="6">
        <v>38797</v>
      </c>
      <c r="B6053" s="7" t="s">
        <v>18881</v>
      </c>
      <c r="C6053" s="11" t="s">
        <v>8</v>
      </c>
      <c r="D6053" s="9" t="s">
        <v>14222</v>
      </c>
      <c r="E6053" s="10" t="s">
        <v>3</v>
      </c>
    </row>
    <row r="6054" spans="1:5" s="7" customFormat="1" x14ac:dyDescent="0.25">
      <c r="A6054" s="6">
        <v>33813</v>
      </c>
      <c r="B6054" s="7" t="s">
        <v>17552</v>
      </c>
      <c r="C6054" s="11" t="s">
        <v>8</v>
      </c>
      <c r="D6054" s="9" t="s">
        <v>17553</v>
      </c>
      <c r="E6054" s="10" t="s">
        <v>3</v>
      </c>
    </row>
    <row r="6055" spans="1:5" s="7" customFormat="1" x14ac:dyDescent="0.25">
      <c r="A6055" s="6">
        <v>42518</v>
      </c>
      <c r="B6055" s="7" t="s">
        <v>19063</v>
      </c>
      <c r="C6055" s="11" t="s">
        <v>8</v>
      </c>
      <c r="D6055" s="9" t="s">
        <v>17553</v>
      </c>
      <c r="E6055" s="10" t="s">
        <v>3</v>
      </c>
    </row>
    <row r="6056" spans="1:5" s="7" customFormat="1" x14ac:dyDescent="0.25">
      <c r="A6056" s="6">
        <v>31283</v>
      </c>
      <c r="B6056" s="7" t="s">
        <v>15204</v>
      </c>
      <c r="C6056" s="11" t="s">
        <v>8</v>
      </c>
      <c r="D6056" s="9" t="s">
        <v>15230</v>
      </c>
      <c r="E6056" s="10" t="s">
        <v>3</v>
      </c>
    </row>
    <row r="6057" spans="1:5" s="7" customFormat="1" x14ac:dyDescent="0.25">
      <c r="A6057" s="6">
        <v>39988</v>
      </c>
      <c r="B6057" s="7" t="s">
        <v>18943</v>
      </c>
      <c r="C6057" s="11" t="s">
        <v>8</v>
      </c>
      <c r="D6057" s="9" t="s">
        <v>15230</v>
      </c>
      <c r="E6057" s="10" t="s">
        <v>3</v>
      </c>
    </row>
    <row r="6058" spans="1:5" s="7" customFormat="1" x14ac:dyDescent="0.25">
      <c r="A6058" s="6">
        <v>678</v>
      </c>
      <c r="B6058" s="7" t="s">
        <v>526</v>
      </c>
      <c r="C6058" s="11" t="s">
        <v>8</v>
      </c>
      <c r="D6058" s="9" t="s">
        <v>599</v>
      </c>
      <c r="E6058" s="10" t="s">
        <v>3</v>
      </c>
    </row>
    <row r="6059" spans="1:5" s="7" customFormat="1" x14ac:dyDescent="0.25">
      <c r="A6059" s="6">
        <v>779</v>
      </c>
      <c r="B6059" s="7" t="s">
        <v>636</v>
      </c>
      <c r="C6059" s="11" t="s">
        <v>8</v>
      </c>
      <c r="D6059" s="9" t="s">
        <v>599</v>
      </c>
      <c r="E6059" s="10" t="s">
        <v>3</v>
      </c>
    </row>
    <row r="6060" spans="1:5" s="7" customFormat="1" x14ac:dyDescent="0.25">
      <c r="A6060" s="6">
        <v>13923</v>
      </c>
      <c r="B6060" s="7" t="s">
        <v>11381</v>
      </c>
      <c r="C6060" s="11" t="s">
        <v>8</v>
      </c>
      <c r="D6060" s="9" t="s">
        <v>599</v>
      </c>
      <c r="E6060" s="10" t="s">
        <v>3</v>
      </c>
    </row>
    <row r="6061" spans="1:5" s="7" customFormat="1" x14ac:dyDescent="0.25">
      <c r="A6061" s="6">
        <v>14024</v>
      </c>
      <c r="B6061" s="7" t="s">
        <v>11382</v>
      </c>
      <c r="C6061" s="11" t="s">
        <v>8</v>
      </c>
      <c r="D6061" s="9" t="s">
        <v>599</v>
      </c>
      <c r="E6061" s="10" t="s">
        <v>3</v>
      </c>
    </row>
    <row r="6062" spans="1:5" s="7" customFormat="1" x14ac:dyDescent="0.25">
      <c r="A6062" s="6">
        <v>10904</v>
      </c>
      <c r="B6062" s="7" t="s">
        <v>9371</v>
      </c>
      <c r="C6062" s="11" t="s">
        <v>8</v>
      </c>
      <c r="D6062" s="9" t="s">
        <v>9401</v>
      </c>
      <c r="E6062" s="10" t="s">
        <v>3</v>
      </c>
    </row>
    <row r="6063" spans="1:5" s="7" customFormat="1" x14ac:dyDescent="0.25">
      <c r="A6063" s="6">
        <v>24149</v>
      </c>
      <c r="B6063" s="7" t="s">
        <v>11840</v>
      </c>
      <c r="C6063" s="11" t="s">
        <v>8</v>
      </c>
      <c r="D6063" s="9" t="s">
        <v>9401</v>
      </c>
      <c r="E6063" s="10" t="s">
        <v>3</v>
      </c>
    </row>
    <row r="6064" spans="1:5" s="7" customFormat="1" x14ac:dyDescent="0.25">
      <c r="A6064" s="6">
        <v>28324</v>
      </c>
      <c r="B6064" s="7" t="s">
        <v>13075</v>
      </c>
      <c r="C6064" s="11" t="s">
        <v>8</v>
      </c>
      <c r="D6064" s="9" t="s">
        <v>9401</v>
      </c>
      <c r="E6064" s="10" t="s">
        <v>3</v>
      </c>
    </row>
    <row r="6065" spans="1:5" s="7" customFormat="1" x14ac:dyDescent="0.25">
      <c r="A6065" s="6">
        <v>37029</v>
      </c>
      <c r="B6065" s="7" t="s">
        <v>18788</v>
      </c>
      <c r="C6065" s="11" t="s">
        <v>8</v>
      </c>
      <c r="D6065" s="9" t="s">
        <v>9401</v>
      </c>
      <c r="E6065" s="10" t="s">
        <v>3</v>
      </c>
    </row>
    <row r="6066" spans="1:5" s="7" customFormat="1" x14ac:dyDescent="0.25">
      <c r="A6066" s="6">
        <v>11230</v>
      </c>
      <c r="B6066" s="7" t="s">
        <v>9633</v>
      </c>
      <c r="C6066" s="11" t="s">
        <v>8</v>
      </c>
      <c r="D6066" s="9" t="s">
        <v>9702</v>
      </c>
      <c r="E6066" s="10" t="s">
        <v>3</v>
      </c>
    </row>
    <row r="6067" spans="1:5" s="7" customFormat="1" x14ac:dyDescent="0.25">
      <c r="A6067" s="6">
        <v>24475</v>
      </c>
      <c r="B6067" s="7" t="s">
        <v>11848</v>
      </c>
      <c r="C6067" s="11" t="s">
        <v>8</v>
      </c>
      <c r="D6067" s="9" t="s">
        <v>9702</v>
      </c>
      <c r="E6067" s="10" t="s">
        <v>3</v>
      </c>
    </row>
    <row r="6068" spans="1:5" s="7" customFormat="1" x14ac:dyDescent="0.25">
      <c r="A6068" s="6">
        <v>28620</v>
      </c>
      <c r="B6068" s="7" t="s">
        <v>13081</v>
      </c>
      <c r="C6068" s="11" t="s">
        <v>8</v>
      </c>
      <c r="D6068" s="9" t="s">
        <v>9702</v>
      </c>
      <c r="E6068" s="10" t="s">
        <v>3</v>
      </c>
    </row>
    <row r="6069" spans="1:5" s="7" customFormat="1" x14ac:dyDescent="0.25">
      <c r="A6069" s="6">
        <v>37325</v>
      </c>
      <c r="B6069" s="7" t="s">
        <v>18794</v>
      </c>
      <c r="C6069" s="11" t="s">
        <v>8</v>
      </c>
      <c r="D6069" s="9" t="s">
        <v>9702</v>
      </c>
      <c r="E6069" s="10" t="s">
        <v>3</v>
      </c>
    </row>
    <row r="6070" spans="1:5" s="7" customFormat="1" x14ac:dyDescent="0.25">
      <c r="A6070" s="6">
        <v>11616</v>
      </c>
      <c r="B6070" s="7" t="s">
        <v>10018</v>
      </c>
      <c r="C6070" s="11" t="s">
        <v>8</v>
      </c>
      <c r="D6070" s="9" t="s">
        <v>10033</v>
      </c>
      <c r="E6070" s="10" t="s">
        <v>3</v>
      </c>
    </row>
    <row r="6071" spans="1:5" s="7" customFormat="1" x14ac:dyDescent="0.25">
      <c r="A6071" s="6">
        <v>24861</v>
      </c>
      <c r="B6071" s="7" t="s">
        <v>11855</v>
      </c>
      <c r="C6071" s="11" t="s">
        <v>8</v>
      </c>
      <c r="D6071" s="9" t="s">
        <v>10033</v>
      </c>
      <c r="E6071" s="10" t="s">
        <v>3</v>
      </c>
    </row>
    <row r="6072" spans="1:5" s="7" customFormat="1" x14ac:dyDescent="0.25">
      <c r="A6072" s="6">
        <v>10227</v>
      </c>
      <c r="B6072" s="7" t="s">
        <v>8744</v>
      </c>
      <c r="C6072" s="11" t="s">
        <v>8</v>
      </c>
      <c r="D6072" s="9" t="s">
        <v>8783</v>
      </c>
      <c r="E6072" s="10" t="s">
        <v>3</v>
      </c>
    </row>
    <row r="6073" spans="1:5" s="7" customFormat="1" x14ac:dyDescent="0.25">
      <c r="A6073" s="6">
        <v>23472</v>
      </c>
      <c r="B6073" s="7" t="s">
        <v>11820</v>
      </c>
      <c r="C6073" s="11" t="s">
        <v>8</v>
      </c>
      <c r="D6073" s="9" t="s">
        <v>8783</v>
      </c>
      <c r="E6073" s="10" t="s">
        <v>3</v>
      </c>
    </row>
    <row r="6074" spans="1:5" s="7" customFormat="1" x14ac:dyDescent="0.25">
      <c r="A6074" s="6">
        <v>9016</v>
      </c>
      <c r="B6074" s="7" t="s">
        <v>7854</v>
      </c>
      <c r="C6074" s="11" t="s">
        <v>8</v>
      </c>
      <c r="D6074" s="9" t="s">
        <v>7874</v>
      </c>
      <c r="E6074" s="10" t="s">
        <v>3</v>
      </c>
    </row>
    <row r="6075" spans="1:5" s="7" customFormat="1" x14ac:dyDescent="0.25">
      <c r="A6075" s="6">
        <v>22261</v>
      </c>
      <c r="B6075" s="7" t="s">
        <v>11721</v>
      </c>
      <c r="C6075" s="11" t="s">
        <v>8</v>
      </c>
      <c r="D6075" s="9" t="s">
        <v>7874</v>
      </c>
      <c r="E6075" s="10" t="s">
        <v>3</v>
      </c>
    </row>
    <row r="6076" spans="1:5" s="7" customFormat="1" x14ac:dyDescent="0.25">
      <c r="A6076" s="6">
        <v>12131</v>
      </c>
      <c r="B6076" s="7" t="s">
        <v>10424</v>
      </c>
      <c r="C6076" s="11" t="s">
        <v>8</v>
      </c>
      <c r="D6076" s="9" t="s">
        <v>10469</v>
      </c>
      <c r="E6076" s="10" t="s">
        <v>3</v>
      </c>
    </row>
    <row r="6077" spans="1:5" s="7" customFormat="1" x14ac:dyDescent="0.25">
      <c r="A6077" s="6">
        <v>25376</v>
      </c>
      <c r="B6077" s="7" t="s">
        <v>11874</v>
      </c>
      <c r="C6077" s="11" t="s">
        <v>8</v>
      </c>
      <c r="D6077" s="9" t="s">
        <v>10469</v>
      </c>
      <c r="E6077" s="10" t="s">
        <v>3</v>
      </c>
    </row>
    <row r="6078" spans="1:5" s="7" customFormat="1" x14ac:dyDescent="0.25">
      <c r="A6078" s="6">
        <v>27365</v>
      </c>
      <c r="B6078" s="7" t="s">
        <v>12641</v>
      </c>
      <c r="C6078" s="11" t="s">
        <v>8</v>
      </c>
      <c r="D6078" s="9" t="s">
        <v>12657</v>
      </c>
      <c r="E6078" s="10" t="s">
        <v>3</v>
      </c>
    </row>
    <row r="6079" spans="1:5" s="7" customFormat="1" x14ac:dyDescent="0.25">
      <c r="A6079" s="6">
        <v>36070</v>
      </c>
      <c r="B6079" s="7" t="s">
        <v>18761</v>
      </c>
      <c r="C6079" s="11" t="s">
        <v>8</v>
      </c>
      <c r="D6079" s="9" t="s">
        <v>12657</v>
      </c>
      <c r="E6079" s="10" t="s">
        <v>3</v>
      </c>
    </row>
    <row r="6080" spans="1:5" s="7" customFormat="1" x14ac:dyDescent="0.25">
      <c r="A6080" s="6">
        <v>7937</v>
      </c>
      <c r="B6080" s="7" t="s">
        <v>6946</v>
      </c>
      <c r="C6080" s="11" t="s">
        <v>8</v>
      </c>
      <c r="D6080" s="9" t="s">
        <v>7010</v>
      </c>
      <c r="E6080" s="10" t="s">
        <v>3</v>
      </c>
    </row>
    <row r="6081" spans="1:5" s="7" customFormat="1" x14ac:dyDescent="0.25">
      <c r="A6081" s="6">
        <v>21182</v>
      </c>
      <c r="B6081" s="7" t="s">
        <v>11678</v>
      </c>
      <c r="C6081" s="11" t="s">
        <v>8</v>
      </c>
      <c r="D6081" s="9" t="s">
        <v>7010</v>
      </c>
      <c r="E6081" s="10" t="s">
        <v>3</v>
      </c>
    </row>
    <row r="6082" spans="1:5" s="7" customFormat="1" x14ac:dyDescent="0.25">
      <c r="A6082" s="6">
        <v>43245</v>
      </c>
      <c r="B6082" s="7" t="s">
        <v>19125</v>
      </c>
      <c r="C6082" s="11" t="s">
        <v>8</v>
      </c>
      <c r="D6082" s="9" t="s">
        <v>18186</v>
      </c>
      <c r="E6082" s="10" t="s">
        <v>3</v>
      </c>
    </row>
    <row r="6083" spans="1:5" s="7" customFormat="1" x14ac:dyDescent="0.25">
      <c r="A6083" s="6">
        <v>43851</v>
      </c>
      <c r="B6083" s="7" t="s">
        <v>19148</v>
      </c>
      <c r="C6083" s="11" t="s">
        <v>8</v>
      </c>
      <c r="D6083" s="9" t="s">
        <v>18186</v>
      </c>
      <c r="E6083" s="10" t="s">
        <v>3</v>
      </c>
    </row>
    <row r="6084" spans="1:5" s="7" customFormat="1" x14ac:dyDescent="0.25">
      <c r="A6084" s="6">
        <v>7016</v>
      </c>
      <c r="B6084" s="7" t="s">
        <v>6110</v>
      </c>
      <c r="C6084" s="11" t="s">
        <v>8</v>
      </c>
      <c r="D6084" s="9" t="s">
        <v>6187</v>
      </c>
      <c r="E6084" s="10" t="s">
        <v>3</v>
      </c>
    </row>
    <row r="6085" spans="1:5" s="7" customFormat="1" x14ac:dyDescent="0.25">
      <c r="A6085" s="6">
        <v>20261</v>
      </c>
      <c r="B6085" s="7" t="s">
        <v>11650</v>
      </c>
      <c r="C6085" s="11" t="s">
        <v>8</v>
      </c>
      <c r="D6085" s="9" t="s">
        <v>6187</v>
      </c>
      <c r="E6085" s="10" t="s">
        <v>3</v>
      </c>
    </row>
    <row r="6086" spans="1:5" s="7" customFormat="1" ht="28" x14ac:dyDescent="0.25">
      <c r="A6086" s="6">
        <v>8370</v>
      </c>
      <c r="B6086" s="7" t="s">
        <v>7302</v>
      </c>
      <c r="C6086" s="11" t="s">
        <v>8</v>
      </c>
      <c r="D6086" s="9" t="s">
        <v>7332</v>
      </c>
      <c r="E6086" s="10" t="s">
        <v>3</v>
      </c>
    </row>
    <row r="6087" spans="1:5" s="7" customFormat="1" ht="28" x14ac:dyDescent="0.25">
      <c r="A6087" s="6">
        <v>21615</v>
      </c>
      <c r="B6087" s="7" t="s">
        <v>11686</v>
      </c>
      <c r="C6087" s="11" t="s">
        <v>8</v>
      </c>
      <c r="D6087" s="9" t="s">
        <v>7332</v>
      </c>
      <c r="E6087" s="10" t="s">
        <v>3</v>
      </c>
    </row>
    <row r="6088" spans="1:5" s="7" customFormat="1" ht="28" x14ac:dyDescent="0.25">
      <c r="A6088" s="6">
        <v>7387</v>
      </c>
      <c r="B6088" s="7" t="s">
        <v>6471</v>
      </c>
      <c r="C6088" s="11" t="s">
        <v>8</v>
      </c>
      <c r="D6088" s="9" t="s">
        <v>6523</v>
      </c>
      <c r="E6088" s="10" t="s">
        <v>3</v>
      </c>
    </row>
    <row r="6089" spans="1:5" s="7" customFormat="1" ht="28" x14ac:dyDescent="0.25">
      <c r="A6089" s="6">
        <v>20632</v>
      </c>
      <c r="B6089" s="7" t="s">
        <v>11662</v>
      </c>
      <c r="C6089" s="11" t="s">
        <v>8</v>
      </c>
      <c r="D6089" s="9" t="s">
        <v>6523</v>
      </c>
      <c r="E6089" s="10" t="s">
        <v>3</v>
      </c>
    </row>
    <row r="6090" spans="1:5" s="7" customFormat="1" x14ac:dyDescent="0.25">
      <c r="A6090" s="6">
        <v>3235</v>
      </c>
      <c r="B6090" s="7" t="s">
        <v>2826</v>
      </c>
      <c r="C6090" s="11" t="s">
        <v>8</v>
      </c>
      <c r="D6090" s="9" t="s">
        <v>2829</v>
      </c>
      <c r="E6090" s="10" t="s">
        <v>3</v>
      </c>
    </row>
    <row r="6091" spans="1:5" s="7" customFormat="1" x14ac:dyDescent="0.25">
      <c r="A6091" s="6">
        <v>16480</v>
      </c>
      <c r="B6091" s="7" t="s">
        <v>11518</v>
      </c>
      <c r="C6091" s="11" t="s">
        <v>8</v>
      </c>
      <c r="D6091" s="9" t="s">
        <v>2829</v>
      </c>
      <c r="E6091" s="10" t="s">
        <v>3</v>
      </c>
    </row>
    <row r="6092" spans="1:5" s="7" customFormat="1" x14ac:dyDescent="0.25">
      <c r="A6092" s="6">
        <v>3546</v>
      </c>
      <c r="B6092" s="7" t="s">
        <v>3076</v>
      </c>
      <c r="C6092" s="11" t="s">
        <v>8</v>
      </c>
      <c r="D6092" s="9" t="s">
        <v>3078</v>
      </c>
      <c r="E6092" s="10" t="s">
        <v>3</v>
      </c>
    </row>
    <row r="6093" spans="1:5" s="7" customFormat="1" x14ac:dyDescent="0.25">
      <c r="A6093" s="6">
        <v>16791</v>
      </c>
      <c r="B6093" s="7" t="s">
        <v>11545</v>
      </c>
      <c r="C6093" s="11" t="s">
        <v>8</v>
      </c>
      <c r="D6093" s="9" t="s">
        <v>3078</v>
      </c>
      <c r="E6093" s="10" t="s">
        <v>3</v>
      </c>
    </row>
    <row r="6094" spans="1:5" s="7" customFormat="1" x14ac:dyDescent="0.25">
      <c r="A6094" s="6">
        <v>8002</v>
      </c>
      <c r="B6094" s="7" t="s">
        <v>7014</v>
      </c>
      <c r="C6094" s="11" t="s">
        <v>8</v>
      </c>
      <c r="D6094" s="9" t="s">
        <v>7052</v>
      </c>
      <c r="E6094" s="10" t="s">
        <v>3</v>
      </c>
    </row>
    <row r="6095" spans="1:5" s="7" customFormat="1" x14ac:dyDescent="0.25">
      <c r="A6095" s="6">
        <v>21247</v>
      </c>
      <c r="B6095" s="7" t="s">
        <v>11679</v>
      </c>
      <c r="C6095" s="11" t="s">
        <v>8</v>
      </c>
      <c r="D6095" s="9" t="s">
        <v>7052</v>
      </c>
      <c r="E6095" s="10" t="s">
        <v>3</v>
      </c>
    </row>
    <row r="6096" spans="1:5" s="7" customFormat="1" x14ac:dyDescent="0.25">
      <c r="A6096" s="6">
        <v>5888</v>
      </c>
      <c r="B6096" s="7" t="s">
        <v>5120</v>
      </c>
      <c r="C6096" s="11" t="s">
        <v>8</v>
      </c>
      <c r="D6096" s="9" t="s">
        <v>5177</v>
      </c>
      <c r="E6096" s="10" t="s">
        <v>3</v>
      </c>
    </row>
    <row r="6097" spans="1:5" s="7" customFormat="1" x14ac:dyDescent="0.25">
      <c r="A6097" s="6">
        <v>19133</v>
      </c>
      <c r="B6097" s="7" t="s">
        <v>11623</v>
      </c>
      <c r="C6097" s="11" t="s">
        <v>8</v>
      </c>
      <c r="D6097" s="9" t="s">
        <v>5177</v>
      </c>
      <c r="E6097" s="10" t="s">
        <v>3</v>
      </c>
    </row>
    <row r="6098" spans="1:5" s="7" customFormat="1" ht="28" x14ac:dyDescent="0.25">
      <c r="A6098" s="6">
        <v>28805</v>
      </c>
      <c r="B6098" s="7" t="s">
        <v>13118</v>
      </c>
      <c r="C6098" s="11" t="s">
        <v>8</v>
      </c>
      <c r="D6098" s="9" t="s">
        <v>13129</v>
      </c>
      <c r="E6098" s="10" t="s">
        <v>3</v>
      </c>
    </row>
    <row r="6099" spans="1:5" s="7" customFormat="1" ht="28" x14ac:dyDescent="0.25">
      <c r="A6099" s="6">
        <v>37510</v>
      </c>
      <c r="B6099" s="7" t="s">
        <v>18798</v>
      </c>
      <c r="C6099" s="11" t="s">
        <v>8</v>
      </c>
      <c r="D6099" s="9" t="s">
        <v>13129</v>
      </c>
      <c r="E6099" s="10" t="s">
        <v>3</v>
      </c>
    </row>
    <row r="6100" spans="1:5" s="7" customFormat="1" ht="28" x14ac:dyDescent="0.25">
      <c r="A6100" s="6">
        <v>28772</v>
      </c>
      <c r="B6100" s="7" t="s">
        <v>13083</v>
      </c>
      <c r="C6100" s="11" t="s">
        <v>8</v>
      </c>
      <c r="D6100" s="9" t="s">
        <v>13099</v>
      </c>
      <c r="E6100" s="10" t="s">
        <v>3</v>
      </c>
    </row>
    <row r="6101" spans="1:5" s="7" customFormat="1" ht="28" x14ac:dyDescent="0.25">
      <c r="A6101" s="6">
        <v>37477</v>
      </c>
      <c r="B6101" s="7" t="s">
        <v>18796</v>
      </c>
      <c r="C6101" s="11" t="s">
        <v>8</v>
      </c>
      <c r="D6101" s="9" t="s">
        <v>13099</v>
      </c>
      <c r="E6101" s="10" t="s">
        <v>3</v>
      </c>
    </row>
    <row r="6102" spans="1:5" s="7" customFormat="1" x14ac:dyDescent="0.25">
      <c r="A6102" s="6">
        <v>6320</v>
      </c>
      <c r="B6102" s="7" t="s">
        <v>5527</v>
      </c>
      <c r="C6102" s="11" t="s">
        <v>8</v>
      </c>
      <c r="D6102" s="9" t="s">
        <v>5539</v>
      </c>
      <c r="E6102" s="10" t="s">
        <v>3</v>
      </c>
    </row>
    <row r="6103" spans="1:5" s="7" customFormat="1" x14ac:dyDescent="0.25">
      <c r="A6103" s="6">
        <v>19565</v>
      </c>
      <c r="B6103" s="7" t="s">
        <v>11629</v>
      </c>
      <c r="C6103" s="11" t="s">
        <v>8</v>
      </c>
      <c r="D6103" s="9" t="s">
        <v>5539</v>
      </c>
      <c r="E6103" s="10" t="s">
        <v>3</v>
      </c>
    </row>
    <row r="6104" spans="1:5" s="7" customFormat="1" x14ac:dyDescent="0.25">
      <c r="A6104" s="6">
        <v>6321</v>
      </c>
      <c r="B6104" s="7" t="s">
        <v>5527</v>
      </c>
      <c r="C6104" s="11" t="s">
        <v>8</v>
      </c>
      <c r="D6104" s="9" t="s">
        <v>5540</v>
      </c>
      <c r="E6104" s="10" t="s">
        <v>3</v>
      </c>
    </row>
    <row r="6105" spans="1:5" s="7" customFormat="1" x14ac:dyDescent="0.25">
      <c r="A6105" s="6">
        <v>19566</v>
      </c>
      <c r="B6105" s="7" t="s">
        <v>11629</v>
      </c>
      <c r="C6105" s="11" t="s">
        <v>8</v>
      </c>
      <c r="D6105" s="9" t="s">
        <v>5540</v>
      </c>
      <c r="E6105" s="10" t="s">
        <v>3</v>
      </c>
    </row>
    <row r="6106" spans="1:5" s="7" customFormat="1" x14ac:dyDescent="0.25">
      <c r="A6106" s="6">
        <v>6319</v>
      </c>
      <c r="B6106" s="7" t="s">
        <v>5527</v>
      </c>
      <c r="C6106" s="11" t="s">
        <v>8</v>
      </c>
      <c r="D6106" s="9" t="s">
        <v>5538</v>
      </c>
      <c r="E6106" s="10" t="s">
        <v>3</v>
      </c>
    </row>
    <row r="6107" spans="1:5" s="7" customFormat="1" x14ac:dyDescent="0.25">
      <c r="A6107" s="6">
        <v>19564</v>
      </c>
      <c r="B6107" s="7" t="s">
        <v>11629</v>
      </c>
      <c r="C6107" s="11" t="s">
        <v>8</v>
      </c>
      <c r="D6107" s="9" t="s">
        <v>5538</v>
      </c>
      <c r="E6107" s="10" t="s">
        <v>3</v>
      </c>
    </row>
    <row r="6108" spans="1:5" s="7" customFormat="1" x14ac:dyDescent="0.25">
      <c r="A6108" s="6">
        <v>10250</v>
      </c>
      <c r="B6108" s="7" t="s">
        <v>8802</v>
      </c>
      <c r="C6108" s="11" t="s">
        <v>8</v>
      </c>
      <c r="D6108" s="9" t="s">
        <v>8806</v>
      </c>
      <c r="E6108" s="10" t="s">
        <v>3</v>
      </c>
    </row>
    <row r="6109" spans="1:5" s="7" customFormat="1" x14ac:dyDescent="0.25">
      <c r="A6109" s="6">
        <v>11807</v>
      </c>
      <c r="B6109" s="7" t="s">
        <v>10186</v>
      </c>
      <c r="C6109" s="11" t="s">
        <v>8</v>
      </c>
      <c r="D6109" s="9" t="s">
        <v>8806</v>
      </c>
      <c r="E6109" s="10" t="s">
        <v>3</v>
      </c>
    </row>
    <row r="6110" spans="1:5" s="7" customFormat="1" x14ac:dyDescent="0.25">
      <c r="A6110" s="6">
        <v>23495</v>
      </c>
      <c r="B6110" s="7" t="s">
        <v>11821</v>
      </c>
      <c r="C6110" s="11" t="s">
        <v>8</v>
      </c>
      <c r="D6110" s="9" t="s">
        <v>8806</v>
      </c>
      <c r="E6110" s="10" t="s">
        <v>3</v>
      </c>
    </row>
    <row r="6111" spans="1:5" s="7" customFormat="1" x14ac:dyDescent="0.25">
      <c r="A6111" s="6">
        <v>25052</v>
      </c>
      <c r="B6111" s="7" t="s">
        <v>11863</v>
      </c>
      <c r="C6111" s="11" t="s">
        <v>8</v>
      </c>
      <c r="D6111" s="9" t="s">
        <v>8806</v>
      </c>
      <c r="E6111" s="10" t="s">
        <v>3</v>
      </c>
    </row>
    <row r="6112" spans="1:5" s="7" customFormat="1" x14ac:dyDescent="0.25">
      <c r="A6112" s="6">
        <v>8671</v>
      </c>
      <c r="B6112" s="7" t="s">
        <v>7584</v>
      </c>
      <c r="C6112" s="11" t="s">
        <v>8</v>
      </c>
      <c r="D6112" s="9" t="s">
        <v>7592</v>
      </c>
      <c r="E6112" s="10" t="s">
        <v>3</v>
      </c>
    </row>
    <row r="6113" spans="1:5" s="7" customFormat="1" x14ac:dyDescent="0.25">
      <c r="A6113" s="6">
        <v>8672</v>
      </c>
      <c r="B6113" s="7" t="s">
        <v>7584</v>
      </c>
      <c r="C6113" s="11" t="s">
        <v>8</v>
      </c>
      <c r="D6113" s="9" t="s">
        <v>7592</v>
      </c>
      <c r="E6113" s="10" t="s">
        <v>3</v>
      </c>
    </row>
    <row r="6114" spans="1:5" s="7" customFormat="1" x14ac:dyDescent="0.25">
      <c r="A6114" s="6">
        <v>21916</v>
      </c>
      <c r="B6114" s="7" t="s">
        <v>11708</v>
      </c>
      <c r="C6114" s="11" t="s">
        <v>8</v>
      </c>
      <c r="D6114" s="9" t="s">
        <v>7592</v>
      </c>
      <c r="E6114" s="10" t="s">
        <v>3</v>
      </c>
    </row>
    <row r="6115" spans="1:5" s="7" customFormat="1" x14ac:dyDescent="0.25">
      <c r="A6115" s="6">
        <v>21917</v>
      </c>
      <c r="B6115" s="7" t="s">
        <v>11708</v>
      </c>
      <c r="C6115" s="11" t="s">
        <v>8</v>
      </c>
      <c r="D6115" s="9" t="s">
        <v>7592</v>
      </c>
      <c r="E6115" s="10" t="s">
        <v>3</v>
      </c>
    </row>
    <row r="6116" spans="1:5" s="7" customFormat="1" x14ac:dyDescent="0.25">
      <c r="A6116" s="6">
        <v>8664</v>
      </c>
      <c r="B6116" s="7" t="s">
        <v>7584</v>
      </c>
      <c r="C6116" s="11" t="s">
        <v>8</v>
      </c>
      <c r="D6116" s="9" t="s">
        <v>7587</v>
      </c>
      <c r="E6116" s="10" t="s">
        <v>3</v>
      </c>
    </row>
    <row r="6117" spans="1:5" s="7" customFormat="1" x14ac:dyDescent="0.25">
      <c r="A6117" s="6">
        <v>21909</v>
      </c>
      <c r="B6117" s="7" t="s">
        <v>11708</v>
      </c>
      <c r="C6117" s="11" t="s">
        <v>8</v>
      </c>
      <c r="D6117" s="9" t="s">
        <v>7587</v>
      </c>
      <c r="E6117" s="10" t="s">
        <v>3</v>
      </c>
    </row>
    <row r="6118" spans="1:5" s="7" customFormat="1" x14ac:dyDescent="0.25">
      <c r="A6118" s="6">
        <v>2930</v>
      </c>
      <c r="B6118" s="7" t="s">
        <v>2549</v>
      </c>
      <c r="C6118" s="11" t="s">
        <v>8</v>
      </c>
      <c r="D6118" s="9" t="s">
        <v>2553</v>
      </c>
      <c r="E6118" s="10" t="s">
        <v>3</v>
      </c>
    </row>
    <row r="6119" spans="1:5" s="7" customFormat="1" x14ac:dyDescent="0.25">
      <c r="A6119" s="6">
        <v>16175</v>
      </c>
      <c r="B6119" s="7" t="s">
        <v>11498</v>
      </c>
      <c r="C6119" s="11" t="s">
        <v>8</v>
      </c>
      <c r="D6119" s="9" t="s">
        <v>2553</v>
      </c>
      <c r="E6119" s="10" t="s">
        <v>3</v>
      </c>
    </row>
    <row r="6120" spans="1:5" s="7" customFormat="1" x14ac:dyDescent="0.25">
      <c r="A6120" s="6">
        <v>2933</v>
      </c>
      <c r="B6120" s="7" t="s">
        <v>2549</v>
      </c>
      <c r="C6120" s="11" t="s">
        <v>8</v>
      </c>
      <c r="D6120" s="9" t="s">
        <v>2556</v>
      </c>
      <c r="E6120" s="10" t="s">
        <v>3</v>
      </c>
    </row>
    <row r="6121" spans="1:5" s="7" customFormat="1" x14ac:dyDescent="0.25">
      <c r="A6121" s="6">
        <v>16178</v>
      </c>
      <c r="B6121" s="7" t="s">
        <v>11498</v>
      </c>
      <c r="C6121" s="11" t="s">
        <v>8</v>
      </c>
      <c r="D6121" s="9" t="s">
        <v>2556</v>
      </c>
      <c r="E6121" s="10" t="s">
        <v>3</v>
      </c>
    </row>
    <row r="6122" spans="1:5" s="7" customFormat="1" ht="28" x14ac:dyDescent="0.25">
      <c r="A6122" s="6">
        <v>26810</v>
      </c>
      <c r="B6122" s="7" t="s">
        <v>12092</v>
      </c>
      <c r="C6122" s="11" t="s">
        <v>8</v>
      </c>
      <c r="D6122" s="9" t="s">
        <v>12203</v>
      </c>
      <c r="E6122" s="10" t="s">
        <v>3</v>
      </c>
    </row>
    <row r="6123" spans="1:5" s="7" customFormat="1" ht="28" x14ac:dyDescent="0.25">
      <c r="A6123" s="6">
        <v>35515</v>
      </c>
      <c r="B6123" s="7" t="s">
        <v>18732</v>
      </c>
      <c r="C6123" s="11" t="s">
        <v>8</v>
      </c>
      <c r="D6123" s="9" t="s">
        <v>12203</v>
      </c>
      <c r="E6123" s="10" t="s">
        <v>3</v>
      </c>
    </row>
    <row r="6124" spans="1:5" s="7" customFormat="1" x14ac:dyDescent="0.25">
      <c r="A6124" s="6">
        <v>8741</v>
      </c>
      <c r="B6124" s="7" t="s">
        <v>7649</v>
      </c>
      <c r="C6124" s="11" t="s">
        <v>8</v>
      </c>
      <c r="D6124" s="9" t="s">
        <v>7650</v>
      </c>
      <c r="E6124" s="10" t="s">
        <v>3</v>
      </c>
    </row>
    <row r="6125" spans="1:5" s="7" customFormat="1" x14ac:dyDescent="0.25">
      <c r="A6125" s="6">
        <v>21986</v>
      </c>
      <c r="B6125" s="7" t="s">
        <v>11713</v>
      </c>
      <c r="C6125" s="11" t="s">
        <v>8</v>
      </c>
      <c r="D6125" s="9" t="s">
        <v>7650</v>
      </c>
      <c r="E6125" s="10" t="s">
        <v>3</v>
      </c>
    </row>
    <row r="6126" spans="1:5" s="7" customFormat="1" x14ac:dyDescent="0.25">
      <c r="A6126" s="6">
        <v>8619</v>
      </c>
      <c r="B6126" s="7" t="s">
        <v>7522</v>
      </c>
      <c r="C6126" s="11" t="s">
        <v>8</v>
      </c>
      <c r="D6126" s="9" t="s">
        <v>7543</v>
      </c>
      <c r="E6126" s="10" t="s">
        <v>3</v>
      </c>
    </row>
    <row r="6127" spans="1:5" s="7" customFormat="1" x14ac:dyDescent="0.25">
      <c r="A6127" s="6">
        <v>21864</v>
      </c>
      <c r="B6127" s="7" t="s">
        <v>11707</v>
      </c>
      <c r="C6127" s="11" t="s">
        <v>8</v>
      </c>
      <c r="D6127" s="9" t="s">
        <v>7543</v>
      </c>
      <c r="E6127" s="10" t="s">
        <v>3</v>
      </c>
    </row>
    <row r="6128" spans="1:5" s="7" customFormat="1" x14ac:dyDescent="0.25">
      <c r="A6128" s="6">
        <v>8756</v>
      </c>
      <c r="B6128" s="7" t="s">
        <v>7649</v>
      </c>
      <c r="C6128" s="11" t="s">
        <v>8</v>
      </c>
      <c r="D6128" s="9" t="s">
        <v>7663</v>
      </c>
      <c r="E6128" s="10" t="s">
        <v>3</v>
      </c>
    </row>
    <row r="6129" spans="1:5" s="7" customFormat="1" x14ac:dyDescent="0.25">
      <c r="A6129" s="6">
        <v>22001</v>
      </c>
      <c r="B6129" s="7" t="s">
        <v>11713</v>
      </c>
      <c r="C6129" s="11" t="s">
        <v>8</v>
      </c>
      <c r="D6129" s="9" t="s">
        <v>7663</v>
      </c>
      <c r="E6129" s="10" t="s">
        <v>3</v>
      </c>
    </row>
    <row r="6130" spans="1:5" s="7" customFormat="1" x14ac:dyDescent="0.25">
      <c r="A6130" s="6">
        <v>26808</v>
      </c>
      <c r="B6130" s="7" t="s">
        <v>12092</v>
      </c>
      <c r="C6130" s="11" t="s">
        <v>8</v>
      </c>
      <c r="D6130" s="9" t="s">
        <v>12201</v>
      </c>
      <c r="E6130" s="10" t="s">
        <v>3</v>
      </c>
    </row>
    <row r="6131" spans="1:5" s="7" customFormat="1" x14ac:dyDescent="0.25">
      <c r="A6131" s="6">
        <v>35513</v>
      </c>
      <c r="B6131" s="7" t="s">
        <v>18732</v>
      </c>
      <c r="C6131" s="11" t="s">
        <v>8</v>
      </c>
      <c r="D6131" s="9" t="s">
        <v>12201</v>
      </c>
      <c r="E6131" s="10" t="s">
        <v>3</v>
      </c>
    </row>
    <row r="6132" spans="1:5" s="7" customFormat="1" x14ac:dyDescent="0.25">
      <c r="A6132" s="6">
        <v>8742</v>
      </c>
      <c r="B6132" s="7" t="s">
        <v>7649</v>
      </c>
      <c r="C6132" s="11" t="s">
        <v>8</v>
      </c>
      <c r="D6132" s="9" t="s">
        <v>7651</v>
      </c>
      <c r="E6132" s="10" t="s">
        <v>3</v>
      </c>
    </row>
    <row r="6133" spans="1:5" s="7" customFormat="1" x14ac:dyDescent="0.25">
      <c r="A6133" s="6">
        <v>21987</v>
      </c>
      <c r="B6133" s="7" t="s">
        <v>11713</v>
      </c>
      <c r="C6133" s="11" t="s">
        <v>8</v>
      </c>
      <c r="D6133" s="9" t="s">
        <v>7651</v>
      </c>
      <c r="E6133" s="10" t="s">
        <v>3</v>
      </c>
    </row>
    <row r="6134" spans="1:5" s="7" customFormat="1" x14ac:dyDescent="0.25">
      <c r="A6134" s="6">
        <v>8753</v>
      </c>
      <c r="B6134" s="7" t="s">
        <v>7649</v>
      </c>
      <c r="C6134" s="11" t="s">
        <v>8</v>
      </c>
      <c r="D6134" s="9" t="s">
        <v>7660</v>
      </c>
      <c r="E6134" s="10" t="s">
        <v>3</v>
      </c>
    </row>
    <row r="6135" spans="1:5" s="7" customFormat="1" x14ac:dyDescent="0.25">
      <c r="A6135" s="6">
        <v>21998</v>
      </c>
      <c r="B6135" s="7" t="s">
        <v>11713</v>
      </c>
      <c r="C6135" s="11" t="s">
        <v>8</v>
      </c>
      <c r="D6135" s="9" t="s">
        <v>7660</v>
      </c>
      <c r="E6135" s="10" t="s">
        <v>3</v>
      </c>
    </row>
    <row r="6136" spans="1:5" s="7" customFormat="1" x14ac:dyDescent="0.25">
      <c r="A6136" s="6">
        <v>8410</v>
      </c>
      <c r="B6136" s="7" t="s">
        <v>7366</v>
      </c>
      <c r="C6136" s="11" t="s">
        <v>8</v>
      </c>
      <c r="D6136" s="9" t="s">
        <v>7370</v>
      </c>
      <c r="E6136" s="10" t="s">
        <v>3</v>
      </c>
    </row>
    <row r="6137" spans="1:5" s="7" customFormat="1" x14ac:dyDescent="0.25">
      <c r="A6137" s="6">
        <v>21655</v>
      </c>
      <c r="B6137" s="7" t="s">
        <v>11690</v>
      </c>
      <c r="C6137" s="11" t="s">
        <v>8</v>
      </c>
      <c r="D6137" s="9" t="s">
        <v>7370</v>
      </c>
      <c r="E6137" s="10" t="s">
        <v>3</v>
      </c>
    </row>
    <row r="6138" spans="1:5" s="7" customFormat="1" x14ac:dyDescent="0.25">
      <c r="A6138" s="6">
        <v>29305</v>
      </c>
      <c r="B6138" s="7" t="s">
        <v>13580</v>
      </c>
      <c r="C6138" s="11" t="s">
        <v>8</v>
      </c>
      <c r="D6138" s="9" t="s">
        <v>13589</v>
      </c>
      <c r="E6138" s="10" t="s">
        <v>3</v>
      </c>
    </row>
    <row r="6139" spans="1:5" s="7" customFormat="1" x14ac:dyDescent="0.25">
      <c r="A6139" s="6">
        <v>38010</v>
      </c>
      <c r="B6139" s="7" t="s">
        <v>18831</v>
      </c>
      <c r="C6139" s="11" t="s">
        <v>8</v>
      </c>
      <c r="D6139" s="9" t="s">
        <v>13589</v>
      </c>
      <c r="E6139" s="10" t="s">
        <v>3</v>
      </c>
    </row>
    <row r="6140" spans="1:5" s="7" customFormat="1" x14ac:dyDescent="0.25">
      <c r="A6140" s="6">
        <v>8413</v>
      </c>
      <c r="B6140" s="7" t="s">
        <v>7366</v>
      </c>
      <c r="C6140" s="11" t="s">
        <v>8</v>
      </c>
      <c r="D6140" s="9" t="s">
        <v>7373</v>
      </c>
      <c r="E6140" s="10" t="s">
        <v>3</v>
      </c>
    </row>
    <row r="6141" spans="1:5" s="7" customFormat="1" x14ac:dyDescent="0.25">
      <c r="A6141" s="6">
        <v>8481</v>
      </c>
      <c r="B6141" s="7" t="s">
        <v>7433</v>
      </c>
      <c r="C6141" s="11" t="s">
        <v>8</v>
      </c>
      <c r="D6141" s="9" t="s">
        <v>7373</v>
      </c>
      <c r="E6141" s="10" t="s">
        <v>3</v>
      </c>
    </row>
    <row r="6142" spans="1:5" s="7" customFormat="1" x14ac:dyDescent="0.25">
      <c r="A6142" s="6">
        <v>8516</v>
      </c>
      <c r="B6142" s="7" t="s">
        <v>7455</v>
      </c>
      <c r="C6142" s="11" t="s">
        <v>8</v>
      </c>
      <c r="D6142" s="9" t="s">
        <v>7373</v>
      </c>
      <c r="E6142" s="10" t="s">
        <v>3</v>
      </c>
    </row>
    <row r="6143" spans="1:5" s="7" customFormat="1" x14ac:dyDescent="0.25">
      <c r="A6143" s="6">
        <v>21658</v>
      </c>
      <c r="B6143" s="7" t="s">
        <v>11690</v>
      </c>
      <c r="C6143" s="11" t="s">
        <v>8</v>
      </c>
      <c r="D6143" s="9" t="s">
        <v>7373</v>
      </c>
      <c r="E6143" s="10" t="s">
        <v>3</v>
      </c>
    </row>
    <row r="6144" spans="1:5" s="7" customFormat="1" x14ac:dyDescent="0.25">
      <c r="A6144" s="6">
        <v>21726</v>
      </c>
      <c r="B6144" s="7" t="s">
        <v>11695</v>
      </c>
      <c r="C6144" s="11" t="s">
        <v>8</v>
      </c>
      <c r="D6144" s="9" t="s">
        <v>7373</v>
      </c>
      <c r="E6144" s="10" t="s">
        <v>3</v>
      </c>
    </row>
    <row r="6145" spans="1:5" s="7" customFormat="1" x14ac:dyDescent="0.25">
      <c r="A6145" s="6">
        <v>21761</v>
      </c>
      <c r="B6145" s="7" t="s">
        <v>11702</v>
      </c>
      <c r="C6145" s="11" t="s">
        <v>8</v>
      </c>
      <c r="D6145" s="9" t="s">
        <v>7373</v>
      </c>
      <c r="E6145" s="10" t="s">
        <v>3</v>
      </c>
    </row>
    <row r="6146" spans="1:5" s="7" customFormat="1" x14ac:dyDescent="0.25">
      <c r="A6146" s="6">
        <v>8408</v>
      </c>
      <c r="B6146" s="7" t="s">
        <v>7366</v>
      </c>
      <c r="C6146" s="11" t="s">
        <v>8</v>
      </c>
      <c r="D6146" s="9" t="s">
        <v>7368</v>
      </c>
      <c r="E6146" s="10" t="s">
        <v>3</v>
      </c>
    </row>
    <row r="6147" spans="1:5" s="7" customFormat="1" x14ac:dyDescent="0.25">
      <c r="A6147" s="6">
        <v>21653</v>
      </c>
      <c r="B6147" s="7" t="s">
        <v>11690</v>
      </c>
      <c r="C6147" s="11" t="s">
        <v>8</v>
      </c>
      <c r="D6147" s="9" t="s">
        <v>7368</v>
      </c>
      <c r="E6147" s="10" t="s">
        <v>3</v>
      </c>
    </row>
    <row r="6148" spans="1:5" s="7" customFormat="1" x14ac:dyDescent="0.25">
      <c r="A6148" s="6">
        <v>26500</v>
      </c>
      <c r="B6148" s="7" t="s">
        <v>11916</v>
      </c>
      <c r="C6148" s="11" t="s">
        <v>8</v>
      </c>
      <c r="D6148" s="9" t="s">
        <v>11923</v>
      </c>
      <c r="E6148" s="10" t="s">
        <v>3</v>
      </c>
    </row>
    <row r="6149" spans="1:5" s="7" customFormat="1" x14ac:dyDescent="0.25">
      <c r="A6149" s="6">
        <v>35205</v>
      </c>
      <c r="B6149" s="7" t="s">
        <v>18715</v>
      </c>
      <c r="C6149" s="11" t="s">
        <v>8</v>
      </c>
      <c r="D6149" s="9" t="s">
        <v>11923</v>
      </c>
      <c r="E6149" s="10" t="s">
        <v>3</v>
      </c>
    </row>
    <row r="6150" spans="1:5" s="7" customFormat="1" x14ac:dyDescent="0.25">
      <c r="A6150" s="6">
        <v>7963</v>
      </c>
      <c r="B6150" s="7" t="s">
        <v>7014</v>
      </c>
      <c r="C6150" s="11" t="s">
        <v>8</v>
      </c>
      <c r="D6150" s="9" t="s">
        <v>7032</v>
      </c>
      <c r="E6150" s="10" t="s">
        <v>3</v>
      </c>
    </row>
    <row r="6151" spans="1:5" s="7" customFormat="1" x14ac:dyDescent="0.25">
      <c r="A6151" s="6">
        <v>21208</v>
      </c>
      <c r="B6151" s="7" t="s">
        <v>11679</v>
      </c>
      <c r="C6151" s="11" t="s">
        <v>8</v>
      </c>
      <c r="D6151" s="9" t="s">
        <v>7032</v>
      </c>
      <c r="E6151" s="10" t="s">
        <v>3</v>
      </c>
    </row>
    <row r="6152" spans="1:5" s="7" customFormat="1" x14ac:dyDescent="0.25">
      <c r="A6152" s="6">
        <v>7964</v>
      </c>
      <c r="B6152" s="7" t="s">
        <v>7014</v>
      </c>
      <c r="C6152" s="11" t="s">
        <v>8</v>
      </c>
      <c r="D6152" s="9" t="s">
        <v>7033</v>
      </c>
      <c r="E6152" s="10" t="s">
        <v>3</v>
      </c>
    </row>
    <row r="6153" spans="1:5" s="7" customFormat="1" x14ac:dyDescent="0.25">
      <c r="A6153" s="6">
        <v>21209</v>
      </c>
      <c r="B6153" s="7" t="s">
        <v>11679</v>
      </c>
      <c r="C6153" s="11" t="s">
        <v>8</v>
      </c>
      <c r="D6153" s="9" t="s">
        <v>7033</v>
      </c>
      <c r="E6153" s="10" t="s">
        <v>3</v>
      </c>
    </row>
    <row r="6154" spans="1:5" s="7" customFormat="1" x14ac:dyDescent="0.25">
      <c r="A6154" s="6">
        <v>7965</v>
      </c>
      <c r="B6154" s="7" t="s">
        <v>7014</v>
      </c>
      <c r="C6154" s="11" t="s">
        <v>8</v>
      </c>
      <c r="D6154" s="9" t="s">
        <v>7034</v>
      </c>
      <c r="E6154" s="10" t="s">
        <v>3</v>
      </c>
    </row>
    <row r="6155" spans="1:5" s="7" customFormat="1" x14ac:dyDescent="0.25">
      <c r="A6155" s="6">
        <v>21210</v>
      </c>
      <c r="B6155" s="7" t="s">
        <v>11679</v>
      </c>
      <c r="C6155" s="11" t="s">
        <v>8</v>
      </c>
      <c r="D6155" s="9" t="s">
        <v>7034</v>
      </c>
      <c r="E6155" s="10" t="s">
        <v>3</v>
      </c>
    </row>
    <row r="6156" spans="1:5" s="7" customFormat="1" x14ac:dyDescent="0.25">
      <c r="A6156" s="6">
        <v>7961</v>
      </c>
      <c r="B6156" s="7" t="s">
        <v>7014</v>
      </c>
      <c r="C6156" s="11" t="s">
        <v>8</v>
      </c>
      <c r="D6156" s="9" t="s">
        <v>7030</v>
      </c>
      <c r="E6156" s="10" t="s">
        <v>3</v>
      </c>
    </row>
    <row r="6157" spans="1:5" s="7" customFormat="1" x14ac:dyDescent="0.25">
      <c r="A6157" s="6">
        <v>21206</v>
      </c>
      <c r="B6157" s="7" t="s">
        <v>11679</v>
      </c>
      <c r="C6157" s="11" t="s">
        <v>8</v>
      </c>
      <c r="D6157" s="9" t="s">
        <v>7030</v>
      </c>
      <c r="E6157" s="10" t="s">
        <v>3</v>
      </c>
    </row>
    <row r="6158" spans="1:5" s="7" customFormat="1" x14ac:dyDescent="0.25">
      <c r="A6158" s="6">
        <v>7758</v>
      </c>
      <c r="B6158" s="7" t="s">
        <v>6836</v>
      </c>
      <c r="C6158" s="11" t="s">
        <v>8</v>
      </c>
      <c r="D6158" s="9" t="s">
        <v>6861</v>
      </c>
      <c r="E6158" s="10" t="s">
        <v>3</v>
      </c>
    </row>
    <row r="6159" spans="1:5" s="7" customFormat="1" x14ac:dyDescent="0.25">
      <c r="A6159" s="6">
        <v>7820</v>
      </c>
      <c r="B6159" s="7" t="s">
        <v>6903</v>
      </c>
      <c r="C6159" s="11" t="s">
        <v>8</v>
      </c>
      <c r="D6159" s="9" t="s">
        <v>6861</v>
      </c>
      <c r="E6159" s="10" t="s">
        <v>3</v>
      </c>
    </row>
    <row r="6160" spans="1:5" s="7" customFormat="1" x14ac:dyDescent="0.25">
      <c r="A6160" s="6">
        <v>21065</v>
      </c>
      <c r="B6160" s="7" t="s">
        <v>11676</v>
      </c>
      <c r="C6160" s="11" t="s">
        <v>8</v>
      </c>
      <c r="D6160" s="9" t="s">
        <v>6861</v>
      </c>
      <c r="E6160" s="10" t="s">
        <v>3</v>
      </c>
    </row>
    <row r="6161" spans="1:5" s="7" customFormat="1" x14ac:dyDescent="0.25">
      <c r="A6161" s="6">
        <v>21486</v>
      </c>
      <c r="B6161" s="7" t="s">
        <v>11685</v>
      </c>
      <c r="C6161" s="11" t="s">
        <v>8</v>
      </c>
      <c r="D6161" s="9" t="s">
        <v>6861</v>
      </c>
      <c r="E6161" s="10" t="s">
        <v>3</v>
      </c>
    </row>
    <row r="6162" spans="1:5" s="7" customFormat="1" x14ac:dyDescent="0.25">
      <c r="A6162" s="6">
        <v>1253</v>
      </c>
      <c r="B6162" s="7" t="s">
        <v>1052</v>
      </c>
      <c r="C6162" s="11" t="s">
        <v>8</v>
      </c>
      <c r="D6162" s="9" t="s">
        <v>1095</v>
      </c>
      <c r="E6162" s="10" t="s">
        <v>3</v>
      </c>
    </row>
    <row r="6163" spans="1:5" s="7" customFormat="1" x14ac:dyDescent="0.25">
      <c r="A6163" s="6">
        <v>1496</v>
      </c>
      <c r="B6163" s="7" t="s">
        <v>1257</v>
      </c>
      <c r="C6163" s="11" t="s">
        <v>8</v>
      </c>
      <c r="D6163" s="9" t="s">
        <v>1095</v>
      </c>
      <c r="E6163" s="10" t="s">
        <v>3</v>
      </c>
    </row>
    <row r="6164" spans="1:5" s="7" customFormat="1" x14ac:dyDescent="0.25">
      <c r="A6164" s="6">
        <v>14498</v>
      </c>
      <c r="B6164" s="7" t="s">
        <v>11403</v>
      </c>
      <c r="C6164" s="11" t="s">
        <v>8</v>
      </c>
      <c r="D6164" s="9" t="s">
        <v>1095</v>
      </c>
      <c r="E6164" s="10" t="s">
        <v>3</v>
      </c>
    </row>
    <row r="6165" spans="1:5" s="7" customFormat="1" x14ac:dyDescent="0.25">
      <c r="A6165" s="6">
        <v>14741</v>
      </c>
      <c r="B6165" s="7" t="s">
        <v>11407</v>
      </c>
      <c r="C6165" s="11" t="s">
        <v>8</v>
      </c>
      <c r="D6165" s="9" t="s">
        <v>1095</v>
      </c>
      <c r="E6165" s="10" t="s">
        <v>3</v>
      </c>
    </row>
    <row r="6166" spans="1:5" s="7" customFormat="1" x14ac:dyDescent="0.25">
      <c r="A6166" s="6">
        <v>7956</v>
      </c>
      <c r="B6166" s="7" t="s">
        <v>7014</v>
      </c>
      <c r="C6166" s="11" t="s">
        <v>8</v>
      </c>
      <c r="D6166" s="9" t="s">
        <v>7025</v>
      </c>
      <c r="E6166" s="10" t="s">
        <v>3</v>
      </c>
    </row>
    <row r="6167" spans="1:5" s="7" customFormat="1" x14ac:dyDescent="0.25">
      <c r="A6167" s="6">
        <v>21201</v>
      </c>
      <c r="B6167" s="7" t="s">
        <v>11679</v>
      </c>
      <c r="C6167" s="11" t="s">
        <v>8</v>
      </c>
      <c r="D6167" s="9" t="s">
        <v>7025</v>
      </c>
      <c r="E6167" s="10" t="s">
        <v>3</v>
      </c>
    </row>
    <row r="6168" spans="1:5" s="7" customFormat="1" x14ac:dyDescent="0.25">
      <c r="A6168" s="6">
        <v>27346</v>
      </c>
      <c r="B6168" s="7" t="s">
        <v>12635</v>
      </c>
      <c r="C6168" s="11" t="s">
        <v>8</v>
      </c>
      <c r="D6168" s="9" t="s">
        <v>12639</v>
      </c>
      <c r="E6168" s="10" t="s">
        <v>3</v>
      </c>
    </row>
    <row r="6169" spans="1:5" s="7" customFormat="1" x14ac:dyDescent="0.25">
      <c r="A6169" s="6">
        <v>27347</v>
      </c>
      <c r="B6169" s="7" t="s">
        <v>12635</v>
      </c>
      <c r="C6169" s="11" t="s">
        <v>8</v>
      </c>
      <c r="D6169" s="9" t="s">
        <v>12639</v>
      </c>
      <c r="E6169" s="10" t="s">
        <v>3</v>
      </c>
    </row>
    <row r="6170" spans="1:5" s="7" customFormat="1" x14ac:dyDescent="0.25">
      <c r="A6170" s="6">
        <v>36051</v>
      </c>
      <c r="B6170" s="7" t="s">
        <v>18760</v>
      </c>
      <c r="C6170" s="11" t="s">
        <v>8</v>
      </c>
      <c r="D6170" s="9" t="s">
        <v>12639</v>
      </c>
      <c r="E6170" s="10" t="s">
        <v>3</v>
      </c>
    </row>
    <row r="6171" spans="1:5" s="7" customFormat="1" x14ac:dyDescent="0.25">
      <c r="A6171" s="6">
        <v>36052</v>
      </c>
      <c r="B6171" s="7" t="s">
        <v>18760</v>
      </c>
      <c r="C6171" s="11" t="s">
        <v>8</v>
      </c>
      <c r="D6171" s="9" t="s">
        <v>12639</v>
      </c>
      <c r="E6171" s="10" t="s">
        <v>3</v>
      </c>
    </row>
    <row r="6172" spans="1:5" s="7" customFormat="1" x14ac:dyDescent="0.25">
      <c r="A6172" s="6">
        <v>7955</v>
      </c>
      <c r="B6172" s="7" t="s">
        <v>7014</v>
      </c>
      <c r="C6172" s="11" t="s">
        <v>8</v>
      </c>
      <c r="D6172" s="9" t="s">
        <v>7024</v>
      </c>
      <c r="E6172" s="10" t="s">
        <v>3</v>
      </c>
    </row>
    <row r="6173" spans="1:5" s="7" customFormat="1" x14ac:dyDescent="0.25">
      <c r="A6173" s="6">
        <v>21200</v>
      </c>
      <c r="B6173" s="7" t="s">
        <v>11679</v>
      </c>
      <c r="C6173" s="11" t="s">
        <v>8</v>
      </c>
      <c r="D6173" s="9" t="s">
        <v>7024</v>
      </c>
      <c r="E6173" s="10" t="s">
        <v>3</v>
      </c>
    </row>
    <row r="6174" spans="1:5" s="7" customFormat="1" ht="28" x14ac:dyDescent="0.25">
      <c r="A6174" s="6">
        <v>7694</v>
      </c>
      <c r="B6174" s="7" t="s">
        <v>6799</v>
      </c>
      <c r="C6174" s="11" t="s">
        <v>8</v>
      </c>
      <c r="D6174" s="9" t="s">
        <v>6800</v>
      </c>
      <c r="E6174" s="10" t="s">
        <v>3</v>
      </c>
    </row>
    <row r="6175" spans="1:5" s="7" customFormat="1" ht="28" x14ac:dyDescent="0.25">
      <c r="A6175" s="6">
        <v>20939</v>
      </c>
      <c r="B6175" s="7" t="s">
        <v>11672</v>
      </c>
      <c r="C6175" s="11" t="s">
        <v>8</v>
      </c>
      <c r="D6175" s="9" t="s">
        <v>6800</v>
      </c>
      <c r="E6175" s="10" t="s">
        <v>3</v>
      </c>
    </row>
    <row r="6176" spans="1:5" s="7" customFormat="1" x14ac:dyDescent="0.25">
      <c r="A6176" s="6">
        <v>27733</v>
      </c>
      <c r="B6176" s="7" t="s">
        <v>12934</v>
      </c>
      <c r="C6176" s="11" t="s">
        <v>8</v>
      </c>
      <c r="D6176" s="9" t="s">
        <v>12954</v>
      </c>
      <c r="E6176" s="10" t="s">
        <v>3</v>
      </c>
    </row>
    <row r="6177" spans="1:5" s="7" customFormat="1" x14ac:dyDescent="0.25">
      <c r="A6177" s="6">
        <v>36438</v>
      </c>
      <c r="B6177" s="7" t="s">
        <v>18773</v>
      </c>
      <c r="C6177" s="11" t="s">
        <v>8</v>
      </c>
      <c r="D6177" s="9" t="s">
        <v>12954</v>
      </c>
      <c r="E6177" s="10" t="s">
        <v>3</v>
      </c>
    </row>
    <row r="6178" spans="1:5" s="7" customFormat="1" x14ac:dyDescent="0.25">
      <c r="A6178" s="6">
        <v>5130</v>
      </c>
      <c r="B6178" s="7" t="s">
        <v>4428</v>
      </c>
      <c r="C6178" s="11" t="s">
        <v>8</v>
      </c>
      <c r="D6178" s="9" t="s">
        <v>4518</v>
      </c>
      <c r="E6178" s="10" t="s">
        <v>3</v>
      </c>
    </row>
    <row r="6179" spans="1:5" s="7" customFormat="1" x14ac:dyDescent="0.25">
      <c r="A6179" s="6">
        <v>18375</v>
      </c>
      <c r="B6179" s="7" t="s">
        <v>11592</v>
      </c>
      <c r="C6179" s="11" t="s">
        <v>8</v>
      </c>
      <c r="D6179" s="9" t="s">
        <v>4518</v>
      </c>
      <c r="E6179" s="10" t="s">
        <v>3</v>
      </c>
    </row>
    <row r="6180" spans="1:5" s="7" customFormat="1" x14ac:dyDescent="0.25">
      <c r="A6180" s="6">
        <v>5132</v>
      </c>
      <c r="B6180" s="7" t="s">
        <v>4428</v>
      </c>
      <c r="C6180" s="11" t="s">
        <v>8</v>
      </c>
      <c r="D6180" s="9" t="s">
        <v>4520</v>
      </c>
      <c r="E6180" s="10" t="s">
        <v>3</v>
      </c>
    </row>
    <row r="6181" spans="1:5" s="7" customFormat="1" x14ac:dyDescent="0.25">
      <c r="A6181" s="6">
        <v>18377</v>
      </c>
      <c r="B6181" s="7" t="s">
        <v>11592</v>
      </c>
      <c r="C6181" s="11" t="s">
        <v>8</v>
      </c>
      <c r="D6181" s="9" t="s">
        <v>4520</v>
      </c>
      <c r="E6181" s="10" t="s">
        <v>3</v>
      </c>
    </row>
    <row r="6182" spans="1:5" s="7" customFormat="1" x14ac:dyDescent="0.25">
      <c r="A6182" s="6">
        <v>5131</v>
      </c>
      <c r="B6182" s="7" t="s">
        <v>4428</v>
      </c>
      <c r="C6182" s="11" t="s">
        <v>8</v>
      </c>
      <c r="D6182" s="9" t="s">
        <v>4519</v>
      </c>
      <c r="E6182" s="10" t="s">
        <v>3</v>
      </c>
    </row>
    <row r="6183" spans="1:5" s="7" customFormat="1" x14ac:dyDescent="0.25">
      <c r="A6183" s="6">
        <v>18376</v>
      </c>
      <c r="B6183" s="7" t="s">
        <v>11592</v>
      </c>
      <c r="C6183" s="11" t="s">
        <v>8</v>
      </c>
      <c r="D6183" s="9" t="s">
        <v>4519</v>
      </c>
      <c r="E6183" s="10" t="s">
        <v>3</v>
      </c>
    </row>
    <row r="6184" spans="1:5" s="7" customFormat="1" x14ac:dyDescent="0.25">
      <c r="A6184" s="6">
        <v>25</v>
      </c>
      <c r="B6184" s="7" t="s">
        <v>27</v>
      </c>
      <c r="C6184" s="11" t="s">
        <v>8</v>
      </c>
      <c r="D6184" s="9" t="s">
        <v>28</v>
      </c>
      <c r="E6184" s="10" t="s">
        <v>3</v>
      </c>
    </row>
    <row r="6185" spans="1:5" s="7" customFormat="1" x14ac:dyDescent="0.25">
      <c r="A6185" s="6">
        <v>13270</v>
      </c>
      <c r="B6185" s="7" t="s">
        <v>11351</v>
      </c>
      <c r="C6185" s="11" t="s">
        <v>8</v>
      </c>
      <c r="D6185" s="9" t="s">
        <v>28</v>
      </c>
      <c r="E6185" s="10" t="s">
        <v>3</v>
      </c>
    </row>
    <row r="6186" spans="1:5" s="7" customFormat="1" x14ac:dyDescent="0.25">
      <c r="A6186" s="6">
        <v>8134</v>
      </c>
      <c r="B6186" s="7" t="s">
        <v>7109</v>
      </c>
      <c r="C6186" s="11" t="s">
        <v>8</v>
      </c>
      <c r="D6186" s="9" t="s">
        <v>7144</v>
      </c>
      <c r="E6186" s="10" t="s">
        <v>3</v>
      </c>
    </row>
    <row r="6187" spans="1:5" s="7" customFormat="1" x14ac:dyDescent="0.25">
      <c r="A6187" s="6">
        <v>21379</v>
      </c>
      <c r="B6187" s="7" t="s">
        <v>11682</v>
      </c>
      <c r="C6187" s="11" t="s">
        <v>8</v>
      </c>
      <c r="D6187" s="9" t="s">
        <v>7144</v>
      </c>
      <c r="E6187" s="10" t="s">
        <v>3</v>
      </c>
    </row>
    <row r="6188" spans="1:5" s="7" customFormat="1" ht="28" x14ac:dyDescent="0.25">
      <c r="A6188" s="6">
        <v>8090</v>
      </c>
      <c r="B6188" s="7" t="s">
        <v>7097</v>
      </c>
      <c r="C6188" s="11" t="s">
        <v>8</v>
      </c>
      <c r="D6188" s="9" t="s">
        <v>7104</v>
      </c>
      <c r="E6188" s="10" t="s">
        <v>3</v>
      </c>
    </row>
    <row r="6189" spans="1:5" s="7" customFormat="1" ht="28" x14ac:dyDescent="0.25">
      <c r="A6189" s="6">
        <v>21335</v>
      </c>
      <c r="B6189" s="7" t="s">
        <v>11681</v>
      </c>
      <c r="C6189" s="11" t="s">
        <v>8</v>
      </c>
      <c r="D6189" s="9" t="s">
        <v>7104</v>
      </c>
      <c r="E6189" s="10" t="s">
        <v>3</v>
      </c>
    </row>
    <row r="6190" spans="1:5" s="7" customFormat="1" x14ac:dyDescent="0.25">
      <c r="A6190" s="6">
        <v>8051</v>
      </c>
      <c r="B6190" s="7" t="s">
        <v>7059</v>
      </c>
      <c r="C6190" s="11" t="s">
        <v>8</v>
      </c>
      <c r="D6190" s="9" t="s">
        <v>7086</v>
      </c>
      <c r="E6190" s="10" t="s">
        <v>3</v>
      </c>
    </row>
    <row r="6191" spans="1:5" s="7" customFormat="1" x14ac:dyDescent="0.25">
      <c r="A6191" s="6">
        <v>21296</v>
      </c>
      <c r="B6191" s="7" t="s">
        <v>11680</v>
      </c>
      <c r="C6191" s="11" t="s">
        <v>8</v>
      </c>
      <c r="D6191" s="9" t="s">
        <v>7086</v>
      </c>
      <c r="E6191" s="10" t="s">
        <v>3</v>
      </c>
    </row>
    <row r="6192" spans="1:5" s="7" customFormat="1" x14ac:dyDescent="0.25">
      <c r="A6192" s="6">
        <v>8027</v>
      </c>
      <c r="B6192" s="7" t="s">
        <v>7059</v>
      </c>
      <c r="C6192" s="11" t="s">
        <v>8</v>
      </c>
      <c r="D6192" s="9" t="s">
        <v>7065</v>
      </c>
      <c r="E6192" s="10" t="s">
        <v>3</v>
      </c>
    </row>
    <row r="6193" spans="1:5" s="7" customFormat="1" x14ac:dyDescent="0.25">
      <c r="A6193" s="6">
        <v>21272</v>
      </c>
      <c r="B6193" s="7" t="s">
        <v>11680</v>
      </c>
      <c r="C6193" s="11" t="s">
        <v>8</v>
      </c>
      <c r="D6193" s="9" t="s">
        <v>7065</v>
      </c>
      <c r="E6193" s="10" t="s">
        <v>3</v>
      </c>
    </row>
    <row r="6194" spans="1:5" s="7" customFormat="1" x14ac:dyDescent="0.25">
      <c r="A6194" s="6">
        <v>1142</v>
      </c>
      <c r="B6194" s="7" t="s">
        <v>982</v>
      </c>
      <c r="C6194" s="11" t="s">
        <v>8</v>
      </c>
      <c r="D6194" s="9" t="s">
        <v>994</v>
      </c>
      <c r="E6194" s="10" t="s">
        <v>3</v>
      </c>
    </row>
    <row r="6195" spans="1:5" s="7" customFormat="1" x14ac:dyDescent="0.25">
      <c r="A6195" s="6">
        <v>1145</v>
      </c>
      <c r="B6195" s="7" t="s">
        <v>982</v>
      </c>
      <c r="C6195" s="11" t="s">
        <v>8</v>
      </c>
      <c r="D6195" s="9" t="s">
        <v>994</v>
      </c>
      <c r="E6195" s="10" t="s">
        <v>3</v>
      </c>
    </row>
    <row r="6196" spans="1:5" s="7" customFormat="1" x14ac:dyDescent="0.25">
      <c r="A6196" s="6">
        <v>1148</v>
      </c>
      <c r="B6196" s="7" t="s">
        <v>982</v>
      </c>
      <c r="C6196" s="11" t="s">
        <v>8</v>
      </c>
      <c r="D6196" s="9" t="s">
        <v>994</v>
      </c>
      <c r="E6196" s="10" t="s">
        <v>3</v>
      </c>
    </row>
    <row r="6197" spans="1:5" s="7" customFormat="1" x14ac:dyDescent="0.25">
      <c r="A6197" s="6">
        <v>14379</v>
      </c>
      <c r="B6197" s="7" t="s">
        <v>11398</v>
      </c>
      <c r="C6197" s="11" t="s">
        <v>8</v>
      </c>
      <c r="D6197" s="9" t="s">
        <v>994</v>
      </c>
      <c r="E6197" s="10" t="s">
        <v>3</v>
      </c>
    </row>
    <row r="6198" spans="1:5" s="7" customFormat="1" x14ac:dyDescent="0.25">
      <c r="A6198" s="6">
        <v>14390</v>
      </c>
      <c r="B6198" s="7" t="s">
        <v>11398</v>
      </c>
      <c r="C6198" s="11" t="s">
        <v>8</v>
      </c>
      <c r="D6198" s="9" t="s">
        <v>994</v>
      </c>
      <c r="E6198" s="10" t="s">
        <v>3</v>
      </c>
    </row>
    <row r="6199" spans="1:5" s="7" customFormat="1" x14ac:dyDescent="0.25">
      <c r="A6199" s="6">
        <v>14393</v>
      </c>
      <c r="B6199" s="7" t="s">
        <v>11398</v>
      </c>
      <c r="C6199" s="11" t="s">
        <v>8</v>
      </c>
      <c r="D6199" s="9" t="s">
        <v>994</v>
      </c>
      <c r="E6199" s="10" t="s">
        <v>3</v>
      </c>
    </row>
    <row r="6200" spans="1:5" s="7" customFormat="1" ht="28" x14ac:dyDescent="0.25">
      <c r="A6200" s="6">
        <v>8179</v>
      </c>
      <c r="B6200" s="7" t="s">
        <v>7150</v>
      </c>
      <c r="C6200" s="11" t="s">
        <v>8</v>
      </c>
      <c r="D6200" s="9" t="s">
        <v>7171</v>
      </c>
      <c r="E6200" s="10" t="s">
        <v>3</v>
      </c>
    </row>
    <row r="6201" spans="1:5" s="7" customFormat="1" ht="28" x14ac:dyDescent="0.25">
      <c r="A6201" s="6">
        <v>21424</v>
      </c>
      <c r="B6201" s="7" t="s">
        <v>11683</v>
      </c>
      <c r="C6201" s="11" t="s">
        <v>8</v>
      </c>
      <c r="D6201" s="9" t="s">
        <v>7171</v>
      </c>
      <c r="E6201" s="10" t="s">
        <v>3</v>
      </c>
    </row>
    <row r="6202" spans="1:5" s="7" customFormat="1" x14ac:dyDescent="0.25">
      <c r="A6202" s="6">
        <v>7958</v>
      </c>
      <c r="B6202" s="7" t="s">
        <v>7014</v>
      </c>
      <c r="C6202" s="11" t="s">
        <v>8</v>
      </c>
      <c r="D6202" s="9" t="s">
        <v>7027</v>
      </c>
      <c r="E6202" s="10" t="s">
        <v>3</v>
      </c>
    </row>
    <row r="6203" spans="1:5" s="7" customFormat="1" x14ac:dyDescent="0.25">
      <c r="A6203" s="6">
        <v>21203</v>
      </c>
      <c r="B6203" s="7" t="s">
        <v>11679</v>
      </c>
      <c r="C6203" s="11" t="s">
        <v>8</v>
      </c>
      <c r="D6203" s="9" t="s">
        <v>7027</v>
      </c>
      <c r="E6203" s="10" t="s">
        <v>3</v>
      </c>
    </row>
    <row r="6204" spans="1:5" s="7" customFormat="1" x14ac:dyDescent="0.25">
      <c r="A6204" s="6">
        <v>7952</v>
      </c>
      <c r="B6204" s="7" t="s">
        <v>7014</v>
      </c>
      <c r="C6204" s="11" t="s">
        <v>8</v>
      </c>
      <c r="D6204" s="9" t="s">
        <v>7021</v>
      </c>
      <c r="E6204" s="10" t="s">
        <v>3</v>
      </c>
    </row>
    <row r="6205" spans="1:5" s="7" customFormat="1" x14ac:dyDescent="0.25">
      <c r="A6205" s="6">
        <v>21197</v>
      </c>
      <c r="B6205" s="7" t="s">
        <v>11679</v>
      </c>
      <c r="C6205" s="11" t="s">
        <v>8</v>
      </c>
      <c r="D6205" s="9" t="s">
        <v>7021</v>
      </c>
      <c r="E6205" s="10" t="s">
        <v>3</v>
      </c>
    </row>
    <row r="6206" spans="1:5" s="7" customFormat="1" x14ac:dyDescent="0.25">
      <c r="A6206" s="6">
        <v>7767</v>
      </c>
      <c r="B6206" s="7" t="s">
        <v>6836</v>
      </c>
      <c r="C6206" s="11" t="s">
        <v>8</v>
      </c>
      <c r="D6206" s="9" t="s">
        <v>6870</v>
      </c>
      <c r="E6206" s="10" t="s">
        <v>3</v>
      </c>
    </row>
    <row r="6207" spans="1:5" s="7" customFormat="1" x14ac:dyDescent="0.25">
      <c r="A6207" s="6">
        <v>21012</v>
      </c>
      <c r="B6207" s="7" t="s">
        <v>11674</v>
      </c>
      <c r="C6207" s="11" t="s">
        <v>8</v>
      </c>
      <c r="D6207" s="9" t="s">
        <v>6870</v>
      </c>
      <c r="E6207" s="10" t="s">
        <v>3</v>
      </c>
    </row>
    <row r="6208" spans="1:5" s="7" customFormat="1" ht="28" x14ac:dyDescent="0.25">
      <c r="A6208" s="6">
        <v>7743</v>
      </c>
      <c r="B6208" s="7" t="s">
        <v>6836</v>
      </c>
      <c r="C6208" s="11" t="s">
        <v>8</v>
      </c>
      <c r="D6208" s="9" t="s">
        <v>6847</v>
      </c>
      <c r="E6208" s="10" t="s">
        <v>3</v>
      </c>
    </row>
    <row r="6209" spans="1:5" s="7" customFormat="1" ht="28" x14ac:dyDescent="0.25">
      <c r="A6209" s="6">
        <v>20988</v>
      </c>
      <c r="B6209" s="7" t="s">
        <v>11674</v>
      </c>
      <c r="C6209" s="11" t="s">
        <v>8</v>
      </c>
      <c r="D6209" s="9" t="s">
        <v>6847</v>
      </c>
      <c r="E6209" s="10" t="s">
        <v>3</v>
      </c>
    </row>
    <row r="6210" spans="1:5" s="7" customFormat="1" x14ac:dyDescent="0.25">
      <c r="A6210" s="6">
        <v>930</v>
      </c>
      <c r="B6210" s="7" t="s">
        <v>797</v>
      </c>
      <c r="C6210" s="11" t="s">
        <v>8</v>
      </c>
      <c r="D6210" s="9" t="s">
        <v>800</v>
      </c>
      <c r="E6210" s="10" t="s">
        <v>3</v>
      </c>
    </row>
    <row r="6211" spans="1:5" s="7" customFormat="1" x14ac:dyDescent="0.25">
      <c r="A6211" s="6">
        <v>14175</v>
      </c>
      <c r="B6211" s="7" t="s">
        <v>11388</v>
      </c>
      <c r="C6211" s="11" t="s">
        <v>8</v>
      </c>
      <c r="D6211" s="9" t="s">
        <v>800</v>
      </c>
      <c r="E6211" s="10" t="s">
        <v>3</v>
      </c>
    </row>
    <row r="6212" spans="1:5" s="7" customFormat="1" x14ac:dyDescent="0.25">
      <c r="A6212" s="6">
        <v>12188</v>
      </c>
      <c r="B6212" s="7" t="s">
        <v>10512</v>
      </c>
      <c r="C6212" s="11" t="s">
        <v>8</v>
      </c>
      <c r="D6212" s="9" t="s">
        <v>10517</v>
      </c>
      <c r="E6212" s="10" t="s">
        <v>3</v>
      </c>
    </row>
    <row r="6213" spans="1:5" s="7" customFormat="1" x14ac:dyDescent="0.25">
      <c r="A6213" s="6">
        <v>25433</v>
      </c>
      <c r="B6213" s="7" t="s">
        <v>11879</v>
      </c>
      <c r="C6213" s="11" t="s">
        <v>8</v>
      </c>
      <c r="D6213" s="9" t="s">
        <v>10517</v>
      </c>
      <c r="E6213" s="10" t="s">
        <v>3</v>
      </c>
    </row>
    <row r="6214" spans="1:5" s="7" customFormat="1" x14ac:dyDescent="0.25">
      <c r="A6214" s="6">
        <v>2470</v>
      </c>
      <c r="B6214" s="7" t="s">
        <v>2160</v>
      </c>
      <c r="C6214" s="11" t="s">
        <v>8</v>
      </c>
      <c r="D6214" s="9" t="s">
        <v>2164</v>
      </c>
      <c r="E6214" s="10" t="s">
        <v>3</v>
      </c>
    </row>
    <row r="6215" spans="1:5" s="7" customFormat="1" x14ac:dyDescent="0.25">
      <c r="A6215" s="6">
        <v>15715</v>
      </c>
      <c r="B6215" s="7" t="s">
        <v>11466</v>
      </c>
      <c r="C6215" s="11" t="s">
        <v>8</v>
      </c>
      <c r="D6215" s="9" t="s">
        <v>2164</v>
      </c>
      <c r="E6215" s="10" t="s">
        <v>3</v>
      </c>
    </row>
    <row r="6216" spans="1:5" s="7" customFormat="1" x14ac:dyDescent="0.25">
      <c r="A6216" s="6">
        <v>8326</v>
      </c>
      <c r="B6216" s="7" t="s">
        <v>7213</v>
      </c>
      <c r="C6216" s="11" t="s">
        <v>8</v>
      </c>
      <c r="D6216" s="9" t="s">
        <v>7295</v>
      </c>
      <c r="E6216" s="10" t="s">
        <v>3</v>
      </c>
    </row>
    <row r="6217" spans="1:5" s="7" customFormat="1" x14ac:dyDescent="0.25">
      <c r="A6217" s="6">
        <v>21571</v>
      </c>
      <c r="B6217" s="7" t="s">
        <v>11685</v>
      </c>
      <c r="C6217" s="11" t="s">
        <v>8</v>
      </c>
      <c r="D6217" s="9" t="s">
        <v>7295</v>
      </c>
      <c r="E6217" s="10" t="s">
        <v>3</v>
      </c>
    </row>
    <row r="6218" spans="1:5" s="7" customFormat="1" x14ac:dyDescent="0.25">
      <c r="A6218" s="6">
        <v>8045</v>
      </c>
      <c r="B6218" s="7" t="s">
        <v>7059</v>
      </c>
      <c r="C6218" s="11" t="s">
        <v>8</v>
      </c>
      <c r="D6218" s="9" t="s">
        <v>7082</v>
      </c>
      <c r="E6218" s="10" t="s">
        <v>3</v>
      </c>
    </row>
    <row r="6219" spans="1:5" s="7" customFormat="1" x14ac:dyDescent="0.25">
      <c r="A6219" s="6">
        <v>21290</v>
      </c>
      <c r="B6219" s="7" t="s">
        <v>11680</v>
      </c>
      <c r="C6219" s="11" t="s">
        <v>8</v>
      </c>
      <c r="D6219" s="9" t="s">
        <v>7082</v>
      </c>
      <c r="E6219" s="10" t="s">
        <v>3</v>
      </c>
    </row>
    <row r="6220" spans="1:5" s="7" customFormat="1" x14ac:dyDescent="0.25">
      <c r="A6220" s="6">
        <v>8032</v>
      </c>
      <c r="B6220" s="7" t="s">
        <v>7059</v>
      </c>
      <c r="C6220" s="11" t="s">
        <v>8</v>
      </c>
      <c r="D6220" s="9" t="s">
        <v>7070</v>
      </c>
      <c r="E6220" s="10" t="s">
        <v>3</v>
      </c>
    </row>
    <row r="6221" spans="1:5" s="7" customFormat="1" x14ac:dyDescent="0.25">
      <c r="A6221" s="6">
        <v>21277</v>
      </c>
      <c r="B6221" s="7" t="s">
        <v>11680</v>
      </c>
      <c r="C6221" s="11" t="s">
        <v>8</v>
      </c>
      <c r="D6221" s="9" t="s">
        <v>7070</v>
      </c>
      <c r="E6221" s="10" t="s">
        <v>3</v>
      </c>
    </row>
    <row r="6222" spans="1:5" s="7" customFormat="1" x14ac:dyDescent="0.25">
      <c r="A6222" s="6">
        <v>8249</v>
      </c>
      <c r="B6222" s="7" t="s">
        <v>7213</v>
      </c>
      <c r="C6222" s="11" t="s">
        <v>8</v>
      </c>
      <c r="D6222" s="9" t="s">
        <v>7224</v>
      </c>
      <c r="E6222" s="10" t="s">
        <v>3</v>
      </c>
    </row>
    <row r="6223" spans="1:5" s="7" customFormat="1" x14ac:dyDescent="0.25">
      <c r="A6223" s="6">
        <v>21494</v>
      </c>
      <c r="B6223" s="7" t="s">
        <v>11685</v>
      </c>
      <c r="C6223" s="11" t="s">
        <v>8</v>
      </c>
      <c r="D6223" s="9" t="s">
        <v>7224</v>
      </c>
      <c r="E6223" s="10" t="s">
        <v>3</v>
      </c>
    </row>
    <row r="6224" spans="1:5" s="7" customFormat="1" x14ac:dyDescent="0.25">
      <c r="A6224" s="6">
        <v>8026</v>
      </c>
      <c r="B6224" s="7" t="s">
        <v>7059</v>
      </c>
      <c r="C6224" s="11" t="s">
        <v>8</v>
      </c>
      <c r="D6224" s="9" t="s">
        <v>7064</v>
      </c>
      <c r="E6224" s="10" t="s">
        <v>3</v>
      </c>
    </row>
    <row r="6225" spans="1:5" s="7" customFormat="1" x14ac:dyDescent="0.25">
      <c r="A6225" s="6">
        <v>21271</v>
      </c>
      <c r="B6225" s="7" t="s">
        <v>11680</v>
      </c>
      <c r="C6225" s="11" t="s">
        <v>8</v>
      </c>
      <c r="D6225" s="9" t="s">
        <v>7064</v>
      </c>
      <c r="E6225" s="10" t="s">
        <v>3</v>
      </c>
    </row>
    <row r="6226" spans="1:5" s="7" customFormat="1" x14ac:dyDescent="0.25">
      <c r="A6226" s="6">
        <v>7789</v>
      </c>
      <c r="B6226" s="7" t="s">
        <v>6836</v>
      </c>
      <c r="C6226" s="11" t="s">
        <v>8</v>
      </c>
      <c r="D6226" s="9" t="s">
        <v>6886</v>
      </c>
      <c r="E6226" s="10" t="s">
        <v>3</v>
      </c>
    </row>
    <row r="6227" spans="1:5" s="7" customFormat="1" x14ac:dyDescent="0.25">
      <c r="A6227" s="6">
        <v>21034</v>
      </c>
      <c r="B6227" s="7" t="s">
        <v>11674</v>
      </c>
      <c r="C6227" s="11" t="s">
        <v>8</v>
      </c>
      <c r="D6227" s="9" t="s">
        <v>6886</v>
      </c>
      <c r="E6227" s="10" t="s">
        <v>3</v>
      </c>
    </row>
    <row r="6228" spans="1:5" s="7" customFormat="1" x14ac:dyDescent="0.25">
      <c r="A6228" s="6">
        <v>31002</v>
      </c>
      <c r="B6228" s="7" t="s">
        <v>14918</v>
      </c>
      <c r="C6228" s="11" t="s">
        <v>8</v>
      </c>
      <c r="D6228" s="9" t="s">
        <v>14966</v>
      </c>
      <c r="E6228" s="10" t="s">
        <v>3</v>
      </c>
    </row>
    <row r="6229" spans="1:5" s="7" customFormat="1" x14ac:dyDescent="0.25">
      <c r="A6229" s="6">
        <v>39707</v>
      </c>
      <c r="B6229" s="7" t="s">
        <v>18932</v>
      </c>
      <c r="C6229" s="11" t="s">
        <v>8</v>
      </c>
      <c r="D6229" s="9" t="s">
        <v>14966</v>
      </c>
      <c r="E6229" s="10" t="s">
        <v>3</v>
      </c>
    </row>
    <row r="6230" spans="1:5" s="7" customFormat="1" x14ac:dyDescent="0.25">
      <c r="A6230" s="6">
        <v>10108</v>
      </c>
      <c r="B6230" s="7" t="s">
        <v>8634</v>
      </c>
      <c r="C6230" s="11" t="s">
        <v>8</v>
      </c>
      <c r="D6230" s="9" t="s">
        <v>8673</v>
      </c>
      <c r="E6230" s="10" t="s">
        <v>3</v>
      </c>
    </row>
    <row r="6231" spans="1:5" s="7" customFormat="1" x14ac:dyDescent="0.25">
      <c r="A6231" s="6">
        <v>23353</v>
      </c>
      <c r="B6231" s="7" t="s">
        <v>11814</v>
      </c>
      <c r="C6231" s="11" t="s">
        <v>8</v>
      </c>
      <c r="D6231" s="9" t="s">
        <v>8673</v>
      </c>
      <c r="E6231" s="10" t="s">
        <v>3</v>
      </c>
    </row>
    <row r="6232" spans="1:5" s="7" customFormat="1" x14ac:dyDescent="0.25">
      <c r="A6232" s="6">
        <v>12889</v>
      </c>
      <c r="B6232" s="7" t="s">
        <v>11058</v>
      </c>
      <c r="C6232" s="11" t="s">
        <v>8</v>
      </c>
      <c r="D6232" s="9" t="s">
        <v>11062</v>
      </c>
      <c r="E6232" s="10" t="s">
        <v>3</v>
      </c>
    </row>
    <row r="6233" spans="1:5" s="7" customFormat="1" x14ac:dyDescent="0.25">
      <c r="A6233" s="6">
        <v>26134</v>
      </c>
      <c r="B6233" s="7" t="s">
        <v>11894</v>
      </c>
      <c r="C6233" s="11" t="s">
        <v>8</v>
      </c>
      <c r="D6233" s="9" t="s">
        <v>11062</v>
      </c>
      <c r="E6233" s="10" t="s">
        <v>3</v>
      </c>
    </row>
    <row r="6234" spans="1:5" s="7" customFormat="1" x14ac:dyDescent="0.25">
      <c r="A6234" s="6">
        <v>7821</v>
      </c>
      <c r="B6234" s="7" t="s">
        <v>6903</v>
      </c>
      <c r="C6234" s="11" t="s">
        <v>8</v>
      </c>
      <c r="D6234" s="9" t="s">
        <v>6907</v>
      </c>
      <c r="E6234" s="10" t="s">
        <v>3</v>
      </c>
    </row>
    <row r="6235" spans="1:5" s="7" customFormat="1" x14ac:dyDescent="0.25">
      <c r="A6235" s="6">
        <v>8242</v>
      </c>
      <c r="B6235" s="7" t="s">
        <v>7213</v>
      </c>
      <c r="C6235" s="11" t="s">
        <v>8</v>
      </c>
      <c r="D6235" s="9" t="s">
        <v>6907</v>
      </c>
      <c r="E6235" s="10" t="s">
        <v>3</v>
      </c>
    </row>
    <row r="6236" spans="1:5" s="7" customFormat="1" ht="28" x14ac:dyDescent="0.25">
      <c r="A6236" s="6">
        <v>7759</v>
      </c>
      <c r="B6236" s="7" t="s">
        <v>6836</v>
      </c>
      <c r="C6236" s="11" t="s">
        <v>8</v>
      </c>
      <c r="D6236" s="9" t="s">
        <v>6862</v>
      </c>
      <c r="E6236" s="10" t="s">
        <v>3</v>
      </c>
    </row>
    <row r="6237" spans="1:5" s="7" customFormat="1" ht="28" x14ac:dyDescent="0.25">
      <c r="A6237" s="6">
        <v>21004</v>
      </c>
      <c r="B6237" s="7" t="s">
        <v>11674</v>
      </c>
      <c r="C6237" s="11" t="s">
        <v>8</v>
      </c>
      <c r="D6237" s="9" t="s">
        <v>6862</v>
      </c>
      <c r="E6237" s="10" t="s">
        <v>3</v>
      </c>
    </row>
    <row r="6238" spans="1:5" s="7" customFormat="1" ht="28" x14ac:dyDescent="0.25">
      <c r="A6238" s="6">
        <v>7763</v>
      </c>
      <c r="B6238" s="7" t="s">
        <v>6836</v>
      </c>
      <c r="C6238" s="11" t="s">
        <v>8</v>
      </c>
      <c r="D6238" s="9" t="s">
        <v>6866</v>
      </c>
      <c r="E6238" s="10" t="s">
        <v>3</v>
      </c>
    </row>
    <row r="6239" spans="1:5" s="7" customFormat="1" ht="28" x14ac:dyDescent="0.25">
      <c r="A6239" s="6">
        <v>21008</v>
      </c>
      <c r="B6239" s="7" t="s">
        <v>11674</v>
      </c>
      <c r="C6239" s="11" t="s">
        <v>8</v>
      </c>
      <c r="D6239" s="9" t="s">
        <v>6866</v>
      </c>
      <c r="E6239" s="10" t="s">
        <v>3</v>
      </c>
    </row>
    <row r="6240" spans="1:5" s="7" customFormat="1" x14ac:dyDescent="0.25">
      <c r="A6240" s="6">
        <v>1128</v>
      </c>
      <c r="B6240" s="7" t="s">
        <v>982</v>
      </c>
      <c r="C6240" s="11" t="s">
        <v>8</v>
      </c>
      <c r="D6240" s="9" t="s">
        <v>988</v>
      </c>
      <c r="E6240" s="10" t="s">
        <v>3</v>
      </c>
    </row>
    <row r="6241" spans="1:5" s="7" customFormat="1" x14ac:dyDescent="0.25">
      <c r="A6241" s="6">
        <v>14373</v>
      </c>
      <c r="B6241" s="7" t="s">
        <v>11398</v>
      </c>
      <c r="C6241" s="11" t="s">
        <v>8</v>
      </c>
      <c r="D6241" s="9" t="s">
        <v>988</v>
      </c>
      <c r="E6241" s="10" t="s">
        <v>3</v>
      </c>
    </row>
    <row r="6242" spans="1:5" s="7" customFormat="1" ht="28" x14ac:dyDescent="0.25">
      <c r="A6242" s="6">
        <v>1487</v>
      </c>
      <c r="B6242" s="7" t="s">
        <v>1257</v>
      </c>
      <c r="C6242" s="11" t="s">
        <v>8</v>
      </c>
      <c r="D6242" s="9" t="s">
        <v>1285</v>
      </c>
      <c r="E6242" s="10" t="s">
        <v>3</v>
      </c>
    </row>
    <row r="6243" spans="1:5" s="7" customFormat="1" ht="28" x14ac:dyDescent="0.25">
      <c r="A6243" s="6">
        <v>14732</v>
      </c>
      <c r="B6243" s="7" t="s">
        <v>11407</v>
      </c>
      <c r="C6243" s="11" t="s">
        <v>8</v>
      </c>
      <c r="D6243" s="9" t="s">
        <v>1285</v>
      </c>
      <c r="E6243" s="10" t="s">
        <v>3</v>
      </c>
    </row>
    <row r="6244" spans="1:5" s="7" customFormat="1" x14ac:dyDescent="0.25">
      <c r="A6244" s="6">
        <v>8751</v>
      </c>
      <c r="B6244" s="7" t="s">
        <v>7649</v>
      </c>
      <c r="C6244" s="11" t="s">
        <v>8</v>
      </c>
      <c r="D6244" s="9" t="s">
        <v>7658</v>
      </c>
      <c r="E6244" s="10" t="s">
        <v>3</v>
      </c>
    </row>
    <row r="6245" spans="1:5" s="7" customFormat="1" x14ac:dyDescent="0.25">
      <c r="A6245" s="6">
        <v>21996</v>
      </c>
      <c r="B6245" s="7" t="s">
        <v>11713</v>
      </c>
      <c r="C6245" s="11" t="s">
        <v>8</v>
      </c>
      <c r="D6245" s="9" t="s">
        <v>7658</v>
      </c>
      <c r="E6245" s="10" t="s">
        <v>3</v>
      </c>
    </row>
    <row r="6246" spans="1:5" s="7" customFormat="1" x14ac:dyDescent="0.25">
      <c r="A6246" s="6">
        <v>30489</v>
      </c>
      <c r="B6246" s="7" t="s">
        <v>14510</v>
      </c>
      <c r="C6246" s="11" t="s">
        <v>8</v>
      </c>
      <c r="D6246" s="9" t="s">
        <v>14512</v>
      </c>
      <c r="E6246" s="10" t="s">
        <v>3</v>
      </c>
    </row>
    <row r="6247" spans="1:5" s="7" customFormat="1" x14ac:dyDescent="0.25">
      <c r="A6247" s="6">
        <v>39194</v>
      </c>
      <c r="B6247" s="7" t="s">
        <v>18902</v>
      </c>
      <c r="C6247" s="11" t="s">
        <v>8</v>
      </c>
      <c r="D6247" s="9" t="s">
        <v>14512</v>
      </c>
      <c r="E6247" s="10" t="s">
        <v>3</v>
      </c>
    </row>
    <row r="6248" spans="1:5" s="7" customFormat="1" ht="28" x14ac:dyDescent="0.25">
      <c r="A6248" s="6">
        <v>31</v>
      </c>
      <c r="B6248" s="7" t="s">
        <v>27</v>
      </c>
      <c r="C6248" s="11" t="s">
        <v>8</v>
      </c>
      <c r="D6248" s="9" t="s">
        <v>34</v>
      </c>
      <c r="E6248" s="10" t="s">
        <v>3</v>
      </c>
    </row>
    <row r="6249" spans="1:5" s="7" customFormat="1" ht="28" x14ac:dyDescent="0.25">
      <c r="A6249" s="6">
        <v>1269</v>
      </c>
      <c r="B6249" s="7" t="s">
        <v>1052</v>
      </c>
      <c r="C6249" s="11" t="s">
        <v>8</v>
      </c>
      <c r="D6249" s="9" t="s">
        <v>34</v>
      </c>
      <c r="E6249" s="10" t="s">
        <v>3</v>
      </c>
    </row>
    <row r="6250" spans="1:5" s="7" customFormat="1" ht="28" x14ac:dyDescent="0.25">
      <c r="A6250" s="6">
        <v>13276</v>
      </c>
      <c r="B6250" s="7" t="s">
        <v>11351</v>
      </c>
      <c r="C6250" s="11" t="s">
        <v>8</v>
      </c>
      <c r="D6250" s="9" t="s">
        <v>34</v>
      </c>
      <c r="E6250" s="10" t="s">
        <v>3</v>
      </c>
    </row>
    <row r="6251" spans="1:5" s="7" customFormat="1" ht="28" x14ac:dyDescent="0.25">
      <c r="A6251" s="6">
        <v>14514</v>
      </c>
      <c r="B6251" s="7" t="s">
        <v>11403</v>
      </c>
      <c r="C6251" s="11" t="s">
        <v>8</v>
      </c>
      <c r="D6251" s="9" t="s">
        <v>34</v>
      </c>
      <c r="E6251" s="10" t="s">
        <v>3</v>
      </c>
    </row>
    <row r="6252" spans="1:5" s="7" customFormat="1" x14ac:dyDescent="0.25">
      <c r="A6252" s="6">
        <v>13359</v>
      </c>
      <c r="B6252" s="7" t="s">
        <v>11355</v>
      </c>
      <c r="C6252" s="11" t="s">
        <v>8</v>
      </c>
      <c r="D6252" s="9" t="s">
        <v>115</v>
      </c>
      <c r="E6252" s="10" t="s">
        <v>3</v>
      </c>
    </row>
    <row r="6253" spans="1:5" s="7" customFormat="1" x14ac:dyDescent="0.25">
      <c r="A6253" s="6">
        <v>1029</v>
      </c>
      <c r="B6253" s="7" t="s">
        <v>863</v>
      </c>
      <c r="C6253" s="11" t="s">
        <v>8</v>
      </c>
      <c r="D6253" s="9" t="s">
        <v>894</v>
      </c>
      <c r="E6253" s="10" t="s">
        <v>3</v>
      </c>
    </row>
    <row r="6254" spans="1:5" s="7" customFormat="1" x14ac:dyDescent="0.25">
      <c r="A6254" s="6">
        <v>14274</v>
      </c>
      <c r="B6254" s="7" t="s">
        <v>11392</v>
      </c>
      <c r="C6254" s="11" t="s">
        <v>8</v>
      </c>
      <c r="D6254" s="9" t="s">
        <v>894</v>
      </c>
      <c r="E6254" s="10" t="s">
        <v>3</v>
      </c>
    </row>
    <row r="6255" spans="1:5" s="7" customFormat="1" x14ac:dyDescent="0.25">
      <c r="A6255" s="6">
        <v>26706</v>
      </c>
      <c r="B6255" s="7" t="s">
        <v>12092</v>
      </c>
      <c r="C6255" s="11" t="s">
        <v>8</v>
      </c>
      <c r="D6255" s="9" t="s">
        <v>12110</v>
      </c>
      <c r="E6255" s="10" t="s">
        <v>3</v>
      </c>
    </row>
    <row r="6256" spans="1:5" s="7" customFormat="1" x14ac:dyDescent="0.25">
      <c r="A6256" s="6">
        <v>35411</v>
      </c>
      <c r="B6256" s="7" t="s">
        <v>18732</v>
      </c>
      <c r="C6256" s="11" t="s">
        <v>8</v>
      </c>
      <c r="D6256" s="9" t="s">
        <v>12110</v>
      </c>
      <c r="E6256" s="10" t="s">
        <v>3</v>
      </c>
    </row>
    <row r="6257" spans="1:5" s="7" customFormat="1" x14ac:dyDescent="0.25">
      <c r="A6257" s="6">
        <v>121</v>
      </c>
      <c r="B6257" s="7" t="s">
        <v>121</v>
      </c>
      <c r="C6257" s="11" t="s">
        <v>8</v>
      </c>
      <c r="D6257" s="9" t="s">
        <v>122</v>
      </c>
      <c r="E6257" s="10" t="s">
        <v>3</v>
      </c>
    </row>
    <row r="6258" spans="1:5" s="7" customFormat="1" x14ac:dyDescent="0.25">
      <c r="A6258" s="6">
        <v>13366</v>
      </c>
      <c r="B6258" s="7" t="s">
        <v>11356</v>
      </c>
      <c r="C6258" s="11" t="s">
        <v>8</v>
      </c>
      <c r="D6258" s="9" t="s">
        <v>122</v>
      </c>
      <c r="E6258" s="10" t="s">
        <v>3</v>
      </c>
    </row>
    <row r="6259" spans="1:5" s="7" customFormat="1" x14ac:dyDescent="0.25">
      <c r="A6259" s="6">
        <v>6031</v>
      </c>
      <c r="B6259" s="7" t="s">
        <v>5120</v>
      </c>
      <c r="C6259" s="11" t="s">
        <v>8</v>
      </c>
      <c r="D6259" s="9" t="s">
        <v>5312</v>
      </c>
      <c r="E6259" s="10" t="s">
        <v>3</v>
      </c>
    </row>
    <row r="6260" spans="1:5" s="7" customFormat="1" x14ac:dyDescent="0.25">
      <c r="A6260" s="6">
        <v>19276</v>
      </c>
      <c r="B6260" s="7" t="s">
        <v>11623</v>
      </c>
      <c r="C6260" s="11" t="s">
        <v>8</v>
      </c>
      <c r="D6260" s="9" t="s">
        <v>5312</v>
      </c>
      <c r="E6260" s="10" t="s">
        <v>3</v>
      </c>
    </row>
    <row r="6261" spans="1:5" s="7" customFormat="1" x14ac:dyDescent="0.25">
      <c r="A6261" s="6">
        <v>12201</v>
      </c>
      <c r="B6261" s="7" t="s">
        <v>10512</v>
      </c>
      <c r="C6261" s="11" t="s">
        <v>8</v>
      </c>
      <c r="D6261" s="9" t="s">
        <v>10530</v>
      </c>
      <c r="E6261" s="10" t="s">
        <v>3</v>
      </c>
    </row>
    <row r="6262" spans="1:5" s="7" customFormat="1" x14ac:dyDescent="0.25">
      <c r="A6262" s="6">
        <v>25446</v>
      </c>
      <c r="B6262" s="7" t="s">
        <v>11879</v>
      </c>
      <c r="C6262" s="11" t="s">
        <v>8</v>
      </c>
      <c r="D6262" s="9" t="s">
        <v>10530</v>
      </c>
      <c r="E6262" s="10" t="s">
        <v>3</v>
      </c>
    </row>
    <row r="6263" spans="1:5" s="7" customFormat="1" x14ac:dyDescent="0.25">
      <c r="A6263" s="6">
        <v>2472</v>
      </c>
      <c r="B6263" s="7" t="s">
        <v>2160</v>
      </c>
      <c r="C6263" s="11" t="s">
        <v>8</v>
      </c>
      <c r="D6263" s="9" t="s">
        <v>2166</v>
      </c>
      <c r="E6263" s="10" t="s">
        <v>3</v>
      </c>
    </row>
    <row r="6264" spans="1:5" s="7" customFormat="1" x14ac:dyDescent="0.25">
      <c r="A6264" s="6">
        <v>15717</v>
      </c>
      <c r="B6264" s="7" t="s">
        <v>11466</v>
      </c>
      <c r="C6264" s="11" t="s">
        <v>8</v>
      </c>
      <c r="D6264" s="9" t="s">
        <v>2166</v>
      </c>
      <c r="E6264" s="10" t="s">
        <v>3</v>
      </c>
    </row>
    <row r="6265" spans="1:5" s="7" customFormat="1" x14ac:dyDescent="0.25">
      <c r="A6265" s="6">
        <v>34026</v>
      </c>
      <c r="B6265" s="7" t="s">
        <v>17709</v>
      </c>
      <c r="C6265" s="11" t="s">
        <v>8</v>
      </c>
      <c r="D6265" s="9" t="s">
        <v>17752</v>
      </c>
      <c r="E6265" s="10" t="s">
        <v>3</v>
      </c>
    </row>
    <row r="6266" spans="1:5" s="7" customFormat="1" x14ac:dyDescent="0.25">
      <c r="A6266" s="6">
        <v>42731</v>
      </c>
      <c r="B6266" s="7" t="s">
        <v>19074</v>
      </c>
      <c r="C6266" s="11" t="s">
        <v>8</v>
      </c>
      <c r="D6266" s="9" t="s">
        <v>17752</v>
      </c>
      <c r="E6266" s="10" t="s">
        <v>3</v>
      </c>
    </row>
    <row r="6267" spans="1:5" s="7" customFormat="1" x14ac:dyDescent="0.25">
      <c r="A6267" s="6">
        <v>3231</v>
      </c>
      <c r="B6267" s="7" t="s">
        <v>2818</v>
      </c>
      <c r="C6267" s="11" t="s">
        <v>8</v>
      </c>
      <c r="D6267" s="9" t="s">
        <v>2825</v>
      </c>
      <c r="E6267" s="10" t="s">
        <v>3</v>
      </c>
    </row>
    <row r="6268" spans="1:5" s="7" customFormat="1" x14ac:dyDescent="0.25">
      <c r="A6268" s="6">
        <v>16476</v>
      </c>
      <c r="B6268" s="7" t="s">
        <v>11517</v>
      </c>
      <c r="C6268" s="11" t="s">
        <v>8</v>
      </c>
      <c r="D6268" s="9" t="s">
        <v>2825</v>
      </c>
      <c r="E6268" s="10" t="s">
        <v>3</v>
      </c>
    </row>
    <row r="6269" spans="1:5" s="7" customFormat="1" x14ac:dyDescent="0.25">
      <c r="A6269" s="6">
        <v>5943</v>
      </c>
      <c r="B6269" s="7" t="s">
        <v>5120</v>
      </c>
      <c r="C6269" s="11" t="s">
        <v>8</v>
      </c>
      <c r="D6269" s="9" t="s">
        <v>5229</v>
      </c>
      <c r="E6269" s="10" t="s">
        <v>3</v>
      </c>
    </row>
    <row r="6270" spans="1:5" s="7" customFormat="1" x14ac:dyDescent="0.25">
      <c r="A6270" s="6">
        <v>19188</v>
      </c>
      <c r="B6270" s="7" t="s">
        <v>11623</v>
      </c>
      <c r="C6270" s="11" t="s">
        <v>8</v>
      </c>
      <c r="D6270" s="9" t="s">
        <v>5229</v>
      </c>
      <c r="E6270" s="10" t="s">
        <v>3</v>
      </c>
    </row>
    <row r="6271" spans="1:5" s="7" customFormat="1" x14ac:dyDescent="0.25">
      <c r="A6271" s="6">
        <v>4033</v>
      </c>
      <c r="B6271" s="7" t="s">
        <v>3464</v>
      </c>
      <c r="C6271" s="11" t="s">
        <v>8</v>
      </c>
      <c r="D6271" s="9" t="s">
        <v>3527</v>
      </c>
      <c r="E6271" s="10" t="s">
        <v>3</v>
      </c>
    </row>
    <row r="6272" spans="1:5" s="7" customFormat="1" x14ac:dyDescent="0.25">
      <c r="A6272" s="6">
        <v>17278</v>
      </c>
      <c r="B6272" s="7" t="s">
        <v>11562</v>
      </c>
      <c r="C6272" s="11" t="s">
        <v>8</v>
      </c>
      <c r="D6272" s="9" t="s">
        <v>3527</v>
      </c>
      <c r="E6272" s="10" t="s">
        <v>3</v>
      </c>
    </row>
    <row r="6273" spans="1:5" s="7" customFormat="1" x14ac:dyDescent="0.25">
      <c r="A6273" s="6">
        <v>9713</v>
      </c>
      <c r="B6273" s="7" t="s">
        <v>8404</v>
      </c>
      <c r="C6273" s="11" t="s">
        <v>8</v>
      </c>
      <c r="D6273" s="9" t="s">
        <v>8406</v>
      </c>
      <c r="E6273" s="10" t="s">
        <v>3</v>
      </c>
    </row>
    <row r="6274" spans="1:5" s="7" customFormat="1" x14ac:dyDescent="0.25">
      <c r="A6274" s="6">
        <v>22958</v>
      </c>
      <c r="B6274" s="7" t="s">
        <v>11767</v>
      </c>
      <c r="C6274" s="11" t="s">
        <v>8</v>
      </c>
      <c r="D6274" s="9" t="s">
        <v>8406</v>
      </c>
      <c r="E6274" s="10" t="s">
        <v>3</v>
      </c>
    </row>
    <row r="6275" spans="1:5" s="7" customFormat="1" x14ac:dyDescent="0.25">
      <c r="A6275" s="6">
        <v>27723</v>
      </c>
      <c r="B6275" s="7" t="s">
        <v>12934</v>
      </c>
      <c r="C6275" s="11" t="s">
        <v>8</v>
      </c>
      <c r="D6275" s="9" t="s">
        <v>12947</v>
      </c>
      <c r="E6275" s="10" t="s">
        <v>3</v>
      </c>
    </row>
    <row r="6276" spans="1:5" s="7" customFormat="1" x14ac:dyDescent="0.25">
      <c r="A6276" s="6">
        <v>36428</v>
      </c>
      <c r="B6276" s="7" t="s">
        <v>18773</v>
      </c>
      <c r="C6276" s="11" t="s">
        <v>8</v>
      </c>
      <c r="D6276" s="9" t="s">
        <v>12947</v>
      </c>
      <c r="E6276" s="10" t="s">
        <v>3</v>
      </c>
    </row>
    <row r="6277" spans="1:5" s="7" customFormat="1" x14ac:dyDescent="0.25">
      <c r="A6277" s="6">
        <v>6356</v>
      </c>
      <c r="B6277" s="7" t="s">
        <v>5561</v>
      </c>
      <c r="C6277" s="11" t="s">
        <v>8</v>
      </c>
      <c r="D6277" s="9" t="s">
        <v>5571</v>
      </c>
      <c r="E6277" s="10" t="s">
        <v>3</v>
      </c>
    </row>
    <row r="6278" spans="1:5" s="7" customFormat="1" x14ac:dyDescent="0.25">
      <c r="A6278" s="6">
        <v>19601</v>
      </c>
      <c r="B6278" s="7" t="s">
        <v>11632</v>
      </c>
      <c r="C6278" s="11" t="s">
        <v>8</v>
      </c>
      <c r="D6278" s="9" t="s">
        <v>5571</v>
      </c>
      <c r="E6278" s="10" t="s">
        <v>3</v>
      </c>
    </row>
    <row r="6279" spans="1:5" s="7" customFormat="1" x14ac:dyDescent="0.25">
      <c r="A6279" s="6">
        <v>7729</v>
      </c>
      <c r="B6279" s="7" t="s">
        <v>6805</v>
      </c>
      <c r="C6279" s="11" t="s">
        <v>8</v>
      </c>
      <c r="D6279" s="9" t="s">
        <v>6834</v>
      </c>
      <c r="E6279" s="10" t="s">
        <v>3</v>
      </c>
    </row>
    <row r="6280" spans="1:5" s="7" customFormat="1" x14ac:dyDescent="0.25">
      <c r="A6280" s="6">
        <v>20974</v>
      </c>
      <c r="B6280" s="7" t="s">
        <v>11673</v>
      </c>
      <c r="C6280" s="11" t="s">
        <v>8</v>
      </c>
      <c r="D6280" s="9" t="s">
        <v>6834</v>
      </c>
      <c r="E6280" s="10" t="s">
        <v>3</v>
      </c>
    </row>
    <row r="6281" spans="1:5" s="7" customFormat="1" x14ac:dyDescent="0.25">
      <c r="A6281" s="6">
        <v>11442</v>
      </c>
      <c r="B6281" s="7" t="s">
        <v>9816</v>
      </c>
      <c r="C6281" s="11" t="s">
        <v>8</v>
      </c>
      <c r="D6281" s="9" t="s">
        <v>9886</v>
      </c>
      <c r="E6281" s="10" t="s">
        <v>3</v>
      </c>
    </row>
    <row r="6282" spans="1:5" s="7" customFormat="1" x14ac:dyDescent="0.25">
      <c r="A6282" s="6">
        <v>24687</v>
      </c>
      <c r="B6282" s="7" t="s">
        <v>11850</v>
      </c>
      <c r="C6282" s="11" t="s">
        <v>8</v>
      </c>
      <c r="D6282" s="9" t="s">
        <v>9886</v>
      </c>
      <c r="E6282" s="10" t="s">
        <v>3</v>
      </c>
    </row>
    <row r="6283" spans="1:5" s="7" customFormat="1" x14ac:dyDescent="0.25">
      <c r="A6283" s="6">
        <v>3066</v>
      </c>
      <c r="B6283" s="7" t="s">
        <v>2656</v>
      </c>
      <c r="C6283" s="11" t="s">
        <v>8</v>
      </c>
      <c r="D6283" s="9" t="s">
        <v>2674</v>
      </c>
      <c r="E6283" s="10" t="s">
        <v>3</v>
      </c>
    </row>
    <row r="6284" spans="1:5" s="7" customFormat="1" x14ac:dyDescent="0.25">
      <c r="A6284" s="6">
        <v>16311</v>
      </c>
      <c r="B6284" s="7" t="s">
        <v>11506</v>
      </c>
      <c r="C6284" s="11" t="s">
        <v>8</v>
      </c>
      <c r="D6284" s="9" t="s">
        <v>2674</v>
      </c>
      <c r="E6284" s="10" t="s">
        <v>3</v>
      </c>
    </row>
    <row r="6285" spans="1:5" s="7" customFormat="1" x14ac:dyDescent="0.25">
      <c r="A6285" s="6">
        <v>4041</v>
      </c>
      <c r="B6285" s="7" t="s">
        <v>3464</v>
      </c>
      <c r="C6285" s="11" t="s">
        <v>8</v>
      </c>
      <c r="D6285" s="9" t="s">
        <v>3532</v>
      </c>
      <c r="E6285" s="10" t="s">
        <v>3</v>
      </c>
    </row>
    <row r="6286" spans="1:5" s="7" customFormat="1" x14ac:dyDescent="0.25">
      <c r="A6286" s="6">
        <v>17286</v>
      </c>
      <c r="B6286" s="7" t="s">
        <v>11562</v>
      </c>
      <c r="C6286" s="11" t="s">
        <v>8</v>
      </c>
      <c r="D6286" s="9" t="s">
        <v>3532</v>
      </c>
      <c r="E6286" s="10" t="s">
        <v>3</v>
      </c>
    </row>
    <row r="6287" spans="1:5" s="7" customFormat="1" x14ac:dyDescent="0.25">
      <c r="A6287" s="6">
        <v>30389</v>
      </c>
      <c r="B6287" s="7" t="s">
        <v>14355</v>
      </c>
      <c r="C6287" s="11" t="s">
        <v>8</v>
      </c>
      <c r="D6287" s="9" t="s">
        <v>14443</v>
      </c>
      <c r="E6287" s="10" t="s">
        <v>3</v>
      </c>
    </row>
    <row r="6288" spans="1:5" s="7" customFormat="1" x14ac:dyDescent="0.25">
      <c r="A6288" s="6">
        <v>39094</v>
      </c>
      <c r="B6288" s="7" t="s">
        <v>18897</v>
      </c>
      <c r="C6288" s="11" t="s">
        <v>8</v>
      </c>
      <c r="D6288" s="9" t="s">
        <v>14443</v>
      </c>
      <c r="E6288" s="10" t="s">
        <v>3</v>
      </c>
    </row>
    <row r="6289" spans="1:5" s="7" customFormat="1" ht="28" x14ac:dyDescent="0.25">
      <c r="A6289" s="6">
        <v>4039</v>
      </c>
      <c r="B6289" s="7" t="s">
        <v>3464</v>
      </c>
      <c r="C6289" s="11" t="s">
        <v>8</v>
      </c>
      <c r="D6289" s="9" t="s">
        <v>3530</v>
      </c>
      <c r="E6289" s="10" t="s">
        <v>3</v>
      </c>
    </row>
    <row r="6290" spans="1:5" s="7" customFormat="1" ht="28" x14ac:dyDescent="0.25">
      <c r="A6290" s="6">
        <v>17284</v>
      </c>
      <c r="B6290" s="7" t="s">
        <v>11562</v>
      </c>
      <c r="C6290" s="11" t="s">
        <v>8</v>
      </c>
      <c r="D6290" s="9" t="s">
        <v>3530</v>
      </c>
      <c r="E6290" s="10" t="s">
        <v>3</v>
      </c>
    </row>
    <row r="6291" spans="1:5" s="7" customFormat="1" ht="28" x14ac:dyDescent="0.25">
      <c r="A6291" s="6">
        <v>8290</v>
      </c>
      <c r="B6291" s="7" t="s">
        <v>7213</v>
      </c>
      <c r="C6291" s="11" t="s">
        <v>8</v>
      </c>
      <c r="D6291" s="9" t="s">
        <v>7264</v>
      </c>
      <c r="E6291" s="10" t="s">
        <v>3</v>
      </c>
    </row>
    <row r="6292" spans="1:5" s="7" customFormat="1" ht="28" x14ac:dyDescent="0.25">
      <c r="A6292" s="6">
        <v>21535</v>
      </c>
      <c r="B6292" s="7" t="s">
        <v>11685</v>
      </c>
      <c r="C6292" s="11" t="s">
        <v>8</v>
      </c>
      <c r="D6292" s="9" t="s">
        <v>7264</v>
      </c>
      <c r="E6292" s="10" t="s">
        <v>3</v>
      </c>
    </row>
    <row r="6293" spans="1:5" s="7" customFormat="1" x14ac:dyDescent="0.25">
      <c r="A6293" s="6">
        <v>33498</v>
      </c>
      <c r="B6293" s="7" t="s">
        <v>17226</v>
      </c>
      <c r="C6293" s="11" t="s">
        <v>8</v>
      </c>
      <c r="D6293" s="9" t="s">
        <v>17271</v>
      </c>
      <c r="E6293" s="10" t="s">
        <v>3</v>
      </c>
    </row>
    <row r="6294" spans="1:5" s="7" customFormat="1" x14ac:dyDescent="0.25">
      <c r="A6294" s="6">
        <v>42203</v>
      </c>
      <c r="B6294" s="7" t="s">
        <v>19038</v>
      </c>
      <c r="C6294" s="11" t="s">
        <v>8</v>
      </c>
      <c r="D6294" s="9" t="s">
        <v>17271</v>
      </c>
      <c r="E6294" s="10" t="s">
        <v>3</v>
      </c>
    </row>
    <row r="6295" spans="1:5" s="7" customFormat="1" x14ac:dyDescent="0.25">
      <c r="A6295" s="6">
        <v>30957</v>
      </c>
      <c r="B6295" s="7" t="s">
        <v>14918</v>
      </c>
      <c r="C6295" s="11" t="s">
        <v>8</v>
      </c>
      <c r="D6295" s="9" t="s">
        <v>14924</v>
      </c>
      <c r="E6295" s="10" t="s">
        <v>3</v>
      </c>
    </row>
    <row r="6296" spans="1:5" s="7" customFormat="1" x14ac:dyDescent="0.25">
      <c r="A6296" s="6">
        <v>39662</v>
      </c>
      <c r="B6296" s="7" t="s">
        <v>18932</v>
      </c>
      <c r="C6296" s="11" t="s">
        <v>8</v>
      </c>
      <c r="D6296" s="9" t="s">
        <v>14924</v>
      </c>
      <c r="E6296" s="10" t="s">
        <v>3</v>
      </c>
    </row>
    <row r="6297" spans="1:5" s="7" customFormat="1" x14ac:dyDescent="0.25">
      <c r="A6297" s="6">
        <v>33110</v>
      </c>
      <c r="B6297" s="7" t="s">
        <v>16896</v>
      </c>
      <c r="C6297" s="11" t="s">
        <v>8</v>
      </c>
      <c r="D6297" s="9" t="s">
        <v>16906</v>
      </c>
      <c r="E6297" s="10" t="s">
        <v>3</v>
      </c>
    </row>
    <row r="6298" spans="1:5" s="7" customFormat="1" x14ac:dyDescent="0.25">
      <c r="A6298" s="6">
        <v>41815</v>
      </c>
      <c r="B6298" s="7" t="s">
        <v>19020</v>
      </c>
      <c r="C6298" s="11" t="s">
        <v>8</v>
      </c>
      <c r="D6298" s="9" t="s">
        <v>16906</v>
      </c>
      <c r="E6298" s="10" t="s">
        <v>3</v>
      </c>
    </row>
    <row r="6299" spans="1:5" s="7" customFormat="1" ht="28" x14ac:dyDescent="0.25">
      <c r="A6299" s="6">
        <v>33895</v>
      </c>
      <c r="B6299" s="7" t="s">
        <v>17620</v>
      </c>
      <c r="C6299" s="11" t="s">
        <v>8</v>
      </c>
      <c r="D6299" s="9" t="s">
        <v>17632</v>
      </c>
      <c r="E6299" s="10" t="s">
        <v>3</v>
      </c>
    </row>
    <row r="6300" spans="1:5" s="7" customFormat="1" ht="28" x14ac:dyDescent="0.25">
      <c r="A6300" s="6">
        <v>42600</v>
      </c>
      <c r="B6300" s="7" t="s">
        <v>19068</v>
      </c>
      <c r="C6300" s="11" t="s">
        <v>8</v>
      </c>
      <c r="D6300" s="9" t="s">
        <v>17632</v>
      </c>
      <c r="E6300" s="10" t="s">
        <v>3</v>
      </c>
    </row>
    <row r="6301" spans="1:5" s="7" customFormat="1" x14ac:dyDescent="0.25">
      <c r="A6301" s="6">
        <v>29131</v>
      </c>
      <c r="B6301" s="7" t="s">
        <v>13402</v>
      </c>
      <c r="C6301" s="11" t="s">
        <v>8</v>
      </c>
      <c r="D6301" s="9" t="s">
        <v>13433</v>
      </c>
      <c r="E6301" s="10" t="s">
        <v>3</v>
      </c>
    </row>
    <row r="6302" spans="1:5" s="7" customFormat="1" x14ac:dyDescent="0.25">
      <c r="A6302" s="6">
        <v>37836</v>
      </c>
      <c r="B6302" s="7" t="s">
        <v>18821</v>
      </c>
      <c r="C6302" s="11" t="s">
        <v>8</v>
      </c>
      <c r="D6302" s="9" t="s">
        <v>13433</v>
      </c>
      <c r="E6302" s="10" t="s">
        <v>3</v>
      </c>
    </row>
    <row r="6303" spans="1:5" s="7" customFormat="1" x14ac:dyDescent="0.25">
      <c r="A6303" s="6">
        <v>7616</v>
      </c>
      <c r="B6303" s="7" t="s">
        <v>6718</v>
      </c>
      <c r="C6303" s="11" t="s">
        <v>8</v>
      </c>
      <c r="D6303" s="9" t="s">
        <v>6729</v>
      </c>
      <c r="E6303" s="10" t="s">
        <v>3</v>
      </c>
    </row>
    <row r="6304" spans="1:5" s="7" customFormat="1" x14ac:dyDescent="0.25">
      <c r="A6304" s="6">
        <v>20861</v>
      </c>
      <c r="B6304" s="7" t="s">
        <v>11668</v>
      </c>
      <c r="C6304" s="11" t="s">
        <v>8</v>
      </c>
      <c r="D6304" s="9" t="s">
        <v>6729</v>
      </c>
      <c r="E6304" s="10" t="s">
        <v>3</v>
      </c>
    </row>
    <row r="6305" spans="1:5" s="7" customFormat="1" x14ac:dyDescent="0.25">
      <c r="A6305" s="6">
        <v>29232</v>
      </c>
      <c r="B6305" s="7" t="s">
        <v>13516</v>
      </c>
      <c r="C6305" s="11" t="s">
        <v>8</v>
      </c>
      <c r="D6305" s="9" t="s">
        <v>13526</v>
      </c>
      <c r="E6305" s="10" t="s">
        <v>3</v>
      </c>
    </row>
    <row r="6306" spans="1:5" s="7" customFormat="1" x14ac:dyDescent="0.25">
      <c r="A6306" s="6">
        <v>37937</v>
      </c>
      <c r="B6306" s="7" t="s">
        <v>18827</v>
      </c>
      <c r="C6306" s="11" t="s">
        <v>8</v>
      </c>
      <c r="D6306" s="9" t="s">
        <v>13526</v>
      </c>
      <c r="E6306" s="10" t="s">
        <v>3</v>
      </c>
    </row>
    <row r="6307" spans="1:5" s="7" customFormat="1" x14ac:dyDescent="0.25">
      <c r="A6307" s="6">
        <v>29188</v>
      </c>
      <c r="B6307" s="7" t="s">
        <v>13484</v>
      </c>
      <c r="C6307" s="11" t="s">
        <v>8</v>
      </c>
      <c r="D6307" s="9" t="s">
        <v>13489</v>
      </c>
      <c r="E6307" s="10" t="s">
        <v>3</v>
      </c>
    </row>
    <row r="6308" spans="1:5" s="7" customFormat="1" x14ac:dyDescent="0.25">
      <c r="A6308" s="6">
        <v>37893</v>
      </c>
      <c r="B6308" s="7" t="s">
        <v>18825</v>
      </c>
      <c r="C6308" s="11" t="s">
        <v>8</v>
      </c>
      <c r="D6308" s="9" t="s">
        <v>13489</v>
      </c>
      <c r="E6308" s="10" t="s">
        <v>3</v>
      </c>
    </row>
    <row r="6309" spans="1:5" s="7" customFormat="1" x14ac:dyDescent="0.25">
      <c r="A6309" s="6">
        <v>29239</v>
      </c>
      <c r="B6309" s="7" t="s">
        <v>13516</v>
      </c>
      <c r="C6309" s="11" t="s">
        <v>8</v>
      </c>
      <c r="D6309" s="9" t="s">
        <v>13533</v>
      </c>
      <c r="E6309" s="10" t="s">
        <v>3</v>
      </c>
    </row>
    <row r="6310" spans="1:5" s="7" customFormat="1" x14ac:dyDescent="0.25">
      <c r="A6310" s="6">
        <v>37944</v>
      </c>
      <c r="B6310" s="7" t="s">
        <v>18827</v>
      </c>
      <c r="C6310" s="11" t="s">
        <v>8</v>
      </c>
      <c r="D6310" s="9" t="s">
        <v>13533</v>
      </c>
      <c r="E6310" s="10" t="s">
        <v>3</v>
      </c>
    </row>
    <row r="6311" spans="1:5" s="7" customFormat="1" x14ac:dyDescent="0.25">
      <c r="A6311" s="6">
        <v>8813</v>
      </c>
      <c r="B6311" s="7" t="s">
        <v>7709</v>
      </c>
      <c r="C6311" s="11" t="s">
        <v>8</v>
      </c>
      <c r="D6311" s="9" t="s">
        <v>7717</v>
      </c>
      <c r="E6311" s="10" t="s">
        <v>3</v>
      </c>
    </row>
    <row r="6312" spans="1:5" s="7" customFormat="1" x14ac:dyDescent="0.25">
      <c r="A6312" s="6">
        <v>22058</v>
      </c>
      <c r="B6312" s="7" t="s">
        <v>11717</v>
      </c>
      <c r="C6312" s="11" t="s">
        <v>8</v>
      </c>
      <c r="D6312" s="9" t="s">
        <v>7717</v>
      </c>
      <c r="E6312" s="10" t="s">
        <v>3</v>
      </c>
    </row>
    <row r="6313" spans="1:5" s="7" customFormat="1" x14ac:dyDescent="0.25">
      <c r="A6313" s="6">
        <v>29238</v>
      </c>
      <c r="B6313" s="7" t="s">
        <v>13516</v>
      </c>
      <c r="C6313" s="11" t="s">
        <v>8</v>
      </c>
      <c r="D6313" s="9" t="s">
        <v>13532</v>
      </c>
      <c r="E6313" s="10" t="s">
        <v>3</v>
      </c>
    </row>
    <row r="6314" spans="1:5" s="7" customFormat="1" x14ac:dyDescent="0.25">
      <c r="A6314" s="6">
        <v>37943</v>
      </c>
      <c r="B6314" s="7" t="s">
        <v>18827</v>
      </c>
      <c r="C6314" s="11" t="s">
        <v>8</v>
      </c>
      <c r="D6314" s="9" t="s">
        <v>13532</v>
      </c>
      <c r="E6314" s="10" t="s">
        <v>3</v>
      </c>
    </row>
    <row r="6315" spans="1:5" s="7" customFormat="1" x14ac:dyDescent="0.25">
      <c r="A6315" s="6">
        <v>29236</v>
      </c>
      <c r="B6315" s="7" t="s">
        <v>13516</v>
      </c>
      <c r="C6315" s="11" t="s">
        <v>8</v>
      </c>
      <c r="D6315" s="9" t="s">
        <v>13530</v>
      </c>
      <c r="E6315" s="10" t="s">
        <v>3</v>
      </c>
    </row>
    <row r="6316" spans="1:5" s="7" customFormat="1" x14ac:dyDescent="0.25">
      <c r="A6316" s="6">
        <v>37941</v>
      </c>
      <c r="B6316" s="7" t="s">
        <v>18827</v>
      </c>
      <c r="C6316" s="11" t="s">
        <v>8</v>
      </c>
      <c r="D6316" s="9" t="s">
        <v>13530</v>
      </c>
      <c r="E6316" s="10" t="s">
        <v>3</v>
      </c>
    </row>
    <row r="6317" spans="1:5" s="7" customFormat="1" x14ac:dyDescent="0.25">
      <c r="A6317" s="6">
        <v>3567</v>
      </c>
      <c r="B6317" s="7" t="s">
        <v>3094</v>
      </c>
      <c r="C6317" s="11" t="s">
        <v>8</v>
      </c>
      <c r="D6317" s="9" t="s">
        <v>3098</v>
      </c>
      <c r="E6317" s="10" t="s">
        <v>3</v>
      </c>
    </row>
    <row r="6318" spans="1:5" s="7" customFormat="1" x14ac:dyDescent="0.25">
      <c r="A6318" s="6">
        <v>16812</v>
      </c>
      <c r="B6318" s="7" t="s">
        <v>11546</v>
      </c>
      <c r="C6318" s="11" t="s">
        <v>8</v>
      </c>
      <c r="D6318" s="9" t="s">
        <v>3098</v>
      </c>
      <c r="E6318" s="10" t="s">
        <v>3</v>
      </c>
    </row>
    <row r="6319" spans="1:5" s="7" customFormat="1" x14ac:dyDescent="0.25">
      <c r="A6319" s="6">
        <v>2581</v>
      </c>
      <c r="B6319" s="7" t="s">
        <v>2264</v>
      </c>
      <c r="C6319" s="11" t="s">
        <v>8</v>
      </c>
      <c r="D6319" s="9" t="s">
        <v>2267</v>
      </c>
      <c r="E6319" s="10" t="s">
        <v>3</v>
      </c>
    </row>
    <row r="6320" spans="1:5" s="7" customFormat="1" x14ac:dyDescent="0.25">
      <c r="A6320" s="6">
        <v>15826</v>
      </c>
      <c r="B6320" s="7" t="s">
        <v>11475</v>
      </c>
      <c r="C6320" s="11" t="s">
        <v>8</v>
      </c>
      <c r="D6320" s="9" t="s">
        <v>2267</v>
      </c>
      <c r="E6320" s="10" t="s">
        <v>3</v>
      </c>
    </row>
    <row r="6321" spans="1:5" s="7" customFormat="1" x14ac:dyDescent="0.25">
      <c r="A6321" s="6">
        <v>9688</v>
      </c>
      <c r="B6321" s="7" t="s">
        <v>8391</v>
      </c>
      <c r="C6321" s="11" t="s">
        <v>8</v>
      </c>
      <c r="D6321" s="9" t="s">
        <v>8397</v>
      </c>
      <c r="E6321" s="10" t="s">
        <v>3</v>
      </c>
    </row>
    <row r="6322" spans="1:5" s="7" customFormat="1" x14ac:dyDescent="0.25">
      <c r="A6322" s="6">
        <v>22933</v>
      </c>
      <c r="B6322" s="7" t="s">
        <v>11766</v>
      </c>
      <c r="C6322" s="11" t="s">
        <v>8</v>
      </c>
      <c r="D6322" s="9" t="s">
        <v>8397</v>
      </c>
      <c r="E6322" s="10" t="s">
        <v>3</v>
      </c>
    </row>
    <row r="6323" spans="1:5" s="7" customFormat="1" x14ac:dyDescent="0.25">
      <c r="A6323" s="6">
        <v>27664</v>
      </c>
      <c r="B6323" s="7" t="s">
        <v>12894</v>
      </c>
      <c r="C6323" s="11" t="s">
        <v>8</v>
      </c>
      <c r="D6323" s="9" t="s">
        <v>12900</v>
      </c>
      <c r="E6323" s="10" t="s">
        <v>3</v>
      </c>
    </row>
    <row r="6324" spans="1:5" s="7" customFormat="1" x14ac:dyDescent="0.25">
      <c r="A6324" s="6">
        <v>36369</v>
      </c>
      <c r="B6324" s="7" t="s">
        <v>18771</v>
      </c>
      <c r="C6324" s="11" t="s">
        <v>8</v>
      </c>
      <c r="D6324" s="9" t="s">
        <v>12900</v>
      </c>
      <c r="E6324" s="10" t="s">
        <v>3</v>
      </c>
    </row>
    <row r="6325" spans="1:5" s="7" customFormat="1" x14ac:dyDescent="0.25">
      <c r="A6325" s="6">
        <v>2325</v>
      </c>
      <c r="B6325" s="7" t="s">
        <v>2026</v>
      </c>
      <c r="C6325" s="11" t="s">
        <v>8</v>
      </c>
      <c r="D6325" s="9" t="s">
        <v>2042</v>
      </c>
      <c r="E6325" s="10" t="s">
        <v>3</v>
      </c>
    </row>
    <row r="6326" spans="1:5" s="7" customFormat="1" x14ac:dyDescent="0.25">
      <c r="A6326" s="6">
        <v>15570</v>
      </c>
      <c r="B6326" s="7" t="s">
        <v>11459</v>
      </c>
      <c r="C6326" s="11" t="s">
        <v>8</v>
      </c>
      <c r="D6326" s="9" t="s">
        <v>2042</v>
      </c>
      <c r="E6326" s="10" t="s">
        <v>3</v>
      </c>
    </row>
    <row r="6327" spans="1:5" s="7" customFormat="1" ht="28" x14ac:dyDescent="0.25">
      <c r="A6327" s="6">
        <v>34413</v>
      </c>
      <c r="B6327" s="7" t="s">
        <v>18070</v>
      </c>
      <c r="C6327" s="11" t="s">
        <v>8</v>
      </c>
      <c r="D6327" s="9" t="s">
        <v>18081</v>
      </c>
      <c r="E6327" s="10" t="s">
        <v>3</v>
      </c>
    </row>
    <row r="6328" spans="1:5" s="7" customFormat="1" ht="28" x14ac:dyDescent="0.25">
      <c r="A6328" s="6">
        <v>43118</v>
      </c>
      <c r="B6328" s="7" t="s">
        <v>19110</v>
      </c>
      <c r="C6328" s="11" t="s">
        <v>8</v>
      </c>
      <c r="D6328" s="9" t="s">
        <v>18081</v>
      </c>
      <c r="E6328" s="10" t="s">
        <v>3</v>
      </c>
    </row>
    <row r="6329" spans="1:5" s="7" customFormat="1" x14ac:dyDescent="0.25">
      <c r="A6329" s="6">
        <v>2324</v>
      </c>
      <c r="B6329" s="7" t="s">
        <v>2026</v>
      </c>
      <c r="C6329" s="11" t="s">
        <v>8</v>
      </c>
      <c r="D6329" s="9" t="s">
        <v>2041</v>
      </c>
      <c r="E6329" s="10" t="s">
        <v>3</v>
      </c>
    </row>
    <row r="6330" spans="1:5" s="7" customFormat="1" x14ac:dyDescent="0.25">
      <c r="A6330" s="6">
        <v>15569</v>
      </c>
      <c r="B6330" s="7" t="s">
        <v>11459</v>
      </c>
      <c r="C6330" s="11" t="s">
        <v>8</v>
      </c>
      <c r="D6330" s="9" t="s">
        <v>2041</v>
      </c>
      <c r="E6330" s="10" t="s">
        <v>3</v>
      </c>
    </row>
    <row r="6331" spans="1:5" s="7" customFormat="1" x14ac:dyDescent="0.25">
      <c r="A6331" s="6">
        <v>11994</v>
      </c>
      <c r="B6331" s="7" t="s">
        <v>10348</v>
      </c>
      <c r="C6331" s="11" t="s">
        <v>8</v>
      </c>
      <c r="D6331" s="9" t="s">
        <v>10354</v>
      </c>
      <c r="E6331" s="10" t="s">
        <v>3</v>
      </c>
    </row>
    <row r="6332" spans="1:5" s="7" customFormat="1" x14ac:dyDescent="0.25">
      <c r="A6332" s="6">
        <v>25239</v>
      </c>
      <c r="B6332" s="7" t="s">
        <v>11869</v>
      </c>
      <c r="C6332" s="11" t="s">
        <v>8</v>
      </c>
      <c r="D6332" s="9" t="s">
        <v>10354</v>
      </c>
      <c r="E6332" s="10" t="s">
        <v>3</v>
      </c>
    </row>
    <row r="6333" spans="1:5" s="7" customFormat="1" x14ac:dyDescent="0.25">
      <c r="A6333" s="6">
        <v>8474</v>
      </c>
      <c r="B6333" s="7" t="s">
        <v>7428</v>
      </c>
      <c r="C6333" s="11" t="s">
        <v>8</v>
      </c>
      <c r="D6333" s="9" t="s">
        <v>7430</v>
      </c>
      <c r="E6333" s="10" t="s">
        <v>3</v>
      </c>
    </row>
    <row r="6334" spans="1:5" s="7" customFormat="1" x14ac:dyDescent="0.25">
      <c r="A6334" s="6">
        <v>21719</v>
      </c>
      <c r="B6334" s="7" t="s">
        <v>11694</v>
      </c>
      <c r="C6334" s="11" t="s">
        <v>8</v>
      </c>
      <c r="D6334" s="9" t="s">
        <v>7430</v>
      </c>
      <c r="E6334" s="10" t="s">
        <v>3</v>
      </c>
    </row>
    <row r="6335" spans="1:5" s="7" customFormat="1" x14ac:dyDescent="0.25">
      <c r="A6335" s="6">
        <v>8013</v>
      </c>
      <c r="B6335" s="7" t="s">
        <v>7014</v>
      </c>
      <c r="C6335" s="11" t="s">
        <v>8</v>
      </c>
      <c r="D6335" s="9" t="s">
        <v>7056</v>
      </c>
      <c r="E6335" s="10" t="s">
        <v>3</v>
      </c>
    </row>
    <row r="6336" spans="1:5" s="7" customFormat="1" x14ac:dyDescent="0.25">
      <c r="A6336" s="6">
        <v>21258</v>
      </c>
      <c r="B6336" s="7" t="s">
        <v>11679</v>
      </c>
      <c r="C6336" s="11" t="s">
        <v>8</v>
      </c>
      <c r="D6336" s="9" t="s">
        <v>7056</v>
      </c>
      <c r="E6336" s="10" t="s">
        <v>3</v>
      </c>
    </row>
    <row r="6337" spans="1:5" s="7" customFormat="1" x14ac:dyDescent="0.25">
      <c r="A6337" s="6">
        <v>6084</v>
      </c>
      <c r="B6337" s="7" t="s">
        <v>5335</v>
      </c>
      <c r="C6337" s="11" t="s">
        <v>8</v>
      </c>
      <c r="D6337" s="9" t="s">
        <v>5365</v>
      </c>
      <c r="E6337" s="10" t="s">
        <v>3</v>
      </c>
    </row>
    <row r="6338" spans="1:5" s="7" customFormat="1" x14ac:dyDescent="0.25">
      <c r="A6338" s="6">
        <v>19329</v>
      </c>
      <c r="B6338" s="7" t="s">
        <v>11624</v>
      </c>
      <c r="C6338" s="11" t="s">
        <v>8</v>
      </c>
      <c r="D6338" s="9" t="s">
        <v>5365</v>
      </c>
      <c r="E6338" s="10" t="s">
        <v>3</v>
      </c>
    </row>
    <row r="6339" spans="1:5" s="7" customFormat="1" x14ac:dyDescent="0.25">
      <c r="A6339" s="6">
        <v>2952</v>
      </c>
      <c r="B6339" s="7" t="s">
        <v>2561</v>
      </c>
      <c r="C6339" s="11" t="s">
        <v>8</v>
      </c>
      <c r="D6339" s="9" t="s">
        <v>2571</v>
      </c>
      <c r="E6339" s="10" t="s">
        <v>3</v>
      </c>
    </row>
    <row r="6340" spans="1:5" s="7" customFormat="1" x14ac:dyDescent="0.25">
      <c r="A6340" s="6">
        <v>16197</v>
      </c>
      <c r="B6340" s="7" t="s">
        <v>11499</v>
      </c>
      <c r="C6340" s="11" t="s">
        <v>8</v>
      </c>
      <c r="D6340" s="9" t="s">
        <v>2571</v>
      </c>
      <c r="E6340" s="10" t="s">
        <v>3</v>
      </c>
    </row>
    <row r="6341" spans="1:5" s="7" customFormat="1" x14ac:dyDescent="0.25">
      <c r="A6341" s="6">
        <v>6246</v>
      </c>
      <c r="B6341" s="7" t="s">
        <v>5335</v>
      </c>
      <c r="C6341" s="11" t="s">
        <v>8</v>
      </c>
      <c r="D6341" s="9" t="s">
        <v>5473</v>
      </c>
      <c r="E6341" s="10" t="s">
        <v>3</v>
      </c>
    </row>
    <row r="6342" spans="1:5" s="7" customFormat="1" x14ac:dyDescent="0.25">
      <c r="A6342" s="6">
        <v>6249</v>
      </c>
      <c r="B6342" s="7" t="s">
        <v>5335</v>
      </c>
      <c r="C6342" s="11" t="s">
        <v>8</v>
      </c>
      <c r="D6342" s="9" t="s">
        <v>5473</v>
      </c>
      <c r="E6342" s="10" t="s">
        <v>3</v>
      </c>
    </row>
    <row r="6343" spans="1:5" s="7" customFormat="1" x14ac:dyDescent="0.25">
      <c r="A6343" s="6">
        <v>19491</v>
      </c>
      <c r="B6343" s="7" t="s">
        <v>11624</v>
      </c>
      <c r="C6343" s="11" t="s">
        <v>8</v>
      </c>
      <c r="D6343" s="9" t="s">
        <v>5473</v>
      </c>
      <c r="E6343" s="10" t="s">
        <v>3</v>
      </c>
    </row>
    <row r="6344" spans="1:5" s="7" customFormat="1" x14ac:dyDescent="0.25">
      <c r="A6344" s="6">
        <v>19494</v>
      </c>
      <c r="B6344" s="7" t="s">
        <v>11624</v>
      </c>
      <c r="C6344" s="11" t="s">
        <v>8</v>
      </c>
      <c r="D6344" s="9" t="s">
        <v>5473</v>
      </c>
      <c r="E6344" s="10" t="s">
        <v>3</v>
      </c>
    </row>
    <row r="6345" spans="1:5" s="7" customFormat="1" x14ac:dyDescent="0.25">
      <c r="A6345" s="6">
        <v>31602</v>
      </c>
      <c r="B6345" s="7" t="s">
        <v>15518</v>
      </c>
      <c r="C6345" s="11" t="s">
        <v>8</v>
      </c>
      <c r="D6345" s="9" t="s">
        <v>15533</v>
      </c>
      <c r="E6345" s="10" t="s">
        <v>3</v>
      </c>
    </row>
    <row r="6346" spans="1:5" s="7" customFormat="1" x14ac:dyDescent="0.25">
      <c r="A6346" s="6">
        <v>31606</v>
      </c>
      <c r="B6346" s="7" t="s">
        <v>15518</v>
      </c>
      <c r="C6346" s="11" t="s">
        <v>8</v>
      </c>
      <c r="D6346" s="9" t="s">
        <v>15533</v>
      </c>
      <c r="E6346" s="10" t="s">
        <v>3</v>
      </c>
    </row>
    <row r="6347" spans="1:5" s="7" customFormat="1" x14ac:dyDescent="0.25">
      <c r="A6347" s="6">
        <v>40307</v>
      </c>
      <c r="B6347" s="7" t="s">
        <v>18955</v>
      </c>
      <c r="C6347" s="11" t="s">
        <v>8</v>
      </c>
      <c r="D6347" s="9" t="s">
        <v>15533</v>
      </c>
      <c r="E6347" s="10" t="s">
        <v>3</v>
      </c>
    </row>
    <row r="6348" spans="1:5" s="7" customFormat="1" x14ac:dyDescent="0.25">
      <c r="A6348" s="6">
        <v>40311</v>
      </c>
      <c r="B6348" s="7" t="s">
        <v>18955</v>
      </c>
      <c r="C6348" s="11" t="s">
        <v>8</v>
      </c>
      <c r="D6348" s="9" t="s">
        <v>15533</v>
      </c>
      <c r="E6348" s="10" t="s">
        <v>3</v>
      </c>
    </row>
    <row r="6349" spans="1:5" s="7" customFormat="1" ht="28" x14ac:dyDescent="0.25">
      <c r="A6349" s="6">
        <v>29017</v>
      </c>
      <c r="B6349" s="7" t="s">
        <v>13303</v>
      </c>
      <c r="C6349" s="11" t="s">
        <v>8</v>
      </c>
      <c r="D6349" s="9" t="s">
        <v>13330</v>
      </c>
      <c r="E6349" s="10" t="s">
        <v>3</v>
      </c>
    </row>
    <row r="6350" spans="1:5" s="7" customFormat="1" ht="28" x14ac:dyDescent="0.25">
      <c r="A6350" s="6">
        <v>37722</v>
      </c>
      <c r="B6350" s="7" t="s">
        <v>18814</v>
      </c>
      <c r="C6350" s="11" t="s">
        <v>8</v>
      </c>
      <c r="D6350" s="9" t="s">
        <v>13330</v>
      </c>
      <c r="E6350" s="10" t="s">
        <v>3</v>
      </c>
    </row>
    <row r="6351" spans="1:5" s="7" customFormat="1" x14ac:dyDescent="0.25">
      <c r="A6351" s="6">
        <v>31670</v>
      </c>
      <c r="B6351" s="7" t="s">
        <v>15568</v>
      </c>
      <c r="C6351" s="11" t="s">
        <v>8</v>
      </c>
      <c r="D6351" s="9" t="s">
        <v>15596</v>
      </c>
      <c r="E6351" s="10" t="s">
        <v>3</v>
      </c>
    </row>
    <row r="6352" spans="1:5" s="7" customFormat="1" x14ac:dyDescent="0.25">
      <c r="A6352" s="6">
        <v>40375</v>
      </c>
      <c r="B6352" s="7" t="s">
        <v>18958</v>
      </c>
      <c r="C6352" s="11" t="s">
        <v>8</v>
      </c>
      <c r="D6352" s="9" t="s">
        <v>15596</v>
      </c>
      <c r="E6352" s="10" t="s">
        <v>3</v>
      </c>
    </row>
    <row r="6353" spans="1:5" s="7" customFormat="1" x14ac:dyDescent="0.25">
      <c r="A6353" s="6">
        <v>31662</v>
      </c>
      <c r="B6353" s="7" t="s">
        <v>15568</v>
      </c>
      <c r="C6353" s="11" t="s">
        <v>8</v>
      </c>
      <c r="D6353" s="9" t="s">
        <v>15588</v>
      </c>
      <c r="E6353" s="10" t="s">
        <v>3</v>
      </c>
    </row>
    <row r="6354" spans="1:5" s="7" customFormat="1" x14ac:dyDescent="0.25">
      <c r="A6354" s="6">
        <v>40367</v>
      </c>
      <c r="B6354" s="7" t="s">
        <v>18958</v>
      </c>
      <c r="C6354" s="11" t="s">
        <v>8</v>
      </c>
      <c r="D6354" s="9" t="s">
        <v>15588</v>
      </c>
      <c r="E6354" s="10" t="s">
        <v>3</v>
      </c>
    </row>
    <row r="6355" spans="1:5" s="7" customFormat="1" x14ac:dyDescent="0.25">
      <c r="A6355" s="6">
        <v>31673</v>
      </c>
      <c r="B6355" s="7" t="s">
        <v>15568</v>
      </c>
      <c r="C6355" s="11" t="s">
        <v>8</v>
      </c>
      <c r="D6355" s="9" t="s">
        <v>15599</v>
      </c>
      <c r="E6355" s="10" t="s">
        <v>3</v>
      </c>
    </row>
    <row r="6356" spans="1:5" s="7" customFormat="1" x14ac:dyDescent="0.25">
      <c r="A6356" s="6">
        <v>40378</v>
      </c>
      <c r="B6356" s="7" t="s">
        <v>18958</v>
      </c>
      <c r="C6356" s="11" t="s">
        <v>8</v>
      </c>
      <c r="D6356" s="9" t="s">
        <v>15599</v>
      </c>
      <c r="E6356" s="10" t="s">
        <v>3</v>
      </c>
    </row>
    <row r="6357" spans="1:5" s="7" customFormat="1" x14ac:dyDescent="0.25">
      <c r="A6357" s="6">
        <v>11348</v>
      </c>
      <c r="B6357" s="7" t="s">
        <v>9734</v>
      </c>
      <c r="C6357" s="11" t="s">
        <v>8</v>
      </c>
      <c r="D6357" s="9" t="s">
        <v>9800</v>
      </c>
      <c r="E6357" s="10" t="s">
        <v>3</v>
      </c>
    </row>
    <row r="6358" spans="1:5" s="7" customFormat="1" x14ac:dyDescent="0.25">
      <c r="A6358" s="6">
        <v>24593</v>
      </c>
      <c r="B6358" s="7" t="s">
        <v>11849</v>
      </c>
      <c r="C6358" s="11" t="s">
        <v>8</v>
      </c>
      <c r="D6358" s="9" t="s">
        <v>9800</v>
      </c>
      <c r="E6358" s="10" t="s">
        <v>3</v>
      </c>
    </row>
    <row r="6359" spans="1:5" s="7" customFormat="1" x14ac:dyDescent="0.25">
      <c r="A6359" s="6">
        <v>28738</v>
      </c>
      <c r="B6359" s="7" t="s">
        <v>13082</v>
      </c>
      <c r="C6359" s="11" t="s">
        <v>8</v>
      </c>
      <c r="D6359" s="9" t="s">
        <v>9800</v>
      </c>
      <c r="E6359" s="10" t="s">
        <v>3</v>
      </c>
    </row>
    <row r="6360" spans="1:5" s="7" customFormat="1" x14ac:dyDescent="0.25">
      <c r="A6360" s="6">
        <v>37443</v>
      </c>
      <c r="B6360" s="7" t="s">
        <v>18795</v>
      </c>
      <c r="C6360" s="11" t="s">
        <v>8</v>
      </c>
      <c r="D6360" s="9" t="s">
        <v>9800</v>
      </c>
      <c r="E6360" s="10" t="s">
        <v>3</v>
      </c>
    </row>
    <row r="6361" spans="1:5" s="7" customFormat="1" x14ac:dyDescent="0.25">
      <c r="A6361" s="6">
        <v>6726</v>
      </c>
      <c r="B6361" s="7" t="s">
        <v>5906</v>
      </c>
      <c r="C6361" s="11" t="s">
        <v>8</v>
      </c>
      <c r="D6361" s="9" t="s">
        <v>5914</v>
      </c>
      <c r="E6361" s="10" t="s">
        <v>3</v>
      </c>
    </row>
    <row r="6362" spans="1:5" s="7" customFormat="1" x14ac:dyDescent="0.25">
      <c r="A6362" s="6">
        <v>19971</v>
      </c>
      <c r="B6362" s="7" t="s">
        <v>11642</v>
      </c>
      <c r="C6362" s="11" t="s">
        <v>8</v>
      </c>
      <c r="D6362" s="9" t="s">
        <v>5914</v>
      </c>
      <c r="E6362" s="10" t="s">
        <v>3</v>
      </c>
    </row>
    <row r="6363" spans="1:5" s="7" customFormat="1" x14ac:dyDescent="0.25">
      <c r="A6363" s="6">
        <v>1082</v>
      </c>
      <c r="B6363" s="7" t="s">
        <v>922</v>
      </c>
      <c r="C6363" s="11" t="s">
        <v>8</v>
      </c>
      <c r="D6363" s="9" t="s">
        <v>942</v>
      </c>
      <c r="E6363" s="10" t="s">
        <v>3</v>
      </c>
    </row>
    <row r="6364" spans="1:5" s="7" customFormat="1" x14ac:dyDescent="0.25">
      <c r="A6364" s="6">
        <v>14327</v>
      </c>
      <c r="B6364" s="7" t="s">
        <v>11393</v>
      </c>
      <c r="C6364" s="11" t="s">
        <v>8</v>
      </c>
      <c r="D6364" s="9" t="s">
        <v>942</v>
      </c>
      <c r="E6364" s="10" t="s">
        <v>3</v>
      </c>
    </row>
    <row r="6365" spans="1:5" s="7" customFormat="1" x14ac:dyDescent="0.25">
      <c r="A6365" s="6">
        <v>28909</v>
      </c>
      <c r="B6365" s="7" t="s">
        <v>13220</v>
      </c>
      <c r="C6365" s="11" t="s">
        <v>8</v>
      </c>
      <c r="D6365" s="9" t="s">
        <v>13228</v>
      </c>
      <c r="E6365" s="10" t="s">
        <v>3</v>
      </c>
    </row>
    <row r="6366" spans="1:5" s="7" customFormat="1" x14ac:dyDescent="0.25">
      <c r="A6366" s="6">
        <v>37614</v>
      </c>
      <c r="B6366" s="7" t="s">
        <v>18806</v>
      </c>
      <c r="C6366" s="11" t="s">
        <v>8</v>
      </c>
      <c r="D6366" s="9" t="s">
        <v>13228</v>
      </c>
      <c r="E6366" s="10" t="s">
        <v>3</v>
      </c>
    </row>
    <row r="6367" spans="1:5" s="7" customFormat="1" x14ac:dyDescent="0.25">
      <c r="A6367" s="6">
        <v>2996</v>
      </c>
      <c r="B6367" s="7" t="s">
        <v>2596</v>
      </c>
      <c r="C6367" s="11" t="s">
        <v>8</v>
      </c>
      <c r="D6367" s="9" t="s">
        <v>2614</v>
      </c>
      <c r="E6367" s="10" t="s">
        <v>3</v>
      </c>
    </row>
    <row r="6368" spans="1:5" s="7" customFormat="1" x14ac:dyDescent="0.25">
      <c r="A6368" s="6">
        <v>16241</v>
      </c>
      <c r="B6368" s="7" t="s">
        <v>11501</v>
      </c>
      <c r="C6368" s="11" t="s">
        <v>8</v>
      </c>
      <c r="D6368" s="9" t="s">
        <v>2614</v>
      </c>
      <c r="E6368" s="10" t="s">
        <v>3</v>
      </c>
    </row>
    <row r="6369" spans="1:5" s="7" customFormat="1" x14ac:dyDescent="0.25">
      <c r="A6369" s="6">
        <v>35188</v>
      </c>
      <c r="B6369" s="7" t="s">
        <v>18689</v>
      </c>
      <c r="C6369" s="11" t="s">
        <v>8</v>
      </c>
      <c r="D6369" s="9" t="s">
        <v>18712</v>
      </c>
      <c r="E6369" s="10" t="s">
        <v>3</v>
      </c>
    </row>
    <row r="6370" spans="1:5" s="7" customFormat="1" x14ac:dyDescent="0.25">
      <c r="A6370" s="6">
        <v>43893</v>
      </c>
      <c r="B6370" s="7" t="s">
        <v>19148</v>
      </c>
      <c r="C6370" s="11" t="s">
        <v>8</v>
      </c>
      <c r="D6370" s="9" t="s">
        <v>18712</v>
      </c>
      <c r="E6370" s="10" t="s">
        <v>3</v>
      </c>
    </row>
    <row r="6371" spans="1:5" s="7" customFormat="1" x14ac:dyDescent="0.25">
      <c r="A6371" s="6">
        <v>34555</v>
      </c>
      <c r="B6371" s="7" t="s">
        <v>18198</v>
      </c>
      <c r="C6371" s="11" t="s">
        <v>8</v>
      </c>
      <c r="D6371" s="9" t="s">
        <v>18199</v>
      </c>
      <c r="E6371" s="10" t="s">
        <v>3</v>
      </c>
    </row>
    <row r="6372" spans="1:5" s="7" customFormat="1" x14ac:dyDescent="0.25">
      <c r="A6372" s="6">
        <v>43260</v>
      </c>
      <c r="B6372" s="7" t="s">
        <v>19127</v>
      </c>
      <c r="C6372" s="11" t="s">
        <v>8</v>
      </c>
      <c r="D6372" s="9" t="s">
        <v>18199</v>
      </c>
      <c r="E6372" s="10" t="s">
        <v>3</v>
      </c>
    </row>
    <row r="6373" spans="1:5" s="7" customFormat="1" x14ac:dyDescent="0.25">
      <c r="A6373" s="6">
        <v>5647</v>
      </c>
      <c r="B6373" s="7" t="s">
        <v>4939</v>
      </c>
      <c r="C6373" s="11" t="s">
        <v>8</v>
      </c>
      <c r="D6373" s="9" t="s">
        <v>4950</v>
      </c>
      <c r="E6373" s="10" t="s">
        <v>3</v>
      </c>
    </row>
    <row r="6374" spans="1:5" s="7" customFormat="1" x14ac:dyDescent="0.25">
      <c r="A6374" s="6">
        <v>18892</v>
      </c>
      <c r="B6374" s="7" t="s">
        <v>11614</v>
      </c>
      <c r="C6374" s="11" t="s">
        <v>8</v>
      </c>
      <c r="D6374" s="9" t="s">
        <v>4950</v>
      </c>
      <c r="E6374" s="10" t="s">
        <v>3</v>
      </c>
    </row>
    <row r="6375" spans="1:5" s="7" customFormat="1" x14ac:dyDescent="0.25">
      <c r="A6375" s="6">
        <v>11985</v>
      </c>
      <c r="B6375" s="7" t="s">
        <v>10298</v>
      </c>
      <c r="C6375" s="11" t="s">
        <v>8</v>
      </c>
      <c r="D6375" s="9" t="s">
        <v>10345</v>
      </c>
      <c r="E6375" s="10" t="s">
        <v>3</v>
      </c>
    </row>
    <row r="6376" spans="1:5" s="7" customFormat="1" x14ac:dyDescent="0.25">
      <c r="A6376" s="6">
        <v>25230</v>
      </c>
      <c r="B6376" s="7" t="s">
        <v>11868</v>
      </c>
      <c r="C6376" s="11" t="s">
        <v>8</v>
      </c>
      <c r="D6376" s="9" t="s">
        <v>10345</v>
      </c>
      <c r="E6376" s="10" t="s">
        <v>3</v>
      </c>
    </row>
    <row r="6377" spans="1:5" s="7" customFormat="1" x14ac:dyDescent="0.25">
      <c r="A6377" s="6">
        <v>28790</v>
      </c>
      <c r="B6377" s="7" t="s">
        <v>13112</v>
      </c>
      <c r="C6377" s="11" t="s">
        <v>8</v>
      </c>
      <c r="D6377" s="9" t="s">
        <v>13116</v>
      </c>
      <c r="E6377" s="10" t="s">
        <v>3</v>
      </c>
    </row>
    <row r="6378" spans="1:5" s="7" customFormat="1" x14ac:dyDescent="0.25">
      <c r="A6378" s="6">
        <v>37495</v>
      </c>
      <c r="B6378" s="7" t="s">
        <v>18797</v>
      </c>
      <c r="C6378" s="11" t="s">
        <v>8</v>
      </c>
      <c r="D6378" s="9" t="s">
        <v>13116</v>
      </c>
      <c r="E6378" s="10" t="s">
        <v>3</v>
      </c>
    </row>
    <row r="6379" spans="1:5" s="7" customFormat="1" ht="42" x14ac:dyDescent="0.25">
      <c r="A6379" s="6">
        <v>28880</v>
      </c>
      <c r="B6379" s="7" t="s">
        <v>13188</v>
      </c>
      <c r="C6379" s="11" t="s">
        <v>8</v>
      </c>
      <c r="D6379" s="9" t="s">
        <v>13200</v>
      </c>
      <c r="E6379" s="10" t="s">
        <v>3</v>
      </c>
    </row>
    <row r="6380" spans="1:5" s="7" customFormat="1" ht="42" x14ac:dyDescent="0.25">
      <c r="A6380" s="6">
        <v>37585</v>
      </c>
      <c r="B6380" s="7" t="s">
        <v>18803</v>
      </c>
      <c r="C6380" s="11" t="s">
        <v>8</v>
      </c>
      <c r="D6380" s="9" t="s">
        <v>13200</v>
      </c>
      <c r="E6380" s="10" t="s">
        <v>3</v>
      </c>
    </row>
    <row r="6381" spans="1:5" s="7" customFormat="1" x14ac:dyDescent="0.25">
      <c r="A6381" s="6">
        <v>29049</v>
      </c>
      <c r="B6381" s="7" t="s">
        <v>13355</v>
      </c>
      <c r="C6381" s="11" t="s">
        <v>8</v>
      </c>
      <c r="D6381" s="9" t="s">
        <v>13360</v>
      </c>
      <c r="E6381" s="10" t="s">
        <v>3</v>
      </c>
    </row>
    <row r="6382" spans="1:5" s="7" customFormat="1" x14ac:dyDescent="0.25">
      <c r="A6382" s="6">
        <v>37754</v>
      </c>
      <c r="B6382" s="7" t="s">
        <v>18816</v>
      </c>
      <c r="C6382" s="11" t="s">
        <v>8</v>
      </c>
      <c r="D6382" s="9" t="s">
        <v>13360</v>
      </c>
      <c r="E6382" s="10" t="s">
        <v>3</v>
      </c>
    </row>
    <row r="6383" spans="1:5" s="7" customFormat="1" x14ac:dyDescent="0.25">
      <c r="A6383" s="6">
        <v>28842</v>
      </c>
      <c r="B6383" s="7" t="s">
        <v>13158</v>
      </c>
      <c r="C6383" s="11" t="s">
        <v>8</v>
      </c>
      <c r="D6383" s="9" t="s">
        <v>13164</v>
      </c>
      <c r="E6383" s="10" t="s">
        <v>3</v>
      </c>
    </row>
    <row r="6384" spans="1:5" s="7" customFormat="1" x14ac:dyDescent="0.25">
      <c r="A6384" s="6">
        <v>37547</v>
      </c>
      <c r="B6384" s="7" t="s">
        <v>18801</v>
      </c>
      <c r="C6384" s="11" t="s">
        <v>8</v>
      </c>
      <c r="D6384" s="9" t="s">
        <v>13164</v>
      </c>
      <c r="E6384" s="10" t="s">
        <v>3</v>
      </c>
    </row>
    <row r="6385" spans="1:5" s="7" customFormat="1" x14ac:dyDescent="0.25">
      <c r="A6385" s="6">
        <v>28849</v>
      </c>
      <c r="B6385" s="7" t="s">
        <v>13158</v>
      </c>
      <c r="C6385" s="11" t="s">
        <v>8</v>
      </c>
      <c r="D6385" s="9" t="s">
        <v>13171</v>
      </c>
      <c r="E6385" s="10" t="s">
        <v>3</v>
      </c>
    </row>
    <row r="6386" spans="1:5" s="7" customFormat="1" x14ac:dyDescent="0.25">
      <c r="A6386" s="6">
        <v>37554</v>
      </c>
      <c r="B6386" s="7" t="s">
        <v>18801</v>
      </c>
      <c r="C6386" s="11" t="s">
        <v>8</v>
      </c>
      <c r="D6386" s="9" t="s">
        <v>13171</v>
      </c>
      <c r="E6386" s="10" t="s">
        <v>3</v>
      </c>
    </row>
    <row r="6387" spans="1:5" s="7" customFormat="1" x14ac:dyDescent="0.25">
      <c r="A6387" s="6">
        <v>29573</v>
      </c>
      <c r="B6387" s="7" t="s">
        <v>13729</v>
      </c>
      <c r="C6387" s="11" t="s">
        <v>8</v>
      </c>
      <c r="D6387" s="9" t="s">
        <v>13766</v>
      </c>
      <c r="E6387" s="10" t="s">
        <v>3</v>
      </c>
    </row>
    <row r="6388" spans="1:5" s="7" customFormat="1" x14ac:dyDescent="0.25">
      <c r="A6388" s="6">
        <v>38278</v>
      </c>
      <c r="B6388" s="7" t="s">
        <v>18839</v>
      </c>
      <c r="C6388" s="11" t="s">
        <v>8</v>
      </c>
      <c r="D6388" s="9" t="s">
        <v>13766</v>
      </c>
      <c r="E6388" s="10" t="s">
        <v>3</v>
      </c>
    </row>
    <row r="6389" spans="1:5" s="7" customFormat="1" x14ac:dyDescent="0.25">
      <c r="A6389" s="6">
        <v>32590</v>
      </c>
      <c r="B6389" s="7" t="s">
        <v>16425</v>
      </c>
      <c r="C6389" s="11" t="s">
        <v>8</v>
      </c>
      <c r="D6389" s="9" t="s">
        <v>16438</v>
      </c>
      <c r="E6389" s="10" t="s">
        <v>3</v>
      </c>
    </row>
    <row r="6390" spans="1:5" s="7" customFormat="1" x14ac:dyDescent="0.25">
      <c r="A6390" s="6">
        <v>41295</v>
      </c>
      <c r="B6390" s="7" t="s">
        <v>19002</v>
      </c>
      <c r="C6390" s="11" t="s">
        <v>8</v>
      </c>
      <c r="D6390" s="9" t="s">
        <v>16438</v>
      </c>
      <c r="E6390" s="10" t="s">
        <v>3</v>
      </c>
    </row>
    <row r="6391" spans="1:5" s="7" customFormat="1" x14ac:dyDescent="0.25">
      <c r="A6391" s="6">
        <v>31487</v>
      </c>
      <c r="B6391" s="7" t="s">
        <v>15422</v>
      </c>
      <c r="C6391" s="11" t="s">
        <v>8</v>
      </c>
      <c r="D6391" s="9" t="s">
        <v>15426</v>
      </c>
      <c r="E6391" s="10" t="s">
        <v>3</v>
      </c>
    </row>
    <row r="6392" spans="1:5" s="7" customFormat="1" x14ac:dyDescent="0.25">
      <c r="A6392" s="6">
        <v>40192</v>
      </c>
      <c r="B6392" s="7" t="s">
        <v>18949</v>
      </c>
      <c r="C6392" s="11" t="s">
        <v>8</v>
      </c>
      <c r="D6392" s="9" t="s">
        <v>15426</v>
      </c>
      <c r="E6392" s="10" t="s">
        <v>3</v>
      </c>
    </row>
    <row r="6393" spans="1:5" s="7" customFormat="1" x14ac:dyDescent="0.25">
      <c r="A6393" s="6">
        <v>8458</v>
      </c>
      <c r="B6393" s="7" t="s">
        <v>7408</v>
      </c>
      <c r="C6393" s="11" t="s">
        <v>8</v>
      </c>
      <c r="D6393" s="9" t="s">
        <v>7414</v>
      </c>
      <c r="E6393" s="10" t="s">
        <v>3</v>
      </c>
    </row>
    <row r="6394" spans="1:5" s="7" customFormat="1" x14ac:dyDescent="0.25">
      <c r="A6394" s="6">
        <v>21703</v>
      </c>
      <c r="B6394" s="7" t="s">
        <v>11693</v>
      </c>
      <c r="C6394" s="11" t="s">
        <v>8</v>
      </c>
      <c r="D6394" s="9" t="s">
        <v>7414</v>
      </c>
      <c r="E6394" s="10" t="s">
        <v>3</v>
      </c>
    </row>
    <row r="6395" spans="1:5" s="7" customFormat="1" x14ac:dyDescent="0.25">
      <c r="A6395" s="6">
        <v>28964</v>
      </c>
      <c r="B6395" s="7" t="s">
        <v>13274</v>
      </c>
      <c r="C6395" s="11" t="s">
        <v>8</v>
      </c>
      <c r="D6395" s="9" t="s">
        <v>13281</v>
      </c>
      <c r="E6395" s="10" t="s">
        <v>3</v>
      </c>
    </row>
    <row r="6396" spans="1:5" s="7" customFormat="1" x14ac:dyDescent="0.25">
      <c r="A6396" s="6">
        <v>37669</v>
      </c>
      <c r="B6396" s="7" t="s">
        <v>18812</v>
      </c>
      <c r="C6396" s="11" t="s">
        <v>8</v>
      </c>
      <c r="D6396" s="9" t="s">
        <v>13281</v>
      </c>
      <c r="E6396" s="10" t="s">
        <v>3</v>
      </c>
    </row>
    <row r="6397" spans="1:5" s="7" customFormat="1" ht="28" x14ac:dyDescent="0.25">
      <c r="A6397" s="6">
        <v>28873</v>
      </c>
      <c r="B6397" s="7" t="s">
        <v>13188</v>
      </c>
      <c r="C6397" s="11" t="s">
        <v>8</v>
      </c>
      <c r="D6397" s="9" t="s">
        <v>13194</v>
      </c>
      <c r="E6397" s="10" t="s">
        <v>3</v>
      </c>
    </row>
    <row r="6398" spans="1:5" s="7" customFormat="1" ht="28" x14ac:dyDescent="0.25">
      <c r="A6398" s="6">
        <v>37673</v>
      </c>
      <c r="B6398" s="7" t="s">
        <v>18812</v>
      </c>
      <c r="C6398" s="11" t="s">
        <v>8</v>
      </c>
      <c r="D6398" s="9" t="s">
        <v>13285</v>
      </c>
      <c r="E6398" s="10" t="s">
        <v>3</v>
      </c>
    </row>
    <row r="6399" spans="1:5" s="7" customFormat="1" x14ac:dyDescent="0.25">
      <c r="A6399" s="6">
        <v>9671</v>
      </c>
      <c r="B6399" s="7" t="s">
        <v>8370</v>
      </c>
      <c r="C6399" s="11" t="s">
        <v>8</v>
      </c>
      <c r="D6399" s="9" t="s">
        <v>8381</v>
      </c>
      <c r="E6399" s="10" t="s">
        <v>3</v>
      </c>
    </row>
    <row r="6400" spans="1:5" s="7" customFormat="1" x14ac:dyDescent="0.25">
      <c r="A6400" s="6">
        <v>22916</v>
      </c>
      <c r="B6400" s="7" t="s">
        <v>11764</v>
      </c>
      <c r="C6400" s="11" t="s">
        <v>8</v>
      </c>
      <c r="D6400" s="9" t="s">
        <v>8381</v>
      </c>
      <c r="E6400" s="10" t="s">
        <v>3</v>
      </c>
    </row>
    <row r="6401" spans="1:5" s="7" customFormat="1" x14ac:dyDescent="0.25">
      <c r="A6401" s="6">
        <v>9610</v>
      </c>
      <c r="B6401" s="7" t="s">
        <v>8314</v>
      </c>
      <c r="C6401" s="11" t="s">
        <v>8</v>
      </c>
      <c r="D6401" s="9" t="s">
        <v>8335</v>
      </c>
      <c r="E6401" s="10" t="s">
        <v>3</v>
      </c>
    </row>
    <row r="6402" spans="1:5" s="7" customFormat="1" x14ac:dyDescent="0.25">
      <c r="A6402" s="6">
        <v>9611</v>
      </c>
      <c r="B6402" s="7" t="s">
        <v>8314</v>
      </c>
      <c r="C6402" s="11" t="s">
        <v>8</v>
      </c>
      <c r="D6402" s="9" t="s">
        <v>8335</v>
      </c>
      <c r="E6402" s="10" t="s">
        <v>3</v>
      </c>
    </row>
    <row r="6403" spans="1:5" s="7" customFormat="1" x14ac:dyDescent="0.25">
      <c r="A6403" s="6">
        <v>22855</v>
      </c>
      <c r="B6403" s="7" t="s">
        <v>11760</v>
      </c>
      <c r="C6403" s="11" t="s">
        <v>8</v>
      </c>
      <c r="D6403" s="9" t="s">
        <v>8335</v>
      </c>
      <c r="E6403" s="10" t="s">
        <v>3</v>
      </c>
    </row>
    <row r="6404" spans="1:5" s="7" customFormat="1" x14ac:dyDescent="0.25">
      <c r="A6404" s="6">
        <v>22856</v>
      </c>
      <c r="B6404" s="7" t="s">
        <v>11760</v>
      </c>
      <c r="C6404" s="11" t="s">
        <v>8</v>
      </c>
      <c r="D6404" s="9" t="s">
        <v>8335</v>
      </c>
      <c r="E6404" s="10" t="s">
        <v>3</v>
      </c>
    </row>
    <row r="6405" spans="1:5" s="7" customFormat="1" x14ac:dyDescent="0.25">
      <c r="A6405" s="6">
        <v>1669</v>
      </c>
      <c r="B6405" s="7" t="s">
        <v>1384</v>
      </c>
      <c r="C6405" s="11" t="s">
        <v>8</v>
      </c>
      <c r="D6405" s="9" t="s">
        <v>1428</v>
      </c>
      <c r="E6405" s="10" t="s">
        <v>3</v>
      </c>
    </row>
    <row r="6406" spans="1:5" s="7" customFormat="1" x14ac:dyDescent="0.25">
      <c r="A6406" s="6">
        <v>14914</v>
      </c>
      <c r="B6406" s="7" t="s">
        <v>11413</v>
      </c>
      <c r="C6406" s="11" t="s">
        <v>8</v>
      </c>
      <c r="D6406" s="9" t="s">
        <v>1428</v>
      </c>
      <c r="E6406" s="10" t="s">
        <v>3</v>
      </c>
    </row>
    <row r="6407" spans="1:5" s="7" customFormat="1" x14ac:dyDescent="0.25">
      <c r="A6407" s="6">
        <v>33868</v>
      </c>
      <c r="B6407" s="7" t="s">
        <v>17593</v>
      </c>
      <c r="C6407" s="11" t="s">
        <v>8</v>
      </c>
      <c r="D6407" s="9" t="s">
        <v>17605</v>
      </c>
      <c r="E6407" s="10" t="s">
        <v>3</v>
      </c>
    </row>
    <row r="6408" spans="1:5" s="7" customFormat="1" x14ac:dyDescent="0.25">
      <c r="A6408" s="6">
        <v>42573</v>
      </c>
      <c r="B6408" s="7" t="s">
        <v>19066</v>
      </c>
      <c r="C6408" s="11" t="s">
        <v>8</v>
      </c>
      <c r="D6408" s="9" t="s">
        <v>17605</v>
      </c>
      <c r="E6408" s="10" t="s">
        <v>3</v>
      </c>
    </row>
    <row r="6409" spans="1:5" s="7" customFormat="1" x14ac:dyDescent="0.25">
      <c r="A6409" s="6">
        <v>32375</v>
      </c>
      <c r="B6409" s="7" t="s">
        <v>16219</v>
      </c>
      <c r="C6409" s="11" t="s">
        <v>8</v>
      </c>
      <c r="D6409" s="9" t="s">
        <v>16238</v>
      </c>
      <c r="E6409" s="10" t="s">
        <v>3</v>
      </c>
    </row>
    <row r="6410" spans="1:5" s="7" customFormat="1" x14ac:dyDescent="0.25">
      <c r="A6410" s="6">
        <v>41080</v>
      </c>
      <c r="B6410" s="7" t="s">
        <v>18984</v>
      </c>
      <c r="C6410" s="11" t="s">
        <v>8</v>
      </c>
      <c r="D6410" s="9" t="s">
        <v>16238</v>
      </c>
      <c r="E6410" s="10" t="s">
        <v>3</v>
      </c>
    </row>
    <row r="6411" spans="1:5" s="7" customFormat="1" x14ac:dyDescent="0.25">
      <c r="A6411" s="6">
        <v>2998</v>
      </c>
      <c r="B6411" s="7" t="s">
        <v>2596</v>
      </c>
      <c r="C6411" s="11" t="s">
        <v>8</v>
      </c>
      <c r="D6411" s="9" t="s">
        <v>2616</v>
      </c>
      <c r="E6411" s="10" t="s">
        <v>3</v>
      </c>
    </row>
    <row r="6412" spans="1:5" s="7" customFormat="1" x14ac:dyDescent="0.25">
      <c r="A6412" s="6">
        <v>16243</v>
      </c>
      <c r="B6412" s="7" t="s">
        <v>11501</v>
      </c>
      <c r="C6412" s="11" t="s">
        <v>8</v>
      </c>
      <c r="D6412" s="9" t="s">
        <v>2616</v>
      </c>
      <c r="E6412" s="10" t="s">
        <v>3</v>
      </c>
    </row>
    <row r="6413" spans="1:5" s="7" customFormat="1" x14ac:dyDescent="0.25">
      <c r="A6413" s="6">
        <v>27635</v>
      </c>
      <c r="B6413" s="7" t="s">
        <v>12863</v>
      </c>
      <c r="C6413" s="11" t="s">
        <v>8</v>
      </c>
      <c r="D6413" s="9" t="s">
        <v>12871</v>
      </c>
      <c r="E6413" s="10" t="s">
        <v>3</v>
      </c>
    </row>
    <row r="6414" spans="1:5" s="7" customFormat="1" x14ac:dyDescent="0.25">
      <c r="A6414" s="6">
        <v>36340</v>
      </c>
      <c r="B6414" s="7" t="s">
        <v>18770</v>
      </c>
      <c r="C6414" s="11" t="s">
        <v>8</v>
      </c>
      <c r="D6414" s="9" t="s">
        <v>12871</v>
      </c>
      <c r="E6414" s="10" t="s">
        <v>3</v>
      </c>
    </row>
    <row r="6415" spans="1:5" s="7" customFormat="1" x14ac:dyDescent="0.25">
      <c r="A6415" s="6">
        <v>7867</v>
      </c>
      <c r="B6415" s="7" t="s">
        <v>6916</v>
      </c>
      <c r="C6415" s="11" t="s">
        <v>8</v>
      </c>
      <c r="D6415" s="9" t="s">
        <v>6943</v>
      </c>
      <c r="E6415" s="10" t="s">
        <v>3</v>
      </c>
    </row>
    <row r="6416" spans="1:5" s="7" customFormat="1" x14ac:dyDescent="0.25">
      <c r="A6416" s="6">
        <v>21112</v>
      </c>
      <c r="B6416" s="7" t="s">
        <v>11677</v>
      </c>
      <c r="C6416" s="11" t="s">
        <v>8</v>
      </c>
      <c r="D6416" s="9" t="s">
        <v>6943</v>
      </c>
      <c r="E6416" s="10" t="s">
        <v>3</v>
      </c>
    </row>
    <row r="6417" spans="1:5" s="7" customFormat="1" x14ac:dyDescent="0.25">
      <c r="A6417" s="6">
        <v>31457</v>
      </c>
      <c r="B6417" s="7" t="s">
        <v>15386</v>
      </c>
      <c r="C6417" s="11" t="s">
        <v>8</v>
      </c>
      <c r="D6417" s="9" t="s">
        <v>15400</v>
      </c>
      <c r="E6417" s="10" t="s">
        <v>3</v>
      </c>
    </row>
    <row r="6418" spans="1:5" s="7" customFormat="1" x14ac:dyDescent="0.25">
      <c r="A6418" s="6">
        <v>40162</v>
      </c>
      <c r="B6418" s="7" t="s">
        <v>18947</v>
      </c>
      <c r="C6418" s="11" t="s">
        <v>8</v>
      </c>
      <c r="D6418" s="9" t="s">
        <v>15400</v>
      </c>
      <c r="E6418" s="10" t="s">
        <v>3</v>
      </c>
    </row>
    <row r="6419" spans="1:5" s="7" customFormat="1" x14ac:dyDescent="0.25">
      <c r="A6419" s="6">
        <v>1735</v>
      </c>
      <c r="B6419" s="7" t="s">
        <v>1476</v>
      </c>
      <c r="C6419" s="11" t="s">
        <v>8</v>
      </c>
      <c r="D6419" s="9" t="s">
        <v>1489</v>
      </c>
      <c r="E6419" s="10" t="s">
        <v>3</v>
      </c>
    </row>
    <row r="6420" spans="1:5" s="7" customFormat="1" x14ac:dyDescent="0.25">
      <c r="A6420" s="6">
        <v>14980</v>
      </c>
      <c r="B6420" s="7" t="s">
        <v>11414</v>
      </c>
      <c r="C6420" s="11" t="s">
        <v>8</v>
      </c>
      <c r="D6420" s="9" t="s">
        <v>1489</v>
      </c>
      <c r="E6420" s="10" t="s">
        <v>3</v>
      </c>
    </row>
    <row r="6421" spans="1:5" s="7" customFormat="1" x14ac:dyDescent="0.25">
      <c r="A6421" s="6">
        <v>29212</v>
      </c>
      <c r="B6421" s="7" t="s">
        <v>13507</v>
      </c>
      <c r="C6421" s="11" t="s">
        <v>8</v>
      </c>
      <c r="D6421" s="9" t="s">
        <v>13513</v>
      </c>
      <c r="E6421" s="10" t="s">
        <v>3</v>
      </c>
    </row>
    <row r="6422" spans="1:5" s="7" customFormat="1" x14ac:dyDescent="0.25">
      <c r="A6422" s="6">
        <v>29213</v>
      </c>
      <c r="B6422" s="7" t="s">
        <v>13507</v>
      </c>
      <c r="C6422" s="11" t="s">
        <v>8</v>
      </c>
      <c r="D6422" s="9" t="s">
        <v>13513</v>
      </c>
      <c r="E6422" s="10" t="s">
        <v>3</v>
      </c>
    </row>
    <row r="6423" spans="1:5" s="7" customFormat="1" x14ac:dyDescent="0.25">
      <c r="A6423" s="6">
        <v>37917</v>
      </c>
      <c r="B6423" s="7" t="s">
        <v>18826</v>
      </c>
      <c r="C6423" s="11" t="s">
        <v>8</v>
      </c>
      <c r="D6423" s="9" t="s">
        <v>13513</v>
      </c>
      <c r="E6423" s="10" t="s">
        <v>3</v>
      </c>
    </row>
    <row r="6424" spans="1:5" s="7" customFormat="1" x14ac:dyDescent="0.25">
      <c r="A6424" s="6">
        <v>37918</v>
      </c>
      <c r="B6424" s="7" t="s">
        <v>18826</v>
      </c>
      <c r="C6424" s="11" t="s">
        <v>8</v>
      </c>
      <c r="D6424" s="9" t="s">
        <v>13513</v>
      </c>
      <c r="E6424" s="10" t="s">
        <v>3</v>
      </c>
    </row>
    <row r="6425" spans="1:5" s="7" customFormat="1" x14ac:dyDescent="0.25">
      <c r="A6425" s="6">
        <v>30353</v>
      </c>
      <c r="B6425" s="7" t="s">
        <v>14355</v>
      </c>
      <c r="C6425" s="11" t="s">
        <v>8</v>
      </c>
      <c r="D6425" s="9" t="s">
        <v>14413</v>
      </c>
      <c r="E6425" s="10" t="s">
        <v>3</v>
      </c>
    </row>
    <row r="6426" spans="1:5" s="7" customFormat="1" x14ac:dyDescent="0.25">
      <c r="A6426" s="6">
        <v>39058</v>
      </c>
      <c r="B6426" s="7" t="s">
        <v>18897</v>
      </c>
      <c r="C6426" s="11" t="s">
        <v>8</v>
      </c>
      <c r="D6426" s="9" t="s">
        <v>14413</v>
      </c>
      <c r="E6426" s="10" t="s">
        <v>3</v>
      </c>
    </row>
    <row r="6427" spans="1:5" s="7" customFormat="1" x14ac:dyDescent="0.25">
      <c r="A6427" s="6">
        <v>4302</v>
      </c>
      <c r="B6427" s="7" t="s">
        <v>3756</v>
      </c>
      <c r="C6427" s="11" t="s">
        <v>8</v>
      </c>
      <c r="D6427" s="9" t="s">
        <v>3767</v>
      </c>
      <c r="E6427" s="10" t="s">
        <v>3</v>
      </c>
    </row>
    <row r="6428" spans="1:5" s="7" customFormat="1" x14ac:dyDescent="0.25">
      <c r="A6428" s="6">
        <v>17547</v>
      </c>
      <c r="B6428" s="7" t="s">
        <v>11578</v>
      </c>
      <c r="C6428" s="11" t="s">
        <v>8</v>
      </c>
      <c r="D6428" s="9" t="s">
        <v>3767</v>
      </c>
      <c r="E6428" s="10" t="s">
        <v>3</v>
      </c>
    </row>
    <row r="6429" spans="1:5" s="7" customFormat="1" x14ac:dyDescent="0.25">
      <c r="A6429" s="6">
        <v>27469</v>
      </c>
      <c r="B6429" s="7" t="s">
        <v>12710</v>
      </c>
      <c r="C6429" s="11" t="s">
        <v>8</v>
      </c>
      <c r="D6429" s="9" t="s">
        <v>12731</v>
      </c>
      <c r="E6429" s="10" t="s">
        <v>3</v>
      </c>
    </row>
    <row r="6430" spans="1:5" s="7" customFormat="1" x14ac:dyDescent="0.25">
      <c r="A6430" s="6">
        <v>36174</v>
      </c>
      <c r="B6430" s="7" t="s">
        <v>18764</v>
      </c>
      <c r="C6430" s="11" t="s">
        <v>8</v>
      </c>
      <c r="D6430" s="9" t="s">
        <v>12731</v>
      </c>
      <c r="E6430" s="10" t="s">
        <v>3</v>
      </c>
    </row>
    <row r="6431" spans="1:5" s="7" customFormat="1" x14ac:dyDescent="0.25">
      <c r="A6431" s="6">
        <v>33424</v>
      </c>
      <c r="B6431" s="7" t="s">
        <v>17166</v>
      </c>
      <c r="C6431" s="11" t="s">
        <v>8</v>
      </c>
      <c r="D6431" s="9" t="s">
        <v>17202</v>
      </c>
      <c r="E6431" s="10" t="s">
        <v>3</v>
      </c>
    </row>
    <row r="6432" spans="1:5" s="7" customFormat="1" x14ac:dyDescent="0.25">
      <c r="A6432" s="6">
        <v>42129</v>
      </c>
      <c r="B6432" s="7" t="s">
        <v>19036</v>
      </c>
      <c r="C6432" s="11" t="s">
        <v>8</v>
      </c>
      <c r="D6432" s="9" t="s">
        <v>17202</v>
      </c>
      <c r="E6432" s="10" t="s">
        <v>3</v>
      </c>
    </row>
    <row r="6433" spans="1:5" s="7" customFormat="1" x14ac:dyDescent="0.25">
      <c r="A6433" s="6">
        <v>28922</v>
      </c>
      <c r="B6433" s="7" t="s">
        <v>13234</v>
      </c>
      <c r="C6433" s="11" t="s">
        <v>8</v>
      </c>
      <c r="D6433" s="9" t="s">
        <v>13240</v>
      </c>
      <c r="E6433" s="10" t="s">
        <v>3</v>
      </c>
    </row>
    <row r="6434" spans="1:5" s="7" customFormat="1" x14ac:dyDescent="0.25">
      <c r="A6434" s="6">
        <v>37627</v>
      </c>
      <c r="B6434" s="7" t="s">
        <v>18807</v>
      </c>
      <c r="C6434" s="11" t="s">
        <v>8</v>
      </c>
      <c r="D6434" s="9" t="s">
        <v>13240</v>
      </c>
      <c r="E6434" s="10" t="s">
        <v>3</v>
      </c>
    </row>
    <row r="6435" spans="1:5" s="7" customFormat="1" x14ac:dyDescent="0.25">
      <c r="A6435" s="6">
        <v>32275</v>
      </c>
      <c r="B6435" s="7" t="s">
        <v>16134</v>
      </c>
      <c r="C6435" s="11" t="s">
        <v>8</v>
      </c>
      <c r="D6435" s="9" t="s">
        <v>16141</v>
      </c>
      <c r="E6435" s="10" t="s">
        <v>3</v>
      </c>
    </row>
    <row r="6436" spans="1:5" s="7" customFormat="1" x14ac:dyDescent="0.25">
      <c r="A6436" s="6">
        <v>40980</v>
      </c>
      <c r="B6436" s="7" t="s">
        <v>18981</v>
      </c>
      <c r="C6436" s="11" t="s">
        <v>8</v>
      </c>
      <c r="D6436" s="9" t="s">
        <v>16141</v>
      </c>
      <c r="E6436" s="10" t="s">
        <v>3</v>
      </c>
    </row>
    <row r="6437" spans="1:5" s="7" customFormat="1" x14ac:dyDescent="0.25">
      <c r="A6437" s="6">
        <v>1949</v>
      </c>
      <c r="B6437" s="7" t="s">
        <v>1688</v>
      </c>
      <c r="C6437" s="11" t="s">
        <v>8</v>
      </c>
      <c r="D6437" s="9" t="s">
        <v>1695</v>
      </c>
      <c r="E6437" s="10" t="s">
        <v>3</v>
      </c>
    </row>
    <row r="6438" spans="1:5" s="7" customFormat="1" x14ac:dyDescent="0.25">
      <c r="A6438" s="6">
        <v>15194</v>
      </c>
      <c r="B6438" s="7" t="s">
        <v>11432</v>
      </c>
      <c r="C6438" s="11" t="s">
        <v>8</v>
      </c>
      <c r="D6438" s="9" t="s">
        <v>1695</v>
      </c>
      <c r="E6438" s="10" t="s">
        <v>3</v>
      </c>
    </row>
    <row r="6439" spans="1:5" s="7" customFormat="1" x14ac:dyDescent="0.25">
      <c r="A6439" s="6">
        <v>1736</v>
      </c>
      <c r="B6439" s="7" t="s">
        <v>1476</v>
      </c>
      <c r="C6439" s="11" t="s">
        <v>8</v>
      </c>
      <c r="D6439" s="9" t="s">
        <v>1490</v>
      </c>
      <c r="E6439" s="10" t="s">
        <v>3</v>
      </c>
    </row>
    <row r="6440" spans="1:5" s="7" customFormat="1" x14ac:dyDescent="0.25">
      <c r="A6440" s="6">
        <v>14981</v>
      </c>
      <c r="B6440" s="7" t="s">
        <v>11414</v>
      </c>
      <c r="C6440" s="11" t="s">
        <v>8</v>
      </c>
      <c r="D6440" s="9" t="s">
        <v>1490</v>
      </c>
      <c r="E6440" s="10" t="s">
        <v>3</v>
      </c>
    </row>
    <row r="6441" spans="1:5" s="7" customFormat="1" x14ac:dyDescent="0.25">
      <c r="A6441" s="6">
        <v>1854</v>
      </c>
      <c r="B6441" s="7" t="s">
        <v>1605</v>
      </c>
      <c r="C6441" s="11" t="s">
        <v>8</v>
      </c>
      <c r="D6441" s="9" t="s">
        <v>1606</v>
      </c>
      <c r="E6441" s="10" t="s">
        <v>3</v>
      </c>
    </row>
    <row r="6442" spans="1:5" s="7" customFormat="1" x14ac:dyDescent="0.25">
      <c r="A6442" s="6">
        <v>15099</v>
      </c>
      <c r="B6442" s="7" t="s">
        <v>11424</v>
      </c>
      <c r="C6442" s="11" t="s">
        <v>8</v>
      </c>
      <c r="D6442" s="9" t="s">
        <v>1606</v>
      </c>
      <c r="E6442" s="10" t="s">
        <v>3</v>
      </c>
    </row>
    <row r="6443" spans="1:5" s="7" customFormat="1" x14ac:dyDescent="0.25">
      <c r="A6443" s="6">
        <v>34111</v>
      </c>
      <c r="B6443" s="7" t="s">
        <v>17798</v>
      </c>
      <c r="C6443" s="11" t="s">
        <v>8</v>
      </c>
      <c r="D6443" s="9" t="s">
        <v>17826</v>
      </c>
      <c r="E6443" s="10" t="s">
        <v>3</v>
      </c>
    </row>
    <row r="6444" spans="1:5" s="7" customFormat="1" x14ac:dyDescent="0.25">
      <c r="A6444" s="6">
        <v>34123</v>
      </c>
      <c r="B6444" s="7" t="s">
        <v>17798</v>
      </c>
      <c r="C6444" s="11" t="s">
        <v>8</v>
      </c>
      <c r="D6444" s="9" t="s">
        <v>17826</v>
      </c>
      <c r="E6444" s="10" t="s">
        <v>3</v>
      </c>
    </row>
    <row r="6445" spans="1:5" s="7" customFormat="1" x14ac:dyDescent="0.25">
      <c r="A6445" s="6">
        <v>42816</v>
      </c>
      <c r="B6445" s="7" t="s">
        <v>19078</v>
      </c>
      <c r="C6445" s="11" t="s">
        <v>8</v>
      </c>
      <c r="D6445" s="9" t="s">
        <v>17826</v>
      </c>
      <c r="E6445" s="10" t="s">
        <v>3</v>
      </c>
    </row>
    <row r="6446" spans="1:5" s="7" customFormat="1" x14ac:dyDescent="0.25">
      <c r="A6446" s="6">
        <v>42828</v>
      </c>
      <c r="B6446" s="7" t="s">
        <v>19078</v>
      </c>
      <c r="C6446" s="11" t="s">
        <v>8</v>
      </c>
      <c r="D6446" s="9" t="s">
        <v>17826</v>
      </c>
      <c r="E6446" s="10" t="s">
        <v>3</v>
      </c>
    </row>
    <row r="6447" spans="1:5" s="7" customFormat="1" x14ac:dyDescent="0.25">
      <c r="A6447" s="6">
        <v>2497</v>
      </c>
      <c r="B6447" s="7" t="s">
        <v>2187</v>
      </c>
      <c r="C6447" s="11" t="s">
        <v>8</v>
      </c>
      <c r="D6447" s="9" t="s">
        <v>2189</v>
      </c>
      <c r="E6447" s="10" t="s">
        <v>3</v>
      </c>
    </row>
    <row r="6448" spans="1:5" s="7" customFormat="1" x14ac:dyDescent="0.25">
      <c r="A6448" s="6">
        <v>15742</v>
      </c>
      <c r="B6448" s="7" t="s">
        <v>11469</v>
      </c>
      <c r="C6448" s="11" t="s">
        <v>8</v>
      </c>
      <c r="D6448" s="9" t="s">
        <v>2189</v>
      </c>
      <c r="E6448" s="10" t="s">
        <v>3</v>
      </c>
    </row>
    <row r="6449" spans="1:5" s="7" customFormat="1" x14ac:dyDescent="0.25">
      <c r="A6449" s="6">
        <v>29204</v>
      </c>
      <c r="B6449" s="7" t="s">
        <v>13484</v>
      </c>
      <c r="C6449" s="11" t="s">
        <v>8</v>
      </c>
      <c r="D6449" s="9" t="s">
        <v>13505</v>
      </c>
      <c r="E6449" s="10" t="s">
        <v>3</v>
      </c>
    </row>
    <row r="6450" spans="1:5" s="7" customFormat="1" x14ac:dyDescent="0.25">
      <c r="A6450" s="6">
        <v>37909</v>
      </c>
      <c r="B6450" s="7" t="s">
        <v>18825</v>
      </c>
      <c r="C6450" s="11" t="s">
        <v>8</v>
      </c>
      <c r="D6450" s="9" t="s">
        <v>13505</v>
      </c>
      <c r="E6450" s="10" t="s">
        <v>3</v>
      </c>
    </row>
    <row r="6451" spans="1:5" s="7" customFormat="1" x14ac:dyDescent="0.25">
      <c r="A6451" s="6">
        <v>1668</v>
      </c>
      <c r="B6451" s="7" t="s">
        <v>1384</v>
      </c>
      <c r="C6451" s="11" t="s">
        <v>8</v>
      </c>
      <c r="D6451" s="9" t="s">
        <v>1427</v>
      </c>
      <c r="E6451" s="10" t="s">
        <v>3</v>
      </c>
    </row>
    <row r="6452" spans="1:5" s="7" customFormat="1" x14ac:dyDescent="0.25">
      <c r="A6452" s="6">
        <v>14913</v>
      </c>
      <c r="B6452" s="7" t="s">
        <v>11413</v>
      </c>
      <c r="C6452" s="11" t="s">
        <v>8</v>
      </c>
      <c r="D6452" s="9" t="s">
        <v>1427</v>
      </c>
      <c r="E6452" s="10" t="s">
        <v>3</v>
      </c>
    </row>
    <row r="6453" spans="1:5" s="7" customFormat="1" x14ac:dyDescent="0.25">
      <c r="A6453" s="6">
        <v>6035</v>
      </c>
      <c r="B6453" s="7" t="s">
        <v>5120</v>
      </c>
      <c r="C6453" s="11" t="s">
        <v>8</v>
      </c>
      <c r="D6453" s="9" t="s">
        <v>5316</v>
      </c>
      <c r="E6453" s="10" t="s">
        <v>3</v>
      </c>
    </row>
    <row r="6454" spans="1:5" s="7" customFormat="1" x14ac:dyDescent="0.25">
      <c r="A6454" s="6">
        <v>19280</v>
      </c>
      <c r="B6454" s="7" t="s">
        <v>11623</v>
      </c>
      <c r="C6454" s="11" t="s">
        <v>8</v>
      </c>
      <c r="D6454" s="9" t="s">
        <v>5316</v>
      </c>
      <c r="E6454" s="10" t="s">
        <v>3</v>
      </c>
    </row>
    <row r="6455" spans="1:5" s="7" customFormat="1" x14ac:dyDescent="0.25">
      <c r="A6455" s="6">
        <v>35037</v>
      </c>
      <c r="B6455" s="7" t="s">
        <v>18615</v>
      </c>
      <c r="C6455" s="11" t="s">
        <v>8</v>
      </c>
      <c r="D6455" s="9" t="s">
        <v>18630</v>
      </c>
      <c r="E6455" s="10" t="s">
        <v>3</v>
      </c>
    </row>
    <row r="6456" spans="1:5" s="7" customFormat="1" x14ac:dyDescent="0.25">
      <c r="A6456" s="6">
        <v>43742</v>
      </c>
      <c r="B6456" s="7" t="s">
        <v>19145</v>
      </c>
      <c r="C6456" s="11" t="s">
        <v>8</v>
      </c>
      <c r="D6456" s="9" t="s">
        <v>18630</v>
      </c>
      <c r="E6456" s="10" t="s">
        <v>3</v>
      </c>
    </row>
    <row r="6457" spans="1:5" s="7" customFormat="1" x14ac:dyDescent="0.25">
      <c r="A6457" s="6">
        <v>8459</v>
      </c>
      <c r="B6457" s="7" t="s">
        <v>7408</v>
      </c>
      <c r="C6457" s="11" t="s">
        <v>8</v>
      </c>
      <c r="D6457" s="9" t="s">
        <v>7415</v>
      </c>
      <c r="E6457" s="10" t="s">
        <v>3</v>
      </c>
    </row>
    <row r="6458" spans="1:5" s="7" customFormat="1" x14ac:dyDescent="0.25">
      <c r="A6458" s="6">
        <v>21704</v>
      </c>
      <c r="B6458" s="7" t="s">
        <v>11693</v>
      </c>
      <c r="C6458" s="11" t="s">
        <v>8</v>
      </c>
      <c r="D6458" s="9" t="s">
        <v>7415</v>
      </c>
      <c r="E6458" s="10" t="s">
        <v>3</v>
      </c>
    </row>
    <row r="6459" spans="1:5" s="7" customFormat="1" x14ac:dyDescent="0.25">
      <c r="A6459" s="6">
        <v>11995</v>
      </c>
      <c r="B6459" s="7" t="s">
        <v>10348</v>
      </c>
      <c r="C6459" s="11" t="s">
        <v>8</v>
      </c>
      <c r="D6459" s="9" t="s">
        <v>10355</v>
      </c>
      <c r="E6459" s="10" t="s">
        <v>3</v>
      </c>
    </row>
    <row r="6460" spans="1:5" s="7" customFormat="1" x14ac:dyDescent="0.25">
      <c r="A6460" s="6">
        <v>25240</v>
      </c>
      <c r="B6460" s="7" t="s">
        <v>11869</v>
      </c>
      <c r="C6460" s="11" t="s">
        <v>8</v>
      </c>
      <c r="D6460" s="9" t="s">
        <v>10355</v>
      </c>
      <c r="E6460" s="10" t="s">
        <v>3</v>
      </c>
    </row>
    <row r="6461" spans="1:5" s="7" customFormat="1" x14ac:dyDescent="0.25">
      <c r="A6461" s="6">
        <v>32148</v>
      </c>
      <c r="B6461" s="7" t="s">
        <v>16002</v>
      </c>
      <c r="C6461" s="11" t="s">
        <v>8</v>
      </c>
      <c r="D6461" s="9" t="s">
        <v>16021</v>
      </c>
      <c r="E6461" s="10" t="s">
        <v>3</v>
      </c>
    </row>
    <row r="6462" spans="1:5" s="7" customFormat="1" x14ac:dyDescent="0.25">
      <c r="A6462" s="6">
        <v>40853</v>
      </c>
      <c r="B6462" s="7" t="s">
        <v>18970</v>
      </c>
      <c r="C6462" s="11" t="s">
        <v>8</v>
      </c>
      <c r="D6462" s="9" t="s">
        <v>16021</v>
      </c>
      <c r="E6462" s="10" t="s">
        <v>3</v>
      </c>
    </row>
    <row r="6463" spans="1:5" s="7" customFormat="1" x14ac:dyDescent="0.25">
      <c r="A6463" s="6">
        <v>29189</v>
      </c>
      <c r="B6463" s="7" t="s">
        <v>13484</v>
      </c>
      <c r="C6463" s="11" t="s">
        <v>8</v>
      </c>
      <c r="D6463" s="9" t="s">
        <v>13490</v>
      </c>
      <c r="E6463" s="10" t="s">
        <v>3</v>
      </c>
    </row>
    <row r="6464" spans="1:5" s="7" customFormat="1" x14ac:dyDescent="0.25">
      <c r="A6464" s="6">
        <v>37894</v>
      </c>
      <c r="B6464" s="7" t="s">
        <v>18825</v>
      </c>
      <c r="C6464" s="11" t="s">
        <v>8</v>
      </c>
      <c r="D6464" s="9" t="s">
        <v>13490</v>
      </c>
      <c r="E6464" s="10" t="s">
        <v>3</v>
      </c>
    </row>
    <row r="6465" spans="1:5" s="7" customFormat="1" ht="28" x14ac:dyDescent="0.25">
      <c r="A6465" s="6">
        <v>2323</v>
      </c>
      <c r="B6465" s="7" t="s">
        <v>2026</v>
      </c>
      <c r="C6465" s="11" t="s">
        <v>8</v>
      </c>
      <c r="D6465" s="9" t="s">
        <v>2040</v>
      </c>
      <c r="E6465" s="10" t="s">
        <v>3</v>
      </c>
    </row>
    <row r="6466" spans="1:5" s="7" customFormat="1" ht="28" x14ac:dyDescent="0.25">
      <c r="A6466" s="6">
        <v>15568</v>
      </c>
      <c r="B6466" s="7" t="s">
        <v>11459</v>
      </c>
      <c r="C6466" s="11" t="s">
        <v>8</v>
      </c>
      <c r="D6466" s="9" t="s">
        <v>2040</v>
      </c>
      <c r="E6466" s="10" t="s">
        <v>3</v>
      </c>
    </row>
    <row r="6467" spans="1:5" s="7" customFormat="1" x14ac:dyDescent="0.25">
      <c r="A6467" s="6">
        <v>2322</v>
      </c>
      <c r="B6467" s="7" t="s">
        <v>2026</v>
      </c>
      <c r="C6467" s="11" t="s">
        <v>8</v>
      </c>
      <c r="D6467" s="9" t="s">
        <v>2039</v>
      </c>
      <c r="E6467" s="10" t="s">
        <v>3</v>
      </c>
    </row>
    <row r="6468" spans="1:5" s="7" customFormat="1" x14ac:dyDescent="0.25">
      <c r="A6468" s="6">
        <v>15567</v>
      </c>
      <c r="B6468" s="7" t="s">
        <v>11459</v>
      </c>
      <c r="C6468" s="11" t="s">
        <v>8</v>
      </c>
      <c r="D6468" s="9" t="s">
        <v>2039</v>
      </c>
      <c r="E6468" s="10" t="s">
        <v>3</v>
      </c>
    </row>
    <row r="6469" spans="1:5" s="7" customFormat="1" x14ac:dyDescent="0.25">
      <c r="A6469" s="6">
        <v>28983</v>
      </c>
      <c r="B6469" s="7" t="s">
        <v>13292</v>
      </c>
      <c r="C6469" s="11" t="s">
        <v>8</v>
      </c>
      <c r="D6469" s="9" t="s">
        <v>13296</v>
      </c>
      <c r="E6469" s="10" t="s">
        <v>3</v>
      </c>
    </row>
    <row r="6470" spans="1:5" s="7" customFormat="1" x14ac:dyDescent="0.25">
      <c r="A6470" s="6">
        <v>37688</v>
      </c>
      <c r="B6470" s="7" t="s">
        <v>18813</v>
      </c>
      <c r="C6470" s="11" t="s">
        <v>8</v>
      </c>
      <c r="D6470" s="9" t="s">
        <v>13296</v>
      </c>
      <c r="E6470" s="10" t="s">
        <v>3</v>
      </c>
    </row>
    <row r="6471" spans="1:5" s="7" customFormat="1" x14ac:dyDescent="0.25">
      <c r="A6471" s="6">
        <v>5401</v>
      </c>
      <c r="B6471" s="7" t="s">
        <v>4720</v>
      </c>
      <c r="C6471" s="11" t="s">
        <v>8</v>
      </c>
      <c r="D6471" s="9" t="s">
        <v>4728</v>
      </c>
      <c r="E6471" s="10" t="s">
        <v>3</v>
      </c>
    </row>
    <row r="6472" spans="1:5" s="7" customFormat="1" x14ac:dyDescent="0.25">
      <c r="A6472" s="6">
        <v>18646</v>
      </c>
      <c r="B6472" s="7" t="s">
        <v>11598</v>
      </c>
      <c r="C6472" s="11" t="s">
        <v>8</v>
      </c>
      <c r="D6472" s="9" t="s">
        <v>4728</v>
      </c>
      <c r="E6472" s="10" t="s">
        <v>3</v>
      </c>
    </row>
    <row r="6473" spans="1:5" s="7" customFormat="1" x14ac:dyDescent="0.25">
      <c r="A6473" s="6">
        <v>13207</v>
      </c>
      <c r="B6473" s="7" t="s">
        <v>11305</v>
      </c>
      <c r="C6473" s="11" t="s">
        <v>8</v>
      </c>
      <c r="D6473" s="9" t="s">
        <v>11316</v>
      </c>
      <c r="E6473" s="10" t="s">
        <v>3</v>
      </c>
    </row>
    <row r="6474" spans="1:5" s="7" customFormat="1" x14ac:dyDescent="0.25">
      <c r="A6474" s="6">
        <v>26452</v>
      </c>
      <c r="B6474" s="7" t="s">
        <v>11910</v>
      </c>
      <c r="C6474" s="11" t="s">
        <v>8</v>
      </c>
      <c r="D6474" s="9" t="s">
        <v>11316</v>
      </c>
      <c r="E6474" s="10" t="s">
        <v>3</v>
      </c>
    </row>
    <row r="6475" spans="1:5" s="7" customFormat="1" x14ac:dyDescent="0.25">
      <c r="A6475" s="6">
        <v>34936</v>
      </c>
      <c r="B6475" s="7" t="s">
        <v>18527</v>
      </c>
      <c r="C6475" s="11" t="s">
        <v>8</v>
      </c>
      <c r="D6475" s="9" t="s">
        <v>18539</v>
      </c>
      <c r="E6475" s="10" t="s">
        <v>3</v>
      </c>
    </row>
    <row r="6476" spans="1:5" s="7" customFormat="1" x14ac:dyDescent="0.25">
      <c r="A6476" s="6">
        <v>43641</v>
      </c>
      <c r="B6476" s="7" t="s">
        <v>19142</v>
      </c>
      <c r="C6476" s="11" t="s">
        <v>8</v>
      </c>
      <c r="D6476" s="9" t="s">
        <v>18539</v>
      </c>
      <c r="E6476" s="10" t="s">
        <v>3</v>
      </c>
    </row>
    <row r="6477" spans="1:5" s="7" customFormat="1" x14ac:dyDescent="0.25">
      <c r="A6477" s="6">
        <v>32126</v>
      </c>
      <c r="B6477" s="7" t="s">
        <v>15972</v>
      </c>
      <c r="C6477" s="11" t="s">
        <v>8</v>
      </c>
      <c r="D6477" s="9" t="s">
        <v>16001</v>
      </c>
      <c r="E6477" s="10" t="s">
        <v>3</v>
      </c>
    </row>
    <row r="6478" spans="1:5" s="7" customFormat="1" x14ac:dyDescent="0.25">
      <c r="A6478" s="6">
        <v>40831</v>
      </c>
      <c r="B6478" s="7" t="s">
        <v>18969</v>
      </c>
      <c r="C6478" s="11" t="s">
        <v>8</v>
      </c>
      <c r="D6478" s="9" t="s">
        <v>16001</v>
      </c>
      <c r="E6478" s="10" t="s">
        <v>3</v>
      </c>
    </row>
    <row r="6479" spans="1:5" s="7" customFormat="1" x14ac:dyDescent="0.25">
      <c r="A6479" s="6">
        <v>10973</v>
      </c>
      <c r="B6479" s="7" t="s">
        <v>9465</v>
      </c>
      <c r="C6479" s="11" t="s">
        <v>8</v>
      </c>
      <c r="D6479" s="9" t="s">
        <v>9467</v>
      </c>
      <c r="E6479" s="10" t="s">
        <v>3</v>
      </c>
    </row>
    <row r="6480" spans="1:5" s="7" customFormat="1" x14ac:dyDescent="0.25">
      <c r="A6480" s="6">
        <v>24218</v>
      </c>
      <c r="B6480" s="7" t="s">
        <v>11841</v>
      </c>
      <c r="C6480" s="11" t="s">
        <v>8</v>
      </c>
      <c r="D6480" s="9" t="s">
        <v>9467</v>
      </c>
      <c r="E6480" s="10" t="s">
        <v>3</v>
      </c>
    </row>
    <row r="6481" spans="1:5" s="7" customFormat="1" x14ac:dyDescent="0.25">
      <c r="A6481" s="6">
        <v>28393</v>
      </c>
      <c r="B6481" s="7" t="s">
        <v>13076</v>
      </c>
      <c r="C6481" s="11" t="s">
        <v>8</v>
      </c>
      <c r="D6481" s="9" t="s">
        <v>9467</v>
      </c>
      <c r="E6481" s="10" t="s">
        <v>3</v>
      </c>
    </row>
    <row r="6482" spans="1:5" s="7" customFormat="1" x14ac:dyDescent="0.25">
      <c r="A6482" s="6">
        <v>37098</v>
      </c>
      <c r="B6482" s="7" t="s">
        <v>18789</v>
      </c>
      <c r="C6482" s="11" t="s">
        <v>8</v>
      </c>
      <c r="D6482" s="9" t="s">
        <v>9467</v>
      </c>
      <c r="E6482" s="10" t="s">
        <v>3</v>
      </c>
    </row>
    <row r="6483" spans="1:5" s="7" customFormat="1" x14ac:dyDescent="0.25">
      <c r="A6483" s="6">
        <v>3538</v>
      </c>
      <c r="B6483" s="7" t="s">
        <v>3072</v>
      </c>
      <c r="C6483" s="11" t="s">
        <v>8</v>
      </c>
      <c r="D6483" s="9" t="s">
        <v>3073</v>
      </c>
      <c r="E6483" s="10" t="s">
        <v>3</v>
      </c>
    </row>
    <row r="6484" spans="1:5" s="7" customFormat="1" x14ac:dyDescent="0.25">
      <c r="A6484" s="6">
        <v>16783</v>
      </c>
      <c r="B6484" s="7" t="s">
        <v>11544</v>
      </c>
      <c r="C6484" s="11" t="s">
        <v>8</v>
      </c>
      <c r="D6484" s="9" t="s">
        <v>3073</v>
      </c>
      <c r="E6484" s="10" t="s">
        <v>3</v>
      </c>
    </row>
    <row r="6485" spans="1:5" s="7" customFormat="1" x14ac:dyDescent="0.25">
      <c r="A6485" s="6">
        <v>31980</v>
      </c>
      <c r="B6485" s="7" t="s">
        <v>15830</v>
      </c>
      <c r="C6485" s="11" t="s">
        <v>8</v>
      </c>
      <c r="D6485" s="9" t="s">
        <v>15871</v>
      </c>
      <c r="E6485" s="10" t="s">
        <v>3</v>
      </c>
    </row>
    <row r="6486" spans="1:5" s="7" customFormat="1" x14ac:dyDescent="0.25">
      <c r="A6486" s="6">
        <v>40685</v>
      </c>
      <c r="B6486" s="7" t="s">
        <v>18965</v>
      </c>
      <c r="C6486" s="11" t="s">
        <v>8</v>
      </c>
      <c r="D6486" s="9" t="s">
        <v>15871</v>
      </c>
      <c r="E6486" s="10" t="s">
        <v>3</v>
      </c>
    </row>
    <row r="6487" spans="1:5" s="7" customFormat="1" x14ac:dyDescent="0.25">
      <c r="A6487" s="6">
        <v>32583</v>
      </c>
      <c r="B6487" s="7" t="s">
        <v>16425</v>
      </c>
      <c r="C6487" s="11" t="s">
        <v>8</v>
      </c>
      <c r="D6487" s="9" t="s">
        <v>16431</v>
      </c>
      <c r="E6487" s="10" t="s">
        <v>3</v>
      </c>
    </row>
    <row r="6488" spans="1:5" s="7" customFormat="1" x14ac:dyDescent="0.25">
      <c r="A6488" s="6">
        <v>41288</v>
      </c>
      <c r="B6488" s="7" t="s">
        <v>19002</v>
      </c>
      <c r="C6488" s="11" t="s">
        <v>8</v>
      </c>
      <c r="D6488" s="9" t="s">
        <v>16431</v>
      </c>
      <c r="E6488" s="10" t="s">
        <v>3</v>
      </c>
    </row>
    <row r="6489" spans="1:5" s="7" customFormat="1" x14ac:dyDescent="0.25">
      <c r="A6489" s="6">
        <v>6172</v>
      </c>
      <c r="B6489" s="7" t="s">
        <v>5335</v>
      </c>
      <c r="C6489" s="11" t="s">
        <v>8</v>
      </c>
      <c r="D6489" s="9" t="s">
        <v>5423</v>
      </c>
      <c r="E6489" s="10" t="s">
        <v>3</v>
      </c>
    </row>
    <row r="6490" spans="1:5" s="7" customFormat="1" x14ac:dyDescent="0.25">
      <c r="A6490" s="6">
        <v>19417</v>
      </c>
      <c r="B6490" s="7" t="s">
        <v>11624</v>
      </c>
      <c r="C6490" s="11" t="s">
        <v>8</v>
      </c>
      <c r="D6490" s="9" t="s">
        <v>5423</v>
      </c>
      <c r="E6490" s="10" t="s">
        <v>3</v>
      </c>
    </row>
    <row r="6491" spans="1:5" s="7" customFormat="1" x14ac:dyDescent="0.25">
      <c r="A6491" s="6">
        <v>6170</v>
      </c>
      <c r="B6491" s="7" t="s">
        <v>5335</v>
      </c>
      <c r="C6491" s="11" t="s">
        <v>8</v>
      </c>
      <c r="D6491" s="9" t="s">
        <v>5421</v>
      </c>
      <c r="E6491" s="10" t="s">
        <v>3</v>
      </c>
    </row>
    <row r="6492" spans="1:5" s="7" customFormat="1" x14ac:dyDescent="0.25">
      <c r="A6492" s="6">
        <v>19415</v>
      </c>
      <c r="B6492" s="7" t="s">
        <v>11624</v>
      </c>
      <c r="C6492" s="11" t="s">
        <v>8</v>
      </c>
      <c r="D6492" s="9" t="s">
        <v>5421</v>
      </c>
      <c r="E6492" s="10" t="s">
        <v>3</v>
      </c>
    </row>
    <row r="6493" spans="1:5" s="7" customFormat="1" x14ac:dyDescent="0.25">
      <c r="A6493" s="6">
        <v>6209</v>
      </c>
      <c r="B6493" s="7" t="s">
        <v>5335</v>
      </c>
      <c r="C6493" s="11" t="s">
        <v>8</v>
      </c>
      <c r="D6493" s="9" t="s">
        <v>5442</v>
      </c>
      <c r="E6493" s="10" t="s">
        <v>3</v>
      </c>
    </row>
    <row r="6494" spans="1:5" s="7" customFormat="1" x14ac:dyDescent="0.25">
      <c r="A6494" s="6">
        <v>6214</v>
      </c>
      <c r="B6494" s="7" t="s">
        <v>5335</v>
      </c>
      <c r="C6494" s="11" t="s">
        <v>8</v>
      </c>
      <c r="D6494" s="9" t="s">
        <v>5442</v>
      </c>
      <c r="E6494" s="10" t="s">
        <v>3</v>
      </c>
    </row>
    <row r="6495" spans="1:5" s="7" customFormat="1" x14ac:dyDescent="0.25">
      <c r="A6495" s="6">
        <v>19454</v>
      </c>
      <c r="B6495" s="7" t="s">
        <v>11624</v>
      </c>
      <c r="C6495" s="11" t="s">
        <v>8</v>
      </c>
      <c r="D6495" s="9" t="s">
        <v>5442</v>
      </c>
      <c r="E6495" s="10" t="s">
        <v>3</v>
      </c>
    </row>
    <row r="6496" spans="1:5" s="7" customFormat="1" x14ac:dyDescent="0.25">
      <c r="A6496" s="6">
        <v>19459</v>
      </c>
      <c r="B6496" s="7" t="s">
        <v>11624</v>
      </c>
      <c r="C6496" s="11" t="s">
        <v>8</v>
      </c>
      <c r="D6496" s="9" t="s">
        <v>5442</v>
      </c>
      <c r="E6496" s="10" t="s">
        <v>3</v>
      </c>
    </row>
    <row r="6497" spans="1:5" s="7" customFormat="1" x14ac:dyDescent="0.25">
      <c r="A6497" s="6">
        <v>31395</v>
      </c>
      <c r="B6497" s="7" t="s">
        <v>15280</v>
      </c>
      <c r="C6497" s="11" t="s">
        <v>8</v>
      </c>
      <c r="D6497" s="9" t="s">
        <v>15339</v>
      </c>
      <c r="E6497" s="10" t="s">
        <v>3</v>
      </c>
    </row>
    <row r="6498" spans="1:5" s="7" customFormat="1" x14ac:dyDescent="0.25">
      <c r="A6498" s="6">
        <v>40100</v>
      </c>
      <c r="B6498" s="7" t="s">
        <v>18946</v>
      </c>
      <c r="C6498" s="11" t="s">
        <v>8</v>
      </c>
      <c r="D6498" s="9" t="s">
        <v>15339</v>
      </c>
      <c r="E6498" s="10" t="s">
        <v>3</v>
      </c>
    </row>
    <row r="6499" spans="1:5" s="7" customFormat="1" x14ac:dyDescent="0.25">
      <c r="A6499" s="6">
        <v>6173</v>
      </c>
      <c r="B6499" s="7" t="s">
        <v>5335</v>
      </c>
      <c r="C6499" s="11" t="s">
        <v>8</v>
      </c>
      <c r="D6499" s="9" t="s">
        <v>5424</v>
      </c>
      <c r="E6499" s="10" t="s">
        <v>3</v>
      </c>
    </row>
    <row r="6500" spans="1:5" s="7" customFormat="1" x14ac:dyDescent="0.25">
      <c r="A6500" s="6">
        <v>19418</v>
      </c>
      <c r="B6500" s="7" t="s">
        <v>11624</v>
      </c>
      <c r="C6500" s="11" t="s">
        <v>8</v>
      </c>
      <c r="D6500" s="9" t="s">
        <v>5424</v>
      </c>
      <c r="E6500" s="10" t="s">
        <v>3</v>
      </c>
    </row>
    <row r="6501" spans="1:5" s="7" customFormat="1" x14ac:dyDescent="0.25">
      <c r="A6501" s="6">
        <v>6171</v>
      </c>
      <c r="B6501" s="7" t="s">
        <v>5335</v>
      </c>
      <c r="C6501" s="11" t="s">
        <v>8</v>
      </c>
      <c r="D6501" s="9" t="s">
        <v>5422</v>
      </c>
      <c r="E6501" s="10" t="s">
        <v>3</v>
      </c>
    </row>
    <row r="6502" spans="1:5" s="7" customFormat="1" x14ac:dyDescent="0.25">
      <c r="A6502" s="6">
        <v>19416</v>
      </c>
      <c r="B6502" s="7" t="s">
        <v>11624</v>
      </c>
      <c r="C6502" s="11" t="s">
        <v>8</v>
      </c>
      <c r="D6502" s="9" t="s">
        <v>5422</v>
      </c>
      <c r="E6502" s="10" t="s">
        <v>3</v>
      </c>
    </row>
    <row r="6503" spans="1:5" s="7" customFormat="1" x14ac:dyDescent="0.25">
      <c r="A6503" s="6">
        <v>6210</v>
      </c>
      <c r="B6503" s="7" t="s">
        <v>5335</v>
      </c>
      <c r="C6503" s="11" t="s">
        <v>8</v>
      </c>
      <c r="D6503" s="9" t="s">
        <v>5443</v>
      </c>
      <c r="E6503" s="10" t="s">
        <v>3</v>
      </c>
    </row>
    <row r="6504" spans="1:5" s="7" customFormat="1" x14ac:dyDescent="0.25">
      <c r="A6504" s="6">
        <v>19455</v>
      </c>
      <c r="B6504" s="7" t="s">
        <v>11624</v>
      </c>
      <c r="C6504" s="11" t="s">
        <v>8</v>
      </c>
      <c r="D6504" s="9" t="s">
        <v>5443</v>
      </c>
      <c r="E6504" s="10" t="s">
        <v>3</v>
      </c>
    </row>
    <row r="6505" spans="1:5" s="7" customFormat="1" x14ac:dyDescent="0.25">
      <c r="A6505" s="6">
        <v>10012</v>
      </c>
      <c r="B6505" s="7" t="s">
        <v>8573</v>
      </c>
      <c r="C6505" s="11" t="s">
        <v>8</v>
      </c>
      <c r="D6505" s="9" t="s">
        <v>8578</v>
      </c>
      <c r="E6505" s="10" t="s">
        <v>3</v>
      </c>
    </row>
    <row r="6506" spans="1:5" s="7" customFormat="1" x14ac:dyDescent="0.25">
      <c r="A6506" s="6">
        <v>23257</v>
      </c>
      <c r="B6506" s="7" t="s">
        <v>11798</v>
      </c>
      <c r="C6506" s="11" t="s">
        <v>8</v>
      </c>
      <c r="D6506" s="9" t="s">
        <v>8578</v>
      </c>
      <c r="E6506" s="10" t="s">
        <v>3</v>
      </c>
    </row>
    <row r="6507" spans="1:5" s="7" customFormat="1" x14ac:dyDescent="0.25">
      <c r="A6507" s="6">
        <v>9734</v>
      </c>
      <c r="B6507" s="7" t="s">
        <v>8417</v>
      </c>
      <c r="C6507" s="11" t="s">
        <v>8</v>
      </c>
      <c r="D6507" s="9" t="s">
        <v>8421</v>
      </c>
      <c r="E6507" s="10" t="s">
        <v>3</v>
      </c>
    </row>
    <row r="6508" spans="1:5" s="7" customFormat="1" x14ac:dyDescent="0.25">
      <c r="A6508" s="6">
        <v>9748</v>
      </c>
      <c r="B6508" s="7" t="s">
        <v>8417</v>
      </c>
      <c r="C6508" s="11" t="s">
        <v>8</v>
      </c>
      <c r="D6508" s="9" t="s">
        <v>8421</v>
      </c>
      <c r="E6508" s="10" t="s">
        <v>3</v>
      </c>
    </row>
    <row r="6509" spans="1:5" s="7" customFormat="1" x14ac:dyDescent="0.25">
      <c r="A6509" s="6">
        <v>9763</v>
      </c>
      <c r="B6509" s="7" t="s">
        <v>8417</v>
      </c>
      <c r="C6509" s="11" t="s">
        <v>8</v>
      </c>
      <c r="D6509" s="9" t="s">
        <v>8421</v>
      </c>
      <c r="E6509" s="10" t="s">
        <v>3</v>
      </c>
    </row>
    <row r="6510" spans="1:5" s="7" customFormat="1" x14ac:dyDescent="0.25">
      <c r="A6510" s="6">
        <v>9885</v>
      </c>
      <c r="B6510" s="7" t="s">
        <v>8508</v>
      </c>
      <c r="C6510" s="11" t="s">
        <v>8</v>
      </c>
      <c r="D6510" s="9" t="s">
        <v>8421</v>
      </c>
      <c r="E6510" s="10" t="s">
        <v>3</v>
      </c>
    </row>
    <row r="6511" spans="1:5" s="7" customFormat="1" x14ac:dyDescent="0.25">
      <c r="A6511" s="6">
        <v>22979</v>
      </c>
      <c r="B6511" s="7" t="s">
        <v>11772</v>
      </c>
      <c r="C6511" s="11" t="s">
        <v>8</v>
      </c>
      <c r="D6511" s="9" t="s">
        <v>8421</v>
      </c>
      <c r="E6511" s="10" t="s">
        <v>3</v>
      </c>
    </row>
    <row r="6512" spans="1:5" s="7" customFormat="1" x14ac:dyDescent="0.25">
      <c r="A6512" s="6">
        <v>22993</v>
      </c>
      <c r="B6512" s="7" t="s">
        <v>11772</v>
      </c>
      <c r="C6512" s="11" t="s">
        <v>8</v>
      </c>
      <c r="D6512" s="9" t="s">
        <v>8421</v>
      </c>
      <c r="E6512" s="10" t="s">
        <v>3</v>
      </c>
    </row>
    <row r="6513" spans="1:5" s="7" customFormat="1" x14ac:dyDescent="0.25">
      <c r="A6513" s="6">
        <v>23008</v>
      </c>
      <c r="B6513" s="7" t="s">
        <v>11772</v>
      </c>
      <c r="C6513" s="11" t="s">
        <v>8</v>
      </c>
      <c r="D6513" s="9" t="s">
        <v>8421</v>
      </c>
      <c r="E6513" s="10" t="s">
        <v>3</v>
      </c>
    </row>
    <row r="6514" spans="1:5" s="7" customFormat="1" x14ac:dyDescent="0.25">
      <c r="A6514" s="6">
        <v>23130</v>
      </c>
      <c r="B6514" s="7" t="s">
        <v>11786</v>
      </c>
      <c r="C6514" s="11" t="s">
        <v>8</v>
      </c>
      <c r="D6514" s="9" t="s">
        <v>8421</v>
      </c>
      <c r="E6514" s="10" t="s">
        <v>3</v>
      </c>
    </row>
    <row r="6515" spans="1:5" s="7" customFormat="1" x14ac:dyDescent="0.25">
      <c r="A6515" s="6">
        <v>9861</v>
      </c>
      <c r="B6515" s="7" t="s">
        <v>8508</v>
      </c>
      <c r="C6515" s="11" t="s">
        <v>8</v>
      </c>
      <c r="D6515" s="9" t="s">
        <v>8512</v>
      </c>
      <c r="E6515" s="10" t="s">
        <v>3</v>
      </c>
    </row>
    <row r="6516" spans="1:5" s="7" customFormat="1" x14ac:dyDescent="0.25">
      <c r="A6516" s="6">
        <v>9875</v>
      </c>
      <c r="B6516" s="7" t="s">
        <v>8508</v>
      </c>
      <c r="C6516" s="11" t="s">
        <v>8</v>
      </c>
      <c r="D6516" s="9" t="s">
        <v>8512</v>
      </c>
      <c r="E6516" s="10" t="s">
        <v>3</v>
      </c>
    </row>
    <row r="6517" spans="1:5" s="7" customFormat="1" x14ac:dyDescent="0.25">
      <c r="A6517" s="6">
        <v>23106</v>
      </c>
      <c r="B6517" s="7" t="s">
        <v>11786</v>
      </c>
      <c r="C6517" s="11" t="s">
        <v>8</v>
      </c>
      <c r="D6517" s="9" t="s">
        <v>8512</v>
      </c>
      <c r="E6517" s="10" t="s">
        <v>3</v>
      </c>
    </row>
    <row r="6518" spans="1:5" s="7" customFormat="1" x14ac:dyDescent="0.25">
      <c r="A6518" s="6">
        <v>23120</v>
      </c>
      <c r="B6518" s="7" t="s">
        <v>11786</v>
      </c>
      <c r="C6518" s="11" t="s">
        <v>8</v>
      </c>
      <c r="D6518" s="9" t="s">
        <v>8512</v>
      </c>
      <c r="E6518" s="10" t="s">
        <v>3</v>
      </c>
    </row>
    <row r="6519" spans="1:5" s="7" customFormat="1" x14ac:dyDescent="0.25">
      <c r="A6519" s="6">
        <v>30338</v>
      </c>
      <c r="B6519" s="7" t="s">
        <v>14355</v>
      </c>
      <c r="C6519" s="11" t="s">
        <v>8</v>
      </c>
      <c r="D6519" s="9" t="s">
        <v>14400</v>
      </c>
      <c r="E6519" s="10" t="s">
        <v>3</v>
      </c>
    </row>
    <row r="6520" spans="1:5" s="7" customFormat="1" x14ac:dyDescent="0.25">
      <c r="A6520" s="6">
        <v>39043</v>
      </c>
      <c r="B6520" s="7" t="s">
        <v>18897</v>
      </c>
      <c r="C6520" s="11" t="s">
        <v>8</v>
      </c>
      <c r="D6520" s="9" t="s">
        <v>14400</v>
      </c>
      <c r="E6520" s="10" t="s">
        <v>3</v>
      </c>
    </row>
    <row r="6521" spans="1:5" s="7" customFormat="1" x14ac:dyDescent="0.25">
      <c r="A6521" s="6">
        <v>6847</v>
      </c>
      <c r="B6521" s="7" t="s">
        <v>5986</v>
      </c>
      <c r="C6521" s="11" t="s">
        <v>8</v>
      </c>
      <c r="D6521" s="9" t="s">
        <v>6021</v>
      </c>
      <c r="E6521" s="10" t="s">
        <v>3</v>
      </c>
    </row>
    <row r="6522" spans="1:5" s="7" customFormat="1" x14ac:dyDescent="0.25">
      <c r="A6522" s="6">
        <v>20092</v>
      </c>
      <c r="B6522" s="7" t="s">
        <v>11647</v>
      </c>
      <c r="C6522" s="11" t="s">
        <v>8</v>
      </c>
      <c r="D6522" s="9" t="s">
        <v>6021</v>
      </c>
      <c r="E6522" s="10" t="s">
        <v>3</v>
      </c>
    </row>
    <row r="6523" spans="1:5" s="7" customFormat="1" x14ac:dyDescent="0.25">
      <c r="A6523" s="6">
        <v>7799</v>
      </c>
      <c r="B6523" s="7" t="s">
        <v>6890</v>
      </c>
      <c r="C6523" s="11" t="s">
        <v>8</v>
      </c>
      <c r="D6523" s="9" t="s">
        <v>6893</v>
      </c>
      <c r="E6523" s="10" t="s">
        <v>3</v>
      </c>
    </row>
    <row r="6524" spans="1:5" s="7" customFormat="1" x14ac:dyDescent="0.25">
      <c r="A6524" s="6">
        <v>8143</v>
      </c>
      <c r="B6524" s="7" t="s">
        <v>7150</v>
      </c>
      <c r="C6524" s="11" t="s">
        <v>8</v>
      </c>
      <c r="D6524" s="9" t="s">
        <v>6893</v>
      </c>
      <c r="E6524" s="10" t="s">
        <v>3</v>
      </c>
    </row>
    <row r="6525" spans="1:5" s="7" customFormat="1" x14ac:dyDescent="0.25">
      <c r="A6525" s="6">
        <v>8146</v>
      </c>
      <c r="B6525" s="7" t="s">
        <v>7150</v>
      </c>
      <c r="C6525" s="11" t="s">
        <v>8</v>
      </c>
      <c r="D6525" s="9" t="s">
        <v>6893</v>
      </c>
      <c r="E6525" s="10" t="s">
        <v>3</v>
      </c>
    </row>
    <row r="6526" spans="1:5" s="7" customFormat="1" x14ac:dyDescent="0.25">
      <c r="A6526" s="6">
        <v>21044</v>
      </c>
      <c r="B6526" s="7" t="s">
        <v>11675</v>
      </c>
      <c r="C6526" s="11" t="s">
        <v>8</v>
      </c>
      <c r="D6526" s="9" t="s">
        <v>6893</v>
      </c>
      <c r="E6526" s="10" t="s">
        <v>3</v>
      </c>
    </row>
    <row r="6527" spans="1:5" s="7" customFormat="1" x14ac:dyDescent="0.25">
      <c r="A6527" s="6">
        <v>21388</v>
      </c>
      <c r="B6527" s="7" t="s">
        <v>11683</v>
      </c>
      <c r="C6527" s="11" t="s">
        <v>8</v>
      </c>
      <c r="D6527" s="9" t="s">
        <v>6893</v>
      </c>
      <c r="E6527" s="10" t="s">
        <v>3</v>
      </c>
    </row>
    <row r="6528" spans="1:5" s="7" customFormat="1" x14ac:dyDescent="0.25">
      <c r="A6528" s="6">
        <v>21391</v>
      </c>
      <c r="B6528" s="7" t="s">
        <v>11683</v>
      </c>
      <c r="C6528" s="11" t="s">
        <v>8</v>
      </c>
      <c r="D6528" s="9" t="s">
        <v>6893</v>
      </c>
      <c r="E6528" s="10" t="s">
        <v>3</v>
      </c>
    </row>
    <row r="6529" spans="1:5" s="7" customFormat="1" x14ac:dyDescent="0.25">
      <c r="A6529" s="6">
        <v>27466</v>
      </c>
      <c r="B6529" s="7" t="s">
        <v>12710</v>
      </c>
      <c r="C6529" s="11" t="s">
        <v>8</v>
      </c>
      <c r="D6529" s="9" t="s">
        <v>12728</v>
      </c>
      <c r="E6529" s="10" t="s">
        <v>3</v>
      </c>
    </row>
    <row r="6530" spans="1:5" s="7" customFormat="1" x14ac:dyDescent="0.25">
      <c r="A6530" s="6">
        <v>36171</v>
      </c>
      <c r="B6530" s="7" t="s">
        <v>18764</v>
      </c>
      <c r="C6530" s="11" t="s">
        <v>8</v>
      </c>
      <c r="D6530" s="9" t="s">
        <v>12728</v>
      </c>
      <c r="E6530" s="10" t="s">
        <v>3</v>
      </c>
    </row>
    <row r="6531" spans="1:5" s="7" customFormat="1" x14ac:dyDescent="0.25">
      <c r="A6531" s="6">
        <v>27501</v>
      </c>
      <c r="B6531" s="7" t="s">
        <v>12710</v>
      </c>
      <c r="C6531" s="11" t="s">
        <v>8</v>
      </c>
      <c r="D6531" s="9" t="s">
        <v>12755</v>
      </c>
      <c r="E6531" s="10" t="s">
        <v>3</v>
      </c>
    </row>
    <row r="6532" spans="1:5" s="7" customFormat="1" x14ac:dyDescent="0.25">
      <c r="A6532" s="6">
        <v>36206</v>
      </c>
      <c r="B6532" s="7" t="s">
        <v>18764</v>
      </c>
      <c r="C6532" s="11" t="s">
        <v>8</v>
      </c>
      <c r="D6532" s="9" t="s">
        <v>12755</v>
      </c>
      <c r="E6532" s="10" t="s">
        <v>3</v>
      </c>
    </row>
    <row r="6533" spans="1:5" s="7" customFormat="1" x14ac:dyDescent="0.25">
      <c r="A6533" s="6">
        <v>7803</v>
      </c>
      <c r="B6533" s="7" t="s">
        <v>6890</v>
      </c>
      <c r="C6533" s="11" t="s">
        <v>8</v>
      </c>
      <c r="D6533" s="9" t="s">
        <v>6895</v>
      </c>
      <c r="E6533" s="10" t="s">
        <v>3</v>
      </c>
    </row>
    <row r="6534" spans="1:5" s="7" customFormat="1" x14ac:dyDescent="0.25">
      <c r="A6534" s="6">
        <v>21048</v>
      </c>
      <c r="B6534" s="7" t="s">
        <v>11675</v>
      </c>
      <c r="C6534" s="11" t="s">
        <v>8</v>
      </c>
      <c r="D6534" s="9" t="s">
        <v>6895</v>
      </c>
      <c r="E6534" s="10" t="s">
        <v>3</v>
      </c>
    </row>
    <row r="6535" spans="1:5" s="7" customFormat="1" x14ac:dyDescent="0.25">
      <c r="A6535" s="6">
        <v>27539</v>
      </c>
      <c r="B6535" s="7" t="s">
        <v>12710</v>
      </c>
      <c r="C6535" s="11" t="s">
        <v>8</v>
      </c>
      <c r="D6535" s="9" t="s">
        <v>12792</v>
      </c>
      <c r="E6535" s="10" t="s">
        <v>3</v>
      </c>
    </row>
    <row r="6536" spans="1:5" s="7" customFormat="1" x14ac:dyDescent="0.25">
      <c r="A6536" s="6">
        <v>36244</v>
      </c>
      <c r="B6536" s="7" t="s">
        <v>18764</v>
      </c>
      <c r="C6536" s="11" t="s">
        <v>8</v>
      </c>
      <c r="D6536" s="9" t="s">
        <v>12792</v>
      </c>
      <c r="E6536" s="10" t="s">
        <v>3</v>
      </c>
    </row>
    <row r="6537" spans="1:5" s="7" customFormat="1" x14ac:dyDescent="0.25">
      <c r="A6537" s="6">
        <v>952</v>
      </c>
      <c r="B6537" s="7" t="s">
        <v>813</v>
      </c>
      <c r="C6537" s="11" t="s">
        <v>8</v>
      </c>
      <c r="D6537" s="9" t="s">
        <v>821</v>
      </c>
      <c r="E6537" s="10" t="s">
        <v>3</v>
      </c>
    </row>
    <row r="6538" spans="1:5" s="7" customFormat="1" x14ac:dyDescent="0.25">
      <c r="A6538" s="6">
        <v>14197</v>
      </c>
      <c r="B6538" s="7" t="s">
        <v>11389</v>
      </c>
      <c r="C6538" s="11" t="s">
        <v>8</v>
      </c>
      <c r="D6538" s="9" t="s">
        <v>821</v>
      </c>
      <c r="E6538" s="10" t="s">
        <v>3</v>
      </c>
    </row>
    <row r="6539" spans="1:5" s="7" customFormat="1" x14ac:dyDescent="0.25">
      <c r="A6539" s="6">
        <v>34917</v>
      </c>
      <c r="B6539" s="7" t="s">
        <v>18520</v>
      </c>
      <c r="C6539" s="11" t="s">
        <v>8</v>
      </c>
      <c r="D6539" s="9" t="s">
        <v>18523</v>
      </c>
      <c r="E6539" s="10" t="s">
        <v>3</v>
      </c>
    </row>
    <row r="6540" spans="1:5" s="7" customFormat="1" x14ac:dyDescent="0.25">
      <c r="A6540" s="6">
        <v>34922</v>
      </c>
      <c r="B6540" s="7" t="s">
        <v>18520</v>
      </c>
      <c r="C6540" s="11" t="s">
        <v>8</v>
      </c>
      <c r="D6540" s="9" t="s">
        <v>18523</v>
      </c>
      <c r="E6540" s="10" t="s">
        <v>3</v>
      </c>
    </row>
    <row r="6541" spans="1:5" s="7" customFormat="1" x14ac:dyDescent="0.25">
      <c r="A6541" s="6">
        <v>35046</v>
      </c>
      <c r="B6541" s="7" t="s">
        <v>18634</v>
      </c>
      <c r="C6541" s="11" t="s">
        <v>8</v>
      </c>
      <c r="D6541" s="9" t="s">
        <v>18523</v>
      </c>
      <c r="E6541" s="10" t="s">
        <v>3</v>
      </c>
    </row>
    <row r="6542" spans="1:5" s="7" customFormat="1" x14ac:dyDescent="0.25">
      <c r="A6542" s="6">
        <v>43622</v>
      </c>
      <c r="B6542" s="7" t="s">
        <v>19141</v>
      </c>
      <c r="C6542" s="11" t="s">
        <v>8</v>
      </c>
      <c r="D6542" s="9" t="s">
        <v>18523</v>
      </c>
      <c r="E6542" s="10" t="s">
        <v>3</v>
      </c>
    </row>
    <row r="6543" spans="1:5" s="7" customFormat="1" x14ac:dyDescent="0.25">
      <c r="A6543" s="6">
        <v>43627</v>
      </c>
      <c r="B6543" s="7" t="s">
        <v>19141</v>
      </c>
      <c r="C6543" s="11" t="s">
        <v>8</v>
      </c>
      <c r="D6543" s="9" t="s">
        <v>18523</v>
      </c>
      <c r="E6543" s="10" t="s">
        <v>3</v>
      </c>
    </row>
    <row r="6544" spans="1:5" s="7" customFormat="1" x14ac:dyDescent="0.25">
      <c r="A6544" s="6">
        <v>43751</v>
      </c>
      <c r="B6544" s="7" t="s">
        <v>19146</v>
      </c>
      <c r="C6544" s="11" t="s">
        <v>8</v>
      </c>
      <c r="D6544" s="9" t="s">
        <v>18523</v>
      </c>
      <c r="E6544" s="10" t="s">
        <v>3</v>
      </c>
    </row>
    <row r="6545" spans="1:5" s="7" customFormat="1" x14ac:dyDescent="0.25">
      <c r="A6545" s="6">
        <v>6077</v>
      </c>
      <c r="B6545" s="7" t="s">
        <v>5335</v>
      </c>
      <c r="C6545" s="11" t="s">
        <v>8</v>
      </c>
      <c r="D6545" s="9" t="s">
        <v>5358</v>
      </c>
      <c r="E6545" s="10" t="s">
        <v>3</v>
      </c>
    </row>
    <row r="6546" spans="1:5" s="7" customFormat="1" x14ac:dyDescent="0.25">
      <c r="A6546" s="6">
        <v>19322</v>
      </c>
      <c r="B6546" s="7" t="s">
        <v>11624</v>
      </c>
      <c r="C6546" s="11" t="s">
        <v>8</v>
      </c>
      <c r="D6546" s="9" t="s">
        <v>5358</v>
      </c>
      <c r="E6546" s="10" t="s">
        <v>3</v>
      </c>
    </row>
    <row r="6547" spans="1:5" s="7" customFormat="1" x14ac:dyDescent="0.25">
      <c r="A6547" s="6">
        <v>8399</v>
      </c>
      <c r="B6547" s="7" t="s">
        <v>7356</v>
      </c>
      <c r="C6547" s="11" t="s">
        <v>8</v>
      </c>
      <c r="D6547" s="9" t="s">
        <v>7359</v>
      </c>
      <c r="E6547" s="10" t="s">
        <v>3</v>
      </c>
    </row>
    <row r="6548" spans="1:5" s="7" customFormat="1" x14ac:dyDescent="0.25">
      <c r="A6548" s="6">
        <v>21644</v>
      </c>
      <c r="B6548" s="7" t="s">
        <v>11689</v>
      </c>
      <c r="C6548" s="11" t="s">
        <v>8</v>
      </c>
      <c r="D6548" s="9" t="s">
        <v>7359</v>
      </c>
      <c r="E6548" s="10" t="s">
        <v>3</v>
      </c>
    </row>
    <row r="6549" spans="1:5" s="7" customFormat="1" x14ac:dyDescent="0.25">
      <c r="A6549" s="6">
        <v>28980</v>
      </c>
      <c r="B6549" s="7" t="s">
        <v>13292</v>
      </c>
      <c r="C6549" s="11" t="s">
        <v>8</v>
      </c>
      <c r="D6549" s="9" t="s">
        <v>13293</v>
      </c>
      <c r="E6549" s="10" t="s">
        <v>3</v>
      </c>
    </row>
    <row r="6550" spans="1:5" s="7" customFormat="1" x14ac:dyDescent="0.25">
      <c r="A6550" s="6">
        <v>37685</v>
      </c>
      <c r="B6550" s="7" t="s">
        <v>18813</v>
      </c>
      <c r="C6550" s="11" t="s">
        <v>8</v>
      </c>
      <c r="D6550" s="9" t="s">
        <v>13293</v>
      </c>
      <c r="E6550" s="10" t="s">
        <v>3</v>
      </c>
    </row>
    <row r="6551" spans="1:5" s="7" customFormat="1" x14ac:dyDescent="0.25">
      <c r="A6551" s="6">
        <v>29008</v>
      </c>
      <c r="B6551" s="7" t="s">
        <v>13303</v>
      </c>
      <c r="C6551" s="11" t="s">
        <v>8</v>
      </c>
      <c r="D6551" s="9" t="s">
        <v>13321</v>
      </c>
      <c r="E6551" s="10" t="s">
        <v>3</v>
      </c>
    </row>
    <row r="6552" spans="1:5" s="7" customFormat="1" x14ac:dyDescent="0.25">
      <c r="A6552" s="6">
        <v>37713</v>
      </c>
      <c r="B6552" s="7" t="s">
        <v>18814</v>
      </c>
      <c r="C6552" s="11" t="s">
        <v>8</v>
      </c>
      <c r="D6552" s="9" t="s">
        <v>13321</v>
      </c>
      <c r="E6552" s="10" t="s">
        <v>3</v>
      </c>
    </row>
    <row r="6553" spans="1:5" s="7" customFormat="1" x14ac:dyDescent="0.25">
      <c r="A6553" s="6">
        <v>31186</v>
      </c>
      <c r="B6553" s="7" t="s">
        <v>15125</v>
      </c>
      <c r="C6553" s="11" t="s">
        <v>8</v>
      </c>
      <c r="D6553" s="9" t="s">
        <v>15138</v>
      </c>
      <c r="E6553" s="10" t="s">
        <v>3</v>
      </c>
    </row>
    <row r="6554" spans="1:5" s="7" customFormat="1" x14ac:dyDescent="0.25">
      <c r="A6554" s="6">
        <v>39891</v>
      </c>
      <c r="B6554" s="7" t="s">
        <v>18939</v>
      </c>
      <c r="C6554" s="11" t="s">
        <v>8</v>
      </c>
      <c r="D6554" s="9" t="s">
        <v>15138</v>
      </c>
      <c r="E6554" s="10" t="s">
        <v>3</v>
      </c>
    </row>
    <row r="6555" spans="1:5" s="7" customFormat="1" x14ac:dyDescent="0.25">
      <c r="A6555" s="6">
        <v>1939</v>
      </c>
      <c r="B6555" s="7" t="s">
        <v>1682</v>
      </c>
      <c r="C6555" s="11" t="s">
        <v>8</v>
      </c>
      <c r="D6555" s="9" t="s">
        <v>1685</v>
      </c>
      <c r="E6555" s="10" t="s">
        <v>3</v>
      </c>
    </row>
    <row r="6556" spans="1:5" s="7" customFormat="1" x14ac:dyDescent="0.25">
      <c r="A6556" s="6">
        <v>15184</v>
      </c>
      <c r="B6556" s="7" t="s">
        <v>11431</v>
      </c>
      <c r="C6556" s="11" t="s">
        <v>8</v>
      </c>
      <c r="D6556" s="9" t="s">
        <v>1685</v>
      </c>
      <c r="E6556" s="10" t="s">
        <v>3</v>
      </c>
    </row>
    <row r="6557" spans="1:5" s="7" customFormat="1" x14ac:dyDescent="0.25">
      <c r="A6557" s="6">
        <v>1051</v>
      </c>
      <c r="B6557" s="7" t="s">
        <v>863</v>
      </c>
      <c r="C6557" s="11" t="s">
        <v>8</v>
      </c>
      <c r="D6557" s="9" t="s">
        <v>915</v>
      </c>
      <c r="E6557" s="10" t="s">
        <v>3</v>
      </c>
    </row>
    <row r="6558" spans="1:5" s="7" customFormat="1" x14ac:dyDescent="0.25">
      <c r="A6558" s="6">
        <v>14296</v>
      </c>
      <c r="B6558" s="7" t="s">
        <v>11392</v>
      </c>
      <c r="C6558" s="11" t="s">
        <v>8</v>
      </c>
      <c r="D6558" s="9" t="s">
        <v>915</v>
      </c>
      <c r="E6558" s="10" t="s">
        <v>3</v>
      </c>
    </row>
    <row r="6559" spans="1:5" s="7" customFormat="1" x14ac:dyDescent="0.25">
      <c r="A6559" s="6">
        <v>4565</v>
      </c>
      <c r="B6559" s="7" t="s">
        <v>3930</v>
      </c>
      <c r="C6559" s="11" t="s">
        <v>8</v>
      </c>
      <c r="D6559" s="9" t="s">
        <v>3996</v>
      </c>
      <c r="E6559" s="10" t="s">
        <v>3</v>
      </c>
    </row>
    <row r="6560" spans="1:5" s="7" customFormat="1" x14ac:dyDescent="0.25">
      <c r="A6560" s="6">
        <v>17810</v>
      </c>
      <c r="B6560" s="7" t="s">
        <v>11586</v>
      </c>
      <c r="C6560" s="11" t="s">
        <v>8</v>
      </c>
      <c r="D6560" s="9" t="s">
        <v>3996</v>
      </c>
      <c r="E6560" s="10" t="s">
        <v>3</v>
      </c>
    </row>
    <row r="6561" spans="1:5" s="7" customFormat="1" x14ac:dyDescent="0.25">
      <c r="A6561" s="6">
        <v>33843</v>
      </c>
      <c r="B6561" s="7" t="s">
        <v>17572</v>
      </c>
      <c r="C6561" s="11" t="s">
        <v>8</v>
      </c>
      <c r="D6561" s="9" t="s">
        <v>17581</v>
      </c>
      <c r="E6561" s="10" t="s">
        <v>3</v>
      </c>
    </row>
    <row r="6562" spans="1:5" s="7" customFormat="1" x14ac:dyDescent="0.25">
      <c r="A6562" s="6">
        <v>42548</v>
      </c>
      <c r="B6562" s="7" t="s">
        <v>19064</v>
      </c>
      <c r="C6562" s="11" t="s">
        <v>8</v>
      </c>
      <c r="D6562" s="9" t="s">
        <v>17581</v>
      </c>
      <c r="E6562" s="10" t="s">
        <v>3</v>
      </c>
    </row>
    <row r="6563" spans="1:5" s="7" customFormat="1" x14ac:dyDescent="0.25">
      <c r="A6563" s="6">
        <v>33045</v>
      </c>
      <c r="B6563" s="7" t="s">
        <v>16768</v>
      </c>
      <c r="C6563" s="11" t="s">
        <v>8</v>
      </c>
      <c r="D6563" s="9" t="s">
        <v>16849</v>
      </c>
      <c r="E6563" s="10" t="s">
        <v>3</v>
      </c>
    </row>
    <row r="6564" spans="1:5" s="7" customFormat="1" x14ac:dyDescent="0.25">
      <c r="A6564" s="6">
        <v>41750</v>
      </c>
      <c r="B6564" s="7" t="s">
        <v>19018</v>
      </c>
      <c r="C6564" s="11" t="s">
        <v>8</v>
      </c>
      <c r="D6564" s="9" t="s">
        <v>16849</v>
      </c>
      <c r="E6564" s="10" t="s">
        <v>3</v>
      </c>
    </row>
    <row r="6565" spans="1:5" s="7" customFormat="1" x14ac:dyDescent="0.25">
      <c r="A6565" s="6">
        <v>32951</v>
      </c>
      <c r="B6565" s="7" t="s">
        <v>16751</v>
      </c>
      <c r="C6565" s="11" t="s">
        <v>8</v>
      </c>
      <c r="D6565" s="9" t="s">
        <v>16759</v>
      </c>
      <c r="E6565" s="10" t="s">
        <v>3</v>
      </c>
    </row>
    <row r="6566" spans="1:5" s="7" customFormat="1" x14ac:dyDescent="0.25">
      <c r="A6566" s="6">
        <v>41656</v>
      </c>
      <c r="B6566" s="7" t="s">
        <v>19017</v>
      </c>
      <c r="C6566" s="11" t="s">
        <v>8</v>
      </c>
      <c r="D6566" s="9" t="s">
        <v>16759</v>
      </c>
      <c r="E6566" s="10" t="s">
        <v>3</v>
      </c>
    </row>
    <row r="6567" spans="1:5" s="7" customFormat="1" x14ac:dyDescent="0.25">
      <c r="A6567" s="6">
        <v>2506</v>
      </c>
      <c r="B6567" s="7" t="s">
        <v>2187</v>
      </c>
      <c r="C6567" s="11" t="s">
        <v>8</v>
      </c>
      <c r="D6567" s="9" t="s">
        <v>2197</v>
      </c>
      <c r="E6567" s="10" t="s">
        <v>3</v>
      </c>
    </row>
    <row r="6568" spans="1:5" s="7" customFormat="1" x14ac:dyDescent="0.25">
      <c r="A6568" s="6">
        <v>15751</v>
      </c>
      <c r="B6568" s="7" t="s">
        <v>11469</v>
      </c>
      <c r="C6568" s="11" t="s">
        <v>8</v>
      </c>
      <c r="D6568" s="9" t="s">
        <v>2197</v>
      </c>
      <c r="E6568" s="10" t="s">
        <v>3</v>
      </c>
    </row>
    <row r="6569" spans="1:5" s="7" customFormat="1" x14ac:dyDescent="0.25">
      <c r="A6569" s="6">
        <v>6071</v>
      </c>
      <c r="B6569" s="7" t="s">
        <v>5335</v>
      </c>
      <c r="C6569" s="11" t="s">
        <v>8</v>
      </c>
      <c r="D6569" s="9" t="s">
        <v>5352</v>
      </c>
      <c r="E6569" s="10" t="s">
        <v>3</v>
      </c>
    </row>
    <row r="6570" spans="1:5" s="7" customFormat="1" x14ac:dyDescent="0.25">
      <c r="A6570" s="6">
        <v>19316</v>
      </c>
      <c r="B6570" s="7" t="s">
        <v>11624</v>
      </c>
      <c r="C6570" s="11" t="s">
        <v>8</v>
      </c>
      <c r="D6570" s="9" t="s">
        <v>5352</v>
      </c>
      <c r="E6570" s="10" t="s">
        <v>3</v>
      </c>
    </row>
    <row r="6571" spans="1:5" s="7" customFormat="1" x14ac:dyDescent="0.25">
      <c r="A6571" s="6">
        <v>31917</v>
      </c>
      <c r="B6571" s="7" t="s">
        <v>15790</v>
      </c>
      <c r="C6571" s="11" t="s">
        <v>8</v>
      </c>
      <c r="D6571" s="9" t="s">
        <v>15810</v>
      </c>
      <c r="E6571" s="10" t="s">
        <v>3</v>
      </c>
    </row>
    <row r="6572" spans="1:5" s="7" customFormat="1" x14ac:dyDescent="0.25">
      <c r="A6572" s="6">
        <v>40622</v>
      </c>
      <c r="B6572" s="7" t="s">
        <v>18962</v>
      </c>
      <c r="C6572" s="11" t="s">
        <v>8</v>
      </c>
      <c r="D6572" s="9" t="s">
        <v>15810</v>
      </c>
      <c r="E6572" s="10" t="s">
        <v>3</v>
      </c>
    </row>
    <row r="6573" spans="1:5" s="7" customFormat="1" x14ac:dyDescent="0.25">
      <c r="A6573" s="6">
        <v>10113</v>
      </c>
      <c r="B6573" s="7" t="s">
        <v>8634</v>
      </c>
      <c r="C6573" s="11" t="s">
        <v>8</v>
      </c>
      <c r="D6573" s="9" t="s">
        <v>8676</v>
      </c>
      <c r="E6573" s="10" t="s">
        <v>3</v>
      </c>
    </row>
    <row r="6574" spans="1:5" s="7" customFormat="1" x14ac:dyDescent="0.25">
      <c r="A6574" s="6">
        <v>23358</v>
      </c>
      <c r="B6574" s="7" t="s">
        <v>11814</v>
      </c>
      <c r="C6574" s="11" t="s">
        <v>8</v>
      </c>
      <c r="D6574" s="9" t="s">
        <v>8676</v>
      </c>
      <c r="E6574" s="10" t="s">
        <v>3</v>
      </c>
    </row>
    <row r="6575" spans="1:5" s="7" customFormat="1" x14ac:dyDescent="0.25">
      <c r="A6575" s="6">
        <v>34781</v>
      </c>
      <c r="B6575" s="7" t="s">
        <v>18398</v>
      </c>
      <c r="C6575" s="11" t="s">
        <v>8</v>
      </c>
      <c r="D6575" s="9" t="s">
        <v>18408</v>
      </c>
      <c r="E6575" s="10" t="s">
        <v>3</v>
      </c>
    </row>
    <row r="6576" spans="1:5" s="7" customFormat="1" x14ac:dyDescent="0.25">
      <c r="A6576" s="6">
        <v>43486</v>
      </c>
      <c r="B6576" s="7" t="s">
        <v>19136</v>
      </c>
      <c r="C6576" s="11" t="s">
        <v>8</v>
      </c>
      <c r="D6576" s="9" t="s">
        <v>18408</v>
      </c>
      <c r="E6576" s="10" t="s">
        <v>3</v>
      </c>
    </row>
    <row r="6577" spans="1:5" s="7" customFormat="1" x14ac:dyDescent="0.25">
      <c r="A6577" s="6">
        <v>10945</v>
      </c>
      <c r="B6577" s="7" t="s">
        <v>9371</v>
      </c>
      <c r="C6577" s="11" t="s">
        <v>8</v>
      </c>
      <c r="D6577" s="9" t="s">
        <v>9441</v>
      </c>
      <c r="E6577" s="10" t="s">
        <v>3</v>
      </c>
    </row>
    <row r="6578" spans="1:5" s="7" customFormat="1" x14ac:dyDescent="0.25">
      <c r="A6578" s="6">
        <v>24190</v>
      </c>
      <c r="B6578" s="7" t="s">
        <v>11840</v>
      </c>
      <c r="C6578" s="11" t="s">
        <v>8</v>
      </c>
      <c r="D6578" s="9" t="s">
        <v>9441</v>
      </c>
      <c r="E6578" s="10" t="s">
        <v>3</v>
      </c>
    </row>
    <row r="6579" spans="1:5" s="7" customFormat="1" x14ac:dyDescent="0.25">
      <c r="A6579" s="6">
        <v>28365</v>
      </c>
      <c r="B6579" s="7" t="s">
        <v>13075</v>
      </c>
      <c r="C6579" s="11" t="s">
        <v>8</v>
      </c>
      <c r="D6579" s="9" t="s">
        <v>9441</v>
      </c>
      <c r="E6579" s="10" t="s">
        <v>3</v>
      </c>
    </row>
    <row r="6580" spans="1:5" s="7" customFormat="1" x14ac:dyDescent="0.25">
      <c r="A6580" s="6">
        <v>37070</v>
      </c>
      <c r="B6580" s="7" t="s">
        <v>18788</v>
      </c>
      <c r="C6580" s="11" t="s">
        <v>8</v>
      </c>
      <c r="D6580" s="9" t="s">
        <v>9441</v>
      </c>
      <c r="E6580" s="10" t="s">
        <v>3</v>
      </c>
    </row>
    <row r="6581" spans="1:5" s="7" customFormat="1" x14ac:dyDescent="0.25">
      <c r="A6581" s="6">
        <v>13201</v>
      </c>
      <c r="B6581" s="7" t="s">
        <v>11305</v>
      </c>
      <c r="C6581" s="11" t="s">
        <v>8</v>
      </c>
      <c r="D6581" s="9" t="s">
        <v>11310</v>
      </c>
      <c r="E6581" s="10" t="s">
        <v>3</v>
      </c>
    </row>
    <row r="6582" spans="1:5" s="7" customFormat="1" x14ac:dyDescent="0.25">
      <c r="A6582" s="6">
        <v>26446</v>
      </c>
      <c r="B6582" s="7" t="s">
        <v>11910</v>
      </c>
      <c r="C6582" s="11" t="s">
        <v>8</v>
      </c>
      <c r="D6582" s="9" t="s">
        <v>11310</v>
      </c>
      <c r="E6582" s="10" t="s">
        <v>3</v>
      </c>
    </row>
    <row r="6583" spans="1:5" s="7" customFormat="1" x14ac:dyDescent="0.25">
      <c r="A6583" s="6">
        <v>31589</v>
      </c>
      <c r="B6583" s="7" t="s">
        <v>15518</v>
      </c>
      <c r="C6583" s="11" t="s">
        <v>8</v>
      </c>
      <c r="D6583" s="9" t="s">
        <v>15520</v>
      </c>
      <c r="E6583" s="10" t="s">
        <v>3</v>
      </c>
    </row>
    <row r="6584" spans="1:5" s="7" customFormat="1" x14ac:dyDescent="0.25">
      <c r="A6584" s="6">
        <v>40294</v>
      </c>
      <c r="B6584" s="7" t="s">
        <v>18955</v>
      </c>
      <c r="C6584" s="11" t="s">
        <v>8</v>
      </c>
      <c r="D6584" s="9" t="s">
        <v>15520</v>
      </c>
      <c r="E6584" s="10" t="s">
        <v>3</v>
      </c>
    </row>
    <row r="6585" spans="1:5" s="7" customFormat="1" x14ac:dyDescent="0.25">
      <c r="A6585" s="6">
        <v>33162</v>
      </c>
      <c r="B6585" s="7" t="s">
        <v>16918</v>
      </c>
      <c r="C6585" s="11" t="s">
        <v>8</v>
      </c>
      <c r="D6585" s="9" t="s">
        <v>16955</v>
      </c>
      <c r="E6585" s="10" t="s">
        <v>3</v>
      </c>
    </row>
    <row r="6586" spans="1:5" s="7" customFormat="1" x14ac:dyDescent="0.25">
      <c r="A6586" s="6">
        <v>41867</v>
      </c>
      <c r="B6586" s="7" t="s">
        <v>19022</v>
      </c>
      <c r="C6586" s="11" t="s">
        <v>8</v>
      </c>
      <c r="D6586" s="9" t="s">
        <v>16955</v>
      </c>
      <c r="E6586" s="10" t="s">
        <v>3</v>
      </c>
    </row>
    <row r="6587" spans="1:5" s="7" customFormat="1" x14ac:dyDescent="0.25">
      <c r="A6587" s="6">
        <v>6072</v>
      </c>
      <c r="B6587" s="7" t="s">
        <v>5335</v>
      </c>
      <c r="C6587" s="11" t="s">
        <v>8</v>
      </c>
      <c r="D6587" s="9" t="s">
        <v>5353</v>
      </c>
      <c r="E6587" s="10" t="s">
        <v>3</v>
      </c>
    </row>
    <row r="6588" spans="1:5" s="7" customFormat="1" x14ac:dyDescent="0.25">
      <c r="A6588" s="6">
        <v>19317</v>
      </c>
      <c r="B6588" s="7" t="s">
        <v>11624</v>
      </c>
      <c r="C6588" s="11" t="s">
        <v>8</v>
      </c>
      <c r="D6588" s="9" t="s">
        <v>5353</v>
      </c>
      <c r="E6588" s="10" t="s">
        <v>3</v>
      </c>
    </row>
    <row r="6589" spans="1:5" s="7" customFormat="1" x14ac:dyDescent="0.25">
      <c r="A6589" s="6">
        <v>34171</v>
      </c>
      <c r="B6589" s="7" t="s">
        <v>17873</v>
      </c>
      <c r="C6589" s="11" t="s">
        <v>8</v>
      </c>
      <c r="D6589" s="9" t="s">
        <v>17878</v>
      </c>
      <c r="E6589" s="10" t="s">
        <v>3</v>
      </c>
    </row>
    <row r="6590" spans="1:5" s="7" customFormat="1" x14ac:dyDescent="0.25">
      <c r="A6590" s="6">
        <v>42876</v>
      </c>
      <c r="B6590" s="7" t="s">
        <v>19085</v>
      </c>
      <c r="C6590" s="11" t="s">
        <v>8</v>
      </c>
      <c r="D6590" s="9" t="s">
        <v>17878</v>
      </c>
      <c r="E6590" s="10" t="s">
        <v>3</v>
      </c>
    </row>
    <row r="6591" spans="1:5" s="7" customFormat="1" x14ac:dyDescent="0.25">
      <c r="A6591" s="6">
        <v>34481</v>
      </c>
      <c r="B6591" s="7" t="s">
        <v>18128</v>
      </c>
      <c r="C6591" s="11" t="s">
        <v>8</v>
      </c>
      <c r="D6591" s="9" t="s">
        <v>18133</v>
      </c>
      <c r="E6591" s="10" t="s">
        <v>3</v>
      </c>
    </row>
    <row r="6592" spans="1:5" s="7" customFormat="1" x14ac:dyDescent="0.25">
      <c r="A6592" s="6">
        <v>43186</v>
      </c>
      <c r="B6592" s="7" t="s">
        <v>19118</v>
      </c>
      <c r="C6592" s="11" t="s">
        <v>8</v>
      </c>
      <c r="D6592" s="9" t="s">
        <v>18133</v>
      </c>
      <c r="E6592" s="10" t="s">
        <v>3</v>
      </c>
    </row>
    <row r="6593" spans="1:5" s="7" customFormat="1" x14ac:dyDescent="0.25">
      <c r="A6593" s="6">
        <v>6110</v>
      </c>
      <c r="B6593" s="7" t="s">
        <v>5335</v>
      </c>
      <c r="C6593" s="11" t="s">
        <v>8</v>
      </c>
      <c r="D6593" s="9" t="s">
        <v>5388</v>
      </c>
      <c r="E6593" s="10" t="s">
        <v>3</v>
      </c>
    </row>
    <row r="6594" spans="1:5" s="7" customFormat="1" x14ac:dyDescent="0.25">
      <c r="A6594" s="6">
        <v>19355</v>
      </c>
      <c r="B6594" s="7" t="s">
        <v>11624</v>
      </c>
      <c r="C6594" s="11" t="s">
        <v>8</v>
      </c>
      <c r="D6594" s="9" t="s">
        <v>5388</v>
      </c>
      <c r="E6594" s="10" t="s">
        <v>3</v>
      </c>
    </row>
    <row r="6595" spans="1:5" s="7" customFormat="1" x14ac:dyDescent="0.25">
      <c r="A6595" s="6">
        <v>7888</v>
      </c>
      <c r="B6595" s="7" t="s">
        <v>6946</v>
      </c>
      <c r="C6595" s="11" t="s">
        <v>8</v>
      </c>
      <c r="D6595" s="9" t="s">
        <v>6962</v>
      </c>
      <c r="E6595" s="10" t="s">
        <v>3</v>
      </c>
    </row>
    <row r="6596" spans="1:5" s="7" customFormat="1" x14ac:dyDescent="0.25">
      <c r="A6596" s="6">
        <v>21133</v>
      </c>
      <c r="B6596" s="7" t="s">
        <v>11678</v>
      </c>
      <c r="C6596" s="11" t="s">
        <v>8</v>
      </c>
      <c r="D6596" s="9" t="s">
        <v>6962</v>
      </c>
      <c r="E6596" s="10" t="s">
        <v>3</v>
      </c>
    </row>
    <row r="6597" spans="1:5" s="7" customFormat="1" x14ac:dyDescent="0.25">
      <c r="A6597" s="6">
        <v>34282</v>
      </c>
      <c r="B6597" s="7" t="s">
        <v>17970</v>
      </c>
      <c r="C6597" s="11" t="s">
        <v>8</v>
      </c>
      <c r="D6597" s="9" t="s">
        <v>17972</v>
      </c>
      <c r="E6597" s="10" t="s">
        <v>3</v>
      </c>
    </row>
    <row r="6598" spans="1:5" s="7" customFormat="1" x14ac:dyDescent="0.25">
      <c r="A6598" s="6">
        <v>42987</v>
      </c>
      <c r="B6598" s="7" t="s">
        <v>19094</v>
      </c>
      <c r="C6598" s="11" t="s">
        <v>8</v>
      </c>
      <c r="D6598" s="9" t="s">
        <v>17972</v>
      </c>
      <c r="E6598" s="10" t="s">
        <v>3</v>
      </c>
    </row>
    <row r="6599" spans="1:5" s="7" customFormat="1" x14ac:dyDescent="0.25">
      <c r="A6599" s="6">
        <v>6233</v>
      </c>
      <c r="B6599" s="7" t="s">
        <v>5335</v>
      </c>
      <c r="C6599" s="11" t="s">
        <v>8</v>
      </c>
      <c r="D6599" s="9" t="s">
        <v>5461</v>
      </c>
      <c r="E6599" s="10" t="s">
        <v>3</v>
      </c>
    </row>
    <row r="6600" spans="1:5" s="7" customFormat="1" x14ac:dyDescent="0.25">
      <c r="A6600" s="6">
        <v>19478</v>
      </c>
      <c r="B6600" s="7" t="s">
        <v>11624</v>
      </c>
      <c r="C6600" s="11" t="s">
        <v>8</v>
      </c>
      <c r="D6600" s="9" t="s">
        <v>5461</v>
      </c>
      <c r="E6600" s="10" t="s">
        <v>3</v>
      </c>
    </row>
    <row r="6601" spans="1:5" s="7" customFormat="1" x14ac:dyDescent="0.25">
      <c r="A6601" s="6">
        <v>31567</v>
      </c>
      <c r="B6601" s="7" t="s">
        <v>15466</v>
      </c>
      <c r="C6601" s="11" t="s">
        <v>8</v>
      </c>
      <c r="D6601" s="9" t="s">
        <v>15500</v>
      </c>
      <c r="E6601" s="10" t="s">
        <v>3</v>
      </c>
    </row>
    <row r="6602" spans="1:5" s="7" customFormat="1" x14ac:dyDescent="0.25">
      <c r="A6602" s="6">
        <v>40272</v>
      </c>
      <c r="B6602" s="7" t="s">
        <v>18954</v>
      </c>
      <c r="C6602" s="11" t="s">
        <v>8</v>
      </c>
      <c r="D6602" s="9" t="s">
        <v>15500</v>
      </c>
      <c r="E6602" s="10" t="s">
        <v>3</v>
      </c>
    </row>
    <row r="6603" spans="1:5" s="7" customFormat="1" x14ac:dyDescent="0.25">
      <c r="A6603" s="6">
        <v>31572</v>
      </c>
      <c r="B6603" s="7" t="s">
        <v>15466</v>
      </c>
      <c r="C6603" s="11" t="s">
        <v>8</v>
      </c>
      <c r="D6603" s="9" t="s">
        <v>15503</v>
      </c>
      <c r="E6603" s="10" t="s">
        <v>3</v>
      </c>
    </row>
    <row r="6604" spans="1:5" s="7" customFormat="1" x14ac:dyDescent="0.25">
      <c r="A6604" s="6">
        <v>40277</v>
      </c>
      <c r="B6604" s="7" t="s">
        <v>18954</v>
      </c>
      <c r="C6604" s="11" t="s">
        <v>8</v>
      </c>
      <c r="D6604" s="9" t="s">
        <v>15503</v>
      </c>
      <c r="E6604" s="10" t="s">
        <v>3</v>
      </c>
    </row>
    <row r="6605" spans="1:5" s="7" customFormat="1" x14ac:dyDescent="0.25">
      <c r="A6605" s="6">
        <v>28970</v>
      </c>
      <c r="B6605" s="7" t="s">
        <v>13274</v>
      </c>
      <c r="C6605" s="11" t="s">
        <v>8</v>
      </c>
      <c r="D6605" s="9" t="s">
        <v>13287</v>
      </c>
      <c r="E6605" s="10" t="s">
        <v>3</v>
      </c>
    </row>
    <row r="6606" spans="1:5" s="7" customFormat="1" x14ac:dyDescent="0.25">
      <c r="A6606" s="6">
        <v>37675</v>
      </c>
      <c r="B6606" s="7" t="s">
        <v>18812</v>
      </c>
      <c r="C6606" s="11" t="s">
        <v>8</v>
      </c>
      <c r="D6606" s="9" t="s">
        <v>13287</v>
      </c>
      <c r="E6606" s="10" t="s">
        <v>3</v>
      </c>
    </row>
    <row r="6607" spans="1:5" s="7" customFormat="1" x14ac:dyDescent="0.25">
      <c r="A6607" s="6">
        <v>5628</v>
      </c>
      <c r="B6607" s="7" t="s">
        <v>4929</v>
      </c>
      <c r="C6607" s="11" t="s">
        <v>8</v>
      </c>
      <c r="D6607" s="9" t="s">
        <v>4931</v>
      </c>
      <c r="E6607" s="10" t="s">
        <v>3</v>
      </c>
    </row>
    <row r="6608" spans="1:5" s="7" customFormat="1" x14ac:dyDescent="0.25">
      <c r="A6608" s="6">
        <v>18873</v>
      </c>
      <c r="B6608" s="7" t="s">
        <v>11613</v>
      </c>
      <c r="C6608" s="11" t="s">
        <v>8</v>
      </c>
      <c r="D6608" s="9" t="s">
        <v>4931</v>
      </c>
      <c r="E6608" s="10" t="s">
        <v>3</v>
      </c>
    </row>
    <row r="6609" spans="1:5" s="7" customFormat="1" ht="28" x14ac:dyDescent="0.25">
      <c r="A6609" s="6">
        <v>5765</v>
      </c>
      <c r="B6609" s="7" t="s">
        <v>5033</v>
      </c>
      <c r="C6609" s="11" t="s">
        <v>8</v>
      </c>
      <c r="D6609" s="9" t="s">
        <v>5064</v>
      </c>
      <c r="E6609" s="10" t="s">
        <v>3</v>
      </c>
    </row>
    <row r="6610" spans="1:5" s="7" customFormat="1" ht="28" x14ac:dyDescent="0.25">
      <c r="A6610" s="6">
        <v>19010</v>
      </c>
      <c r="B6610" s="7" t="s">
        <v>11620</v>
      </c>
      <c r="C6610" s="11" t="s">
        <v>8</v>
      </c>
      <c r="D6610" s="9" t="s">
        <v>5064</v>
      </c>
      <c r="E6610" s="10" t="s">
        <v>3</v>
      </c>
    </row>
    <row r="6611" spans="1:5" s="7" customFormat="1" x14ac:dyDescent="0.25">
      <c r="A6611" s="6">
        <v>6481</v>
      </c>
      <c r="B6611" s="7" t="s">
        <v>5675</v>
      </c>
      <c r="C6611" s="11" t="s">
        <v>8</v>
      </c>
      <c r="D6611" s="9" t="s">
        <v>5691</v>
      </c>
      <c r="E6611" s="10" t="s">
        <v>3</v>
      </c>
    </row>
    <row r="6612" spans="1:5" s="7" customFormat="1" x14ac:dyDescent="0.25">
      <c r="A6612" s="6">
        <v>19726</v>
      </c>
      <c r="B6612" s="7" t="s">
        <v>11636</v>
      </c>
      <c r="C6612" s="11" t="s">
        <v>8</v>
      </c>
      <c r="D6612" s="9" t="s">
        <v>5691</v>
      </c>
      <c r="E6612" s="10" t="s">
        <v>3</v>
      </c>
    </row>
    <row r="6613" spans="1:5" s="7" customFormat="1" x14ac:dyDescent="0.25">
      <c r="A6613" s="6">
        <v>544</v>
      </c>
      <c r="B6613" s="7" t="s">
        <v>473</v>
      </c>
      <c r="C6613" s="11" t="s">
        <v>8</v>
      </c>
      <c r="D6613" s="9" t="s">
        <v>489</v>
      </c>
      <c r="E6613" s="10" t="s">
        <v>3</v>
      </c>
    </row>
    <row r="6614" spans="1:5" s="7" customFormat="1" x14ac:dyDescent="0.25">
      <c r="A6614" s="6">
        <v>13789</v>
      </c>
      <c r="B6614" s="7" t="s">
        <v>11380</v>
      </c>
      <c r="C6614" s="11" t="s">
        <v>8</v>
      </c>
      <c r="D6614" s="9" t="s">
        <v>489</v>
      </c>
      <c r="E6614" s="10" t="s">
        <v>3</v>
      </c>
    </row>
    <row r="6615" spans="1:5" s="7" customFormat="1" x14ac:dyDescent="0.25">
      <c r="A6615" s="6">
        <v>27738</v>
      </c>
      <c r="B6615" s="7" t="s">
        <v>12934</v>
      </c>
      <c r="C6615" s="11" t="s">
        <v>8</v>
      </c>
      <c r="D6615" s="9" t="s">
        <v>12959</v>
      </c>
      <c r="E6615" s="10" t="s">
        <v>3</v>
      </c>
    </row>
    <row r="6616" spans="1:5" s="7" customFormat="1" x14ac:dyDescent="0.25">
      <c r="A6616" s="6">
        <v>36443</v>
      </c>
      <c r="B6616" s="7" t="s">
        <v>18773</v>
      </c>
      <c r="C6616" s="11" t="s">
        <v>8</v>
      </c>
      <c r="D6616" s="9" t="s">
        <v>12959</v>
      </c>
      <c r="E6616" s="10" t="s">
        <v>3</v>
      </c>
    </row>
    <row r="6617" spans="1:5" s="7" customFormat="1" x14ac:dyDescent="0.25">
      <c r="A6617" s="6">
        <v>34110</v>
      </c>
      <c r="B6617" s="7" t="s">
        <v>17798</v>
      </c>
      <c r="C6617" s="11" t="s">
        <v>8</v>
      </c>
      <c r="D6617" s="9" t="s">
        <v>17825</v>
      </c>
      <c r="E6617" s="10" t="s">
        <v>3</v>
      </c>
    </row>
    <row r="6618" spans="1:5" s="7" customFormat="1" x14ac:dyDescent="0.25">
      <c r="A6618" s="6">
        <v>42815</v>
      </c>
      <c r="B6618" s="7" t="s">
        <v>19078</v>
      </c>
      <c r="C6618" s="11" t="s">
        <v>8</v>
      </c>
      <c r="D6618" s="9" t="s">
        <v>17825</v>
      </c>
      <c r="E6618" s="10" t="s">
        <v>3</v>
      </c>
    </row>
    <row r="6619" spans="1:5" s="7" customFormat="1" x14ac:dyDescent="0.25">
      <c r="A6619" s="6">
        <v>32754</v>
      </c>
      <c r="B6619" s="7" t="s">
        <v>16536</v>
      </c>
      <c r="C6619" s="11" t="s">
        <v>8</v>
      </c>
      <c r="D6619" s="9" t="s">
        <v>16597</v>
      </c>
      <c r="E6619" s="10" t="s">
        <v>3</v>
      </c>
    </row>
    <row r="6620" spans="1:5" s="7" customFormat="1" x14ac:dyDescent="0.25">
      <c r="A6620" s="6">
        <v>41459</v>
      </c>
      <c r="B6620" s="7" t="s">
        <v>19009</v>
      </c>
      <c r="C6620" s="11" t="s">
        <v>8</v>
      </c>
      <c r="D6620" s="9" t="s">
        <v>16597</v>
      </c>
      <c r="E6620" s="10" t="s">
        <v>3</v>
      </c>
    </row>
    <row r="6621" spans="1:5" s="7" customFormat="1" x14ac:dyDescent="0.25">
      <c r="A6621" s="6">
        <v>29570</v>
      </c>
      <c r="B6621" s="7" t="s">
        <v>13729</v>
      </c>
      <c r="C6621" s="11" t="s">
        <v>8</v>
      </c>
      <c r="D6621" s="9" t="s">
        <v>13763</v>
      </c>
      <c r="E6621" s="10" t="s">
        <v>3</v>
      </c>
    </row>
    <row r="6622" spans="1:5" s="7" customFormat="1" x14ac:dyDescent="0.25">
      <c r="A6622" s="6">
        <v>38275</v>
      </c>
      <c r="B6622" s="7" t="s">
        <v>18839</v>
      </c>
      <c r="C6622" s="11" t="s">
        <v>8</v>
      </c>
      <c r="D6622" s="9" t="s">
        <v>13763</v>
      </c>
      <c r="E6622" s="10" t="s">
        <v>3</v>
      </c>
    </row>
    <row r="6623" spans="1:5" s="7" customFormat="1" ht="42" x14ac:dyDescent="0.25">
      <c r="A6623" s="6">
        <v>5900</v>
      </c>
      <c r="B6623" s="7" t="s">
        <v>5120</v>
      </c>
      <c r="C6623" s="11" t="s">
        <v>8</v>
      </c>
      <c r="D6623" s="9" t="s">
        <v>5189</v>
      </c>
      <c r="E6623" s="10" t="s">
        <v>3</v>
      </c>
    </row>
    <row r="6624" spans="1:5" s="7" customFormat="1" ht="42" x14ac:dyDescent="0.25">
      <c r="A6624" s="6">
        <v>19145</v>
      </c>
      <c r="B6624" s="7" t="s">
        <v>11623</v>
      </c>
      <c r="C6624" s="11" t="s">
        <v>8</v>
      </c>
      <c r="D6624" s="9" t="s">
        <v>5189</v>
      </c>
      <c r="E6624" s="10" t="s">
        <v>3</v>
      </c>
    </row>
    <row r="6625" spans="1:5" s="7" customFormat="1" x14ac:dyDescent="0.25">
      <c r="A6625" s="6">
        <v>7233</v>
      </c>
      <c r="B6625" s="7" t="s">
        <v>6372</v>
      </c>
      <c r="C6625" s="11" t="s">
        <v>8</v>
      </c>
      <c r="D6625" s="9" t="s">
        <v>6379</v>
      </c>
      <c r="E6625" s="10" t="s">
        <v>3</v>
      </c>
    </row>
    <row r="6626" spans="1:5" s="7" customFormat="1" x14ac:dyDescent="0.25">
      <c r="A6626" s="6">
        <v>20478</v>
      </c>
      <c r="B6626" s="7" t="s">
        <v>11656</v>
      </c>
      <c r="C6626" s="11" t="s">
        <v>8</v>
      </c>
      <c r="D6626" s="9" t="s">
        <v>6379</v>
      </c>
      <c r="E6626" s="10" t="s">
        <v>3</v>
      </c>
    </row>
    <row r="6627" spans="1:5" s="7" customFormat="1" x14ac:dyDescent="0.25">
      <c r="A6627" s="6">
        <v>8744</v>
      </c>
      <c r="B6627" s="7" t="s">
        <v>7649</v>
      </c>
      <c r="C6627" s="11" t="s">
        <v>8</v>
      </c>
      <c r="D6627" s="9" t="s">
        <v>7652</v>
      </c>
      <c r="E6627" s="10" t="s">
        <v>3</v>
      </c>
    </row>
    <row r="6628" spans="1:5" s="7" customFormat="1" x14ac:dyDescent="0.25">
      <c r="A6628" s="6">
        <v>21989</v>
      </c>
      <c r="B6628" s="7" t="s">
        <v>11713</v>
      </c>
      <c r="C6628" s="11" t="s">
        <v>8</v>
      </c>
      <c r="D6628" s="9" t="s">
        <v>7652</v>
      </c>
      <c r="E6628" s="10" t="s">
        <v>3</v>
      </c>
    </row>
    <row r="6629" spans="1:5" s="7" customFormat="1" x14ac:dyDescent="0.25">
      <c r="A6629" s="6">
        <v>7421</v>
      </c>
      <c r="B6629" s="7" t="s">
        <v>6471</v>
      </c>
      <c r="C6629" s="11" t="s">
        <v>8</v>
      </c>
      <c r="D6629" s="9" t="s">
        <v>6557</v>
      </c>
      <c r="E6629" s="10" t="s">
        <v>3</v>
      </c>
    </row>
    <row r="6630" spans="1:5" s="7" customFormat="1" x14ac:dyDescent="0.25">
      <c r="A6630" s="6">
        <v>20666</v>
      </c>
      <c r="B6630" s="7" t="s">
        <v>11662</v>
      </c>
      <c r="C6630" s="11" t="s">
        <v>8</v>
      </c>
      <c r="D6630" s="9" t="s">
        <v>6557</v>
      </c>
      <c r="E6630" s="10" t="s">
        <v>3</v>
      </c>
    </row>
    <row r="6631" spans="1:5" s="7" customFormat="1" x14ac:dyDescent="0.25">
      <c r="A6631" s="6">
        <v>9144</v>
      </c>
      <c r="B6631" s="7" t="s">
        <v>7970</v>
      </c>
      <c r="C6631" s="11" t="s">
        <v>8</v>
      </c>
      <c r="D6631" s="9" t="s">
        <v>7974</v>
      </c>
      <c r="E6631" s="10" t="s">
        <v>3</v>
      </c>
    </row>
    <row r="6632" spans="1:5" s="7" customFormat="1" x14ac:dyDescent="0.25">
      <c r="A6632" s="6">
        <v>22389</v>
      </c>
      <c r="B6632" s="7" t="s">
        <v>11727</v>
      </c>
      <c r="C6632" s="11" t="s">
        <v>8</v>
      </c>
      <c r="D6632" s="9" t="s">
        <v>7974</v>
      </c>
      <c r="E6632" s="10" t="s">
        <v>3</v>
      </c>
    </row>
    <row r="6633" spans="1:5" s="7" customFormat="1" x14ac:dyDescent="0.25">
      <c r="A6633" s="6">
        <v>27227</v>
      </c>
      <c r="B6633" s="7" t="s">
        <v>12553</v>
      </c>
      <c r="C6633" s="11" t="s">
        <v>8</v>
      </c>
      <c r="D6633" s="9" t="s">
        <v>12559</v>
      </c>
      <c r="E6633" s="10" t="s">
        <v>3</v>
      </c>
    </row>
    <row r="6634" spans="1:5" s="7" customFormat="1" x14ac:dyDescent="0.25">
      <c r="A6634" s="6">
        <v>35932</v>
      </c>
      <c r="B6634" s="7" t="s">
        <v>18757</v>
      </c>
      <c r="C6634" s="11" t="s">
        <v>8</v>
      </c>
      <c r="D6634" s="9" t="s">
        <v>12559</v>
      </c>
      <c r="E6634" s="10" t="s">
        <v>3</v>
      </c>
    </row>
    <row r="6635" spans="1:5" s="7" customFormat="1" x14ac:dyDescent="0.25">
      <c r="A6635" s="6">
        <v>101</v>
      </c>
      <c r="B6635" s="7" t="s">
        <v>91</v>
      </c>
      <c r="C6635" s="11" t="s">
        <v>8</v>
      </c>
      <c r="D6635" s="9" t="s">
        <v>102</v>
      </c>
      <c r="E6635" s="10" t="s">
        <v>3</v>
      </c>
    </row>
    <row r="6636" spans="1:5" s="7" customFormat="1" x14ac:dyDescent="0.25">
      <c r="A6636" s="6">
        <v>13346</v>
      </c>
      <c r="B6636" s="7" t="s">
        <v>11355</v>
      </c>
      <c r="C6636" s="11" t="s">
        <v>8</v>
      </c>
      <c r="D6636" s="9" t="s">
        <v>102</v>
      </c>
      <c r="E6636" s="10" t="s">
        <v>3</v>
      </c>
    </row>
    <row r="6637" spans="1:5" s="7" customFormat="1" x14ac:dyDescent="0.25">
      <c r="A6637" s="6">
        <v>7536</v>
      </c>
      <c r="B6637" s="7" t="s">
        <v>6621</v>
      </c>
      <c r="C6637" s="11" t="s">
        <v>8</v>
      </c>
      <c r="D6637" s="9" t="s">
        <v>6663</v>
      </c>
      <c r="E6637" s="10" t="s">
        <v>3</v>
      </c>
    </row>
    <row r="6638" spans="1:5" s="7" customFormat="1" x14ac:dyDescent="0.25">
      <c r="A6638" s="6">
        <v>20781</v>
      </c>
      <c r="B6638" s="7" t="s">
        <v>11664</v>
      </c>
      <c r="C6638" s="11" t="s">
        <v>8</v>
      </c>
      <c r="D6638" s="9" t="s">
        <v>6663</v>
      </c>
      <c r="E6638" s="10" t="s">
        <v>3</v>
      </c>
    </row>
    <row r="6639" spans="1:5" s="7" customFormat="1" x14ac:dyDescent="0.25">
      <c r="A6639" s="6">
        <v>7362</v>
      </c>
      <c r="B6639" s="7" t="s">
        <v>6471</v>
      </c>
      <c r="C6639" s="11" t="s">
        <v>8</v>
      </c>
      <c r="D6639" s="9" t="s">
        <v>6498</v>
      </c>
      <c r="E6639" s="10" t="s">
        <v>3</v>
      </c>
    </row>
    <row r="6640" spans="1:5" s="7" customFormat="1" x14ac:dyDescent="0.25">
      <c r="A6640" s="6">
        <v>20607</v>
      </c>
      <c r="B6640" s="7" t="s">
        <v>11662</v>
      </c>
      <c r="C6640" s="11" t="s">
        <v>8</v>
      </c>
      <c r="D6640" s="9" t="s">
        <v>6498</v>
      </c>
      <c r="E6640" s="10" t="s">
        <v>3</v>
      </c>
    </row>
    <row r="6641" spans="1:5" s="7" customFormat="1" x14ac:dyDescent="0.25">
      <c r="A6641" s="6">
        <v>27057</v>
      </c>
      <c r="B6641" s="7" t="s">
        <v>12398</v>
      </c>
      <c r="C6641" s="11" t="s">
        <v>8</v>
      </c>
      <c r="D6641" s="9" t="s">
        <v>12411</v>
      </c>
      <c r="E6641" s="10" t="s">
        <v>3</v>
      </c>
    </row>
    <row r="6642" spans="1:5" s="7" customFormat="1" x14ac:dyDescent="0.25">
      <c r="A6642" s="6">
        <v>35762</v>
      </c>
      <c r="B6642" s="7" t="s">
        <v>18745</v>
      </c>
      <c r="C6642" s="11" t="s">
        <v>8</v>
      </c>
      <c r="D6642" s="9" t="s">
        <v>12411</v>
      </c>
      <c r="E6642" s="10" t="s">
        <v>3</v>
      </c>
    </row>
    <row r="6643" spans="1:5" s="7" customFormat="1" ht="28" x14ac:dyDescent="0.25">
      <c r="A6643" s="6">
        <v>29117</v>
      </c>
      <c r="B6643" s="7" t="s">
        <v>13402</v>
      </c>
      <c r="C6643" s="11" t="s">
        <v>8</v>
      </c>
      <c r="D6643" s="9" t="s">
        <v>13422</v>
      </c>
      <c r="E6643" s="10" t="s">
        <v>3</v>
      </c>
    </row>
    <row r="6644" spans="1:5" s="7" customFormat="1" ht="28" x14ac:dyDescent="0.25">
      <c r="A6644" s="6">
        <v>37822</v>
      </c>
      <c r="B6644" s="7" t="s">
        <v>18821</v>
      </c>
      <c r="C6644" s="11" t="s">
        <v>8</v>
      </c>
      <c r="D6644" s="9" t="s">
        <v>13422</v>
      </c>
      <c r="E6644" s="10" t="s">
        <v>3</v>
      </c>
    </row>
    <row r="6645" spans="1:5" s="7" customFormat="1" x14ac:dyDescent="0.25">
      <c r="A6645" s="6">
        <v>6336</v>
      </c>
      <c r="B6645" s="7" t="s">
        <v>5548</v>
      </c>
      <c r="C6645" s="11" t="s">
        <v>8</v>
      </c>
      <c r="D6645" s="9" t="s">
        <v>5553</v>
      </c>
      <c r="E6645" s="10" t="s">
        <v>3</v>
      </c>
    </row>
    <row r="6646" spans="1:5" s="7" customFormat="1" x14ac:dyDescent="0.25">
      <c r="A6646" s="6">
        <v>19581</v>
      </c>
      <c r="B6646" s="7" t="s">
        <v>11630</v>
      </c>
      <c r="C6646" s="11" t="s">
        <v>8</v>
      </c>
      <c r="D6646" s="9" t="s">
        <v>5553</v>
      </c>
      <c r="E6646" s="10" t="s">
        <v>3</v>
      </c>
    </row>
    <row r="6647" spans="1:5" s="7" customFormat="1" x14ac:dyDescent="0.25">
      <c r="A6647" s="6">
        <v>30686</v>
      </c>
      <c r="B6647" s="7" t="s">
        <v>14662</v>
      </c>
      <c r="C6647" s="11" t="s">
        <v>8</v>
      </c>
      <c r="D6647" s="9" t="s">
        <v>14674</v>
      </c>
      <c r="E6647" s="10" t="s">
        <v>3</v>
      </c>
    </row>
    <row r="6648" spans="1:5" s="7" customFormat="1" x14ac:dyDescent="0.25">
      <c r="A6648" s="6">
        <v>39391</v>
      </c>
      <c r="B6648" s="7" t="s">
        <v>18911</v>
      </c>
      <c r="C6648" s="11" t="s">
        <v>8</v>
      </c>
      <c r="D6648" s="9" t="s">
        <v>14674</v>
      </c>
      <c r="E6648" s="10" t="s">
        <v>3</v>
      </c>
    </row>
    <row r="6649" spans="1:5" s="7" customFormat="1" ht="28" x14ac:dyDescent="0.25">
      <c r="A6649" s="6">
        <v>29135</v>
      </c>
      <c r="B6649" s="7" t="s">
        <v>13402</v>
      </c>
      <c r="C6649" s="11" t="s">
        <v>8</v>
      </c>
      <c r="D6649" s="9" t="s">
        <v>13437</v>
      </c>
      <c r="E6649" s="10" t="s">
        <v>3</v>
      </c>
    </row>
    <row r="6650" spans="1:5" s="7" customFormat="1" ht="28" x14ac:dyDescent="0.25">
      <c r="A6650" s="6">
        <v>37840</v>
      </c>
      <c r="B6650" s="7" t="s">
        <v>18821</v>
      </c>
      <c r="C6650" s="11" t="s">
        <v>8</v>
      </c>
      <c r="D6650" s="9" t="s">
        <v>13437</v>
      </c>
      <c r="E6650" s="10" t="s">
        <v>3</v>
      </c>
    </row>
    <row r="6651" spans="1:5" s="7" customFormat="1" ht="42" x14ac:dyDescent="0.25">
      <c r="A6651" s="6">
        <v>5348</v>
      </c>
      <c r="B6651" s="7" t="s">
        <v>4666</v>
      </c>
      <c r="C6651" s="11" t="s">
        <v>8</v>
      </c>
      <c r="D6651" s="9" t="s">
        <v>4678</v>
      </c>
      <c r="E6651" s="10" t="s">
        <v>3</v>
      </c>
    </row>
    <row r="6652" spans="1:5" s="7" customFormat="1" ht="42" x14ac:dyDescent="0.25">
      <c r="A6652" s="6">
        <v>18593</v>
      </c>
      <c r="B6652" s="7" t="s">
        <v>11597</v>
      </c>
      <c r="C6652" s="11" t="s">
        <v>8</v>
      </c>
      <c r="D6652" s="9" t="s">
        <v>4678</v>
      </c>
      <c r="E6652" s="10" t="s">
        <v>3</v>
      </c>
    </row>
    <row r="6653" spans="1:5" s="7" customFormat="1" x14ac:dyDescent="0.25">
      <c r="A6653" s="6">
        <v>34985</v>
      </c>
      <c r="B6653" s="7" t="s">
        <v>18565</v>
      </c>
      <c r="C6653" s="11" t="s">
        <v>8</v>
      </c>
      <c r="D6653" s="9" t="s">
        <v>18586</v>
      </c>
      <c r="E6653" s="10" t="s">
        <v>3</v>
      </c>
    </row>
    <row r="6654" spans="1:5" s="7" customFormat="1" x14ac:dyDescent="0.25">
      <c r="A6654" s="6">
        <v>43690</v>
      </c>
      <c r="B6654" s="7" t="s">
        <v>19144</v>
      </c>
      <c r="C6654" s="11" t="s">
        <v>8</v>
      </c>
      <c r="D6654" s="9" t="s">
        <v>18586</v>
      </c>
      <c r="E6654" s="10" t="s">
        <v>3</v>
      </c>
    </row>
    <row r="6655" spans="1:5" s="7" customFormat="1" x14ac:dyDescent="0.25">
      <c r="A6655" s="6">
        <v>32573</v>
      </c>
      <c r="B6655" s="7" t="s">
        <v>16415</v>
      </c>
      <c r="C6655" s="11" t="s">
        <v>8</v>
      </c>
      <c r="D6655" s="9" t="s">
        <v>16422</v>
      </c>
      <c r="E6655" s="10" t="s">
        <v>3</v>
      </c>
    </row>
    <row r="6656" spans="1:5" s="7" customFormat="1" x14ac:dyDescent="0.25">
      <c r="A6656" s="6">
        <v>41278</v>
      </c>
      <c r="B6656" s="7" t="s">
        <v>19000</v>
      </c>
      <c r="C6656" s="11" t="s">
        <v>8</v>
      </c>
      <c r="D6656" s="9" t="s">
        <v>16422</v>
      </c>
      <c r="E6656" s="10" t="s">
        <v>3</v>
      </c>
    </row>
    <row r="6657" spans="1:5" s="7" customFormat="1" x14ac:dyDescent="0.25">
      <c r="A6657" s="6">
        <v>29021</v>
      </c>
      <c r="B6657" s="7" t="s">
        <v>13303</v>
      </c>
      <c r="C6657" s="11" t="s">
        <v>8</v>
      </c>
      <c r="D6657" s="9" t="s">
        <v>13334</v>
      </c>
      <c r="E6657" s="10" t="s">
        <v>3</v>
      </c>
    </row>
    <row r="6658" spans="1:5" s="7" customFormat="1" x14ac:dyDescent="0.25">
      <c r="A6658" s="6">
        <v>37726</v>
      </c>
      <c r="B6658" s="7" t="s">
        <v>18814</v>
      </c>
      <c r="C6658" s="11" t="s">
        <v>8</v>
      </c>
      <c r="D6658" s="9" t="s">
        <v>13334</v>
      </c>
      <c r="E6658" s="10" t="s">
        <v>3</v>
      </c>
    </row>
    <row r="6659" spans="1:5" s="7" customFormat="1" x14ac:dyDescent="0.25">
      <c r="A6659" s="6">
        <v>5110</v>
      </c>
      <c r="B6659" s="7" t="s">
        <v>4428</v>
      </c>
      <c r="C6659" s="11" t="s">
        <v>8</v>
      </c>
      <c r="D6659" s="9" t="s">
        <v>4500</v>
      </c>
      <c r="E6659" s="10" t="s">
        <v>3</v>
      </c>
    </row>
    <row r="6660" spans="1:5" s="7" customFormat="1" x14ac:dyDescent="0.25">
      <c r="A6660" s="6">
        <v>18355</v>
      </c>
      <c r="B6660" s="7" t="s">
        <v>11592</v>
      </c>
      <c r="C6660" s="11" t="s">
        <v>8</v>
      </c>
      <c r="D6660" s="9" t="s">
        <v>4500</v>
      </c>
      <c r="E6660" s="10" t="s">
        <v>3</v>
      </c>
    </row>
    <row r="6661" spans="1:5" s="7" customFormat="1" x14ac:dyDescent="0.25">
      <c r="A6661" s="6">
        <v>28844</v>
      </c>
      <c r="B6661" s="7" t="s">
        <v>13158</v>
      </c>
      <c r="C6661" s="11" t="s">
        <v>8</v>
      </c>
      <c r="D6661" s="9" t="s">
        <v>13166</v>
      </c>
      <c r="E6661" s="10" t="s">
        <v>3</v>
      </c>
    </row>
    <row r="6662" spans="1:5" s="7" customFormat="1" x14ac:dyDescent="0.25">
      <c r="A6662" s="6">
        <v>37549</v>
      </c>
      <c r="B6662" s="7" t="s">
        <v>18801</v>
      </c>
      <c r="C6662" s="11" t="s">
        <v>8</v>
      </c>
      <c r="D6662" s="9" t="s">
        <v>13166</v>
      </c>
      <c r="E6662" s="10" t="s">
        <v>3</v>
      </c>
    </row>
    <row r="6663" spans="1:5" s="7" customFormat="1" ht="42" x14ac:dyDescent="0.25">
      <c r="A6663" s="6">
        <v>11010</v>
      </c>
      <c r="B6663" s="7" t="s">
        <v>9495</v>
      </c>
      <c r="C6663" s="11" t="s">
        <v>8</v>
      </c>
      <c r="D6663" s="9" t="s">
        <v>9500</v>
      </c>
      <c r="E6663" s="10" t="s">
        <v>3</v>
      </c>
    </row>
    <row r="6664" spans="1:5" s="7" customFormat="1" ht="42" x14ac:dyDescent="0.25">
      <c r="A6664" s="6">
        <v>24255</v>
      </c>
      <c r="B6664" s="7" t="s">
        <v>11842</v>
      </c>
      <c r="C6664" s="11" t="s">
        <v>8</v>
      </c>
      <c r="D6664" s="9" t="s">
        <v>9500</v>
      </c>
      <c r="E6664" s="10" t="s">
        <v>3</v>
      </c>
    </row>
    <row r="6665" spans="1:5" s="7" customFormat="1" ht="42" x14ac:dyDescent="0.25">
      <c r="A6665" s="6">
        <v>28430</v>
      </c>
      <c r="B6665" s="7" t="s">
        <v>13077</v>
      </c>
      <c r="C6665" s="11" t="s">
        <v>8</v>
      </c>
      <c r="D6665" s="9" t="s">
        <v>9500</v>
      </c>
      <c r="E6665" s="10" t="s">
        <v>3</v>
      </c>
    </row>
    <row r="6666" spans="1:5" s="7" customFormat="1" ht="42" x14ac:dyDescent="0.25">
      <c r="A6666" s="6">
        <v>37135</v>
      </c>
      <c r="B6666" s="7" t="s">
        <v>18790</v>
      </c>
      <c r="C6666" s="11" t="s">
        <v>8</v>
      </c>
      <c r="D6666" s="9" t="s">
        <v>9500</v>
      </c>
      <c r="E6666" s="10" t="s">
        <v>3</v>
      </c>
    </row>
    <row r="6667" spans="1:5" s="7" customFormat="1" x14ac:dyDescent="0.25">
      <c r="A6667" s="6">
        <v>26560</v>
      </c>
      <c r="B6667" s="7" t="s">
        <v>11969</v>
      </c>
      <c r="C6667" s="11" t="s">
        <v>8</v>
      </c>
      <c r="D6667" s="9" t="s">
        <v>11973</v>
      </c>
      <c r="E6667" s="10" t="s">
        <v>3</v>
      </c>
    </row>
    <row r="6668" spans="1:5" s="7" customFormat="1" x14ac:dyDescent="0.25">
      <c r="A6668" s="6">
        <v>35265</v>
      </c>
      <c r="B6668" s="7" t="s">
        <v>18718</v>
      </c>
      <c r="C6668" s="11" t="s">
        <v>8</v>
      </c>
      <c r="D6668" s="9" t="s">
        <v>11973</v>
      </c>
      <c r="E6668" s="10" t="s">
        <v>3</v>
      </c>
    </row>
    <row r="6669" spans="1:5" s="7" customFormat="1" ht="28" x14ac:dyDescent="0.25">
      <c r="A6669" s="6">
        <v>4631</v>
      </c>
      <c r="B6669" s="7" t="s">
        <v>3930</v>
      </c>
      <c r="C6669" s="11" t="s">
        <v>8</v>
      </c>
      <c r="D6669" s="9" t="s">
        <v>4060</v>
      </c>
      <c r="E6669" s="10" t="s">
        <v>3</v>
      </c>
    </row>
    <row r="6670" spans="1:5" s="7" customFormat="1" ht="28" x14ac:dyDescent="0.25">
      <c r="A6670" s="6">
        <v>17876</v>
      </c>
      <c r="B6670" s="7" t="s">
        <v>11586</v>
      </c>
      <c r="C6670" s="11" t="s">
        <v>8</v>
      </c>
      <c r="D6670" s="9" t="s">
        <v>4060</v>
      </c>
      <c r="E6670" s="10" t="s">
        <v>3</v>
      </c>
    </row>
    <row r="6671" spans="1:5" s="7" customFormat="1" x14ac:dyDescent="0.25">
      <c r="A6671" s="6">
        <v>5497</v>
      </c>
      <c r="B6671" s="7" t="s">
        <v>4819</v>
      </c>
      <c r="C6671" s="11" t="s">
        <v>8</v>
      </c>
      <c r="D6671" s="9" t="s">
        <v>4821</v>
      </c>
      <c r="E6671" s="10" t="s">
        <v>3</v>
      </c>
    </row>
    <row r="6672" spans="1:5" s="7" customFormat="1" x14ac:dyDescent="0.25">
      <c r="A6672" s="6">
        <v>18742</v>
      </c>
      <c r="B6672" s="7" t="s">
        <v>11605</v>
      </c>
      <c r="C6672" s="11" t="s">
        <v>8</v>
      </c>
      <c r="D6672" s="9" t="s">
        <v>4821</v>
      </c>
      <c r="E6672" s="10" t="s">
        <v>3</v>
      </c>
    </row>
    <row r="6673" spans="1:5" s="7" customFormat="1" x14ac:dyDescent="0.25">
      <c r="A6673" s="6">
        <v>28863</v>
      </c>
      <c r="B6673" s="7" t="s">
        <v>13183</v>
      </c>
      <c r="C6673" s="11" t="s">
        <v>8</v>
      </c>
      <c r="D6673" s="9" t="s">
        <v>13184</v>
      </c>
      <c r="E6673" s="10" t="s">
        <v>3</v>
      </c>
    </row>
    <row r="6674" spans="1:5" s="7" customFormat="1" x14ac:dyDescent="0.25">
      <c r="A6674" s="6">
        <v>37568</v>
      </c>
      <c r="B6674" s="7" t="s">
        <v>18802</v>
      </c>
      <c r="C6674" s="11" t="s">
        <v>8</v>
      </c>
      <c r="D6674" s="9" t="s">
        <v>13184</v>
      </c>
      <c r="E6674" s="10" t="s">
        <v>3</v>
      </c>
    </row>
    <row r="6675" spans="1:5" s="7" customFormat="1" x14ac:dyDescent="0.25">
      <c r="A6675" s="6">
        <v>28864</v>
      </c>
      <c r="B6675" s="7" t="s">
        <v>13183</v>
      </c>
      <c r="C6675" s="11" t="s">
        <v>8</v>
      </c>
      <c r="D6675" s="9" t="s">
        <v>13185</v>
      </c>
      <c r="E6675" s="10" t="s">
        <v>3</v>
      </c>
    </row>
    <row r="6676" spans="1:5" s="7" customFormat="1" x14ac:dyDescent="0.25">
      <c r="A6676" s="6">
        <v>37569</v>
      </c>
      <c r="B6676" s="7" t="s">
        <v>18802</v>
      </c>
      <c r="C6676" s="11" t="s">
        <v>8</v>
      </c>
      <c r="D6676" s="9" t="s">
        <v>13185</v>
      </c>
      <c r="E6676" s="10" t="s">
        <v>3</v>
      </c>
    </row>
    <row r="6677" spans="1:5" s="7" customFormat="1" ht="28" x14ac:dyDescent="0.25">
      <c r="A6677" s="6">
        <v>134</v>
      </c>
      <c r="B6677" s="7" t="s">
        <v>131</v>
      </c>
      <c r="C6677" s="11" t="s">
        <v>8</v>
      </c>
      <c r="D6677" s="9" t="s">
        <v>133</v>
      </c>
      <c r="E6677" s="10" t="s">
        <v>3</v>
      </c>
    </row>
    <row r="6678" spans="1:5" s="7" customFormat="1" ht="28" x14ac:dyDescent="0.25">
      <c r="A6678" s="6">
        <v>13379</v>
      </c>
      <c r="B6678" s="7" t="s">
        <v>11358</v>
      </c>
      <c r="C6678" s="11" t="s">
        <v>8</v>
      </c>
      <c r="D6678" s="9" t="s">
        <v>133</v>
      </c>
      <c r="E6678" s="10" t="s">
        <v>3</v>
      </c>
    </row>
    <row r="6679" spans="1:5" s="7" customFormat="1" x14ac:dyDescent="0.25">
      <c r="A6679" s="6">
        <v>10014</v>
      </c>
      <c r="B6679" s="7" t="s">
        <v>8573</v>
      </c>
      <c r="C6679" s="11" t="s">
        <v>8</v>
      </c>
      <c r="D6679" s="9" t="s">
        <v>8580</v>
      </c>
      <c r="E6679" s="10" t="s">
        <v>3</v>
      </c>
    </row>
    <row r="6680" spans="1:5" s="7" customFormat="1" x14ac:dyDescent="0.25">
      <c r="A6680" s="6">
        <v>23259</v>
      </c>
      <c r="B6680" s="7" t="s">
        <v>11798</v>
      </c>
      <c r="C6680" s="11" t="s">
        <v>8</v>
      </c>
      <c r="D6680" s="9" t="s">
        <v>8580</v>
      </c>
      <c r="E6680" s="10" t="s">
        <v>3</v>
      </c>
    </row>
    <row r="6681" spans="1:5" s="7" customFormat="1" x14ac:dyDescent="0.25">
      <c r="A6681" s="6">
        <v>5934</v>
      </c>
      <c r="B6681" s="7" t="s">
        <v>5120</v>
      </c>
      <c r="C6681" s="11" t="s">
        <v>8</v>
      </c>
      <c r="D6681" s="9" t="s">
        <v>5221</v>
      </c>
      <c r="E6681" s="10" t="s">
        <v>3</v>
      </c>
    </row>
    <row r="6682" spans="1:5" s="7" customFormat="1" x14ac:dyDescent="0.25">
      <c r="A6682" s="6">
        <v>19179</v>
      </c>
      <c r="B6682" s="7" t="s">
        <v>11623</v>
      </c>
      <c r="C6682" s="11" t="s">
        <v>8</v>
      </c>
      <c r="D6682" s="9" t="s">
        <v>5221</v>
      </c>
      <c r="E6682" s="10" t="s">
        <v>3</v>
      </c>
    </row>
    <row r="6683" spans="1:5" s="7" customFormat="1" ht="28" x14ac:dyDescent="0.25">
      <c r="A6683" s="6">
        <v>5933</v>
      </c>
      <c r="B6683" s="7" t="s">
        <v>5120</v>
      </c>
      <c r="C6683" s="11" t="s">
        <v>8</v>
      </c>
      <c r="D6683" s="9" t="s">
        <v>5220</v>
      </c>
      <c r="E6683" s="10" t="s">
        <v>3</v>
      </c>
    </row>
    <row r="6684" spans="1:5" s="7" customFormat="1" ht="28" x14ac:dyDescent="0.25">
      <c r="A6684" s="6">
        <v>19178</v>
      </c>
      <c r="B6684" s="7" t="s">
        <v>11623</v>
      </c>
      <c r="C6684" s="11" t="s">
        <v>8</v>
      </c>
      <c r="D6684" s="9" t="s">
        <v>5220</v>
      </c>
      <c r="E6684" s="10" t="s">
        <v>3</v>
      </c>
    </row>
    <row r="6685" spans="1:5" s="7" customFormat="1" x14ac:dyDescent="0.25">
      <c r="A6685" s="6">
        <v>28999</v>
      </c>
      <c r="B6685" s="7" t="s">
        <v>13303</v>
      </c>
      <c r="C6685" s="11" t="s">
        <v>8</v>
      </c>
      <c r="D6685" s="9" t="s">
        <v>13312</v>
      </c>
      <c r="E6685" s="10" t="s">
        <v>3</v>
      </c>
    </row>
    <row r="6686" spans="1:5" x14ac:dyDescent="0.25">
      <c r="A6686" s="6">
        <v>37704</v>
      </c>
      <c r="B6686" s="7" t="s">
        <v>18814</v>
      </c>
      <c r="C6686" s="11" t="s">
        <v>8</v>
      </c>
      <c r="D6686" s="9" t="s">
        <v>13312</v>
      </c>
      <c r="E6686" s="10" t="s">
        <v>3</v>
      </c>
    </row>
    <row r="6687" spans="1:5" x14ac:dyDescent="0.25">
      <c r="A6687" s="6">
        <v>31203</v>
      </c>
      <c r="B6687" s="7" t="s">
        <v>15125</v>
      </c>
      <c r="C6687" s="11" t="s">
        <v>8</v>
      </c>
      <c r="D6687" s="9" t="s">
        <v>15155</v>
      </c>
      <c r="E6687" s="10" t="s">
        <v>3</v>
      </c>
    </row>
    <row r="6688" spans="1:5" s="7" customFormat="1" x14ac:dyDescent="0.25">
      <c r="A6688" s="6">
        <v>39908</v>
      </c>
      <c r="B6688" s="7" t="s">
        <v>18939</v>
      </c>
      <c r="C6688" s="11" t="s">
        <v>8</v>
      </c>
      <c r="D6688" s="9" t="s">
        <v>15155</v>
      </c>
      <c r="E6688" s="10" t="s">
        <v>3</v>
      </c>
    </row>
    <row r="6689" spans="1:5" s="7" customFormat="1" x14ac:dyDescent="0.25">
      <c r="A6689" s="6">
        <v>9685</v>
      </c>
      <c r="B6689" s="7" t="s">
        <v>8391</v>
      </c>
      <c r="C6689" s="11" t="s">
        <v>8</v>
      </c>
      <c r="D6689" s="9" t="s">
        <v>8394</v>
      </c>
      <c r="E6689" s="10" t="s">
        <v>3</v>
      </c>
    </row>
    <row r="6690" spans="1:5" s="7" customFormat="1" x14ac:dyDescent="0.25">
      <c r="A6690" s="6">
        <v>22930</v>
      </c>
      <c r="B6690" s="7" t="s">
        <v>11766</v>
      </c>
      <c r="C6690" s="11" t="s">
        <v>8</v>
      </c>
      <c r="D6690" s="9" t="s">
        <v>8394</v>
      </c>
      <c r="E6690" s="10" t="s">
        <v>3</v>
      </c>
    </row>
    <row r="6691" spans="1:5" s="7" customFormat="1" x14ac:dyDescent="0.25">
      <c r="A6691" s="6">
        <v>9686</v>
      </c>
      <c r="B6691" s="7" t="s">
        <v>8391</v>
      </c>
      <c r="C6691" s="11" t="s">
        <v>8</v>
      </c>
      <c r="D6691" s="9" t="s">
        <v>8395</v>
      </c>
      <c r="E6691" s="10" t="s">
        <v>3</v>
      </c>
    </row>
    <row r="6692" spans="1:5" s="7" customFormat="1" x14ac:dyDescent="0.25">
      <c r="A6692" s="6">
        <v>22931</v>
      </c>
      <c r="B6692" s="7" t="s">
        <v>11766</v>
      </c>
      <c r="C6692" s="11" t="s">
        <v>8</v>
      </c>
      <c r="D6692" s="9" t="s">
        <v>8395</v>
      </c>
      <c r="E6692" s="10" t="s">
        <v>3</v>
      </c>
    </row>
    <row r="6693" spans="1:5" s="7" customFormat="1" ht="28" x14ac:dyDescent="0.25">
      <c r="A6693" s="6">
        <v>31374</v>
      </c>
      <c r="B6693" s="7" t="s">
        <v>15280</v>
      </c>
      <c r="C6693" s="11" t="s">
        <v>8</v>
      </c>
      <c r="D6693" s="9" t="s">
        <v>15318</v>
      </c>
      <c r="E6693" s="10" t="s">
        <v>3</v>
      </c>
    </row>
    <row r="6694" spans="1:5" s="7" customFormat="1" ht="28" x14ac:dyDescent="0.25">
      <c r="A6694" s="6">
        <v>40079</v>
      </c>
      <c r="B6694" s="7" t="s">
        <v>18946</v>
      </c>
      <c r="C6694" s="11" t="s">
        <v>8</v>
      </c>
      <c r="D6694" s="9" t="s">
        <v>15318</v>
      </c>
      <c r="E6694" s="10" t="s">
        <v>3</v>
      </c>
    </row>
    <row r="6695" spans="1:5" s="7" customFormat="1" x14ac:dyDescent="0.25">
      <c r="A6695" s="6">
        <v>30808</v>
      </c>
      <c r="B6695" s="7" t="s">
        <v>14784</v>
      </c>
      <c r="C6695" s="11" t="s">
        <v>8</v>
      </c>
      <c r="D6695" s="9" t="s">
        <v>14787</v>
      </c>
      <c r="E6695" s="10" t="s">
        <v>3</v>
      </c>
    </row>
    <row r="6696" spans="1:5" x14ac:dyDescent="0.25">
      <c r="A6696" s="6">
        <v>39513</v>
      </c>
      <c r="B6696" s="7" t="s">
        <v>18924</v>
      </c>
      <c r="C6696" s="11" t="s">
        <v>8</v>
      </c>
      <c r="D6696" s="9" t="s">
        <v>14787</v>
      </c>
      <c r="E6696" s="10" t="s">
        <v>3</v>
      </c>
    </row>
    <row r="6697" spans="1:5" x14ac:dyDescent="0.25">
      <c r="A6697" s="6">
        <v>7347</v>
      </c>
      <c r="B6697" s="7" t="s">
        <v>6471</v>
      </c>
      <c r="C6697" s="11" t="s">
        <v>8</v>
      </c>
      <c r="D6697" s="9" t="s">
        <v>6483</v>
      </c>
      <c r="E6697" s="10" t="s">
        <v>3</v>
      </c>
    </row>
    <row r="6698" spans="1:5" x14ac:dyDescent="0.25">
      <c r="A6698" s="6">
        <v>20592</v>
      </c>
      <c r="B6698" s="7" t="s">
        <v>11662</v>
      </c>
      <c r="C6698" s="11" t="s">
        <v>8</v>
      </c>
      <c r="D6698" s="9" t="s">
        <v>6483</v>
      </c>
      <c r="E6698" s="10" t="s">
        <v>3</v>
      </c>
    </row>
    <row r="6699" spans="1:5" ht="28" x14ac:dyDescent="0.25">
      <c r="A6699" s="6">
        <v>29001</v>
      </c>
      <c r="B6699" s="7" t="s">
        <v>13303</v>
      </c>
      <c r="C6699" s="11" t="s">
        <v>8</v>
      </c>
      <c r="D6699" s="9" t="s">
        <v>13314</v>
      </c>
      <c r="E6699" s="10" t="s">
        <v>3</v>
      </c>
    </row>
    <row r="6700" spans="1:5" ht="28" x14ac:dyDescent="0.25">
      <c r="A6700" s="6">
        <v>37706</v>
      </c>
      <c r="B6700" s="7" t="s">
        <v>18814</v>
      </c>
      <c r="C6700" s="11" t="s">
        <v>8</v>
      </c>
      <c r="D6700" s="9" t="s">
        <v>13314</v>
      </c>
      <c r="E6700" s="10" t="s">
        <v>3</v>
      </c>
    </row>
    <row r="6701" spans="1:5" x14ac:dyDescent="0.25">
      <c r="A6701" s="6">
        <v>33204</v>
      </c>
      <c r="B6701" s="7" t="s">
        <v>16989</v>
      </c>
      <c r="C6701" s="11" t="s">
        <v>8</v>
      </c>
      <c r="D6701" s="9" t="s">
        <v>16991</v>
      </c>
      <c r="E6701" s="10" t="s">
        <v>3</v>
      </c>
    </row>
    <row r="6702" spans="1:5" x14ac:dyDescent="0.25">
      <c r="A6702" s="6">
        <v>41909</v>
      </c>
      <c r="B6702" s="7" t="s">
        <v>19025</v>
      </c>
      <c r="C6702" s="11" t="s">
        <v>8</v>
      </c>
      <c r="D6702" s="9" t="s">
        <v>16991</v>
      </c>
      <c r="E6702" s="10" t="s">
        <v>3</v>
      </c>
    </row>
    <row r="6703" spans="1:5" x14ac:dyDescent="0.25">
      <c r="A6703" s="6">
        <v>33181</v>
      </c>
      <c r="B6703" s="7" t="s">
        <v>16959</v>
      </c>
      <c r="C6703" s="11" t="s">
        <v>8</v>
      </c>
      <c r="D6703" s="9" t="s">
        <v>16973</v>
      </c>
      <c r="E6703" s="10" t="s">
        <v>3</v>
      </c>
    </row>
    <row r="6704" spans="1:5" x14ac:dyDescent="0.25">
      <c r="A6704" s="6">
        <v>41886</v>
      </c>
      <c r="B6704" s="7" t="s">
        <v>19023</v>
      </c>
      <c r="C6704" s="11" t="s">
        <v>8</v>
      </c>
      <c r="D6704" s="9" t="s">
        <v>16973</v>
      </c>
      <c r="E6704" s="10" t="s">
        <v>3</v>
      </c>
    </row>
    <row r="6705" spans="1:5" x14ac:dyDescent="0.25">
      <c r="A6705" s="6">
        <v>33134</v>
      </c>
      <c r="B6705" s="7" t="s">
        <v>16918</v>
      </c>
      <c r="C6705" s="11" t="s">
        <v>8</v>
      </c>
      <c r="D6705" s="9" t="s">
        <v>16930</v>
      </c>
      <c r="E6705" s="10" t="s">
        <v>3</v>
      </c>
    </row>
    <row r="6706" spans="1:5" x14ac:dyDescent="0.25">
      <c r="A6706" s="6">
        <v>41839</v>
      </c>
      <c r="B6706" s="7" t="s">
        <v>19022</v>
      </c>
      <c r="C6706" s="11" t="s">
        <v>8</v>
      </c>
      <c r="D6706" s="9" t="s">
        <v>16930</v>
      </c>
      <c r="E6706" s="10" t="s">
        <v>3</v>
      </c>
    </row>
    <row r="6707" spans="1:5" x14ac:dyDescent="0.25">
      <c r="A6707" s="6">
        <v>7349</v>
      </c>
      <c r="B6707" s="7" t="s">
        <v>6471</v>
      </c>
      <c r="C6707" s="11" t="s">
        <v>8</v>
      </c>
      <c r="D6707" s="9" t="s">
        <v>6485</v>
      </c>
      <c r="E6707" s="10" t="s">
        <v>3</v>
      </c>
    </row>
    <row r="6708" spans="1:5" s="7" customFormat="1" x14ac:dyDescent="0.25">
      <c r="A6708" s="6">
        <v>20594</v>
      </c>
      <c r="B6708" s="7" t="s">
        <v>11662</v>
      </c>
      <c r="C6708" s="11" t="s">
        <v>8</v>
      </c>
      <c r="D6708" s="9" t="s">
        <v>6485</v>
      </c>
      <c r="E6708" s="10" t="s">
        <v>3</v>
      </c>
    </row>
    <row r="6709" spans="1:5" s="7" customFormat="1" x14ac:dyDescent="0.25">
      <c r="A6709" s="6">
        <v>5938</v>
      </c>
      <c r="B6709" s="7" t="s">
        <v>5120</v>
      </c>
      <c r="C6709" s="11" t="s">
        <v>8</v>
      </c>
      <c r="D6709" s="9" t="s">
        <v>5224</v>
      </c>
      <c r="E6709" s="10" t="s">
        <v>3</v>
      </c>
    </row>
    <row r="6710" spans="1:5" s="7" customFormat="1" x14ac:dyDescent="0.25">
      <c r="A6710" s="6">
        <v>19183</v>
      </c>
      <c r="B6710" s="7" t="s">
        <v>11623</v>
      </c>
      <c r="C6710" s="11" t="s">
        <v>8</v>
      </c>
      <c r="D6710" s="9" t="s">
        <v>5224</v>
      </c>
      <c r="E6710" s="10" t="s">
        <v>3</v>
      </c>
    </row>
    <row r="6711" spans="1:5" s="7" customFormat="1" x14ac:dyDescent="0.25">
      <c r="A6711" s="6">
        <v>10334</v>
      </c>
      <c r="B6711" s="7" t="s">
        <v>8877</v>
      </c>
      <c r="C6711" s="11" t="s">
        <v>8</v>
      </c>
      <c r="D6711" s="9" t="s">
        <v>8882</v>
      </c>
      <c r="E6711" s="10" t="s">
        <v>3</v>
      </c>
    </row>
    <row r="6712" spans="1:5" s="7" customFormat="1" x14ac:dyDescent="0.25">
      <c r="A6712" s="6">
        <v>23579</v>
      </c>
      <c r="B6712" s="7" t="s">
        <v>11824</v>
      </c>
      <c r="C6712" s="11" t="s">
        <v>8</v>
      </c>
      <c r="D6712" s="9" t="s">
        <v>8882</v>
      </c>
      <c r="E6712" s="10" t="s">
        <v>3</v>
      </c>
    </row>
    <row r="6713" spans="1:5" s="7" customFormat="1" ht="28" x14ac:dyDescent="0.25">
      <c r="A6713" s="6">
        <v>5935</v>
      </c>
      <c r="B6713" s="7" t="s">
        <v>5120</v>
      </c>
      <c r="C6713" s="11" t="s">
        <v>8</v>
      </c>
      <c r="D6713" s="9" t="s">
        <v>5222</v>
      </c>
      <c r="E6713" s="10" t="s">
        <v>3</v>
      </c>
    </row>
    <row r="6714" spans="1:5" s="7" customFormat="1" ht="28" x14ac:dyDescent="0.25">
      <c r="A6714" s="6">
        <v>19180</v>
      </c>
      <c r="B6714" s="7" t="s">
        <v>11623</v>
      </c>
      <c r="C6714" s="11" t="s">
        <v>8</v>
      </c>
      <c r="D6714" s="9" t="s">
        <v>5222</v>
      </c>
      <c r="E6714" s="10" t="s">
        <v>3</v>
      </c>
    </row>
    <row r="6715" spans="1:5" s="7" customFormat="1" x14ac:dyDescent="0.25">
      <c r="A6715" s="6">
        <v>10192</v>
      </c>
      <c r="B6715" s="7" t="s">
        <v>8744</v>
      </c>
      <c r="C6715" s="11" t="s">
        <v>8</v>
      </c>
      <c r="D6715" s="9" t="s">
        <v>8749</v>
      </c>
      <c r="E6715" s="10" t="s">
        <v>3</v>
      </c>
    </row>
    <row r="6716" spans="1:5" s="7" customFormat="1" x14ac:dyDescent="0.25">
      <c r="A6716" s="6">
        <v>23437</v>
      </c>
      <c r="B6716" s="7" t="s">
        <v>11820</v>
      </c>
      <c r="C6716" s="11" t="s">
        <v>8</v>
      </c>
      <c r="D6716" s="9" t="s">
        <v>8749</v>
      </c>
      <c r="E6716" s="10" t="s">
        <v>3</v>
      </c>
    </row>
    <row r="6717" spans="1:5" s="7" customFormat="1" x14ac:dyDescent="0.25">
      <c r="A6717" s="6">
        <v>33749</v>
      </c>
      <c r="B6717" s="7" t="s">
        <v>17485</v>
      </c>
      <c r="C6717" s="11" t="s">
        <v>8</v>
      </c>
      <c r="D6717" s="9" t="s">
        <v>17493</v>
      </c>
      <c r="E6717" s="10" t="s">
        <v>3</v>
      </c>
    </row>
    <row r="6718" spans="1:5" s="7" customFormat="1" x14ac:dyDescent="0.25">
      <c r="A6718" s="6">
        <v>42454</v>
      </c>
      <c r="B6718" s="7" t="s">
        <v>19055</v>
      </c>
      <c r="C6718" s="11" t="s">
        <v>8</v>
      </c>
      <c r="D6718" s="9" t="s">
        <v>17493</v>
      </c>
      <c r="E6718" s="10" t="s">
        <v>3</v>
      </c>
    </row>
    <row r="6719" spans="1:5" s="7" customFormat="1" ht="56" x14ac:dyDescent="0.25">
      <c r="A6719" s="6">
        <v>34727</v>
      </c>
      <c r="B6719" s="7" t="s">
        <v>18346</v>
      </c>
      <c r="C6719" s="11" t="s">
        <v>8</v>
      </c>
      <c r="D6719" s="9" t="s">
        <v>18361</v>
      </c>
      <c r="E6719" s="10" t="s">
        <v>3</v>
      </c>
    </row>
    <row r="6720" spans="1:5" s="7" customFormat="1" ht="56" x14ac:dyDescent="0.25">
      <c r="A6720" s="6">
        <v>43432</v>
      </c>
      <c r="B6720" s="7" t="s">
        <v>19135</v>
      </c>
      <c r="C6720" s="11" t="s">
        <v>8</v>
      </c>
      <c r="D6720" s="9" t="s">
        <v>18361</v>
      </c>
      <c r="E6720" s="10" t="s">
        <v>3</v>
      </c>
    </row>
    <row r="6721" spans="1:5" s="7" customFormat="1" x14ac:dyDescent="0.25">
      <c r="A6721" s="6">
        <v>289</v>
      </c>
      <c r="B6721" s="7" t="s">
        <v>259</v>
      </c>
      <c r="C6721" s="11" t="s">
        <v>8</v>
      </c>
      <c r="D6721" s="9" t="s">
        <v>260</v>
      </c>
      <c r="E6721" s="10" t="s">
        <v>3</v>
      </c>
    </row>
    <row r="6722" spans="1:5" s="7" customFormat="1" x14ac:dyDescent="0.25">
      <c r="A6722" s="6">
        <v>13534</v>
      </c>
      <c r="B6722" s="7" t="s">
        <v>11367</v>
      </c>
      <c r="C6722" s="11" t="s">
        <v>8</v>
      </c>
      <c r="D6722" s="9" t="s">
        <v>260</v>
      </c>
      <c r="E6722" s="10" t="s">
        <v>3</v>
      </c>
    </row>
    <row r="6723" spans="1:5" s="7" customFormat="1" x14ac:dyDescent="0.25">
      <c r="A6723" s="6">
        <v>8779</v>
      </c>
      <c r="B6723" s="7" t="s">
        <v>7680</v>
      </c>
      <c r="C6723" s="11" t="s">
        <v>8</v>
      </c>
      <c r="D6723" s="9" t="s">
        <v>7683</v>
      </c>
      <c r="E6723" s="10" t="s">
        <v>3</v>
      </c>
    </row>
    <row r="6724" spans="1:5" s="7" customFormat="1" x14ac:dyDescent="0.25">
      <c r="A6724" s="6">
        <v>22024</v>
      </c>
      <c r="B6724" s="7" t="s">
        <v>11716</v>
      </c>
      <c r="C6724" s="11" t="s">
        <v>8</v>
      </c>
      <c r="D6724" s="9" t="s">
        <v>7683</v>
      </c>
      <c r="E6724" s="10" t="s">
        <v>3</v>
      </c>
    </row>
    <row r="6725" spans="1:5" s="7" customFormat="1" x14ac:dyDescent="0.25">
      <c r="A6725" s="6">
        <v>12907</v>
      </c>
      <c r="B6725" s="7" t="s">
        <v>11073</v>
      </c>
      <c r="C6725" s="11" t="s">
        <v>8</v>
      </c>
      <c r="D6725" s="9" t="s">
        <v>11076</v>
      </c>
      <c r="E6725" s="10" t="s">
        <v>3</v>
      </c>
    </row>
    <row r="6726" spans="1:5" s="7" customFormat="1" x14ac:dyDescent="0.25">
      <c r="A6726" s="6">
        <v>26152</v>
      </c>
      <c r="B6726" s="7" t="s">
        <v>11895</v>
      </c>
      <c r="C6726" s="11" t="s">
        <v>8</v>
      </c>
      <c r="D6726" s="9" t="s">
        <v>11076</v>
      </c>
      <c r="E6726" s="10" t="s">
        <v>3</v>
      </c>
    </row>
    <row r="6727" spans="1:5" s="7" customFormat="1" x14ac:dyDescent="0.25">
      <c r="A6727" s="6">
        <v>34337</v>
      </c>
      <c r="B6727" s="7" t="s">
        <v>18012</v>
      </c>
      <c r="C6727" s="11" t="s">
        <v>8</v>
      </c>
      <c r="D6727" s="9" t="s">
        <v>18021</v>
      </c>
      <c r="E6727" s="10" t="s">
        <v>3</v>
      </c>
    </row>
    <row r="6728" spans="1:5" s="7" customFormat="1" x14ac:dyDescent="0.25">
      <c r="A6728" s="6">
        <v>43042</v>
      </c>
      <c r="B6728" s="7" t="s">
        <v>19099</v>
      </c>
      <c r="C6728" s="11" t="s">
        <v>8</v>
      </c>
      <c r="D6728" s="9" t="s">
        <v>18021</v>
      </c>
      <c r="E6728" s="10" t="s">
        <v>3</v>
      </c>
    </row>
    <row r="6729" spans="1:5" s="7" customFormat="1" x14ac:dyDescent="0.25">
      <c r="A6729" s="6">
        <v>7235</v>
      </c>
      <c r="B6729" s="7" t="s">
        <v>6372</v>
      </c>
      <c r="C6729" s="11" t="s">
        <v>8</v>
      </c>
      <c r="D6729" s="9" t="s">
        <v>6381</v>
      </c>
      <c r="E6729" s="10" t="s">
        <v>3</v>
      </c>
    </row>
    <row r="6730" spans="1:5" s="7" customFormat="1" x14ac:dyDescent="0.25">
      <c r="A6730" s="6">
        <v>20480</v>
      </c>
      <c r="B6730" s="7" t="s">
        <v>11656</v>
      </c>
      <c r="C6730" s="11" t="s">
        <v>8</v>
      </c>
      <c r="D6730" s="9" t="s">
        <v>6381</v>
      </c>
      <c r="E6730" s="10" t="s">
        <v>3</v>
      </c>
    </row>
    <row r="6731" spans="1:5" s="7" customFormat="1" x14ac:dyDescent="0.25">
      <c r="A6731" s="6">
        <v>30587</v>
      </c>
      <c r="B6731" s="7" t="s">
        <v>14576</v>
      </c>
      <c r="C6731" s="11" t="s">
        <v>8</v>
      </c>
      <c r="D6731" s="9" t="s">
        <v>14591</v>
      </c>
      <c r="E6731" s="10" t="s">
        <v>3</v>
      </c>
    </row>
    <row r="6732" spans="1:5" s="7" customFormat="1" x14ac:dyDescent="0.25">
      <c r="A6732" s="6">
        <v>39292</v>
      </c>
      <c r="B6732" s="7" t="s">
        <v>18906</v>
      </c>
      <c r="C6732" s="11" t="s">
        <v>8</v>
      </c>
      <c r="D6732" s="9" t="s">
        <v>14591</v>
      </c>
      <c r="E6732" s="10" t="s">
        <v>3</v>
      </c>
    </row>
    <row r="6733" spans="1:5" s="7" customFormat="1" x14ac:dyDescent="0.25">
      <c r="A6733" s="6">
        <v>3838</v>
      </c>
      <c r="B6733" s="7" t="s">
        <v>3348</v>
      </c>
      <c r="C6733" s="11" t="s">
        <v>8</v>
      </c>
      <c r="D6733" s="9" t="s">
        <v>3351</v>
      </c>
      <c r="E6733" s="10" t="s">
        <v>3</v>
      </c>
    </row>
    <row r="6734" spans="1:5" s="7" customFormat="1" x14ac:dyDescent="0.25">
      <c r="A6734" s="6">
        <v>17083</v>
      </c>
      <c r="B6734" s="7" t="s">
        <v>11558</v>
      </c>
      <c r="C6734" s="11" t="s">
        <v>8</v>
      </c>
      <c r="D6734" s="9" t="s">
        <v>3351</v>
      </c>
      <c r="E6734" s="10" t="s">
        <v>3</v>
      </c>
    </row>
    <row r="6735" spans="1:5" s="7" customFormat="1" x14ac:dyDescent="0.25">
      <c r="A6735" s="6">
        <v>3298</v>
      </c>
      <c r="B6735" s="7" t="s">
        <v>2836</v>
      </c>
      <c r="C6735" s="11" t="s">
        <v>8</v>
      </c>
      <c r="D6735" s="9" t="s">
        <v>2883</v>
      </c>
      <c r="E6735" s="10" t="s">
        <v>3</v>
      </c>
    </row>
    <row r="6736" spans="1:5" x14ac:dyDescent="0.25">
      <c r="A6736" s="6">
        <v>16543</v>
      </c>
      <c r="B6736" s="7" t="s">
        <v>11521</v>
      </c>
      <c r="C6736" s="11" t="s">
        <v>8</v>
      </c>
      <c r="D6736" s="9" t="s">
        <v>2883</v>
      </c>
      <c r="E6736" s="10" t="s">
        <v>3</v>
      </c>
    </row>
    <row r="6737" spans="1:5" x14ac:dyDescent="0.25">
      <c r="A6737" s="6">
        <v>8801</v>
      </c>
      <c r="B6737" s="7" t="s">
        <v>7680</v>
      </c>
      <c r="C6737" s="11" t="s">
        <v>8</v>
      </c>
      <c r="D6737" s="9" t="s">
        <v>7705</v>
      </c>
      <c r="E6737" s="10" t="s">
        <v>3</v>
      </c>
    </row>
    <row r="6738" spans="1:5" x14ac:dyDescent="0.25">
      <c r="A6738" s="6">
        <v>22046</v>
      </c>
      <c r="B6738" s="7" t="s">
        <v>11716</v>
      </c>
      <c r="C6738" s="11" t="s">
        <v>8</v>
      </c>
      <c r="D6738" s="9" t="s">
        <v>7705</v>
      </c>
      <c r="E6738" s="10" t="s">
        <v>3</v>
      </c>
    </row>
    <row r="6739" spans="1:5" x14ac:dyDescent="0.25">
      <c r="A6739" s="6">
        <v>7230</v>
      </c>
      <c r="B6739" s="7" t="s">
        <v>6372</v>
      </c>
      <c r="C6739" s="11" t="s">
        <v>8</v>
      </c>
      <c r="D6739" s="9" t="s">
        <v>6376</v>
      </c>
      <c r="E6739" s="10" t="s">
        <v>3</v>
      </c>
    </row>
    <row r="6740" spans="1:5" s="7" customFormat="1" x14ac:dyDescent="0.25">
      <c r="A6740" s="6">
        <v>20475</v>
      </c>
      <c r="B6740" s="7" t="s">
        <v>11656</v>
      </c>
      <c r="C6740" s="11" t="s">
        <v>8</v>
      </c>
      <c r="D6740" s="9" t="s">
        <v>6376</v>
      </c>
      <c r="E6740" s="10" t="s">
        <v>3</v>
      </c>
    </row>
    <row r="6741" spans="1:5" s="7" customFormat="1" x14ac:dyDescent="0.25">
      <c r="A6741" s="6">
        <v>6030</v>
      </c>
      <c r="B6741" s="7" t="s">
        <v>5120</v>
      </c>
      <c r="C6741" s="11" t="s">
        <v>8</v>
      </c>
      <c r="D6741" s="9" t="s">
        <v>5311</v>
      </c>
      <c r="E6741" s="10" t="s">
        <v>3</v>
      </c>
    </row>
    <row r="6742" spans="1:5" s="7" customFormat="1" x14ac:dyDescent="0.25">
      <c r="A6742" s="6">
        <v>19275</v>
      </c>
      <c r="B6742" s="7" t="s">
        <v>11623</v>
      </c>
      <c r="C6742" s="11" t="s">
        <v>8</v>
      </c>
      <c r="D6742" s="9" t="s">
        <v>5311</v>
      </c>
      <c r="E6742" s="10" t="s">
        <v>3</v>
      </c>
    </row>
    <row r="6743" spans="1:5" s="7" customFormat="1" x14ac:dyDescent="0.25">
      <c r="A6743" s="6">
        <v>30595</v>
      </c>
      <c r="B6743" s="7" t="s">
        <v>14576</v>
      </c>
      <c r="C6743" s="11" t="s">
        <v>8</v>
      </c>
      <c r="D6743" s="9" t="s">
        <v>14599</v>
      </c>
      <c r="E6743" s="10" t="s">
        <v>3</v>
      </c>
    </row>
    <row r="6744" spans="1:5" s="7" customFormat="1" x14ac:dyDescent="0.25">
      <c r="A6744" s="6">
        <v>39300</v>
      </c>
      <c r="B6744" s="7" t="s">
        <v>18906</v>
      </c>
      <c r="C6744" s="11" t="s">
        <v>8</v>
      </c>
      <c r="D6744" s="9" t="s">
        <v>14599</v>
      </c>
      <c r="E6744" s="10" t="s">
        <v>3</v>
      </c>
    </row>
    <row r="6745" spans="1:5" s="7" customFormat="1" x14ac:dyDescent="0.25">
      <c r="A6745" s="6">
        <v>28870</v>
      </c>
      <c r="B6745" s="7" t="s">
        <v>13188</v>
      </c>
      <c r="C6745" s="11" t="s">
        <v>8</v>
      </c>
      <c r="D6745" s="9" t="s">
        <v>13191</v>
      </c>
      <c r="E6745" s="10" t="s">
        <v>3</v>
      </c>
    </row>
    <row r="6746" spans="1:5" s="7" customFormat="1" x14ac:dyDescent="0.25">
      <c r="A6746" s="6">
        <v>37575</v>
      </c>
      <c r="B6746" s="7" t="s">
        <v>18803</v>
      </c>
      <c r="C6746" s="11" t="s">
        <v>8</v>
      </c>
      <c r="D6746" s="9" t="s">
        <v>13191</v>
      </c>
      <c r="E6746" s="10" t="s">
        <v>3</v>
      </c>
    </row>
    <row r="6747" spans="1:5" s="7" customFormat="1" x14ac:dyDescent="0.25">
      <c r="A6747" s="6">
        <v>7424</v>
      </c>
      <c r="B6747" s="7" t="s">
        <v>6471</v>
      </c>
      <c r="C6747" s="11" t="s">
        <v>8</v>
      </c>
      <c r="D6747" s="9" t="s">
        <v>6560</v>
      </c>
      <c r="E6747" s="10" t="s">
        <v>3</v>
      </c>
    </row>
    <row r="6748" spans="1:5" s="7" customFormat="1" x14ac:dyDescent="0.25">
      <c r="A6748" s="6">
        <v>20669</v>
      </c>
      <c r="B6748" s="7" t="s">
        <v>11662</v>
      </c>
      <c r="C6748" s="11" t="s">
        <v>8</v>
      </c>
      <c r="D6748" s="9" t="s">
        <v>6560</v>
      </c>
      <c r="E6748" s="10" t="s">
        <v>3</v>
      </c>
    </row>
    <row r="6749" spans="1:5" s="7" customFormat="1" x14ac:dyDescent="0.25">
      <c r="A6749" s="6">
        <v>3247</v>
      </c>
      <c r="B6749" s="7" t="s">
        <v>2836</v>
      </c>
      <c r="C6749" s="11" t="s">
        <v>8</v>
      </c>
      <c r="D6749" s="9" t="s">
        <v>2839</v>
      </c>
      <c r="E6749" s="10" t="s">
        <v>3</v>
      </c>
    </row>
    <row r="6750" spans="1:5" x14ac:dyDescent="0.25">
      <c r="A6750" s="6">
        <v>16492</v>
      </c>
      <c r="B6750" s="7" t="s">
        <v>11521</v>
      </c>
      <c r="C6750" s="11" t="s">
        <v>8</v>
      </c>
      <c r="D6750" s="9" t="s">
        <v>2839</v>
      </c>
      <c r="E6750" s="10" t="s">
        <v>3</v>
      </c>
    </row>
    <row r="6751" spans="1:5" x14ac:dyDescent="0.25">
      <c r="A6751" s="6">
        <v>33240</v>
      </c>
      <c r="B6751" s="7" t="s">
        <v>16989</v>
      </c>
      <c r="C6751" s="11" t="s">
        <v>8</v>
      </c>
      <c r="D6751" s="9" t="s">
        <v>17024</v>
      </c>
      <c r="E6751" s="10" t="s">
        <v>3</v>
      </c>
    </row>
    <row r="6752" spans="1:5" s="7" customFormat="1" x14ac:dyDescent="0.25">
      <c r="A6752" s="6">
        <v>41945</v>
      </c>
      <c r="B6752" s="7" t="s">
        <v>19025</v>
      </c>
      <c r="C6752" s="11" t="s">
        <v>8</v>
      </c>
      <c r="D6752" s="9" t="s">
        <v>17024</v>
      </c>
      <c r="E6752" s="10" t="s">
        <v>3</v>
      </c>
    </row>
    <row r="6753" spans="1:5" s="7" customFormat="1" ht="28" x14ac:dyDescent="0.25">
      <c r="A6753" s="6">
        <v>31563</v>
      </c>
      <c r="B6753" s="7" t="s">
        <v>15466</v>
      </c>
      <c r="C6753" s="11" t="s">
        <v>8</v>
      </c>
      <c r="D6753" s="9" t="s">
        <v>15496</v>
      </c>
      <c r="E6753" s="10" t="s">
        <v>3</v>
      </c>
    </row>
    <row r="6754" spans="1:5" s="7" customFormat="1" ht="28" x14ac:dyDescent="0.25">
      <c r="A6754" s="6">
        <v>40268</v>
      </c>
      <c r="B6754" s="7" t="s">
        <v>18954</v>
      </c>
      <c r="C6754" s="11" t="s">
        <v>8</v>
      </c>
      <c r="D6754" s="9" t="s">
        <v>15496</v>
      </c>
      <c r="E6754" s="10" t="s">
        <v>3</v>
      </c>
    </row>
    <row r="6755" spans="1:5" s="7" customFormat="1" ht="28" x14ac:dyDescent="0.25">
      <c r="A6755" s="6">
        <v>34231</v>
      </c>
      <c r="B6755" s="7" t="s">
        <v>17915</v>
      </c>
      <c r="C6755" s="11" t="s">
        <v>8</v>
      </c>
      <c r="D6755" s="9" t="s">
        <v>17924</v>
      </c>
      <c r="E6755" s="10" t="s">
        <v>3</v>
      </c>
    </row>
    <row r="6756" spans="1:5" s="7" customFormat="1" ht="28" x14ac:dyDescent="0.25">
      <c r="A6756" s="6">
        <v>42936</v>
      </c>
      <c r="B6756" s="7" t="s">
        <v>19089</v>
      </c>
      <c r="C6756" s="11" t="s">
        <v>8</v>
      </c>
      <c r="D6756" s="9" t="s">
        <v>17924</v>
      </c>
      <c r="E6756" s="10" t="s">
        <v>3</v>
      </c>
    </row>
    <row r="6757" spans="1:5" s="7" customFormat="1" x14ac:dyDescent="0.25">
      <c r="A6757" s="6">
        <v>8746</v>
      </c>
      <c r="B6757" s="7" t="s">
        <v>7649</v>
      </c>
      <c r="C6757" s="11" t="s">
        <v>8</v>
      </c>
      <c r="D6757" s="9" t="s">
        <v>7654</v>
      </c>
      <c r="E6757" s="10" t="s">
        <v>3</v>
      </c>
    </row>
    <row r="6758" spans="1:5" s="7" customFormat="1" x14ac:dyDescent="0.25">
      <c r="A6758" s="6">
        <v>21991</v>
      </c>
      <c r="B6758" s="7" t="s">
        <v>11713</v>
      </c>
      <c r="C6758" s="11" t="s">
        <v>8</v>
      </c>
      <c r="D6758" s="9" t="s">
        <v>7654</v>
      </c>
      <c r="E6758" s="10" t="s">
        <v>3</v>
      </c>
    </row>
    <row r="6759" spans="1:5" s="7" customFormat="1" x14ac:dyDescent="0.25">
      <c r="A6759" s="6">
        <v>7422</v>
      </c>
      <c r="B6759" s="7" t="s">
        <v>6471</v>
      </c>
      <c r="C6759" s="11" t="s">
        <v>8</v>
      </c>
      <c r="D6759" s="9" t="s">
        <v>6558</v>
      </c>
      <c r="E6759" s="10" t="s">
        <v>3</v>
      </c>
    </row>
    <row r="6760" spans="1:5" s="7" customFormat="1" x14ac:dyDescent="0.25">
      <c r="A6760" s="6">
        <v>20667</v>
      </c>
      <c r="B6760" s="7" t="s">
        <v>11662</v>
      </c>
      <c r="C6760" s="11" t="s">
        <v>8</v>
      </c>
      <c r="D6760" s="9" t="s">
        <v>6558</v>
      </c>
      <c r="E6760" s="10" t="s">
        <v>3</v>
      </c>
    </row>
    <row r="6761" spans="1:5" s="7" customFormat="1" x14ac:dyDescent="0.25">
      <c r="A6761" s="6">
        <v>29000</v>
      </c>
      <c r="B6761" s="7" t="s">
        <v>13303</v>
      </c>
      <c r="C6761" s="11" t="s">
        <v>8</v>
      </c>
      <c r="D6761" s="9" t="s">
        <v>13313</v>
      </c>
      <c r="E6761" s="10" t="s">
        <v>3</v>
      </c>
    </row>
    <row r="6762" spans="1:5" s="7" customFormat="1" x14ac:dyDescent="0.25">
      <c r="A6762" s="6">
        <v>37705</v>
      </c>
      <c r="B6762" s="7" t="s">
        <v>18814</v>
      </c>
      <c r="C6762" s="11" t="s">
        <v>8</v>
      </c>
      <c r="D6762" s="9" t="s">
        <v>13313</v>
      </c>
      <c r="E6762" s="10" t="s">
        <v>3</v>
      </c>
    </row>
    <row r="6763" spans="1:5" s="7" customFormat="1" x14ac:dyDescent="0.25">
      <c r="A6763" s="6">
        <v>32224</v>
      </c>
      <c r="B6763" s="7" t="s">
        <v>16082</v>
      </c>
      <c r="C6763" s="11" t="s">
        <v>8</v>
      </c>
      <c r="D6763" s="9" t="s">
        <v>16091</v>
      </c>
      <c r="E6763" s="10" t="s">
        <v>3</v>
      </c>
    </row>
    <row r="6764" spans="1:5" s="7" customFormat="1" x14ac:dyDescent="0.25">
      <c r="A6764" s="6">
        <v>40929</v>
      </c>
      <c r="B6764" s="7" t="s">
        <v>18978</v>
      </c>
      <c r="C6764" s="11" t="s">
        <v>8</v>
      </c>
      <c r="D6764" s="9" t="s">
        <v>16091</v>
      </c>
      <c r="E6764" s="10" t="s">
        <v>3</v>
      </c>
    </row>
    <row r="6765" spans="1:5" s="7" customFormat="1" x14ac:dyDescent="0.25">
      <c r="A6765" s="6">
        <v>32572</v>
      </c>
      <c r="B6765" s="7" t="s">
        <v>16415</v>
      </c>
      <c r="C6765" s="11" t="s">
        <v>8</v>
      </c>
      <c r="D6765" s="9" t="s">
        <v>16421</v>
      </c>
      <c r="E6765" s="10" t="s">
        <v>3</v>
      </c>
    </row>
    <row r="6766" spans="1:5" s="7" customFormat="1" x14ac:dyDescent="0.25">
      <c r="A6766" s="6">
        <v>41277</v>
      </c>
      <c r="B6766" s="7" t="s">
        <v>19000</v>
      </c>
      <c r="C6766" s="11" t="s">
        <v>8</v>
      </c>
      <c r="D6766" s="9" t="s">
        <v>16421</v>
      </c>
      <c r="E6766" s="10" t="s">
        <v>3</v>
      </c>
    </row>
    <row r="6767" spans="1:5" s="7" customFormat="1" x14ac:dyDescent="0.25">
      <c r="A6767" s="6">
        <v>31146</v>
      </c>
      <c r="B6767" s="7" t="s">
        <v>15089</v>
      </c>
      <c r="C6767" s="11" t="s">
        <v>8</v>
      </c>
      <c r="D6767" s="9" t="s">
        <v>15102</v>
      </c>
      <c r="E6767" s="10" t="s">
        <v>3</v>
      </c>
    </row>
    <row r="6768" spans="1:5" s="7" customFormat="1" x14ac:dyDescent="0.25">
      <c r="A6768" s="6">
        <v>39851</v>
      </c>
      <c r="B6768" s="7" t="s">
        <v>18938</v>
      </c>
      <c r="C6768" s="11" t="s">
        <v>8</v>
      </c>
      <c r="D6768" s="9" t="s">
        <v>15102</v>
      </c>
      <c r="E6768" s="10" t="s">
        <v>3</v>
      </c>
    </row>
    <row r="6769" spans="1:5" s="7" customFormat="1" x14ac:dyDescent="0.25">
      <c r="A6769" s="6">
        <v>34979</v>
      </c>
      <c r="B6769" s="7" t="s">
        <v>18565</v>
      </c>
      <c r="C6769" s="11" t="s">
        <v>8</v>
      </c>
      <c r="D6769" s="9" t="s">
        <v>18580</v>
      </c>
      <c r="E6769" s="10" t="s">
        <v>3</v>
      </c>
    </row>
    <row r="6770" spans="1:5" s="7" customFormat="1" x14ac:dyDescent="0.25">
      <c r="A6770" s="6">
        <v>43684</v>
      </c>
      <c r="B6770" s="7" t="s">
        <v>19144</v>
      </c>
      <c r="C6770" s="11" t="s">
        <v>8</v>
      </c>
      <c r="D6770" s="9" t="s">
        <v>18580</v>
      </c>
      <c r="E6770" s="10" t="s">
        <v>3</v>
      </c>
    </row>
    <row r="6771" spans="1:5" s="7" customFormat="1" x14ac:dyDescent="0.25">
      <c r="A6771" s="6">
        <v>27757</v>
      </c>
      <c r="B6771" s="7" t="s">
        <v>12964</v>
      </c>
      <c r="C6771" s="11" t="s">
        <v>8</v>
      </c>
      <c r="D6771" s="9" t="s">
        <v>12978</v>
      </c>
      <c r="E6771" s="10" t="s">
        <v>3</v>
      </c>
    </row>
    <row r="6772" spans="1:5" s="7" customFormat="1" x14ac:dyDescent="0.25">
      <c r="A6772" s="6">
        <v>36462</v>
      </c>
      <c r="B6772" s="7" t="s">
        <v>18774</v>
      </c>
      <c r="C6772" s="11" t="s">
        <v>8</v>
      </c>
      <c r="D6772" s="9" t="s">
        <v>12978</v>
      </c>
      <c r="E6772" s="10" t="s">
        <v>3</v>
      </c>
    </row>
    <row r="6773" spans="1:5" s="7" customFormat="1" x14ac:dyDescent="0.25">
      <c r="A6773" s="6">
        <v>32667</v>
      </c>
      <c r="B6773" s="7" t="s">
        <v>16455</v>
      </c>
      <c r="C6773" s="11" t="s">
        <v>8</v>
      </c>
      <c r="D6773" s="9" t="s">
        <v>16513</v>
      </c>
      <c r="E6773" s="10" t="s">
        <v>3</v>
      </c>
    </row>
    <row r="6774" spans="1:5" s="7" customFormat="1" x14ac:dyDescent="0.25">
      <c r="A6774" s="6">
        <v>41372</v>
      </c>
      <c r="B6774" s="7" t="s">
        <v>19006</v>
      </c>
      <c r="C6774" s="11" t="s">
        <v>8</v>
      </c>
      <c r="D6774" s="9" t="s">
        <v>16513</v>
      </c>
      <c r="E6774" s="10" t="s">
        <v>3</v>
      </c>
    </row>
    <row r="6775" spans="1:5" s="7" customFormat="1" x14ac:dyDescent="0.25">
      <c r="A6775" s="6">
        <v>32666</v>
      </c>
      <c r="B6775" s="7" t="s">
        <v>16455</v>
      </c>
      <c r="C6775" s="11" t="s">
        <v>8</v>
      </c>
      <c r="D6775" s="9" t="s">
        <v>16512</v>
      </c>
      <c r="E6775" s="10" t="s">
        <v>3</v>
      </c>
    </row>
    <row r="6776" spans="1:5" s="7" customFormat="1" x14ac:dyDescent="0.25">
      <c r="A6776" s="6">
        <v>41371</v>
      </c>
      <c r="B6776" s="7" t="s">
        <v>19006</v>
      </c>
      <c r="C6776" s="11" t="s">
        <v>8</v>
      </c>
      <c r="D6776" s="9" t="s">
        <v>16512</v>
      </c>
      <c r="E6776" s="10" t="s">
        <v>3</v>
      </c>
    </row>
    <row r="6777" spans="1:5" s="7" customFormat="1" x14ac:dyDescent="0.25">
      <c r="A6777" s="6">
        <v>28884</v>
      </c>
      <c r="B6777" s="7" t="s">
        <v>13188</v>
      </c>
      <c r="C6777" s="11" t="s">
        <v>8</v>
      </c>
      <c r="D6777" s="9" t="s">
        <v>13204</v>
      </c>
      <c r="E6777" s="10" t="s">
        <v>3</v>
      </c>
    </row>
    <row r="6778" spans="1:5" s="7" customFormat="1" x14ac:dyDescent="0.25">
      <c r="A6778" s="6">
        <v>37589</v>
      </c>
      <c r="B6778" s="7" t="s">
        <v>18803</v>
      </c>
      <c r="C6778" s="11" t="s">
        <v>8</v>
      </c>
      <c r="D6778" s="9" t="s">
        <v>13204</v>
      </c>
      <c r="E6778" s="10" t="s">
        <v>3</v>
      </c>
    </row>
    <row r="6779" spans="1:5" s="7" customFormat="1" x14ac:dyDescent="0.25">
      <c r="A6779" s="6">
        <v>12750</v>
      </c>
      <c r="B6779" s="7" t="s">
        <v>10895</v>
      </c>
      <c r="C6779" s="11" t="s">
        <v>8</v>
      </c>
      <c r="D6779" s="9" t="s">
        <v>10954</v>
      </c>
      <c r="E6779" s="10" t="s">
        <v>3</v>
      </c>
    </row>
    <row r="6780" spans="1:5" s="7" customFormat="1" x14ac:dyDescent="0.25">
      <c r="A6780" s="6">
        <v>25995</v>
      </c>
      <c r="B6780" s="7" t="s">
        <v>11884</v>
      </c>
      <c r="C6780" s="11" t="s">
        <v>8</v>
      </c>
      <c r="D6780" s="9" t="s">
        <v>10954</v>
      </c>
      <c r="E6780" s="10" t="s">
        <v>3</v>
      </c>
    </row>
    <row r="6781" spans="1:5" s="7" customFormat="1" x14ac:dyDescent="0.25">
      <c r="A6781" s="6">
        <v>29575</v>
      </c>
      <c r="B6781" s="7" t="s">
        <v>13729</v>
      </c>
      <c r="C6781" s="11" t="s">
        <v>8</v>
      </c>
      <c r="D6781" s="9" t="s">
        <v>13768</v>
      </c>
      <c r="E6781" s="10" t="s">
        <v>3</v>
      </c>
    </row>
    <row r="6782" spans="1:5" s="7" customFormat="1" x14ac:dyDescent="0.25">
      <c r="A6782" s="6">
        <v>38280</v>
      </c>
      <c r="B6782" s="7" t="s">
        <v>18839</v>
      </c>
      <c r="C6782" s="11" t="s">
        <v>8</v>
      </c>
      <c r="D6782" s="9" t="s">
        <v>13768</v>
      </c>
      <c r="E6782" s="10" t="s">
        <v>3</v>
      </c>
    </row>
    <row r="6783" spans="1:5" s="7" customFormat="1" x14ac:dyDescent="0.25">
      <c r="A6783" s="6">
        <v>32111</v>
      </c>
      <c r="B6783" s="7" t="s">
        <v>15972</v>
      </c>
      <c r="C6783" s="11" t="s">
        <v>8</v>
      </c>
      <c r="D6783" s="9" t="s">
        <v>15987</v>
      </c>
      <c r="E6783" s="10" t="s">
        <v>3</v>
      </c>
    </row>
    <row r="6784" spans="1:5" s="7" customFormat="1" x14ac:dyDescent="0.25">
      <c r="A6784" s="6">
        <v>40816</v>
      </c>
      <c r="B6784" s="7" t="s">
        <v>18969</v>
      </c>
      <c r="C6784" s="11" t="s">
        <v>8</v>
      </c>
      <c r="D6784" s="9" t="s">
        <v>15987</v>
      </c>
      <c r="E6784" s="10" t="s">
        <v>3</v>
      </c>
    </row>
    <row r="6785" spans="1:5" s="7" customFormat="1" x14ac:dyDescent="0.25">
      <c r="A6785" s="6">
        <v>29292</v>
      </c>
      <c r="B6785" s="7" t="s">
        <v>13580</v>
      </c>
      <c r="C6785" s="11" t="s">
        <v>8</v>
      </c>
      <c r="D6785" s="9" t="s">
        <v>13584</v>
      </c>
      <c r="E6785" s="10" t="s">
        <v>3</v>
      </c>
    </row>
    <row r="6786" spans="1:5" s="7" customFormat="1" x14ac:dyDescent="0.25">
      <c r="A6786" s="6">
        <v>37997</v>
      </c>
      <c r="B6786" s="7" t="s">
        <v>18831</v>
      </c>
      <c r="C6786" s="11" t="s">
        <v>8</v>
      </c>
      <c r="D6786" s="9" t="s">
        <v>13584</v>
      </c>
      <c r="E6786" s="10" t="s">
        <v>3</v>
      </c>
    </row>
    <row r="6787" spans="1:5" s="7" customFormat="1" x14ac:dyDescent="0.25">
      <c r="A6787" s="6">
        <v>31378</v>
      </c>
      <c r="B6787" s="7" t="s">
        <v>15280</v>
      </c>
      <c r="C6787" s="11" t="s">
        <v>8</v>
      </c>
      <c r="D6787" s="9" t="s">
        <v>15322</v>
      </c>
      <c r="E6787" s="10" t="s">
        <v>3</v>
      </c>
    </row>
    <row r="6788" spans="1:5" s="7" customFormat="1" x14ac:dyDescent="0.25">
      <c r="A6788" s="6">
        <v>40083</v>
      </c>
      <c r="B6788" s="7" t="s">
        <v>18946</v>
      </c>
      <c r="C6788" s="11" t="s">
        <v>8</v>
      </c>
      <c r="D6788" s="9" t="s">
        <v>15322</v>
      </c>
      <c r="E6788" s="10" t="s">
        <v>3</v>
      </c>
    </row>
    <row r="6789" spans="1:5" s="7" customFormat="1" x14ac:dyDescent="0.25">
      <c r="A6789" s="6">
        <v>30814</v>
      </c>
      <c r="B6789" s="7" t="s">
        <v>14784</v>
      </c>
      <c r="C6789" s="11" t="s">
        <v>8</v>
      </c>
      <c r="D6789" s="9" t="s">
        <v>14792</v>
      </c>
      <c r="E6789" s="10" t="s">
        <v>3</v>
      </c>
    </row>
    <row r="6790" spans="1:5" s="7" customFormat="1" x14ac:dyDescent="0.25">
      <c r="A6790" s="6">
        <v>39519</v>
      </c>
      <c r="B6790" s="7" t="s">
        <v>18924</v>
      </c>
      <c r="C6790" s="11" t="s">
        <v>8</v>
      </c>
      <c r="D6790" s="9" t="s">
        <v>14792</v>
      </c>
      <c r="E6790" s="10" t="s">
        <v>3</v>
      </c>
    </row>
    <row r="6791" spans="1:5" s="7" customFormat="1" ht="42" x14ac:dyDescent="0.25">
      <c r="A6791" s="6">
        <v>5421</v>
      </c>
      <c r="B6791" s="7" t="s">
        <v>4741</v>
      </c>
      <c r="C6791" s="11" t="s">
        <v>8</v>
      </c>
      <c r="D6791" s="9" t="s">
        <v>4747</v>
      </c>
      <c r="E6791" s="10" t="s">
        <v>3</v>
      </c>
    </row>
    <row r="6792" spans="1:5" s="7" customFormat="1" ht="42" x14ac:dyDescent="0.25">
      <c r="A6792" s="6">
        <v>18666</v>
      </c>
      <c r="B6792" s="7" t="s">
        <v>11599</v>
      </c>
      <c r="C6792" s="11" t="s">
        <v>8</v>
      </c>
      <c r="D6792" s="9" t="s">
        <v>4747</v>
      </c>
      <c r="E6792" s="10" t="s">
        <v>3</v>
      </c>
    </row>
    <row r="6793" spans="1:5" s="7" customFormat="1" x14ac:dyDescent="0.25">
      <c r="A6793" s="6">
        <v>6036</v>
      </c>
      <c r="B6793" s="7" t="s">
        <v>5120</v>
      </c>
      <c r="C6793" s="11" t="s">
        <v>8</v>
      </c>
      <c r="D6793" s="9" t="s">
        <v>5317</v>
      </c>
      <c r="E6793" s="10" t="s">
        <v>3</v>
      </c>
    </row>
    <row r="6794" spans="1:5" s="7" customFormat="1" x14ac:dyDescent="0.25">
      <c r="A6794" s="6">
        <v>19281</v>
      </c>
      <c r="B6794" s="7" t="s">
        <v>11623</v>
      </c>
      <c r="C6794" s="11" t="s">
        <v>8</v>
      </c>
      <c r="D6794" s="9" t="s">
        <v>5317</v>
      </c>
      <c r="E6794" s="10" t="s">
        <v>3</v>
      </c>
    </row>
    <row r="6795" spans="1:5" s="7" customFormat="1" x14ac:dyDescent="0.25">
      <c r="A6795" s="6">
        <v>5939</v>
      </c>
      <c r="B6795" s="7" t="s">
        <v>5120</v>
      </c>
      <c r="C6795" s="11" t="s">
        <v>8</v>
      </c>
      <c r="D6795" s="9" t="s">
        <v>5225</v>
      </c>
      <c r="E6795" s="10" t="s">
        <v>3</v>
      </c>
    </row>
    <row r="6796" spans="1:5" s="7" customFormat="1" x14ac:dyDescent="0.25">
      <c r="A6796" s="6">
        <v>19184</v>
      </c>
      <c r="B6796" s="7" t="s">
        <v>11623</v>
      </c>
      <c r="C6796" s="11" t="s">
        <v>8</v>
      </c>
      <c r="D6796" s="9" t="s">
        <v>5225</v>
      </c>
      <c r="E6796" s="10" t="s">
        <v>3</v>
      </c>
    </row>
    <row r="6797" spans="1:5" s="7" customFormat="1" x14ac:dyDescent="0.25">
      <c r="A6797" s="6">
        <v>5946</v>
      </c>
      <c r="B6797" s="7" t="s">
        <v>5120</v>
      </c>
      <c r="C6797" s="11" t="s">
        <v>8</v>
      </c>
      <c r="D6797" s="9" t="s">
        <v>5232</v>
      </c>
      <c r="E6797" s="10" t="s">
        <v>3</v>
      </c>
    </row>
    <row r="6798" spans="1:5" s="7" customFormat="1" x14ac:dyDescent="0.25">
      <c r="A6798" s="6">
        <v>19191</v>
      </c>
      <c r="B6798" s="7" t="s">
        <v>11623</v>
      </c>
      <c r="C6798" s="11" t="s">
        <v>8</v>
      </c>
      <c r="D6798" s="9" t="s">
        <v>5232</v>
      </c>
      <c r="E6798" s="10" t="s">
        <v>3</v>
      </c>
    </row>
    <row r="6799" spans="1:5" s="7" customFormat="1" x14ac:dyDescent="0.25">
      <c r="A6799" s="6">
        <v>27701</v>
      </c>
      <c r="B6799" s="7" t="s">
        <v>12905</v>
      </c>
      <c r="C6799" s="11" t="s">
        <v>8</v>
      </c>
      <c r="D6799" s="9" t="s">
        <v>12930</v>
      </c>
      <c r="E6799" s="10" t="s">
        <v>3</v>
      </c>
    </row>
    <row r="6800" spans="1:5" s="7" customFormat="1" x14ac:dyDescent="0.25">
      <c r="A6800" s="6">
        <v>36406</v>
      </c>
      <c r="B6800" s="7" t="s">
        <v>18772</v>
      </c>
      <c r="C6800" s="11" t="s">
        <v>8</v>
      </c>
      <c r="D6800" s="9" t="s">
        <v>12930</v>
      </c>
      <c r="E6800" s="10" t="s">
        <v>3</v>
      </c>
    </row>
    <row r="6801" spans="1:5" s="7" customFormat="1" ht="42" x14ac:dyDescent="0.25">
      <c r="A6801" s="6">
        <v>5422</v>
      </c>
      <c r="B6801" s="7" t="s">
        <v>4741</v>
      </c>
      <c r="C6801" s="11" t="s">
        <v>8</v>
      </c>
      <c r="D6801" s="9" t="s">
        <v>4748</v>
      </c>
      <c r="E6801" s="10" t="s">
        <v>3</v>
      </c>
    </row>
    <row r="6802" spans="1:5" s="7" customFormat="1" ht="42" x14ac:dyDescent="0.25">
      <c r="A6802" s="6">
        <v>18667</v>
      </c>
      <c r="B6802" s="7" t="s">
        <v>11599</v>
      </c>
      <c r="C6802" s="11" t="s">
        <v>8</v>
      </c>
      <c r="D6802" s="9" t="s">
        <v>4748</v>
      </c>
      <c r="E6802" s="10" t="s">
        <v>3</v>
      </c>
    </row>
    <row r="6803" spans="1:5" s="7" customFormat="1" ht="28" x14ac:dyDescent="0.25">
      <c r="A6803" s="6">
        <v>5427</v>
      </c>
      <c r="B6803" s="7" t="s">
        <v>4741</v>
      </c>
      <c r="C6803" s="11" t="s">
        <v>8</v>
      </c>
      <c r="D6803" s="9" t="s">
        <v>4753</v>
      </c>
      <c r="E6803" s="10" t="s">
        <v>3</v>
      </c>
    </row>
    <row r="6804" spans="1:5" s="7" customFormat="1" ht="28" x14ac:dyDescent="0.25">
      <c r="A6804" s="6">
        <v>18672</v>
      </c>
      <c r="B6804" s="7" t="s">
        <v>11599</v>
      </c>
      <c r="C6804" s="11" t="s">
        <v>8</v>
      </c>
      <c r="D6804" s="9" t="s">
        <v>4753</v>
      </c>
      <c r="E6804" s="10" t="s">
        <v>3</v>
      </c>
    </row>
    <row r="6805" spans="1:5" s="7" customFormat="1" ht="28" x14ac:dyDescent="0.25">
      <c r="A6805" s="6">
        <v>5424</v>
      </c>
      <c r="B6805" s="7" t="s">
        <v>4741</v>
      </c>
      <c r="C6805" s="11" t="s">
        <v>8</v>
      </c>
      <c r="D6805" s="9" t="s">
        <v>4750</v>
      </c>
      <c r="E6805" s="10" t="s">
        <v>3</v>
      </c>
    </row>
    <row r="6806" spans="1:5" s="7" customFormat="1" ht="28" x14ac:dyDescent="0.25">
      <c r="A6806" s="6">
        <v>18669</v>
      </c>
      <c r="B6806" s="7" t="s">
        <v>11599</v>
      </c>
      <c r="C6806" s="11" t="s">
        <v>8</v>
      </c>
      <c r="D6806" s="9" t="s">
        <v>4750</v>
      </c>
      <c r="E6806" s="10" t="s">
        <v>3</v>
      </c>
    </row>
    <row r="6807" spans="1:5" s="7" customFormat="1" x14ac:dyDescent="0.25">
      <c r="A6807" s="6">
        <v>5429</v>
      </c>
      <c r="B6807" s="7" t="s">
        <v>4741</v>
      </c>
      <c r="C6807" s="11" t="s">
        <v>8</v>
      </c>
      <c r="D6807" s="9" t="s">
        <v>4755</v>
      </c>
      <c r="E6807" s="10" t="s">
        <v>3</v>
      </c>
    </row>
    <row r="6808" spans="1:5" s="7" customFormat="1" x14ac:dyDescent="0.25">
      <c r="A6808" s="6">
        <v>18674</v>
      </c>
      <c r="B6808" s="7" t="s">
        <v>11599</v>
      </c>
      <c r="C6808" s="11" t="s">
        <v>8</v>
      </c>
      <c r="D6808" s="9" t="s">
        <v>4755</v>
      </c>
      <c r="E6808" s="10" t="s">
        <v>3</v>
      </c>
    </row>
    <row r="6809" spans="1:5" s="7" customFormat="1" ht="28" x14ac:dyDescent="0.25">
      <c r="A6809" s="6">
        <v>29112</v>
      </c>
      <c r="B6809" s="7" t="s">
        <v>13402</v>
      </c>
      <c r="C6809" s="11" t="s">
        <v>8</v>
      </c>
      <c r="D6809" s="9" t="s">
        <v>13417</v>
      </c>
      <c r="E6809" s="10" t="s">
        <v>3</v>
      </c>
    </row>
    <row r="6810" spans="1:5" s="7" customFormat="1" ht="28" x14ac:dyDescent="0.25">
      <c r="A6810" s="6">
        <v>37817</v>
      </c>
      <c r="B6810" s="7" t="s">
        <v>18821</v>
      </c>
      <c r="C6810" s="11" t="s">
        <v>8</v>
      </c>
      <c r="D6810" s="9" t="s">
        <v>13417</v>
      </c>
      <c r="E6810" s="10" t="s">
        <v>3</v>
      </c>
    </row>
    <row r="6811" spans="1:5" s="7" customFormat="1" ht="42" x14ac:dyDescent="0.25">
      <c r="A6811" s="6">
        <v>31568</v>
      </c>
      <c r="B6811" s="7" t="s">
        <v>15466</v>
      </c>
      <c r="C6811" s="11" t="s">
        <v>8</v>
      </c>
      <c r="D6811" s="9" t="s">
        <v>15501</v>
      </c>
      <c r="E6811" s="10" t="s">
        <v>3</v>
      </c>
    </row>
    <row r="6812" spans="1:5" s="7" customFormat="1" ht="42" x14ac:dyDescent="0.25">
      <c r="A6812" s="6">
        <v>40273</v>
      </c>
      <c r="B6812" s="7" t="s">
        <v>18954</v>
      </c>
      <c r="C6812" s="11" t="s">
        <v>8</v>
      </c>
      <c r="D6812" s="9" t="s">
        <v>15501</v>
      </c>
      <c r="E6812" s="10" t="s">
        <v>3</v>
      </c>
    </row>
    <row r="6813" spans="1:5" s="7" customFormat="1" x14ac:dyDescent="0.25">
      <c r="A6813" s="6">
        <v>33417</v>
      </c>
      <c r="B6813" s="7" t="s">
        <v>17166</v>
      </c>
      <c r="C6813" s="11" t="s">
        <v>8</v>
      </c>
      <c r="D6813" s="9" t="s">
        <v>17195</v>
      </c>
      <c r="E6813" s="10" t="s">
        <v>3</v>
      </c>
    </row>
    <row r="6814" spans="1:5" s="7" customFormat="1" x14ac:dyDescent="0.25">
      <c r="A6814" s="6">
        <v>42122</v>
      </c>
      <c r="B6814" s="7" t="s">
        <v>19036</v>
      </c>
      <c r="C6814" s="11" t="s">
        <v>8</v>
      </c>
      <c r="D6814" s="9" t="s">
        <v>17195</v>
      </c>
      <c r="E6814" s="10" t="s">
        <v>3</v>
      </c>
    </row>
    <row r="6815" spans="1:5" s="7" customFormat="1" x14ac:dyDescent="0.25">
      <c r="A6815" s="6">
        <v>30335</v>
      </c>
      <c r="B6815" s="7" t="s">
        <v>14355</v>
      </c>
      <c r="C6815" s="11" t="s">
        <v>8</v>
      </c>
      <c r="D6815" s="9" t="s">
        <v>14397</v>
      </c>
      <c r="E6815" s="10" t="s">
        <v>3</v>
      </c>
    </row>
    <row r="6816" spans="1:5" s="7" customFormat="1" x14ac:dyDescent="0.25">
      <c r="A6816" s="6">
        <v>39040</v>
      </c>
      <c r="B6816" s="7" t="s">
        <v>18897</v>
      </c>
      <c r="C6816" s="11" t="s">
        <v>8</v>
      </c>
      <c r="D6816" s="9" t="s">
        <v>14397</v>
      </c>
      <c r="E6816" s="10" t="s">
        <v>3</v>
      </c>
    </row>
    <row r="6817" spans="1:5" s="7" customFormat="1" x14ac:dyDescent="0.25">
      <c r="A6817" s="6">
        <v>30334</v>
      </c>
      <c r="B6817" s="7" t="s">
        <v>14355</v>
      </c>
      <c r="C6817" s="11" t="s">
        <v>8</v>
      </c>
      <c r="D6817" s="9" t="s">
        <v>14396</v>
      </c>
      <c r="E6817" s="10" t="s">
        <v>3</v>
      </c>
    </row>
    <row r="6818" spans="1:5" s="7" customFormat="1" x14ac:dyDescent="0.25">
      <c r="A6818" s="6">
        <v>39039</v>
      </c>
      <c r="B6818" s="7" t="s">
        <v>18897</v>
      </c>
      <c r="C6818" s="11" t="s">
        <v>8</v>
      </c>
      <c r="D6818" s="9" t="s">
        <v>14396</v>
      </c>
      <c r="E6818" s="10" t="s">
        <v>3</v>
      </c>
    </row>
    <row r="6819" spans="1:5" s="7" customFormat="1" x14ac:dyDescent="0.25">
      <c r="A6819" s="6">
        <v>875</v>
      </c>
      <c r="B6819" s="7" t="s">
        <v>698</v>
      </c>
      <c r="C6819" s="11" t="s">
        <v>8</v>
      </c>
      <c r="D6819" s="9" t="s">
        <v>765</v>
      </c>
      <c r="E6819" s="10" t="s">
        <v>3</v>
      </c>
    </row>
    <row r="6820" spans="1:5" s="7" customFormat="1" x14ac:dyDescent="0.25">
      <c r="A6820" s="6">
        <v>14120</v>
      </c>
      <c r="B6820" s="7" t="s">
        <v>11385</v>
      </c>
      <c r="C6820" s="11" t="s">
        <v>8</v>
      </c>
      <c r="D6820" s="9" t="s">
        <v>765</v>
      </c>
      <c r="E6820" s="10" t="s">
        <v>3</v>
      </c>
    </row>
    <row r="6821" spans="1:5" s="7" customFormat="1" x14ac:dyDescent="0.25">
      <c r="A6821" s="6">
        <v>885</v>
      </c>
      <c r="B6821" s="7" t="s">
        <v>769</v>
      </c>
      <c r="C6821" s="11" t="s">
        <v>8</v>
      </c>
      <c r="D6821" s="9" t="s">
        <v>775</v>
      </c>
      <c r="E6821" s="10" t="s">
        <v>3</v>
      </c>
    </row>
    <row r="6822" spans="1:5" s="7" customFormat="1" x14ac:dyDescent="0.25">
      <c r="A6822" s="6">
        <v>14130</v>
      </c>
      <c r="B6822" s="7" t="s">
        <v>11386</v>
      </c>
      <c r="C6822" s="11" t="s">
        <v>8</v>
      </c>
      <c r="D6822" s="9" t="s">
        <v>775</v>
      </c>
      <c r="E6822" s="10" t="s">
        <v>3</v>
      </c>
    </row>
    <row r="6823" spans="1:5" s="7" customFormat="1" x14ac:dyDescent="0.25">
      <c r="A6823" s="6">
        <v>31503</v>
      </c>
      <c r="B6823" s="7" t="s">
        <v>15437</v>
      </c>
      <c r="C6823" s="11" t="s">
        <v>8</v>
      </c>
      <c r="D6823" s="9" t="s">
        <v>15441</v>
      </c>
      <c r="E6823" s="10" t="s">
        <v>3</v>
      </c>
    </row>
    <row r="6824" spans="1:5" s="7" customFormat="1" x14ac:dyDescent="0.25">
      <c r="A6824" s="6">
        <v>40208</v>
      </c>
      <c r="B6824" s="7" t="s">
        <v>18951</v>
      </c>
      <c r="C6824" s="11" t="s">
        <v>8</v>
      </c>
      <c r="D6824" s="9" t="s">
        <v>15441</v>
      </c>
      <c r="E6824" s="10" t="s">
        <v>3</v>
      </c>
    </row>
    <row r="6825" spans="1:5" s="7" customFormat="1" x14ac:dyDescent="0.25">
      <c r="A6825" s="6">
        <v>29041</v>
      </c>
      <c r="B6825" s="7" t="s">
        <v>13348</v>
      </c>
      <c r="C6825" s="11" t="s">
        <v>8</v>
      </c>
      <c r="D6825" s="9" t="s">
        <v>13354</v>
      </c>
      <c r="E6825" s="10" t="s">
        <v>3</v>
      </c>
    </row>
    <row r="6826" spans="1:5" s="7" customFormat="1" x14ac:dyDescent="0.25">
      <c r="A6826" s="6">
        <v>37746</v>
      </c>
      <c r="B6826" s="7" t="s">
        <v>18815</v>
      </c>
      <c r="C6826" s="11" t="s">
        <v>8</v>
      </c>
      <c r="D6826" s="9" t="s">
        <v>13354</v>
      </c>
      <c r="E6826" s="10" t="s">
        <v>3</v>
      </c>
    </row>
    <row r="6827" spans="1:5" s="7" customFormat="1" x14ac:dyDescent="0.25">
      <c r="A6827" s="6">
        <v>11018</v>
      </c>
      <c r="B6827" s="7" t="s">
        <v>9495</v>
      </c>
      <c r="C6827" s="11" t="s">
        <v>8</v>
      </c>
      <c r="D6827" s="9" t="s">
        <v>9508</v>
      </c>
      <c r="E6827" s="10" t="s">
        <v>3</v>
      </c>
    </row>
    <row r="6828" spans="1:5" s="7" customFormat="1" x14ac:dyDescent="0.25">
      <c r="A6828" s="6">
        <v>24263</v>
      </c>
      <c r="B6828" s="7" t="s">
        <v>11842</v>
      </c>
      <c r="C6828" s="11" t="s">
        <v>8</v>
      </c>
      <c r="D6828" s="9" t="s">
        <v>9508</v>
      </c>
      <c r="E6828" s="10" t="s">
        <v>3</v>
      </c>
    </row>
    <row r="6829" spans="1:5" s="7" customFormat="1" x14ac:dyDescent="0.25">
      <c r="A6829" s="6">
        <v>28438</v>
      </c>
      <c r="B6829" s="7" t="s">
        <v>13077</v>
      </c>
      <c r="C6829" s="11" t="s">
        <v>8</v>
      </c>
      <c r="D6829" s="9" t="s">
        <v>9508</v>
      </c>
      <c r="E6829" s="10" t="s">
        <v>3</v>
      </c>
    </row>
    <row r="6830" spans="1:5" s="7" customFormat="1" x14ac:dyDescent="0.25">
      <c r="A6830" s="6">
        <v>37143</v>
      </c>
      <c r="B6830" s="7" t="s">
        <v>18790</v>
      </c>
      <c r="C6830" s="11" t="s">
        <v>8</v>
      </c>
      <c r="D6830" s="9" t="s">
        <v>9508</v>
      </c>
      <c r="E6830" s="10" t="s">
        <v>3</v>
      </c>
    </row>
    <row r="6831" spans="1:5" s="7" customFormat="1" x14ac:dyDescent="0.25">
      <c r="A6831" s="6">
        <v>4733</v>
      </c>
      <c r="B6831" s="7" t="s">
        <v>4147</v>
      </c>
      <c r="C6831" s="11" t="s">
        <v>8</v>
      </c>
      <c r="D6831" s="9" t="s">
        <v>4160</v>
      </c>
      <c r="E6831" s="10" t="s">
        <v>3</v>
      </c>
    </row>
    <row r="6832" spans="1:5" s="7" customFormat="1" x14ac:dyDescent="0.25">
      <c r="A6832" s="6">
        <v>17978</v>
      </c>
      <c r="B6832" s="7" t="s">
        <v>11587</v>
      </c>
      <c r="C6832" s="11" t="s">
        <v>8</v>
      </c>
      <c r="D6832" s="9" t="s">
        <v>4160</v>
      </c>
      <c r="E6832" s="10" t="s">
        <v>3</v>
      </c>
    </row>
    <row r="6833" spans="1:5" s="7" customFormat="1" x14ac:dyDescent="0.25">
      <c r="A6833" s="6">
        <v>31516</v>
      </c>
      <c r="B6833" s="7" t="s">
        <v>15437</v>
      </c>
      <c r="C6833" s="11" t="s">
        <v>8</v>
      </c>
      <c r="D6833" s="9" t="s">
        <v>15451</v>
      </c>
      <c r="E6833" s="10" t="s">
        <v>3</v>
      </c>
    </row>
    <row r="6834" spans="1:5" s="7" customFormat="1" x14ac:dyDescent="0.25">
      <c r="A6834" s="6">
        <v>40221</v>
      </c>
      <c r="B6834" s="7" t="s">
        <v>18951</v>
      </c>
      <c r="C6834" s="11" t="s">
        <v>8</v>
      </c>
      <c r="D6834" s="9" t="s">
        <v>15451</v>
      </c>
      <c r="E6834" s="10" t="s">
        <v>3</v>
      </c>
    </row>
    <row r="6835" spans="1:5" s="7" customFormat="1" x14ac:dyDescent="0.25">
      <c r="A6835" s="6">
        <v>11825</v>
      </c>
      <c r="B6835" s="7" t="s">
        <v>10209</v>
      </c>
      <c r="C6835" s="11" t="s">
        <v>8</v>
      </c>
      <c r="D6835" s="9" t="s">
        <v>10214</v>
      </c>
      <c r="E6835" s="10" t="s">
        <v>3</v>
      </c>
    </row>
    <row r="6836" spans="1:5" s="7" customFormat="1" x14ac:dyDescent="0.25">
      <c r="A6836" s="6">
        <v>25070</v>
      </c>
      <c r="B6836" s="7" t="s">
        <v>11864</v>
      </c>
      <c r="C6836" s="11" t="s">
        <v>8</v>
      </c>
      <c r="D6836" s="9" t="s">
        <v>10214</v>
      </c>
      <c r="E6836" s="10" t="s">
        <v>3</v>
      </c>
    </row>
    <row r="6837" spans="1:5" s="7" customFormat="1" x14ac:dyDescent="0.25">
      <c r="A6837" s="6">
        <v>27714</v>
      </c>
      <c r="B6837" s="7" t="s">
        <v>12934</v>
      </c>
      <c r="C6837" s="11" t="s">
        <v>8</v>
      </c>
      <c r="D6837" s="9" t="s">
        <v>12942</v>
      </c>
      <c r="E6837" s="10" t="s">
        <v>3</v>
      </c>
    </row>
    <row r="6838" spans="1:5" s="7" customFormat="1" x14ac:dyDescent="0.25">
      <c r="A6838" s="6">
        <v>36419</v>
      </c>
      <c r="B6838" s="7" t="s">
        <v>18773</v>
      </c>
      <c r="C6838" s="11" t="s">
        <v>8</v>
      </c>
      <c r="D6838" s="9" t="s">
        <v>12942</v>
      </c>
      <c r="E6838" s="10" t="s">
        <v>3</v>
      </c>
    </row>
    <row r="6839" spans="1:5" s="7" customFormat="1" ht="28" x14ac:dyDescent="0.25">
      <c r="A6839" s="6">
        <v>7022</v>
      </c>
      <c r="B6839" s="7" t="s">
        <v>6110</v>
      </c>
      <c r="C6839" s="11" t="s">
        <v>8</v>
      </c>
      <c r="D6839" s="9" t="s">
        <v>6193</v>
      </c>
      <c r="E6839" s="10" t="s">
        <v>3</v>
      </c>
    </row>
    <row r="6840" spans="1:5" s="7" customFormat="1" ht="28" x14ac:dyDescent="0.25">
      <c r="A6840" s="6">
        <v>20267</v>
      </c>
      <c r="B6840" s="7" t="s">
        <v>11650</v>
      </c>
      <c r="C6840" s="11" t="s">
        <v>8</v>
      </c>
      <c r="D6840" s="9" t="s">
        <v>6193</v>
      </c>
      <c r="E6840" s="10" t="s">
        <v>3</v>
      </c>
    </row>
    <row r="6841" spans="1:5" s="7" customFormat="1" x14ac:dyDescent="0.25">
      <c r="A6841" s="6">
        <v>34293</v>
      </c>
      <c r="B6841" s="7" t="s">
        <v>17980</v>
      </c>
      <c r="C6841" s="11" t="s">
        <v>8</v>
      </c>
      <c r="D6841" s="9" t="s">
        <v>17983</v>
      </c>
      <c r="E6841" s="10" t="s">
        <v>3</v>
      </c>
    </row>
    <row r="6842" spans="1:5" s="7" customFormat="1" x14ac:dyDescent="0.25">
      <c r="A6842" s="6">
        <v>42998</v>
      </c>
      <c r="B6842" s="7" t="s">
        <v>19095</v>
      </c>
      <c r="C6842" s="11" t="s">
        <v>8</v>
      </c>
      <c r="D6842" s="9" t="s">
        <v>17983</v>
      </c>
      <c r="E6842" s="10" t="s">
        <v>3</v>
      </c>
    </row>
    <row r="6843" spans="1:5" s="7" customFormat="1" x14ac:dyDescent="0.25">
      <c r="A6843" s="6">
        <v>34441</v>
      </c>
      <c r="B6843" s="7" t="s">
        <v>18101</v>
      </c>
      <c r="C6843" s="11" t="s">
        <v>8</v>
      </c>
      <c r="D6843" s="9" t="s">
        <v>18106</v>
      </c>
      <c r="E6843" s="10" t="s">
        <v>3</v>
      </c>
    </row>
    <row r="6844" spans="1:5" s="7" customFormat="1" x14ac:dyDescent="0.25">
      <c r="A6844" s="6">
        <v>43146</v>
      </c>
      <c r="B6844" s="7" t="s">
        <v>19115</v>
      </c>
      <c r="C6844" s="11" t="s">
        <v>8</v>
      </c>
      <c r="D6844" s="9" t="s">
        <v>18106</v>
      </c>
      <c r="E6844" s="10" t="s">
        <v>3</v>
      </c>
    </row>
    <row r="6845" spans="1:5" s="7" customFormat="1" x14ac:dyDescent="0.25">
      <c r="A6845" s="6">
        <v>11551</v>
      </c>
      <c r="B6845" s="7" t="s">
        <v>9897</v>
      </c>
      <c r="C6845" s="11" t="s">
        <v>8</v>
      </c>
      <c r="D6845" s="9" t="s">
        <v>9976</v>
      </c>
      <c r="E6845" s="10" t="s">
        <v>3</v>
      </c>
    </row>
    <row r="6846" spans="1:5" s="7" customFormat="1" x14ac:dyDescent="0.25">
      <c r="A6846" s="6">
        <v>24796</v>
      </c>
      <c r="B6846" s="7" t="s">
        <v>11851</v>
      </c>
      <c r="C6846" s="11" t="s">
        <v>8</v>
      </c>
      <c r="D6846" s="9" t="s">
        <v>9976</v>
      </c>
      <c r="E6846" s="10" t="s">
        <v>3</v>
      </c>
    </row>
    <row r="6847" spans="1:5" s="7" customFormat="1" x14ac:dyDescent="0.25">
      <c r="A6847" s="6">
        <v>26907</v>
      </c>
      <c r="B6847" s="7" t="s">
        <v>12282</v>
      </c>
      <c r="C6847" s="11" t="s">
        <v>8</v>
      </c>
      <c r="D6847" s="9" t="s">
        <v>12289</v>
      </c>
      <c r="E6847" s="10" t="s">
        <v>3</v>
      </c>
    </row>
    <row r="6848" spans="1:5" s="7" customFormat="1" x14ac:dyDescent="0.25">
      <c r="A6848" s="6">
        <v>35612</v>
      </c>
      <c r="B6848" s="7" t="s">
        <v>18734</v>
      </c>
      <c r="C6848" s="11" t="s">
        <v>8</v>
      </c>
      <c r="D6848" s="9" t="s">
        <v>12289</v>
      </c>
      <c r="E6848" s="10" t="s">
        <v>3</v>
      </c>
    </row>
    <row r="6849" spans="1:5" s="7" customFormat="1" x14ac:dyDescent="0.25">
      <c r="A6849" s="6">
        <v>3561</v>
      </c>
      <c r="B6849" s="7" t="s">
        <v>3076</v>
      </c>
      <c r="C6849" s="11" t="s">
        <v>8</v>
      </c>
      <c r="D6849" s="9" t="s">
        <v>3092</v>
      </c>
      <c r="E6849" s="10" t="s">
        <v>3</v>
      </c>
    </row>
    <row r="6850" spans="1:5" s="7" customFormat="1" x14ac:dyDescent="0.25">
      <c r="A6850" s="6">
        <v>16806</v>
      </c>
      <c r="B6850" s="7" t="s">
        <v>11545</v>
      </c>
      <c r="C6850" s="11" t="s">
        <v>8</v>
      </c>
      <c r="D6850" s="9" t="s">
        <v>3092</v>
      </c>
      <c r="E6850" s="10" t="s">
        <v>3</v>
      </c>
    </row>
    <row r="6851" spans="1:5" s="7" customFormat="1" x14ac:dyDescent="0.25">
      <c r="A6851" s="6">
        <v>359</v>
      </c>
      <c r="B6851" s="7" t="s">
        <v>309</v>
      </c>
      <c r="C6851" s="11" t="s">
        <v>8</v>
      </c>
      <c r="D6851" s="9" t="s">
        <v>327</v>
      </c>
      <c r="E6851" s="10" t="s">
        <v>3</v>
      </c>
    </row>
    <row r="6852" spans="1:5" s="7" customFormat="1" x14ac:dyDescent="0.25">
      <c r="A6852" s="6">
        <v>13604</v>
      </c>
      <c r="B6852" s="7" t="s">
        <v>11372</v>
      </c>
      <c r="C6852" s="11" t="s">
        <v>8</v>
      </c>
      <c r="D6852" s="9" t="s">
        <v>327</v>
      </c>
      <c r="E6852" s="10" t="s">
        <v>3</v>
      </c>
    </row>
    <row r="6853" spans="1:5" s="7" customFormat="1" x14ac:dyDescent="0.25">
      <c r="A6853" s="6">
        <v>10287</v>
      </c>
      <c r="B6853" s="7" t="s">
        <v>8827</v>
      </c>
      <c r="C6853" s="11" t="s">
        <v>8</v>
      </c>
      <c r="D6853" s="9" t="s">
        <v>8842</v>
      </c>
      <c r="E6853" s="10" t="s">
        <v>3</v>
      </c>
    </row>
    <row r="6854" spans="1:5" s="7" customFormat="1" x14ac:dyDescent="0.25">
      <c r="A6854" s="6">
        <v>23532</v>
      </c>
      <c r="B6854" s="7" t="s">
        <v>11822</v>
      </c>
      <c r="C6854" s="11" t="s">
        <v>8</v>
      </c>
      <c r="D6854" s="9" t="s">
        <v>8842</v>
      </c>
      <c r="E6854" s="10" t="s">
        <v>3</v>
      </c>
    </row>
    <row r="6855" spans="1:5" s="7" customFormat="1" x14ac:dyDescent="0.25">
      <c r="A6855" s="6">
        <v>3562</v>
      </c>
      <c r="B6855" s="7" t="s">
        <v>3076</v>
      </c>
      <c r="C6855" s="11" t="s">
        <v>8</v>
      </c>
      <c r="D6855" s="9" t="s">
        <v>3093</v>
      </c>
      <c r="E6855" s="10" t="s">
        <v>3</v>
      </c>
    </row>
    <row r="6856" spans="1:5" s="7" customFormat="1" x14ac:dyDescent="0.25">
      <c r="A6856" s="6">
        <v>16807</v>
      </c>
      <c r="B6856" s="7" t="s">
        <v>11545</v>
      </c>
      <c r="C6856" s="11" t="s">
        <v>8</v>
      </c>
      <c r="D6856" s="9" t="s">
        <v>3093</v>
      </c>
      <c r="E6856" s="10" t="s">
        <v>3</v>
      </c>
    </row>
    <row r="6857" spans="1:5" s="7" customFormat="1" x14ac:dyDescent="0.25">
      <c r="A6857" s="6">
        <v>3573</v>
      </c>
      <c r="B6857" s="7" t="s">
        <v>3094</v>
      </c>
      <c r="C6857" s="11" t="s">
        <v>8</v>
      </c>
      <c r="D6857" s="9" t="s">
        <v>3104</v>
      </c>
      <c r="E6857" s="10" t="s">
        <v>3</v>
      </c>
    </row>
    <row r="6858" spans="1:5" s="7" customFormat="1" x14ac:dyDescent="0.25">
      <c r="A6858" s="6">
        <v>16818</v>
      </c>
      <c r="B6858" s="7" t="s">
        <v>11546</v>
      </c>
      <c r="C6858" s="11" t="s">
        <v>8</v>
      </c>
      <c r="D6858" s="9" t="s">
        <v>3104</v>
      </c>
      <c r="E6858" s="10" t="s">
        <v>3</v>
      </c>
    </row>
    <row r="6859" spans="1:5" s="7" customFormat="1" x14ac:dyDescent="0.25">
      <c r="A6859" s="6">
        <v>27686</v>
      </c>
      <c r="B6859" s="7" t="s">
        <v>12905</v>
      </c>
      <c r="C6859" s="11" t="s">
        <v>8</v>
      </c>
      <c r="D6859" s="9" t="s">
        <v>12917</v>
      </c>
      <c r="E6859" s="10" t="s">
        <v>3</v>
      </c>
    </row>
    <row r="6860" spans="1:5" s="7" customFormat="1" x14ac:dyDescent="0.25">
      <c r="A6860" s="6">
        <v>36391</v>
      </c>
      <c r="B6860" s="7" t="s">
        <v>18772</v>
      </c>
      <c r="C6860" s="11" t="s">
        <v>8</v>
      </c>
      <c r="D6860" s="9" t="s">
        <v>12917</v>
      </c>
      <c r="E6860" s="10" t="s">
        <v>3</v>
      </c>
    </row>
    <row r="6861" spans="1:5" s="7" customFormat="1" x14ac:dyDescent="0.25">
      <c r="A6861" s="6">
        <v>3228</v>
      </c>
      <c r="B6861" s="7" t="s">
        <v>2818</v>
      </c>
      <c r="C6861" s="11" t="s">
        <v>8</v>
      </c>
      <c r="D6861" s="9" t="s">
        <v>2822</v>
      </c>
      <c r="E6861" s="10" t="s">
        <v>3</v>
      </c>
    </row>
    <row r="6862" spans="1:5" s="7" customFormat="1" x14ac:dyDescent="0.25">
      <c r="A6862" s="6">
        <v>16473</v>
      </c>
      <c r="B6862" s="7" t="s">
        <v>11517</v>
      </c>
      <c r="C6862" s="11" t="s">
        <v>8</v>
      </c>
      <c r="D6862" s="9" t="s">
        <v>2822</v>
      </c>
      <c r="E6862" s="10" t="s">
        <v>3</v>
      </c>
    </row>
    <row r="6863" spans="1:5" s="7" customFormat="1" x14ac:dyDescent="0.25">
      <c r="A6863" s="6">
        <v>30212</v>
      </c>
      <c r="B6863" s="7" t="s">
        <v>14289</v>
      </c>
      <c r="C6863" s="11" t="s">
        <v>8</v>
      </c>
      <c r="D6863" s="9" t="s">
        <v>14292</v>
      </c>
      <c r="E6863" s="10" t="s">
        <v>3</v>
      </c>
    </row>
    <row r="6864" spans="1:5" s="7" customFormat="1" x14ac:dyDescent="0.25">
      <c r="A6864" s="6">
        <v>38917</v>
      </c>
      <c r="B6864" s="7" t="s">
        <v>18892</v>
      </c>
      <c r="C6864" s="11" t="s">
        <v>8</v>
      </c>
      <c r="D6864" s="9" t="s">
        <v>14292</v>
      </c>
      <c r="E6864" s="10" t="s">
        <v>3</v>
      </c>
    </row>
    <row r="6865" spans="1:5" s="7" customFormat="1" x14ac:dyDescent="0.25">
      <c r="A6865" s="6">
        <v>1687</v>
      </c>
      <c r="B6865" s="7" t="s">
        <v>1384</v>
      </c>
      <c r="C6865" s="11" t="s">
        <v>8</v>
      </c>
      <c r="D6865" s="9" t="s">
        <v>1446</v>
      </c>
      <c r="E6865" s="10" t="s">
        <v>3</v>
      </c>
    </row>
    <row r="6866" spans="1:5" s="7" customFormat="1" x14ac:dyDescent="0.25">
      <c r="A6866" s="6">
        <v>14932</v>
      </c>
      <c r="B6866" s="7" t="s">
        <v>11413</v>
      </c>
      <c r="C6866" s="11" t="s">
        <v>8</v>
      </c>
      <c r="D6866" s="9" t="s">
        <v>1446</v>
      </c>
      <c r="E6866" s="10" t="s">
        <v>3</v>
      </c>
    </row>
    <row r="6867" spans="1:5" s="7" customFormat="1" ht="42" x14ac:dyDescent="0.25">
      <c r="A6867" s="6">
        <v>7733</v>
      </c>
      <c r="B6867" s="7" t="s">
        <v>6836</v>
      </c>
      <c r="C6867" s="11" t="s">
        <v>8</v>
      </c>
      <c r="D6867" s="9" t="s">
        <v>6838</v>
      </c>
      <c r="E6867" s="10" t="s">
        <v>3</v>
      </c>
    </row>
    <row r="6868" spans="1:5" s="7" customFormat="1" ht="42" x14ac:dyDescent="0.25">
      <c r="A6868" s="6">
        <v>20978</v>
      </c>
      <c r="B6868" s="7" t="s">
        <v>11674</v>
      </c>
      <c r="C6868" s="11" t="s">
        <v>8</v>
      </c>
      <c r="D6868" s="9" t="s">
        <v>6838</v>
      </c>
      <c r="E6868" s="10" t="s">
        <v>3</v>
      </c>
    </row>
    <row r="6869" spans="1:5" s="7" customFormat="1" ht="28" x14ac:dyDescent="0.25">
      <c r="A6869" s="6">
        <v>7732</v>
      </c>
      <c r="B6869" s="7" t="s">
        <v>6836</v>
      </c>
      <c r="C6869" s="11" t="s">
        <v>8</v>
      </c>
      <c r="D6869" s="9" t="s">
        <v>6837</v>
      </c>
      <c r="E6869" s="10" t="s">
        <v>3</v>
      </c>
    </row>
    <row r="6870" spans="1:5" s="7" customFormat="1" ht="28" x14ac:dyDescent="0.25">
      <c r="A6870" s="6">
        <v>20977</v>
      </c>
      <c r="B6870" s="7" t="s">
        <v>11674</v>
      </c>
      <c r="C6870" s="11" t="s">
        <v>8</v>
      </c>
      <c r="D6870" s="9" t="s">
        <v>6837</v>
      </c>
      <c r="E6870" s="10" t="s">
        <v>3</v>
      </c>
    </row>
    <row r="6871" spans="1:5" s="7" customFormat="1" x14ac:dyDescent="0.25">
      <c r="A6871" s="6">
        <v>8695</v>
      </c>
      <c r="B6871" s="7" t="s">
        <v>7595</v>
      </c>
      <c r="C6871" s="11" t="s">
        <v>8</v>
      </c>
      <c r="D6871" s="9" t="s">
        <v>7613</v>
      </c>
      <c r="E6871" s="10" t="s">
        <v>3</v>
      </c>
    </row>
    <row r="6872" spans="1:5" s="7" customFormat="1" x14ac:dyDescent="0.25">
      <c r="A6872" s="6">
        <v>21940</v>
      </c>
      <c r="B6872" s="7" t="s">
        <v>11709</v>
      </c>
      <c r="C6872" s="11" t="s">
        <v>8</v>
      </c>
      <c r="D6872" s="9" t="s">
        <v>7613</v>
      </c>
      <c r="E6872" s="10" t="s">
        <v>3</v>
      </c>
    </row>
    <row r="6873" spans="1:5" s="7" customFormat="1" x14ac:dyDescent="0.25">
      <c r="A6873" s="6">
        <v>2682</v>
      </c>
      <c r="B6873" s="7" t="s">
        <v>2351</v>
      </c>
      <c r="C6873" s="11" t="s">
        <v>8</v>
      </c>
      <c r="D6873" s="9" t="s">
        <v>2352</v>
      </c>
      <c r="E6873" s="10" t="s">
        <v>3</v>
      </c>
    </row>
    <row r="6874" spans="1:5" s="7" customFormat="1" x14ac:dyDescent="0.25">
      <c r="A6874" s="6">
        <v>15927</v>
      </c>
      <c r="B6874" s="7" t="s">
        <v>11483</v>
      </c>
      <c r="C6874" s="11" t="s">
        <v>8</v>
      </c>
      <c r="D6874" s="9" t="s">
        <v>2352</v>
      </c>
      <c r="E6874" s="10" t="s">
        <v>3</v>
      </c>
    </row>
    <row r="6875" spans="1:5" s="7" customFormat="1" x14ac:dyDescent="0.25">
      <c r="A6875" s="6">
        <v>2684</v>
      </c>
      <c r="B6875" s="7" t="s">
        <v>2351</v>
      </c>
      <c r="C6875" s="11" t="s">
        <v>8</v>
      </c>
      <c r="D6875" s="9" t="s">
        <v>2354</v>
      </c>
      <c r="E6875" s="10" t="s">
        <v>3</v>
      </c>
    </row>
    <row r="6876" spans="1:5" s="7" customFormat="1" x14ac:dyDescent="0.25">
      <c r="A6876" s="6">
        <v>15929</v>
      </c>
      <c r="B6876" s="7" t="s">
        <v>11483</v>
      </c>
      <c r="C6876" s="11" t="s">
        <v>8</v>
      </c>
      <c r="D6876" s="9" t="s">
        <v>2354</v>
      </c>
      <c r="E6876" s="10" t="s">
        <v>3</v>
      </c>
    </row>
    <row r="6877" spans="1:5" s="7" customFormat="1" x14ac:dyDescent="0.25">
      <c r="A6877" s="6">
        <v>9689</v>
      </c>
      <c r="B6877" s="7" t="s">
        <v>8391</v>
      </c>
      <c r="C6877" s="11" t="s">
        <v>8</v>
      </c>
      <c r="D6877" s="9" t="s">
        <v>8398</v>
      </c>
      <c r="E6877" s="10" t="s">
        <v>3</v>
      </c>
    </row>
    <row r="6878" spans="1:5" s="7" customFormat="1" x14ac:dyDescent="0.25">
      <c r="A6878" s="6">
        <v>22934</v>
      </c>
      <c r="B6878" s="7" t="s">
        <v>11766</v>
      </c>
      <c r="C6878" s="11" t="s">
        <v>8</v>
      </c>
      <c r="D6878" s="9" t="s">
        <v>8398</v>
      </c>
      <c r="E6878" s="10" t="s">
        <v>3</v>
      </c>
    </row>
    <row r="6879" spans="1:5" s="7" customFormat="1" x14ac:dyDescent="0.25">
      <c r="A6879" s="6">
        <v>9690</v>
      </c>
      <c r="B6879" s="7" t="s">
        <v>8391</v>
      </c>
      <c r="C6879" s="11" t="s">
        <v>8</v>
      </c>
      <c r="D6879" s="9" t="s">
        <v>8399</v>
      </c>
      <c r="E6879" s="10" t="s">
        <v>3</v>
      </c>
    </row>
    <row r="6880" spans="1:5" x14ac:dyDescent="0.25">
      <c r="A6880" s="6">
        <v>22935</v>
      </c>
      <c r="B6880" s="7" t="s">
        <v>11766</v>
      </c>
      <c r="C6880" s="11" t="s">
        <v>8</v>
      </c>
      <c r="D6880" s="9" t="s">
        <v>8399</v>
      </c>
      <c r="E6880" s="10" t="s">
        <v>3</v>
      </c>
    </row>
    <row r="6881" spans="1:5" x14ac:dyDescent="0.25">
      <c r="A6881" s="6">
        <v>4064</v>
      </c>
      <c r="B6881" s="7" t="s">
        <v>3546</v>
      </c>
      <c r="C6881" s="11" t="s">
        <v>8</v>
      </c>
      <c r="D6881" s="9" t="s">
        <v>3549</v>
      </c>
      <c r="E6881" s="10" t="s">
        <v>3</v>
      </c>
    </row>
    <row r="6882" spans="1:5" x14ac:dyDescent="0.25">
      <c r="A6882" s="6">
        <v>17309</v>
      </c>
      <c r="B6882" s="7" t="s">
        <v>11565</v>
      </c>
      <c r="C6882" s="11" t="s">
        <v>8</v>
      </c>
      <c r="D6882" s="9" t="s">
        <v>3549</v>
      </c>
      <c r="E6882" s="10" t="s">
        <v>3</v>
      </c>
    </row>
    <row r="6883" spans="1:5" x14ac:dyDescent="0.25">
      <c r="A6883" s="6">
        <v>575</v>
      </c>
      <c r="B6883" s="7" t="s">
        <v>473</v>
      </c>
      <c r="C6883" s="11" t="s">
        <v>8</v>
      </c>
      <c r="D6883" s="9" t="s">
        <v>518</v>
      </c>
      <c r="E6883" s="10" t="s">
        <v>3</v>
      </c>
    </row>
    <row r="6884" spans="1:5" s="7" customFormat="1" x14ac:dyDescent="0.25">
      <c r="A6884" s="6">
        <v>13820</v>
      </c>
      <c r="B6884" s="7" t="s">
        <v>11380</v>
      </c>
      <c r="C6884" s="11" t="s">
        <v>8</v>
      </c>
      <c r="D6884" s="9" t="s">
        <v>518</v>
      </c>
      <c r="E6884" s="10" t="s">
        <v>3</v>
      </c>
    </row>
    <row r="6885" spans="1:5" s="7" customFormat="1" x14ac:dyDescent="0.25">
      <c r="A6885" s="6">
        <v>29678</v>
      </c>
      <c r="B6885" s="7" t="s">
        <v>13869</v>
      </c>
      <c r="C6885" s="11" t="s">
        <v>8</v>
      </c>
      <c r="D6885" s="9" t="s">
        <v>13870</v>
      </c>
      <c r="E6885" s="10" t="s">
        <v>3</v>
      </c>
    </row>
    <row r="6886" spans="1:5" s="7" customFormat="1" x14ac:dyDescent="0.25">
      <c r="A6886" s="6">
        <v>38383</v>
      </c>
      <c r="B6886" s="7" t="s">
        <v>18846</v>
      </c>
      <c r="C6886" s="11" t="s">
        <v>8</v>
      </c>
      <c r="D6886" s="9" t="s">
        <v>13870</v>
      </c>
      <c r="E6886" s="10" t="s">
        <v>3</v>
      </c>
    </row>
    <row r="6887" spans="1:5" s="7" customFormat="1" x14ac:dyDescent="0.25">
      <c r="A6887" s="6">
        <v>11703</v>
      </c>
      <c r="B6887" s="7" t="s">
        <v>10085</v>
      </c>
      <c r="C6887" s="11" t="s">
        <v>8</v>
      </c>
      <c r="D6887" s="9" t="s">
        <v>10111</v>
      </c>
      <c r="E6887" s="10" t="s">
        <v>3</v>
      </c>
    </row>
    <row r="6888" spans="1:5" s="7" customFormat="1" x14ac:dyDescent="0.25">
      <c r="A6888" s="6">
        <v>24948</v>
      </c>
      <c r="B6888" s="7" t="s">
        <v>11857</v>
      </c>
      <c r="C6888" s="11" t="s">
        <v>8</v>
      </c>
      <c r="D6888" s="9" t="s">
        <v>10111</v>
      </c>
      <c r="E6888" s="10" t="s">
        <v>3</v>
      </c>
    </row>
    <row r="6889" spans="1:5" s="7" customFormat="1" x14ac:dyDescent="0.25">
      <c r="A6889" s="6">
        <v>11701</v>
      </c>
      <c r="B6889" s="7" t="s">
        <v>10085</v>
      </c>
      <c r="C6889" s="11" t="s">
        <v>8</v>
      </c>
      <c r="D6889" s="9" t="s">
        <v>10109</v>
      </c>
      <c r="E6889" s="10" t="s">
        <v>3</v>
      </c>
    </row>
    <row r="6890" spans="1:5" s="7" customFormat="1" x14ac:dyDescent="0.25">
      <c r="A6890" s="6">
        <v>24946</v>
      </c>
      <c r="B6890" s="7" t="s">
        <v>11857</v>
      </c>
      <c r="C6890" s="11" t="s">
        <v>8</v>
      </c>
      <c r="D6890" s="9" t="s">
        <v>10109</v>
      </c>
      <c r="E6890" s="10" t="s">
        <v>3</v>
      </c>
    </row>
    <row r="6891" spans="1:5" s="7" customFormat="1" x14ac:dyDescent="0.25">
      <c r="A6891" s="6">
        <v>11702</v>
      </c>
      <c r="B6891" s="7" t="s">
        <v>10085</v>
      </c>
      <c r="C6891" s="11" t="s">
        <v>8</v>
      </c>
      <c r="D6891" s="9" t="s">
        <v>10110</v>
      </c>
      <c r="E6891" s="10" t="s">
        <v>3</v>
      </c>
    </row>
    <row r="6892" spans="1:5" s="7" customFormat="1" x14ac:dyDescent="0.25">
      <c r="A6892" s="6">
        <v>24947</v>
      </c>
      <c r="B6892" s="7" t="s">
        <v>11857</v>
      </c>
      <c r="C6892" s="11" t="s">
        <v>8</v>
      </c>
      <c r="D6892" s="9" t="s">
        <v>10110</v>
      </c>
      <c r="E6892" s="10" t="s">
        <v>3</v>
      </c>
    </row>
    <row r="6893" spans="1:5" s="7" customFormat="1" x14ac:dyDescent="0.25">
      <c r="A6893" s="6">
        <v>11700</v>
      </c>
      <c r="B6893" s="7" t="s">
        <v>10085</v>
      </c>
      <c r="C6893" s="11" t="s">
        <v>8</v>
      </c>
      <c r="D6893" s="9" t="s">
        <v>10108</v>
      </c>
      <c r="E6893" s="10" t="s">
        <v>3</v>
      </c>
    </row>
    <row r="6894" spans="1:5" s="7" customFormat="1" x14ac:dyDescent="0.25">
      <c r="A6894" s="6">
        <v>24945</v>
      </c>
      <c r="B6894" s="7" t="s">
        <v>11857</v>
      </c>
      <c r="C6894" s="11" t="s">
        <v>8</v>
      </c>
      <c r="D6894" s="9" t="s">
        <v>10108</v>
      </c>
      <c r="E6894" s="10" t="s">
        <v>3</v>
      </c>
    </row>
    <row r="6895" spans="1:5" s="7" customFormat="1" x14ac:dyDescent="0.25">
      <c r="A6895" s="6">
        <v>12401</v>
      </c>
      <c r="B6895" s="7" t="s">
        <v>10512</v>
      </c>
      <c r="C6895" s="11" t="s">
        <v>8</v>
      </c>
      <c r="D6895" s="9" t="s">
        <v>10678</v>
      </c>
      <c r="E6895" s="10" t="s">
        <v>3</v>
      </c>
    </row>
    <row r="6896" spans="1:5" s="7" customFormat="1" x14ac:dyDescent="0.25">
      <c r="A6896" s="6">
        <v>25646</v>
      </c>
      <c r="B6896" s="7" t="s">
        <v>11879</v>
      </c>
      <c r="C6896" s="11" t="s">
        <v>8</v>
      </c>
      <c r="D6896" s="9" t="s">
        <v>10678</v>
      </c>
      <c r="E6896" s="10" t="s">
        <v>3</v>
      </c>
    </row>
    <row r="6897" spans="1:5" s="7" customFormat="1" x14ac:dyDescent="0.25">
      <c r="A6897" s="6">
        <v>11350</v>
      </c>
      <c r="B6897" s="7" t="s">
        <v>9734</v>
      </c>
      <c r="C6897" s="11" t="s">
        <v>8</v>
      </c>
      <c r="D6897" s="9" t="s">
        <v>9801</v>
      </c>
      <c r="E6897" s="10" t="s">
        <v>3</v>
      </c>
    </row>
    <row r="6898" spans="1:5" s="7" customFormat="1" x14ac:dyDescent="0.25">
      <c r="A6898" s="6">
        <v>24595</v>
      </c>
      <c r="B6898" s="7" t="s">
        <v>11849</v>
      </c>
      <c r="C6898" s="11" t="s">
        <v>8</v>
      </c>
      <c r="D6898" s="9" t="s">
        <v>9801</v>
      </c>
      <c r="E6898" s="10" t="s">
        <v>3</v>
      </c>
    </row>
    <row r="6899" spans="1:5" s="7" customFormat="1" x14ac:dyDescent="0.25">
      <c r="A6899" s="6">
        <v>28740</v>
      </c>
      <c r="B6899" s="7" t="s">
        <v>13082</v>
      </c>
      <c r="C6899" s="11" t="s">
        <v>8</v>
      </c>
      <c r="D6899" s="9" t="s">
        <v>9801</v>
      </c>
      <c r="E6899" s="10" t="s">
        <v>3</v>
      </c>
    </row>
    <row r="6900" spans="1:5" s="7" customFormat="1" x14ac:dyDescent="0.25">
      <c r="A6900" s="6">
        <v>37445</v>
      </c>
      <c r="B6900" s="7" t="s">
        <v>18795</v>
      </c>
      <c r="C6900" s="11" t="s">
        <v>8</v>
      </c>
      <c r="D6900" s="9" t="s">
        <v>9801</v>
      </c>
      <c r="E6900" s="10" t="s">
        <v>3</v>
      </c>
    </row>
    <row r="6901" spans="1:5" s="7" customFormat="1" x14ac:dyDescent="0.25">
      <c r="A6901" s="6">
        <v>33731</v>
      </c>
      <c r="B6901" s="7" t="s">
        <v>17472</v>
      </c>
      <c r="C6901" s="11" t="s">
        <v>8</v>
      </c>
      <c r="D6901" s="9" t="s">
        <v>17475</v>
      </c>
      <c r="E6901" s="10" t="s">
        <v>3</v>
      </c>
    </row>
    <row r="6902" spans="1:5" s="7" customFormat="1" x14ac:dyDescent="0.25">
      <c r="A6902" s="6">
        <v>42436</v>
      </c>
      <c r="B6902" s="7" t="s">
        <v>19053</v>
      </c>
      <c r="C6902" s="11" t="s">
        <v>8</v>
      </c>
      <c r="D6902" s="9" t="s">
        <v>17475</v>
      </c>
      <c r="E6902" s="10" t="s">
        <v>3</v>
      </c>
    </row>
    <row r="6903" spans="1:5" s="7" customFormat="1" x14ac:dyDescent="0.25">
      <c r="A6903" s="6">
        <v>3732</v>
      </c>
      <c r="B6903" s="7" t="s">
        <v>3207</v>
      </c>
      <c r="C6903" s="11" t="s">
        <v>8</v>
      </c>
      <c r="D6903" s="9" t="s">
        <v>3251</v>
      </c>
      <c r="E6903" s="10" t="s">
        <v>3</v>
      </c>
    </row>
    <row r="6904" spans="1:5" s="7" customFormat="1" x14ac:dyDescent="0.25">
      <c r="A6904" s="6">
        <v>16977</v>
      </c>
      <c r="B6904" s="7" t="s">
        <v>11555</v>
      </c>
      <c r="C6904" s="11" t="s">
        <v>8</v>
      </c>
      <c r="D6904" s="9" t="s">
        <v>3251</v>
      </c>
      <c r="E6904" s="10" t="s">
        <v>3</v>
      </c>
    </row>
    <row r="6905" spans="1:5" s="7" customFormat="1" x14ac:dyDescent="0.25">
      <c r="A6905" s="6">
        <v>3741</v>
      </c>
      <c r="B6905" s="7" t="s">
        <v>3207</v>
      </c>
      <c r="C6905" s="11" t="s">
        <v>8</v>
      </c>
      <c r="D6905" s="9" t="s">
        <v>3260</v>
      </c>
      <c r="E6905" s="10" t="s">
        <v>3</v>
      </c>
    </row>
    <row r="6906" spans="1:5" s="7" customFormat="1" x14ac:dyDescent="0.25">
      <c r="A6906" s="6">
        <v>16986</v>
      </c>
      <c r="B6906" s="7" t="s">
        <v>11555</v>
      </c>
      <c r="C6906" s="11" t="s">
        <v>8</v>
      </c>
      <c r="D6906" s="9" t="s">
        <v>3260</v>
      </c>
      <c r="E6906" s="10" t="s">
        <v>3</v>
      </c>
    </row>
    <row r="6907" spans="1:5" s="7" customFormat="1" x14ac:dyDescent="0.25">
      <c r="A6907" s="6">
        <v>33788</v>
      </c>
      <c r="B6907" s="7" t="s">
        <v>17513</v>
      </c>
      <c r="C6907" s="11" t="s">
        <v>8</v>
      </c>
      <c r="D6907" s="9" t="s">
        <v>17531</v>
      </c>
      <c r="E6907" s="10" t="s">
        <v>3</v>
      </c>
    </row>
    <row r="6908" spans="1:5" s="7" customFormat="1" x14ac:dyDescent="0.25">
      <c r="A6908" s="6">
        <v>42493</v>
      </c>
      <c r="B6908" s="7" t="s">
        <v>19056</v>
      </c>
      <c r="C6908" s="11" t="s">
        <v>8</v>
      </c>
      <c r="D6908" s="9" t="s">
        <v>17531</v>
      </c>
      <c r="E6908" s="10" t="s">
        <v>3</v>
      </c>
    </row>
    <row r="6909" spans="1:5" s="7" customFormat="1" x14ac:dyDescent="0.25">
      <c r="A6909" s="6">
        <v>3007</v>
      </c>
      <c r="B6909" s="7" t="s">
        <v>2618</v>
      </c>
      <c r="C6909" s="11" t="s">
        <v>8</v>
      </c>
      <c r="D6909" s="9" t="s">
        <v>2625</v>
      </c>
      <c r="E6909" s="10" t="s">
        <v>3</v>
      </c>
    </row>
    <row r="6910" spans="1:5" s="7" customFormat="1" x14ac:dyDescent="0.25">
      <c r="A6910" s="6">
        <v>16252</v>
      </c>
      <c r="B6910" s="7" t="s">
        <v>11502</v>
      </c>
      <c r="C6910" s="11" t="s">
        <v>8</v>
      </c>
      <c r="D6910" s="9" t="s">
        <v>2625</v>
      </c>
      <c r="E6910" s="10" t="s">
        <v>3</v>
      </c>
    </row>
    <row r="6911" spans="1:5" s="7" customFormat="1" x14ac:dyDescent="0.25">
      <c r="A6911" s="6">
        <v>6993</v>
      </c>
      <c r="B6911" s="7" t="s">
        <v>6110</v>
      </c>
      <c r="C6911" s="11" t="s">
        <v>8</v>
      </c>
      <c r="D6911" s="9" t="s">
        <v>6164</v>
      </c>
      <c r="E6911" s="10" t="s">
        <v>3</v>
      </c>
    </row>
    <row r="6912" spans="1:5" s="7" customFormat="1" x14ac:dyDescent="0.25">
      <c r="A6912" s="6">
        <v>20238</v>
      </c>
      <c r="B6912" s="7" t="s">
        <v>11650</v>
      </c>
      <c r="C6912" s="11" t="s">
        <v>8</v>
      </c>
      <c r="D6912" s="9" t="s">
        <v>6164</v>
      </c>
      <c r="E6912" s="10" t="s">
        <v>3</v>
      </c>
    </row>
    <row r="6913" spans="1:5" s="7" customFormat="1" x14ac:dyDescent="0.25">
      <c r="A6913" s="6">
        <v>10883</v>
      </c>
      <c r="B6913" s="7" t="s">
        <v>9371</v>
      </c>
      <c r="C6913" s="11" t="s">
        <v>8</v>
      </c>
      <c r="D6913" s="9" t="s">
        <v>9380</v>
      </c>
      <c r="E6913" s="10" t="s">
        <v>3</v>
      </c>
    </row>
    <row r="6914" spans="1:5" s="7" customFormat="1" x14ac:dyDescent="0.25">
      <c r="A6914" s="6">
        <v>24128</v>
      </c>
      <c r="B6914" s="7" t="s">
        <v>11840</v>
      </c>
      <c r="C6914" s="11" t="s">
        <v>8</v>
      </c>
      <c r="D6914" s="9" t="s">
        <v>9380</v>
      </c>
      <c r="E6914" s="10" t="s">
        <v>3</v>
      </c>
    </row>
    <row r="6915" spans="1:5" s="7" customFormat="1" x14ac:dyDescent="0.25">
      <c r="A6915" s="6">
        <v>28303</v>
      </c>
      <c r="B6915" s="7" t="s">
        <v>13075</v>
      </c>
      <c r="C6915" s="11" t="s">
        <v>8</v>
      </c>
      <c r="D6915" s="9" t="s">
        <v>9380</v>
      </c>
      <c r="E6915" s="10" t="s">
        <v>3</v>
      </c>
    </row>
    <row r="6916" spans="1:5" s="7" customFormat="1" x14ac:dyDescent="0.25">
      <c r="A6916" s="6">
        <v>37008</v>
      </c>
      <c r="B6916" s="7" t="s">
        <v>18788</v>
      </c>
      <c r="C6916" s="11" t="s">
        <v>8</v>
      </c>
      <c r="D6916" s="9" t="s">
        <v>9380</v>
      </c>
      <c r="E6916" s="10" t="s">
        <v>3</v>
      </c>
    </row>
    <row r="6917" spans="1:5" s="7" customFormat="1" x14ac:dyDescent="0.25">
      <c r="A6917" s="6">
        <v>2954</v>
      </c>
      <c r="B6917" s="7" t="s">
        <v>2561</v>
      </c>
      <c r="C6917" s="11" t="s">
        <v>8</v>
      </c>
      <c r="D6917" s="9" t="s">
        <v>2573</v>
      </c>
      <c r="E6917" s="10" t="s">
        <v>3</v>
      </c>
    </row>
    <row r="6918" spans="1:5" s="7" customFormat="1" x14ac:dyDescent="0.25">
      <c r="A6918" s="6">
        <v>16199</v>
      </c>
      <c r="B6918" s="7" t="s">
        <v>11499</v>
      </c>
      <c r="C6918" s="11" t="s">
        <v>8</v>
      </c>
      <c r="D6918" s="9" t="s">
        <v>2573</v>
      </c>
      <c r="E6918" s="10" t="s">
        <v>3</v>
      </c>
    </row>
    <row r="6919" spans="1:5" s="7" customFormat="1" x14ac:dyDescent="0.25">
      <c r="A6919" s="6">
        <v>12050</v>
      </c>
      <c r="B6919" s="7" t="s">
        <v>10400</v>
      </c>
      <c r="C6919" s="11" t="s">
        <v>8</v>
      </c>
      <c r="D6919" s="9" t="s">
        <v>10409</v>
      </c>
      <c r="E6919" s="10" t="s">
        <v>3</v>
      </c>
    </row>
    <row r="6920" spans="1:5" s="7" customFormat="1" x14ac:dyDescent="0.25">
      <c r="A6920" s="6">
        <v>25295</v>
      </c>
      <c r="B6920" s="7" t="s">
        <v>11871</v>
      </c>
      <c r="C6920" s="11" t="s">
        <v>8</v>
      </c>
      <c r="D6920" s="9" t="s">
        <v>10409</v>
      </c>
      <c r="E6920" s="10" t="s">
        <v>3</v>
      </c>
    </row>
    <row r="6921" spans="1:5" s="7" customFormat="1" x14ac:dyDescent="0.25">
      <c r="A6921" s="6">
        <v>6118</v>
      </c>
      <c r="B6921" s="7" t="s">
        <v>5335</v>
      </c>
      <c r="C6921" s="11" t="s">
        <v>8</v>
      </c>
      <c r="D6921" s="9" t="s">
        <v>5396</v>
      </c>
      <c r="E6921" s="10" t="s">
        <v>3</v>
      </c>
    </row>
    <row r="6922" spans="1:5" s="7" customFormat="1" x14ac:dyDescent="0.25">
      <c r="A6922" s="6">
        <v>19363</v>
      </c>
      <c r="B6922" s="7" t="s">
        <v>11624</v>
      </c>
      <c r="C6922" s="11" t="s">
        <v>8</v>
      </c>
      <c r="D6922" s="9" t="s">
        <v>5396</v>
      </c>
      <c r="E6922" s="10" t="s">
        <v>3</v>
      </c>
    </row>
    <row r="6923" spans="1:5" s="7" customFormat="1" x14ac:dyDescent="0.25">
      <c r="A6923" s="6">
        <v>1370</v>
      </c>
      <c r="B6923" s="7" t="s">
        <v>1174</v>
      </c>
      <c r="C6923" s="11" t="s">
        <v>8</v>
      </c>
      <c r="D6923" s="9" t="s">
        <v>1194</v>
      </c>
      <c r="E6923" s="10" t="s">
        <v>3</v>
      </c>
    </row>
    <row r="6924" spans="1:5" s="7" customFormat="1" x14ac:dyDescent="0.25">
      <c r="A6924" s="6">
        <v>1375</v>
      </c>
      <c r="B6924" s="7" t="s">
        <v>1174</v>
      </c>
      <c r="C6924" s="11" t="s">
        <v>8</v>
      </c>
      <c r="D6924" s="9" t="s">
        <v>1194</v>
      </c>
      <c r="E6924" s="10" t="s">
        <v>3</v>
      </c>
    </row>
    <row r="6925" spans="1:5" s="7" customFormat="1" x14ac:dyDescent="0.25">
      <c r="A6925" s="6">
        <v>1524</v>
      </c>
      <c r="B6925" s="7" t="s">
        <v>1257</v>
      </c>
      <c r="C6925" s="11" t="s">
        <v>8</v>
      </c>
      <c r="D6925" s="9" t="s">
        <v>1194</v>
      </c>
      <c r="E6925" s="10" t="s">
        <v>3</v>
      </c>
    </row>
    <row r="6926" spans="1:5" s="7" customFormat="1" x14ac:dyDescent="0.25">
      <c r="A6926" s="6">
        <v>1531</v>
      </c>
      <c r="B6926" s="7" t="s">
        <v>1257</v>
      </c>
      <c r="C6926" s="11" t="s">
        <v>8</v>
      </c>
      <c r="D6926" s="9" t="s">
        <v>1194</v>
      </c>
      <c r="E6926" s="10" t="s">
        <v>3</v>
      </c>
    </row>
    <row r="6927" spans="1:5" s="7" customFormat="1" x14ac:dyDescent="0.25">
      <c r="A6927" s="6">
        <v>14615</v>
      </c>
      <c r="B6927" s="7" t="s">
        <v>11405</v>
      </c>
      <c r="C6927" s="11" t="s">
        <v>8</v>
      </c>
      <c r="D6927" s="9" t="s">
        <v>1194</v>
      </c>
      <c r="E6927" s="10" t="s">
        <v>3</v>
      </c>
    </row>
    <row r="6928" spans="1:5" s="7" customFormat="1" x14ac:dyDescent="0.25">
      <c r="A6928" s="6">
        <v>14620</v>
      </c>
      <c r="B6928" s="7" t="s">
        <v>11405</v>
      </c>
      <c r="C6928" s="11" t="s">
        <v>8</v>
      </c>
      <c r="D6928" s="9" t="s">
        <v>1194</v>
      </c>
      <c r="E6928" s="10" t="s">
        <v>3</v>
      </c>
    </row>
    <row r="6929" spans="1:5" s="7" customFormat="1" x14ac:dyDescent="0.25">
      <c r="A6929" s="6">
        <v>14769</v>
      </c>
      <c r="B6929" s="7" t="s">
        <v>11407</v>
      </c>
      <c r="C6929" s="11" t="s">
        <v>8</v>
      </c>
      <c r="D6929" s="9" t="s">
        <v>1194</v>
      </c>
      <c r="E6929" s="10" t="s">
        <v>3</v>
      </c>
    </row>
    <row r="6930" spans="1:5" s="7" customFormat="1" x14ac:dyDescent="0.25">
      <c r="A6930" s="6">
        <v>14776</v>
      </c>
      <c r="B6930" s="7" t="s">
        <v>11407</v>
      </c>
      <c r="C6930" s="11" t="s">
        <v>8</v>
      </c>
      <c r="D6930" s="9" t="s">
        <v>1194</v>
      </c>
      <c r="E6930" s="10" t="s">
        <v>3</v>
      </c>
    </row>
    <row r="6931" spans="1:5" s="7" customFormat="1" x14ac:dyDescent="0.25">
      <c r="A6931" s="6">
        <v>11200</v>
      </c>
      <c r="B6931" s="7" t="s">
        <v>9633</v>
      </c>
      <c r="C6931" s="11" t="s">
        <v>8</v>
      </c>
      <c r="D6931" s="9" t="s">
        <v>9675</v>
      </c>
      <c r="E6931" s="10" t="s">
        <v>3</v>
      </c>
    </row>
    <row r="6932" spans="1:5" s="7" customFormat="1" x14ac:dyDescent="0.25">
      <c r="A6932" s="6">
        <v>24445</v>
      </c>
      <c r="B6932" s="7" t="s">
        <v>11848</v>
      </c>
      <c r="C6932" s="11" t="s">
        <v>8</v>
      </c>
      <c r="D6932" s="9" t="s">
        <v>9675</v>
      </c>
      <c r="E6932" s="10" t="s">
        <v>3</v>
      </c>
    </row>
    <row r="6933" spans="1:5" s="7" customFormat="1" x14ac:dyDescent="0.25">
      <c r="A6933" s="6">
        <v>28590</v>
      </c>
      <c r="B6933" s="7" t="s">
        <v>13081</v>
      </c>
      <c r="C6933" s="11" t="s">
        <v>8</v>
      </c>
      <c r="D6933" s="9" t="s">
        <v>9675</v>
      </c>
      <c r="E6933" s="10" t="s">
        <v>3</v>
      </c>
    </row>
    <row r="6934" spans="1:5" s="7" customFormat="1" x14ac:dyDescent="0.25">
      <c r="A6934" s="6">
        <v>37295</v>
      </c>
      <c r="B6934" s="7" t="s">
        <v>18794</v>
      </c>
      <c r="C6934" s="11" t="s">
        <v>8</v>
      </c>
      <c r="D6934" s="9" t="s">
        <v>9675</v>
      </c>
      <c r="E6934" s="10" t="s">
        <v>3</v>
      </c>
    </row>
    <row r="6935" spans="1:5" s="7" customFormat="1" x14ac:dyDescent="0.25">
      <c r="A6935" s="6">
        <v>40370</v>
      </c>
      <c r="B6935" s="7" t="s">
        <v>18958</v>
      </c>
      <c r="C6935" s="11" t="s">
        <v>8</v>
      </c>
      <c r="D6935" s="9" t="s">
        <v>15591</v>
      </c>
      <c r="E6935" s="10" t="s">
        <v>3</v>
      </c>
    </row>
    <row r="6936" spans="1:5" x14ac:dyDescent="0.25">
      <c r="A6936" s="6">
        <v>40484</v>
      </c>
      <c r="B6936" s="7" t="s">
        <v>18960</v>
      </c>
      <c r="C6936" s="11" t="s">
        <v>8</v>
      </c>
      <c r="D6936" s="9" t="s">
        <v>15591</v>
      </c>
      <c r="E6936" s="10" t="s">
        <v>3</v>
      </c>
    </row>
    <row r="6937" spans="1:5" x14ac:dyDescent="0.25">
      <c r="A6937" s="6">
        <v>4225</v>
      </c>
      <c r="B6937" s="7" t="s">
        <v>3687</v>
      </c>
      <c r="C6937" s="11" t="s">
        <v>8</v>
      </c>
      <c r="D6937" s="9" t="s">
        <v>3693</v>
      </c>
      <c r="E6937" s="10" t="s">
        <v>3</v>
      </c>
    </row>
    <row r="6938" spans="1:5" s="7" customFormat="1" x14ac:dyDescent="0.25">
      <c r="A6938" s="6">
        <v>17470</v>
      </c>
      <c r="B6938" s="7" t="s">
        <v>11571</v>
      </c>
      <c r="C6938" s="11" t="s">
        <v>8</v>
      </c>
      <c r="D6938" s="9" t="s">
        <v>3693</v>
      </c>
      <c r="E6938" s="10" t="s">
        <v>3</v>
      </c>
    </row>
    <row r="6939" spans="1:5" s="7" customFormat="1" x14ac:dyDescent="0.25">
      <c r="A6939" s="6">
        <v>11254</v>
      </c>
      <c r="B6939" s="7" t="s">
        <v>9633</v>
      </c>
      <c r="C6939" s="11" t="s">
        <v>8</v>
      </c>
      <c r="D6939" s="9" t="s">
        <v>9724</v>
      </c>
      <c r="E6939" s="10" t="s">
        <v>3</v>
      </c>
    </row>
    <row r="6940" spans="1:5" s="7" customFormat="1" x14ac:dyDescent="0.25">
      <c r="A6940" s="6">
        <v>24499</v>
      </c>
      <c r="B6940" s="7" t="s">
        <v>11848</v>
      </c>
      <c r="C6940" s="11" t="s">
        <v>8</v>
      </c>
      <c r="D6940" s="9" t="s">
        <v>9724</v>
      </c>
      <c r="E6940" s="10" t="s">
        <v>3</v>
      </c>
    </row>
    <row r="6941" spans="1:5" s="7" customFormat="1" x14ac:dyDescent="0.25">
      <c r="A6941" s="6">
        <v>28644</v>
      </c>
      <c r="B6941" s="7" t="s">
        <v>13081</v>
      </c>
      <c r="C6941" s="11" t="s">
        <v>8</v>
      </c>
      <c r="D6941" s="9" t="s">
        <v>9724</v>
      </c>
      <c r="E6941" s="10" t="s">
        <v>3</v>
      </c>
    </row>
    <row r="6942" spans="1:5" s="7" customFormat="1" x14ac:dyDescent="0.25">
      <c r="A6942" s="6">
        <v>37349</v>
      </c>
      <c r="B6942" s="7" t="s">
        <v>18794</v>
      </c>
      <c r="C6942" s="11" t="s">
        <v>8</v>
      </c>
      <c r="D6942" s="9" t="s">
        <v>9724</v>
      </c>
      <c r="E6942" s="10" t="s">
        <v>3</v>
      </c>
    </row>
    <row r="6943" spans="1:5" s="7" customFormat="1" x14ac:dyDescent="0.25">
      <c r="A6943" s="6">
        <v>4249</v>
      </c>
      <c r="B6943" s="7" t="s">
        <v>3712</v>
      </c>
      <c r="C6943" s="11" t="s">
        <v>8</v>
      </c>
      <c r="D6943" s="9" t="s">
        <v>3716</v>
      </c>
      <c r="E6943" s="10" t="s">
        <v>3</v>
      </c>
    </row>
    <row r="6944" spans="1:5" s="7" customFormat="1" x14ac:dyDescent="0.25">
      <c r="A6944" s="6">
        <v>17494</v>
      </c>
      <c r="B6944" s="7" t="s">
        <v>11574</v>
      </c>
      <c r="C6944" s="11" t="s">
        <v>8</v>
      </c>
      <c r="D6944" s="9" t="s">
        <v>3716</v>
      </c>
      <c r="E6944" s="10" t="s">
        <v>3</v>
      </c>
    </row>
    <row r="6945" spans="1:5" s="7" customFormat="1" x14ac:dyDescent="0.25">
      <c r="A6945" s="6">
        <v>2897</v>
      </c>
      <c r="B6945" s="7" t="s">
        <v>2518</v>
      </c>
      <c r="C6945" s="11" t="s">
        <v>8</v>
      </c>
      <c r="D6945" s="9" t="s">
        <v>2531</v>
      </c>
      <c r="E6945" s="10" t="s">
        <v>3</v>
      </c>
    </row>
    <row r="6946" spans="1:5" s="7" customFormat="1" x14ac:dyDescent="0.25">
      <c r="A6946" s="6">
        <v>2909</v>
      </c>
      <c r="B6946" s="7" t="s">
        <v>2532</v>
      </c>
      <c r="C6946" s="11" t="s">
        <v>8</v>
      </c>
      <c r="D6946" s="9" t="s">
        <v>2531</v>
      </c>
      <c r="E6946" s="10" t="s">
        <v>3</v>
      </c>
    </row>
    <row r="6947" spans="1:5" s="7" customFormat="1" x14ac:dyDescent="0.25">
      <c r="A6947" s="6">
        <v>2922</v>
      </c>
      <c r="B6947" s="7" t="s">
        <v>2541</v>
      </c>
      <c r="C6947" s="11" t="s">
        <v>8</v>
      </c>
      <c r="D6947" s="9" t="s">
        <v>2531</v>
      </c>
      <c r="E6947" s="10" t="s">
        <v>3</v>
      </c>
    </row>
    <row r="6948" spans="1:5" s="7" customFormat="1" x14ac:dyDescent="0.25">
      <c r="A6948" s="6">
        <v>2941</v>
      </c>
      <c r="B6948" s="7" t="s">
        <v>2549</v>
      </c>
      <c r="C6948" s="11" t="s">
        <v>8</v>
      </c>
      <c r="D6948" s="9" t="s">
        <v>2531</v>
      </c>
      <c r="E6948" s="10" t="s">
        <v>3</v>
      </c>
    </row>
    <row r="6949" spans="1:5" s="7" customFormat="1" x14ac:dyDescent="0.25">
      <c r="A6949" s="6">
        <v>3041</v>
      </c>
      <c r="B6949" s="7" t="s">
        <v>2643</v>
      </c>
      <c r="C6949" s="11" t="s">
        <v>8</v>
      </c>
      <c r="D6949" s="9" t="s">
        <v>2531</v>
      </c>
      <c r="E6949" s="10" t="s">
        <v>3</v>
      </c>
    </row>
    <row r="6950" spans="1:5" s="7" customFormat="1" x14ac:dyDescent="0.25">
      <c r="A6950" s="6">
        <v>16142</v>
      </c>
      <c r="B6950" s="7" t="s">
        <v>11495</v>
      </c>
      <c r="C6950" s="11" t="s">
        <v>8</v>
      </c>
      <c r="D6950" s="9" t="s">
        <v>2531</v>
      </c>
      <c r="E6950" s="10" t="s">
        <v>3</v>
      </c>
    </row>
    <row r="6951" spans="1:5" s="7" customFormat="1" x14ac:dyDescent="0.25">
      <c r="A6951" s="6">
        <v>16154</v>
      </c>
      <c r="B6951" s="7" t="s">
        <v>11496</v>
      </c>
      <c r="C6951" s="11" t="s">
        <v>8</v>
      </c>
      <c r="D6951" s="9" t="s">
        <v>2531</v>
      </c>
      <c r="E6951" s="10" t="s">
        <v>3</v>
      </c>
    </row>
    <row r="6952" spans="1:5" s="7" customFormat="1" x14ac:dyDescent="0.25">
      <c r="A6952" s="6">
        <v>16167</v>
      </c>
      <c r="B6952" s="7" t="s">
        <v>11497</v>
      </c>
      <c r="C6952" s="11" t="s">
        <v>8</v>
      </c>
      <c r="D6952" s="9" t="s">
        <v>2531</v>
      </c>
      <c r="E6952" s="10" t="s">
        <v>3</v>
      </c>
    </row>
    <row r="6953" spans="1:5" s="7" customFormat="1" x14ac:dyDescent="0.25">
      <c r="A6953" s="6">
        <v>16186</v>
      </c>
      <c r="B6953" s="7" t="s">
        <v>11498</v>
      </c>
      <c r="C6953" s="11" t="s">
        <v>8</v>
      </c>
      <c r="D6953" s="9" t="s">
        <v>2531</v>
      </c>
      <c r="E6953" s="10" t="s">
        <v>3</v>
      </c>
    </row>
    <row r="6954" spans="1:5" s="7" customFormat="1" x14ac:dyDescent="0.25">
      <c r="A6954" s="6">
        <v>16286</v>
      </c>
      <c r="B6954" s="7" t="s">
        <v>11504</v>
      </c>
      <c r="C6954" s="11" t="s">
        <v>8</v>
      </c>
      <c r="D6954" s="9" t="s">
        <v>2531</v>
      </c>
      <c r="E6954" s="10" t="s">
        <v>3</v>
      </c>
    </row>
    <row r="6955" spans="1:5" s="7" customFormat="1" x14ac:dyDescent="0.25">
      <c r="A6955" s="6">
        <v>69</v>
      </c>
      <c r="B6955" s="7" t="s">
        <v>64</v>
      </c>
      <c r="C6955" s="11" t="s">
        <v>8</v>
      </c>
      <c r="D6955" s="9" t="s">
        <v>71</v>
      </c>
      <c r="E6955" s="10" t="s">
        <v>3</v>
      </c>
    </row>
    <row r="6956" spans="1:5" s="7" customFormat="1" x14ac:dyDescent="0.25">
      <c r="A6956" s="6">
        <v>13314</v>
      </c>
      <c r="B6956" s="7" t="s">
        <v>11353</v>
      </c>
      <c r="C6956" s="11" t="s">
        <v>8</v>
      </c>
      <c r="D6956" s="9" t="s">
        <v>71</v>
      </c>
      <c r="E6956" s="10" t="s">
        <v>3</v>
      </c>
    </row>
    <row r="6957" spans="1:5" s="7" customFormat="1" x14ac:dyDescent="0.25">
      <c r="A6957" s="6">
        <v>29664</v>
      </c>
      <c r="B6957" s="7" t="s">
        <v>13837</v>
      </c>
      <c r="C6957" s="11" t="s">
        <v>8</v>
      </c>
      <c r="D6957" s="9" t="s">
        <v>13854</v>
      </c>
      <c r="E6957" s="10" t="s">
        <v>3</v>
      </c>
    </row>
    <row r="6958" spans="1:5" s="7" customFormat="1" x14ac:dyDescent="0.25">
      <c r="A6958" s="6">
        <v>38369</v>
      </c>
      <c r="B6958" s="7" t="s">
        <v>18843</v>
      </c>
      <c r="C6958" s="11" t="s">
        <v>8</v>
      </c>
      <c r="D6958" s="9" t="s">
        <v>13854</v>
      </c>
      <c r="E6958" s="10" t="s">
        <v>3</v>
      </c>
    </row>
    <row r="6959" spans="1:5" s="7" customFormat="1" x14ac:dyDescent="0.25">
      <c r="A6959" s="6">
        <v>7668</v>
      </c>
      <c r="B6959" s="7" t="s">
        <v>6767</v>
      </c>
      <c r="C6959" s="11" t="s">
        <v>8</v>
      </c>
      <c r="D6959" s="9" t="s">
        <v>6776</v>
      </c>
      <c r="E6959" s="10" t="s">
        <v>3</v>
      </c>
    </row>
    <row r="6960" spans="1:5" s="7" customFormat="1" x14ac:dyDescent="0.25">
      <c r="A6960" s="6">
        <v>20913</v>
      </c>
      <c r="B6960" s="7" t="s">
        <v>11671</v>
      </c>
      <c r="C6960" s="11" t="s">
        <v>8</v>
      </c>
      <c r="D6960" s="9" t="s">
        <v>6776</v>
      </c>
      <c r="E6960" s="10" t="s">
        <v>3</v>
      </c>
    </row>
    <row r="6961" spans="1:5" s="7" customFormat="1" x14ac:dyDescent="0.25">
      <c r="A6961" s="6">
        <v>31188</v>
      </c>
      <c r="B6961" s="7" t="s">
        <v>15125</v>
      </c>
      <c r="C6961" s="11" t="s">
        <v>8</v>
      </c>
      <c r="D6961" s="9" t="s">
        <v>15140</v>
      </c>
      <c r="E6961" s="10" t="s">
        <v>3</v>
      </c>
    </row>
    <row r="6962" spans="1:5" s="7" customFormat="1" x14ac:dyDescent="0.25">
      <c r="A6962" s="6">
        <v>39893</v>
      </c>
      <c r="B6962" s="7" t="s">
        <v>18939</v>
      </c>
      <c r="C6962" s="11" t="s">
        <v>8</v>
      </c>
      <c r="D6962" s="9" t="s">
        <v>15140</v>
      </c>
      <c r="E6962" s="10" t="s">
        <v>3</v>
      </c>
    </row>
    <row r="6963" spans="1:5" s="7" customFormat="1" x14ac:dyDescent="0.25">
      <c r="A6963" s="6">
        <v>2983</v>
      </c>
      <c r="B6963" s="7" t="s">
        <v>2596</v>
      </c>
      <c r="C6963" s="11" t="s">
        <v>8</v>
      </c>
      <c r="D6963" s="9" t="s">
        <v>2601</v>
      </c>
      <c r="E6963" s="10" t="s">
        <v>3</v>
      </c>
    </row>
    <row r="6964" spans="1:5" s="7" customFormat="1" x14ac:dyDescent="0.25">
      <c r="A6964" s="6">
        <v>16228</v>
      </c>
      <c r="B6964" s="7" t="s">
        <v>11501</v>
      </c>
      <c r="C6964" s="11" t="s">
        <v>8</v>
      </c>
      <c r="D6964" s="9" t="s">
        <v>2601</v>
      </c>
      <c r="E6964" s="10" t="s">
        <v>3</v>
      </c>
    </row>
    <row r="6965" spans="1:5" s="7" customFormat="1" x14ac:dyDescent="0.25">
      <c r="A6965" s="6">
        <v>7683</v>
      </c>
      <c r="B6965" s="7" t="s">
        <v>6767</v>
      </c>
      <c r="C6965" s="11" t="s">
        <v>8</v>
      </c>
      <c r="D6965" s="9" t="s">
        <v>6791</v>
      </c>
      <c r="E6965" s="10" t="s">
        <v>3</v>
      </c>
    </row>
    <row r="6966" spans="1:5" s="7" customFormat="1" x14ac:dyDescent="0.25">
      <c r="A6966" s="6">
        <v>20928</v>
      </c>
      <c r="B6966" s="7" t="s">
        <v>11671</v>
      </c>
      <c r="C6966" s="11" t="s">
        <v>8</v>
      </c>
      <c r="D6966" s="9" t="s">
        <v>6791</v>
      </c>
      <c r="E6966" s="10" t="s">
        <v>3</v>
      </c>
    </row>
    <row r="6967" spans="1:5" s="7" customFormat="1" x14ac:dyDescent="0.25">
      <c r="A6967" s="6">
        <v>7689</v>
      </c>
      <c r="B6967" s="7" t="s">
        <v>6767</v>
      </c>
      <c r="C6967" s="11" t="s">
        <v>8</v>
      </c>
      <c r="D6967" s="9" t="s">
        <v>6796</v>
      </c>
      <c r="E6967" s="10" t="s">
        <v>3</v>
      </c>
    </row>
    <row r="6968" spans="1:5" s="7" customFormat="1" x14ac:dyDescent="0.25">
      <c r="A6968" s="6">
        <v>20934</v>
      </c>
      <c r="B6968" s="7" t="s">
        <v>11671</v>
      </c>
      <c r="C6968" s="11" t="s">
        <v>8</v>
      </c>
      <c r="D6968" s="9" t="s">
        <v>6796</v>
      </c>
      <c r="E6968" s="10" t="s">
        <v>3</v>
      </c>
    </row>
    <row r="6969" spans="1:5" s="7" customFormat="1" x14ac:dyDescent="0.25">
      <c r="A6969" s="6">
        <v>2469</v>
      </c>
      <c r="B6969" s="7" t="s">
        <v>2160</v>
      </c>
      <c r="C6969" s="11" t="s">
        <v>8</v>
      </c>
      <c r="D6969" s="9" t="s">
        <v>2163</v>
      </c>
      <c r="E6969" s="10" t="s">
        <v>3</v>
      </c>
    </row>
    <row r="6970" spans="1:5" s="7" customFormat="1" x14ac:dyDescent="0.25">
      <c r="A6970" s="6">
        <v>15714</v>
      </c>
      <c r="B6970" s="7" t="s">
        <v>11466</v>
      </c>
      <c r="C6970" s="11" t="s">
        <v>8</v>
      </c>
      <c r="D6970" s="9" t="s">
        <v>2163</v>
      </c>
      <c r="E6970" s="10" t="s">
        <v>3</v>
      </c>
    </row>
    <row r="6971" spans="1:5" s="7" customFormat="1" x14ac:dyDescent="0.25">
      <c r="A6971" s="6">
        <v>2136</v>
      </c>
      <c r="B6971" s="7" t="s">
        <v>1848</v>
      </c>
      <c r="C6971" s="11" t="s">
        <v>8</v>
      </c>
      <c r="D6971" s="9" t="s">
        <v>1865</v>
      </c>
      <c r="E6971" s="10" t="s">
        <v>3</v>
      </c>
    </row>
    <row r="6972" spans="1:5" s="7" customFormat="1" x14ac:dyDescent="0.25">
      <c r="A6972" s="6">
        <v>15381</v>
      </c>
      <c r="B6972" s="7" t="s">
        <v>11442</v>
      </c>
      <c r="C6972" s="11" t="s">
        <v>8</v>
      </c>
      <c r="D6972" s="9" t="s">
        <v>1865</v>
      </c>
      <c r="E6972" s="10" t="s">
        <v>3</v>
      </c>
    </row>
    <row r="6973" spans="1:5" s="7" customFormat="1" x14ac:dyDescent="0.25">
      <c r="A6973" s="6">
        <v>559</v>
      </c>
      <c r="B6973" s="7" t="s">
        <v>473</v>
      </c>
      <c r="C6973" s="11" t="s">
        <v>8</v>
      </c>
      <c r="D6973" s="9" t="s">
        <v>504</v>
      </c>
      <c r="E6973" s="10" t="s">
        <v>3</v>
      </c>
    </row>
    <row r="6974" spans="1:5" s="7" customFormat="1" x14ac:dyDescent="0.25">
      <c r="A6974" s="6">
        <v>13804</v>
      </c>
      <c r="B6974" s="7" t="s">
        <v>11380</v>
      </c>
      <c r="C6974" s="11" t="s">
        <v>8</v>
      </c>
      <c r="D6974" s="9" t="s">
        <v>504</v>
      </c>
      <c r="E6974" s="10" t="s">
        <v>3</v>
      </c>
    </row>
    <row r="6975" spans="1:5" s="7" customFormat="1" x14ac:dyDescent="0.25">
      <c r="A6975" s="6">
        <v>10641</v>
      </c>
      <c r="B6975" s="7" t="s">
        <v>9011</v>
      </c>
      <c r="C6975" s="11" t="s">
        <v>8</v>
      </c>
      <c r="D6975" s="9" t="s">
        <v>9166</v>
      </c>
      <c r="E6975" s="10" t="s">
        <v>3</v>
      </c>
    </row>
    <row r="6976" spans="1:5" s="7" customFormat="1" x14ac:dyDescent="0.25">
      <c r="A6976" s="6">
        <v>23886</v>
      </c>
      <c r="B6976" s="7" t="s">
        <v>11836</v>
      </c>
      <c r="C6976" s="11" t="s">
        <v>8</v>
      </c>
      <c r="D6976" s="9" t="s">
        <v>9166</v>
      </c>
      <c r="E6976" s="10" t="s">
        <v>3</v>
      </c>
    </row>
    <row r="6977" spans="1:5" s="7" customFormat="1" x14ac:dyDescent="0.25">
      <c r="A6977" s="6">
        <v>28061</v>
      </c>
      <c r="B6977" s="7" t="s">
        <v>13071</v>
      </c>
      <c r="C6977" s="11" t="s">
        <v>8</v>
      </c>
      <c r="D6977" s="9" t="s">
        <v>9166</v>
      </c>
      <c r="E6977" s="10" t="s">
        <v>3</v>
      </c>
    </row>
    <row r="6978" spans="1:5" s="7" customFormat="1" x14ac:dyDescent="0.25">
      <c r="A6978" s="6">
        <v>36766</v>
      </c>
      <c r="B6978" s="7" t="s">
        <v>18784</v>
      </c>
      <c r="C6978" s="11" t="s">
        <v>8</v>
      </c>
      <c r="D6978" s="9" t="s">
        <v>9166</v>
      </c>
      <c r="E6978" s="10" t="s">
        <v>3</v>
      </c>
    </row>
    <row r="6979" spans="1:5" s="7" customFormat="1" ht="28" x14ac:dyDescent="0.25">
      <c r="A6979" s="6">
        <v>33311</v>
      </c>
      <c r="B6979" s="7" t="s">
        <v>17075</v>
      </c>
      <c r="C6979" s="11" t="s">
        <v>8</v>
      </c>
      <c r="D6979" s="9" t="s">
        <v>17094</v>
      </c>
      <c r="E6979" s="10" t="s">
        <v>3</v>
      </c>
    </row>
    <row r="6980" spans="1:5" s="7" customFormat="1" ht="28" x14ac:dyDescent="0.25">
      <c r="A6980" s="6">
        <v>42016</v>
      </c>
      <c r="B6980" s="7" t="s">
        <v>19030</v>
      </c>
      <c r="C6980" s="11" t="s">
        <v>8</v>
      </c>
      <c r="D6980" s="9" t="s">
        <v>17094</v>
      </c>
      <c r="E6980" s="10" t="s">
        <v>3</v>
      </c>
    </row>
    <row r="6981" spans="1:5" s="7" customFormat="1" x14ac:dyDescent="0.25">
      <c r="A6981" s="6">
        <v>10878</v>
      </c>
      <c r="B6981" s="7" t="s">
        <v>9371</v>
      </c>
      <c r="C6981" s="11" t="s">
        <v>8</v>
      </c>
      <c r="D6981" s="9" t="s">
        <v>9375</v>
      </c>
      <c r="E6981" s="10" t="s">
        <v>3</v>
      </c>
    </row>
    <row r="6982" spans="1:5" s="7" customFormat="1" x14ac:dyDescent="0.25">
      <c r="A6982" s="6">
        <v>24123</v>
      </c>
      <c r="B6982" s="7" t="s">
        <v>11840</v>
      </c>
      <c r="C6982" s="11" t="s">
        <v>8</v>
      </c>
      <c r="D6982" s="9" t="s">
        <v>9375</v>
      </c>
      <c r="E6982" s="10" t="s">
        <v>3</v>
      </c>
    </row>
    <row r="6983" spans="1:5" s="7" customFormat="1" x14ac:dyDescent="0.25">
      <c r="A6983" s="6">
        <v>28298</v>
      </c>
      <c r="B6983" s="7" t="s">
        <v>13075</v>
      </c>
      <c r="C6983" s="11" t="s">
        <v>8</v>
      </c>
      <c r="D6983" s="9" t="s">
        <v>9375</v>
      </c>
      <c r="E6983" s="10" t="s">
        <v>3</v>
      </c>
    </row>
    <row r="6984" spans="1:5" s="7" customFormat="1" x14ac:dyDescent="0.25">
      <c r="A6984" s="6">
        <v>37003</v>
      </c>
      <c r="B6984" s="7" t="s">
        <v>18788</v>
      </c>
      <c r="C6984" s="11" t="s">
        <v>8</v>
      </c>
      <c r="D6984" s="9" t="s">
        <v>9375</v>
      </c>
      <c r="E6984" s="10" t="s">
        <v>3</v>
      </c>
    </row>
    <row r="6985" spans="1:5" s="7" customFormat="1" ht="28" x14ac:dyDescent="0.25">
      <c r="A6985" s="6">
        <v>33310</v>
      </c>
      <c r="B6985" s="7" t="s">
        <v>17075</v>
      </c>
      <c r="C6985" s="11" t="s">
        <v>8</v>
      </c>
      <c r="D6985" s="9" t="s">
        <v>17093</v>
      </c>
      <c r="E6985" s="10" t="s">
        <v>3</v>
      </c>
    </row>
    <row r="6986" spans="1:5" s="7" customFormat="1" ht="28" x14ac:dyDescent="0.25">
      <c r="A6986" s="6">
        <v>42015</v>
      </c>
      <c r="B6986" s="7" t="s">
        <v>19030</v>
      </c>
      <c r="C6986" s="11" t="s">
        <v>8</v>
      </c>
      <c r="D6986" s="9" t="s">
        <v>17093</v>
      </c>
      <c r="E6986" s="10" t="s">
        <v>3</v>
      </c>
    </row>
    <row r="6987" spans="1:5" s="7" customFormat="1" x14ac:dyDescent="0.25">
      <c r="A6987" s="6">
        <v>31774</v>
      </c>
      <c r="B6987" s="7" t="s">
        <v>15671</v>
      </c>
      <c r="C6987" s="11" t="s">
        <v>8</v>
      </c>
      <c r="D6987" s="9" t="s">
        <v>15690</v>
      </c>
      <c r="E6987" s="10" t="s">
        <v>3</v>
      </c>
    </row>
    <row r="6988" spans="1:5" s="7" customFormat="1" x14ac:dyDescent="0.25">
      <c r="A6988" s="6">
        <v>40479</v>
      </c>
      <c r="B6988" s="7" t="s">
        <v>18960</v>
      </c>
      <c r="C6988" s="11" t="s">
        <v>8</v>
      </c>
      <c r="D6988" s="9" t="s">
        <v>15690</v>
      </c>
      <c r="E6988" s="10" t="s">
        <v>3</v>
      </c>
    </row>
    <row r="6989" spans="1:5" s="7" customFormat="1" x14ac:dyDescent="0.25">
      <c r="A6989" s="6">
        <v>6406</v>
      </c>
      <c r="B6989" s="7" t="s">
        <v>5561</v>
      </c>
      <c r="C6989" s="11" t="s">
        <v>8</v>
      </c>
      <c r="D6989" s="9" t="s">
        <v>5621</v>
      </c>
      <c r="E6989" s="10" t="s">
        <v>3</v>
      </c>
    </row>
    <row r="6990" spans="1:5" s="7" customFormat="1" x14ac:dyDescent="0.25">
      <c r="A6990" s="6">
        <v>19651</v>
      </c>
      <c r="B6990" s="7" t="s">
        <v>11632</v>
      </c>
      <c r="C6990" s="11" t="s">
        <v>8</v>
      </c>
      <c r="D6990" s="9" t="s">
        <v>5621</v>
      </c>
      <c r="E6990" s="10" t="s">
        <v>3</v>
      </c>
    </row>
    <row r="6991" spans="1:5" s="7" customFormat="1" x14ac:dyDescent="0.25">
      <c r="A6991" s="6">
        <v>29752</v>
      </c>
      <c r="B6991" s="7" t="s">
        <v>13939</v>
      </c>
      <c r="C6991" s="11" t="s">
        <v>8</v>
      </c>
      <c r="D6991" s="9" t="s">
        <v>13947</v>
      </c>
      <c r="E6991" s="10" t="s">
        <v>3</v>
      </c>
    </row>
    <row r="6992" spans="1:5" s="7" customFormat="1" x14ac:dyDescent="0.25">
      <c r="A6992" s="6">
        <v>38457</v>
      </c>
      <c r="B6992" s="7" t="s">
        <v>18856</v>
      </c>
      <c r="C6992" s="11" t="s">
        <v>8</v>
      </c>
      <c r="D6992" s="9" t="s">
        <v>13947</v>
      </c>
      <c r="E6992" s="10" t="s">
        <v>3</v>
      </c>
    </row>
    <row r="6993" spans="1:5" s="7" customFormat="1" x14ac:dyDescent="0.25">
      <c r="A6993" s="6">
        <v>6410</v>
      </c>
      <c r="B6993" s="7" t="s">
        <v>5561</v>
      </c>
      <c r="C6993" s="11" t="s">
        <v>8</v>
      </c>
      <c r="D6993" s="9" t="s">
        <v>5625</v>
      </c>
      <c r="E6993" s="10" t="s">
        <v>3</v>
      </c>
    </row>
    <row r="6994" spans="1:5" s="7" customFormat="1" x14ac:dyDescent="0.25">
      <c r="A6994" s="6">
        <v>19655</v>
      </c>
      <c r="B6994" s="7" t="s">
        <v>11632</v>
      </c>
      <c r="C6994" s="11" t="s">
        <v>8</v>
      </c>
      <c r="D6994" s="9" t="s">
        <v>5625</v>
      </c>
      <c r="E6994" s="10" t="s">
        <v>3</v>
      </c>
    </row>
    <row r="6995" spans="1:5" s="7" customFormat="1" x14ac:dyDescent="0.25">
      <c r="A6995" s="6">
        <v>7518</v>
      </c>
      <c r="B6995" s="7" t="s">
        <v>6621</v>
      </c>
      <c r="C6995" s="11" t="s">
        <v>8</v>
      </c>
      <c r="D6995" s="9" t="s">
        <v>6646</v>
      </c>
      <c r="E6995" s="10" t="s">
        <v>3</v>
      </c>
    </row>
    <row r="6996" spans="1:5" s="7" customFormat="1" x14ac:dyDescent="0.25">
      <c r="A6996" s="6">
        <v>20763</v>
      </c>
      <c r="B6996" s="7" t="s">
        <v>11664</v>
      </c>
      <c r="C6996" s="11" t="s">
        <v>8</v>
      </c>
      <c r="D6996" s="9" t="s">
        <v>6646</v>
      </c>
      <c r="E6996" s="10" t="s">
        <v>3</v>
      </c>
    </row>
    <row r="6997" spans="1:5" s="7" customFormat="1" x14ac:dyDescent="0.25">
      <c r="A6997" s="6">
        <v>6254</v>
      </c>
      <c r="B6997" s="7" t="s">
        <v>5335</v>
      </c>
      <c r="C6997" s="11" t="s">
        <v>8</v>
      </c>
      <c r="D6997" s="9" t="s">
        <v>5479</v>
      </c>
      <c r="E6997" s="10" t="s">
        <v>3</v>
      </c>
    </row>
    <row r="6998" spans="1:5" s="7" customFormat="1" x14ac:dyDescent="0.25">
      <c r="A6998" s="6">
        <v>19499</v>
      </c>
      <c r="B6998" s="7" t="s">
        <v>11624</v>
      </c>
      <c r="C6998" s="11" t="s">
        <v>8</v>
      </c>
      <c r="D6998" s="9" t="s">
        <v>5479</v>
      </c>
      <c r="E6998" s="10" t="s">
        <v>3</v>
      </c>
    </row>
    <row r="6999" spans="1:5" s="7" customFormat="1" x14ac:dyDescent="0.25">
      <c r="A6999" s="6">
        <v>29156</v>
      </c>
      <c r="B6999" s="7" t="s">
        <v>13452</v>
      </c>
      <c r="C6999" s="11" t="s">
        <v>8</v>
      </c>
      <c r="D6999" s="9" t="s">
        <v>13458</v>
      </c>
      <c r="E6999" s="10" t="s">
        <v>3</v>
      </c>
    </row>
    <row r="7000" spans="1:5" s="7" customFormat="1" x14ac:dyDescent="0.25">
      <c r="A7000" s="6">
        <v>37861</v>
      </c>
      <c r="B7000" s="7" t="s">
        <v>18822</v>
      </c>
      <c r="C7000" s="11" t="s">
        <v>8</v>
      </c>
      <c r="D7000" s="9" t="s">
        <v>13458</v>
      </c>
      <c r="E7000" s="10" t="s">
        <v>3</v>
      </c>
    </row>
    <row r="7001" spans="1:5" s="7" customFormat="1" x14ac:dyDescent="0.25">
      <c r="A7001" s="6">
        <v>3717</v>
      </c>
      <c r="B7001" s="7" t="s">
        <v>3207</v>
      </c>
      <c r="C7001" s="11" t="s">
        <v>8</v>
      </c>
      <c r="D7001" s="9" t="s">
        <v>3236</v>
      </c>
      <c r="E7001" s="10" t="s">
        <v>3</v>
      </c>
    </row>
    <row r="7002" spans="1:5" s="7" customFormat="1" x14ac:dyDescent="0.25">
      <c r="A7002" s="6">
        <v>16962</v>
      </c>
      <c r="B7002" s="7" t="s">
        <v>11555</v>
      </c>
      <c r="C7002" s="11" t="s">
        <v>8</v>
      </c>
      <c r="D7002" s="9" t="s">
        <v>3236</v>
      </c>
      <c r="E7002" s="10" t="s">
        <v>3</v>
      </c>
    </row>
    <row r="7003" spans="1:5" s="7" customFormat="1" x14ac:dyDescent="0.25">
      <c r="A7003" s="6">
        <v>12994</v>
      </c>
      <c r="B7003" s="7" t="s">
        <v>11129</v>
      </c>
      <c r="C7003" s="11" t="s">
        <v>8</v>
      </c>
      <c r="D7003" s="9" t="s">
        <v>11143</v>
      </c>
      <c r="E7003" s="10" t="s">
        <v>3</v>
      </c>
    </row>
    <row r="7004" spans="1:5" s="7" customFormat="1" x14ac:dyDescent="0.25">
      <c r="A7004" s="6">
        <v>26239</v>
      </c>
      <c r="B7004" s="7" t="s">
        <v>11900</v>
      </c>
      <c r="C7004" s="11" t="s">
        <v>8</v>
      </c>
      <c r="D7004" s="9" t="s">
        <v>11143</v>
      </c>
      <c r="E7004" s="10" t="s">
        <v>3</v>
      </c>
    </row>
    <row r="7005" spans="1:5" s="7" customFormat="1" x14ac:dyDescent="0.25">
      <c r="A7005" s="6">
        <v>33790</v>
      </c>
      <c r="B7005" s="7" t="s">
        <v>17513</v>
      </c>
      <c r="C7005" s="11" t="s">
        <v>8</v>
      </c>
      <c r="D7005" s="9" t="s">
        <v>17533</v>
      </c>
      <c r="E7005" s="10" t="s">
        <v>3</v>
      </c>
    </row>
    <row r="7006" spans="1:5" s="7" customFormat="1" x14ac:dyDescent="0.25">
      <c r="A7006" s="6">
        <v>42495</v>
      </c>
      <c r="B7006" s="7" t="s">
        <v>19056</v>
      </c>
      <c r="C7006" s="11" t="s">
        <v>8</v>
      </c>
      <c r="D7006" s="9" t="s">
        <v>17533</v>
      </c>
      <c r="E7006" s="10" t="s">
        <v>3</v>
      </c>
    </row>
    <row r="7007" spans="1:5" s="7" customFormat="1" x14ac:dyDescent="0.25">
      <c r="A7007" s="6">
        <v>3816</v>
      </c>
      <c r="B7007" s="7" t="s">
        <v>3314</v>
      </c>
      <c r="C7007" s="11" t="s">
        <v>8</v>
      </c>
      <c r="D7007" s="9" t="s">
        <v>3332</v>
      </c>
      <c r="E7007" s="10" t="s">
        <v>3</v>
      </c>
    </row>
    <row r="7008" spans="1:5" s="7" customFormat="1" x14ac:dyDescent="0.25">
      <c r="A7008" s="6">
        <v>17061</v>
      </c>
      <c r="B7008" s="7" t="s">
        <v>11557</v>
      </c>
      <c r="C7008" s="11" t="s">
        <v>8</v>
      </c>
      <c r="D7008" s="9" t="s">
        <v>3332</v>
      </c>
      <c r="E7008" s="10" t="s">
        <v>3</v>
      </c>
    </row>
    <row r="7009" spans="1:5" s="7" customFormat="1" x14ac:dyDescent="0.25">
      <c r="A7009" s="6">
        <v>6111</v>
      </c>
      <c r="B7009" s="7" t="s">
        <v>5335</v>
      </c>
      <c r="C7009" s="11" t="s">
        <v>8</v>
      </c>
      <c r="D7009" s="9" t="s">
        <v>5389</v>
      </c>
      <c r="E7009" s="10" t="s">
        <v>3</v>
      </c>
    </row>
    <row r="7010" spans="1:5" s="7" customFormat="1" x14ac:dyDescent="0.25">
      <c r="A7010" s="6">
        <v>19356</v>
      </c>
      <c r="B7010" s="7" t="s">
        <v>11624</v>
      </c>
      <c r="C7010" s="11" t="s">
        <v>8</v>
      </c>
      <c r="D7010" s="9" t="s">
        <v>5389</v>
      </c>
      <c r="E7010" s="10" t="s">
        <v>3</v>
      </c>
    </row>
    <row r="7011" spans="1:5" s="7" customFormat="1" x14ac:dyDescent="0.25">
      <c r="A7011" s="6">
        <v>30887</v>
      </c>
      <c r="B7011" s="7" t="s">
        <v>14828</v>
      </c>
      <c r="C7011" s="11" t="s">
        <v>8</v>
      </c>
      <c r="D7011" s="9" t="s">
        <v>14859</v>
      </c>
      <c r="E7011" s="10" t="s">
        <v>3</v>
      </c>
    </row>
    <row r="7012" spans="1:5" s="7" customFormat="1" x14ac:dyDescent="0.25">
      <c r="A7012" s="6">
        <v>39592</v>
      </c>
      <c r="B7012" s="7" t="s">
        <v>18926</v>
      </c>
      <c r="C7012" s="11" t="s">
        <v>8</v>
      </c>
      <c r="D7012" s="9" t="s">
        <v>14859</v>
      </c>
      <c r="E7012" s="10" t="s">
        <v>3</v>
      </c>
    </row>
    <row r="7013" spans="1:5" s="7" customFormat="1" x14ac:dyDescent="0.25">
      <c r="A7013" s="6">
        <v>10866</v>
      </c>
      <c r="B7013" s="7" t="s">
        <v>9330</v>
      </c>
      <c r="C7013" s="11" t="s">
        <v>8</v>
      </c>
      <c r="D7013" s="9" t="s">
        <v>9363</v>
      </c>
      <c r="E7013" s="10" t="s">
        <v>3</v>
      </c>
    </row>
    <row r="7014" spans="1:5" s="7" customFormat="1" x14ac:dyDescent="0.25">
      <c r="A7014" s="6">
        <v>24111</v>
      </c>
      <c r="B7014" s="7" t="s">
        <v>11839</v>
      </c>
      <c r="C7014" s="11" t="s">
        <v>8</v>
      </c>
      <c r="D7014" s="9" t="s">
        <v>9363</v>
      </c>
      <c r="E7014" s="10" t="s">
        <v>3</v>
      </c>
    </row>
    <row r="7015" spans="1:5" s="7" customFormat="1" x14ac:dyDescent="0.25">
      <c r="A7015" s="6">
        <v>28286</v>
      </c>
      <c r="B7015" s="7" t="s">
        <v>13074</v>
      </c>
      <c r="C7015" s="11" t="s">
        <v>8</v>
      </c>
      <c r="D7015" s="9" t="s">
        <v>9363</v>
      </c>
      <c r="E7015" s="10" t="s">
        <v>3</v>
      </c>
    </row>
    <row r="7016" spans="1:5" s="7" customFormat="1" x14ac:dyDescent="0.25">
      <c r="A7016" s="6">
        <v>36991</v>
      </c>
      <c r="B7016" s="7" t="s">
        <v>18787</v>
      </c>
      <c r="C7016" s="11" t="s">
        <v>8</v>
      </c>
      <c r="D7016" s="9" t="s">
        <v>9363</v>
      </c>
      <c r="E7016" s="10" t="s">
        <v>3</v>
      </c>
    </row>
    <row r="7017" spans="1:5" s="7" customFormat="1" x14ac:dyDescent="0.25">
      <c r="A7017" s="6">
        <v>8957</v>
      </c>
      <c r="B7017" s="7" t="s">
        <v>7816</v>
      </c>
      <c r="C7017" s="11" t="s">
        <v>8</v>
      </c>
      <c r="D7017" s="9" t="s">
        <v>7819</v>
      </c>
      <c r="E7017" s="10" t="s">
        <v>3</v>
      </c>
    </row>
    <row r="7018" spans="1:5" s="7" customFormat="1" x14ac:dyDescent="0.25">
      <c r="A7018" s="6">
        <v>22202</v>
      </c>
      <c r="B7018" s="7" t="s">
        <v>11718</v>
      </c>
      <c r="C7018" s="11" t="s">
        <v>8</v>
      </c>
      <c r="D7018" s="9" t="s">
        <v>7819</v>
      </c>
      <c r="E7018" s="10" t="s">
        <v>3</v>
      </c>
    </row>
    <row r="7019" spans="1:5" s="7" customFormat="1" x14ac:dyDescent="0.25">
      <c r="A7019" s="6">
        <v>27556</v>
      </c>
      <c r="B7019" s="7" t="s">
        <v>12710</v>
      </c>
      <c r="C7019" s="11" t="s">
        <v>8</v>
      </c>
      <c r="D7019" s="9" t="s">
        <v>12807</v>
      </c>
      <c r="E7019" s="10" t="s">
        <v>3</v>
      </c>
    </row>
    <row r="7020" spans="1:5" s="7" customFormat="1" x14ac:dyDescent="0.25">
      <c r="A7020" s="6">
        <v>36261</v>
      </c>
      <c r="B7020" s="7" t="s">
        <v>18764</v>
      </c>
      <c r="C7020" s="11" t="s">
        <v>8</v>
      </c>
      <c r="D7020" s="9" t="s">
        <v>12807</v>
      </c>
      <c r="E7020" s="10" t="s">
        <v>3</v>
      </c>
    </row>
    <row r="7021" spans="1:5" s="7" customFormat="1" x14ac:dyDescent="0.25">
      <c r="A7021" s="6">
        <v>12561</v>
      </c>
      <c r="B7021" s="7" t="s">
        <v>10719</v>
      </c>
      <c r="C7021" s="11" t="s">
        <v>8</v>
      </c>
      <c r="D7021" s="9" t="s">
        <v>10785</v>
      </c>
      <c r="E7021" s="10" t="s">
        <v>3</v>
      </c>
    </row>
    <row r="7022" spans="1:5" s="7" customFormat="1" x14ac:dyDescent="0.25">
      <c r="A7022" s="6">
        <v>25806</v>
      </c>
      <c r="B7022" s="7" t="s">
        <v>11880</v>
      </c>
      <c r="C7022" s="11" t="s">
        <v>8</v>
      </c>
      <c r="D7022" s="9" t="s">
        <v>10785</v>
      </c>
      <c r="E7022" s="10" t="s">
        <v>3</v>
      </c>
    </row>
    <row r="7023" spans="1:5" s="7" customFormat="1" x14ac:dyDescent="0.25">
      <c r="A7023" s="6">
        <v>12562</v>
      </c>
      <c r="B7023" s="7" t="s">
        <v>10719</v>
      </c>
      <c r="C7023" s="11" t="s">
        <v>8</v>
      </c>
      <c r="D7023" s="9" t="s">
        <v>10786</v>
      </c>
      <c r="E7023" s="10" t="s">
        <v>3</v>
      </c>
    </row>
    <row r="7024" spans="1:5" s="7" customFormat="1" x14ac:dyDescent="0.25">
      <c r="A7024" s="6">
        <v>25807</v>
      </c>
      <c r="B7024" s="7" t="s">
        <v>11880</v>
      </c>
      <c r="C7024" s="11" t="s">
        <v>8</v>
      </c>
      <c r="D7024" s="9" t="s">
        <v>10786</v>
      </c>
      <c r="E7024" s="10" t="s">
        <v>3</v>
      </c>
    </row>
    <row r="7025" spans="1:5" s="7" customFormat="1" x14ac:dyDescent="0.25">
      <c r="A7025" s="6">
        <v>31564</v>
      </c>
      <c r="B7025" s="7" t="s">
        <v>15466</v>
      </c>
      <c r="C7025" s="11" t="s">
        <v>8</v>
      </c>
      <c r="D7025" s="9" t="s">
        <v>15497</v>
      </c>
      <c r="E7025" s="10" t="s">
        <v>3</v>
      </c>
    </row>
    <row r="7026" spans="1:5" s="7" customFormat="1" x14ac:dyDescent="0.25">
      <c r="A7026" s="6">
        <v>40269</v>
      </c>
      <c r="B7026" s="7" t="s">
        <v>18954</v>
      </c>
      <c r="C7026" s="11" t="s">
        <v>8</v>
      </c>
      <c r="D7026" s="9" t="s">
        <v>15497</v>
      </c>
      <c r="E7026" s="10" t="s">
        <v>3</v>
      </c>
    </row>
    <row r="7027" spans="1:5" s="7" customFormat="1" x14ac:dyDescent="0.25">
      <c r="A7027" s="6">
        <v>31569</v>
      </c>
      <c r="B7027" s="7" t="s">
        <v>15466</v>
      </c>
      <c r="C7027" s="11" t="s">
        <v>8</v>
      </c>
      <c r="D7027" s="9" t="s">
        <v>15502</v>
      </c>
      <c r="E7027" s="10" t="s">
        <v>3</v>
      </c>
    </row>
    <row r="7028" spans="1:5" s="7" customFormat="1" x14ac:dyDescent="0.25">
      <c r="A7028" s="6">
        <v>40274</v>
      </c>
      <c r="B7028" s="7" t="s">
        <v>18954</v>
      </c>
      <c r="C7028" s="11" t="s">
        <v>8</v>
      </c>
      <c r="D7028" s="9" t="s">
        <v>15502</v>
      </c>
      <c r="E7028" s="10" t="s">
        <v>3</v>
      </c>
    </row>
    <row r="7029" spans="1:5" s="7" customFormat="1" x14ac:dyDescent="0.25">
      <c r="A7029" s="6">
        <v>2367</v>
      </c>
      <c r="B7029" s="7" t="s">
        <v>2058</v>
      </c>
      <c r="C7029" s="11" t="s">
        <v>8</v>
      </c>
      <c r="D7029" s="9" t="s">
        <v>2075</v>
      </c>
      <c r="E7029" s="10" t="s">
        <v>3</v>
      </c>
    </row>
    <row r="7030" spans="1:5" s="7" customFormat="1" x14ac:dyDescent="0.25">
      <c r="A7030" s="6">
        <v>15612</v>
      </c>
      <c r="B7030" s="7" t="s">
        <v>11462</v>
      </c>
      <c r="C7030" s="11" t="s">
        <v>8</v>
      </c>
      <c r="D7030" s="9" t="s">
        <v>2075</v>
      </c>
      <c r="E7030" s="10" t="s">
        <v>3</v>
      </c>
    </row>
    <row r="7031" spans="1:5" s="7" customFormat="1" x14ac:dyDescent="0.25">
      <c r="A7031" s="6">
        <v>28882</v>
      </c>
      <c r="B7031" s="7" t="s">
        <v>13188</v>
      </c>
      <c r="C7031" s="11" t="s">
        <v>8</v>
      </c>
      <c r="D7031" s="9" t="s">
        <v>13202</v>
      </c>
      <c r="E7031" s="10" t="s">
        <v>3</v>
      </c>
    </row>
    <row r="7032" spans="1:5" s="7" customFormat="1" x14ac:dyDescent="0.25">
      <c r="A7032" s="6">
        <v>37587</v>
      </c>
      <c r="B7032" s="7" t="s">
        <v>18803</v>
      </c>
      <c r="C7032" s="11" t="s">
        <v>8</v>
      </c>
      <c r="D7032" s="9" t="s">
        <v>13202</v>
      </c>
      <c r="E7032" s="10" t="s">
        <v>3</v>
      </c>
    </row>
    <row r="7033" spans="1:5" s="7" customFormat="1" x14ac:dyDescent="0.25">
      <c r="A7033" s="6">
        <v>6105</v>
      </c>
      <c r="B7033" s="7" t="s">
        <v>5335</v>
      </c>
      <c r="C7033" s="11" t="s">
        <v>8</v>
      </c>
      <c r="D7033" s="9" t="s">
        <v>5383</v>
      </c>
      <c r="E7033" s="10" t="s">
        <v>3</v>
      </c>
    </row>
    <row r="7034" spans="1:5" s="7" customFormat="1" x14ac:dyDescent="0.25">
      <c r="A7034" s="6">
        <v>19350</v>
      </c>
      <c r="B7034" s="7" t="s">
        <v>11624</v>
      </c>
      <c r="C7034" s="11" t="s">
        <v>8</v>
      </c>
      <c r="D7034" s="9" t="s">
        <v>5383</v>
      </c>
      <c r="E7034" s="10" t="s">
        <v>3</v>
      </c>
    </row>
    <row r="7035" spans="1:5" s="7" customFormat="1" x14ac:dyDescent="0.25">
      <c r="A7035" s="6">
        <v>31553</v>
      </c>
      <c r="B7035" s="7" t="s">
        <v>15466</v>
      </c>
      <c r="C7035" s="11" t="s">
        <v>8</v>
      </c>
      <c r="D7035" s="9" t="s">
        <v>15486</v>
      </c>
      <c r="E7035" s="10" t="s">
        <v>3</v>
      </c>
    </row>
    <row r="7036" spans="1:5" s="7" customFormat="1" x14ac:dyDescent="0.25">
      <c r="A7036" s="6">
        <v>40258</v>
      </c>
      <c r="B7036" s="7" t="s">
        <v>18954</v>
      </c>
      <c r="C7036" s="11" t="s">
        <v>8</v>
      </c>
      <c r="D7036" s="9" t="s">
        <v>15486</v>
      </c>
      <c r="E7036" s="10" t="s">
        <v>3</v>
      </c>
    </row>
    <row r="7037" spans="1:5" s="7" customFormat="1" x14ac:dyDescent="0.25">
      <c r="A7037" s="6">
        <v>5703</v>
      </c>
      <c r="B7037" s="7" t="s">
        <v>4971</v>
      </c>
      <c r="C7037" s="11" t="s">
        <v>8</v>
      </c>
      <c r="D7037" s="9" t="s">
        <v>5002</v>
      </c>
      <c r="E7037" s="10" t="s">
        <v>3</v>
      </c>
    </row>
    <row r="7038" spans="1:5" s="7" customFormat="1" x14ac:dyDescent="0.25">
      <c r="A7038" s="6">
        <v>18948</v>
      </c>
      <c r="B7038" s="7" t="s">
        <v>11617</v>
      </c>
      <c r="C7038" s="11" t="s">
        <v>8</v>
      </c>
      <c r="D7038" s="9" t="s">
        <v>5002</v>
      </c>
      <c r="E7038" s="10" t="s">
        <v>3</v>
      </c>
    </row>
    <row r="7039" spans="1:5" s="7" customFormat="1" x14ac:dyDescent="0.25">
      <c r="A7039" s="6">
        <v>5633</v>
      </c>
      <c r="B7039" s="7" t="s">
        <v>4929</v>
      </c>
      <c r="C7039" s="11" t="s">
        <v>8</v>
      </c>
      <c r="D7039" s="9" t="s">
        <v>4936</v>
      </c>
      <c r="E7039" s="10" t="s">
        <v>3</v>
      </c>
    </row>
    <row r="7040" spans="1:5" s="7" customFormat="1" x14ac:dyDescent="0.25">
      <c r="A7040" s="6">
        <v>18878</v>
      </c>
      <c r="B7040" s="7" t="s">
        <v>11613</v>
      </c>
      <c r="C7040" s="11" t="s">
        <v>8</v>
      </c>
      <c r="D7040" s="9" t="s">
        <v>4936</v>
      </c>
      <c r="E7040" s="10" t="s">
        <v>3</v>
      </c>
    </row>
    <row r="7041" spans="1:5" s="7" customFormat="1" x14ac:dyDescent="0.25">
      <c r="A7041" s="6">
        <v>8793</v>
      </c>
      <c r="B7041" s="7" t="s">
        <v>7680</v>
      </c>
      <c r="C7041" s="11" t="s">
        <v>8</v>
      </c>
      <c r="D7041" s="9" t="s">
        <v>7697</v>
      </c>
      <c r="E7041" s="10" t="s">
        <v>3</v>
      </c>
    </row>
    <row r="7042" spans="1:5" s="7" customFormat="1" x14ac:dyDescent="0.25">
      <c r="A7042" s="6">
        <v>22038</v>
      </c>
      <c r="B7042" s="7" t="s">
        <v>11716</v>
      </c>
      <c r="C7042" s="11" t="s">
        <v>8</v>
      </c>
      <c r="D7042" s="9" t="s">
        <v>7697</v>
      </c>
      <c r="E7042" s="10" t="s">
        <v>3</v>
      </c>
    </row>
    <row r="7043" spans="1:5" s="7" customFormat="1" x14ac:dyDescent="0.25">
      <c r="A7043" s="6">
        <v>198</v>
      </c>
      <c r="B7043" s="7" t="s">
        <v>155</v>
      </c>
      <c r="C7043" s="11" t="s">
        <v>8</v>
      </c>
      <c r="D7043" s="9" t="s">
        <v>182</v>
      </c>
      <c r="E7043" s="10" t="s">
        <v>3</v>
      </c>
    </row>
    <row r="7044" spans="1:5" s="7" customFormat="1" x14ac:dyDescent="0.25">
      <c r="A7044" s="6">
        <v>13443</v>
      </c>
      <c r="B7044" s="7" t="s">
        <v>11359</v>
      </c>
      <c r="C7044" s="11" t="s">
        <v>8</v>
      </c>
      <c r="D7044" s="9" t="s">
        <v>182</v>
      </c>
      <c r="E7044" s="10" t="s">
        <v>3</v>
      </c>
    </row>
    <row r="7045" spans="1:5" s="7" customFormat="1" x14ac:dyDescent="0.25">
      <c r="A7045" s="6">
        <v>5235</v>
      </c>
      <c r="B7045" s="7" t="s">
        <v>4428</v>
      </c>
      <c r="C7045" s="11" t="s">
        <v>8</v>
      </c>
      <c r="D7045" s="9" t="s">
        <v>4599</v>
      </c>
      <c r="E7045" s="10" t="s">
        <v>3</v>
      </c>
    </row>
    <row r="7046" spans="1:5" s="7" customFormat="1" x14ac:dyDescent="0.25">
      <c r="A7046" s="6">
        <v>18480</v>
      </c>
      <c r="B7046" s="7" t="s">
        <v>11592</v>
      </c>
      <c r="C7046" s="11" t="s">
        <v>8</v>
      </c>
      <c r="D7046" s="9" t="s">
        <v>4599</v>
      </c>
      <c r="E7046" s="10" t="s">
        <v>3</v>
      </c>
    </row>
    <row r="7047" spans="1:5" s="7" customFormat="1" ht="28" x14ac:dyDescent="0.25">
      <c r="A7047" s="6">
        <v>7405</v>
      </c>
      <c r="B7047" s="7" t="s">
        <v>6471</v>
      </c>
      <c r="C7047" s="11" t="s">
        <v>8</v>
      </c>
      <c r="D7047" s="9" t="s">
        <v>6541</v>
      </c>
      <c r="E7047" s="10" t="s">
        <v>3</v>
      </c>
    </row>
    <row r="7048" spans="1:5" s="7" customFormat="1" ht="28" x14ac:dyDescent="0.25">
      <c r="A7048" s="6">
        <v>20650</v>
      </c>
      <c r="B7048" s="7" t="s">
        <v>11662</v>
      </c>
      <c r="C7048" s="11" t="s">
        <v>8</v>
      </c>
      <c r="D7048" s="9" t="s">
        <v>6541</v>
      </c>
      <c r="E7048" s="10" t="s">
        <v>3</v>
      </c>
    </row>
    <row r="7049" spans="1:5" s="7" customFormat="1" ht="28" x14ac:dyDescent="0.25">
      <c r="A7049" s="6">
        <v>10624</v>
      </c>
      <c r="B7049" s="7" t="s">
        <v>9011</v>
      </c>
      <c r="C7049" s="11" t="s">
        <v>8</v>
      </c>
      <c r="D7049" s="9" t="s">
        <v>9149</v>
      </c>
      <c r="E7049" s="10" t="s">
        <v>3</v>
      </c>
    </row>
    <row r="7050" spans="1:5" s="7" customFormat="1" ht="28" x14ac:dyDescent="0.25">
      <c r="A7050" s="6">
        <v>23869</v>
      </c>
      <c r="B7050" s="7" t="s">
        <v>11836</v>
      </c>
      <c r="C7050" s="11" t="s">
        <v>8</v>
      </c>
      <c r="D7050" s="9" t="s">
        <v>9149</v>
      </c>
      <c r="E7050" s="10" t="s">
        <v>3</v>
      </c>
    </row>
    <row r="7051" spans="1:5" s="7" customFormat="1" ht="28" x14ac:dyDescent="0.25">
      <c r="A7051" s="6">
        <v>28044</v>
      </c>
      <c r="B7051" s="7" t="s">
        <v>13071</v>
      </c>
      <c r="C7051" s="11" t="s">
        <v>8</v>
      </c>
      <c r="D7051" s="9" t="s">
        <v>9149</v>
      </c>
      <c r="E7051" s="10" t="s">
        <v>3</v>
      </c>
    </row>
    <row r="7052" spans="1:5" s="7" customFormat="1" ht="28" x14ac:dyDescent="0.25">
      <c r="A7052" s="6">
        <v>36749</v>
      </c>
      <c r="B7052" s="7" t="s">
        <v>18784</v>
      </c>
      <c r="C7052" s="11" t="s">
        <v>8</v>
      </c>
      <c r="D7052" s="9" t="s">
        <v>9149</v>
      </c>
      <c r="E7052" s="10" t="s">
        <v>3</v>
      </c>
    </row>
    <row r="7053" spans="1:5" s="7" customFormat="1" ht="28" x14ac:dyDescent="0.25">
      <c r="A7053" s="6">
        <v>35107</v>
      </c>
      <c r="B7053" s="7" t="s">
        <v>18653</v>
      </c>
      <c r="C7053" s="11" t="s">
        <v>8</v>
      </c>
      <c r="D7053" s="9" t="s">
        <v>18664</v>
      </c>
      <c r="E7053" s="10" t="s">
        <v>3</v>
      </c>
    </row>
    <row r="7054" spans="1:5" s="7" customFormat="1" ht="28" x14ac:dyDescent="0.25">
      <c r="A7054" s="6">
        <v>43812</v>
      </c>
      <c r="B7054" s="7" t="s">
        <v>19147</v>
      </c>
      <c r="C7054" s="11" t="s">
        <v>8</v>
      </c>
      <c r="D7054" s="9" t="s">
        <v>18664</v>
      </c>
      <c r="E7054" s="10" t="s">
        <v>3</v>
      </c>
    </row>
    <row r="7055" spans="1:5" s="7" customFormat="1" x14ac:dyDescent="0.25">
      <c r="A7055" s="6">
        <v>29506</v>
      </c>
      <c r="B7055" s="7" t="s">
        <v>13690</v>
      </c>
      <c r="C7055" s="11" t="s">
        <v>8</v>
      </c>
      <c r="D7055" s="9" t="s">
        <v>13717</v>
      </c>
      <c r="E7055" s="10" t="s">
        <v>3</v>
      </c>
    </row>
    <row r="7056" spans="1:5" s="7" customFormat="1" x14ac:dyDescent="0.25">
      <c r="A7056" s="6">
        <v>38211</v>
      </c>
      <c r="B7056" s="7" t="s">
        <v>18837</v>
      </c>
      <c r="C7056" s="11" t="s">
        <v>8</v>
      </c>
      <c r="D7056" s="9" t="s">
        <v>13717</v>
      </c>
      <c r="E7056" s="10" t="s">
        <v>3</v>
      </c>
    </row>
    <row r="7057" spans="1:5" s="7" customFormat="1" x14ac:dyDescent="0.25">
      <c r="A7057" s="6">
        <v>6899</v>
      </c>
      <c r="B7057" s="7" t="s">
        <v>6032</v>
      </c>
      <c r="C7057" s="11" t="s">
        <v>8</v>
      </c>
      <c r="D7057" s="9" t="s">
        <v>6072</v>
      </c>
      <c r="E7057" s="10" t="s">
        <v>3</v>
      </c>
    </row>
    <row r="7058" spans="1:5" s="7" customFormat="1" x14ac:dyDescent="0.25">
      <c r="A7058" s="6">
        <v>6901</v>
      </c>
      <c r="B7058" s="7" t="s">
        <v>6032</v>
      </c>
      <c r="C7058" s="11" t="s">
        <v>8</v>
      </c>
      <c r="D7058" s="9" t="s">
        <v>6072</v>
      </c>
      <c r="E7058" s="10" t="s">
        <v>3</v>
      </c>
    </row>
    <row r="7059" spans="1:5" s="7" customFormat="1" x14ac:dyDescent="0.25">
      <c r="A7059" s="6">
        <v>20144</v>
      </c>
      <c r="B7059" s="7" t="s">
        <v>11648</v>
      </c>
      <c r="C7059" s="11" t="s">
        <v>8</v>
      </c>
      <c r="D7059" s="9" t="s">
        <v>6072</v>
      </c>
      <c r="E7059" s="10" t="s">
        <v>3</v>
      </c>
    </row>
    <row r="7060" spans="1:5" s="7" customFormat="1" x14ac:dyDescent="0.25">
      <c r="A7060" s="6">
        <v>20146</v>
      </c>
      <c r="B7060" s="7" t="s">
        <v>11648</v>
      </c>
      <c r="C7060" s="11" t="s">
        <v>8</v>
      </c>
      <c r="D7060" s="9" t="s">
        <v>6072</v>
      </c>
      <c r="E7060" s="10" t="s">
        <v>3</v>
      </c>
    </row>
    <row r="7061" spans="1:5" s="7" customFormat="1" x14ac:dyDescent="0.25">
      <c r="A7061" s="6">
        <v>29251</v>
      </c>
      <c r="B7061" s="7" t="s">
        <v>13516</v>
      </c>
      <c r="C7061" s="11" t="s">
        <v>8</v>
      </c>
      <c r="D7061" s="9" t="s">
        <v>13544</v>
      </c>
      <c r="E7061" s="10" t="s">
        <v>3</v>
      </c>
    </row>
    <row r="7062" spans="1:5" s="7" customFormat="1" x14ac:dyDescent="0.25">
      <c r="A7062" s="6">
        <v>37956</v>
      </c>
      <c r="B7062" s="7" t="s">
        <v>18827</v>
      </c>
      <c r="C7062" s="11" t="s">
        <v>8</v>
      </c>
      <c r="D7062" s="9" t="s">
        <v>13544</v>
      </c>
      <c r="E7062" s="10" t="s">
        <v>3</v>
      </c>
    </row>
    <row r="7063" spans="1:5" s="7" customFormat="1" x14ac:dyDescent="0.25">
      <c r="A7063" s="6">
        <v>7924</v>
      </c>
      <c r="B7063" s="7" t="s">
        <v>6946</v>
      </c>
      <c r="C7063" s="11" t="s">
        <v>8</v>
      </c>
      <c r="D7063" s="9" t="s">
        <v>6998</v>
      </c>
      <c r="E7063" s="10" t="s">
        <v>3</v>
      </c>
    </row>
    <row r="7064" spans="1:5" s="7" customFormat="1" x14ac:dyDescent="0.25">
      <c r="A7064" s="6">
        <v>21169</v>
      </c>
      <c r="B7064" s="7" t="s">
        <v>11678</v>
      </c>
      <c r="C7064" s="11" t="s">
        <v>8</v>
      </c>
      <c r="D7064" s="9" t="s">
        <v>6998</v>
      </c>
      <c r="E7064" s="10" t="s">
        <v>3</v>
      </c>
    </row>
    <row r="7065" spans="1:5" s="7" customFormat="1" x14ac:dyDescent="0.25">
      <c r="A7065" s="6">
        <v>5611</v>
      </c>
      <c r="B7065" s="7" t="s">
        <v>4914</v>
      </c>
      <c r="C7065" s="11" t="s">
        <v>8</v>
      </c>
      <c r="D7065" s="9" t="s">
        <v>4916</v>
      </c>
      <c r="E7065" s="10" t="s">
        <v>3</v>
      </c>
    </row>
    <row r="7066" spans="1:5" s="7" customFormat="1" x14ac:dyDescent="0.25">
      <c r="A7066" s="6">
        <v>18856</v>
      </c>
      <c r="B7066" s="7" t="s">
        <v>11612</v>
      </c>
      <c r="C7066" s="11" t="s">
        <v>8</v>
      </c>
      <c r="D7066" s="9" t="s">
        <v>4916</v>
      </c>
      <c r="E7066" s="10" t="s">
        <v>3</v>
      </c>
    </row>
    <row r="7067" spans="1:5" s="7" customFormat="1" x14ac:dyDescent="0.25">
      <c r="A7067" s="6">
        <v>961</v>
      </c>
      <c r="B7067" s="7" t="s">
        <v>813</v>
      </c>
      <c r="C7067" s="11" t="s">
        <v>8</v>
      </c>
      <c r="D7067" s="9" t="s">
        <v>830</v>
      </c>
      <c r="E7067" s="10" t="s">
        <v>3</v>
      </c>
    </row>
    <row r="7068" spans="1:5" s="7" customFormat="1" x14ac:dyDescent="0.25">
      <c r="A7068" s="6">
        <v>14206</v>
      </c>
      <c r="B7068" s="7" t="s">
        <v>11389</v>
      </c>
      <c r="C7068" s="11" t="s">
        <v>8</v>
      </c>
      <c r="D7068" s="9" t="s">
        <v>830</v>
      </c>
      <c r="E7068" s="10" t="s">
        <v>3</v>
      </c>
    </row>
    <row r="7069" spans="1:5" s="7" customFormat="1" x14ac:dyDescent="0.25">
      <c r="A7069" s="6">
        <v>960</v>
      </c>
      <c r="B7069" s="7" t="s">
        <v>813</v>
      </c>
      <c r="C7069" s="11" t="s">
        <v>8</v>
      </c>
      <c r="D7069" s="9" t="s">
        <v>829</v>
      </c>
      <c r="E7069" s="10" t="s">
        <v>3</v>
      </c>
    </row>
    <row r="7070" spans="1:5" s="7" customFormat="1" x14ac:dyDescent="0.25">
      <c r="A7070" s="6">
        <v>14205</v>
      </c>
      <c r="B7070" s="7" t="s">
        <v>11389</v>
      </c>
      <c r="C7070" s="11" t="s">
        <v>8</v>
      </c>
      <c r="D7070" s="9" t="s">
        <v>829</v>
      </c>
      <c r="E7070" s="10" t="s">
        <v>3</v>
      </c>
    </row>
    <row r="7071" spans="1:5" s="7" customFormat="1" x14ac:dyDescent="0.25">
      <c r="A7071" s="6">
        <v>929</v>
      </c>
      <c r="B7071" s="7" t="s">
        <v>797</v>
      </c>
      <c r="C7071" s="11" t="s">
        <v>8</v>
      </c>
      <c r="D7071" s="9" t="s">
        <v>799</v>
      </c>
      <c r="E7071" s="10" t="s">
        <v>3</v>
      </c>
    </row>
    <row r="7072" spans="1:5" s="7" customFormat="1" x14ac:dyDescent="0.25">
      <c r="A7072" s="6">
        <v>14174</v>
      </c>
      <c r="B7072" s="7" t="s">
        <v>11388</v>
      </c>
      <c r="C7072" s="11" t="s">
        <v>8</v>
      </c>
      <c r="D7072" s="9" t="s">
        <v>799</v>
      </c>
      <c r="E7072" s="10" t="s">
        <v>3</v>
      </c>
    </row>
    <row r="7073" spans="1:5" s="7" customFormat="1" x14ac:dyDescent="0.25">
      <c r="A7073" s="6">
        <v>3869</v>
      </c>
      <c r="B7073" s="7" t="s">
        <v>3348</v>
      </c>
      <c r="C7073" s="11" t="s">
        <v>8</v>
      </c>
      <c r="D7073" s="9" t="s">
        <v>3382</v>
      </c>
      <c r="E7073" s="10" t="s">
        <v>3</v>
      </c>
    </row>
    <row r="7074" spans="1:5" s="7" customFormat="1" x14ac:dyDescent="0.25">
      <c r="A7074" s="6">
        <v>17114</v>
      </c>
      <c r="B7074" s="7" t="s">
        <v>11558</v>
      </c>
      <c r="C7074" s="11" t="s">
        <v>8</v>
      </c>
      <c r="D7074" s="9" t="s">
        <v>3382</v>
      </c>
      <c r="E7074" s="10" t="s">
        <v>3</v>
      </c>
    </row>
    <row r="7075" spans="1:5" s="7" customFormat="1" x14ac:dyDescent="0.25">
      <c r="A7075" s="6">
        <v>32400</v>
      </c>
      <c r="B7075" s="7" t="s">
        <v>16261</v>
      </c>
      <c r="C7075" s="11" t="s">
        <v>8</v>
      </c>
      <c r="D7075" s="9" t="s">
        <v>16262</v>
      </c>
      <c r="E7075" s="10" t="s">
        <v>3</v>
      </c>
    </row>
    <row r="7076" spans="1:5" s="7" customFormat="1" x14ac:dyDescent="0.25">
      <c r="A7076" s="6">
        <v>41105</v>
      </c>
      <c r="B7076" s="7" t="s">
        <v>18988</v>
      </c>
      <c r="C7076" s="11" t="s">
        <v>8</v>
      </c>
      <c r="D7076" s="9" t="s">
        <v>16262</v>
      </c>
      <c r="E7076" s="10" t="s">
        <v>3</v>
      </c>
    </row>
    <row r="7077" spans="1:5" s="7" customFormat="1" x14ac:dyDescent="0.25">
      <c r="A7077" s="6">
        <v>32517</v>
      </c>
      <c r="B7077" s="7" t="s">
        <v>16368</v>
      </c>
      <c r="C7077" s="11" t="s">
        <v>8</v>
      </c>
      <c r="D7077" s="9" t="s">
        <v>16369</v>
      </c>
      <c r="E7077" s="10" t="s">
        <v>3</v>
      </c>
    </row>
    <row r="7078" spans="1:5" s="7" customFormat="1" x14ac:dyDescent="0.25">
      <c r="A7078" s="6">
        <v>41222</v>
      </c>
      <c r="B7078" s="7" t="s">
        <v>18992</v>
      </c>
      <c r="C7078" s="11" t="s">
        <v>8</v>
      </c>
      <c r="D7078" s="9" t="s">
        <v>16369</v>
      </c>
      <c r="E7078" s="10" t="s">
        <v>3</v>
      </c>
    </row>
    <row r="7079" spans="1:5" s="7" customFormat="1" x14ac:dyDescent="0.25">
      <c r="A7079" s="6">
        <v>3868</v>
      </c>
      <c r="B7079" s="7" t="s">
        <v>3348</v>
      </c>
      <c r="C7079" s="11" t="s">
        <v>8</v>
      </c>
      <c r="D7079" s="9" t="s">
        <v>3381</v>
      </c>
      <c r="E7079" s="10" t="s">
        <v>3</v>
      </c>
    </row>
    <row r="7080" spans="1:5" s="7" customFormat="1" x14ac:dyDescent="0.25">
      <c r="A7080" s="6">
        <v>17113</v>
      </c>
      <c r="B7080" s="7" t="s">
        <v>11558</v>
      </c>
      <c r="C7080" s="11" t="s">
        <v>8</v>
      </c>
      <c r="D7080" s="9" t="s">
        <v>3381</v>
      </c>
      <c r="E7080" s="10" t="s">
        <v>3</v>
      </c>
    </row>
    <row r="7081" spans="1:5" s="7" customFormat="1" x14ac:dyDescent="0.25">
      <c r="A7081" s="6">
        <v>7184</v>
      </c>
      <c r="B7081" s="7" t="s">
        <v>6325</v>
      </c>
      <c r="C7081" s="11" t="s">
        <v>8</v>
      </c>
      <c r="D7081" s="9" t="s">
        <v>6332</v>
      </c>
      <c r="E7081" s="10" t="s">
        <v>3</v>
      </c>
    </row>
    <row r="7082" spans="1:5" s="7" customFormat="1" x14ac:dyDescent="0.25">
      <c r="A7082" s="6">
        <v>20429</v>
      </c>
      <c r="B7082" s="7" t="s">
        <v>11654</v>
      </c>
      <c r="C7082" s="11" t="s">
        <v>8</v>
      </c>
      <c r="D7082" s="9" t="s">
        <v>6332</v>
      </c>
      <c r="E7082" s="10" t="s">
        <v>3</v>
      </c>
    </row>
    <row r="7083" spans="1:5" s="7" customFormat="1" x14ac:dyDescent="0.25">
      <c r="A7083" s="6">
        <v>6881</v>
      </c>
      <c r="B7083" s="7" t="s">
        <v>6032</v>
      </c>
      <c r="C7083" s="11" t="s">
        <v>8</v>
      </c>
      <c r="D7083" s="9" t="s">
        <v>6054</v>
      </c>
      <c r="E7083" s="10" t="s">
        <v>3</v>
      </c>
    </row>
    <row r="7084" spans="1:5" s="7" customFormat="1" x14ac:dyDescent="0.25">
      <c r="A7084" s="6">
        <v>12943</v>
      </c>
      <c r="B7084" s="7" t="s">
        <v>11091</v>
      </c>
      <c r="C7084" s="11" t="s">
        <v>8</v>
      </c>
      <c r="D7084" s="9" t="s">
        <v>6054</v>
      </c>
      <c r="E7084" s="10" t="s">
        <v>3</v>
      </c>
    </row>
    <row r="7085" spans="1:5" s="7" customFormat="1" x14ac:dyDescent="0.25">
      <c r="A7085" s="6">
        <v>20126</v>
      </c>
      <c r="B7085" s="7" t="s">
        <v>11648</v>
      </c>
      <c r="C7085" s="11" t="s">
        <v>8</v>
      </c>
      <c r="D7085" s="9" t="s">
        <v>6054</v>
      </c>
      <c r="E7085" s="10" t="s">
        <v>3</v>
      </c>
    </row>
    <row r="7086" spans="1:5" s="7" customFormat="1" x14ac:dyDescent="0.25">
      <c r="A7086" s="6">
        <v>26188</v>
      </c>
      <c r="B7086" s="7" t="s">
        <v>11897</v>
      </c>
      <c r="C7086" s="11" t="s">
        <v>8</v>
      </c>
      <c r="D7086" s="9" t="s">
        <v>6054</v>
      </c>
      <c r="E7086" s="10" t="s">
        <v>3</v>
      </c>
    </row>
    <row r="7087" spans="1:5" s="7" customFormat="1" x14ac:dyDescent="0.25">
      <c r="A7087" s="6">
        <v>6820</v>
      </c>
      <c r="B7087" s="7" t="s">
        <v>5986</v>
      </c>
      <c r="C7087" s="11" t="s">
        <v>8</v>
      </c>
      <c r="D7087" s="9" t="s">
        <v>5994</v>
      </c>
      <c r="E7087" s="10" t="s">
        <v>3</v>
      </c>
    </row>
    <row r="7088" spans="1:5" s="7" customFormat="1" x14ac:dyDescent="0.25">
      <c r="A7088" s="6">
        <v>20065</v>
      </c>
      <c r="B7088" s="7" t="s">
        <v>11647</v>
      </c>
      <c r="C7088" s="11" t="s">
        <v>8</v>
      </c>
      <c r="D7088" s="9" t="s">
        <v>5994</v>
      </c>
      <c r="E7088" s="10" t="s">
        <v>3</v>
      </c>
    </row>
    <row r="7089" spans="1:5" s="7" customFormat="1" x14ac:dyDescent="0.25">
      <c r="A7089" s="6">
        <v>6850</v>
      </c>
      <c r="B7089" s="7" t="s">
        <v>5986</v>
      </c>
      <c r="C7089" s="11" t="s">
        <v>8</v>
      </c>
      <c r="D7089" s="9" t="s">
        <v>6024</v>
      </c>
      <c r="E7089" s="10" t="s">
        <v>3</v>
      </c>
    </row>
    <row r="7090" spans="1:5" s="7" customFormat="1" x14ac:dyDescent="0.25">
      <c r="A7090" s="6">
        <v>20095</v>
      </c>
      <c r="B7090" s="7" t="s">
        <v>11647</v>
      </c>
      <c r="C7090" s="11" t="s">
        <v>8</v>
      </c>
      <c r="D7090" s="9" t="s">
        <v>6024</v>
      </c>
      <c r="E7090" s="10" t="s">
        <v>3</v>
      </c>
    </row>
    <row r="7091" spans="1:5" s="7" customFormat="1" x14ac:dyDescent="0.25">
      <c r="A7091" s="6">
        <v>12947</v>
      </c>
      <c r="B7091" s="7" t="s">
        <v>11091</v>
      </c>
      <c r="C7091" s="11" t="s">
        <v>8</v>
      </c>
      <c r="D7091" s="9" t="s">
        <v>11103</v>
      </c>
      <c r="E7091" s="10" t="s">
        <v>3</v>
      </c>
    </row>
    <row r="7092" spans="1:5" s="7" customFormat="1" x14ac:dyDescent="0.25">
      <c r="A7092" s="6">
        <v>26192</v>
      </c>
      <c r="B7092" s="7" t="s">
        <v>11897</v>
      </c>
      <c r="C7092" s="11" t="s">
        <v>8</v>
      </c>
      <c r="D7092" s="9" t="s">
        <v>11103</v>
      </c>
      <c r="E7092" s="10" t="s">
        <v>3</v>
      </c>
    </row>
    <row r="7093" spans="1:5" s="7" customFormat="1" x14ac:dyDescent="0.25">
      <c r="A7093" s="6">
        <v>7185</v>
      </c>
      <c r="B7093" s="7" t="s">
        <v>6325</v>
      </c>
      <c r="C7093" s="11" t="s">
        <v>8</v>
      </c>
      <c r="D7093" s="9" t="s">
        <v>6333</v>
      </c>
      <c r="E7093" s="10" t="s">
        <v>3</v>
      </c>
    </row>
    <row r="7094" spans="1:5" s="7" customFormat="1" x14ac:dyDescent="0.25">
      <c r="A7094" s="6">
        <v>20430</v>
      </c>
      <c r="B7094" s="7" t="s">
        <v>11654</v>
      </c>
      <c r="C7094" s="11" t="s">
        <v>8</v>
      </c>
      <c r="D7094" s="9" t="s">
        <v>6333</v>
      </c>
      <c r="E7094" s="10" t="s">
        <v>3</v>
      </c>
    </row>
    <row r="7095" spans="1:5" s="7" customFormat="1" ht="28" x14ac:dyDescent="0.25">
      <c r="A7095" s="6">
        <v>12944</v>
      </c>
      <c r="B7095" s="7" t="s">
        <v>11091</v>
      </c>
      <c r="C7095" s="11" t="s">
        <v>8</v>
      </c>
      <c r="D7095" s="9" t="s">
        <v>11101</v>
      </c>
      <c r="E7095" s="10" t="s">
        <v>3</v>
      </c>
    </row>
    <row r="7096" spans="1:5" s="7" customFormat="1" ht="28" x14ac:dyDescent="0.25">
      <c r="A7096" s="6">
        <v>26189</v>
      </c>
      <c r="B7096" s="7" t="s">
        <v>11897</v>
      </c>
      <c r="C7096" s="11" t="s">
        <v>8</v>
      </c>
      <c r="D7096" s="9" t="s">
        <v>11101</v>
      </c>
      <c r="E7096" s="10" t="s">
        <v>3</v>
      </c>
    </row>
    <row r="7097" spans="1:5" s="7" customFormat="1" x14ac:dyDescent="0.25">
      <c r="A7097" s="6">
        <v>6822</v>
      </c>
      <c r="B7097" s="7" t="s">
        <v>5986</v>
      </c>
      <c r="C7097" s="11" t="s">
        <v>8</v>
      </c>
      <c r="D7097" s="9" t="s">
        <v>5996</v>
      </c>
      <c r="E7097" s="10" t="s">
        <v>3</v>
      </c>
    </row>
    <row r="7098" spans="1:5" s="7" customFormat="1" x14ac:dyDescent="0.25">
      <c r="A7098" s="6">
        <v>20067</v>
      </c>
      <c r="B7098" s="7" t="s">
        <v>11647</v>
      </c>
      <c r="C7098" s="11" t="s">
        <v>8</v>
      </c>
      <c r="D7098" s="9" t="s">
        <v>5996</v>
      </c>
      <c r="E7098" s="10" t="s">
        <v>3</v>
      </c>
    </row>
    <row r="7099" spans="1:5" s="7" customFormat="1" x14ac:dyDescent="0.25">
      <c r="A7099" s="6">
        <v>12945</v>
      </c>
      <c r="B7099" s="7" t="s">
        <v>11091</v>
      </c>
      <c r="C7099" s="11" t="s">
        <v>8</v>
      </c>
      <c r="D7099" s="9" t="s">
        <v>11102</v>
      </c>
      <c r="E7099" s="10" t="s">
        <v>3</v>
      </c>
    </row>
    <row r="7100" spans="1:5" s="7" customFormat="1" x14ac:dyDescent="0.25">
      <c r="A7100" s="6">
        <v>26190</v>
      </c>
      <c r="B7100" s="7" t="s">
        <v>11897</v>
      </c>
      <c r="C7100" s="11" t="s">
        <v>8</v>
      </c>
      <c r="D7100" s="9" t="s">
        <v>11102</v>
      </c>
      <c r="E7100" s="10" t="s">
        <v>3</v>
      </c>
    </row>
    <row r="7101" spans="1:5" s="7" customFormat="1" x14ac:dyDescent="0.25">
      <c r="A7101" s="6">
        <v>12958</v>
      </c>
      <c r="B7101" s="7" t="s">
        <v>11091</v>
      </c>
      <c r="C7101" s="11" t="s">
        <v>8</v>
      </c>
      <c r="D7101" s="9" t="s">
        <v>11113</v>
      </c>
      <c r="E7101" s="10" t="s">
        <v>3</v>
      </c>
    </row>
    <row r="7102" spans="1:5" s="7" customFormat="1" x14ac:dyDescent="0.25">
      <c r="A7102" s="6">
        <v>26203</v>
      </c>
      <c r="B7102" s="7" t="s">
        <v>11897</v>
      </c>
      <c r="C7102" s="11" t="s">
        <v>8</v>
      </c>
      <c r="D7102" s="9" t="s">
        <v>11113</v>
      </c>
      <c r="E7102" s="10" t="s">
        <v>3</v>
      </c>
    </row>
    <row r="7103" spans="1:5" s="7" customFormat="1" x14ac:dyDescent="0.25">
      <c r="A7103" s="6">
        <v>12953</v>
      </c>
      <c r="B7103" s="7" t="s">
        <v>11091</v>
      </c>
      <c r="C7103" s="11" t="s">
        <v>8</v>
      </c>
      <c r="D7103" s="9" t="s">
        <v>11108</v>
      </c>
      <c r="E7103" s="10" t="s">
        <v>3</v>
      </c>
    </row>
    <row r="7104" spans="1:5" s="7" customFormat="1" x14ac:dyDescent="0.25">
      <c r="A7104" s="6">
        <v>26198</v>
      </c>
      <c r="B7104" s="7" t="s">
        <v>11897</v>
      </c>
      <c r="C7104" s="11" t="s">
        <v>8</v>
      </c>
      <c r="D7104" s="9" t="s">
        <v>11108</v>
      </c>
      <c r="E7104" s="10" t="s">
        <v>3</v>
      </c>
    </row>
    <row r="7105" spans="1:5" s="7" customFormat="1" x14ac:dyDescent="0.25">
      <c r="A7105" s="6">
        <v>12949</v>
      </c>
      <c r="B7105" s="7" t="s">
        <v>11091</v>
      </c>
      <c r="C7105" s="11" t="s">
        <v>8</v>
      </c>
      <c r="D7105" s="9" t="s">
        <v>11104</v>
      </c>
      <c r="E7105" s="10" t="s">
        <v>3</v>
      </c>
    </row>
    <row r="7106" spans="1:5" s="7" customFormat="1" x14ac:dyDescent="0.25">
      <c r="A7106" s="6">
        <v>26194</v>
      </c>
      <c r="B7106" s="7" t="s">
        <v>11897</v>
      </c>
      <c r="C7106" s="11" t="s">
        <v>8</v>
      </c>
      <c r="D7106" s="9" t="s">
        <v>11104</v>
      </c>
      <c r="E7106" s="10" t="s">
        <v>3</v>
      </c>
    </row>
    <row r="7107" spans="1:5" s="7" customFormat="1" x14ac:dyDescent="0.25">
      <c r="A7107" s="6">
        <v>8185</v>
      </c>
      <c r="B7107" s="7" t="s">
        <v>7150</v>
      </c>
      <c r="C7107" s="11" t="s">
        <v>8</v>
      </c>
      <c r="D7107" s="9" t="s">
        <v>7174</v>
      </c>
      <c r="E7107" s="10" t="s">
        <v>3</v>
      </c>
    </row>
    <row r="7108" spans="1:5" s="7" customFormat="1" x14ac:dyDescent="0.25">
      <c r="A7108" s="6">
        <v>21430</v>
      </c>
      <c r="B7108" s="7" t="s">
        <v>11683</v>
      </c>
      <c r="C7108" s="11" t="s">
        <v>8</v>
      </c>
      <c r="D7108" s="9" t="s">
        <v>7174</v>
      </c>
      <c r="E7108" s="10" t="s">
        <v>3</v>
      </c>
    </row>
    <row r="7109" spans="1:5" s="7" customFormat="1" x14ac:dyDescent="0.25">
      <c r="A7109" s="6">
        <v>5622</v>
      </c>
      <c r="B7109" s="7" t="s">
        <v>4914</v>
      </c>
      <c r="C7109" s="11" t="s">
        <v>8</v>
      </c>
      <c r="D7109" s="9" t="s">
        <v>4927</v>
      </c>
      <c r="E7109" s="10" t="s">
        <v>3</v>
      </c>
    </row>
    <row r="7110" spans="1:5" s="7" customFormat="1" x14ac:dyDescent="0.25">
      <c r="A7110" s="6">
        <v>18867</v>
      </c>
      <c r="B7110" s="7" t="s">
        <v>11612</v>
      </c>
      <c r="C7110" s="11" t="s">
        <v>8</v>
      </c>
      <c r="D7110" s="9" t="s">
        <v>4927</v>
      </c>
      <c r="E7110" s="10" t="s">
        <v>3</v>
      </c>
    </row>
    <row r="7111" spans="1:5" s="7" customFormat="1" x14ac:dyDescent="0.25">
      <c r="A7111" s="6">
        <v>5623</v>
      </c>
      <c r="B7111" s="7" t="s">
        <v>4914</v>
      </c>
      <c r="C7111" s="11" t="s">
        <v>8</v>
      </c>
      <c r="D7111" s="9" t="s">
        <v>4928</v>
      </c>
      <c r="E7111" s="10" t="s">
        <v>3</v>
      </c>
    </row>
    <row r="7112" spans="1:5" s="7" customFormat="1" x14ac:dyDescent="0.25">
      <c r="A7112" s="6">
        <v>18868</v>
      </c>
      <c r="B7112" s="7" t="s">
        <v>11612</v>
      </c>
      <c r="C7112" s="11" t="s">
        <v>8</v>
      </c>
      <c r="D7112" s="9" t="s">
        <v>4928</v>
      </c>
      <c r="E7112" s="10" t="s">
        <v>3</v>
      </c>
    </row>
    <row r="7113" spans="1:5" s="7" customFormat="1" x14ac:dyDescent="0.25">
      <c r="A7113" s="6">
        <v>7800</v>
      </c>
      <c r="B7113" s="7" t="s">
        <v>6890</v>
      </c>
      <c r="C7113" s="11" t="s">
        <v>8</v>
      </c>
      <c r="D7113" s="9" t="s">
        <v>6894</v>
      </c>
      <c r="E7113" s="10" t="s">
        <v>3</v>
      </c>
    </row>
    <row r="7114" spans="1:5" s="7" customFormat="1" x14ac:dyDescent="0.25">
      <c r="A7114" s="6">
        <v>7804</v>
      </c>
      <c r="B7114" s="7" t="s">
        <v>6890</v>
      </c>
      <c r="C7114" s="11" t="s">
        <v>8</v>
      </c>
      <c r="D7114" s="9" t="s">
        <v>6894</v>
      </c>
      <c r="E7114" s="10" t="s">
        <v>3</v>
      </c>
    </row>
    <row r="7115" spans="1:5" s="7" customFormat="1" x14ac:dyDescent="0.25">
      <c r="A7115" s="6">
        <v>7808</v>
      </c>
      <c r="B7115" s="7" t="s">
        <v>6890</v>
      </c>
      <c r="C7115" s="11" t="s">
        <v>8</v>
      </c>
      <c r="D7115" s="9" t="s">
        <v>6894</v>
      </c>
      <c r="E7115" s="10" t="s">
        <v>3</v>
      </c>
    </row>
    <row r="7116" spans="1:5" s="7" customFormat="1" x14ac:dyDescent="0.25">
      <c r="A7116" s="6">
        <v>21045</v>
      </c>
      <c r="B7116" s="7" t="s">
        <v>11675</v>
      </c>
      <c r="C7116" s="11" t="s">
        <v>8</v>
      </c>
      <c r="D7116" s="9" t="s">
        <v>6894</v>
      </c>
      <c r="E7116" s="10" t="s">
        <v>3</v>
      </c>
    </row>
    <row r="7117" spans="1:5" s="7" customFormat="1" x14ac:dyDescent="0.25">
      <c r="A7117" s="6">
        <v>35184</v>
      </c>
      <c r="B7117" s="7" t="s">
        <v>18689</v>
      </c>
      <c r="C7117" s="11" t="s">
        <v>8</v>
      </c>
      <c r="D7117" s="9" t="s">
        <v>18709</v>
      </c>
      <c r="E7117" s="10" t="s">
        <v>3</v>
      </c>
    </row>
    <row r="7118" spans="1:5" s="7" customFormat="1" x14ac:dyDescent="0.25">
      <c r="A7118" s="6">
        <v>35191</v>
      </c>
      <c r="B7118" s="7" t="s">
        <v>18689</v>
      </c>
      <c r="C7118" s="11" t="s">
        <v>8</v>
      </c>
      <c r="D7118" s="9" t="s">
        <v>18709</v>
      </c>
      <c r="E7118" s="10" t="s">
        <v>3</v>
      </c>
    </row>
    <row r="7119" spans="1:5" s="7" customFormat="1" x14ac:dyDescent="0.25">
      <c r="A7119" s="6">
        <v>43889</v>
      </c>
      <c r="B7119" s="7" t="s">
        <v>19148</v>
      </c>
      <c r="C7119" s="11" t="s">
        <v>8</v>
      </c>
      <c r="D7119" s="9" t="s">
        <v>18709</v>
      </c>
      <c r="E7119" s="10" t="s">
        <v>3</v>
      </c>
    </row>
    <row r="7120" spans="1:5" s="7" customFormat="1" x14ac:dyDescent="0.25">
      <c r="A7120" s="6">
        <v>43896</v>
      </c>
      <c r="B7120" s="7" t="s">
        <v>19148</v>
      </c>
      <c r="C7120" s="11" t="s">
        <v>8</v>
      </c>
      <c r="D7120" s="9" t="s">
        <v>18709</v>
      </c>
      <c r="E7120" s="10" t="s">
        <v>3</v>
      </c>
    </row>
    <row r="7121" spans="1:5" s="7" customFormat="1" x14ac:dyDescent="0.25">
      <c r="A7121" s="6">
        <v>2539</v>
      </c>
      <c r="B7121" s="7" t="s">
        <v>2218</v>
      </c>
      <c r="C7121" s="11" t="s">
        <v>8</v>
      </c>
      <c r="D7121" s="9" t="s">
        <v>2227</v>
      </c>
      <c r="E7121" s="10" t="s">
        <v>3</v>
      </c>
    </row>
    <row r="7122" spans="1:5" s="7" customFormat="1" x14ac:dyDescent="0.25">
      <c r="A7122" s="6">
        <v>15784</v>
      </c>
      <c r="B7122" s="7" t="s">
        <v>11471</v>
      </c>
      <c r="C7122" s="11" t="s">
        <v>8</v>
      </c>
      <c r="D7122" s="9" t="s">
        <v>2227</v>
      </c>
      <c r="E7122" s="10" t="s">
        <v>3</v>
      </c>
    </row>
    <row r="7123" spans="1:5" s="7" customFormat="1" x14ac:dyDescent="0.25">
      <c r="A7123" s="6">
        <v>7056</v>
      </c>
      <c r="B7123" s="7" t="s">
        <v>6199</v>
      </c>
      <c r="C7123" s="11" t="s">
        <v>8</v>
      </c>
      <c r="D7123" s="9" t="s">
        <v>6221</v>
      </c>
      <c r="E7123" s="10" t="s">
        <v>3</v>
      </c>
    </row>
    <row r="7124" spans="1:5" s="7" customFormat="1" x14ac:dyDescent="0.25">
      <c r="A7124" s="6">
        <v>20301</v>
      </c>
      <c r="B7124" s="7" t="s">
        <v>11651</v>
      </c>
      <c r="C7124" s="11" t="s">
        <v>8</v>
      </c>
      <c r="D7124" s="9" t="s">
        <v>6221</v>
      </c>
      <c r="E7124" s="10" t="s">
        <v>3</v>
      </c>
    </row>
    <row r="7125" spans="1:5" s="7" customFormat="1" x14ac:dyDescent="0.25">
      <c r="A7125" s="6">
        <v>10981</v>
      </c>
      <c r="B7125" s="7" t="s">
        <v>9465</v>
      </c>
      <c r="C7125" s="11" t="s">
        <v>8</v>
      </c>
      <c r="D7125" s="9" t="s">
        <v>9475</v>
      </c>
      <c r="E7125" s="10" t="s">
        <v>3</v>
      </c>
    </row>
    <row r="7126" spans="1:5" s="7" customFormat="1" x14ac:dyDescent="0.25">
      <c r="A7126" s="6">
        <v>24226</v>
      </c>
      <c r="B7126" s="7" t="s">
        <v>11841</v>
      </c>
      <c r="C7126" s="11" t="s">
        <v>8</v>
      </c>
      <c r="D7126" s="9" t="s">
        <v>9475</v>
      </c>
      <c r="E7126" s="10" t="s">
        <v>3</v>
      </c>
    </row>
    <row r="7127" spans="1:5" s="7" customFormat="1" x14ac:dyDescent="0.25">
      <c r="A7127" s="6">
        <v>34505</v>
      </c>
      <c r="B7127" s="7" t="s">
        <v>18153</v>
      </c>
      <c r="C7127" s="11" t="s">
        <v>8</v>
      </c>
      <c r="D7127" s="9" t="s">
        <v>18155</v>
      </c>
      <c r="E7127" s="10" t="s">
        <v>3</v>
      </c>
    </row>
    <row r="7128" spans="1:5" s="7" customFormat="1" x14ac:dyDescent="0.25">
      <c r="A7128" s="6">
        <v>43210</v>
      </c>
      <c r="B7128" s="7" t="s">
        <v>19121</v>
      </c>
      <c r="C7128" s="11" t="s">
        <v>8</v>
      </c>
      <c r="D7128" s="9" t="s">
        <v>18155</v>
      </c>
      <c r="E7128" s="10" t="s">
        <v>3</v>
      </c>
    </row>
    <row r="7129" spans="1:5" s="7" customFormat="1" x14ac:dyDescent="0.25">
      <c r="A7129" s="6">
        <v>5165</v>
      </c>
      <c r="B7129" s="7" t="s">
        <v>4428</v>
      </c>
      <c r="C7129" s="11" t="s">
        <v>8</v>
      </c>
      <c r="D7129" s="9" t="s">
        <v>4548</v>
      </c>
      <c r="E7129" s="10" t="s">
        <v>3</v>
      </c>
    </row>
    <row r="7130" spans="1:5" s="7" customFormat="1" x14ac:dyDescent="0.25">
      <c r="A7130" s="6">
        <v>18410</v>
      </c>
      <c r="B7130" s="7" t="s">
        <v>11592</v>
      </c>
      <c r="C7130" s="11" t="s">
        <v>8</v>
      </c>
      <c r="D7130" s="9" t="s">
        <v>4548</v>
      </c>
      <c r="E7130" s="10" t="s">
        <v>3</v>
      </c>
    </row>
    <row r="7131" spans="1:5" s="7" customFormat="1" x14ac:dyDescent="0.25">
      <c r="A7131" s="6">
        <v>7554</v>
      </c>
      <c r="B7131" s="7" t="s">
        <v>6670</v>
      </c>
      <c r="C7131" s="11" t="s">
        <v>8</v>
      </c>
      <c r="D7131" s="9" t="s">
        <v>6680</v>
      </c>
      <c r="E7131" s="10" t="s">
        <v>3</v>
      </c>
    </row>
    <row r="7132" spans="1:5" s="7" customFormat="1" x14ac:dyDescent="0.25">
      <c r="A7132" s="6">
        <v>20799</v>
      </c>
      <c r="B7132" s="7" t="s">
        <v>11665</v>
      </c>
      <c r="C7132" s="11" t="s">
        <v>8</v>
      </c>
      <c r="D7132" s="9" t="s">
        <v>6680</v>
      </c>
      <c r="E7132" s="10" t="s">
        <v>3</v>
      </c>
    </row>
    <row r="7133" spans="1:5" s="7" customFormat="1" x14ac:dyDescent="0.25">
      <c r="A7133" s="6">
        <v>12511</v>
      </c>
      <c r="B7133" s="7" t="s">
        <v>10719</v>
      </c>
      <c r="C7133" s="11" t="s">
        <v>8</v>
      </c>
      <c r="D7133" s="9" t="s">
        <v>10741</v>
      </c>
      <c r="E7133" s="10" t="s">
        <v>3</v>
      </c>
    </row>
    <row r="7134" spans="1:5" s="7" customFormat="1" x14ac:dyDescent="0.25">
      <c r="A7134" s="6">
        <v>25756</v>
      </c>
      <c r="B7134" s="7" t="s">
        <v>11880</v>
      </c>
      <c r="C7134" s="11" t="s">
        <v>8</v>
      </c>
      <c r="D7134" s="9" t="s">
        <v>10741</v>
      </c>
      <c r="E7134" s="10" t="s">
        <v>3</v>
      </c>
    </row>
    <row r="7135" spans="1:5" s="7" customFormat="1" x14ac:dyDescent="0.25">
      <c r="A7135" s="6">
        <v>32629</v>
      </c>
      <c r="B7135" s="7" t="s">
        <v>16455</v>
      </c>
      <c r="C7135" s="11" t="s">
        <v>8</v>
      </c>
      <c r="D7135" s="9" t="s">
        <v>16476</v>
      </c>
      <c r="E7135" s="10" t="s">
        <v>3</v>
      </c>
    </row>
    <row r="7136" spans="1:5" s="7" customFormat="1" x14ac:dyDescent="0.25">
      <c r="A7136" s="6">
        <v>41334</v>
      </c>
      <c r="B7136" s="7" t="s">
        <v>19006</v>
      </c>
      <c r="C7136" s="11" t="s">
        <v>8</v>
      </c>
      <c r="D7136" s="9" t="s">
        <v>16476</v>
      </c>
      <c r="E7136" s="10" t="s">
        <v>3</v>
      </c>
    </row>
    <row r="7137" spans="1:5" s="7" customFormat="1" x14ac:dyDescent="0.25">
      <c r="A7137" s="6">
        <v>6727</v>
      </c>
      <c r="B7137" s="7" t="s">
        <v>5906</v>
      </c>
      <c r="C7137" s="11" t="s">
        <v>8</v>
      </c>
      <c r="D7137" s="9" t="s">
        <v>5915</v>
      </c>
      <c r="E7137" s="10" t="s">
        <v>3</v>
      </c>
    </row>
    <row r="7138" spans="1:5" s="7" customFormat="1" x14ac:dyDescent="0.25">
      <c r="A7138" s="6">
        <v>19972</v>
      </c>
      <c r="B7138" s="7" t="s">
        <v>11642</v>
      </c>
      <c r="C7138" s="11" t="s">
        <v>8</v>
      </c>
      <c r="D7138" s="9" t="s">
        <v>5915</v>
      </c>
      <c r="E7138" s="10" t="s">
        <v>3</v>
      </c>
    </row>
    <row r="7139" spans="1:5" s="7" customFormat="1" x14ac:dyDescent="0.25">
      <c r="A7139" s="6">
        <v>10872</v>
      </c>
      <c r="B7139" s="7" t="s">
        <v>9330</v>
      </c>
      <c r="C7139" s="11" t="s">
        <v>8</v>
      </c>
      <c r="D7139" s="9" t="s">
        <v>9369</v>
      </c>
      <c r="E7139" s="10" t="s">
        <v>3</v>
      </c>
    </row>
    <row r="7140" spans="1:5" s="7" customFormat="1" x14ac:dyDescent="0.25">
      <c r="A7140" s="6">
        <v>24117</v>
      </c>
      <c r="B7140" s="7" t="s">
        <v>11839</v>
      </c>
      <c r="C7140" s="11" t="s">
        <v>8</v>
      </c>
      <c r="D7140" s="9" t="s">
        <v>9369</v>
      </c>
      <c r="E7140" s="10" t="s">
        <v>3</v>
      </c>
    </row>
    <row r="7141" spans="1:5" s="7" customFormat="1" x14ac:dyDescent="0.25">
      <c r="A7141" s="6">
        <v>28292</v>
      </c>
      <c r="B7141" s="7" t="s">
        <v>13074</v>
      </c>
      <c r="C7141" s="11" t="s">
        <v>8</v>
      </c>
      <c r="D7141" s="9" t="s">
        <v>9369</v>
      </c>
      <c r="E7141" s="10" t="s">
        <v>3</v>
      </c>
    </row>
    <row r="7142" spans="1:5" s="7" customFormat="1" x14ac:dyDescent="0.25">
      <c r="A7142" s="6">
        <v>36997</v>
      </c>
      <c r="B7142" s="7" t="s">
        <v>18787</v>
      </c>
      <c r="C7142" s="11" t="s">
        <v>8</v>
      </c>
      <c r="D7142" s="9" t="s">
        <v>9369</v>
      </c>
      <c r="E7142" s="10" t="s">
        <v>3</v>
      </c>
    </row>
    <row r="7143" spans="1:5" s="7" customFormat="1" x14ac:dyDescent="0.25">
      <c r="A7143" s="6">
        <v>35168</v>
      </c>
      <c r="B7143" s="7" t="s">
        <v>18689</v>
      </c>
      <c r="C7143" s="11" t="s">
        <v>8</v>
      </c>
      <c r="D7143" s="9" t="s">
        <v>18704</v>
      </c>
      <c r="E7143" s="10" t="s">
        <v>3</v>
      </c>
    </row>
    <row r="7144" spans="1:5" s="7" customFormat="1" x14ac:dyDescent="0.25">
      <c r="A7144" s="6">
        <v>35176</v>
      </c>
      <c r="B7144" s="7" t="s">
        <v>18689</v>
      </c>
      <c r="C7144" s="11" t="s">
        <v>8</v>
      </c>
      <c r="D7144" s="9" t="s">
        <v>18704</v>
      </c>
      <c r="E7144" s="10" t="s">
        <v>3</v>
      </c>
    </row>
    <row r="7145" spans="1:5" s="7" customFormat="1" x14ac:dyDescent="0.25">
      <c r="A7145" s="6">
        <v>43873</v>
      </c>
      <c r="B7145" s="7" t="s">
        <v>19148</v>
      </c>
      <c r="C7145" s="11" t="s">
        <v>8</v>
      </c>
      <c r="D7145" s="9" t="s">
        <v>18704</v>
      </c>
      <c r="E7145" s="10" t="s">
        <v>3</v>
      </c>
    </row>
    <row r="7146" spans="1:5" s="7" customFormat="1" x14ac:dyDescent="0.25">
      <c r="A7146" s="6">
        <v>43881</v>
      </c>
      <c r="B7146" s="7" t="s">
        <v>19148</v>
      </c>
      <c r="C7146" s="11" t="s">
        <v>8</v>
      </c>
      <c r="D7146" s="9" t="s">
        <v>18704</v>
      </c>
      <c r="E7146" s="10" t="s">
        <v>3</v>
      </c>
    </row>
    <row r="7147" spans="1:5" s="7" customFormat="1" ht="28" x14ac:dyDescent="0.25">
      <c r="A7147" s="6">
        <v>34276</v>
      </c>
      <c r="B7147" s="7" t="s">
        <v>17959</v>
      </c>
      <c r="C7147" s="11" t="s">
        <v>8</v>
      </c>
      <c r="D7147" s="9" t="s">
        <v>17966</v>
      </c>
      <c r="E7147" s="10" t="s">
        <v>3</v>
      </c>
    </row>
    <row r="7148" spans="1:5" s="7" customFormat="1" ht="28" x14ac:dyDescent="0.25">
      <c r="A7148" s="6">
        <v>42981</v>
      </c>
      <c r="B7148" s="7" t="s">
        <v>19093</v>
      </c>
      <c r="C7148" s="11" t="s">
        <v>8</v>
      </c>
      <c r="D7148" s="9" t="s">
        <v>17966</v>
      </c>
      <c r="E7148" s="10" t="s">
        <v>3</v>
      </c>
    </row>
    <row r="7149" spans="1:5" s="7" customFormat="1" x14ac:dyDescent="0.25">
      <c r="A7149" s="6">
        <v>6155</v>
      </c>
      <c r="B7149" s="7" t="s">
        <v>5335</v>
      </c>
      <c r="C7149" s="11" t="s">
        <v>8</v>
      </c>
      <c r="D7149" s="9" t="s">
        <v>5417</v>
      </c>
      <c r="E7149" s="10" t="s">
        <v>3</v>
      </c>
    </row>
    <row r="7150" spans="1:5" s="7" customFormat="1" x14ac:dyDescent="0.25">
      <c r="A7150" s="6">
        <v>6165</v>
      </c>
      <c r="B7150" s="7" t="s">
        <v>5335</v>
      </c>
      <c r="C7150" s="11" t="s">
        <v>8</v>
      </c>
      <c r="D7150" s="9" t="s">
        <v>5417</v>
      </c>
      <c r="E7150" s="10" t="s">
        <v>3</v>
      </c>
    </row>
    <row r="7151" spans="1:5" s="7" customFormat="1" x14ac:dyDescent="0.25">
      <c r="A7151" s="6">
        <v>19400</v>
      </c>
      <c r="B7151" s="7" t="s">
        <v>11624</v>
      </c>
      <c r="C7151" s="11" t="s">
        <v>8</v>
      </c>
      <c r="D7151" s="9" t="s">
        <v>5417</v>
      </c>
      <c r="E7151" s="10" t="s">
        <v>3</v>
      </c>
    </row>
    <row r="7152" spans="1:5" s="7" customFormat="1" x14ac:dyDescent="0.25">
      <c r="A7152" s="6">
        <v>19410</v>
      </c>
      <c r="B7152" s="7" t="s">
        <v>11624</v>
      </c>
      <c r="C7152" s="11" t="s">
        <v>8</v>
      </c>
      <c r="D7152" s="9" t="s">
        <v>5417</v>
      </c>
      <c r="E7152" s="10" t="s">
        <v>3</v>
      </c>
    </row>
    <row r="7153" spans="1:5" s="7" customFormat="1" x14ac:dyDescent="0.25">
      <c r="A7153" s="6">
        <v>3315</v>
      </c>
      <c r="B7153" s="7" t="s">
        <v>2894</v>
      </c>
      <c r="C7153" s="11" t="s">
        <v>8</v>
      </c>
      <c r="D7153" s="9" t="s">
        <v>2898</v>
      </c>
      <c r="E7153" s="10" t="s">
        <v>3</v>
      </c>
    </row>
    <row r="7154" spans="1:5" s="7" customFormat="1" x14ac:dyDescent="0.25">
      <c r="A7154" s="6">
        <v>16560</v>
      </c>
      <c r="B7154" s="7" t="s">
        <v>11523</v>
      </c>
      <c r="C7154" s="11" t="s">
        <v>8</v>
      </c>
      <c r="D7154" s="9" t="s">
        <v>2898</v>
      </c>
      <c r="E7154" s="10" t="s">
        <v>3</v>
      </c>
    </row>
    <row r="7155" spans="1:5" s="7" customFormat="1" x14ac:dyDescent="0.25">
      <c r="A7155" s="6">
        <v>1959</v>
      </c>
      <c r="B7155" s="7" t="s">
        <v>1698</v>
      </c>
      <c r="C7155" s="11" t="s">
        <v>8</v>
      </c>
      <c r="D7155" s="9" t="s">
        <v>1705</v>
      </c>
      <c r="E7155" s="10" t="s">
        <v>3</v>
      </c>
    </row>
    <row r="7156" spans="1:5" s="7" customFormat="1" x14ac:dyDescent="0.25">
      <c r="A7156" s="6">
        <v>15204</v>
      </c>
      <c r="B7156" s="7" t="s">
        <v>11433</v>
      </c>
      <c r="C7156" s="11" t="s">
        <v>8</v>
      </c>
      <c r="D7156" s="9" t="s">
        <v>1705</v>
      </c>
      <c r="E7156" s="10" t="s">
        <v>3</v>
      </c>
    </row>
    <row r="7157" spans="1:5" s="7" customFormat="1" x14ac:dyDescent="0.25">
      <c r="A7157" s="6">
        <v>32630</v>
      </c>
      <c r="B7157" s="7" t="s">
        <v>16455</v>
      </c>
      <c r="C7157" s="11" t="s">
        <v>8</v>
      </c>
      <c r="D7157" s="9" t="s">
        <v>16477</v>
      </c>
      <c r="E7157" s="10" t="s">
        <v>3</v>
      </c>
    </row>
    <row r="7158" spans="1:5" s="7" customFormat="1" x14ac:dyDescent="0.25">
      <c r="A7158" s="6">
        <v>41335</v>
      </c>
      <c r="B7158" s="7" t="s">
        <v>19006</v>
      </c>
      <c r="C7158" s="11" t="s">
        <v>8</v>
      </c>
      <c r="D7158" s="9" t="s">
        <v>16477</v>
      </c>
      <c r="E7158" s="10" t="s">
        <v>3</v>
      </c>
    </row>
    <row r="7159" spans="1:5" s="7" customFormat="1" x14ac:dyDescent="0.25">
      <c r="A7159" s="6">
        <v>30532</v>
      </c>
      <c r="B7159" s="7" t="s">
        <v>14528</v>
      </c>
      <c r="C7159" s="11" t="s">
        <v>8</v>
      </c>
      <c r="D7159" s="9" t="s">
        <v>14543</v>
      </c>
      <c r="E7159" s="10" t="s">
        <v>3</v>
      </c>
    </row>
    <row r="7160" spans="1:5" s="7" customFormat="1" x14ac:dyDescent="0.25">
      <c r="A7160" s="6">
        <v>39237</v>
      </c>
      <c r="B7160" s="7" t="s">
        <v>18903</v>
      </c>
      <c r="C7160" s="11" t="s">
        <v>8</v>
      </c>
      <c r="D7160" s="9" t="s">
        <v>14543</v>
      </c>
      <c r="E7160" s="10" t="s">
        <v>3</v>
      </c>
    </row>
    <row r="7161" spans="1:5" s="7" customFormat="1" ht="28" x14ac:dyDescent="0.25">
      <c r="A7161" s="6">
        <v>30514</v>
      </c>
      <c r="B7161" s="7" t="s">
        <v>14528</v>
      </c>
      <c r="C7161" s="11" t="s">
        <v>8</v>
      </c>
      <c r="D7161" s="9" t="s">
        <v>14529</v>
      </c>
      <c r="E7161" s="10" t="s">
        <v>3</v>
      </c>
    </row>
    <row r="7162" spans="1:5" s="7" customFormat="1" ht="28" x14ac:dyDescent="0.25">
      <c r="A7162" s="6">
        <v>39219</v>
      </c>
      <c r="B7162" s="7" t="s">
        <v>18903</v>
      </c>
      <c r="C7162" s="11" t="s">
        <v>8</v>
      </c>
      <c r="D7162" s="9" t="s">
        <v>14529</v>
      </c>
      <c r="E7162" s="10" t="s">
        <v>3</v>
      </c>
    </row>
    <row r="7163" spans="1:5" s="7" customFormat="1" x14ac:dyDescent="0.25">
      <c r="A7163" s="6">
        <v>11473</v>
      </c>
      <c r="B7163" s="7" t="s">
        <v>9897</v>
      </c>
      <c r="C7163" s="11" t="s">
        <v>8</v>
      </c>
      <c r="D7163" s="9" t="s">
        <v>9914</v>
      </c>
      <c r="E7163" s="10" t="s">
        <v>3</v>
      </c>
    </row>
    <row r="7164" spans="1:5" s="7" customFormat="1" x14ac:dyDescent="0.25">
      <c r="A7164" s="6">
        <v>24718</v>
      </c>
      <c r="B7164" s="7" t="s">
        <v>11851</v>
      </c>
      <c r="C7164" s="11" t="s">
        <v>8</v>
      </c>
      <c r="D7164" s="9" t="s">
        <v>9914</v>
      </c>
      <c r="E7164" s="10" t="s">
        <v>3</v>
      </c>
    </row>
    <row r="7165" spans="1:5" s="7" customFormat="1" x14ac:dyDescent="0.25">
      <c r="A7165" s="6">
        <v>11472</v>
      </c>
      <c r="B7165" s="7" t="s">
        <v>9897</v>
      </c>
      <c r="C7165" s="11" t="s">
        <v>8</v>
      </c>
      <c r="D7165" s="9" t="s">
        <v>9913</v>
      </c>
      <c r="E7165" s="10" t="s">
        <v>3</v>
      </c>
    </row>
    <row r="7166" spans="1:5" s="7" customFormat="1" x14ac:dyDescent="0.25">
      <c r="A7166" s="6">
        <v>24717</v>
      </c>
      <c r="B7166" s="7" t="s">
        <v>11851</v>
      </c>
      <c r="C7166" s="11" t="s">
        <v>8</v>
      </c>
      <c r="D7166" s="9" t="s">
        <v>9913</v>
      </c>
      <c r="E7166" s="10" t="s">
        <v>3</v>
      </c>
    </row>
    <row r="7167" spans="1:5" s="7" customFormat="1" x14ac:dyDescent="0.25">
      <c r="A7167" s="6">
        <v>11504</v>
      </c>
      <c r="B7167" s="7" t="s">
        <v>9897</v>
      </c>
      <c r="C7167" s="11" t="s">
        <v>8</v>
      </c>
      <c r="D7167" s="9" t="s">
        <v>9938</v>
      </c>
      <c r="E7167" s="10" t="s">
        <v>3</v>
      </c>
    </row>
    <row r="7168" spans="1:5" s="7" customFormat="1" x14ac:dyDescent="0.25">
      <c r="A7168" s="6">
        <v>24749</v>
      </c>
      <c r="B7168" s="7" t="s">
        <v>11851</v>
      </c>
      <c r="C7168" s="11" t="s">
        <v>8</v>
      </c>
      <c r="D7168" s="9" t="s">
        <v>9938</v>
      </c>
      <c r="E7168" s="10" t="s">
        <v>3</v>
      </c>
    </row>
    <row r="7169" spans="1:5" s="7" customFormat="1" x14ac:dyDescent="0.25">
      <c r="A7169" s="6">
        <v>11462</v>
      </c>
      <c r="B7169" s="7" t="s">
        <v>9897</v>
      </c>
      <c r="C7169" s="11" t="s">
        <v>8</v>
      </c>
      <c r="D7169" s="9" t="s">
        <v>9904</v>
      </c>
      <c r="E7169" s="10" t="s">
        <v>3</v>
      </c>
    </row>
    <row r="7170" spans="1:5" s="7" customFormat="1" x14ac:dyDescent="0.25">
      <c r="A7170" s="6">
        <v>24707</v>
      </c>
      <c r="B7170" s="7" t="s">
        <v>11851</v>
      </c>
      <c r="C7170" s="11" t="s">
        <v>8</v>
      </c>
      <c r="D7170" s="9" t="s">
        <v>9904</v>
      </c>
      <c r="E7170" s="10" t="s">
        <v>3</v>
      </c>
    </row>
    <row r="7171" spans="1:5" s="7" customFormat="1" ht="28" x14ac:dyDescent="0.25">
      <c r="A7171" s="6">
        <v>31434</v>
      </c>
      <c r="B7171" s="7" t="s">
        <v>15280</v>
      </c>
      <c r="C7171" s="11" t="s">
        <v>8</v>
      </c>
      <c r="D7171" s="9" t="s">
        <v>15377</v>
      </c>
      <c r="E7171" s="10" t="s">
        <v>3</v>
      </c>
    </row>
    <row r="7172" spans="1:5" s="7" customFormat="1" ht="28" x14ac:dyDescent="0.25">
      <c r="A7172" s="6">
        <v>40139</v>
      </c>
      <c r="B7172" s="7" t="s">
        <v>18946</v>
      </c>
      <c r="C7172" s="11" t="s">
        <v>8</v>
      </c>
      <c r="D7172" s="9" t="s">
        <v>15377</v>
      </c>
      <c r="E7172" s="10" t="s">
        <v>3</v>
      </c>
    </row>
    <row r="7173" spans="1:5" s="7" customFormat="1" x14ac:dyDescent="0.25">
      <c r="A7173" s="6">
        <v>11463</v>
      </c>
      <c r="B7173" s="7" t="s">
        <v>9897</v>
      </c>
      <c r="C7173" s="11" t="s">
        <v>8</v>
      </c>
      <c r="D7173" s="9" t="s">
        <v>9905</v>
      </c>
      <c r="E7173" s="10" t="s">
        <v>3</v>
      </c>
    </row>
    <row r="7174" spans="1:5" s="7" customFormat="1" x14ac:dyDescent="0.25">
      <c r="A7174" s="6">
        <v>24708</v>
      </c>
      <c r="B7174" s="7" t="s">
        <v>11851</v>
      </c>
      <c r="C7174" s="11" t="s">
        <v>8</v>
      </c>
      <c r="D7174" s="9" t="s">
        <v>9905</v>
      </c>
      <c r="E7174" s="10" t="s">
        <v>3</v>
      </c>
    </row>
    <row r="7175" spans="1:5" s="7" customFormat="1" x14ac:dyDescent="0.25">
      <c r="A7175" s="6">
        <v>11461</v>
      </c>
      <c r="B7175" s="7" t="s">
        <v>9897</v>
      </c>
      <c r="C7175" s="11" t="s">
        <v>8</v>
      </c>
      <c r="D7175" s="9" t="s">
        <v>9903</v>
      </c>
      <c r="E7175" s="10" t="s">
        <v>3</v>
      </c>
    </row>
    <row r="7176" spans="1:5" s="7" customFormat="1" x14ac:dyDescent="0.25">
      <c r="A7176" s="6">
        <v>24706</v>
      </c>
      <c r="B7176" s="7" t="s">
        <v>11851</v>
      </c>
      <c r="C7176" s="11" t="s">
        <v>8</v>
      </c>
      <c r="D7176" s="9" t="s">
        <v>9903</v>
      </c>
      <c r="E7176" s="10" t="s">
        <v>3</v>
      </c>
    </row>
    <row r="7177" spans="1:5" s="7" customFormat="1" x14ac:dyDescent="0.25">
      <c r="A7177" s="6">
        <v>11507</v>
      </c>
      <c r="B7177" s="7" t="s">
        <v>9897</v>
      </c>
      <c r="C7177" s="11" t="s">
        <v>8</v>
      </c>
      <c r="D7177" s="9" t="s">
        <v>9940</v>
      </c>
      <c r="E7177" s="10" t="s">
        <v>3</v>
      </c>
    </row>
    <row r="7178" spans="1:5" s="7" customFormat="1" x14ac:dyDescent="0.25">
      <c r="A7178" s="6">
        <v>24752</v>
      </c>
      <c r="B7178" s="7" t="s">
        <v>11851</v>
      </c>
      <c r="C7178" s="11" t="s">
        <v>8</v>
      </c>
      <c r="D7178" s="9" t="s">
        <v>9940</v>
      </c>
      <c r="E7178" s="10" t="s">
        <v>3</v>
      </c>
    </row>
    <row r="7179" spans="1:5" s="7" customFormat="1" x14ac:dyDescent="0.25">
      <c r="A7179" s="6">
        <v>11469</v>
      </c>
      <c r="B7179" s="7" t="s">
        <v>9897</v>
      </c>
      <c r="C7179" s="11" t="s">
        <v>8</v>
      </c>
      <c r="D7179" s="9" t="s">
        <v>9911</v>
      </c>
      <c r="E7179" s="10" t="s">
        <v>3</v>
      </c>
    </row>
    <row r="7180" spans="1:5" s="7" customFormat="1" x14ac:dyDescent="0.25">
      <c r="A7180" s="6">
        <v>24714</v>
      </c>
      <c r="B7180" s="7" t="s">
        <v>11851</v>
      </c>
      <c r="C7180" s="11" t="s">
        <v>8</v>
      </c>
      <c r="D7180" s="9" t="s">
        <v>9911</v>
      </c>
      <c r="E7180" s="10" t="s">
        <v>3</v>
      </c>
    </row>
    <row r="7181" spans="1:5" s="7" customFormat="1" x14ac:dyDescent="0.25">
      <c r="A7181" s="6">
        <v>11468</v>
      </c>
      <c r="B7181" s="7" t="s">
        <v>9897</v>
      </c>
      <c r="C7181" s="11" t="s">
        <v>8</v>
      </c>
      <c r="D7181" s="9" t="s">
        <v>9910</v>
      </c>
      <c r="E7181" s="10" t="s">
        <v>3</v>
      </c>
    </row>
    <row r="7182" spans="1:5" s="7" customFormat="1" x14ac:dyDescent="0.25">
      <c r="A7182" s="6">
        <v>24713</v>
      </c>
      <c r="B7182" s="7" t="s">
        <v>11851</v>
      </c>
      <c r="C7182" s="11" t="s">
        <v>8</v>
      </c>
      <c r="D7182" s="9" t="s">
        <v>9910</v>
      </c>
      <c r="E7182" s="10" t="s">
        <v>3</v>
      </c>
    </row>
    <row r="7183" spans="1:5" s="7" customFormat="1" x14ac:dyDescent="0.25">
      <c r="A7183" s="6">
        <v>27262</v>
      </c>
      <c r="B7183" s="7" t="s">
        <v>12553</v>
      </c>
      <c r="C7183" s="11" t="s">
        <v>8</v>
      </c>
      <c r="D7183" s="9" t="s">
        <v>12592</v>
      </c>
      <c r="E7183" s="10" t="s">
        <v>3</v>
      </c>
    </row>
    <row r="7184" spans="1:5" s="7" customFormat="1" x14ac:dyDescent="0.25">
      <c r="A7184" s="6">
        <v>35967</v>
      </c>
      <c r="B7184" s="7" t="s">
        <v>18757</v>
      </c>
      <c r="C7184" s="11" t="s">
        <v>8</v>
      </c>
      <c r="D7184" s="9" t="s">
        <v>12592</v>
      </c>
      <c r="E7184" s="10" t="s">
        <v>3</v>
      </c>
    </row>
    <row r="7185" spans="1:5" s="7" customFormat="1" x14ac:dyDescent="0.25">
      <c r="A7185" s="6">
        <v>27222</v>
      </c>
      <c r="B7185" s="7" t="s">
        <v>12553</v>
      </c>
      <c r="C7185" s="11" t="s">
        <v>8</v>
      </c>
      <c r="D7185" s="9" t="s">
        <v>12554</v>
      </c>
      <c r="E7185" s="10" t="s">
        <v>3</v>
      </c>
    </row>
    <row r="7186" spans="1:5" s="7" customFormat="1" x14ac:dyDescent="0.25">
      <c r="A7186" s="6">
        <v>35927</v>
      </c>
      <c r="B7186" s="7" t="s">
        <v>18757</v>
      </c>
      <c r="C7186" s="11" t="s">
        <v>8</v>
      </c>
      <c r="D7186" s="9" t="s">
        <v>12554</v>
      </c>
      <c r="E7186" s="10" t="s">
        <v>3</v>
      </c>
    </row>
    <row r="7187" spans="1:5" s="7" customFormat="1" x14ac:dyDescent="0.25">
      <c r="A7187" s="6">
        <v>27534</v>
      </c>
      <c r="B7187" s="7" t="s">
        <v>12710</v>
      </c>
      <c r="C7187" s="11" t="s">
        <v>8</v>
      </c>
      <c r="D7187" s="9" t="s">
        <v>12788</v>
      </c>
      <c r="E7187" s="10" t="s">
        <v>3</v>
      </c>
    </row>
    <row r="7188" spans="1:5" s="7" customFormat="1" x14ac:dyDescent="0.25">
      <c r="A7188" s="6">
        <v>36239</v>
      </c>
      <c r="B7188" s="7" t="s">
        <v>18764</v>
      </c>
      <c r="C7188" s="11" t="s">
        <v>8</v>
      </c>
      <c r="D7188" s="9" t="s">
        <v>12788</v>
      </c>
      <c r="E7188" s="10" t="s">
        <v>3</v>
      </c>
    </row>
    <row r="7189" spans="1:5" s="7" customFormat="1" x14ac:dyDescent="0.25">
      <c r="A7189" s="6">
        <v>11173</v>
      </c>
      <c r="B7189" s="7" t="s">
        <v>9633</v>
      </c>
      <c r="C7189" s="11" t="s">
        <v>8</v>
      </c>
      <c r="D7189" s="9" t="s">
        <v>9651</v>
      </c>
      <c r="E7189" s="10" t="s">
        <v>3</v>
      </c>
    </row>
    <row r="7190" spans="1:5" s="7" customFormat="1" x14ac:dyDescent="0.25">
      <c r="A7190" s="6">
        <v>24418</v>
      </c>
      <c r="B7190" s="7" t="s">
        <v>11848</v>
      </c>
      <c r="C7190" s="11" t="s">
        <v>8</v>
      </c>
      <c r="D7190" s="9" t="s">
        <v>9651</v>
      </c>
      <c r="E7190" s="10" t="s">
        <v>3</v>
      </c>
    </row>
    <row r="7191" spans="1:5" s="7" customFormat="1" x14ac:dyDescent="0.25">
      <c r="A7191" s="6">
        <v>28563</v>
      </c>
      <c r="B7191" s="7" t="s">
        <v>13081</v>
      </c>
      <c r="C7191" s="11" t="s">
        <v>8</v>
      </c>
      <c r="D7191" s="9" t="s">
        <v>9651</v>
      </c>
      <c r="E7191" s="10" t="s">
        <v>3</v>
      </c>
    </row>
    <row r="7192" spans="1:5" s="7" customFormat="1" x14ac:dyDescent="0.25">
      <c r="A7192" s="6">
        <v>37268</v>
      </c>
      <c r="B7192" s="7" t="s">
        <v>18794</v>
      </c>
      <c r="C7192" s="11" t="s">
        <v>8</v>
      </c>
      <c r="D7192" s="9" t="s">
        <v>9651</v>
      </c>
      <c r="E7192" s="10" t="s">
        <v>3</v>
      </c>
    </row>
    <row r="7193" spans="1:5" s="7" customFormat="1" x14ac:dyDescent="0.25">
      <c r="A7193" s="6">
        <v>11330</v>
      </c>
      <c r="B7193" s="7" t="s">
        <v>9734</v>
      </c>
      <c r="C7193" s="11" t="s">
        <v>8</v>
      </c>
      <c r="D7193" s="9" t="s">
        <v>9787</v>
      </c>
      <c r="E7193" s="10" t="s">
        <v>3</v>
      </c>
    </row>
    <row r="7194" spans="1:5" s="7" customFormat="1" x14ac:dyDescent="0.25">
      <c r="A7194" s="6">
        <v>24575</v>
      </c>
      <c r="B7194" s="7" t="s">
        <v>11849</v>
      </c>
      <c r="C7194" s="11" t="s">
        <v>8</v>
      </c>
      <c r="D7194" s="9" t="s">
        <v>9787</v>
      </c>
      <c r="E7194" s="10" t="s">
        <v>3</v>
      </c>
    </row>
    <row r="7195" spans="1:5" s="7" customFormat="1" x14ac:dyDescent="0.25">
      <c r="A7195" s="6">
        <v>28720</v>
      </c>
      <c r="B7195" s="7" t="s">
        <v>13082</v>
      </c>
      <c r="C7195" s="11" t="s">
        <v>8</v>
      </c>
      <c r="D7195" s="9" t="s">
        <v>9787</v>
      </c>
      <c r="E7195" s="10" t="s">
        <v>3</v>
      </c>
    </row>
    <row r="7196" spans="1:5" s="7" customFormat="1" x14ac:dyDescent="0.25">
      <c r="A7196" s="6">
        <v>37425</v>
      </c>
      <c r="B7196" s="7" t="s">
        <v>18795</v>
      </c>
      <c r="C7196" s="11" t="s">
        <v>8</v>
      </c>
      <c r="D7196" s="9" t="s">
        <v>9787</v>
      </c>
      <c r="E7196" s="10" t="s">
        <v>3</v>
      </c>
    </row>
    <row r="7197" spans="1:5" s="7" customFormat="1" x14ac:dyDescent="0.25">
      <c r="A7197" s="6">
        <v>11316</v>
      </c>
      <c r="B7197" s="7" t="s">
        <v>9734</v>
      </c>
      <c r="C7197" s="11" t="s">
        <v>8</v>
      </c>
      <c r="D7197" s="9" t="s">
        <v>9774</v>
      </c>
      <c r="E7197" s="10" t="s">
        <v>3</v>
      </c>
    </row>
    <row r="7198" spans="1:5" s="7" customFormat="1" x14ac:dyDescent="0.25">
      <c r="A7198" s="6">
        <v>24561</v>
      </c>
      <c r="B7198" s="7" t="s">
        <v>11849</v>
      </c>
      <c r="C7198" s="11" t="s">
        <v>8</v>
      </c>
      <c r="D7198" s="9" t="s">
        <v>9774</v>
      </c>
      <c r="E7198" s="10" t="s">
        <v>3</v>
      </c>
    </row>
    <row r="7199" spans="1:5" s="7" customFormat="1" x14ac:dyDescent="0.25">
      <c r="A7199" s="6">
        <v>28706</v>
      </c>
      <c r="B7199" s="7" t="s">
        <v>13082</v>
      </c>
      <c r="C7199" s="11" t="s">
        <v>8</v>
      </c>
      <c r="D7199" s="9" t="s">
        <v>9774</v>
      </c>
      <c r="E7199" s="10" t="s">
        <v>3</v>
      </c>
    </row>
    <row r="7200" spans="1:5" s="7" customFormat="1" x14ac:dyDescent="0.25">
      <c r="A7200" s="6">
        <v>37411</v>
      </c>
      <c r="B7200" s="7" t="s">
        <v>18795</v>
      </c>
      <c r="C7200" s="11" t="s">
        <v>8</v>
      </c>
      <c r="D7200" s="9" t="s">
        <v>9774</v>
      </c>
      <c r="E7200" s="10" t="s">
        <v>3</v>
      </c>
    </row>
    <row r="7201" spans="1:5" s="7" customFormat="1" x14ac:dyDescent="0.25">
      <c r="A7201" s="6">
        <v>11508</v>
      </c>
      <c r="B7201" s="7" t="s">
        <v>9897</v>
      </c>
      <c r="C7201" s="11" t="s">
        <v>8</v>
      </c>
      <c r="D7201" s="9" t="s">
        <v>9941</v>
      </c>
      <c r="E7201" s="10" t="s">
        <v>3</v>
      </c>
    </row>
    <row r="7202" spans="1:5" s="7" customFormat="1" x14ac:dyDescent="0.25">
      <c r="A7202" s="6">
        <v>24753</v>
      </c>
      <c r="B7202" s="7" t="s">
        <v>11851</v>
      </c>
      <c r="C7202" s="11" t="s">
        <v>8</v>
      </c>
      <c r="D7202" s="9" t="s">
        <v>9941</v>
      </c>
      <c r="E7202" s="10" t="s">
        <v>3</v>
      </c>
    </row>
    <row r="7203" spans="1:5" s="7" customFormat="1" x14ac:dyDescent="0.25">
      <c r="A7203" s="6">
        <v>27249</v>
      </c>
      <c r="B7203" s="7" t="s">
        <v>12553</v>
      </c>
      <c r="C7203" s="11" t="s">
        <v>8</v>
      </c>
      <c r="D7203" s="9" t="s">
        <v>12579</v>
      </c>
      <c r="E7203" s="10" t="s">
        <v>3</v>
      </c>
    </row>
    <row r="7204" spans="1:5" s="7" customFormat="1" x14ac:dyDescent="0.25">
      <c r="A7204" s="6">
        <v>35954</v>
      </c>
      <c r="B7204" s="7" t="s">
        <v>18757</v>
      </c>
      <c r="C7204" s="11" t="s">
        <v>8</v>
      </c>
      <c r="D7204" s="9" t="s">
        <v>12579</v>
      </c>
      <c r="E7204" s="10" t="s">
        <v>3</v>
      </c>
    </row>
    <row r="7205" spans="1:5" s="7" customFormat="1" x14ac:dyDescent="0.25">
      <c r="A7205" s="6">
        <v>27595</v>
      </c>
      <c r="B7205" s="7" t="s">
        <v>12819</v>
      </c>
      <c r="C7205" s="11" t="s">
        <v>8</v>
      </c>
      <c r="D7205" s="9" t="s">
        <v>12838</v>
      </c>
      <c r="E7205" s="10" t="s">
        <v>3</v>
      </c>
    </row>
    <row r="7206" spans="1:5" s="7" customFormat="1" x14ac:dyDescent="0.25">
      <c r="A7206" s="6">
        <v>36300</v>
      </c>
      <c r="B7206" s="7" t="s">
        <v>18766</v>
      </c>
      <c r="C7206" s="11" t="s">
        <v>8</v>
      </c>
      <c r="D7206" s="9" t="s">
        <v>12838</v>
      </c>
      <c r="E7206" s="10" t="s">
        <v>3</v>
      </c>
    </row>
    <row r="7207" spans="1:5" s="7" customFormat="1" x14ac:dyDescent="0.25">
      <c r="A7207" s="6">
        <v>27567</v>
      </c>
      <c r="B7207" s="7" t="s">
        <v>12710</v>
      </c>
      <c r="C7207" s="11" t="s">
        <v>8</v>
      </c>
      <c r="D7207" s="9" t="s">
        <v>12815</v>
      </c>
      <c r="E7207" s="10" t="s">
        <v>3</v>
      </c>
    </row>
    <row r="7208" spans="1:5" s="7" customFormat="1" x14ac:dyDescent="0.25">
      <c r="A7208" s="6">
        <v>36272</v>
      </c>
      <c r="B7208" s="7" t="s">
        <v>18764</v>
      </c>
      <c r="C7208" s="11" t="s">
        <v>8</v>
      </c>
      <c r="D7208" s="9" t="s">
        <v>12815</v>
      </c>
      <c r="E7208" s="10" t="s">
        <v>3</v>
      </c>
    </row>
    <row r="7209" spans="1:5" s="7" customFormat="1" ht="28" x14ac:dyDescent="0.25">
      <c r="A7209" s="6">
        <v>11779</v>
      </c>
      <c r="B7209" s="7" t="s">
        <v>10165</v>
      </c>
      <c r="C7209" s="11" t="s">
        <v>8</v>
      </c>
      <c r="D7209" s="9" t="s">
        <v>10177</v>
      </c>
      <c r="E7209" s="10" t="s">
        <v>3</v>
      </c>
    </row>
    <row r="7210" spans="1:5" s="7" customFormat="1" ht="28" x14ac:dyDescent="0.25">
      <c r="A7210" s="6">
        <v>25024</v>
      </c>
      <c r="B7210" s="7" t="s">
        <v>11861</v>
      </c>
      <c r="C7210" s="11" t="s">
        <v>8</v>
      </c>
      <c r="D7210" s="9" t="s">
        <v>10177</v>
      </c>
      <c r="E7210" s="10" t="s">
        <v>3</v>
      </c>
    </row>
    <row r="7211" spans="1:5" s="7" customFormat="1" x14ac:dyDescent="0.25">
      <c r="A7211" s="6">
        <v>35178</v>
      </c>
      <c r="B7211" s="7" t="s">
        <v>18689</v>
      </c>
      <c r="C7211" s="11" t="s">
        <v>8</v>
      </c>
      <c r="D7211" s="9" t="s">
        <v>18707</v>
      </c>
      <c r="E7211" s="10" t="s">
        <v>3</v>
      </c>
    </row>
    <row r="7212" spans="1:5" s="7" customFormat="1" x14ac:dyDescent="0.25">
      <c r="A7212" s="6">
        <v>35187</v>
      </c>
      <c r="B7212" s="7" t="s">
        <v>18689</v>
      </c>
      <c r="C7212" s="11" t="s">
        <v>8</v>
      </c>
      <c r="D7212" s="9" t="s">
        <v>18707</v>
      </c>
      <c r="E7212" s="10" t="s">
        <v>3</v>
      </c>
    </row>
    <row r="7213" spans="1:5" s="7" customFormat="1" x14ac:dyDescent="0.25">
      <c r="A7213" s="6">
        <v>43883</v>
      </c>
      <c r="B7213" s="7" t="s">
        <v>19148</v>
      </c>
      <c r="C7213" s="11" t="s">
        <v>8</v>
      </c>
      <c r="D7213" s="9" t="s">
        <v>18707</v>
      </c>
      <c r="E7213" s="10" t="s">
        <v>3</v>
      </c>
    </row>
    <row r="7214" spans="1:5" s="7" customFormat="1" x14ac:dyDescent="0.25">
      <c r="A7214" s="6">
        <v>43892</v>
      </c>
      <c r="B7214" s="7" t="s">
        <v>19148</v>
      </c>
      <c r="C7214" s="11" t="s">
        <v>8</v>
      </c>
      <c r="D7214" s="9" t="s">
        <v>18707</v>
      </c>
      <c r="E7214" s="10" t="s">
        <v>3</v>
      </c>
    </row>
    <row r="7215" spans="1:5" s="7" customFormat="1" x14ac:dyDescent="0.25">
      <c r="A7215" s="6">
        <v>35164</v>
      </c>
      <c r="B7215" s="7" t="s">
        <v>18689</v>
      </c>
      <c r="C7215" s="11" t="s">
        <v>8</v>
      </c>
      <c r="D7215" s="9" t="s">
        <v>18703</v>
      </c>
      <c r="E7215" s="10" t="s">
        <v>3</v>
      </c>
    </row>
    <row r="7216" spans="1:5" s="7" customFormat="1" x14ac:dyDescent="0.25">
      <c r="A7216" s="6">
        <v>35171</v>
      </c>
      <c r="B7216" s="7" t="s">
        <v>18689</v>
      </c>
      <c r="C7216" s="11" t="s">
        <v>8</v>
      </c>
      <c r="D7216" s="9" t="s">
        <v>18703</v>
      </c>
      <c r="E7216" s="10" t="s">
        <v>3</v>
      </c>
    </row>
    <row r="7217" spans="1:5" s="7" customFormat="1" x14ac:dyDescent="0.25">
      <c r="A7217" s="6">
        <v>43869</v>
      </c>
      <c r="B7217" s="7" t="s">
        <v>19148</v>
      </c>
      <c r="C7217" s="11" t="s">
        <v>8</v>
      </c>
      <c r="D7217" s="9" t="s">
        <v>18703</v>
      </c>
      <c r="E7217" s="10" t="s">
        <v>3</v>
      </c>
    </row>
    <row r="7218" spans="1:5" s="7" customFormat="1" x14ac:dyDescent="0.25">
      <c r="A7218" s="6">
        <v>43876</v>
      </c>
      <c r="B7218" s="7" t="s">
        <v>19148</v>
      </c>
      <c r="C7218" s="11" t="s">
        <v>8</v>
      </c>
      <c r="D7218" s="9" t="s">
        <v>18703</v>
      </c>
      <c r="E7218" s="10" t="s">
        <v>3</v>
      </c>
    </row>
    <row r="7219" spans="1:5" s="7" customFormat="1" x14ac:dyDescent="0.25">
      <c r="A7219" s="6">
        <v>31630</v>
      </c>
      <c r="B7219" s="7" t="s">
        <v>15554</v>
      </c>
      <c r="C7219" s="11" t="s">
        <v>8</v>
      </c>
      <c r="D7219" s="9" t="s">
        <v>15558</v>
      </c>
      <c r="E7219" s="10" t="s">
        <v>3</v>
      </c>
    </row>
    <row r="7220" spans="1:5" s="7" customFormat="1" x14ac:dyDescent="0.25">
      <c r="A7220" s="6">
        <v>31878</v>
      </c>
      <c r="B7220" s="7" t="s">
        <v>15742</v>
      </c>
      <c r="C7220" s="11" t="s">
        <v>8</v>
      </c>
      <c r="D7220" s="9" t="s">
        <v>15558</v>
      </c>
      <c r="E7220" s="10" t="s">
        <v>3</v>
      </c>
    </row>
    <row r="7221" spans="1:5" s="7" customFormat="1" x14ac:dyDescent="0.25">
      <c r="A7221" s="6">
        <v>40335</v>
      </c>
      <c r="B7221" s="7" t="s">
        <v>18957</v>
      </c>
      <c r="C7221" s="11" t="s">
        <v>8</v>
      </c>
      <c r="D7221" s="9" t="s">
        <v>15558</v>
      </c>
      <c r="E7221" s="10" t="s">
        <v>3</v>
      </c>
    </row>
    <row r="7222" spans="1:5" s="7" customFormat="1" x14ac:dyDescent="0.25">
      <c r="A7222" s="6">
        <v>40583</v>
      </c>
      <c r="B7222" s="7" t="s">
        <v>18961</v>
      </c>
      <c r="C7222" s="11" t="s">
        <v>8</v>
      </c>
      <c r="D7222" s="9" t="s">
        <v>15558</v>
      </c>
      <c r="E7222" s="10" t="s">
        <v>3</v>
      </c>
    </row>
    <row r="7223" spans="1:5" s="7" customFormat="1" x14ac:dyDescent="0.25">
      <c r="A7223" s="6">
        <v>2222</v>
      </c>
      <c r="B7223" s="7" t="s">
        <v>1923</v>
      </c>
      <c r="C7223" s="11" t="s">
        <v>8</v>
      </c>
      <c r="D7223" s="9" t="s">
        <v>1949</v>
      </c>
      <c r="E7223" s="10" t="s">
        <v>3</v>
      </c>
    </row>
    <row r="7224" spans="1:5" s="7" customFormat="1" x14ac:dyDescent="0.25">
      <c r="A7224" s="6">
        <v>15467</v>
      </c>
      <c r="B7224" s="7" t="s">
        <v>11445</v>
      </c>
      <c r="C7224" s="11" t="s">
        <v>8</v>
      </c>
      <c r="D7224" s="9" t="s">
        <v>1949</v>
      </c>
      <c r="E7224" s="10" t="s">
        <v>3</v>
      </c>
    </row>
    <row r="7225" spans="1:5" s="7" customFormat="1" x14ac:dyDescent="0.25">
      <c r="A7225" s="6">
        <v>31860</v>
      </c>
      <c r="B7225" s="7" t="s">
        <v>15742</v>
      </c>
      <c r="C7225" s="11" t="s">
        <v>8</v>
      </c>
      <c r="D7225" s="9" t="s">
        <v>15770</v>
      </c>
      <c r="E7225" s="10" t="s">
        <v>3</v>
      </c>
    </row>
    <row r="7226" spans="1:5" s="7" customFormat="1" x14ac:dyDescent="0.25">
      <c r="A7226" s="6">
        <v>40565</v>
      </c>
      <c r="B7226" s="7" t="s">
        <v>18961</v>
      </c>
      <c r="C7226" s="11" t="s">
        <v>8</v>
      </c>
      <c r="D7226" s="9" t="s">
        <v>15770</v>
      </c>
      <c r="E7226" s="10" t="s">
        <v>3</v>
      </c>
    </row>
    <row r="7227" spans="1:5" s="7" customFormat="1" x14ac:dyDescent="0.25">
      <c r="A7227" s="6">
        <v>27508</v>
      </c>
      <c r="B7227" s="7" t="s">
        <v>12710</v>
      </c>
      <c r="C7227" s="11" t="s">
        <v>8</v>
      </c>
      <c r="D7227" s="9" t="s">
        <v>12762</v>
      </c>
      <c r="E7227" s="10" t="s">
        <v>3</v>
      </c>
    </row>
    <row r="7228" spans="1:5" s="7" customFormat="1" x14ac:dyDescent="0.25">
      <c r="A7228" s="6">
        <v>36213</v>
      </c>
      <c r="B7228" s="7" t="s">
        <v>18764</v>
      </c>
      <c r="C7228" s="11" t="s">
        <v>8</v>
      </c>
      <c r="D7228" s="9" t="s">
        <v>12762</v>
      </c>
      <c r="E7228" s="10" t="s">
        <v>3</v>
      </c>
    </row>
    <row r="7229" spans="1:5" s="7" customFormat="1" x14ac:dyDescent="0.25">
      <c r="A7229" s="6">
        <v>4669</v>
      </c>
      <c r="B7229" s="7" t="s">
        <v>3930</v>
      </c>
      <c r="C7229" s="11" t="s">
        <v>8</v>
      </c>
      <c r="D7229" s="9" t="s">
        <v>4098</v>
      </c>
      <c r="E7229" s="10" t="s">
        <v>3</v>
      </c>
    </row>
    <row r="7230" spans="1:5" s="7" customFormat="1" x14ac:dyDescent="0.25">
      <c r="A7230" s="6">
        <v>17914</v>
      </c>
      <c r="B7230" s="7" t="s">
        <v>11586</v>
      </c>
      <c r="C7230" s="11" t="s">
        <v>8</v>
      </c>
      <c r="D7230" s="9" t="s">
        <v>4098</v>
      </c>
      <c r="E7230" s="10" t="s">
        <v>3</v>
      </c>
    </row>
    <row r="7231" spans="1:5" s="7" customFormat="1" x14ac:dyDescent="0.25">
      <c r="A7231" s="6">
        <v>5868</v>
      </c>
      <c r="B7231" s="7" t="s">
        <v>5120</v>
      </c>
      <c r="C7231" s="11" t="s">
        <v>8</v>
      </c>
      <c r="D7231" s="9" t="s">
        <v>5158</v>
      </c>
      <c r="E7231" s="10" t="s">
        <v>3</v>
      </c>
    </row>
    <row r="7232" spans="1:5" s="7" customFormat="1" x14ac:dyDescent="0.25">
      <c r="A7232" s="6">
        <v>19113</v>
      </c>
      <c r="B7232" s="7" t="s">
        <v>11623</v>
      </c>
      <c r="C7232" s="11" t="s">
        <v>8</v>
      </c>
      <c r="D7232" s="9" t="s">
        <v>5158</v>
      </c>
      <c r="E7232" s="10" t="s">
        <v>3</v>
      </c>
    </row>
    <row r="7233" spans="1:5" s="7" customFormat="1" x14ac:dyDescent="0.25">
      <c r="A7233" s="6">
        <v>4717</v>
      </c>
      <c r="B7233" s="7" t="s">
        <v>3930</v>
      </c>
      <c r="C7233" s="11" t="s">
        <v>8</v>
      </c>
      <c r="D7233" s="9" t="s">
        <v>4144</v>
      </c>
      <c r="E7233" s="10" t="s">
        <v>3</v>
      </c>
    </row>
    <row r="7234" spans="1:5" s="7" customFormat="1" x14ac:dyDescent="0.25">
      <c r="A7234" s="6">
        <v>17962</v>
      </c>
      <c r="B7234" s="7" t="s">
        <v>11586</v>
      </c>
      <c r="C7234" s="11" t="s">
        <v>8</v>
      </c>
      <c r="D7234" s="9" t="s">
        <v>4144</v>
      </c>
      <c r="E7234" s="10" t="s">
        <v>3</v>
      </c>
    </row>
    <row r="7235" spans="1:5" s="7" customFormat="1" x14ac:dyDescent="0.25">
      <c r="A7235" s="6">
        <v>32525</v>
      </c>
      <c r="B7235" s="7" t="s">
        <v>16368</v>
      </c>
      <c r="C7235" s="11" t="s">
        <v>8</v>
      </c>
      <c r="D7235" s="9" t="s">
        <v>16377</v>
      </c>
      <c r="E7235" s="10" t="s">
        <v>3</v>
      </c>
    </row>
    <row r="7236" spans="1:5" s="7" customFormat="1" x14ac:dyDescent="0.25">
      <c r="A7236" s="6">
        <v>41230</v>
      </c>
      <c r="B7236" s="7" t="s">
        <v>18992</v>
      </c>
      <c r="C7236" s="11" t="s">
        <v>8</v>
      </c>
      <c r="D7236" s="9" t="s">
        <v>16377</v>
      </c>
      <c r="E7236" s="10" t="s">
        <v>3</v>
      </c>
    </row>
    <row r="7237" spans="1:5" s="7" customFormat="1" x14ac:dyDescent="0.25">
      <c r="A7237" s="6">
        <v>8614</v>
      </c>
      <c r="B7237" s="7" t="s">
        <v>7522</v>
      </c>
      <c r="C7237" s="11" t="s">
        <v>8</v>
      </c>
      <c r="D7237" s="9" t="s">
        <v>7538</v>
      </c>
      <c r="E7237" s="10" t="s">
        <v>3</v>
      </c>
    </row>
    <row r="7238" spans="1:5" s="7" customFormat="1" x14ac:dyDescent="0.25">
      <c r="A7238" s="6">
        <v>21859</v>
      </c>
      <c r="B7238" s="7" t="s">
        <v>11707</v>
      </c>
      <c r="C7238" s="11" t="s">
        <v>8</v>
      </c>
      <c r="D7238" s="9" t="s">
        <v>7538</v>
      </c>
      <c r="E7238" s="10" t="s">
        <v>3</v>
      </c>
    </row>
    <row r="7239" spans="1:5" s="7" customFormat="1" x14ac:dyDescent="0.25">
      <c r="A7239" s="6">
        <v>11423</v>
      </c>
      <c r="B7239" s="7" t="s">
        <v>9816</v>
      </c>
      <c r="C7239" s="11" t="s">
        <v>8</v>
      </c>
      <c r="D7239" s="9" t="s">
        <v>9869</v>
      </c>
      <c r="E7239" s="10" t="s">
        <v>3</v>
      </c>
    </row>
    <row r="7240" spans="1:5" s="7" customFormat="1" x14ac:dyDescent="0.25">
      <c r="A7240" s="6">
        <v>24668</v>
      </c>
      <c r="B7240" s="7" t="s">
        <v>11850</v>
      </c>
      <c r="C7240" s="11" t="s">
        <v>8</v>
      </c>
      <c r="D7240" s="9" t="s">
        <v>9869</v>
      </c>
      <c r="E7240" s="10" t="s">
        <v>3</v>
      </c>
    </row>
    <row r="7241" spans="1:5" s="7" customFormat="1" x14ac:dyDescent="0.25">
      <c r="A7241" s="6">
        <v>12740</v>
      </c>
      <c r="B7241" s="7" t="s">
        <v>10895</v>
      </c>
      <c r="C7241" s="11" t="s">
        <v>8</v>
      </c>
      <c r="D7241" s="9" t="s">
        <v>10947</v>
      </c>
      <c r="E7241" s="10" t="s">
        <v>3</v>
      </c>
    </row>
    <row r="7242" spans="1:5" s="7" customFormat="1" x14ac:dyDescent="0.25">
      <c r="A7242" s="6">
        <v>25985</v>
      </c>
      <c r="B7242" s="7" t="s">
        <v>11884</v>
      </c>
      <c r="C7242" s="11" t="s">
        <v>8</v>
      </c>
      <c r="D7242" s="9" t="s">
        <v>10947</v>
      </c>
      <c r="E7242" s="10" t="s">
        <v>3</v>
      </c>
    </row>
    <row r="7243" spans="1:5" s="7" customFormat="1" x14ac:dyDescent="0.25">
      <c r="A7243" s="6">
        <v>33935</v>
      </c>
      <c r="B7243" s="7" t="s">
        <v>17670</v>
      </c>
      <c r="C7243" s="11" t="s">
        <v>8</v>
      </c>
      <c r="D7243" s="9" t="s">
        <v>17671</v>
      </c>
      <c r="E7243" s="10" t="s">
        <v>3</v>
      </c>
    </row>
    <row r="7244" spans="1:5" s="7" customFormat="1" x14ac:dyDescent="0.25">
      <c r="A7244" s="6">
        <v>42640</v>
      </c>
      <c r="B7244" s="7" t="s">
        <v>19071</v>
      </c>
      <c r="C7244" s="11" t="s">
        <v>8</v>
      </c>
      <c r="D7244" s="9" t="s">
        <v>17671</v>
      </c>
      <c r="E7244" s="10" t="s">
        <v>3</v>
      </c>
    </row>
    <row r="7245" spans="1:5" s="7" customFormat="1" x14ac:dyDescent="0.25">
      <c r="A7245" s="6">
        <v>3949</v>
      </c>
      <c r="B7245" s="7" t="s">
        <v>3457</v>
      </c>
      <c r="C7245" s="11" t="s">
        <v>8</v>
      </c>
      <c r="D7245" s="9" t="s">
        <v>3458</v>
      </c>
      <c r="E7245" s="10" t="s">
        <v>3</v>
      </c>
    </row>
    <row r="7246" spans="1:5" x14ac:dyDescent="0.25">
      <c r="A7246" s="6">
        <v>17194</v>
      </c>
      <c r="B7246" s="7" t="s">
        <v>11561</v>
      </c>
      <c r="C7246" s="11" t="s">
        <v>8</v>
      </c>
      <c r="D7246" s="9" t="s">
        <v>3458</v>
      </c>
      <c r="E7246" s="10" t="s">
        <v>3</v>
      </c>
    </row>
    <row r="7247" spans="1:5" x14ac:dyDescent="0.25">
      <c r="A7247" s="6">
        <v>3672</v>
      </c>
      <c r="B7247" s="7" t="s">
        <v>3191</v>
      </c>
      <c r="C7247" s="11" t="s">
        <v>8</v>
      </c>
      <c r="D7247" s="9" t="s">
        <v>3192</v>
      </c>
      <c r="E7247" s="10" t="s">
        <v>3</v>
      </c>
    </row>
    <row r="7248" spans="1:5" s="7" customFormat="1" x14ac:dyDescent="0.25">
      <c r="A7248" s="6">
        <v>16917</v>
      </c>
      <c r="B7248" s="7" t="s">
        <v>11554</v>
      </c>
      <c r="C7248" s="11" t="s">
        <v>8</v>
      </c>
      <c r="D7248" s="9" t="s">
        <v>3192</v>
      </c>
      <c r="E7248" s="10" t="s">
        <v>3</v>
      </c>
    </row>
    <row r="7249" spans="1:5" s="7" customFormat="1" x14ac:dyDescent="0.25">
      <c r="A7249" s="6">
        <v>12572</v>
      </c>
      <c r="B7249" s="7" t="s">
        <v>10790</v>
      </c>
      <c r="C7249" s="11" t="s">
        <v>8</v>
      </c>
      <c r="D7249" s="9" t="s">
        <v>10796</v>
      </c>
      <c r="E7249" s="10" t="s">
        <v>3</v>
      </c>
    </row>
    <row r="7250" spans="1:5" s="7" customFormat="1" x14ac:dyDescent="0.25">
      <c r="A7250" s="6">
        <v>25817</v>
      </c>
      <c r="B7250" s="7" t="s">
        <v>11882</v>
      </c>
      <c r="C7250" s="11" t="s">
        <v>8</v>
      </c>
      <c r="D7250" s="9" t="s">
        <v>10796</v>
      </c>
      <c r="E7250" s="10" t="s">
        <v>3</v>
      </c>
    </row>
    <row r="7251" spans="1:5" s="7" customFormat="1" x14ac:dyDescent="0.25">
      <c r="A7251" s="6">
        <v>29032</v>
      </c>
      <c r="B7251" s="7" t="s">
        <v>13303</v>
      </c>
      <c r="C7251" s="11" t="s">
        <v>8</v>
      </c>
      <c r="D7251" s="9" t="s">
        <v>13345</v>
      </c>
      <c r="E7251" s="10" t="s">
        <v>3</v>
      </c>
    </row>
    <row r="7252" spans="1:5" s="7" customFormat="1" x14ac:dyDescent="0.25">
      <c r="A7252" s="6">
        <v>37737</v>
      </c>
      <c r="B7252" s="7" t="s">
        <v>18814</v>
      </c>
      <c r="C7252" s="11" t="s">
        <v>8</v>
      </c>
      <c r="D7252" s="9" t="s">
        <v>13345</v>
      </c>
      <c r="E7252" s="10" t="s">
        <v>3</v>
      </c>
    </row>
    <row r="7253" spans="1:5" s="7" customFormat="1" x14ac:dyDescent="0.25">
      <c r="A7253" s="6">
        <v>2393</v>
      </c>
      <c r="B7253" s="7" t="s">
        <v>2079</v>
      </c>
      <c r="C7253" s="11" t="s">
        <v>8</v>
      </c>
      <c r="D7253" s="9" t="s">
        <v>2101</v>
      </c>
      <c r="E7253" s="10" t="s">
        <v>3</v>
      </c>
    </row>
    <row r="7254" spans="1:5" s="7" customFormat="1" x14ac:dyDescent="0.25">
      <c r="A7254" s="6">
        <v>15638</v>
      </c>
      <c r="B7254" s="7" t="s">
        <v>11463</v>
      </c>
      <c r="C7254" s="11" t="s">
        <v>8</v>
      </c>
      <c r="D7254" s="9" t="s">
        <v>2101</v>
      </c>
      <c r="E7254" s="10" t="s">
        <v>3</v>
      </c>
    </row>
    <row r="7255" spans="1:5" s="7" customFormat="1" x14ac:dyDescent="0.25">
      <c r="A7255" s="6">
        <v>3787</v>
      </c>
      <c r="B7255" s="7" t="s">
        <v>3207</v>
      </c>
      <c r="C7255" s="11" t="s">
        <v>8</v>
      </c>
      <c r="D7255" s="9" t="s">
        <v>3304</v>
      </c>
      <c r="E7255" s="10" t="s">
        <v>3</v>
      </c>
    </row>
    <row r="7256" spans="1:5" s="7" customFormat="1" x14ac:dyDescent="0.25">
      <c r="A7256" s="6">
        <v>17032</v>
      </c>
      <c r="B7256" s="7" t="s">
        <v>11555</v>
      </c>
      <c r="C7256" s="11" t="s">
        <v>8</v>
      </c>
      <c r="D7256" s="9" t="s">
        <v>3304</v>
      </c>
      <c r="E7256" s="10" t="s">
        <v>3</v>
      </c>
    </row>
    <row r="7257" spans="1:5" s="7" customFormat="1" x14ac:dyDescent="0.25">
      <c r="A7257" s="6">
        <v>4135</v>
      </c>
      <c r="B7257" s="7" t="s">
        <v>3546</v>
      </c>
      <c r="C7257" s="11" t="s">
        <v>8</v>
      </c>
      <c r="D7257" s="9" t="s">
        <v>3616</v>
      </c>
      <c r="E7257" s="10" t="s">
        <v>3</v>
      </c>
    </row>
    <row r="7258" spans="1:5" s="7" customFormat="1" x14ac:dyDescent="0.25">
      <c r="A7258" s="6">
        <v>17380</v>
      </c>
      <c r="B7258" s="7" t="s">
        <v>11565</v>
      </c>
      <c r="C7258" s="11" t="s">
        <v>8</v>
      </c>
      <c r="D7258" s="9" t="s">
        <v>3616</v>
      </c>
      <c r="E7258" s="10" t="s">
        <v>3</v>
      </c>
    </row>
    <row r="7259" spans="1:5" s="7" customFormat="1" x14ac:dyDescent="0.25">
      <c r="A7259" s="6">
        <v>10149</v>
      </c>
      <c r="B7259" s="7" t="s">
        <v>8693</v>
      </c>
      <c r="C7259" s="11" t="s">
        <v>8</v>
      </c>
      <c r="D7259" s="9" t="s">
        <v>8709</v>
      </c>
      <c r="E7259" s="10" t="s">
        <v>3</v>
      </c>
    </row>
    <row r="7260" spans="1:5" s="7" customFormat="1" x14ac:dyDescent="0.25">
      <c r="A7260" s="6">
        <v>23394</v>
      </c>
      <c r="B7260" s="7" t="s">
        <v>11817</v>
      </c>
      <c r="C7260" s="11" t="s">
        <v>8</v>
      </c>
      <c r="D7260" s="9" t="s">
        <v>8709</v>
      </c>
      <c r="E7260" s="10" t="s">
        <v>3</v>
      </c>
    </row>
    <row r="7261" spans="1:5" s="7" customFormat="1" x14ac:dyDescent="0.25">
      <c r="A7261" s="6">
        <v>12656</v>
      </c>
      <c r="B7261" s="7" t="s">
        <v>10790</v>
      </c>
      <c r="C7261" s="11" t="s">
        <v>8</v>
      </c>
      <c r="D7261" s="9" t="s">
        <v>10878</v>
      </c>
      <c r="E7261" s="10" t="s">
        <v>3</v>
      </c>
    </row>
    <row r="7262" spans="1:5" s="7" customFormat="1" x14ac:dyDescent="0.25">
      <c r="A7262" s="6">
        <v>25901</v>
      </c>
      <c r="B7262" s="7" t="s">
        <v>11882</v>
      </c>
      <c r="C7262" s="11" t="s">
        <v>8</v>
      </c>
      <c r="D7262" s="9" t="s">
        <v>10878</v>
      </c>
      <c r="E7262" s="10" t="s">
        <v>3</v>
      </c>
    </row>
    <row r="7263" spans="1:5" s="7" customFormat="1" x14ac:dyDescent="0.25">
      <c r="A7263" s="6">
        <v>30806</v>
      </c>
      <c r="B7263" s="7" t="s">
        <v>14784</v>
      </c>
      <c r="C7263" s="11" t="s">
        <v>8</v>
      </c>
      <c r="D7263" s="9" t="s">
        <v>14785</v>
      </c>
      <c r="E7263" s="10" t="s">
        <v>3</v>
      </c>
    </row>
    <row r="7264" spans="1:5" s="7" customFormat="1" x14ac:dyDescent="0.25">
      <c r="A7264" s="6">
        <v>39511</v>
      </c>
      <c r="B7264" s="7" t="s">
        <v>18924</v>
      </c>
      <c r="C7264" s="11" t="s">
        <v>8</v>
      </c>
      <c r="D7264" s="9" t="s">
        <v>14785</v>
      </c>
      <c r="E7264" s="10" t="s">
        <v>3</v>
      </c>
    </row>
    <row r="7265" spans="1:5" s="7" customFormat="1" x14ac:dyDescent="0.25">
      <c r="A7265" s="6">
        <v>30601</v>
      </c>
      <c r="B7265" s="7" t="s">
        <v>14576</v>
      </c>
      <c r="C7265" s="11" t="s">
        <v>8</v>
      </c>
      <c r="D7265" s="9" t="s">
        <v>14605</v>
      </c>
      <c r="E7265" s="10" t="s">
        <v>3</v>
      </c>
    </row>
    <row r="7266" spans="1:5" s="7" customFormat="1" x14ac:dyDescent="0.25">
      <c r="A7266" s="6">
        <v>39306</v>
      </c>
      <c r="B7266" s="7" t="s">
        <v>18906</v>
      </c>
      <c r="C7266" s="11" t="s">
        <v>8</v>
      </c>
      <c r="D7266" s="9" t="s">
        <v>14605</v>
      </c>
      <c r="E7266" s="10" t="s">
        <v>3</v>
      </c>
    </row>
    <row r="7267" spans="1:5" s="7" customFormat="1" x14ac:dyDescent="0.25">
      <c r="A7267" s="6">
        <v>30619</v>
      </c>
      <c r="B7267" s="7" t="s">
        <v>14613</v>
      </c>
      <c r="C7267" s="11" t="s">
        <v>8</v>
      </c>
      <c r="D7267" s="9" t="s">
        <v>14622</v>
      </c>
      <c r="E7267" s="10" t="s">
        <v>3</v>
      </c>
    </row>
    <row r="7268" spans="1:5" s="7" customFormat="1" x14ac:dyDescent="0.25">
      <c r="A7268" s="6">
        <v>39324</v>
      </c>
      <c r="B7268" s="7" t="s">
        <v>18908</v>
      </c>
      <c r="C7268" s="11" t="s">
        <v>8</v>
      </c>
      <c r="D7268" s="9" t="s">
        <v>14622</v>
      </c>
      <c r="E7268" s="10" t="s">
        <v>3</v>
      </c>
    </row>
    <row r="7269" spans="1:5" s="7" customFormat="1" x14ac:dyDescent="0.25">
      <c r="A7269" s="6">
        <v>30586</v>
      </c>
      <c r="B7269" s="7" t="s">
        <v>14576</v>
      </c>
      <c r="C7269" s="11" t="s">
        <v>8</v>
      </c>
      <c r="D7269" s="9" t="s">
        <v>14590</v>
      </c>
      <c r="E7269" s="10" t="s">
        <v>3</v>
      </c>
    </row>
    <row r="7270" spans="1:5" s="7" customFormat="1" x14ac:dyDescent="0.25">
      <c r="A7270" s="6">
        <v>39291</v>
      </c>
      <c r="B7270" s="7" t="s">
        <v>18906</v>
      </c>
      <c r="C7270" s="11" t="s">
        <v>8</v>
      </c>
      <c r="D7270" s="9" t="s">
        <v>14590</v>
      </c>
      <c r="E7270" s="10" t="s">
        <v>3</v>
      </c>
    </row>
    <row r="7271" spans="1:5" s="7" customFormat="1" x14ac:dyDescent="0.25">
      <c r="A7271" s="6">
        <v>30671</v>
      </c>
      <c r="B7271" s="7" t="s">
        <v>14651</v>
      </c>
      <c r="C7271" s="11" t="s">
        <v>8</v>
      </c>
      <c r="D7271" s="9" t="s">
        <v>14660</v>
      </c>
      <c r="E7271" s="10" t="s">
        <v>3</v>
      </c>
    </row>
    <row r="7272" spans="1:5" s="7" customFormat="1" x14ac:dyDescent="0.25">
      <c r="A7272" s="6">
        <v>39376</v>
      </c>
      <c r="B7272" s="7" t="s">
        <v>18910</v>
      </c>
      <c r="C7272" s="11" t="s">
        <v>8</v>
      </c>
      <c r="D7272" s="9" t="s">
        <v>14660</v>
      </c>
      <c r="E7272" s="10" t="s">
        <v>3</v>
      </c>
    </row>
    <row r="7273" spans="1:5" s="7" customFormat="1" x14ac:dyDescent="0.25">
      <c r="A7273" s="6">
        <v>6944</v>
      </c>
      <c r="B7273" s="7" t="s">
        <v>6110</v>
      </c>
      <c r="C7273" s="11" t="s">
        <v>8</v>
      </c>
      <c r="D7273" s="9" t="s">
        <v>6116</v>
      </c>
      <c r="E7273" s="10" t="s">
        <v>3</v>
      </c>
    </row>
    <row r="7274" spans="1:5" s="7" customFormat="1" x14ac:dyDescent="0.25">
      <c r="A7274" s="6">
        <v>20189</v>
      </c>
      <c r="B7274" s="7" t="s">
        <v>11650</v>
      </c>
      <c r="C7274" s="11" t="s">
        <v>8</v>
      </c>
      <c r="D7274" s="9" t="s">
        <v>6116</v>
      </c>
      <c r="E7274" s="10" t="s">
        <v>3</v>
      </c>
    </row>
    <row r="7275" spans="1:5" s="7" customFormat="1" x14ac:dyDescent="0.25">
      <c r="A7275" s="6">
        <v>10151</v>
      </c>
      <c r="B7275" s="7" t="s">
        <v>8693</v>
      </c>
      <c r="C7275" s="11" t="s">
        <v>8</v>
      </c>
      <c r="D7275" s="9" t="s">
        <v>8711</v>
      </c>
      <c r="E7275" s="10" t="s">
        <v>3</v>
      </c>
    </row>
    <row r="7276" spans="1:5" s="7" customFormat="1" x14ac:dyDescent="0.25">
      <c r="A7276" s="6">
        <v>12657</v>
      </c>
      <c r="B7276" s="7" t="s">
        <v>10790</v>
      </c>
      <c r="C7276" s="11" t="s">
        <v>8</v>
      </c>
      <c r="D7276" s="9" t="s">
        <v>8711</v>
      </c>
      <c r="E7276" s="10" t="s">
        <v>3</v>
      </c>
    </row>
    <row r="7277" spans="1:5" s="7" customFormat="1" x14ac:dyDescent="0.25">
      <c r="A7277" s="6">
        <v>23396</v>
      </c>
      <c r="B7277" s="7" t="s">
        <v>11817</v>
      </c>
      <c r="C7277" s="11" t="s">
        <v>8</v>
      </c>
      <c r="D7277" s="9" t="s">
        <v>8711</v>
      </c>
      <c r="E7277" s="10" t="s">
        <v>3</v>
      </c>
    </row>
    <row r="7278" spans="1:5" s="7" customFormat="1" x14ac:dyDescent="0.25">
      <c r="A7278" s="6">
        <v>25902</v>
      </c>
      <c r="B7278" s="7" t="s">
        <v>11882</v>
      </c>
      <c r="C7278" s="11" t="s">
        <v>8</v>
      </c>
      <c r="D7278" s="9" t="s">
        <v>8711</v>
      </c>
      <c r="E7278" s="10" t="s">
        <v>3</v>
      </c>
    </row>
    <row r="7279" spans="1:5" s="7" customFormat="1" x14ac:dyDescent="0.25">
      <c r="A7279" s="6">
        <v>2655</v>
      </c>
      <c r="B7279" s="7" t="s">
        <v>2327</v>
      </c>
      <c r="C7279" s="11" t="s">
        <v>8</v>
      </c>
      <c r="D7279" s="9" t="s">
        <v>2330</v>
      </c>
      <c r="E7279" s="10" t="s">
        <v>3</v>
      </c>
    </row>
    <row r="7280" spans="1:5" s="7" customFormat="1" x14ac:dyDescent="0.25">
      <c r="A7280" s="6">
        <v>15900</v>
      </c>
      <c r="B7280" s="7" t="s">
        <v>11480</v>
      </c>
      <c r="C7280" s="11" t="s">
        <v>8</v>
      </c>
      <c r="D7280" s="9" t="s">
        <v>2330</v>
      </c>
      <c r="E7280" s="10" t="s">
        <v>3</v>
      </c>
    </row>
    <row r="7281" spans="1:5" s="7" customFormat="1" x14ac:dyDescent="0.25">
      <c r="A7281" s="6">
        <v>73</v>
      </c>
      <c r="B7281" s="7" t="s">
        <v>64</v>
      </c>
      <c r="C7281" s="11" t="s">
        <v>8</v>
      </c>
      <c r="D7281" s="9" t="s">
        <v>75</v>
      </c>
      <c r="E7281" s="10" t="s">
        <v>3</v>
      </c>
    </row>
    <row r="7282" spans="1:5" s="7" customFormat="1" x14ac:dyDescent="0.25">
      <c r="A7282" s="6">
        <v>13318</v>
      </c>
      <c r="B7282" s="7" t="s">
        <v>11353</v>
      </c>
      <c r="C7282" s="11" t="s">
        <v>8</v>
      </c>
      <c r="D7282" s="9" t="s">
        <v>75</v>
      </c>
      <c r="E7282" s="10" t="s">
        <v>3</v>
      </c>
    </row>
    <row r="7283" spans="1:5" s="7" customFormat="1" x14ac:dyDescent="0.25">
      <c r="A7283" s="6">
        <v>10150</v>
      </c>
      <c r="B7283" s="7" t="s">
        <v>8693</v>
      </c>
      <c r="C7283" s="11" t="s">
        <v>8</v>
      </c>
      <c r="D7283" s="9" t="s">
        <v>8710</v>
      </c>
      <c r="E7283" s="10" t="s">
        <v>3</v>
      </c>
    </row>
    <row r="7284" spans="1:5" s="7" customFormat="1" x14ac:dyDescent="0.25">
      <c r="A7284" s="6">
        <v>23395</v>
      </c>
      <c r="B7284" s="7" t="s">
        <v>11817</v>
      </c>
      <c r="C7284" s="11" t="s">
        <v>8</v>
      </c>
      <c r="D7284" s="9" t="s">
        <v>8710</v>
      </c>
      <c r="E7284" s="10" t="s">
        <v>3</v>
      </c>
    </row>
    <row r="7285" spans="1:5" s="7" customFormat="1" x14ac:dyDescent="0.25">
      <c r="A7285" s="6">
        <v>7323</v>
      </c>
      <c r="B7285" s="7" t="s">
        <v>6455</v>
      </c>
      <c r="C7285" s="11" t="s">
        <v>8</v>
      </c>
      <c r="D7285" s="9" t="s">
        <v>6461</v>
      </c>
      <c r="E7285" s="10" t="s">
        <v>3</v>
      </c>
    </row>
    <row r="7286" spans="1:5" s="7" customFormat="1" x14ac:dyDescent="0.25">
      <c r="A7286" s="6">
        <v>20568</v>
      </c>
      <c r="B7286" s="7" t="s">
        <v>11661</v>
      </c>
      <c r="C7286" s="11" t="s">
        <v>8</v>
      </c>
      <c r="D7286" s="9" t="s">
        <v>6461</v>
      </c>
      <c r="E7286" s="10" t="s">
        <v>3</v>
      </c>
    </row>
    <row r="7287" spans="1:5" s="7" customFormat="1" x14ac:dyDescent="0.25">
      <c r="A7287" s="6">
        <v>367</v>
      </c>
      <c r="B7287" s="7" t="s">
        <v>309</v>
      </c>
      <c r="C7287" s="11" t="s">
        <v>8</v>
      </c>
      <c r="D7287" s="9" t="s">
        <v>335</v>
      </c>
      <c r="E7287" s="10" t="s">
        <v>3</v>
      </c>
    </row>
    <row r="7288" spans="1:5" s="7" customFormat="1" x14ac:dyDescent="0.25">
      <c r="A7288" s="6">
        <v>13612</v>
      </c>
      <c r="B7288" s="7" t="s">
        <v>11372</v>
      </c>
      <c r="C7288" s="11" t="s">
        <v>8</v>
      </c>
      <c r="D7288" s="9" t="s">
        <v>335</v>
      </c>
      <c r="E7288" s="10" t="s">
        <v>3</v>
      </c>
    </row>
    <row r="7289" spans="1:5" s="7" customFormat="1" ht="28" x14ac:dyDescent="0.25">
      <c r="A7289" s="6">
        <v>6921</v>
      </c>
      <c r="B7289" s="7" t="s">
        <v>6081</v>
      </c>
      <c r="C7289" s="11" t="s">
        <v>8</v>
      </c>
      <c r="D7289" s="9" t="s">
        <v>6093</v>
      </c>
      <c r="E7289" s="10" t="s">
        <v>3</v>
      </c>
    </row>
    <row r="7290" spans="1:5" s="7" customFormat="1" ht="28" x14ac:dyDescent="0.25">
      <c r="A7290" s="6">
        <v>20166</v>
      </c>
      <c r="B7290" s="7" t="s">
        <v>11649</v>
      </c>
      <c r="C7290" s="11" t="s">
        <v>8</v>
      </c>
      <c r="D7290" s="9" t="s">
        <v>6093</v>
      </c>
      <c r="E7290" s="10" t="s">
        <v>3</v>
      </c>
    </row>
    <row r="7291" spans="1:5" s="7" customFormat="1" x14ac:dyDescent="0.25">
      <c r="A7291" s="6">
        <v>513</v>
      </c>
      <c r="B7291" s="7" t="s">
        <v>429</v>
      </c>
      <c r="C7291" s="11" t="s">
        <v>8</v>
      </c>
      <c r="D7291" s="9" t="s">
        <v>462</v>
      </c>
      <c r="E7291" s="10" t="s">
        <v>3</v>
      </c>
    </row>
    <row r="7292" spans="1:5" s="7" customFormat="1" x14ac:dyDescent="0.25">
      <c r="A7292" s="6">
        <v>517</v>
      </c>
      <c r="B7292" s="7" t="s">
        <v>429</v>
      </c>
      <c r="C7292" s="11" t="s">
        <v>8</v>
      </c>
      <c r="D7292" s="9" t="s">
        <v>462</v>
      </c>
      <c r="E7292" s="10" t="s">
        <v>3</v>
      </c>
    </row>
    <row r="7293" spans="1:5" s="7" customFormat="1" x14ac:dyDescent="0.25">
      <c r="A7293" s="6">
        <v>543</v>
      </c>
      <c r="B7293" s="7" t="s">
        <v>473</v>
      </c>
      <c r="C7293" s="11" t="s">
        <v>8</v>
      </c>
      <c r="D7293" s="9" t="s">
        <v>488</v>
      </c>
      <c r="E7293" s="10" t="s">
        <v>3</v>
      </c>
    </row>
    <row r="7294" spans="1:5" s="7" customFormat="1" x14ac:dyDescent="0.25">
      <c r="A7294" s="6">
        <v>13788</v>
      </c>
      <c r="B7294" s="7" t="s">
        <v>11380</v>
      </c>
      <c r="C7294" s="11" t="s">
        <v>8</v>
      </c>
      <c r="D7294" s="9" t="s">
        <v>488</v>
      </c>
      <c r="E7294" s="10" t="s">
        <v>3</v>
      </c>
    </row>
    <row r="7295" spans="1:5" s="7" customFormat="1" x14ac:dyDescent="0.25">
      <c r="A7295" s="6">
        <v>403</v>
      </c>
      <c r="B7295" s="7" t="s">
        <v>354</v>
      </c>
      <c r="C7295" s="11" t="s">
        <v>8</v>
      </c>
      <c r="D7295" s="9" t="s">
        <v>369</v>
      </c>
      <c r="E7295" s="10" t="s">
        <v>3</v>
      </c>
    </row>
    <row r="7296" spans="1:5" s="7" customFormat="1" x14ac:dyDescent="0.25">
      <c r="A7296" s="6">
        <v>13648</v>
      </c>
      <c r="B7296" s="7" t="s">
        <v>11374</v>
      </c>
      <c r="C7296" s="11" t="s">
        <v>8</v>
      </c>
      <c r="D7296" s="9" t="s">
        <v>369</v>
      </c>
      <c r="E7296" s="10" t="s">
        <v>3</v>
      </c>
    </row>
    <row r="7297" spans="1:5" s="7" customFormat="1" x14ac:dyDescent="0.25">
      <c r="A7297" s="6">
        <v>4327</v>
      </c>
      <c r="B7297" s="7" t="s">
        <v>3756</v>
      </c>
      <c r="C7297" s="11" t="s">
        <v>8</v>
      </c>
      <c r="D7297" s="9" t="s">
        <v>3791</v>
      </c>
      <c r="E7297" s="10" t="s">
        <v>3</v>
      </c>
    </row>
    <row r="7298" spans="1:5" s="7" customFormat="1" x14ac:dyDescent="0.25">
      <c r="A7298" s="6">
        <v>17572</v>
      </c>
      <c r="B7298" s="7" t="s">
        <v>11578</v>
      </c>
      <c r="C7298" s="11" t="s">
        <v>8</v>
      </c>
      <c r="D7298" s="9" t="s">
        <v>3791</v>
      </c>
      <c r="E7298" s="10" t="s">
        <v>3</v>
      </c>
    </row>
    <row r="7299" spans="1:5" s="7" customFormat="1" x14ac:dyDescent="0.25">
      <c r="A7299" s="6">
        <v>539</v>
      </c>
      <c r="B7299" s="7" t="s">
        <v>473</v>
      </c>
      <c r="C7299" s="11" t="s">
        <v>8</v>
      </c>
      <c r="D7299" s="9" t="s">
        <v>485</v>
      </c>
      <c r="E7299" s="10" t="s">
        <v>3</v>
      </c>
    </row>
    <row r="7300" spans="1:5" s="7" customFormat="1" x14ac:dyDescent="0.25">
      <c r="A7300" s="6">
        <v>13784</v>
      </c>
      <c r="B7300" s="7" t="s">
        <v>11380</v>
      </c>
      <c r="C7300" s="11" t="s">
        <v>8</v>
      </c>
      <c r="D7300" s="9" t="s">
        <v>485</v>
      </c>
      <c r="E7300" s="10" t="s">
        <v>3</v>
      </c>
    </row>
    <row r="7301" spans="1:5" s="7" customFormat="1" x14ac:dyDescent="0.25">
      <c r="A7301" s="6">
        <v>4679</v>
      </c>
      <c r="B7301" s="7" t="s">
        <v>3930</v>
      </c>
      <c r="C7301" s="11" t="s">
        <v>8</v>
      </c>
      <c r="D7301" s="9" t="s">
        <v>4107</v>
      </c>
      <c r="E7301" s="10" t="s">
        <v>3</v>
      </c>
    </row>
    <row r="7302" spans="1:5" s="7" customFormat="1" x14ac:dyDescent="0.25">
      <c r="A7302" s="6">
        <v>17924</v>
      </c>
      <c r="B7302" s="7" t="s">
        <v>11586</v>
      </c>
      <c r="C7302" s="11" t="s">
        <v>8</v>
      </c>
      <c r="D7302" s="9" t="s">
        <v>4107</v>
      </c>
      <c r="E7302" s="10" t="s">
        <v>3</v>
      </c>
    </row>
    <row r="7303" spans="1:5" s="7" customFormat="1" x14ac:dyDescent="0.25">
      <c r="A7303" s="6">
        <v>228</v>
      </c>
      <c r="B7303" s="7" t="s">
        <v>186</v>
      </c>
      <c r="C7303" s="11" t="s">
        <v>8</v>
      </c>
      <c r="D7303" s="9" t="s">
        <v>211</v>
      </c>
      <c r="E7303" s="10" t="s">
        <v>3</v>
      </c>
    </row>
    <row r="7304" spans="1:5" s="7" customFormat="1" x14ac:dyDescent="0.25">
      <c r="A7304" s="6">
        <v>13473</v>
      </c>
      <c r="B7304" s="7" t="s">
        <v>11360</v>
      </c>
      <c r="C7304" s="11" t="s">
        <v>8</v>
      </c>
      <c r="D7304" s="9" t="s">
        <v>211</v>
      </c>
      <c r="E7304" s="10" t="s">
        <v>3</v>
      </c>
    </row>
    <row r="7305" spans="1:5" s="7" customFormat="1" x14ac:dyDescent="0.25">
      <c r="A7305" s="6">
        <v>7625</v>
      </c>
      <c r="B7305" s="7" t="s">
        <v>6718</v>
      </c>
      <c r="C7305" s="11" t="s">
        <v>8</v>
      </c>
      <c r="D7305" s="9" t="s">
        <v>6738</v>
      </c>
      <c r="E7305" s="10" t="s">
        <v>3</v>
      </c>
    </row>
    <row r="7306" spans="1:5" s="7" customFormat="1" x14ac:dyDescent="0.25">
      <c r="A7306" s="6">
        <v>20870</v>
      </c>
      <c r="B7306" s="7" t="s">
        <v>11668</v>
      </c>
      <c r="C7306" s="11" t="s">
        <v>8</v>
      </c>
      <c r="D7306" s="9" t="s">
        <v>6738</v>
      </c>
      <c r="E7306" s="10" t="s">
        <v>3</v>
      </c>
    </row>
    <row r="7307" spans="1:5" s="7" customFormat="1" x14ac:dyDescent="0.25">
      <c r="A7307" s="6">
        <v>229</v>
      </c>
      <c r="B7307" s="7" t="s">
        <v>186</v>
      </c>
      <c r="C7307" s="11" t="s">
        <v>8</v>
      </c>
      <c r="D7307" s="9" t="s">
        <v>212</v>
      </c>
      <c r="E7307" s="10" t="s">
        <v>3</v>
      </c>
    </row>
    <row r="7308" spans="1:5" s="7" customFormat="1" x14ac:dyDescent="0.25">
      <c r="A7308" s="6">
        <v>13474</v>
      </c>
      <c r="B7308" s="7" t="s">
        <v>11360</v>
      </c>
      <c r="C7308" s="11" t="s">
        <v>8</v>
      </c>
      <c r="D7308" s="9" t="s">
        <v>212</v>
      </c>
      <c r="E7308" s="10" t="s">
        <v>3</v>
      </c>
    </row>
    <row r="7309" spans="1:5" s="7" customFormat="1" x14ac:dyDescent="0.25">
      <c r="A7309" s="6">
        <v>7120</v>
      </c>
      <c r="B7309" s="7" t="s">
        <v>6263</v>
      </c>
      <c r="C7309" s="11" t="s">
        <v>8</v>
      </c>
      <c r="D7309" s="9" t="s">
        <v>6269</v>
      </c>
      <c r="E7309" s="10" t="s">
        <v>3</v>
      </c>
    </row>
    <row r="7310" spans="1:5" s="7" customFormat="1" x14ac:dyDescent="0.25">
      <c r="A7310" s="6">
        <v>20365</v>
      </c>
      <c r="B7310" s="7" t="s">
        <v>11652</v>
      </c>
      <c r="C7310" s="11" t="s">
        <v>8</v>
      </c>
      <c r="D7310" s="9" t="s">
        <v>6269</v>
      </c>
      <c r="E7310" s="10" t="s">
        <v>3</v>
      </c>
    </row>
    <row r="7311" spans="1:5" s="7" customFormat="1" x14ac:dyDescent="0.25">
      <c r="A7311" s="6">
        <v>1409</v>
      </c>
      <c r="B7311" s="7" t="s">
        <v>1174</v>
      </c>
      <c r="C7311" s="11" t="s">
        <v>8</v>
      </c>
      <c r="D7311" s="9" t="s">
        <v>1223</v>
      </c>
      <c r="E7311" s="10" t="s">
        <v>3</v>
      </c>
    </row>
    <row r="7312" spans="1:5" s="7" customFormat="1" x14ac:dyDescent="0.25">
      <c r="A7312" s="6">
        <v>1446</v>
      </c>
      <c r="B7312" s="7" t="s">
        <v>1224</v>
      </c>
      <c r="C7312" s="11" t="s">
        <v>8</v>
      </c>
      <c r="D7312" s="9" t="s">
        <v>1223</v>
      </c>
      <c r="E7312" s="10" t="s">
        <v>3</v>
      </c>
    </row>
    <row r="7313" spans="1:5" s="7" customFormat="1" x14ac:dyDescent="0.25">
      <c r="A7313" s="6">
        <v>14654</v>
      </c>
      <c r="B7313" s="7" t="s">
        <v>11405</v>
      </c>
      <c r="C7313" s="11" t="s">
        <v>8</v>
      </c>
      <c r="D7313" s="9" t="s">
        <v>1223</v>
      </c>
      <c r="E7313" s="10" t="s">
        <v>3</v>
      </c>
    </row>
    <row r="7314" spans="1:5" s="7" customFormat="1" x14ac:dyDescent="0.25">
      <c r="A7314" s="6">
        <v>14691</v>
      </c>
      <c r="B7314" s="7" t="s">
        <v>11406</v>
      </c>
      <c r="C7314" s="11" t="s">
        <v>8</v>
      </c>
      <c r="D7314" s="9" t="s">
        <v>1223</v>
      </c>
      <c r="E7314" s="10" t="s">
        <v>3</v>
      </c>
    </row>
    <row r="7315" spans="1:5" s="7" customFormat="1" x14ac:dyDescent="0.25">
      <c r="A7315" s="6">
        <v>227</v>
      </c>
      <c r="B7315" s="7" t="s">
        <v>186</v>
      </c>
      <c r="C7315" s="11" t="s">
        <v>8</v>
      </c>
      <c r="D7315" s="9" t="s">
        <v>210</v>
      </c>
      <c r="E7315" s="10" t="s">
        <v>3</v>
      </c>
    </row>
    <row r="7316" spans="1:5" s="7" customFormat="1" x14ac:dyDescent="0.25">
      <c r="A7316" s="6">
        <v>13472</v>
      </c>
      <c r="B7316" s="7" t="s">
        <v>11360</v>
      </c>
      <c r="C7316" s="11" t="s">
        <v>8</v>
      </c>
      <c r="D7316" s="9" t="s">
        <v>210</v>
      </c>
      <c r="E7316" s="10" t="s">
        <v>3</v>
      </c>
    </row>
    <row r="7317" spans="1:5" s="7" customFormat="1" x14ac:dyDescent="0.25">
      <c r="A7317" s="6">
        <v>32422</v>
      </c>
      <c r="B7317" s="7" t="s">
        <v>16261</v>
      </c>
      <c r="C7317" s="11" t="s">
        <v>8</v>
      </c>
      <c r="D7317" s="9" t="s">
        <v>16284</v>
      </c>
      <c r="E7317" s="10" t="s">
        <v>3</v>
      </c>
    </row>
    <row r="7318" spans="1:5" s="7" customFormat="1" x14ac:dyDescent="0.25">
      <c r="A7318" s="6">
        <v>41127</v>
      </c>
      <c r="B7318" s="7" t="s">
        <v>18988</v>
      </c>
      <c r="C7318" s="11" t="s">
        <v>8</v>
      </c>
      <c r="D7318" s="9" t="s">
        <v>16284</v>
      </c>
      <c r="E7318" s="10" t="s">
        <v>3</v>
      </c>
    </row>
    <row r="7319" spans="1:5" s="7" customFormat="1" x14ac:dyDescent="0.25">
      <c r="A7319" s="6">
        <v>4380</v>
      </c>
      <c r="B7319" s="7" t="s">
        <v>3822</v>
      </c>
      <c r="C7319" s="11" t="s">
        <v>8</v>
      </c>
      <c r="D7319" s="9" t="s">
        <v>3840</v>
      </c>
      <c r="E7319" s="10" t="s">
        <v>3</v>
      </c>
    </row>
    <row r="7320" spans="1:5" s="7" customFormat="1" x14ac:dyDescent="0.25">
      <c r="A7320" s="6">
        <v>17625</v>
      </c>
      <c r="B7320" s="7" t="s">
        <v>11580</v>
      </c>
      <c r="C7320" s="11" t="s">
        <v>8</v>
      </c>
      <c r="D7320" s="9" t="s">
        <v>3840</v>
      </c>
      <c r="E7320" s="10" t="s">
        <v>3</v>
      </c>
    </row>
    <row r="7321" spans="1:5" s="7" customFormat="1" x14ac:dyDescent="0.25">
      <c r="A7321" s="6">
        <v>4365</v>
      </c>
      <c r="B7321" s="7" t="s">
        <v>3822</v>
      </c>
      <c r="C7321" s="11" t="s">
        <v>8</v>
      </c>
      <c r="D7321" s="9" t="s">
        <v>3829</v>
      </c>
      <c r="E7321" s="10" t="s">
        <v>3</v>
      </c>
    </row>
    <row r="7322" spans="1:5" s="7" customFormat="1" x14ac:dyDescent="0.25">
      <c r="A7322" s="6">
        <v>17610</v>
      </c>
      <c r="B7322" s="7" t="s">
        <v>11580</v>
      </c>
      <c r="C7322" s="11" t="s">
        <v>8</v>
      </c>
      <c r="D7322" s="9" t="s">
        <v>3829</v>
      </c>
      <c r="E7322" s="10" t="s">
        <v>3</v>
      </c>
    </row>
    <row r="7323" spans="1:5" s="7" customFormat="1" x14ac:dyDescent="0.25">
      <c r="A7323" s="6">
        <v>6913</v>
      </c>
      <c r="B7323" s="7" t="s">
        <v>6081</v>
      </c>
      <c r="C7323" s="11" t="s">
        <v>8</v>
      </c>
      <c r="D7323" s="9" t="s">
        <v>6085</v>
      </c>
      <c r="E7323" s="10" t="s">
        <v>3</v>
      </c>
    </row>
    <row r="7324" spans="1:5" x14ac:dyDescent="0.25">
      <c r="A7324" s="6">
        <v>20158</v>
      </c>
      <c r="B7324" s="7" t="s">
        <v>11649</v>
      </c>
      <c r="C7324" s="11" t="s">
        <v>8</v>
      </c>
      <c r="D7324" s="9" t="s">
        <v>6085</v>
      </c>
      <c r="E7324" s="10" t="s">
        <v>3</v>
      </c>
    </row>
    <row r="7325" spans="1:5" ht="28" x14ac:dyDescent="0.25">
      <c r="A7325" s="6">
        <v>6923</v>
      </c>
      <c r="B7325" s="7" t="s">
        <v>6081</v>
      </c>
      <c r="C7325" s="11" t="s">
        <v>8</v>
      </c>
      <c r="D7325" s="9" t="s">
        <v>6095</v>
      </c>
      <c r="E7325" s="10" t="s">
        <v>3</v>
      </c>
    </row>
    <row r="7326" spans="1:5" s="7" customFormat="1" ht="28" x14ac:dyDescent="0.25">
      <c r="A7326" s="6">
        <v>20168</v>
      </c>
      <c r="B7326" s="7" t="s">
        <v>11649</v>
      </c>
      <c r="C7326" s="11" t="s">
        <v>8</v>
      </c>
      <c r="D7326" s="9" t="s">
        <v>6095</v>
      </c>
      <c r="E7326" s="10" t="s">
        <v>3</v>
      </c>
    </row>
    <row r="7327" spans="1:5" s="7" customFormat="1" x14ac:dyDescent="0.25">
      <c r="A7327" s="6">
        <v>33595</v>
      </c>
      <c r="B7327" s="7" t="s">
        <v>17335</v>
      </c>
      <c r="C7327" s="11" t="s">
        <v>8</v>
      </c>
      <c r="D7327" s="9" t="s">
        <v>17347</v>
      </c>
      <c r="E7327" s="10" t="s">
        <v>3</v>
      </c>
    </row>
    <row r="7328" spans="1:5" s="7" customFormat="1" x14ac:dyDescent="0.25">
      <c r="A7328" s="6">
        <v>42300</v>
      </c>
      <c r="B7328" s="7" t="s">
        <v>19044</v>
      </c>
      <c r="C7328" s="11" t="s">
        <v>8</v>
      </c>
      <c r="D7328" s="9" t="s">
        <v>17347</v>
      </c>
      <c r="E7328" s="10" t="s">
        <v>3</v>
      </c>
    </row>
    <row r="7329" spans="1:5" s="7" customFormat="1" x14ac:dyDescent="0.25">
      <c r="A7329" s="6">
        <v>1796</v>
      </c>
      <c r="B7329" s="7" t="s">
        <v>1547</v>
      </c>
      <c r="C7329" s="11" t="s">
        <v>8</v>
      </c>
      <c r="D7329" s="9" t="s">
        <v>1548</v>
      </c>
      <c r="E7329" s="10" t="s">
        <v>3</v>
      </c>
    </row>
    <row r="7330" spans="1:5" s="7" customFormat="1" x14ac:dyDescent="0.25">
      <c r="A7330" s="6">
        <v>2650</v>
      </c>
      <c r="B7330" s="7" t="s">
        <v>2327</v>
      </c>
      <c r="C7330" s="11" t="s">
        <v>8</v>
      </c>
      <c r="D7330" s="9" t="s">
        <v>1548</v>
      </c>
      <c r="E7330" s="10" t="s">
        <v>3</v>
      </c>
    </row>
    <row r="7331" spans="1:5" s="7" customFormat="1" x14ac:dyDescent="0.25">
      <c r="A7331" s="6">
        <v>15041</v>
      </c>
      <c r="B7331" s="7" t="s">
        <v>11421</v>
      </c>
      <c r="C7331" s="11" t="s">
        <v>8</v>
      </c>
      <c r="D7331" s="9" t="s">
        <v>1548</v>
      </c>
      <c r="E7331" s="10" t="s">
        <v>3</v>
      </c>
    </row>
    <row r="7332" spans="1:5" s="7" customFormat="1" x14ac:dyDescent="0.25">
      <c r="A7332" s="6">
        <v>15895</v>
      </c>
      <c r="B7332" s="7" t="s">
        <v>11480</v>
      </c>
      <c r="C7332" s="11" t="s">
        <v>8</v>
      </c>
      <c r="D7332" s="9" t="s">
        <v>1548</v>
      </c>
      <c r="E7332" s="10" t="s">
        <v>3</v>
      </c>
    </row>
    <row r="7333" spans="1:5" s="7" customFormat="1" x14ac:dyDescent="0.25">
      <c r="A7333" s="6">
        <v>26926</v>
      </c>
      <c r="B7333" s="7" t="s">
        <v>12301</v>
      </c>
      <c r="C7333" s="11" t="s">
        <v>8</v>
      </c>
      <c r="D7333" s="9" t="s">
        <v>12302</v>
      </c>
      <c r="E7333" s="10" t="s">
        <v>3</v>
      </c>
    </row>
    <row r="7334" spans="1:5" s="7" customFormat="1" x14ac:dyDescent="0.25">
      <c r="A7334" s="6">
        <v>35631</v>
      </c>
      <c r="B7334" s="7" t="s">
        <v>18735</v>
      </c>
      <c r="C7334" s="11" t="s">
        <v>8</v>
      </c>
      <c r="D7334" s="9" t="s">
        <v>12302</v>
      </c>
      <c r="E7334" s="10" t="s">
        <v>3</v>
      </c>
    </row>
    <row r="7335" spans="1:5" s="7" customFormat="1" x14ac:dyDescent="0.25">
      <c r="A7335" s="6">
        <v>1221</v>
      </c>
      <c r="B7335" s="7" t="s">
        <v>1052</v>
      </c>
      <c r="C7335" s="11" t="s">
        <v>8</v>
      </c>
      <c r="D7335" s="9" t="s">
        <v>1066</v>
      </c>
      <c r="E7335" s="10" t="s">
        <v>3</v>
      </c>
    </row>
    <row r="7336" spans="1:5" s="7" customFormat="1" x14ac:dyDescent="0.25">
      <c r="A7336" s="6">
        <v>14466</v>
      </c>
      <c r="B7336" s="7" t="s">
        <v>11403</v>
      </c>
      <c r="C7336" s="11" t="s">
        <v>8</v>
      </c>
      <c r="D7336" s="9" t="s">
        <v>1066</v>
      </c>
      <c r="E7336" s="10" t="s">
        <v>3</v>
      </c>
    </row>
    <row r="7337" spans="1:5" s="7" customFormat="1" x14ac:dyDescent="0.25">
      <c r="A7337" s="6">
        <v>4307</v>
      </c>
      <c r="B7337" s="7" t="s">
        <v>3756</v>
      </c>
      <c r="C7337" s="11" t="s">
        <v>8</v>
      </c>
      <c r="D7337" s="9" t="s">
        <v>3772</v>
      </c>
      <c r="E7337" s="10" t="s">
        <v>3</v>
      </c>
    </row>
    <row r="7338" spans="1:5" s="7" customFormat="1" x14ac:dyDescent="0.25">
      <c r="A7338" s="6">
        <v>17552</v>
      </c>
      <c r="B7338" s="7" t="s">
        <v>11578</v>
      </c>
      <c r="C7338" s="11" t="s">
        <v>8</v>
      </c>
      <c r="D7338" s="9" t="s">
        <v>3772</v>
      </c>
      <c r="E7338" s="10" t="s">
        <v>3</v>
      </c>
    </row>
    <row r="7339" spans="1:5" s="7" customFormat="1" x14ac:dyDescent="0.25">
      <c r="A7339" s="6">
        <v>2312</v>
      </c>
      <c r="B7339" s="7" t="s">
        <v>2026</v>
      </c>
      <c r="C7339" s="11" t="s">
        <v>8</v>
      </c>
      <c r="D7339" s="9" t="s">
        <v>2029</v>
      </c>
      <c r="E7339" s="10" t="s">
        <v>3</v>
      </c>
    </row>
    <row r="7340" spans="1:5" s="7" customFormat="1" x14ac:dyDescent="0.25">
      <c r="A7340" s="6">
        <v>15557</v>
      </c>
      <c r="B7340" s="7" t="s">
        <v>11459</v>
      </c>
      <c r="C7340" s="11" t="s">
        <v>8</v>
      </c>
      <c r="D7340" s="9" t="s">
        <v>2029</v>
      </c>
      <c r="E7340" s="10" t="s">
        <v>3</v>
      </c>
    </row>
    <row r="7341" spans="1:5" s="7" customFormat="1" x14ac:dyDescent="0.25">
      <c r="A7341" s="6">
        <v>3815</v>
      </c>
      <c r="B7341" s="7" t="s">
        <v>3314</v>
      </c>
      <c r="C7341" s="11" t="s">
        <v>8</v>
      </c>
      <c r="D7341" s="9" t="s">
        <v>3331</v>
      </c>
      <c r="E7341" s="10" t="s">
        <v>3</v>
      </c>
    </row>
    <row r="7342" spans="1:5" s="7" customFormat="1" x14ac:dyDescent="0.25">
      <c r="A7342" s="6">
        <v>17060</v>
      </c>
      <c r="B7342" s="7" t="s">
        <v>11557</v>
      </c>
      <c r="C7342" s="11" t="s">
        <v>8</v>
      </c>
      <c r="D7342" s="9" t="s">
        <v>3331</v>
      </c>
      <c r="E7342" s="10" t="s">
        <v>3</v>
      </c>
    </row>
    <row r="7343" spans="1:5" s="7" customFormat="1" x14ac:dyDescent="0.25">
      <c r="A7343" s="6">
        <v>9102</v>
      </c>
      <c r="B7343" s="7" t="s">
        <v>7930</v>
      </c>
      <c r="C7343" s="11" t="s">
        <v>8</v>
      </c>
      <c r="D7343" s="9" t="s">
        <v>7943</v>
      </c>
      <c r="E7343" s="10" t="s">
        <v>3</v>
      </c>
    </row>
    <row r="7344" spans="1:5" s="7" customFormat="1" x14ac:dyDescent="0.25">
      <c r="A7344" s="6">
        <v>22347</v>
      </c>
      <c r="B7344" s="7" t="s">
        <v>11725</v>
      </c>
      <c r="C7344" s="11" t="s">
        <v>8</v>
      </c>
      <c r="D7344" s="9" t="s">
        <v>7943</v>
      </c>
      <c r="E7344" s="10" t="s">
        <v>3</v>
      </c>
    </row>
    <row r="7345" spans="1:5" s="7" customFormat="1" x14ac:dyDescent="0.25">
      <c r="A7345" s="6">
        <v>31127</v>
      </c>
      <c r="B7345" s="7" t="s">
        <v>15069</v>
      </c>
      <c r="C7345" s="11" t="s">
        <v>8</v>
      </c>
      <c r="D7345" s="9" t="s">
        <v>15083</v>
      </c>
      <c r="E7345" s="10" t="s">
        <v>3</v>
      </c>
    </row>
    <row r="7346" spans="1:5" s="7" customFormat="1" x14ac:dyDescent="0.25">
      <c r="A7346" s="6">
        <v>39832</v>
      </c>
      <c r="B7346" s="7" t="s">
        <v>18936</v>
      </c>
      <c r="C7346" s="11" t="s">
        <v>8</v>
      </c>
      <c r="D7346" s="9" t="s">
        <v>15083</v>
      </c>
      <c r="E7346" s="10" t="s">
        <v>3</v>
      </c>
    </row>
    <row r="7347" spans="1:5" s="7" customFormat="1" x14ac:dyDescent="0.25">
      <c r="A7347" s="6">
        <v>2501</v>
      </c>
      <c r="B7347" s="7" t="s">
        <v>2187</v>
      </c>
      <c r="C7347" s="11" t="s">
        <v>8</v>
      </c>
      <c r="D7347" s="9" t="s">
        <v>2192</v>
      </c>
      <c r="E7347" s="10" t="s">
        <v>3</v>
      </c>
    </row>
    <row r="7348" spans="1:5" s="7" customFormat="1" x14ac:dyDescent="0.25">
      <c r="A7348" s="6">
        <v>15746</v>
      </c>
      <c r="B7348" s="7" t="s">
        <v>11469</v>
      </c>
      <c r="C7348" s="11" t="s">
        <v>8</v>
      </c>
      <c r="D7348" s="9" t="s">
        <v>2192</v>
      </c>
      <c r="E7348" s="10" t="s">
        <v>3</v>
      </c>
    </row>
    <row r="7349" spans="1:5" s="7" customFormat="1" x14ac:dyDescent="0.25">
      <c r="A7349" s="6">
        <v>31961</v>
      </c>
      <c r="B7349" s="7" t="s">
        <v>15830</v>
      </c>
      <c r="C7349" s="11" t="s">
        <v>8</v>
      </c>
      <c r="D7349" s="9" t="s">
        <v>15853</v>
      </c>
      <c r="E7349" s="10" t="s">
        <v>3</v>
      </c>
    </row>
    <row r="7350" spans="1:5" s="7" customFormat="1" x14ac:dyDescent="0.25">
      <c r="A7350" s="6">
        <v>40666</v>
      </c>
      <c r="B7350" s="7" t="s">
        <v>18965</v>
      </c>
      <c r="C7350" s="11" t="s">
        <v>8</v>
      </c>
      <c r="D7350" s="9" t="s">
        <v>15853</v>
      </c>
      <c r="E7350" s="10" t="s">
        <v>3</v>
      </c>
    </row>
    <row r="7351" spans="1:5" s="7" customFormat="1" x14ac:dyDescent="0.25">
      <c r="A7351" s="6">
        <v>34681</v>
      </c>
      <c r="B7351" s="7" t="s">
        <v>18312</v>
      </c>
      <c r="C7351" s="11" t="s">
        <v>8</v>
      </c>
      <c r="D7351" s="9" t="s">
        <v>18317</v>
      </c>
      <c r="E7351" s="10" t="s">
        <v>3</v>
      </c>
    </row>
    <row r="7352" spans="1:5" s="7" customFormat="1" x14ac:dyDescent="0.25">
      <c r="A7352" s="6">
        <v>43386</v>
      </c>
      <c r="B7352" s="7" t="s">
        <v>19131</v>
      </c>
      <c r="C7352" s="11" t="s">
        <v>8</v>
      </c>
      <c r="D7352" s="9" t="s">
        <v>18317</v>
      </c>
      <c r="E7352" s="10" t="s">
        <v>3</v>
      </c>
    </row>
    <row r="7353" spans="1:5" s="7" customFormat="1" x14ac:dyDescent="0.25">
      <c r="A7353" s="6">
        <v>26762</v>
      </c>
      <c r="B7353" s="7" t="s">
        <v>12092</v>
      </c>
      <c r="C7353" s="11" t="s">
        <v>8</v>
      </c>
      <c r="D7353" s="9" t="s">
        <v>12164</v>
      </c>
      <c r="E7353" s="10" t="s">
        <v>3</v>
      </c>
    </row>
    <row r="7354" spans="1:5" s="7" customFormat="1" x14ac:dyDescent="0.25">
      <c r="A7354" s="6">
        <v>35467</v>
      </c>
      <c r="B7354" s="7" t="s">
        <v>18732</v>
      </c>
      <c r="C7354" s="11" t="s">
        <v>8</v>
      </c>
      <c r="D7354" s="9" t="s">
        <v>12164</v>
      </c>
      <c r="E7354" s="10" t="s">
        <v>3</v>
      </c>
    </row>
    <row r="7355" spans="1:5" s="7" customFormat="1" x14ac:dyDescent="0.25">
      <c r="A7355" s="6">
        <v>31198</v>
      </c>
      <c r="B7355" s="7" t="s">
        <v>15125</v>
      </c>
      <c r="C7355" s="11" t="s">
        <v>8</v>
      </c>
      <c r="D7355" s="9" t="s">
        <v>15150</v>
      </c>
      <c r="E7355" s="10" t="s">
        <v>3</v>
      </c>
    </row>
    <row r="7356" spans="1:5" s="7" customFormat="1" x14ac:dyDescent="0.25">
      <c r="A7356" s="6">
        <v>39903</v>
      </c>
      <c r="B7356" s="7" t="s">
        <v>18939</v>
      </c>
      <c r="C7356" s="11" t="s">
        <v>8</v>
      </c>
      <c r="D7356" s="9" t="s">
        <v>15150</v>
      </c>
      <c r="E7356" s="10" t="s">
        <v>3</v>
      </c>
    </row>
    <row r="7357" spans="1:5" s="7" customFormat="1" x14ac:dyDescent="0.25">
      <c r="A7357" s="6">
        <v>5701</v>
      </c>
      <c r="B7357" s="7" t="s">
        <v>4971</v>
      </c>
      <c r="C7357" s="11" t="s">
        <v>8</v>
      </c>
      <c r="D7357" s="9" t="s">
        <v>5000</v>
      </c>
      <c r="E7357" s="10" t="s">
        <v>3</v>
      </c>
    </row>
    <row r="7358" spans="1:5" s="7" customFormat="1" x14ac:dyDescent="0.25">
      <c r="A7358" s="6">
        <v>18946</v>
      </c>
      <c r="B7358" s="7" t="s">
        <v>11617</v>
      </c>
      <c r="C7358" s="11" t="s">
        <v>8</v>
      </c>
      <c r="D7358" s="9" t="s">
        <v>5000</v>
      </c>
      <c r="E7358" s="10" t="s">
        <v>3</v>
      </c>
    </row>
    <row r="7359" spans="1:5" s="7" customFormat="1" x14ac:dyDescent="0.25">
      <c r="A7359" s="6">
        <v>31826</v>
      </c>
      <c r="B7359" s="7" t="s">
        <v>15671</v>
      </c>
      <c r="C7359" s="11" t="s">
        <v>8</v>
      </c>
      <c r="D7359" s="9" t="s">
        <v>15738</v>
      </c>
      <c r="E7359" s="10" t="s">
        <v>3</v>
      </c>
    </row>
    <row r="7360" spans="1:5" s="7" customFormat="1" x14ac:dyDescent="0.25">
      <c r="A7360" s="6">
        <v>40531</v>
      </c>
      <c r="B7360" s="7" t="s">
        <v>18960</v>
      </c>
      <c r="C7360" s="11" t="s">
        <v>8</v>
      </c>
      <c r="D7360" s="9" t="s">
        <v>15738</v>
      </c>
      <c r="E7360" s="10" t="s">
        <v>3</v>
      </c>
    </row>
    <row r="7361" spans="1:5" s="7" customFormat="1" x14ac:dyDescent="0.25">
      <c r="A7361" s="6">
        <v>30846</v>
      </c>
      <c r="B7361" s="7" t="s">
        <v>14812</v>
      </c>
      <c r="C7361" s="11" t="s">
        <v>8</v>
      </c>
      <c r="D7361" s="9" t="s">
        <v>14818</v>
      </c>
      <c r="E7361" s="10" t="s">
        <v>3</v>
      </c>
    </row>
    <row r="7362" spans="1:5" s="7" customFormat="1" x14ac:dyDescent="0.25">
      <c r="A7362" s="6">
        <v>39551</v>
      </c>
      <c r="B7362" s="7" t="s">
        <v>18925</v>
      </c>
      <c r="C7362" s="11" t="s">
        <v>8</v>
      </c>
      <c r="D7362" s="9" t="s">
        <v>14818</v>
      </c>
      <c r="E7362" s="10" t="s">
        <v>3</v>
      </c>
    </row>
    <row r="7363" spans="1:5" s="7" customFormat="1" x14ac:dyDescent="0.25">
      <c r="A7363" s="6">
        <v>27179</v>
      </c>
      <c r="B7363" s="7" t="s">
        <v>12488</v>
      </c>
      <c r="C7363" s="11" t="s">
        <v>8</v>
      </c>
      <c r="D7363" s="9" t="s">
        <v>12514</v>
      </c>
      <c r="E7363" s="10" t="s">
        <v>3</v>
      </c>
    </row>
    <row r="7364" spans="1:5" s="7" customFormat="1" x14ac:dyDescent="0.25">
      <c r="A7364" s="6">
        <v>35884</v>
      </c>
      <c r="B7364" s="7" t="s">
        <v>18753</v>
      </c>
      <c r="C7364" s="11" t="s">
        <v>8</v>
      </c>
      <c r="D7364" s="9" t="s">
        <v>12514</v>
      </c>
      <c r="E7364" s="10" t="s">
        <v>3</v>
      </c>
    </row>
    <row r="7365" spans="1:5" s="7" customFormat="1" x14ac:dyDescent="0.25">
      <c r="A7365" s="6">
        <v>12647</v>
      </c>
      <c r="B7365" s="7" t="s">
        <v>10790</v>
      </c>
      <c r="C7365" s="11" t="s">
        <v>8</v>
      </c>
      <c r="D7365" s="9" t="s">
        <v>10869</v>
      </c>
      <c r="E7365" s="10" t="s">
        <v>3</v>
      </c>
    </row>
    <row r="7366" spans="1:5" s="7" customFormat="1" x14ac:dyDescent="0.25">
      <c r="A7366" s="6">
        <v>25892</v>
      </c>
      <c r="B7366" s="7" t="s">
        <v>11882</v>
      </c>
      <c r="C7366" s="11" t="s">
        <v>8</v>
      </c>
      <c r="D7366" s="9" t="s">
        <v>10869</v>
      </c>
      <c r="E7366" s="10" t="s">
        <v>3</v>
      </c>
    </row>
    <row r="7367" spans="1:5" s="7" customFormat="1" x14ac:dyDescent="0.25">
      <c r="A7367" s="6">
        <v>7000</v>
      </c>
      <c r="B7367" s="7" t="s">
        <v>6110</v>
      </c>
      <c r="C7367" s="11" t="s">
        <v>8</v>
      </c>
      <c r="D7367" s="9" t="s">
        <v>6171</v>
      </c>
      <c r="E7367" s="10" t="s">
        <v>3</v>
      </c>
    </row>
    <row r="7368" spans="1:5" s="7" customFormat="1" x14ac:dyDescent="0.25">
      <c r="A7368" s="6">
        <v>20245</v>
      </c>
      <c r="B7368" s="7" t="s">
        <v>11650</v>
      </c>
      <c r="C7368" s="11" t="s">
        <v>8</v>
      </c>
      <c r="D7368" s="9" t="s">
        <v>6171</v>
      </c>
      <c r="E7368" s="10" t="s">
        <v>3</v>
      </c>
    </row>
    <row r="7369" spans="1:5" s="7" customFormat="1" x14ac:dyDescent="0.25">
      <c r="A7369" s="6">
        <v>5656</v>
      </c>
      <c r="B7369" s="7" t="s">
        <v>4951</v>
      </c>
      <c r="C7369" s="11" t="s">
        <v>8</v>
      </c>
      <c r="D7369" s="9" t="s">
        <v>4958</v>
      </c>
      <c r="E7369" s="10" t="s">
        <v>3</v>
      </c>
    </row>
    <row r="7370" spans="1:5" s="7" customFormat="1" x14ac:dyDescent="0.25">
      <c r="A7370" s="6">
        <v>18901</v>
      </c>
      <c r="B7370" s="7" t="s">
        <v>11615</v>
      </c>
      <c r="C7370" s="11" t="s">
        <v>8</v>
      </c>
      <c r="D7370" s="9" t="s">
        <v>4958</v>
      </c>
      <c r="E7370" s="10" t="s">
        <v>3</v>
      </c>
    </row>
    <row r="7371" spans="1:5" s="7" customFormat="1" x14ac:dyDescent="0.25">
      <c r="A7371" s="6">
        <v>26820</v>
      </c>
      <c r="B7371" s="7" t="s">
        <v>12092</v>
      </c>
      <c r="C7371" s="11" t="s">
        <v>8</v>
      </c>
      <c r="D7371" s="9" t="s">
        <v>12213</v>
      </c>
      <c r="E7371" s="10" t="s">
        <v>3</v>
      </c>
    </row>
    <row r="7372" spans="1:5" s="7" customFormat="1" x14ac:dyDescent="0.25">
      <c r="A7372" s="6">
        <v>35525</v>
      </c>
      <c r="B7372" s="7" t="s">
        <v>18732</v>
      </c>
      <c r="C7372" s="11" t="s">
        <v>8</v>
      </c>
      <c r="D7372" s="9" t="s">
        <v>12213</v>
      </c>
      <c r="E7372" s="10" t="s">
        <v>3</v>
      </c>
    </row>
    <row r="7373" spans="1:5" s="7" customFormat="1" ht="28" x14ac:dyDescent="0.25">
      <c r="A7373" s="6">
        <v>30340</v>
      </c>
      <c r="B7373" s="7" t="s">
        <v>14355</v>
      </c>
      <c r="C7373" s="11" t="s">
        <v>8</v>
      </c>
      <c r="D7373" s="9" t="s">
        <v>14402</v>
      </c>
      <c r="E7373" s="10" t="s">
        <v>3</v>
      </c>
    </row>
    <row r="7374" spans="1:5" s="7" customFormat="1" ht="28" x14ac:dyDescent="0.25">
      <c r="A7374" s="6">
        <v>39045</v>
      </c>
      <c r="B7374" s="7" t="s">
        <v>18897</v>
      </c>
      <c r="C7374" s="11" t="s">
        <v>8</v>
      </c>
      <c r="D7374" s="9" t="s">
        <v>14402</v>
      </c>
      <c r="E7374" s="10" t="s">
        <v>3</v>
      </c>
    </row>
    <row r="7375" spans="1:5" s="7" customFormat="1" x14ac:dyDescent="0.25">
      <c r="A7375" s="6">
        <v>4226</v>
      </c>
      <c r="B7375" s="7" t="s">
        <v>3687</v>
      </c>
      <c r="C7375" s="11" t="s">
        <v>8</v>
      </c>
      <c r="D7375" s="9" t="s">
        <v>3694</v>
      </c>
      <c r="E7375" s="10" t="s">
        <v>3</v>
      </c>
    </row>
    <row r="7376" spans="1:5" s="7" customFormat="1" x14ac:dyDescent="0.25">
      <c r="A7376" s="6">
        <v>17471</v>
      </c>
      <c r="B7376" s="7" t="s">
        <v>11571</v>
      </c>
      <c r="C7376" s="11" t="s">
        <v>8</v>
      </c>
      <c r="D7376" s="9" t="s">
        <v>3694</v>
      </c>
      <c r="E7376" s="10" t="s">
        <v>3</v>
      </c>
    </row>
    <row r="7377" spans="1:5" s="7" customFormat="1" ht="42" x14ac:dyDescent="0.25">
      <c r="A7377" s="6">
        <v>5685</v>
      </c>
      <c r="B7377" s="7" t="s">
        <v>4971</v>
      </c>
      <c r="C7377" s="11" t="s">
        <v>8</v>
      </c>
      <c r="D7377" s="9" t="s">
        <v>4984</v>
      </c>
      <c r="E7377" s="10" t="s">
        <v>3</v>
      </c>
    </row>
    <row r="7378" spans="1:5" ht="42" x14ac:dyDescent="0.25">
      <c r="A7378" s="6">
        <v>18930</v>
      </c>
      <c r="B7378" s="7" t="s">
        <v>11617</v>
      </c>
      <c r="C7378" s="11" t="s">
        <v>8</v>
      </c>
      <c r="D7378" s="9" t="s">
        <v>4984</v>
      </c>
      <c r="E7378" s="10" t="s">
        <v>3</v>
      </c>
    </row>
    <row r="7379" spans="1:5" ht="28" x14ac:dyDescent="0.25">
      <c r="A7379" s="6">
        <v>5661</v>
      </c>
      <c r="B7379" s="7" t="s">
        <v>4951</v>
      </c>
      <c r="C7379" s="11" t="s">
        <v>8</v>
      </c>
      <c r="D7379" s="9" t="s">
        <v>4961</v>
      </c>
      <c r="E7379" s="10" t="s">
        <v>3</v>
      </c>
    </row>
    <row r="7380" spans="1:5" s="7" customFormat="1" ht="28" x14ac:dyDescent="0.25">
      <c r="A7380" s="6">
        <v>18906</v>
      </c>
      <c r="B7380" s="7" t="s">
        <v>11615</v>
      </c>
      <c r="C7380" s="11" t="s">
        <v>8</v>
      </c>
      <c r="D7380" s="9" t="s">
        <v>4961</v>
      </c>
      <c r="E7380" s="10" t="s">
        <v>3</v>
      </c>
    </row>
    <row r="7381" spans="1:5" s="7" customFormat="1" x14ac:dyDescent="0.25">
      <c r="A7381" s="6">
        <v>33992</v>
      </c>
      <c r="B7381" s="7" t="s">
        <v>17709</v>
      </c>
      <c r="C7381" s="11" t="s">
        <v>8</v>
      </c>
      <c r="D7381" s="9" t="s">
        <v>17725</v>
      </c>
      <c r="E7381" s="10" t="s">
        <v>3</v>
      </c>
    </row>
    <row r="7382" spans="1:5" s="7" customFormat="1" x14ac:dyDescent="0.25">
      <c r="A7382" s="6">
        <v>34073</v>
      </c>
      <c r="B7382" s="7" t="s">
        <v>17788</v>
      </c>
      <c r="C7382" s="11" t="s">
        <v>8</v>
      </c>
      <c r="D7382" s="9" t="s">
        <v>17725</v>
      </c>
      <c r="E7382" s="10" t="s">
        <v>3</v>
      </c>
    </row>
    <row r="7383" spans="1:5" s="7" customFormat="1" x14ac:dyDescent="0.25">
      <c r="A7383" s="6">
        <v>42697</v>
      </c>
      <c r="B7383" s="7" t="s">
        <v>19074</v>
      </c>
      <c r="C7383" s="11" t="s">
        <v>8</v>
      </c>
      <c r="D7383" s="9" t="s">
        <v>17725</v>
      </c>
      <c r="E7383" s="10" t="s">
        <v>3</v>
      </c>
    </row>
    <row r="7384" spans="1:5" s="7" customFormat="1" x14ac:dyDescent="0.25">
      <c r="A7384" s="6">
        <v>42778</v>
      </c>
      <c r="B7384" s="7" t="s">
        <v>19076</v>
      </c>
      <c r="C7384" s="11" t="s">
        <v>8</v>
      </c>
      <c r="D7384" s="9" t="s">
        <v>17725</v>
      </c>
      <c r="E7384" s="10" t="s">
        <v>3</v>
      </c>
    </row>
    <row r="7385" spans="1:5" s="7" customFormat="1" x14ac:dyDescent="0.25">
      <c r="A7385" s="6">
        <v>33993</v>
      </c>
      <c r="B7385" s="7" t="s">
        <v>17709</v>
      </c>
      <c r="C7385" s="11" t="s">
        <v>8</v>
      </c>
      <c r="D7385" s="9" t="s">
        <v>17726</v>
      </c>
      <c r="E7385" s="10" t="s">
        <v>3</v>
      </c>
    </row>
    <row r="7386" spans="1:5" s="7" customFormat="1" x14ac:dyDescent="0.25">
      <c r="A7386" s="6">
        <v>34074</v>
      </c>
      <c r="B7386" s="7" t="s">
        <v>17788</v>
      </c>
      <c r="C7386" s="11" t="s">
        <v>8</v>
      </c>
      <c r="D7386" s="9" t="s">
        <v>17726</v>
      </c>
      <c r="E7386" s="10" t="s">
        <v>3</v>
      </c>
    </row>
    <row r="7387" spans="1:5" s="7" customFormat="1" x14ac:dyDescent="0.25">
      <c r="A7387" s="6">
        <v>42698</v>
      </c>
      <c r="B7387" s="7" t="s">
        <v>19074</v>
      </c>
      <c r="C7387" s="11" t="s">
        <v>8</v>
      </c>
      <c r="D7387" s="9" t="s">
        <v>17726</v>
      </c>
      <c r="E7387" s="10" t="s">
        <v>3</v>
      </c>
    </row>
    <row r="7388" spans="1:5" s="7" customFormat="1" x14ac:dyDescent="0.25">
      <c r="A7388" s="6">
        <v>42779</v>
      </c>
      <c r="B7388" s="7" t="s">
        <v>19076</v>
      </c>
      <c r="C7388" s="11" t="s">
        <v>8</v>
      </c>
      <c r="D7388" s="9" t="s">
        <v>17726</v>
      </c>
      <c r="E7388" s="10" t="s">
        <v>3</v>
      </c>
    </row>
    <row r="7389" spans="1:5" s="7" customFormat="1" x14ac:dyDescent="0.25">
      <c r="A7389" s="6">
        <v>33991</v>
      </c>
      <c r="B7389" s="7" t="s">
        <v>17709</v>
      </c>
      <c r="C7389" s="11" t="s">
        <v>8</v>
      </c>
      <c r="D7389" s="9" t="s">
        <v>17724</v>
      </c>
      <c r="E7389" s="10" t="s">
        <v>3</v>
      </c>
    </row>
    <row r="7390" spans="1:5" s="7" customFormat="1" x14ac:dyDescent="0.25">
      <c r="A7390" s="6">
        <v>34072</v>
      </c>
      <c r="B7390" s="7" t="s">
        <v>17788</v>
      </c>
      <c r="C7390" s="11" t="s">
        <v>8</v>
      </c>
      <c r="D7390" s="9" t="s">
        <v>17724</v>
      </c>
      <c r="E7390" s="10" t="s">
        <v>3</v>
      </c>
    </row>
    <row r="7391" spans="1:5" s="7" customFormat="1" x14ac:dyDescent="0.25">
      <c r="A7391" s="6">
        <v>42696</v>
      </c>
      <c r="B7391" s="7" t="s">
        <v>19074</v>
      </c>
      <c r="C7391" s="11" t="s">
        <v>8</v>
      </c>
      <c r="D7391" s="9" t="s">
        <v>17724</v>
      </c>
      <c r="E7391" s="10" t="s">
        <v>3</v>
      </c>
    </row>
    <row r="7392" spans="1:5" s="7" customFormat="1" x14ac:dyDescent="0.25">
      <c r="A7392" s="6">
        <v>42777</v>
      </c>
      <c r="B7392" s="7" t="s">
        <v>19076</v>
      </c>
      <c r="C7392" s="11" t="s">
        <v>8</v>
      </c>
      <c r="D7392" s="9" t="s">
        <v>17724</v>
      </c>
      <c r="E7392" s="10" t="s">
        <v>3</v>
      </c>
    </row>
    <row r="7393" spans="1:5" s="7" customFormat="1" x14ac:dyDescent="0.25">
      <c r="A7393" s="6">
        <v>33990</v>
      </c>
      <c r="B7393" s="7" t="s">
        <v>17709</v>
      </c>
      <c r="C7393" s="11" t="s">
        <v>8</v>
      </c>
      <c r="D7393" s="9" t="s">
        <v>17723</v>
      </c>
      <c r="E7393" s="10" t="s">
        <v>3</v>
      </c>
    </row>
    <row r="7394" spans="1:5" s="7" customFormat="1" x14ac:dyDescent="0.25">
      <c r="A7394" s="6">
        <v>34071</v>
      </c>
      <c r="B7394" s="7" t="s">
        <v>17788</v>
      </c>
      <c r="C7394" s="11" t="s">
        <v>8</v>
      </c>
      <c r="D7394" s="9" t="s">
        <v>17723</v>
      </c>
      <c r="E7394" s="10" t="s">
        <v>3</v>
      </c>
    </row>
    <row r="7395" spans="1:5" s="7" customFormat="1" x14ac:dyDescent="0.25">
      <c r="A7395" s="6">
        <v>42695</v>
      </c>
      <c r="B7395" s="7" t="s">
        <v>19074</v>
      </c>
      <c r="C7395" s="11" t="s">
        <v>8</v>
      </c>
      <c r="D7395" s="9" t="s">
        <v>17723</v>
      </c>
      <c r="E7395" s="10" t="s">
        <v>3</v>
      </c>
    </row>
    <row r="7396" spans="1:5" s="7" customFormat="1" x14ac:dyDescent="0.25">
      <c r="A7396" s="6">
        <v>42776</v>
      </c>
      <c r="B7396" s="7" t="s">
        <v>19076</v>
      </c>
      <c r="C7396" s="11" t="s">
        <v>8</v>
      </c>
      <c r="D7396" s="9" t="s">
        <v>17723</v>
      </c>
      <c r="E7396" s="10" t="s">
        <v>3</v>
      </c>
    </row>
    <row r="7397" spans="1:5" s="7" customFormat="1" x14ac:dyDescent="0.25">
      <c r="A7397" s="6">
        <v>27700</v>
      </c>
      <c r="B7397" s="7" t="s">
        <v>12905</v>
      </c>
      <c r="C7397" s="11" t="s">
        <v>8</v>
      </c>
      <c r="D7397" s="9" t="s">
        <v>12929</v>
      </c>
      <c r="E7397" s="10" t="s">
        <v>3</v>
      </c>
    </row>
    <row r="7398" spans="1:5" s="7" customFormat="1" x14ac:dyDescent="0.25">
      <c r="A7398" s="6">
        <v>36405</v>
      </c>
      <c r="B7398" s="7" t="s">
        <v>18772</v>
      </c>
      <c r="C7398" s="11" t="s">
        <v>8</v>
      </c>
      <c r="D7398" s="9" t="s">
        <v>12929</v>
      </c>
      <c r="E7398" s="10" t="s">
        <v>3</v>
      </c>
    </row>
    <row r="7399" spans="1:5" s="7" customFormat="1" ht="28" x14ac:dyDescent="0.25">
      <c r="A7399" s="6">
        <v>33386</v>
      </c>
      <c r="B7399" s="7" t="s">
        <v>17162</v>
      </c>
      <c r="C7399" s="11" t="s">
        <v>8</v>
      </c>
      <c r="D7399" s="9" t="s">
        <v>17165</v>
      </c>
      <c r="E7399" s="10" t="s">
        <v>3</v>
      </c>
    </row>
    <row r="7400" spans="1:5" s="7" customFormat="1" ht="28" x14ac:dyDescent="0.25">
      <c r="A7400" s="6">
        <v>42091</v>
      </c>
      <c r="B7400" s="7" t="s">
        <v>19035</v>
      </c>
      <c r="C7400" s="11" t="s">
        <v>8</v>
      </c>
      <c r="D7400" s="9" t="s">
        <v>17165</v>
      </c>
      <c r="E7400" s="10" t="s">
        <v>3</v>
      </c>
    </row>
    <row r="7401" spans="1:5" s="7" customFormat="1" x14ac:dyDescent="0.25">
      <c r="A7401" s="6">
        <v>1220</v>
      </c>
      <c r="B7401" s="7" t="s">
        <v>1052</v>
      </c>
      <c r="C7401" s="11" t="s">
        <v>8</v>
      </c>
      <c r="D7401" s="9" t="s">
        <v>1065</v>
      </c>
      <c r="E7401" s="10" t="s">
        <v>3</v>
      </c>
    </row>
    <row r="7402" spans="1:5" s="7" customFormat="1" x14ac:dyDescent="0.25">
      <c r="A7402" s="6">
        <v>14465</v>
      </c>
      <c r="B7402" s="7" t="s">
        <v>11403</v>
      </c>
      <c r="C7402" s="11" t="s">
        <v>8</v>
      </c>
      <c r="D7402" s="9" t="s">
        <v>1065</v>
      </c>
      <c r="E7402" s="10" t="s">
        <v>3</v>
      </c>
    </row>
    <row r="7403" spans="1:5" s="7" customFormat="1" x14ac:dyDescent="0.25">
      <c r="A7403" s="6">
        <v>34081</v>
      </c>
      <c r="B7403" s="7" t="s">
        <v>17792</v>
      </c>
      <c r="C7403" s="11" t="s">
        <v>8</v>
      </c>
      <c r="D7403" s="9" t="s">
        <v>17797</v>
      </c>
      <c r="E7403" s="10" t="s">
        <v>3</v>
      </c>
    </row>
    <row r="7404" spans="1:5" s="7" customFormat="1" x14ac:dyDescent="0.25">
      <c r="A7404" s="6">
        <v>42786</v>
      </c>
      <c r="B7404" s="7" t="s">
        <v>19077</v>
      </c>
      <c r="C7404" s="11" t="s">
        <v>8</v>
      </c>
      <c r="D7404" s="9" t="s">
        <v>17797</v>
      </c>
      <c r="E7404" s="10" t="s">
        <v>3</v>
      </c>
    </row>
    <row r="7405" spans="1:5" s="7" customFormat="1" x14ac:dyDescent="0.25">
      <c r="A7405" s="6">
        <v>203</v>
      </c>
      <c r="B7405" s="7" t="s">
        <v>186</v>
      </c>
      <c r="C7405" s="11" t="s">
        <v>8</v>
      </c>
      <c r="D7405" s="9" t="s">
        <v>187</v>
      </c>
      <c r="E7405" s="10" t="s">
        <v>3</v>
      </c>
    </row>
    <row r="7406" spans="1:5" s="7" customFormat="1" x14ac:dyDescent="0.25">
      <c r="A7406" s="6">
        <v>13448</v>
      </c>
      <c r="B7406" s="7" t="s">
        <v>11360</v>
      </c>
      <c r="C7406" s="11" t="s">
        <v>8</v>
      </c>
      <c r="D7406" s="9" t="s">
        <v>187</v>
      </c>
      <c r="E7406" s="10" t="s">
        <v>3</v>
      </c>
    </row>
    <row r="7407" spans="1:5" s="7" customFormat="1" x14ac:dyDescent="0.25">
      <c r="A7407" s="6">
        <v>31798</v>
      </c>
      <c r="B7407" s="7" t="s">
        <v>15671</v>
      </c>
      <c r="C7407" s="11" t="s">
        <v>8</v>
      </c>
      <c r="D7407" s="9" t="s">
        <v>15712</v>
      </c>
      <c r="E7407" s="10" t="s">
        <v>3</v>
      </c>
    </row>
    <row r="7408" spans="1:5" s="7" customFormat="1" x14ac:dyDescent="0.25">
      <c r="A7408" s="6">
        <v>40503</v>
      </c>
      <c r="B7408" s="7" t="s">
        <v>18960</v>
      </c>
      <c r="C7408" s="11" t="s">
        <v>8</v>
      </c>
      <c r="D7408" s="9" t="s">
        <v>15712</v>
      </c>
      <c r="E7408" s="10" t="s">
        <v>3</v>
      </c>
    </row>
    <row r="7409" spans="1:5" s="7" customFormat="1" ht="28" x14ac:dyDescent="0.25">
      <c r="A7409" s="6">
        <v>1633</v>
      </c>
      <c r="B7409" s="7" t="s">
        <v>1384</v>
      </c>
      <c r="C7409" s="11" t="s">
        <v>8</v>
      </c>
      <c r="D7409" s="9" t="s">
        <v>1394</v>
      </c>
      <c r="E7409" s="10" t="s">
        <v>3</v>
      </c>
    </row>
    <row r="7410" spans="1:5" s="7" customFormat="1" ht="28" x14ac:dyDescent="0.25">
      <c r="A7410" s="6">
        <v>14878</v>
      </c>
      <c r="B7410" s="7" t="s">
        <v>11413</v>
      </c>
      <c r="C7410" s="11" t="s">
        <v>8</v>
      </c>
      <c r="D7410" s="9" t="s">
        <v>1394</v>
      </c>
      <c r="E7410" s="10" t="s">
        <v>3</v>
      </c>
    </row>
    <row r="7411" spans="1:5" s="7" customFormat="1" x14ac:dyDescent="0.25">
      <c r="A7411" s="6">
        <v>383</v>
      </c>
      <c r="B7411" s="7" t="s">
        <v>343</v>
      </c>
      <c r="C7411" s="11" t="s">
        <v>8</v>
      </c>
      <c r="D7411" s="9" t="s">
        <v>351</v>
      </c>
      <c r="E7411" s="10" t="s">
        <v>3</v>
      </c>
    </row>
    <row r="7412" spans="1:5" s="7" customFormat="1" x14ac:dyDescent="0.25">
      <c r="A7412" s="6">
        <v>13628</v>
      </c>
      <c r="B7412" s="7" t="s">
        <v>11373</v>
      </c>
      <c r="C7412" s="11" t="s">
        <v>8</v>
      </c>
      <c r="D7412" s="9" t="s">
        <v>351</v>
      </c>
      <c r="E7412" s="10" t="s">
        <v>3</v>
      </c>
    </row>
    <row r="7413" spans="1:5" s="7" customFormat="1" x14ac:dyDescent="0.25">
      <c r="A7413" s="6">
        <v>384</v>
      </c>
      <c r="B7413" s="7" t="s">
        <v>343</v>
      </c>
      <c r="C7413" s="11" t="s">
        <v>8</v>
      </c>
      <c r="D7413" s="9" t="s">
        <v>352</v>
      </c>
      <c r="E7413" s="10" t="s">
        <v>3</v>
      </c>
    </row>
    <row r="7414" spans="1:5" s="7" customFormat="1" x14ac:dyDescent="0.25">
      <c r="A7414" s="6">
        <v>13629</v>
      </c>
      <c r="B7414" s="7" t="s">
        <v>11373</v>
      </c>
      <c r="C7414" s="11" t="s">
        <v>8</v>
      </c>
      <c r="D7414" s="9" t="s">
        <v>352</v>
      </c>
      <c r="E7414" s="10" t="s">
        <v>3</v>
      </c>
    </row>
    <row r="7415" spans="1:5" s="7" customFormat="1" x14ac:dyDescent="0.25">
      <c r="A7415" s="6">
        <v>326</v>
      </c>
      <c r="B7415" s="7" t="s">
        <v>290</v>
      </c>
      <c r="C7415" s="11" t="s">
        <v>8</v>
      </c>
      <c r="D7415" s="9" t="s">
        <v>295</v>
      </c>
      <c r="E7415" s="10" t="s">
        <v>3</v>
      </c>
    </row>
    <row r="7416" spans="1:5" s="7" customFormat="1" x14ac:dyDescent="0.25">
      <c r="A7416" s="6">
        <v>13571</v>
      </c>
      <c r="B7416" s="7" t="s">
        <v>11370</v>
      </c>
      <c r="C7416" s="11" t="s">
        <v>8</v>
      </c>
      <c r="D7416" s="9" t="s">
        <v>295</v>
      </c>
      <c r="E7416" s="10" t="s">
        <v>3</v>
      </c>
    </row>
    <row r="7417" spans="1:5" s="7" customFormat="1" ht="28" x14ac:dyDescent="0.25">
      <c r="A7417" s="6">
        <v>338</v>
      </c>
      <c r="B7417" s="7" t="s">
        <v>296</v>
      </c>
      <c r="C7417" s="11" t="s">
        <v>8</v>
      </c>
      <c r="D7417" s="9" t="s">
        <v>307</v>
      </c>
      <c r="E7417" s="10" t="s">
        <v>3</v>
      </c>
    </row>
    <row r="7418" spans="1:5" s="7" customFormat="1" ht="28" x14ac:dyDescent="0.25">
      <c r="A7418" s="6">
        <v>13583</v>
      </c>
      <c r="B7418" s="7" t="s">
        <v>11371</v>
      </c>
      <c r="C7418" s="11" t="s">
        <v>8</v>
      </c>
      <c r="D7418" s="9" t="s">
        <v>307</v>
      </c>
      <c r="E7418" s="10" t="s">
        <v>3</v>
      </c>
    </row>
    <row r="7419" spans="1:5" s="7" customFormat="1" x14ac:dyDescent="0.25">
      <c r="A7419" s="6">
        <v>34221</v>
      </c>
      <c r="B7419" s="7" t="s">
        <v>17899</v>
      </c>
      <c r="C7419" s="11" t="s">
        <v>8</v>
      </c>
      <c r="D7419" s="9" t="s">
        <v>17914</v>
      </c>
      <c r="E7419" s="10" t="s">
        <v>3</v>
      </c>
    </row>
    <row r="7420" spans="1:5" s="7" customFormat="1" x14ac:dyDescent="0.25">
      <c r="A7420" s="6">
        <v>42926</v>
      </c>
      <c r="B7420" s="7" t="s">
        <v>19088</v>
      </c>
      <c r="C7420" s="11" t="s">
        <v>8</v>
      </c>
      <c r="D7420" s="9" t="s">
        <v>17914</v>
      </c>
      <c r="E7420" s="10" t="s">
        <v>3</v>
      </c>
    </row>
    <row r="7421" spans="1:5" s="7" customFormat="1" x14ac:dyDescent="0.25">
      <c r="A7421" s="6">
        <v>33464</v>
      </c>
      <c r="B7421" s="7" t="s">
        <v>17226</v>
      </c>
      <c r="C7421" s="11" t="s">
        <v>8</v>
      </c>
      <c r="D7421" s="9" t="s">
        <v>17238</v>
      </c>
      <c r="E7421" s="10" t="s">
        <v>3</v>
      </c>
    </row>
    <row r="7422" spans="1:5" s="7" customFormat="1" x14ac:dyDescent="0.25">
      <c r="A7422" s="6">
        <v>42169</v>
      </c>
      <c r="B7422" s="7" t="s">
        <v>19038</v>
      </c>
      <c r="C7422" s="11" t="s">
        <v>8</v>
      </c>
      <c r="D7422" s="9" t="s">
        <v>17238</v>
      </c>
      <c r="E7422" s="10" t="s">
        <v>3</v>
      </c>
    </row>
    <row r="7423" spans="1:5" s="7" customFormat="1" x14ac:dyDescent="0.25">
      <c r="A7423" s="6">
        <v>402</v>
      </c>
      <c r="B7423" s="7" t="s">
        <v>354</v>
      </c>
      <c r="C7423" s="11" t="s">
        <v>8</v>
      </c>
      <c r="D7423" s="9" t="s">
        <v>368</v>
      </c>
      <c r="E7423" s="10" t="s">
        <v>3</v>
      </c>
    </row>
    <row r="7424" spans="1:5" s="7" customFormat="1" x14ac:dyDescent="0.25">
      <c r="A7424" s="6">
        <v>13647</v>
      </c>
      <c r="B7424" s="7" t="s">
        <v>11374</v>
      </c>
      <c r="C7424" s="11" t="s">
        <v>8</v>
      </c>
      <c r="D7424" s="9" t="s">
        <v>368</v>
      </c>
      <c r="E7424" s="10" t="s">
        <v>3</v>
      </c>
    </row>
    <row r="7425" spans="1:5" s="7" customFormat="1" x14ac:dyDescent="0.25">
      <c r="A7425" s="6">
        <v>11147</v>
      </c>
      <c r="B7425" s="7" t="s">
        <v>9603</v>
      </c>
      <c r="C7425" s="11" t="s">
        <v>8</v>
      </c>
      <c r="D7425" s="9" t="s">
        <v>9626</v>
      </c>
      <c r="E7425" s="10" t="s">
        <v>3</v>
      </c>
    </row>
    <row r="7426" spans="1:5" s="7" customFormat="1" x14ac:dyDescent="0.25">
      <c r="A7426" s="6">
        <v>24392</v>
      </c>
      <c r="B7426" s="7" t="s">
        <v>11846</v>
      </c>
      <c r="C7426" s="11" t="s">
        <v>8</v>
      </c>
      <c r="D7426" s="9" t="s">
        <v>9626</v>
      </c>
      <c r="E7426" s="10" t="s">
        <v>3</v>
      </c>
    </row>
    <row r="7427" spans="1:5" s="7" customFormat="1" ht="28" x14ac:dyDescent="0.25">
      <c r="A7427" s="6">
        <v>7385</v>
      </c>
      <c r="B7427" s="7" t="s">
        <v>6471</v>
      </c>
      <c r="C7427" s="11" t="s">
        <v>8</v>
      </c>
      <c r="D7427" s="9" t="s">
        <v>6521</v>
      </c>
      <c r="E7427" s="10" t="s">
        <v>3</v>
      </c>
    </row>
    <row r="7428" spans="1:5" s="7" customFormat="1" ht="28" x14ac:dyDescent="0.25">
      <c r="A7428" s="6">
        <v>20630</v>
      </c>
      <c r="B7428" s="7" t="s">
        <v>11662</v>
      </c>
      <c r="C7428" s="11" t="s">
        <v>8</v>
      </c>
      <c r="D7428" s="9" t="s">
        <v>6521</v>
      </c>
      <c r="E7428" s="10" t="s">
        <v>3</v>
      </c>
    </row>
    <row r="7429" spans="1:5" s="7" customFormat="1" x14ac:dyDescent="0.25">
      <c r="A7429" s="6">
        <v>1831</v>
      </c>
      <c r="B7429" s="7" t="s">
        <v>1547</v>
      </c>
      <c r="C7429" s="11" t="s">
        <v>8</v>
      </c>
      <c r="D7429" s="9" t="s">
        <v>1582</v>
      </c>
      <c r="E7429" s="10" t="s">
        <v>3</v>
      </c>
    </row>
    <row r="7430" spans="1:5" s="7" customFormat="1" x14ac:dyDescent="0.25">
      <c r="A7430" s="6">
        <v>15076</v>
      </c>
      <c r="B7430" s="7" t="s">
        <v>11421</v>
      </c>
      <c r="C7430" s="11" t="s">
        <v>8</v>
      </c>
      <c r="D7430" s="9" t="s">
        <v>1582</v>
      </c>
      <c r="E7430" s="10" t="s">
        <v>3</v>
      </c>
    </row>
    <row r="7431" spans="1:5" s="7" customFormat="1" x14ac:dyDescent="0.25">
      <c r="A7431" s="6">
        <v>30935</v>
      </c>
      <c r="B7431" s="7" t="s">
        <v>14899</v>
      </c>
      <c r="C7431" s="11" t="s">
        <v>8</v>
      </c>
      <c r="D7431" s="9" t="s">
        <v>1582</v>
      </c>
      <c r="E7431" s="10" t="s">
        <v>3</v>
      </c>
    </row>
    <row r="7432" spans="1:5" s="7" customFormat="1" x14ac:dyDescent="0.25">
      <c r="A7432" s="6">
        <v>39640</v>
      </c>
      <c r="B7432" s="7" t="s">
        <v>18928</v>
      </c>
      <c r="C7432" s="11" t="s">
        <v>8</v>
      </c>
      <c r="D7432" s="9" t="s">
        <v>1582</v>
      </c>
      <c r="E7432" s="10" t="s">
        <v>3</v>
      </c>
    </row>
    <row r="7433" spans="1:5" s="7" customFormat="1" x14ac:dyDescent="0.25">
      <c r="A7433" s="6">
        <v>8795</v>
      </c>
      <c r="B7433" s="7" t="s">
        <v>7680</v>
      </c>
      <c r="C7433" s="11" t="s">
        <v>8</v>
      </c>
      <c r="D7433" s="9" t="s">
        <v>7699</v>
      </c>
      <c r="E7433" s="10" t="s">
        <v>3</v>
      </c>
    </row>
    <row r="7434" spans="1:5" s="7" customFormat="1" x14ac:dyDescent="0.25">
      <c r="A7434" s="6">
        <v>22040</v>
      </c>
      <c r="B7434" s="7" t="s">
        <v>11716</v>
      </c>
      <c r="C7434" s="11" t="s">
        <v>8</v>
      </c>
      <c r="D7434" s="9" t="s">
        <v>7699</v>
      </c>
      <c r="E7434" s="10" t="s">
        <v>3</v>
      </c>
    </row>
    <row r="7435" spans="1:5" s="7" customFormat="1" x14ac:dyDescent="0.25">
      <c r="A7435" s="6">
        <v>31506</v>
      </c>
      <c r="B7435" s="7" t="s">
        <v>15437</v>
      </c>
      <c r="C7435" s="11" t="s">
        <v>8</v>
      </c>
      <c r="D7435" s="9" t="s">
        <v>15444</v>
      </c>
      <c r="E7435" s="10" t="s">
        <v>3</v>
      </c>
    </row>
    <row r="7436" spans="1:5" s="7" customFormat="1" x14ac:dyDescent="0.25">
      <c r="A7436" s="6">
        <v>40211</v>
      </c>
      <c r="B7436" s="7" t="s">
        <v>18951</v>
      </c>
      <c r="C7436" s="11" t="s">
        <v>8</v>
      </c>
      <c r="D7436" s="9" t="s">
        <v>15444</v>
      </c>
      <c r="E7436" s="10" t="s">
        <v>3</v>
      </c>
    </row>
    <row r="7437" spans="1:5" s="7" customFormat="1" x14ac:dyDescent="0.25">
      <c r="A7437" s="6">
        <v>31394</v>
      </c>
      <c r="B7437" s="7" t="s">
        <v>15280</v>
      </c>
      <c r="C7437" s="11" t="s">
        <v>8</v>
      </c>
      <c r="D7437" s="9" t="s">
        <v>15338</v>
      </c>
      <c r="E7437" s="10" t="s">
        <v>3</v>
      </c>
    </row>
    <row r="7438" spans="1:5" s="7" customFormat="1" x14ac:dyDescent="0.25">
      <c r="A7438" s="6">
        <v>40099</v>
      </c>
      <c r="B7438" s="7" t="s">
        <v>18946</v>
      </c>
      <c r="C7438" s="11" t="s">
        <v>8</v>
      </c>
      <c r="D7438" s="9" t="s">
        <v>15338</v>
      </c>
      <c r="E7438" s="10" t="s">
        <v>3</v>
      </c>
    </row>
    <row r="7439" spans="1:5" s="7" customFormat="1" x14ac:dyDescent="0.25">
      <c r="A7439" s="6">
        <v>8658</v>
      </c>
      <c r="B7439" s="7" t="s">
        <v>7522</v>
      </c>
      <c r="C7439" s="11" t="s">
        <v>8</v>
      </c>
      <c r="D7439" s="9" t="s">
        <v>7581</v>
      </c>
      <c r="E7439" s="10" t="s">
        <v>3</v>
      </c>
    </row>
    <row r="7440" spans="1:5" s="7" customFormat="1" x14ac:dyDescent="0.25">
      <c r="A7440" s="6">
        <v>21903</v>
      </c>
      <c r="B7440" s="7" t="s">
        <v>11707</v>
      </c>
      <c r="C7440" s="11" t="s">
        <v>8</v>
      </c>
      <c r="D7440" s="9" t="s">
        <v>7581</v>
      </c>
      <c r="E7440" s="10" t="s">
        <v>3</v>
      </c>
    </row>
    <row r="7441" spans="1:5" s="7" customFormat="1" x14ac:dyDescent="0.25">
      <c r="A7441" s="6">
        <v>3876</v>
      </c>
      <c r="B7441" s="7" t="s">
        <v>3348</v>
      </c>
      <c r="C7441" s="11" t="s">
        <v>8</v>
      </c>
      <c r="D7441" s="9" t="s">
        <v>3389</v>
      </c>
      <c r="E7441" s="10" t="s">
        <v>3</v>
      </c>
    </row>
    <row r="7442" spans="1:5" s="7" customFormat="1" x14ac:dyDescent="0.25">
      <c r="A7442" s="6">
        <v>17121</v>
      </c>
      <c r="B7442" s="7" t="s">
        <v>11558</v>
      </c>
      <c r="C7442" s="11" t="s">
        <v>8</v>
      </c>
      <c r="D7442" s="9" t="s">
        <v>3389</v>
      </c>
      <c r="E7442" s="10" t="s">
        <v>3</v>
      </c>
    </row>
    <row r="7443" spans="1:5" s="7" customFormat="1" x14ac:dyDescent="0.25">
      <c r="A7443" s="6">
        <v>8159</v>
      </c>
      <c r="B7443" s="7" t="s">
        <v>7150</v>
      </c>
      <c r="C7443" s="11" t="s">
        <v>8</v>
      </c>
      <c r="D7443" s="9" t="s">
        <v>7160</v>
      </c>
      <c r="E7443" s="10" t="s">
        <v>3</v>
      </c>
    </row>
    <row r="7444" spans="1:5" s="7" customFormat="1" x14ac:dyDescent="0.25">
      <c r="A7444" s="6">
        <v>8163</v>
      </c>
      <c r="B7444" s="7" t="s">
        <v>7150</v>
      </c>
      <c r="C7444" s="11" t="s">
        <v>8</v>
      </c>
      <c r="D7444" s="9" t="s">
        <v>7160</v>
      </c>
      <c r="E7444" s="10" t="s">
        <v>3</v>
      </c>
    </row>
    <row r="7445" spans="1:5" s="7" customFormat="1" x14ac:dyDescent="0.25">
      <c r="A7445" s="6">
        <v>21404</v>
      </c>
      <c r="B7445" s="7" t="s">
        <v>11683</v>
      </c>
      <c r="C7445" s="11" t="s">
        <v>8</v>
      </c>
      <c r="D7445" s="9" t="s">
        <v>7160</v>
      </c>
      <c r="E7445" s="10" t="s">
        <v>3</v>
      </c>
    </row>
    <row r="7446" spans="1:5" s="7" customFormat="1" x14ac:dyDescent="0.25">
      <c r="A7446" s="6">
        <v>21408</v>
      </c>
      <c r="B7446" s="7" t="s">
        <v>11683</v>
      </c>
      <c r="C7446" s="11" t="s">
        <v>8</v>
      </c>
      <c r="D7446" s="9" t="s">
        <v>7160</v>
      </c>
      <c r="E7446" s="10" t="s">
        <v>3</v>
      </c>
    </row>
    <row r="7447" spans="1:5" s="7" customFormat="1" x14ac:dyDescent="0.25">
      <c r="A7447" s="6">
        <v>11314</v>
      </c>
      <c r="B7447" s="7" t="s">
        <v>9734</v>
      </c>
      <c r="C7447" s="11" t="s">
        <v>8</v>
      </c>
      <c r="D7447" s="9" t="s">
        <v>9772</v>
      </c>
      <c r="E7447" s="10" t="s">
        <v>3</v>
      </c>
    </row>
    <row r="7448" spans="1:5" s="7" customFormat="1" x14ac:dyDescent="0.25">
      <c r="A7448" s="6">
        <v>24559</v>
      </c>
      <c r="B7448" s="7" t="s">
        <v>11849</v>
      </c>
      <c r="C7448" s="11" t="s">
        <v>8</v>
      </c>
      <c r="D7448" s="9" t="s">
        <v>9772</v>
      </c>
      <c r="E7448" s="10" t="s">
        <v>3</v>
      </c>
    </row>
    <row r="7449" spans="1:5" s="7" customFormat="1" x14ac:dyDescent="0.25">
      <c r="A7449" s="6">
        <v>28704</v>
      </c>
      <c r="B7449" s="7" t="s">
        <v>13082</v>
      </c>
      <c r="C7449" s="11" t="s">
        <v>8</v>
      </c>
      <c r="D7449" s="9" t="s">
        <v>9772</v>
      </c>
      <c r="E7449" s="10" t="s">
        <v>3</v>
      </c>
    </row>
    <row r="7450" spans="1:5" s="7" customFormat="1" x14ac:dyDescent="0.25">
      <c r="A7450" s="6">
        <v>37409</v>
      </c>
      <c r="B7450" s="7" t="s">
        <v>18795</v>
      </c>
      <c r="C7450" s="11" t="s">
        <v>8</v>
      </c>
      <c r="D7450" s="9" t="s">
        <v>9772</v>
      </c>
      <c r="E7450" s="10" t="s">
        <v>3</v>
      </c>
    </row>
    <row r="7451" spans="1:5" s="7" customFormat="1" x14ac:dyDescent="0.25">
      <c r="A7451" s="6">
        <v>11305</v>
      </c>
      <c r="B7451" s="7" t="s">
        <v>9734</v>
      </c>
      <c r="C7451" s="11" t="s">
        <v>8</v>
      </c>
      <c r="D7451" s="9" t="s">
        <v>9765</v>
      </c>
      <c r="E7451" s="10" t="s">
        <v>3</v>
      </c>
    </row>
    <row r="7452" spans="1:5" s="7" customFormat="1" x14ac:dyDescent="0.25">
      <c r="A7452" s="6">
        <v>24550</v>
      </c>
      <c r="B7452" s="7" t="s">
        <v>11849</v>
      </c>
      <c r="C7452" s="11" t="s">
        <v>8</v>
      </c>
      <c r="D7452" s="9" t="s">
        <v>9765</v>
      </c>
      <c r="E7452" s="10" t="s">
        <v>3</v>
      </c>
    </row>
    <row r="7453" spans="1:5" s="7" customFormat="1" x14ac:dyDescent="0.25">
      <c r="A7453" s="6">
        <v>28695</v>
      </c>
      <c r="B7453" s="7" t="s">
        <v>13082</v>
      </c>
      <c r="C7453" s="11" t="s">
        <v>8</v>
      </c>
      <c r="D7453" s="9" t="s">
        <v>9765</v>
      </c>
      <c r="E7453" s="10" t="s">
        <v>3</v>
      </c>
    </row>
    <row r="7454" spans="1:5" s="7" customFormat="1" x14ac:dyDescent="0.25">
      <c r="A7454" s="6">
        <v>37400</v>
      </c>
      <c r="B7454" s="7" t="s">
        <v>18795</v>
      </c>
      <c r="C7454" s="11" t="s">
        <v>8</v>
      </c>
      <c r="D7454" s="9" t="s">
        <v>9765</v>
      </c>
      <c r="E7454" s="10" t="s">
        <v>3</v>
      </c>
    </row>
    <row r="7455" spans="1:5" s="7" customFormat="1" x14ac:dyDescent="0.25">
      <c r="A7455" s="6">
        <v>29604</v>
      </c>
      <c r="B7455" s="7" t="s">
        <v>13782</v>
      </c>
      <c r="C7455" s="11" t="s">
        <v>8</v>
      </c>
      <c r="D7455" s="9" t="s">
        <v>13793</v>
      </c>
      <c r="E7455" s="10" t="s">
        <v>3</v>
      </c>
    </row>
    <row r="7456" spans="1:5" s="7" customFormat="1" x14ac:dyDescent="0.25">
      <c r="A7456" s="6">
        <v>38309</v>
      </c>
      <c r="B7456" s="7" t="s">
        <v>18841</v>
      </c>
      <c r="C7456" s="11" t="s">
        <v>8</v>
      </c>
      <c r="D7456" s="9" t="s">
        <v>13793</v>
      </c>
      <c r="E7456" s="10" t="s">
        <v>3</v>
      </c>
    </row>
    <row r="7457" spans="1:5" s="7" customFormat="1" x14ac:dyDescent="0.25">
      <c r="A7457" s="6">
        <v>1661</v>
      </c>
      <c r="B7457" s="7" t="s">
        <v>1384</v>
      </c>
      <c r="C7457" s="11" t="s">
        <v>8</v>
      </c>
      <c r="D7457" s="9" t="s">
        <v>1420</v>
      </c>
      <c r="E7457" s="10" t="s">
        <v>3</v>
      </c>
    </row>
    <row r="7458" spans="1:5" s="7" customFormat="1" x14ac:dyDescent="0.25">
      <c r="A7458" s="6">
        <v>14906</v>
      </c>
      <c r="B7458" s="7" t="s">
        <v>11413</v>
      </c>
      <c r="C7458" s="11" t="s">
        <v>8</v>
      </c>
      <c r="D7458" s="9" t="s">
        <v>1420</v>
      </c>
      <c r="E7458" s="10" t="s">
        <v>3</v>
      </c>
    </row>
    <row r="7459" spans="1:5" s="7" customFormat="1" x14ac:dyDescent="0.25">
      <c r="A7459" s="6">
        <v>10915</v>
      </c>
      <c r="B7459" s="7" t="s">
        <v>9371</v>
      </c>
      <c r="C7459" s="11" t="s">
        <v>8</v>
      </c>
      <c r="D7459" s="9" t="s">
        <v>9412</v>
      </c>
      <c r="E7459" s="10" t="s">
        <v>3</v>
      </c>
    </row>
    <row r="7460" spans="1:5" s="7" customFormat="1" x14ac:dyDescent="0.25">
      <c r="A7460" s="6">
        <v>10932</v>
      </c>
      <c r="B7460" s="7" t="s">
        <v>9371</v>
      </c>
      <c r="C7460" s="11" t="s">
        <v>8</v>
      </c>
      <c r="D7460" s="9" t="s">
        <v>9412</v>
      </c>
      <c r="E7460" s="10" t="s">
        <v>3</v>
      </c>
    </row>
    <row r="7461" spans="1:5" s="7" customFormat="1" x14ac:dyDescent="0.25">
      <c r="A7461" s="6">
        <v>24160</v>
      </c>
      <c r="B7461" s="7" t="s">
        <v>11840</v>
      </c>
      <c r="C7461" s="11" t="s">
        <v>8</v>
      </c>
      <c r="D7461" s="9" t="s">
        <v>9412</v>
      </c>
      <c r="E7461" s="10" t="s">
        <v>3</v>
      </c>
    </row>
    <row r="7462" spans="1:5" s="7" customFormat="1" x14ac:dyDescent="0.25">
      <c r="A7462" s="6">
        <v>24177</v>
      </c>
      <c r="B7462" s="7" t="s">
        <v>11840</v>
      </c>
      <c r="C7462" s="11" t="s">
        <v>8</v>
      </c>
      <c r="D7462" s="9" t="s">
        <v>9412</v>
      </c>
      <c r="E7462" s="10" t="s">
        <v>3</v>
      </c>
    </row>
    <row r="7463" spans="1:5" s="7" customFormat="1" x14ac:dyDescent="0.25">
      <c r="A7463" s="6">
        <v>28335</v>
      </c>
      <c r="B7463" s="7" t="s">
        <v>13075</v>
      </c>
      <c r="C7463" s="11" t="s">
        <v>8</v>
      </c>
      <c r="D7463" s="9" t="s">
        <v>9412</v>
      </c>
      <c r="E7463" s="10" t="s">
        <v>3</v>
      </c>
    </row>
    <row r="7464" spans="1:5" s="7" customFormat="1" x14ac:dyDescent="0.25">
      <c r="A7464" s="6">
        <v>28352</v>
      </c>
      <c r="B7464" s="7" t="s">
        <v>13075</v>
      </c>
      <c r="C7464" s="11" t="s">
        <v>8</v>
      </c>
      <c r="D7464" s="9" t="s">
        <v>9412</v>
      </c>
      <c r="E7464" s="10" t="s">
        <v>3</v>
      </c>
    </row>
    <row r="7465" spans="1:5" s="7" customFormat="1" x14ac:dyDescent="0.25">
      <c r="A7465" s="6">
        <v>37040</v>
      </c>
      <c r="B7465" s="7" t="s">
        <v>18788</v>
      </c>
      <c r="C7465" s="11" t="s">
        <v>8</v>
      </c>
      <c r="D7465" s="9" t="s">
        <v>9412</v>
      </c>
      <c r="E7465" s="10" t="s">
        <v>3</v>
      </c>
    </row>
    <row r="7466" spans="1:5" s="7" customFormat="1" x14ac:dyDescent="0.25">
      <c r="A7466" s="6">
        <v>37057</v>
      </c>
      <c r="B7466" s="7" t="s">
        <v>18788</v>
      </c>
      <c r="C7466" s="11" t="s">
        <v>8</v>
      </c>
      <c r="D7466" s="9" t="s">
        <v>9412</v>
      </c>
      <c r="E7466" s="10" t="s">
        <v>3</v>
      </c>
    </row>
    <row r="7467" spans="1:5" s="7" customFormat="1" x14ac:dyDescent="0.25">
      <c r="A7467" s="6">
        <v>13134</v>
      </c>
      <c r="B7467" s="7" t="s">
        <v>11188</v>
      </c>
      <c r="C7467" s="11" t="s">
        <v>8</v>
      </c>
      <c r="D7467" s="9" t="s">
        <v>11248</v>
      </c>
      <c r="E7467" s="10" t="s">
        <v>3</v>
      </c>
    </row>
    <row r="7468" spans="1:5" s="7" customFormat="1" x14ac:dyDescent="0.25">
      <c r="A7468" s="6">
        <v>26379</v>
      </c>
      <c r="B7468" s="7" t="s">
        <v>11902</v>
      </c>
      <c r="C7468" s="11" t="s">
        <v>8</v>
      </c>
      <c r="D7468" s="9" t="s">
        <v>11248</v>
      </c>
      <c r="E7468" s="10" t="s">
        <v>3</v>
      </c>
    </row>
    <row r="7469" spans="1:5" s="7" customFormat="1" x14ac:dyDescent="0.25">
      <c r="A7469" s="6">
        <v>3771</v>
      </c>
      <c r="B7469" s="7" t="s">
        <v>3207</v>
      </c>
      <c r="C7469" s="11" t="s">
        <v>8</v>
      </c>
      <c r="D7469" s="9" t="s">
        <v>3290</v>
      </c>
      <c r="E7469" s="10" t="s">
        <v>3</v>
      </c>
    </row>
    <row r="7470" spans="1:5" s="7" customFormat="1" x14ac:dyDescent="0.25">
      <c r="A7470" s="6">
        <v>5671</v>
      </c>
      <c r="B7470" s="7" t="s">
        <v>4963</v>
      </c>
      <c r="C7470" s="11" t="s">
        <v>8</v>
      </c>
      <c r="D7470" s="9" t="s">
        <v>3290</v>
      </c>
      <c r="E7470" s="10" t="s">
        <v>3</v>
      </c>
    </row>
    <row r="7471" spans="1:5" s="7" customFormat="1" x14ac:dyDescent="0.25">
      <c r="A7471" s="6">
        <v>17016</v>
      </c>
      <c r="B7471" s="7" t="s">
        <v>11555</v>
      </c>
      <c r="C7471" s="11" t="s">
        <v>8</v>
      </c>
      <c r="D7471" s="9" t="s">
        <v>3290</v>
      </c>
      <c r="E7471" s="10" t="s">
        <v>3</v>
      </c>
    </row>
    <row r="7472" spans="1:5" s="7" customFormat="1" x14ac:dyDescent="0.25">
      <c r="A7472" s="6">
        <v>18916</v>
      </c>
      <c r="B7472" s="7" t="s">
        <v>11616</v>
      </c>
      <c r="C7472" s="11" t="s">
        <v>8</v>
      </c>
      <c r="D7472" s="9" t="s">
        <v>3290</v>
      </c>
      <c r="E7472" s="10" t="s">
        <v>3</v>
      </c>
    </row>
    <row r="7473" spans="1:5" s="7" customFormat="1" x14ac:dyDescent="0.25">
      <c r="A7473" s="6">
        <v>5528</v>
      </c>
      <c r="B7473" s="7" t="s">
        <v>4824</v>
      </c>
      <c r="C7473" s="11" t="s">
        <v>8</v>
      </c>
      <c r="D7473" s="9" t="s">
        <v>4852</v>
      </c>
      <c r="E7473" s="10" t="s">
        <v>3</v>
      </c>
    </row>
    <row r="7474" spans="1:5" s="7" customFormat="1" x14ac:dyDescent="0.25">
      <c r="A7474" s="6">
        <v>18773</v>
      </c>
      <c r="B7474" s="7" t="s">
        <v>11606</v>
      </c>
      <c r="C7474" s="11" t="s">
        <v>8</v>
      </c>
      <c r="D7474" s="9" t="s">
        <v>4852</v>
      </c>
      <c r="E7474" s="10" t="s">
        <v>3</v>
      </c>
    </row>
    <row r="7475" spans="1:5" s="7" customFormat="1" x14ac:dyDescent="0.25">
      <c r="A7475" s="6">
        <v>8653</v>
      </c>
      <c r="B7475" s="7" t="s">
        <v>7522</v>
      </c>
      <c r="C7475" s="11" t="s">
        <v>8</v>
      </c>
      <c r="D7475" s="9" t="s">
        <v>7576</v>
      </c>
      <c r="E7475" s="10" t="s">
        <v>3</v>
      </c>
    </row>
    <row r="7476" spans="1:5" s="7" customFormat="1" x14ac:dyDescent="0.25">
      <c r="A7476" s="6">
        <v>21898</v>
      </c>
      <c r="B7476" s="7" t="s">
        <v>11707</v>
      </c>
      <c r="C7476" s="11" t="s">
        <v>8</v>
      </c>
      <c r="D7476" s="9" t="s">
        <v>7576</v>
      </c>
      <c r="E7476" s="10" t="s">
        <v>3</v>
      </c>
    </row>
    <row r="7477" spans="1:5" s="7" customFormat="1" x14ac:dyDescent="0.25">
      <c r="A7477" s="6">
        <v>2786</v>
      </c>
      <c r="B7477" s="7" t="s">
        <v>2433</v>
      </c>
      <c r="C7477" s="11" t="s">
        <v>8</v>
      </c>
      <c r="D7477" s="9" t="s">
        <v>2443</v>
      </c>
      <c r="E7477" s="10" t="s">
        <v>3</v>
      </c>
    </row>
    <row r="7478" spans="1:5" s="7" customFormat="1" x14ac:dyDescent="0.25">
      <c r="A7478" s="6">
        <v>2832</v>
      </c>
      <c r="B7478" s="7" t="s">
        <v>2461</v>
      </c>
      <c r="C7478" s="11" t="s">
        <v>8</v>
      </c>
      <c r="D7478" s="9" t="s">
        <v>2443</v>
      </c>
      <c r="E7478" s="10" t="s">
        <v>3</v>
      </c>
    </row>
    <row r="7479" spans="1:5" s="7" customFormat="1" x14ac:dyDescent="0.25">
      <c r="A7479" s="6">
        <v>16031</v>
      </c>
      <c r="B7479" s="7" t="s">
        <v>11488</v>
      </c>
      <c r="C7479" s="11" t="s">
        <v>8</v>
      </c>
      <c r="D7479" s="9" t="s">
        <v>2443</v>
      </c>
      <c r="E7479" s="10" t="s">
        <v>3</v>
      </c>
    </row>
    <row r="7480" spans="1:5" s="7" customFormat="1" x14ac:dyDescent="0.25">
      <c r="A7480" s="6">
        <v>16077</v>
      </c>
      <c r="B7480" s="7" t="s">
        <v>11491</v>
      </c>
      <c r="C7480" s="11" t="s">
        <v>8</v>
      </c>
      <c r="D7480" s="9" t="s">
        <v>2443</v>
      </c>
      <c r="E7480" s="10" t="s">
        <v>3</v>
      </c>
    </row>
    <row r="7481" spans="1:5" s="7" customFormat="1" x14ac:dyDescent="0.25">
      <c r="A7481" s="6">
        <v>8034</v>
      </c>
      <c r="B7481" s="7" t="s">
        <v>7059</v>
      </c>
      <c r="C7481" s="11" t="s">
        <v>8</v>
      </c>
      <c r="D7481" s="9" t="s">
        <v>7072</v>
      </c>
      <c r="E7481" s="10" t="s">
        <v>3</v>
      </c>
    </row>
    <row r="7482" spans="1:5" s="7" customFormat="1" x14ac:dyDescent="0.25">
      <c r="A7482" s="6">
        <v>8058</v>
      </c>
      <c r="B7482" s="7" t="s">
        <v>7059</v>
      </c>
      <c r="C7482" s="11" t="s">
        <v>8</v>
      </c>
      <c r="D7482" s="9" t="s">
        <v>7072</v>
      </c>
      <c r="E7482" s="10" t="s">
        <v>3</v>
      </c>
    </row>
    <row r="7483" spans="1:5" s="7" customFormat="1" x14ac:dyDescent="0.25">
      <c r="A7483" s="6">
        <v>21279</v>
      </c>
      <c r="B7483" s="7" t="s">
        <v>11680</v>
      </c>
      <c r="C7483" s="11" t="s">
        <v>8</v>
      </c>
      <c r="D7483" s="9" t="s">
        <v>7072</v>
      </c>
      <c r="E7483" s="10" t="s">
        <v>3</v>
      </c>
    </row>
    <row r="7484" spans="1:5" s="7" customFormat="1" x14ac:dyDescent="0.25">
      <c r="A7484" s="6">
        <v>21303</v>
      </c>
      <c r="B7484" s="7" t="s">
        <v>11680</v>
      </c>
      <c r="C7484" s="11" t="s">
        <v>8</v>
      </c>
      <c r="D7484" s="9" t="s">
        <v>7072</v>
      </c>
      <c r="E7484" s="10" t="s">
        <v>3</v>
      </c>
    </row>
    <row r="7485" spans="1:5" s="7" customFormat="1" x14ac:dyDescent="0.25">
      <c r="A7485" s="6">
        <v>2381</v>
      </c>
      <c r="B7485" s="7" t="s">
        <v>2079</v>
      </c>
      <c r="C7485" s="11" t="s">
        <v>8</v>
      </c>
      <c r="D7485" s="9" t="s">
        <v>2089</v>
      </c>
      <c r="E7485" s="10" t="s">
        <v>3</v>
      </c>
    </row>
    <row r="7486" spans="1:5" s="7" customFormat="1" x14ac:dyDescent="0.25">
      <c r="A7486" s="6">
        <v>15626</v>
      </c>
      <c r="B7486" s="7" t="s">
        <v>11463</v>
      </c>
      <c r="C7486" s="11" t="s">
        <v>8</v>
      </c>
      <c r="D7486" s="9" t="s">
        <v>2089</v>
      </c>
      <c r="E7486" s="10" t="s">
        <v>3</v>
      </c>
    </row>
    <row r="7487" spans="1:5" s="7" customFormat="1" x14ac:dyDescent="0.25">
      <c r="A7487" s="6">
        <v>27794</v>
      </c>
      <c r="B7487" s="7" t="s">
        <v>13002</v>
      </c>
      <c r="C7487" s="11" t="s">
        <v>8</v>
      </c>
      <c r="D7487" s="9" t="s">
        <v>13008</v>
      </c>
      <c r="E7487" s="10" t="s">
        <v>3</v>
      </c>
    </row>
    <row r="7488" spans="1:5" s="7" customFormat="1" x14ac:dyDescent="0.25">
      <c r="A7488" s="6">
        <v>36499</v>
      </c>
      <c r="B7488" s="7" t="s">
        <v>18777</v>
      </c>
      <c r="C7488" s="11" t="s">
        <v>8</v>
      </c>
      <c r="D7488" s="9" t="s">
        <v>13008</v>
      </c>
      <c r="E7488" s="10" t="s">
        <v>3</v>
      </c>
    </row>
    <row r="7489" spans="1:5" s="7" customFormat="1" x14ac:dyDescent="0.25">
      <c r="A7489" s="6">
        <v>10961</v>
      </c>
      <c r="B7489" s="7" t="s">
        <v>9371</v>
      </c>
      <c r="C7489" s="11" t="s">
        <v>8</v>
      </c>
      <c r="D7489" s="9" t="s">
        <v>9455</v>
      </c>
      <c r="E7489" s="10" t="s">
        <v>3</v>
      </c>
    </row>
    <row r="7490" spans="1:5" s="7" customFormat="1" x14ac:dyDescent="0.25">
      <c r="A7490" s="6">
        <v>24206</v>
      </c>
      <c r="B7490" s="7" t="s">
        <v>11840</v>
      </c>
      <c r="C7490" s="11" t="s">
        <v>8</v>
      </c>
      <c r="D7490" s="9" t="s">
        <v>9455</v>
      </c>
      <c r="E7490" s="10" t="s">
        <v>3</v>
      </c>
    </row>
    <row r="7491" spans="1:5" s="7" customFormat="1" x14ac:dyDescent="0.25">
      <c r="A7491" s="6">
        <v>28381</v>
      </c>
      <c r="B7491" s="7" t="s">
        <v>13075</v>
      </c>
      <c r="C7491" s="11" t="s">
        <v>8</v>
      </c>
      <c r="D7491" s="9" t="s">
        <v>9455</v>
      </c>
      <c r="E7491" s="10" t="s">
        <v>3</v>
      </c>
    </row>
    <row r="7492" spans="1:5" s="7" customFormat="1" x14ac:dyDescent="0.25">
      <c r="A7492" s="6">
        <v>37086</v>
      </c>
      <c r="B7492" s="7" t="s">
        <v>18788</v>
      </c>
      <c r="C7492" s="11" t="s">
        <v>8</v>
      </c>
      <c r="D7492" s="9" t="s">
        <v>9455</v>
      </c>
      <c r="E7492" s="10" t="s">
        <v>3</v>
      </c>
    </row>
    <row r="7493" spans="1:5" s="7" customFormat="1" x14ac:dyDescent="0.25">
      <c r="A7493" s="6">
        <v>26731</v>
      </c>
      <c r="B7493" s="7" t="s">
        <v>12092</v>
      </c>
      <c r="C7493" s="11" t="s">
        <v>8</v>
      </c>
      <c r="D7493" s="9" t="s">
        <v>12134</v>
      </c>
      <c r="E7493" s="10" t="s">
        <v>3</v>
      </c>
    </row>
    <row r="7494" spans="1:5" s="7" customFormat="1" x14ac:dyDescent="0.25">
      <c r="A7494" s="6">
        <v>35436</v>
      </c>
      <c r="B7494" s="7" t="s">
        <v>18732</v>
      </c>
      <c r="C7494" s="11" t="s">
        <v>8</v>
      </c>
      <c r="D7494" s="9" t="s">
        <v>12134</v>
      </c>
      <c r="E7494" s="10" t="s">
        <v>3</v>
      </c>
    </row>
    <row r="7495" spans="1:5" s="7" customFormat="1" x14ac:dyDescent="0.25">
      <c r="A7495" s="6">
        <v>12044</v>
      </c>
      <c r="B7495" s="7" t="s">
        <v>10400</v>
      </c>
      <c r="C7495" s="11" t="s">
        <v>8</v>
      </c>
      <c r="D7495" s="9" t="s">
        <v>10403</v>
      </c>
      <c r="E7495" s="10" t="s">
        <v>3</v>
      </c>
    </row>
    <row r="7496" spans="1:5" s="7" customFormat="1" x14ac:dyDescent="0.25">
      <c r="A7496" s="6">
        <v>25289</v>
      </c>
      <c r="B7496" s="7" t="s">
        <v>11871</v>
      </c>
      <c r="C7496" s="11" t="s">
        <v>8</v>
      </c>
      <c r="D7496" s="9" t="s">
        <v>10403</v>
      </c>
      <c r="E7496" s="10" t="s">
        <v>3</v>
      </c>
    </row>
    <row r="7497" spans="1:5" s="7" customFormat="1" x14ac:dyDescent="0.25">
      <c r="A7497" s="6">
        <v>98</v>
      </c>
      <c r="B7497" s="7" t="s">
        <v>91</v>
      </c>
      <c r="C7497" s="11" t="s">
        <v>8</v>
      </c>
      <c r="D7497" s="9" t="s">
        <v>99</v>
      </c>
      <c r="E7497" s="10" t="s">
        <v>3</v>
      </c>
    </row>
    <row r="7498" spans="1:5" s="7" customFormat="1" x14ac:dyDescent="0.25">
      <c r="A7498" s="6">
        <v>13343</v>
      </c>
      <c r="B7498" s="7" t="s">
        <v>11355</v>
      </c>
      <c r="C7498" s="11" t="s">
        <v>8</v>
      </c>
      <c r="D7498" s="9" t="s">
        <v>99</v>
      </c>
      <c r="E7498" s="10" t="s">
        <v>3</v>
      </c>
    </row>
    <row r="7499" spans="1:5" s="7" customFormat="1" x14ac:dyDescent="0.25">
      <c r="A7499" s="6">
        <v>4355</v>
      </c>
      <c r="B7499" s="7" t="s">
        <v>3798</v>
      </c>
      <c r="C7499" s="11" t="s">
        <v>8</v>
      </c>
      <c r="D7499" s="9" t="s">
        <v>3819</v>
      </c>
      <c r="E7499" s="10" t="s">
        <v>3</v>
      </c>
    </row>
    <row r="7500" spans="1:5" s="7" customFormat="1" x14ac:dyDescent="0.25">
      <c r="A7500" s="6">
        <v>17600</v>
      </c>
      <c r="B7500" s="7" t="s">
        <v>11579</v>
      </c>
      <c r="C7500" s="11" t="s">
        <v>8</v>
      </c>
      <c r="D7500" s="9" t="s">
        <v>3819</v>
      </c>
      <c r="E7500" s="10" t="s">
        <v>3</v>
      </c>
    </row>
    <row r="7501" spans="1:5" s="7" customFormat="1" x14ac:dyDescent="0.25">
      <c r="A7501" s="6">
        <v>13129</v>
      </c>
      <c r="B7501" s="7" t="s">
        <v>11188</v>
      </c>
      <c r="C7501" s="11" t="s">
        <v>8</v>
      </c>
      <c r="D7501" s="9" t="s">
        <v>11243</v>
      </c>
      <c r="E7501" s="10" t="s">
        <v>3</v>
      </c>
    </row>
    <row r="7502" spans="1:5" s="7" customFormat="1" x14ac:dyDescent="0.25">
      <c r="A7502" s="6">
        <v>26374</v>
      </c>
      <c r="B7502" s="7" t="s">
        <v>11902</v>
      </c>
      <c r="C7502" s="11" t="s">
        <v>8</v>
      </c>
      <c r="D7502" s="9" t="s">
        <v>11243</v>
      </c>
      <c r="E7502" s="10" t="s">
        <v>3</v>
      </c>
    </row>
    <row r="7503" spans="1:5" s="7" customFormat="1" x14ac:dyDescent="0.25">
      <c r="A7503" s="6">
        <v>6370</v>
      </c>
      <c r="B7503" s="7" t="s">
        <v>5561</v>
      </c>
      <c r="C7503" s="11" t="s">
        <v>8</v>
      </c>
      <c r="D7503" s="9" t="s">
        <v>5585</v>
      </c>
      <c r="E7503" s="10" t="s">
        <v>3</v>
      </c>
    </row>
    <row r="7504" spans="1:5" s="7" customFormat="1" x14ac:dyDescent="0.25">
      <c r="A7504" s="6">
        <v>19615</v>
      </c>
      <c r="B7504" s="7" t="s">
        <v>11632</v>
      </c>
      <c r="C7504" s="11" t="s">
        <v>8</v>
      </c>
      <c r="D7504" s="9" t="s">
        <v>5585</v>
      </c>
      <c r="E7504" s="10" t="s">
        <v>3</v>
      </c>
    </row>
    <row r="7505" spans="1:5" s="7" customFormat="1" x14ac:dyDescent="0.25">
      <c r="A7505" s="6">
        <v>2386</v>
      </c>
      <c r="B7505" s="7" t="s">
        <v>2079</v>
      </c>
      <c r="C7505" s="11" t="s">
        <v>8</v>
      </c>
      <c r="D7505" s="9" t="s">
        <v>2094</v>
      </c>
      <c r="E7505" s="10" t="s">
        <v>3</v>
      </c>
    </row>
    <row r="7506" spans="1:5" s="7" customFormat="1" x14ac:dyDescent="0.25">
      <c r="A7506" s="6">
        <v>15631</v>
      </c>
      <c r="B7506" s="7" t="s">
        <v>11463</v>
      </c>
      <c r="C7506" s="11" t="s">
        <v>8</v>
      </c>
      <c r="D7506" s="9" t="s">
        <v>2094</v>
      </c>
      <c r="E7506" s="10" t="s">
        <v>3</v>
      </c>
    </row>
    <row r="7507" spans="1:5" s="7" customFormat="1" x14ac:dyDescent="0.25">
      <c r="A7507" s="6">
        <v>10141</v>
      </c>
      <c r="B7507" s="7" t="s">
        <v>8693</v>
      </c>
      <c r="C7507" s="11" t="s">
        <v>8</v>
      </c>
      <c r="D7507" s="9" t="s">
        <v>8701</v>
      </c>
      <c r="E7507" s="10" t="s">
        <v>3</v>
      </c>
    </row>
    <row r="7508" spans="1:5" s="7" customFormat="1" x14ac:dyDescent="0.25">
      <c r="A7508" s="6">
        <v>23386</v>
      </c>
      <c r="B7508" s="7" t="s">
        <v>11817</v>
      </c>
      <c r="C7508" s="11" t="s">
        <v>8</v>
      </c>
      <c r="D7508" s="9" t="s">
        <v>8701</v>
      </c>
      <c r="E7508" s="10" t="s">
        <v>3</v>
      </c>
    </row>
    <row r="7509" spans="1:5" s="7" customFormat="1" x14ac:dyDescent="0.25">
      <c r="A7509" s="6">
        <v>2387</v>
      </c>
      <c r="B7509" s="7" t="s">
        <v>2079</v>
      </c>
      <c r="C7509" s="11" t="s">
        <v>8</v>
      </c>
      <c r="D7509" s="9" t="s">
        <v>2095</v>
      </c>
      <c r="E7509" s="10" t="s">
        <v>3</v>
      </c>
    </row>
    <row r="7510" spans="1:5" s="7" customFormat="1" x14ac:dyDescent="0.25">
      <c r="A7510" s="6">
        <v>15632</v>
      </c>
      <c r="B7510" s="7" t="s">
        <v>11463</v>
      </c>
      <c r="C7510" s="11" t="s">
        <v>8</v>
      </c>
      <c r="D7510" s="9" t="s">
        <v>2095</v>
      </c>
      <c r="E7510" s="10" t="s">
        <v>3</v>
      </c>
    </row>
    <row r="7511" spans="1:5" s="7" customFormat="1" x14ac:dyDescent="0.25">
      <c r="A7511" s="6">
        <v>35024</v>
      </c>
      <c r="B7511" s="7" t="s">
        <v>18615</v>
      </c>
      <c r="C7511" s="11" t="s">
        <v>8</v>
      </c>
      <c r="D7511" s="9" t="s">
        <v>18618</v>
      </c>
      <c r="E7511" s="10" t="s">
        <v>3</v>
      </c>
    </row>
    <row r="7512" spans="1:5" s="7" customFormat="1" x14ac:dyDescent="0.25">
      <c r="A7512" s="6">
        <v>43729</v>
      </c>
      <c r="B7512" s="7" t="s">
        <v>19145</v>
      </c>
      <c r="C7512" s="11" t="s">
        <v>8</v>
      </c>
      <c r="D7512" s="9" t="s">
        <v>18618</v>
      </c>
      <c r="E7512" s="10" t="s">
        <v>3</v>
      </c>
    </row>
    <row r="7513" spans="1:5" s="7" customFormat="1" x14ac:dyDescent="0.25">
      <c r="A7513" s="6">
        <v>31295</v>
      </c>
      <c r="B7513" s="7" t="s">
        <v>15204</v>
      </c>
      <c r="C7513" s="11" t="s">
        <v>8</v>
      </c>
      <c r="D7513" s="9" t="s">
        <v>15241</v>
      </c>
      <c r="E7513" s="10" t="s">
        <v>3</v>
      </c>
    </row>
    <row r="7514" spans="1:5" s="7" customFormat="1" x14ac:dyDescent="0.25">
      <c r="A7514" s="6">
        <v>40000</v>
      </c>
      <c r="B7514" s="7" t="s">
        <v>18943</v>
      </c>
      <c r="C7514" s="11" t="s">
        <v>8</v>
      </c>
      <c r="D7514" s="9" t="s">
        <v>15241</v>
      </c>
      <c r="E7514" s="10" t="s">
        <v>3</v>
      </c>
    </row>
    <row r="7515" spans="1:5" s="7" customFormat="1" x14ac:dyDescent="0.25">
      <c r="A7515" s="6">
        <v>13143</v>
      </c>
      <c r="B7515" s="7" t="s">
        <v>11188</v>
      </c>
      <c r="C7515" s="11" t="s">
        <v>8</v>
      </c>
      <c r="D7515" s="9" t="s">
        <v>11257</v>
      </c>
      <c r="E7515" s="10" t="s">
        <v>3</v>
      </c>
    </row>
    <row r="7516" spans="1:5" s="7" customFormat="1" x14ac:dyDescent="0.25">
      <c r="A7516" s="6">
        <v>26388</v>
      </c>
      <c r="B7516" s="7" t="s">
        <v>11902</v>
      </c>
      <c r="C7516" s="11" t="s">
        <v>8</v>
      </c>
      <c r="D7516" s="9" t="s">
        <v>11257</v>
      </c>
      <c r="E7516" s="10" t="s">
        <v>3</v>
      </c>
    </row>
    <row r="7517" spans="1:5" s="7" customFormat="1" x14ac:dyDescent="0.25">
      <c r="A7517" s="6">
        <v>4727</v>
      </c>
      <c r="B7517" s="7" t="s">
        <v>4147</v>
      </c>
      <c r="C7517" s="11" t="s">
        <v>8</v>
      </c>
      <c r="D7517" s="9" t="s">
        <v>4154</v>
      </c>
      <c r="E7517" s="10" t="s">
        <v>3</v>
      </c>
    </row>
    <row r="7518" spans="1:5" s="7" customFormat="1" x14ac:dyDescent="0.25">
      <c r="A7518" s="6">
        <v>17972</v>
      </c>
      <c r="B7518" s="7" t="s">
        <v>11587</v>
      </c>
      <c r="C7518" s="11" t="s">
        <v>8</v>
      </c>
      <c r="D7518" s="9" t="s">
        <v>4154</v>
      </c>
      <c r="E7518" s="10" t="s">
        <v>3</v>
      </c>
    </row>
    <row r="7519" spans="1:5" s="7" customFormat="1" x14ac:dyDescent="0.25">
      <c r="A7519" s="6">
        <v>34983</v>
      </c>
      <c r="B7519" s="7" t="s">
        <v>18565</v>
      </c>
      <c r="C7519" s="11" t="s">
        <v>8</v>
      </c>
      <c r="D7519" s="9" t="s">
        <v>18584</v>
      </c>
      <c r="E7519" s="10" t="s">
        <v>3</v>
      </c>
    </row>
    <row r="7520" spans="1:5" s="7" customFormat="1" x14ac:dyDescent="0.25">
      <c r="A7520" s="6">
        <v>34989</v>
      </c>
      <c r="B7520" s="7" t="s">
        <v>18565</v>
      </c>
      <c r="C7520" s="11" t="s">
        <v>8</v>
      </c>
      <c r="D7520" s="9" t="s">
        <v>18584</v>
      </c>
      <c r="E7520" s="10" t="s">
        <v>3</v>
      </c>
    </row>
    <row r="7521" spans="1:5" s="7" customFormat="1" x14ac:dyDescent="0.25">
      <c r="A7521" s="6">
        <v>43688</v>
      </c>
      <c r="B7521" s="7" t="s">
        <v>19144</v>
      </c>
      <c r="C7521" s="11" t="s">
        <v>8</v>
      </c>
      <c r="D7521" s="9" t="s">
        <v>18584</v>
      </c>
      <c r="E7521" s="10" t="s">
        <v>3</v>
      </c>
    </row>
    <row r="7522" spans="1:5" s="7" customFormat="1" x14ac:dyDescent="0.25">
      <c r="A7522" s="6">
        <v>43694</v>
      </c>
      <c r="B7522" s="7" t="s">
        <v>19144</v>
      </c>
      <c r="C7522" s="11" t="s">
        <v>8</v>
      </c>
      <c r="D7522" s="9" t="s">
        <v>18584</v>
      </c>
      <c r="E7522" s="10" t="s">
        <v>3</v>
      </c>
    </row>
    <row r="7523" spans="1:5" s="7" customFormat="1" x14ac:dyDescent="0.25">
      <c r="A7523" s="6">
        <v>13152</v>
      </c>
      <c r="B7523" s="7" t="s">
        <v>11188</v>
      </c>
      <c r="C7523" s="11" t="s">
        <v>8</v>
      </c>
      <c r="D7523" s="9" t="s">
        <v>11264</v>
      </c>
      <c r="E7523" s="10" t="s">
        <v>3</v>
      </c>
    </row>
    <row r="7524" spans="1:5" s="7" customFormat="1" x14ac:dyDescent="0.25">
      <c r="A7524" s="6">
        <v>26397</v>
      </c>
      <c r="B7524" s="7" t="s">
        <v>11902</v>
      </c>
      <c r="C7524" s="11" t="s">
        <v>8</v>
      </c>
      <c r="D7524" s="9" t="s">
        <v>11264</v>
      </c>
      <c r="E7524" s="10" t="s">
        <v>3</v>
      </c>
    </row>
    <row r="7525" spans="1:5" s="7" customFormat="1" x14ac:dyDescent="0.25">
      <c r="A7525" s="6">
        <v>27319</v>
      </c>
      <c r="B7525" s="7" t="s">
        <v>12608</v>
      </c>
      <c r="C7525" s="11" t="s">
        <v>8</v>
      </c>
      <c r="D7525" s="9" t="s">
        <v>12616</v>
      </c>
      <c r="E7525" s="10" t="s">
        <v>3</v>
      </c>
    </row>
    <row r="7526" spans="1:5" s="7" customFormat="1" x14ac:dyDescent="0.25">
      <c r="A7526" s="6">
        <v>36024</v>
      </c>
      <c r="B7526" s="7" t="s">
        <v>18759</v>
      </c>
      <c r="C7526" s="11" t="s">
        <v>8</v>
      </c>
      <c r="D7526" s="9" t="s">
        <v>12616</v>
      </c>
      <c r="E7526" s="10" t="s">
        <v>3</v>
      </c>
    </row>
    <row r="7527" spans="1:5" s="7" customFormat="1" x14ac:dyDescent="0.25">
      <c r="A7527" s="6">
        <v>2385</v>
      </c>
      <c r="B7527" s="7" t="s">
        <v>2079</v>
      </c>
      <c r="C7527" s="11" t="s">
        <v>8</v>
      </c>
      <c r="D7527" s="9" t="s">
        <v>2093</v>
      </c>
      <c r="E7527" s="10" t="s">
        <v>3</v>
      </c>
    </row>
    <row r="7528" spans="1:5" s="7" customFormat="1" x14ac:dyDescent="0.25">
      <c r="A7528" s="6">
        <v>15630</v>
      </c>
      <c r="B7528" s="7" t="s">
        <v>11463</v>
      </c>
      <c r="C7528" s="11" t="s">
        <v>8</v>
      </c>
      <c r="D7528" s="9" t="s">
        <v>2093</v>
      </c>
      <c r="E7528" s="10" t="s">
        <v>3</v>
      </c>
    </row>
    <row r="7529" spans="1:5" s="7" customFormat="1" x14ac:dyDescent="0.25">
      <c r="A7529" s="6">
        <v>12095</v>
      </c>
      <c r="B7529" s="7" t="s">
        <v>10424</v>
      </c>
      <c r="C7529" s="11" t="s">
        <v>8</v>
      </c>
      <c r="D7529" s="9" t="s">
        <v>10439</v>
      </c>
      <c r="E7529" s="10" t="s">
        <v>3</v>
      </c>
    </row>
    <row r="7530" spans="1:5" s="7" customFormat="1" x14ac:dyDescent="0.25">
      <c r="A7530" s="6">
        <v>12109</v>
      </c>
      <c r="B7530" s="7" t="s">
        <v>10424</v>
      </c>
      <c r="C7530" s="11" t="s">
        <v>8</v>
      </c>
      <c r="D7530" s="9" t="s">
        <v>10439</v>
      </c>
      <c r="E7530" s="10" t="s">
        <v>3</v>
      </c>
    </row>
    <row r="7531" spans="1:5" s="7" customFormat="1" x14ac:dyDescent="0.25">
      <c r="A7531" s="6">
        <v>25340</v>
      </c>
      <c r="B7531" s="7" t="s">
        <v>11874</v>
      </c>
      <c r="C7531" s="11" t="s">
        <v>8</v>
      </c>
      <c r="D7531" s="9" t="s">
        <v>10439</v>
      </c>
      <c r="E7531" s="10" t="s">
        <v>3</v>
      </c>
    </row>
    <row r="7532" spans="1:5" s="7" customFormat="1" x14ac:dyDescent="0.25">
      <c r="A7532" s="6">
        <v>25354</v>
      </c>
      <c r="B7532" s="7" t="s">
        <v>11874</v>
      </c>
      <c r="C7532" s="11" t="s">
        <v>8</v>
      </c>
      <c r="D7532" s="9" t="s">
        <v>10439</v>
      </c>
      <c r="E7532" s="10" t="s">
        <v>3</v>
      </c>
    </row>
    <row r="7533" spans="1:5" s="7" customFormat="1" x14ac:dyDescent="0.25">
      <c r="A7533" s="6">
        <v>27324</v>
      </c>
      <c r="B7533" s="7" t="s">
        <v>12608</v>
      </c>
      <c r="C7533" s="11" t="s">
        <v>8</v>
      </c>
      <c r="D7533" s="9" t="s">
        <v>12619</v>
      </c>
      <c r="E7533" s="10" t="s">
        <v>3</v>
      </c>
    </row>
    <row r="7534" spans="1:5" s="7" customFormat="1" x14ac:dyDescent="0.25">
      <c r="A7534" s="6">
        <v>36029</v>
      </c>
      <c r="B7534" s="7" t="s">
        <v>18759</v>
      </c>
      <c r="C7534" s="11" t="s">
        <v>8</v>
      </c>
      <c r="D7534" s="9" t="s">
        <v>12619</v>
      </c>
      <c r="E7534" s="10" t="s">
        <v>3</v>
      </c>
    </row>
    <row r="7535" spans="1:5" s="7" customFormat="1" x14ac:dyDescent="0.25">
      <c r="A7535" s="6">
        <v>27320</v>
      </c>
      <c r="B7535" s="7" t="s">
        <v>12608</v>
      </c>
      <c r="C7535" s="11" t="s">
        <v>8</v>
      </c>
      <c r="D7535" s="9" t="s">
        <v>12617</v>
      </c>
      <c r="E7535" s="10" t="s">
        <v>3</v>
      </c>
    </row>
    <row r="7536" spans="1:5" s="7" customFormat="1" x14ac:dyDescent="0.25">
      <c r="A7536" s="6">
        <v>36025</v>
      </c>
      <c r="B7536" s="7" t="s">
        <v>18759</v>
      </c>
      <c r="C7536" s="11" t="s">
        <v>8</v>
      </c>
      <c r="D7536" s="9" t="s">
        <v>12617</v>
      </c>
      <c r="E7536" s="10" t="s">
        <v>3</v>
      </c>
    </row>
    <row r="7537" spans="1:5" s="7" customFormat="1" ht="42" x14ac:dyDescent="0.25">
      <c r="A7537" s="6">
        <v>10398</v>
      </c>
      <c r="B7537" s="7" t="s">
        <v>8941</v>
      </c>
      <c r="C7537" s="11" t="s">
        <v>8</v>
      </c>
      <c r="D7537" s="9" t="s">
        <v>8943</v>
      </c>
      <c r="E7537" s="10" t="s">
        <v>3</v>
      </c>
    </row>
    <row r="7538" spans="1:5" s="7" customFormat="1" ht="42" x14ac:dyDescent="0.25">
      <c r="A7538" s="6">
        <v>23643</v>
      </c>
      <c r="B7538" s="7" t="s">
        <v>11828</v>
      </c>
      <c r="C7538" s="11" t="s">
        <v>8</v>
      </c>
      <c r="D7538" s="9" t="s">
        <v>8943</v>
      </c>
      <c r="E7538" s="10" t="s">
        <v>3</v>
      </c>
    </row>
    <row r="7539" spans="1:5" s="7" customFormat="1" x14ac:dyDescent="0.25">
      <c r="A7539" s="6">
        <v>12650</v>
      </c>
      <c r="B7539" s="7" t="s">
        <v>10790</v>
      </c>
      <c r="C7539" s="11" t="s">
        <v>8</v>
      </c>
      <c r="D7539" s="9" t="s">
        <v>10872</v>
      </c>
      <c r="E7539" s="10" t="s">
        <v>3</v>
      </c>
    </row>
    <row r="7540" spans="1:5" s="7" customFormat="1" x14ac:dyDescent="0.25">
      <c r="A7540" s="6">
        <v>25895</v>
      </c>
      <c r="B7540" s="7" t="s">
        <v>11882</v>
      </c>
      <c r="C7540" s="11" t="s">
        <v>8</v>
      </c>
      <c r="D7540" s="9" t="s">
        <v>10872</v>
      </c>
      <c r="E7540" s="10" t="s">
        <v>3</v>
      </c>
    </row>
    <row r="7541" spans="1:5" s="7" customFormat="1" x14ac:dyDescent="0.25">
      <c r="A7541" s="6">
        <v>2508</v>
      </c>
      <c r="B7541" s="7" t="s">
        <v>2187</v>
      </c>
      <c r="C7541" s="11" t="s">
        <v>8</v>
      </c>
      <c r="D7541" s="9" t="s">
        <v>2199</v>
      </c>
      <c r="E7541" s="10" t="s">
        <v>3</v>
      </c>
    </row>
    <row r="7542" spans="1:5" s="7" customFormat="1" x14ac:dyDescent="0.25">
      <c r="A7542" s="6">
        <v>15753</v>
      </c>
      <c r="B7542" s="7" t="s">
        <v>11469</v>
      </c>
      <c r="C7542" s="11" t="s">
        <v>8</v>
      </c>
      <c r="D7542" s="9" t="s">
        <v>2199</v>
      </c>
      <c r="E7542" s="10" t="s">
        <v>3</v>
      </c>
    </row>
    <row r="7543" spans="1:5" s="7" customFormat="1" x14ac:dyDescent="0.25">
      <c r="A7543" s="6">
        <v>11902</v>
      </c>
      <c r="B7543" s="7" t="s">
        <v>10244</v>
      </c>
      <c r="C7543" s="11" t="s">
        <v>8</v>
      </c>
      <c r="D7543" s="9" t="s">
        <v>10277</v>
      </c>
      <c r="E7543" s="10" t="s">
        <v>3</v>
      </c>
    </row>
    <row r="7544" spans="1:5" s="7" customFormat="1" x14ac:dyDescent="0.25">
      <c r="A7544" s="6">
        <v>11915</v>
      </c>
      <c r="B7544" s="7" t="s">
        <v>10244</v>
      </c>
      <c r="C7544" s="11" t="s">
        <v>8</v>
      </c>
      <c r="D7544" s="9" t="s">
        <v>10277</v>
      </c>
      <c r="E7544" s="10" t="s">
        <v>3</v>
      </c>
    </row>
    <row r="7545" spans="1:5" s="7" customFormat="1" x14ac:dyDescent="0.25">
      <c r="A7545" s="6">
        <v>25147</v>
      </c>
      <c r="B7545" s="7" t="s">
        <v>11865</v>
      </c>
      <c r="C7545" s="11" t="s">
        <v>8</v>
      </c>
      <c r="D7545" s="9" t="s">
        <v>10277</v>
      </c>
      <c r="E7545" s="10" t="s">
        <v>3</v>
      </c>
    </row>
    <row r="7546" spans="1:5" s="7" customFormat="1" x14ac:dyDescent="0.25">
      <c r="A7546" s="6">
        <v>25160</v>
      </c>
      <c r="B7546" s="7" t="s">
        <v>11865</v>
      </c>
      <c r="C7546" s="11" t="s">
        <v>8</v>
      </c>
      <c r="D7546" s="9" t="s">
        <v>10277</v>
      </c>
      <c r="E7546" s="10" t="s">
        <v>3</v>
      </c>
    </row>
    <row r="7547" spans="1:5" s="7" customFormat="1" x14ac:dyDescent="0.25">
      <c r="A7547" s="6">
        <v>27308</v>
      </c>
      <c r="B7547" s="7" t="s">
        <v>12608</v>
      </c>
      <c r="C7547" s="11" t="s">
        <v>8</v>
      </c>
      <c r="D7547" s="9" t="s">
        <v>10277</v>
      </c>
      <c r="E7547" s="10" t="s">
        <v>3</v>
      </c>
    </row>
    <row r="7548" spans="1:5" s="7" customFormat="1" x14ac:dyDescent="0.25">
      <c r="A7548" s="6">
        <v>27311</v>
      </c>
      <c r="B7548" s="7" t="s">
        <v>12608</v>
      </c>
      <c r="C7548" s="11" t="s">
        <v>8</v>
      </c>
      <c r="D7548" s="9" t="s">
        <v>10277</v>
      </c>
      <c r="E7548" s="10" t="s">
        <v>3</v>
      </c>
    </row>
    <row r="7549" spans="1:5" s="7" customFormat="1" x14ac:dyDescent="0.25">
      <c r="A7549" s="6">
        <v>27315</v>
      </c>
      <c r="B7549" s="7" t="s">
        <v>12608</v>
      </c>
      <c r="C7549" s="11" t="s">
        <v>8</v>
      </c>
      <c r="D7549" s="9" t="s">
        <v>10277</v>
      </c>
      <c r="E7549" s="10" t="s">
        <v>3</v>
      </c>
    </row>
    <row r="7550" spans="1:5" s="7" customFormat="1" x14ac:dyDescent="0.25">
      <c r="A7550" s="6">
        <v>27425</v>
      </c>
      <c r="B7550" s="7" t="s">
        <v>12690</v>
      </c>
      <c r="C7550" s="11" t="s">
        <v>8</v>
      </c>
      <c r="D7550" s="9" t="s">
        <v>10277</v>
      </c>
      <c r="E7550" s="10" t="s">
        <v>3</v>
      </c>
    </row>
    <row r="7551" spans="1:5" s="7" customFormat="1" x14ac:dyDescent="0.25">
      <c r="A7551" s="6">
        <v>27624</v>
      </c>
      <c r="B7551" s="7" t="s">
        <v>12862</v>
      </c>
      <c r="C7551" s="11" t="s">
        <v>8</v>
      </c>
      <c r="D7551" s="9" t="s">
        <v>10277</v>
      </c>
      <c r="E7551" s="10" t="s">
        <v>3</v>
      </c>
    </row>
    <row r="7552" spans="1:5" s="7" customFormat="1" x14ac:dyDescent="0.25">
      <c r="A7552" s="6">
        <v>29443</v>
      </c>
      <c r="B7552" s="7" t="s">
        <v>13655</v>
      </c>
      <c r="C7552" s="11" t="s">
        <v>8</v>
      </c>
      <c r="D7552" s="9" t="s">
        <v>10277</v>
      </c>
      <c r="E7552" s="10" t="s">
        <v>3</v>
      </c>
    </row>
    <row r="7553" spans="1:5" s="7" customFormat="1" x14ac:dyDescent="0.25">
      <c r="A7553" s="6">
        <v>29592</v>
      </c>
      <c r="B7553" s="7" t="s">
        <v>13778</v>
      </c>
      <c r="C7553" s="11" t="s">
        <v>8</v>
      </c>
      <c r="D7553" s="9" t="s">
        <v>10277</v>
      </c>
      <c r="E7553" s="10" t="s">
        <v>3</v>
      </c>
    </row>
    <row r="7554" spans="1:5" s="7" customFormat="1" x14ac:dyDescent="0.25">
      <c r="A7554" s="6">
        <v>36013</v>
      </c>
      <c r="B7554" s="7" t="s">
        <v>18759</v>
      </c>
      <c r="C7554" s="11" t="s">
        <v>8</v>
      </c>
      <c r="D7554" s="9" t="s">
        <v>10277</v>
      </c>
      <c r="E7554" s="10" t="s">
        <v>3</v>
      </c>
    </row>
    <row r="7555" spans="1:5" s="7" customFormat="1" x14ac:dyDescent="0.25">
      <c r="A7555" s="6">
        <v>36016</v>
      </c>
      <c r="B7555" s="7" t="s">
        <v>18759</v>
      </c>
      <c r="C7555" s="11" t="s">
        <v>8</v>
      </c>
      <c r="D7555" s="9" t="s">
        <v>10277</v>
      </c>
      <c r="E7555" s="10" t="s">
        <v>3</v>
      </c>
    </row>
    <row r="7556" spans="1:5" s="7" customFormat="1" x14ac:dyDescent="0.25">
      <c r="A7556" s="6">
        <v>36020</v>
      </c>
      <c r="B7556" s="7" t="s">
        <v>18759</v>
      </c>
      <c r="C7556" s="11" t="s">
        <v>8</v>
      </c>
      <c r="D7556" s="9" t="s">
        <v>10277</v>
      </c>
      <c r="E7556" s="10" t="s">
        <v>3</v>
      </c>
    </row>
    <row r="7557" spans="1:5" s="7" customFormat="1" x14ac:dyDescent="0.25">
      <c r="A7557" s="6">
        <v>36130</v>
      </c>
      <c r="B7557" s="7" t="s">
        <v>18763</v>
      </c>
      <c r="C7557" s="11" t="s">
        <v>8</v>
      </c>
      <c r="D7557" s="9" t="s">
        <v>10277</v>
      </c>
      <c r="E7557" s="10" t="s">
        <v>3</v>
      </c>
    </row>
    <row r="7558" spans="1:5" s="7" customFormat="1" x14ac:dyDescent="0.25">
      <c r="A7558" s="6">
        <v>36329</v>
      </c>
      <c r="B7558" s="7" t="s">
        <v>18769</v>
      </c>
      <c r="C7558" s="11" t="s">
        <v>8</v>
      </c>
      <c r="D7558" s="9" t="s">
        <v>10277</v>
      </c>
      <c r="E7558" s="10" t="s">
        <v>3</v>
      </c>
    </row>
    <row r="7559" spans="1:5" s="7" customFormat="1" x14ac:dyDescent="0.25">
      <c r="A7559" s="6">
        <v>38148</v>
      </c>
      <c r="B7559" s="7" t="s">
        <v>18835</v>
      </c>
      <c r="C7559" s="11" t="s">
        <v>8</v>
      </c>
      <c r="D7559" s="9" t="s">
        <v>10277</v>
      </c>
      <c r="E7559" s="10" t="s">
        <v>3</v>
      </c>
    </row>
    <row r="7560" spans="1:5" s="7" customFormat="1" x14ac:dyDescent="0.25">
      <c r="A7560" s="6">
        <v>38297</v>
      </c>
      <c r="B7560" s="7" t="s">
        <v>18840</v>
      </c>
      <c r="C7560" s="11" t="s">
        <v>8</v>
      </c>
      <c r="D7560" s="9" t="s">
        <v>10277</v>
      </c>
      <c r="E7560" s="10" t="s">
        <v>3</v>
      </c>
    </row>
    <row r="7561" spans="1:5" s="7" customFormat="1" x14ac:dyDescent="0.25">
      <c r="A7561" s="6">
        <v>26860</v>
      </c>
      <c r="B7561" s="7" t="s">
        <v>12092</v>
      </c>
      <c r="C7561" s="11" t="s">
        <v>8</v>
      </c>
      <c r="D7561" s="9" t="s">
        <v>12245</v>
      </c>
      <c r="E7561" s="10" t="s">
        <v>3</v>
      </c>
    </row>
    <row r="7562" spans="1:5" s="7" customFormat="1" x14ac:dyDescent="0.25">
      <c r="A7562" s="6">
        <v>35565</v>
      </c>
      <c r="B7562" s="7" t="s">
        <v>18732</v>
      </c>
      <c r="C7562" s="11" t="s">
        <v>8</v>
      </c>
      <c r="D7562" s="9" t="s">
        <v>12245</v>
      </c>
      <c r="E7562" s="10" t="s">
        <v>3</v>
      </c>
    </row>
    <row r="7563" spans="1:5" s="7" customFormat="1" x14ac:dyDescent="0.25">
      <c r="A7563" s="6">
        <v>26723</v>
      </c>
      <c r="B7563" s="7" t="s">
        <v>12092</v>
      </c>
      <c r="C7563" s="11" t="s">
        <v>8</v>
      </c>
      <c r="D7563" s="9" t="s">
        <v>12127</v>
      </c>
      <c r="E7563" s="10" t="s">
        <v>3</v>
      </c>
    </row>
    <row r="7564" spans="1:5" s="7" customFormat="1" x14ac:dyDescent="0.25">
      <c r="A7564" s="6">
        <v>26857</v>
      </c>
      <c r="B7564" s="7" t="s">
        <v>12092</v>
      </c>
      <c r="C7564" s="11" t="s">
        <v>8</v>
      </c>
      <c r="D7564" s="9" t="s">
        <v>12127</v>
      </c>
      <c r="E7564" s="10" t="s">
        <v>3</v>
      </c>
    </row>
    <row r="7565" spans="1:5" s="7" customFormat="1" x14ac:dyDescent="0.25">
      <c r="A7565" s="6">
        <v>35428</v>
      </c>
      <c r="B7565" s="7" t="s">
        <v>18732</v>
      </c>
      <c r="C7565" s="11" t="s">
        <v>8</v>
      </c>
      <c r="D7565" s="9" t="s">
        <v>12127</v>
      </c>
      <c r="E7565" s="10" t="s">
        <v>3</v>
      </c>
    </row>
    <row r="7566" spans="1:5" s="7" customFormat="1" x14ac:dyDescent="0.25">
      <c r="A7566" s="6">
        <v>35562</v>
      </c>
      <c r="B7566" s="7" t="s">
        <v>18732</v>
      </c>
      <c r="C7566" s="11" t="s">
        <v>8</v>
      </c>
      <c r="D7566" s="9" t="s">
        <v>12127</v>
      </c>
      <c r="E7566" s="10" t="s">
        <v>3</v>
      </c>
    </row>
    <row r="7567" spans="1:5" s="7" customFormat="1" x14ac:dyDescent="0.25">
      <c r="A7567" s="6">
        <v>10393</v>
      </c>
      <c r="B7567" s="7" t="s">
        <v>8922</v>
      </c>
      <c r="C7567" s="11" t="s">
        <v>8</v>
      </c>
      <c r="D7567" s="9" t="s">
        <v>8938</v>
      </c>
      <c r="E7567" s="10" t="s">
        <v>3</v>
      </c>
    </row>
    <row r="7568" spans="1:5" s="7" customFormat="1" x14ac:dyDescent="0.25">
      <c r="A7568" s="6">
        <v>23638</v>
      </c>
      <c r="B7568" s="7" t="s">
        <v>11827</v>
      </c>
      <c r="C7568" s="11" t="s">
        <v>8</v>
      </c>
      <c r="D7568" s="9" t="s">
        <v>8938</v>
      </c>
      <c r="E7568" s="10" t="s">
        <v>3</v>
      </c>
    </row>
    <row r="7569" spans="1:5" s="7" customFormat="1" x14ac:dyDescent="0.25">
      <c r="A7569" s="6">
        <v>27768</v>
      </c>
      <c r="B7569" s="7" t="s">
        <v>12983</v>
      </c>
      <c r="C7569" s="11" t="s">
        <v>8</v>
      </c>
      <c r="D7569" s="9" t="s">
        <v>8938</v>
      </c>
      <c r="E7569" s="10" t="s">
        <v>3</v>
      </c>
    </row>
    <row r="7570" spans="1:5" s="7" customFormat="1" x14ac:dyDescent="0.25">
      <c r="A7570" s="6">
        <v>36473</v>
      </c>
      <c r="B7570" s="7" t="s">
        <v>18775</v>
      </c>
      <c r="C7570" s="11" t="s">
        <v>8</v>
      </c>
      <c r="D7570" s="9" t="s">
        <v>8938</v>
      </c>
      <c r="E7570" s="10" t="s">
        <v>3</v>
      </c>
    </row>
    <row r="7571" spans="1:5" s="7" customFormat="1" x14ac:dyDescent="0.25">
      <c r="A7571" s="6">
        <v>13147</v>
      </c>
      <c r="B7571" s="7" t="s">
        <v>11188</v>
      </c>
      <c r="C7571" s="11" t="s">
        <v>8</v>
      </c>
      <c r="D7571" s="9" t="s">
        <v>11260</v>
      </c>
      <c r="E7571" s="10" t="s">
        <v>3</v>
      </c>
    </row>
    <row r="7572" spans="1:5" s="7" customFormat="1" x14ac:dyDescent="0.25">
      <c r="A7572" s="6">
        <v>26392</v>
      </c>
      <c r="B7572" s="7" t="s">
        <v>11902</v>
      </c>
      <c r="C7572" s="11" t="s">
        <v>8</v>
      </c>
      <c r="D7572" s="9" t="s">
        <v>11260</v>
      </c>
      <c r="E7572" s="10" t="s">
        <v>3</v>
      </c>
    </row>
    <row r="7573" spans="1:5" s="7" customFormat="1" x14ac:dyDescent="0.25">
      <c r="A7573" s="6">
        <v>3760</v>
      </c>
      <c r="B7573" s="7" t="s">
        <v>3207</v>
      </c>
      <c r="C7573" s="11" t="s">
        <v>8</v>
      </c>
      <c r="D7573" s="9" t="s">
        <v>3279</v>
      </c>
      <c r="E7573" s="10" t="s">
        <v>3</v>
      </c>
    </row>
    <row r="7574" spans="1:5" s="7" customFormat="1" x14ac:dyDescent="0.25">
      <c r="A7574" s="6">
        <v>17005</v>
      </c>
      <c r="B7574" s="7" t="s">
        <v>11555</v>
      </c>
      <c r="C7574" s="11" t="s">
        <v>8</v>
      </c>
      <c r="D7574" s="9" t="s">
        <v>3279</v>
      </c>
      <c r="E7574" s="10" t="s">
        <v>3</v>
      </c>
    </row>
    <row r="7575" spans="1:5" s="7" customFormat="1" x14ac:dyDescent="0.25">
      <c r="A7575" s="6">
        <v>10433</v>
      </c>
      <c r="B7575" s="7" t="s">
        <v>8974</v>
      </c>
      <c r="C7575" s="11" t="s">
        <v>8</v>
      </c>
      <c r="D7575" s="9" t="s">
        <v>8977</v>
      </c>
      <c r="E7575" s="10" t="s">
        <v>3</v>
      </c>
    </row>
    <row r="7576" spans="1:5" s="7" customFormat="1" x14ac:dyDescent="0.25">
      <c r="A7576" s="6">
        <v>23678</v>
      </c>
      <c r="B7576" s="7" t="s">
        <v>11830</v>
      </c>
      <c r="C7576" s="11" t="s">
        <v>8</v>
      </c>
      <c r="D7576" s="9" t="s">
        <v>8977</v>
      </c>
      <c r="E7576" s="10" t="s">
        <v>3</v>
      </c>
    </row>
    <row r="7577" spans="1:5" s="7" customFormat="1" x14ac:dyDescent="0.25">
      <c r="A7577" s="6">
        <v>13130</v>
      </c>
      <c r="B7577" s="7" t="s">
        <v>11188</v>
      </c>
      <c r="C7577" s="11" t="s">
        <v>8</v>
      </c>
      <c r="D7577" s="9" t="s">
        <v>11244</v>
      </c>
      <c r="E7577" s="10" t="s">
        <v>3</v>
      </c>
    </row>
    <row r="7578" spans="1:5" s="7" customFormat="1" x14ac:dyDescent="0.25">
      <c r="A7578" s="6">
        <v>26375</v>
      </c>
      <c r="B7578" s="7" t="s">
        <v>11902</v>
      </c>
      <c r="C7578" s="11" t="s">
        <v>8</v>
      </c>
      <c r="D7578" s="9" t="s">
        <v>11244</v>
      </c>
      <c r="E7578" s="10" t="s">
        <v>3</v>
      </c>
    </row>
    <row r="7579" spans="1:5" s="7" customFormat="1" x14ac:dyDescent="0.25">
      <c r="A7579" s="6">
        <v>4409</v>
      </c>
      <c r="B7579" s="7" t="s">
        <v>3849</v>
      </c>
      <c r="C7579" s="11" t="s">
        <v>8</v>
      </c>
      <c r="D7579" s="9" t="s">
        <v>3865</v>
      </c>
      <c r="E7579" s="10" t="s">
        <v>3</v>
      </c>
    </row>
    <row r="7580" spans="1:5" s="7" customFormat="1" x14ac:dyDescent="0.25">
      <c r="A7580" s="6">
        <v>17654</v>
      </c>
      <c r="B7580" s="7" t="s">
        <v>11582</v>
      </c>
      <c r="C7580" s="11" t="s">
        <v>8</v>
      </c>
      <c r="D7580" s="9" t="s">
        <v>3865</v>
      </c>
      <c r="E7580" s="10" t="s">
        <v>3</v>
      </c>
    </row>
    <row r="7581" spans="1:5" s="7" customFormat="1" x14ac:dyDescent="0.25">
      <c r="A7581" s="6">
        <v>5036</v>
      </c>
      <c r="B7581" s="7" t="s">
        <v>4428</v>
      </c>
      <c r="C7581" s="11" t="s">
        <v>8</v>
      </c>
      <c r="D7581" s="9" t="s">
        <v>4437</v>
      </c>
      <c r="E7581" s="10" t="s">
        <v>3</v>
      </c>
    </row>
    <row r="7582" spans="1:5" s="7" customFormat="1" x14ac:dyDescent="0.25">
      <c r="A7582" s="6">
        <v>18281</v>
      </c>
      <c r="B7582" s="7" t="s">
        <v>11592</v>
      </c>
      <c r="C7582" s="11" t="s">
        <v>8</v>
      </c>
      <c r="D7582" s="9" t="s">
        <v>4437</v>
      </c>
      <c r="E7582" s="10" t="s">
        <v>3</v>
      </c>
    </row>
    <row r="7583" spans="1:5" s="7" customFormat="1" x14ac:dyDescent="0.25">
      <c r="A7583" s="6">
        <v>29360</v>
      </c>
      <c r="B7583" s="7" t="s">
        <v>13615</v>
      </c>
      <c r="C7583" s="11" t="s">
        <v>8</v>
      </c>
      <c r="D7583" s="9" t="s">
        <v>4437</v>
      </c>
      <c r="E7583" s="10" t="s">
        <v>3</v>
      </c>
    </row>
    <row r="7584" spans="1:5" s="7" customFormat="1" x14ac:dyDescent="0.25">
      <c r="A7584" s="6">
        <v>38065</v>
      </c>
      <c r="B7584" s="7" t="s">
        <v>18832</v>
      </c>
      <c r="C7584" s="11" t="s">
        <v>8</v>
      </c>
      <c r="D7584" s="9" t="s">
        <v>4437</v>
      </c>
      <c r="E7584" s="10" t="s">
        <v>3</v>
      </c>
    </row>
    <row r="7585" spans="1:5" s="7" customFormat="1" x14ac:dyDescent="0.25">
      <c r="A7585" s="6">
        <v>7851</v>
      </c>
      <c r="B7585" s="7" t="s">
        <v>6916</v>
      </c>
      <c r="C7585" s="11" t="s">
        <v>8</v>
      </c>
      <c r="D7585" s="9" t="s">
        <v>6932</v>
      </c>
      <c r="E7585" s="10" t="s">
        <v>3</v>
      </c>
    </row>
    <row r="7586" spans="1:5" s="7" customFormat="1" x14ac:dyDescent="0.25">
      <c r="A7586" s="6">
        <v>21096</v>
      </c>
      <c r="B7586" s="7" t="s">
        <v>11677</v>
      </c>
      <c r="C7586" s="11" t="s">
        <v>8</v>
      </c>
      <c r="D7586" s="9" t="s">
        <v>6932</v>
      </c>
      <c r="E7586" s="10" t="s">
        <v>3</v>
      </c>
    </row>
    <row r="7587" spans="1:5" s="7" customFormat="1" x14ac:dyDescent="0.25">
      <c r="A7587" s="6">
        <v>7841</v>
      </c>
      <c r="B7587" s="7" t="s">
        <v>6916</v>
      </c>
      <c r="C7587" s="11" t="s">
        <v>8</v>
      </c>
      <c r="D7587" s="9" t="s">
        <v>6923</v>
      </c>
      <c r="E7587" s="10" t="s">
        <v>3</v>
      </c>
    </row>
    <row r="7588" spans="1:5" s="7" customFormat="1" x14ac:dyDescent="0.25">
      <c r="A7588" s="6">
        <v>21086</v>
      </c>
      <c r="B7588" s="7" t="s">
        <v>11677</v>
      </c>
      <c r="C7588" s="11" t="s">
        <v>8</v>
      </c>
      <c r="D7588" s="9" t="s">
        <v>6923</v>
      </c>
      <c r="E7588" s="10" t="s">
        <v>3</v>
      </c>
    </row>
    <row r="7589" spans="1:5" s="7" customFormat="1" ht="28" x14ac:dyDescent="0.25">
      <c r="A7589" s="6">
        <v>5410</v>
      </c>
      <c r="B7589" s="7" t="s">
        <v>4720</v>
      </c>
      <c r="C7589" s="11" t="s">
        <v>8</v>
      </c>
      <c r="D7589" s="9" t="s">
        <v>4736</v>
      </c>
      <c r="E7589" s="10" t="s">
        <v>3</v>
      </c>
    </row>
    <row r="7590" spans="1:5" s="7" customFormat="1" ht="28" x14ac:dyDescent="0.25">
      <c r="A7590" s="6">
        <v>18655</v>
      </c>
      <c r="B7590" s="7" t="s">
        <v>11598</v>
      </c>
      <c r="C7590" s="11" t="s">
        <v>8</v>
      </c>
      <c r="D7590" s="9" t="s">
        <v>4736</v>
      </c>
      <c r="E7590" s="10" t="s">
        <v>3</v>
      </c>
    </row>
    <row r="7591" spans="1:5" s="7" customFormat="1" x14ac:dyDescent="0.25">
      <c r="A7591" s="6">
        <v>7844</v>
      </c>
      <c r="B7591" s="7" t="s">
        <v>6916</v>
      </c>
      <c r="C7591" s="11" t="s">
        <v>8</v>
      </c>
      <c r="D7591" s="9" t="s">
        <v>6926</v>
      </c>
      <c r="E7591" s="10" t="s">
        <v>3</v>
      </c>
    </row>
    <row r="7592" spans="1:5" s="7" customFormat="1" x14ac:dyDescent="0.25">
      <c r="A7592" s="6">
        <v>21089</v>
      </c>
      <c r="B7592" s="7" t="s">
        <v>11677</v>
      </c>
      <c r="C7592" s="11" t="s">
        <v>8</v>
      </c>
      <c r="D7592" s="9" t="s">
        <v>6926</v>
      </c>
      <c r="E7592" s="10" t="s">
        <v>3</v>
      </c>
    </row>
    <row r="7593" spans="1:5" s="7" customFormat="1" ht="28" x14ac:dyDescent="0.25">
      <c r="A7593" s="6">
        <v>7856</v>
      </c>
      <c r="B7593" s="7" t="s">
        <v>6916</v>
      </c>
      <c r="C7593" s="11" t="s">
        <v>8</v>
      </c>
      <c r="D7593" s="9" t="s">
        <v>6935</v>
      </c>
      <c r="E7593" s="10" t="s">
        <v>3</v>
      </c>
    </row>
    <row r="7594" spans="1:5" s="7" customFormat="1" ht="28" x14ac:dyDescent="0.25">
      <c r="A7594" s="6">
        <v>21101</v>
      </c>
      <c r="B7594" s="7" t="s">
        <v>11677</v>
      </c>
      <c r="C7594" s="11" t="s">
        <v>8</v>
      </c>
      <c r="D7594" s="9" t="s">
        <v>6935</v>
      </c>
      <c r="E7594" s="10" t="s">
        <v>3</v>
      </c>
    </row>
    <row r="7595" spans="1:5" s="7" customFormat="1" x14ac:dyDescent="0.25">
      <c r="A7595" s="6">
        <v>10724</v>
      </c>
      <c r="B7595" s="7" t="s">
        <v>9201</v>
      </c>
      <c r="C7595" s="11" t="s">
        <v>8</v>
      </c>
      <c r="D7595" s="9" t="s">
        <v>9245</v>
      </c>
      <c r="E7595" s="10" t="s">
        <v>3</v>
      </c>
    </row>
    <row r="7596" spans="1:5" s="7" customFormat="1" x14ac:dyDescent="0.25">
      <c r="A7596" s="6">
        <v>23969</v>
      </c>
      <c r="B7596" s="7" t="s">
        <v>11837</v>
      </c>
      <c r="C7596" s="11" t="s">
        <v>8</v>
      </c>
      <c r="D7596" s="9" t="s">
        <v>9245</v>
      </c>
      <c r="E7596" s="10" t="s">
        <v>3</v>
      </c>
    </row>
    <row r="7597" spans="1:5" s="7" customFormat="1" x14ac:dyDescent="0.25">
      <c r="A7597" s="6">
        <v>28144</v>
      </c>
      <c r="B7597" s="7" t="s">
        <v>13072</v>
      </c>
      <c r="C7597" s="11" t="s">
        <v>8</v>
      </c>
      <c r="D7597" s="9" t="s">
        <v>9245</v>
      </c>
      <c r="E7597" s="10" t="s">
        <v>3</v>
      </c>
    </row>
    <row r="7598" spans="1:5" s="7" customFormat="1" x14ac:dyDescent="0.25">
      <c r="A7598" s="6">
        <v>36849</v>
      </c>
      <c r="B7598" s="7" t="s">
        <v>18785</v>
      </c>
      <c r="C7598" s="11" t="s">
        <v>8</v>
      </c>
      <c r="D7598" s="9" t="s">
        <v>9245</v>
      </c>
      <c r="E7598" s="10" t="s">
        <v>3</v>
      </c>
    </row>
    <row r="7599" spans="1:5" s="7" customFormat="1" x14ac:dyDescent="0.25">
      <c r="A7599" s="6">
        <v>10726</v>
      </c>
      <c r="B7599" s="7" t="s">
        <v>9201</v>
      </c>
      <c r="C7599" s="11" t="s">
        <v>8</v>
      </c>
      <c r="D7599" s="9" t="s">
        <v>9247</v>
      </c>
      <c r="E7599" s="10" t="s">
        <v>3</v>
      </c>
    </row>
    <row r="7600" spans="1:5" s="7" customFormat="1" x14ac:dyDescent="0.25">
      <c r="A7600" s="6">
        <v>23971</v>
      </c>
      <c r="B7600" s="7" t="s">
        <v>11837</v>
      </c>
      <c r="C7600" s="11" t="s">
        <v>8</v>
      </c>
      <c r="D7600" s="9" t="s">
        <v>9247</v>
      </c>
      <c r="E7600" s="10" t="s">
        <v>3</v>
      </c>
    </row>
    <row r="7601" spans="1:5" s="7" customFormat="1" x14ac:dyDescent="0.25">
      <c r="A7601" s="6">
        <v>28146</v>
      </c>
      <c r="B7601" s="7" t="s">
        <v>13072</v>
      </c>
      <c r="C7601" s="11" t="s">
        <v>8</v>
      </c>
      <c r="D7601" s="9" t="s">
        <v>9247</v>
      </c>
      <c r="E7601" s="10" t="s">
        <v>3</v>
      </c>
    </row>
    <row r="7602" spans="1:5" s="7" customFormat="1" x14ac:dyDescent="0.25">
      <c r="A7602" s="6">
        <v>36851</v>
      </c>
      <c r="B7602" s="7" t="s">
        <v>18785</v>
      </c>
      <c r="C7602" s="11" t="s">
        <v>8</v>
      </c>
      <c r="D7602" s="9" t="s">
        <v>9247</v>
      </c>
      <c r="E7602" s="10" t="s">
        <v>3</v>
      </c>
    </row>
    <row r="7603" spans="1:5" s="7" customFormat="1" x14ac:dyDescent="0.25">
      <c r="A7603" s="6">
        <v>5408</v>
      </c>
      <c r="B7603" s="7" t="s">
        <v>4720</v>
      </c>
      <c r="C7603" s="11" t="s">
        <v>8</v>
      </c>
      <c r="D7603" s="9" t="s">
        <v>4734</v>
      </c>
      <c r="E7603" s="10" t="s">
        <v>3</v>
      </c>
    </row>
    <row r="7604" spans="1:5" s="7" customFormat="1" x14ac:dyDescent="0.25">
      <c r="A7604" s="6">
        <v>18653</v>
      </c>
      <c r="B7604" s="7" t="s">
        <v>11598</v>
      </c>
      <c r="C7604" s="11" t="s">
        <v>8</v>
      </c>
      <c r="D7604" s="9" t="s">
        <v>4734</v>
      </c>
      <c r="E7604" s="10" t="s">
        <v>3</v>
      </c>
    </row>
    <row r="7605" spans="1:5" s="7" customFormat="1" x14ac:dyDescent="0.25">
      <c r="A7605" s="6">
        <v>4402</v>
      </c>
      <c r="B7605" s="7" t="s">
        <v>3849</v>
      </c>
      <c r="C7605" s="11" t="s">
        <v>8</v>
      </c>
      <c r="D7605" s="9" t="s">
        <v>3860</v>
      </c>
      <c r="E7605" s="10" t="s">
        <v>3</v>
      </c>
    </row>
    <row r="7606" spans="1:5" s="7" customFormat="1" x14ac:dyDescent="0.25">
      <c r="A7606" s="6">
        <v>17647</v>
      </c>
      <c r="B7606" s="7" t="s">
        <v>11582</v>
      </c>
      <c r="C7606" s="11" t="s">
        <v>8</v>
      </c>
      <c r="D7606" s="9" t="s">
        <v>3860</v>
      </c>
      <c r="E7606" s="10" t="s">
        <v>3</v>
      </c>
    </row>
    <row r="7607" spans="1:5" s="7" customFormat="1" x14ac:dyDescent="0.25">
      <c r="A7607" s="6">
        <v>7852</v>
      </c>
      <c r="B7607" s="7" t="s">
        <v>6916</v>
      </c>
      <c r="C7607" s="11" t="s">
        <v>8</v>
      </c>
      <c r="D7607" s="9" t="s">
        <v>6933</v>
      </c>
      <c r="E7607" s="10" t="s">
        <v>3</v>
      </c>
    </row>
    <row r="7608" spans="1:5" s="7" customFormat="1" x14ac:dyDescent="0.25">
      <c r="A7608" s="6">
        <v>21097</v>
      </c>
      <c r="B7608" s="7" t="s">
        <v>11677</v>
      </c>
      <c r="C7608" s="11" t="s">
        <v>8</v>
      </c>
      <c r="D7608" s="9" t="s">
        <v>6933</v>
      </c>
      <c r="E7608" s="10" t="s">
        <v>3</v>
      </c>
    </row>
    <row r="7609" spans="1:5" s="7" customFormat="1" x14ac:dyDescent="0.25">
      <c r="A7609" s="6">
        <v>7842</v>
      </c>
      <c r="B7609" s="7" t="s">
        <v>6916</v>
      </c>
      <c r="C7609" s="11" t="s">
        <v>8</v>
      </c>
      <c r="D7609" s="9" t="s">
        <v>6924</v>
      </c>
      <c r="E7609" s="10" t="s">
        <v>3</v>
      </c>
    </row>
    <row r="7610" spans="1:5" s="7" customFormat="1" x14ac:dyDescent="0.25">
      <c r="A7610" s="6">
        <v>21087</v>
      </c>
      <c r="B7610" s="7" t="s">
        <v>11677</v>
      </c>
      <c r="C7610" s="11" t="s">
        <v>8</v>
      </c>
      <c r="D7610" s="9" t="s">
        <v>6924</v>
      </c>
      <c r="E7610" s="10" t="s">
        <v>3</v>
      </c>
    </row>
    <row r="7611" spans="1:5" s="7" customFormat="1" x14ac:dyDescent="0.25">
      <c r="A7611" s="6">
        <v>2452</v>
      </c>
      <c r="B7611" s="7" t="s">
        <v>2147</v>
      </c>
      <c r="C7611" s="11" t="s">
        <v>8</v>
      </c>
      <c r="D7611" s="9" t="s">
        <v>2148</v>
      </c>
      <c r="E7611" s="10" t="s">
        <v>3</v>
      </c>
    </row>
    <row r="7612" spans="1:5" s="7" customFormat="1" x14ac:dyDescent="0.25">
      <c r="A7612" s="6">
        <v>12777</v>
      </c>
      <c r="B7612" s="7" t="s">
        <v>10975</v>
      </c>
      <c r="C7612" s="11" t="s">
        <v>8</v>
      </c>
      <c r="D7612" s="9" t="s">
        <v>2148</v>
      </c>
      <c r="E7612" s="10" t="s">
        <v>3</v>
      </c>
    </row>
    <row r="7613" spans="1:5" s="7" customFormat="1" x14ac:dyDescent="0.25">
      <c r="A7613" s="6">
        <v>15697</v>
      </c>
      <c r="B7613" s="7" t="s">
        <v>11465</v>
      </c>
      <c r="C7613" s="11" t="s">
        <v>8</v>
      </c>
      <c r="D7613" s="9" t="s">
        <v>2148</v>
      </c>
      <c r="E7613" s="10" t="s">
        <v>3</v>
      </c>
    </row>
    <row r="7614" spans="1:5" s="7" customFormat="1" x14ac:dyDescent="0.25">
      <c r="A7614" s="6">
        <v>26022</v>
      </c>
      <c r="B7614" s="7" t="s">
        <v>11888</v>
      </c>
      <c r="C7614" s="11" t="s">
        <v>8</v>
      </c>
      <c r="D7614" s="9" t="s">
        <v>2148</v>
      </c>
      <c r="E7614" s="10" t="s">
        <v>3</v>
      </c>
    </row>
    <row r="7615" spans="1:5" s="7" customFormat="1" x14ac:dyDescent="0.25">
      <c r="A7615" s="6">
        <v>26983</v>
      </c>
      <c r="B7615" s="7" t="s">
        <v>12355</v>
      </c>
      <c r="C7615" s="11" t="s">
        <v>8</v>
      </c>
      <c r="D7615" s="9" t="s">
        <v>2148</v>
      </c>
      <c r="E7615" s="10" t="s">
        <v>3</v>
      </c>
    </row>
    <row r="7616" spans="1:5" s="7" customFormat="1" x14ac:dyDescent="0.25">
      <c r="A7616" s="6">
        <v>34174</v>
      </c>
      <c r="B7616" s="7" t="s">
        <v>17879</v>
      </c>
      <c r="C7616" s="11" t="s">
        <v>8</v>
      </c>
      <c r="D7616" s="9" t="s">
        <v>2148</v>
      </c>
      <c r="E7616" s="10" t="s">
        <v>3</v>
      </c>
    </row>
    <row r="7617" spans="1:5" s="7" customFormat="1" x14ac:dyDescent="0.25">
      <c r="A7617" s="6">
        <v>35688</v>
      </c>
      <c r="B7617" s="7" t="s">
        <v>18740</v>
      </c>
      <c r="C7617" s="11" t="s">
        <v>8</v>
      </c>
      <c r="D7617" s="9" t="s">
        <v>2148</v>
      </c>
      <c r="E7617" s="10" t="s">
        <v>3</v>
      </c>
    </row>
    <row r="7618" spans="1:5" s="7" customFormat="1" x14ac:dyDescent="0.25">
      <c r="A7618" s="6">
        <v>42879</v>
      </c>
      <c r="B7618" s="7" t="s">
        <v>19086</v>
      </c>
      <c r="C7618" s="11" t="s">
        <v>8</v>
      </c>
      <c r="D7618" s="9" t="s">
        <v>2148</v>
      </c>
      <c r="E7618" s="10" t="s">
        <v>3</v>
      </c>
    </row>
    <row r="7619" spans="1:5" s="7" customFormat="1" x14ac:dyDescent="0.25">
      <c r="A7619" s="6">
        <v>12786</v>
      </c>
      <c r="B7619" s="7" t="s">
        <v>10975</v>
      </c>
      <c r="C7619" s="11" t="s">
        <v>8</v>
      </c>
      <c r="D7619" s="9" t="s">
        <v>10976</v>
      </c>
      <c r="E7619" s="10" t="s">
        <v>3</v>
      </c>
    </row>
    <row r="7620" spans="1:5" s="7" customFormat="1" x14ac:dyDescent="0.25">
      <c r="A7620" s="6">
        <v>26031</v>
      </c>
      <c r="B7620" s="7" t="s">
        <v>11888</v>
      </c>
      <c r="C7620" s="11" t="s">
        <v>8</v>
      </c>
      <c r="D7620" s="9" t="s">
        <v>10976</v>
      </c>
      <c r="E7620" s="10" t="s">
        <v>3</v>
      </c>
    </row>
    <row r="7621" spans="1:5" s="7" customFormat="1" x14ac:dyDescent="0.25">
      <c r="A7621" s="6">
        <v>26992</v>
      </c>
      <c r="B7621" s="7" t="s">
        <v>12355</v>
      </c>
      <c r="C7621" s="11" t="s">
        <v>8</v>
      </c>
      <c r="D7621" s="9" t="s">
        <v>10976</v>
      </c>
      <c r="E7621" s="10" t="s">
        <v>3</v>
      </c>
    </row>
    <row r="7622" spans="1:5" s="7" customFormat="1" x14ac:dyDescent="0.25">
      <c r="A7622" s="6">
        <v>35697</v>
      </c>
      <c r="B7622" s="7" t="s">
        <v>18740</v>
      </c>
      <c r="C7622" s="11" t="s">
        <v>8</v>
      </c>
      <c r="D7622" s="9" t="s">
        <v>10976</v>
      </c>
      <c r="E7622" s="10" t="s">
        <v>3</v>
      </c>
    </row>
    <row r="7623" spans="1:5" s="7" customFormat="1" x14ac:dyDescent="0.25">
      <c r="A7623" s="6">
        <v>15702</v>
      </c>
      <c r="B7623" s="7" t="s">
        <v>11465</v>
      </c>
      <c r="C7623" s="11" t="s">
        <v>8</v>
      </c>
      <c r="D7623" s="9" t="s">
        <v>2153</v>
      </c>
      <c r="E7623" s="10" t="s">
        <v>3</v>
      </c>
    </row>
    <row r="7624" spans="1:5" s="7" customFormat="1" x14ac:dyDescent="0.25">
      <c r="A7624" s="6">
        <v>26027</v>
      </c>
      <c r="B7624" s="7" t="s">
        <v>11888</v>
      </c>
      <c r="C7624" s="11" t="s">
        <v>8</v>
      </c>
      <c r="D7624" s="9" t="s">
        <v>2153</v>
      </c>
      <c r="E7624" s="10" t="s">
        <v>3</v>
      </c>
    </row>
    <row r="7625" spans="1:5" s="7" customFormat="1" x14ac:dyDescent="0.25">
      <c r="A7625" s="6">
        <v>35693</v>
      </c>
      <c r="B7625" s="7" t="s">
        <v>18740</v>
      </c>
      <c r="C7625" s="11" t="s">
        <v>8</v>
      </c>
      <c r="D7625" s="9" t="s">
        <v>2153</v>
      </c>
      <c r="E7625" s="10" t="s">
        <v>3</v>
      </c>
    </row>
    <row r="7626" spans="1:5" s="7" customFormat="1" x14ac:dyDescent="0.25">
      <c r="A7626" s="6">
        <v>42884</v>
      </c>
      <c r="B7626" s="7" t="s">
        <v>19086</v>
      </c>
      <c r="C7626" s="11" t="s">
        <v>8</v>
      </c>
      <c r="D7626" s="9" t="s">
        <v>2153</v>
      </c>
      <c r="E7626" s="10" t="s">
        <v>3</v>
      </c>
    </row>
    <row r="7627" spans="1:5" s="7" customFormat="1" ht="56" x14ac:dyDescent="0.25">
      <c r="A7627" s="6">
        <v>15706</v>
      </c>
      <c r="B7627" s="7" t="s">
        <v>11465</v>
      </c>
      <c r="C7627" s="11" t="s">
        <v>8</v>
      </c>
      <c r="D7627" s="9" t="s">
        <v>2157</v>
      </c>
      <c r="E7627" s="10" t="s">
        <v>3</v>
      </c>
    </row>
    <row r="7628" spans="1:5" s="7" customFormat="1" ht="56" x14ac:dyDescent="0.25">
      <c r="A7628" s="6">
        <v>26032</v>
      </c>
      <c r="B7628" s="7" t="s">
        <v>11888</v>
      </c>
      <c r="C7628" s="11" t="s">
        <v>8</v>
      </c>
      <c r="D7628" s="9" t="s">
        <v>2157</v>
      </c>
      <c r="E7628" s="10" t="s">
        <v>3</v>
      </c>
    </row>
    <row r="7629" spans="1:5" s="7" customFormat="1" ht="56" x14ac:dyDescent="0.25">
      <c r="A7629" s="6">
        <v>26993</v>
      </c>
      <c r="B7629" s="7" t="s">
        <v>12355</v>
      </c>
      <c r="C7629" s="11" t="s">
        <v>8</v>
      </c>
      <c r="D7629" s="9" t="s">
        <v>2157</v>
      </c>
      <c r="E7629" s="10" t="s">
        <v>3</v>
      </c>
    </row>
    <row r="7630" spans="1:5" s="7" customFormat="1" ht="56" x14ac:dyDescent="0.25">
      <c r="A7630" s="6">
        <v>34183</v>
      </c>
      <c r="B7630" s="7" t="s">
        <v>17879</v>
      </c>
      <c r="C7630" s="11" t="s">
        <v>8</v>
      </c>
      <c r="D7630" s="9" t="s">
        <v>2157</v>
      </c>
      <c r="E7630" s="10" t="s">
        <v>3</v>
      </c>
    </row>
    <row r="7631" spans="1:5" s="7" customFormat="1" ht="56" x14ac:dyDescent="0.25">
      <c r="A7631" s="6">
        <v>35698</v>
      </c>
      <c r="B7631" s="7" t="s">
        <v>18740</v>
      </c>
      <c r="C7631" s="11" t="s">
        <v>8</v>
      </c>
      <c r="D7631" s="9" t="s">
        <v>2157</v>
      </c>
      <c r="E7631" s="10" t="s">
        <v>3</v>
      </c>
    </row>
    <row r="7632" spans="1:5" s="7" customFormat="1" ht="56" x14ac:dyDescent="0.25">
      <c r="A7632" s="6">
        <v>42888</v>
      </c>
      <c r="B7632" s="7" t="s">
        <v>19086</v>
      </c>
      <c r="C7632" s="11" t="s">
        <v>8</v>
      </c>
      <c r="D7632" s="9" t="s">
        <v>2157</v>
      </c>
      <c r="E7632" s="10" t="s">
        <v>3</v>
      </c>
    </row>
    <row r="7633" spans="1:5" s="7" customFormat="1" x14ac:dyDescent="0.25">
      <c r="A7633" s="6">
        <v>2456</v>
      </c>
      <c r="B7633" s="7" t="s">
        <v>2147</v>
      </c>
      <c r="C7633" s="11" t="s">
        <v>8</v>
      </c>
      <c r="D7633" s="9" t="s">
        <v>2152</v>
      </c>
      <c r="E7633" s="10" t="s">
        <v>3</v>
      </c>
    </row>
    <row r="7634" spans="1:5" s="7" customFormat="1" x14ac:dyDescent="0.25">
      <c r="A7634" s="6">
        <v>12781</v>
      </c>
      <c r="B7634" s="7" t="s">
        <v>10975</v>
      </c>
      <c r="C7634" s="11" t="s">
        <v>8</v>
      </c>
      <c r="D7634" s="9" t="s">
        <v>2152</v>
      </c>
      <c r="E7634" s="10" t="s">
        <v>3</v>
      </c>
    </row>
    <row r="7635" spans="1:5" s="7" customFormat="1" x14ac:dyDescent="0.25">
      <c r="A7635" s="6">
        <v>15701</v>
      </c>
      <c r="B7635" s="7" t="s">
        <v>11465</v>
      </c>
      <c r="C7635" s="11" t="s">
        <v>8</v>
      </c>
      <c r="D7635" s="9" t="s">
        <v>2152</v>
      </c>
      <c r="E7635" s="10" t="s">
        <v>3</v>
      </c>
    </row>
    <row r="7636" spans="1:5" x14ac:dyDescent="0.25">
      <c r="A7636" s="6">
        <v>26026</v>
      </c>
      <c r="B7636" s="7" t="s">
        <v>11888</v>
      </c>
      <c r="C7636" s="11" t="s">
        <v>8</v>
      </c>
      <c r="D7636" s="9" t="s">
        <v>2152</v>
      </c>
      <c r="E7636" s="10" t="s">
        <v>3</v>
      </c>
    </row>
    <row r="7637" spans="1:5" x14ac:dyDescent="0.25">
      <c r="A7637" s="6">
        <v>26987</v>
      </c>
      <c r="B7637" s="7" t="s">
        <v>12355</v>
      </c>
      <c r="C7637" s="11" t="s">
        <v>8</v>
      </c>
      <c r="D7637" s="9" t="s">
        <v>2152</v>
      </c>
      <c r="E7637" s="10" t="s">
        <v>3</v>
      </c>
    </row>
    <row r="7638" spans="1:5" x14ac:dyDescent="0.25">
      <c r="A7638" s="6">
        <v>34178</v>
      </c>
      <c r="B7638" s="7" t="s">
        <v>17879</v>
      </c>
      <c r="C7638" s="11" t="s">
        <v>8</v>
      </c>
      <c r="D7638" s="9" t="s">
        <v>2152</v>
      </c>
      <c r="E7638" s="10" t="s">
        <v>3</v>
      </c>
    </row>
    <row r="7639" spans="1:5" x14ac:dyDescent="0.25">
      <c r="A7639" s="6">
        <v>35692</v>
      </c>
      <c r="B7639" s="7" t="s">
        <v>18740</v>
      </c>
      <c r="C7639" s="11" t="s">
        <v>8</v>
      </c>
      <c r="D7639" s="9" t="s">
        <v>2152</v>
      </c>
      <c r="E7639" s="10" t="s">
        <v>3</v>
      </c>
    </row>
    <row r="7640" spans="1:5" x14ac:dyDescent="0.25">
      <c r="A7640" s="6">
        <v>42883</v>
      </c>
      <c r="B7640" s="7" t="s">
        <v>19086</v>
      </c>
      <c r="C7640" s="11" t="s">
        <v>8</v>
      </c>
      <c r="D7640" s="9" t="s">
        <v>2152</v>
      </c>
      <c r="E7640" s="10" t="s">
        <v>3</v>
      </c>
    </row>
    <row r="7641" spans="1:5" x14ac:dyDescent="0.25">
      <c r="A7641" s="6">
        <v>2459</v>
      </c>
      <c r="B7641" s="7" t="s">
        <v>2147</v>
      </c>
      <c r="C7641" s="11" t="s">
        <v>8</v>
      </c>
      <c r="D7641" s="9" t="s">
        <v>2155</v>
      </c>
      <c r="E7641" s="10" t="s">
        <v>3</v>
      </c>
    </row>
    <row r="7642" spans="1:5" s="7" customFormat="1" x14ac:dyDescent="0.25">
      <c r="A7642" s="6">
        <v>12784</v>
      </c>
      <c r="B7642" s="7" t="s">
        <v>10975</v>
      </c>
      <c r="C7642" s="11" t="s">
        <v>8</v>
      </c>
      <c r="D7642" s="9" t="s">
        <v>2155</v>
      </c>
      <c r="E7642" s="10" t="s">
        <v>3</v>
      </c>
    </row>
    <row r="7643" spans="1:5" s="7" customFormat="1" x14ac:dyDescent="0.25">
      <c r="A7643" s="6">
        <v>15698</v>
      </c>
      <c r="B7643" s="7" t="s">
        <v>11465</v>
      </c>
      <c r="C7643" s="11" t="s">
        <v>8</v>
      </c>
      <c r="D7643" s="9" t="s">
        <v>2149</v>
      </c>
      <c r="E7643" s="10" t="s">
        <v>3</v>
      </c>
    </row>
    <row r="7644" spans="1:5" s="7" customFormat="1" x14ac:dyDescent="0.25">
      <c r="A7644" s="6">
        <v>26023</v>
      </c>
      <c r="B7644" s="7" t="s">
        <v>11888</v>
      </c>
      <c r="C7644" s="11" t="s">
        <v>8</v>
      </c>
      <c r="D7644" s="9" t="s">
        <v>2149</v>
      </c>
      <c r="E7644" s="10" t="s">
        <v>3</v>
      </c>
    </row>
    <row r="7645" spans="1:5" s="7" customFormat="1" x14ac:dyDescent="0.25">
      <c r="A7645" s="6">
        <v>26984</v>
      </c>
      <c r="B7645" s="7" t="s">
        <v>12355</v>
      </c>
      <c r="C7645" s="11" t="s">
        <v>8</v>
      </c>
      <c r="D7645" s="9" t="s">
        <v>2149</v>
      </c>
      <c r="E7645" s="10" t="s">
        <v>3</v>
      </c>
    </row>
    <row r="7646" spans="1:5" s="7" customFormat="1" x14ac:dyDescent="0.25">
      <c r="A7646" s="6">
        <v>34175</v>
      </c>
      <c r="B7646" s="7" t="s">
        <v>17879</v>
      </c>
      <c r="C7646" s="11" t="s">
        <v>8</v>
      </c>
      <c r="D7646" s="9" t="s">
        <v>2149</v>
      </c>
      <c r="E7646" s="10" t="s">
        <v>3</v>
      </c>
    </row>
    <row r="7647" spans="1:5" s="7" customFormat="1" x14ac:dyDescent="0.25">
      <c r="A7647" s="6">
        <v>12237</v>
      </c>
      <c r="B7647" s="7" t="s">
        <v>10512</v>
      </c>
      <c r="C7647" s="11" t="s">
        <v>8</v>
      </c>
      <c r="D7647" s="9" t="s">
        <v>10560</v>
      </c>
      <c r="E7647" s="10" t="s">
        <v>3</v>
      </c>
    </row>
    <row r="7648" spans="1:5" s="7" customFormat="1" x14ac:dyDescent="0.25">
      <c r="A7648" s="6">
        <v>25482</v>
      </c>
      <c r="B7648" s="7" t="s">
        <v>11879</v>
      </c>
      <c r="C7648" s="11" t="s">
        <v>8</v>
      </c>
      <c r="D7648" s="9" t="s">
        <v>10560</v>
      </c>
      <c r="E7648" s="10" t="s">
        <v>3</v>
      </c>
    </row>
    <row r="7649" spans="1:5" s="7" customFormat="1" x14ac:dyDescent="0.25">
      <c r="A7649" s="6">
        <v>29244</v>
      </c>
      <c r="B7649" s="7" t="s">
        <v>13516</v>
      </c>
      <c r="C7649" s="11" t="s">
        <v>8</v>
      </c>
      <c r="D7649" s="9" t="s">
        <v>13538</v>
      </c>
      <c r="E7649" s="10" t="s">
        <v>3</v>
      </c>
    </row>
    <row r="7650" spans="1:5" s="7" customFormat="1" x14ac:dyDescent="0.25">
      <c r="A7650" s="6">
        <v>37949</v>
      </c>
      <c r="B7650" s="7" t="s">
        <v>18827</v>
      </c>
      <c r="C7650" s="11" t="s">
        <v>8</v>
      </c>
      <c r="D7650" s="9" t="s">
        <v>13538</v>
      </c>
      <c r="E7650" s="10" t="s">
        <v>3</v>
      </c>
    </row>
    <row r="7651" spans="1:5" s="7" customFormat="1" x14ac:dyDescent="0.25">
      <c r="A7651" s="6">
        <v>6384</v>
      </c>
      <c r="B7651" s="7" t="s">
        <v>5561</v>
      </c>
      <c r="C7651" s="11" t="s">
        <v>8</v>
      </c>
      <c r="D7651" s="9" t="s">
        <v>5599</v>
      </c>
      <c r="E7651" s="10" t="s">
        <v>3</v>
      </c>
    </row>
    <row r="7652" spans="1:5" s="7" customFormat="1" x14ac:dyDescent="0.25">
      <c r="A7652" s="6">
        <v>19629</v>
      </c>
      <c r="B7652" s="7" t="s">
        <v>11632</v>
      </c>
      <c r="C7652" s="11" t="s">
        <v>8</v>
      </c>
      <c r="D7652" s="9" t="s">
        <v>5599</v>
      </c>
      <c r="E7652" s="10" t="s">
        <v>3</v>
      </c>
    </row>
    <row r="7653" spans="1:5" s="7" customFormat="1" x14ac:dyDescent="0.25">
      <c r="A7653" s="6">
        <v>26844</v>
      </c>
      <c r="B7653" s="7" t="s">
        <v>12092</v>
      </c>
      <c r="C7653" s="11" t="s">
        <v>8</v>
      </c>
      <c r="D7653" s="9" t="s">
        <v>12235</v>
      </c>
      <c r="E7653" s="10" t="s">
        <v>3</v>
      </c>
    </row>
    <row r="7654" spans="1:5" s="7" customFormat="1" x14ac:dyDescent="0.25">
      <c r="A7654" s="6">
        <v>35549</v>
      </c>
      <c r="B7654" s="7" t="s">
        <v>18732</v>
      </c>
      <c r="C7654" s="11" t="s">
        <v>8</v>
      </c>
      <c r="D7654" s="9" t="s">
        <v>12235</v>
      </c>
      <c r="E7654" s="10" t="s">
        <v>3</v>
      </c>
    </row>
    <row r="7655" spans="1:5" s="7" customFormat="1" x14ac:dyDescent="0.25">
      <c r="A7655" s="6">
        <v>11080</v>
      </c>
      <c r="B7655" s="7" t="s">
        <v>9510</v>
      </c>
      <c r="C7655" s="11" t="s">
        <v>8</v>
      </c>
      <c r="D7655" s="9" t="s">
        <v>9565</v>
      </c>
      <c r="E7655" s="10" t="s">
        <v>3</v>
      </c>
    </row>
    <row r="7656" spans="1:5" s="7" customFormat="1" x14ac:dyDescent="0.25">
      <c r="A7656" s="6">
        <v>11083</v>
      </c>
      <c r="B7656" s="7" t="s">
        <v>9510</v>
      </c>
      <c r="C7656" s="11" t="s">
        <v>8</v>
      </c>
      <c r="D7656" s="9" t="s">
        <v>9565</v>
      </c>
      <c r="E7656" s="10" t="s">
        <v>3</v>
      </c>
    </row>
    <row r="7657" spans="1:5" s="7" customFormat="1" x14ac:dyDescent="0.25">
      <c r="A7657" s="6">
        <v>24325</v>
      </c>
      <c r="B7657" s="7" t="s">
        <v>11843</v>
      </c>
      <c r="C7657" s="11" t="s">
        <v>8</v>
      </c>
      <c r="D7657" s="9" t="s">
        <v>9565</v>
      </c>
      <c r="E7657" s="10" t="s">
        <v>3</v>
      </c>
    </row>
    <row r="7658" spans="1:5" s="7" customFormat="1" x14ac:dyDescent="0.25">
      <c r="A7658" s="6">
        <v>24328</v>
      </c>
      <c r="B7658" s="7" t="s">
        <v>11843</v>
      </c>
      <c r="C7658" s="11" t="s">
        <v>8</v>
      </c>
      <c r="D7658" s="9" t="s">
        <v>9565</v>
      </c>
      <c r="E7658" s="10" t="s">
        <v>3</v>
      </c>
    </row>
    <row r="7659" spans="1:5" s="7" customFormat="1" x14ac:dyDescent="0.25">
      <c r="A7659" s="6">
        <v>28500</v>
      </c>
      <c r="B7659" s="7" t="s">
        <v>13078</v>
      </c>
      <c r="C7659" s="11" t="s">
        <v>8</v>
      </c>
      <c r="D7659" s="9" t="s">
        <v>9565</v>
      </c>
      <c r="E7659" s="10" t="s">
        <v>3</v>
      </c>
    </row>
    <row r="7660" spans="1:5" s="7" customFormat="1" x14ac:dyDescent="0.25">
      <c r="A7660" s="6">
        <v>28503</v>
      </c>
      <c r="B7660" s="7" t="s">
        <v>13078</v>
      </c>
      <c r="C7660" s="11" t="s">
        <v>8</v>
      </c>
      <c r="D7660" s="9" t="s">
        <v>9565</v>
      </c>
      <c r="E7660" s="10" t="s">
        <v>3</v>
      </c>
    </row>
    <row r="7661" spans="1:5" s="7" customFormat="1" x14ac:dyDescent="0.25">
      <c r="A7661" s="6">
        <v>37205</v>
      </c>
      <c r="B7661" s="7" t="s">
        <v>18791</v>
      </c>
      <c r="C7661" s="11" t="s">
        <v>8</v>
      </c>
      <c r="D7661" s="9" t="s">
        <v>9565</v>
      </c>
      <c r="E7661" s="10" t="s">
        <v>3</v>
      </c>
    </row>
    <row r="7662" spans="1:5" s="7" customFormat="1" x14ac:dyDescent="0.25">
      <c r="A7662" s="6">
        <v>37208</v>
      </c>
      <c r="B7662" s="7" t="s">
        <v>18791</v>
      </c>
      <c r="C7662" s="11" t="s">
        <v>8</v>
      </c>
      <c r="D7662" s="9" t="s">
        <v>9565</v>
      </c>
      <c r="E7662" s="10" t="s">
        <v>3</v>
      </c>
    </row>
    <row r="7663" spans="1:5" s="7" customFormat="1" x14ac:dyDescent="0.25">
      <c r="A7663" s="6">
        <v>27208</v>
      </c>
      <c r="B7663" s="7" t="s">
        <v>12526</v>
      </c>
      <c r="C7663" s="11" t="s">
        <v>8</v>
      </c>
      <c r="D7663" s="9" t="s">
        <v>12542</v>
      </c>
      <c r="E7663" s="10" t="s">
        <v>3</v>
      </c>
    </row>
    <row r="7664" spans="1:5" s="7" customFormat="1" x14ac:dyDescent="0.25">
      <c r="A7664" s="6">
        <v>35913</v>
      </c>
      <c r="B7664" s="7" t="s">
        <v>18754</v>
      </c>
      <c r="C7664" s="11" t="s">
        <v>8</v>
      </c>
      <c r="D7664" s="9" t="s">
        <v>12542</v>
      </c>
      <c r="E7664" s="10" t="s">
        <v>3</v>
      </c>
    </row>
    <row r="7665" spans="1:5" s="7" customFormat="1" x14ac:dyDescent="0.25">
      <c r="A7665" s="6">
        <v>1906</v>
      </c>
      <c r="B7665" s="7" t="s">
        <v>1642</v>
      </c>
      <c r="C7665" s="11" t="s">
        <v>8</v>
      </c>
      <c r="D7665" s="9" t="s">
        <v>1655</v>
      </c>
      <c r="E7665" s="10" t="s">
        <v>3</v>
      </c>
    </row>
    <row r="7666" spans="1:5" s="7" customFormat="1" x14ac:dyDescent="0.25">
      <c r="A7666" s="6">
        <v>15151</v>
      </c>
      <c r="B7666" s="7" t="s">
        <v>11428</v>
      </c>
      <c r="C7666" s="11" t="s">
        <v>8</v>
      </c>
      <c r="D7666" s="9" t="s">
        <v>1655</v>
      </c>
      <c r="E7666" s="10" t="s">
        <v>3</v>
      </c>
    </row>
    <row r="7667" spans="1:5" s="7" customFormat="1" x14ac:dyDescent="0.25">
      <c r="A7667" s="6">
        <v>12258</v>
      </c>
      <c r="B7667" s="7" t="s">
        <v>10512</v>
      </c>
      <c r="C7667" s="11" t="s">
        <v>8</v>
      </c>
      <c r="D7667" s="9" t="s">
        <v>10580</v>
      </c>
      <c r="E7667" s="10" t="s">
        <v>3</v>
      </c>
    </row>
    <row r="7668" spans="1:5" s="7" customFormat="1" x14ac:dyDescent="0.25">
      <c r="A7668" s="6">
        <v>25503</v>
      </c>
      <c r="B7668" s="7" t="s">
        <v>11879</v>
      </c>
      <c r="C7668" s="11" t="s">
        <v>8</v>
      </c>
      <c r="D7668" s="9" t="s">
        <v>10580</v>
      </c>
      <c r="E7668" s="10" t="s">
        <v>3</v>
      </c>
    </row>
    <row r="7669" spans="1:5" s="7" customFormat="1" x14ac:dyDescent="0.25">
      <c r="A7669" s="6">
        <v>12299</v>
      </c>
      <c r="B7669" s="7" t="s">
        <v>10512</v>
      </c>
      <c r="C7669" s="11" t="s">
        <v>8</v>
      </c>
      <c r="D7669" s="9" t="s">
        <v>10605</v>
      </c>
      <c r="E7669" s="10" t="s">
        <v>3</v>
      </c>
    </row>
    <row r="7670" spans="1:5" s="7" customFormat="1" x14ac:dyDescent="0.25">
      <c r="A7670" s="6">
        <v>25544</v>
      </c>
      <c r="B7670" s="7" t="s">
        <v>11879</v>
      </c>
      <c r="C7670" s="11" t="s">
        <v>8</v>
      </c>
      <c r="D7670" s="9" t="s">
        <v>10605</v>
      </c>
      <c r="E7670" s="10" t="s">
        <v>3</v>
      </c>
    </row>
    <row r="7671" spans="1:5" s="7" customFormat="1" x14ac:dyDescent="0.25">
      <c r="A7671" s="6">
        <v>12267</v>
      </c>
      <c r="B7671" s="7" t="s">
        <v>10512</v>
      </c>
      <c r="C7671" s="11" t="s">
        <v>8</v>
      </c>
      <c r="D7671" s="9" t="s">
        <v>10589</v>
      </c>
      <c r="E7671" s="10" t="s">
        <v>3</v>
      </c>
    </row>
    <row r="7672" spans="1:5" s="7" customFormat="1" x14ac:dyDescent="0.25">
      <c r="A7672" s="6">
        <v>25512</v>
      </c>
      <c r="B7672" s="7" t="s">
        <v>11879</v>
      </c>
      <c r="C7672" s="11" t="s">
        <v>8</v>
      </c>
      <c r="D7672" s="9" t="s">
        <v>10589</v>
      </c>
      <c r="E7672" s="10" t="s">
        <v>3</v>
      </c>
    </row>
    <row r="7673" spans="1:5" s="7" customFormat="1" x14ac:dyDescent="0.25">
      <c r="A7673" s="6">
        <v>12276</v>
      </c>
      <c r="B7673" s="7" t="s">
        <v>10512</v>
      </c>
      <c r="C7673" s="11" t="s">
        <v>8</v>
      </c>
      <c r="D7673" s="9" t="s">
        <v>10592</v>
      </c>
      <c r="E7673" s="10" t="s">
        <v>3</v>
      </c>
    </row>
    <row r="7674" spans="1:5" s="7" customFormat="1" x14ac:dyDescent="0.25">
      <c r="A7674" s="6">
        <v>25521</v>
      </c>
      <c r="B7674" s="7" t="s">
        <v>11879</v>
      </c>
      <c r="C7674" s="11" t="s">
        <v>8</v>
      </c>
      <c r="D7674" s="9" t="s">
        <v>10592</v>
      </c>
      <c r="E7674" s="10" t="s">
        <v>3</v>
      </c>
    </row>
    <row r="7675" spans="1:5" s="7" customFormat="1" x14ac:dyDescent="0.25">
      <c r="A7675" s="6">
        <v>11071</v>
      </c>
      <c r="B7675" s="7" t="s">
        <v>9510</v>
      </c>
      <c r="C7675" s="11" t="s">
        <v>8</v>
      </c>
      <c r="D7675" s="9" t="s">
        <v>9556</v>
      </c>
      <c r="E7675" s="10" t="s">
        <v>3</v>
      </c>
    </row>
    <row r="7676" spans="1:5" s="7" customFormat="1" x14ac:dyDescent="0.25">
      <c r="A7676" s="6">
        <v>24316</v>
      </c>
      <c r="B7676" s="7" t="s">
        <v>11843</v>
      </c>
      <c r="C7676" s="11" t="s">
        <v>8</v>
      </c>
      <c r="D7676" s="9" t="s">
        <v>9556</v>
      </c>
      <c r="E7676" s="10" t="s">
        <v>3</v>
      </c>
    </row>
    <row r="7677" spans="1:5" s="7" customFormat="1" x14ac:dyDescent="0.25">
      <c r="A7677" s="6">
        <v>28491</v>
      </c>
      <c r="B7677" s="7" t="s">
        <v>13078</v>
      </c>
      <c r="C7677" s="11" t="s">
        <v>8</v>
      </c>
      <c r="D7677" s="9" t="s">
        <v>9556</v>
      </c>
      <c r="E7677" s="10" t="s">
        <v>3</v>
      </c>
    </row>
    <row r="7678" spans="1:5" s="7" customFormat="1" x14ac:dyDescent="0.25">
      <c r="A7678" s="6">
        <v>37196</v>
      </c>
      <c r="B7678" s="7" t="s">
        <v>18791</v>
      </c>
      <c r="C7678" s="11" t="s">
        <v>8</v>
      </c>
      <c r="D7678" s="9" t="s">
        <v>9556</v>
      </c>
      <c r="E7678" s="10" t="s">
        <v>3</v>
      </c>
    </row>
    <row r="7679" spans="1:5" s="7" customFormat="1" x14ac:dyDescent="0.25">
      <c r="A7679" s="6">
        <v>12290</v>
      </c>
      <c r="B7679" s="7" t="s">
        <v>10512</v>
      </c>
      <c r="C7679" s="11" t="s">
        <v>8</v>
      </c>
      <c r="D7679" s="9" t="s">
        <v>10601</v>
      </c>
      <c r="E7679" s="10" t="s">
        <v>3</v>
      </c>
    </row>
    <row r="7680" spans="1:5" s="7" customFormat="1" x14ac:dyDescent="0.25">
      <c r="A7680" s="6">
        <v>25535</v>
      </c>
      <c r="B7680" s="7" t="s">
        <v>11879</v>
      </c>
      <c r="C7680" s="11" t="s">
        <v>8</v>
      </c>
      <c r="D7680" s="9" t="s">
        <v>10601</v>
      </c>
      <c r="E7680" s="10" t="s">
        <v>3</v>
      </c>
    </row>
    <row r="7681" spans="1:5" s="7" customFormat="1" x14ac:dyDescent="0.25">
      <c r="A7681" s="6">
        <v>29464</v>
      </c>
      <c r="B7681" s="7" t="s">
        <v>13659</v>
      </c>
      <c r="C7681" s="11" t="s">
        <v>8</v>
      </c>
      <c r="D7681" s="9" t="s">
        <v>13676</v>
      </c>
      <c r="E7681" s="10" t="s">
        <v>3</v>
      </c>
    </row>
    <row r="7682" spans="1:5" s="7" customFormat="1" x14ac:dyDescent="0.25">
      <c r="A7682" s="6">
        <v>38169</v>
      </c>
      <c r="B7682" s="7" t="s">
        <v>18836</v>
      </c>
      <c r="C7682" s="11" t="s">
        <v>8</v>
      </c>
      <c r="D7682" s="9" t="s">
        <v>13676</v>
      </c>
      <c r="E7682" s="10" t="s">
        <v>3</v>
      </c>
    </row>
    <row r="7683" spans="1:5" s="7" customFormat="1" x14ac:dyDescent="0.25">
      <c r="A7683" s="6">
        <v>32979</v>
      </c>
      <c r="B7683" s="7" t="s">
        <v>16768</v>
      </c>
      <c r="C7683" s="11" t="s">
        <v>8</v>
      </c>
      <c r="D7683" s="9" t="s">
        <v>16786</v>
      </c>
      <c r="E7683" s="10" t="s">
        <v>3</v>
      </c>
    </row>
    <row r="7684" spans="1:5" s="7" customFormat="1" x14ac:dyDescent="0.25">
      <c r="A7684" s="6">
        <v>41684</v>
      </c>
      <c r="B7684" s="7" t="s">
        <v>19018</v>
      </c>
      <c r="C7684" s="11" t="s">
        <v>8</v>
      </c>
      <c r="D7684" s="9" t="s">
        <v>16786</v>
      </c>
      <c r="E7684" s="10" t="s">
        <v>3</v>
      </c>
    </row>
    <row r="7685" spans="1:5" s="7" customFormat="1" x14ac:dyDescent="0.25">
      <c r="A7685" s="6">
        <v>10269</v>
      </c>
      <c r="B7685" s="7" t="s">
        <v>8802</v>
      </c>
      <c r="C7685" s="11" t="s">
        <v>8</v>
      </c>
      <c r="D7685" s="9" t="s">
        <v>8825</v>
      </c>
      <c r="E7685" s="10" t="s">
        <v>3</v>
      </c>
    </row>
    <row r="7686" spans="1:5" s="7" customFormat="1" x14ac:dyDescent="0.25">
      <c r="A7686" s="6">
        <v>23514</v>
      </c>
      <c r="B7686" s="7" t="s">
        <v>11821</v>
      </c>
      <c r="C7686" s="11" t="s">
        <v>8</v>
      </c>
      <c r="D7686" s="9" t="s">
        <v>8825</v>
      </c>
      <c r="E7686" s="10" t="s">
        <v>3</v>
      </c>
    </row>
    <row r="7687" spans="1:5" s="7" customFormat="1" x14ac:dyDescent="0.25">
      <c r="A7687" s="6">
        <v>30192</v>
      </c>
      <c r="B7687" s="7" t="s">
        <v>14269</v>
      </c>
      <c r="C7687" s="11" t="s">
        <v>8</v>
      </c>
      <c r="D7687" s="9" t="s">
        <v>14271</v>
      </c>
      <c r="E7687" s="10" t="s">
        <v>3</v>
      </c>
    </row>
    <row r="7688" spans="1:5" s="7" customFormat="1" x14ac:dyDescent="0.25">
      <c r="A7688" s="6">
        <v>38897</v>
      </c>
      <c r="B7688" s="7" t="s">
        <v>18888</v>
      </c>
      <c r="C7688" s="11" t="s">
        <v>8</v>
      </c>
      <c r="D7688" s="9" t="s">
        <v>14271</v>
      </c>
      <c r="E7688" s="10" t="s">
        <v>3</v>
      </c>
    </row>
    <row r="7689" spans="1:5" s="7" customFormat="1" x14ac:dyDescent="0.25">
      <c r="A7689" s="6">
        <v>11969</v>
      </c>
      <c r="B7689" s="7" t="s">
        <v>10298</v>
      </c>
      <c r="C7689" s="11" t="s">
        <v>8</v>
      </c>
      <c r="D7689" s="9" t="s">
        <v>10332</v>
      </c>
      <c r="E7689" s="10" t="s">
        <v>3</v>
      </c>
    </row>
    <row r="7690" spans="1:5" s="7" customFormat="1" x14ac:dyDescent="0.25">
      <c r="A7690" s="6">
        <v>25214</v>
      </c>
      <c r="B7690" s="7" t="s">
        <v>11868</v>
      </c>
      <c r="C7690" s="11" t="s">
        <v>8</v>
      </c>
      <c r="D7690" s="9" t="s">
        <v>10332</v>
      </c>
      <c r="E7690" s="10" t="s">
        <v>3</v>
      </c>
    </row>
    <row r="7691" spans="1:5" s="7" customFormat="1" x14ac:dyDescent="0.25">
      <c r="A7691" s="6">
        <v>11965</v>
      </c>
      <c r="B7691" s="7" t="s">
        <v>10298</v>
      </c>
      <c r="C7691" s="11" t="s">
        <v>8</v>
      </c>
      <c r="D7691" s="9" t="s">
        <v>10329</v>
      </c>
      <c r="E7691" s="10" t="s">
        <v>3</v>
      </c>
    </row>
    <row r="7692" spans="1:5" s="7" customFormat="1" x14ac:dyDescent="0.25">
      <c r="A7692" s="6">
        <v>25210</v>
      </c>
      <c r="B7692" s="7" t="s">
        <v>11868</v>
      </c>
      <c r="C7692" s="11" t="s">
        <v>8</v>
      </c>
      <c r="D7692" s="9" t="s">
        <v>10329</v>
      </c>
      <c r="E7692" s="10" t="s">
        <v>3</v>
      </c>
    </row>
    <row r="7693" spans="1:5" s="7" customFormat="1" ht="28" x14ac:dyDescent="0.25">
      <c r="A7693" s="6">
        <v>11958</v>
      </c>
      <c r="B7693" s="7" t="s">
        <v>10298</v>
      </c>
      <c r="C7693" s="11" t="s">
        <v>8</v>
      </c>
      <c r="D7693" s="9" t="s">
        <v>10324</v>
      </c>
      <c r="E7693" s="10" t="s">
        <v>3</v>
      </c>
    </row>
    <row r="7694" spans="1:5" s="7" customFormat="1" ht="28" x14ac:dyDescent="0.25">
      <c r="A7694" s="6">
        <v>25203</v>
      </c>
      <c r="B7694" s="7" t="s">
        <v>11868</v>
      </c>
      <c r="C7694" s="11" t="s">
        <v>8</v>
      </c>
      <c r="D7694" s="9" t="s">
        <v>10324</v>
      </c>
      <c r="E7694" s="10" t="s">
        <v>3</v>
      </c>
    </row>
    <row r="7695" spans="1:5" s="7" customFormat="1" ht="28" x14ac:dyDescent="0.25">
      <c r="A7695" s="6">
        <v>11954</v>
      </c>
      <c r="B7695" s="7" t="s">
        <v>10298</v>
      </c>
      <c r="C7695" s="11" t="s">
        <v>8</v>
      </c>
      <c r="D7695" s="9" t="s">
        <v>10322</v>
      </c>
      <c r="E7695" s="10" t="s">
        <v>3</v>
      </c>
    </row>
    <row r="7696" spans="1:5" s="7" customFormat="1" ht="28" x14ac:dyDescent="0.25">
      <c r="A7696" s="6">
        <v>25199</v>
      </c>
      <c r="B7696" s="7" t="s">
        <v>11868</v>
      </c>
      <c r="C7696" s="11" t="s">
        <v>8</v>
      </c>
      <c r="D7696" s="9" t="s">
        <v>10322</v>
      </c>
      <c r="E7696" s="10" t="s">
        <v>3</v>
      </c>
    </row>
    <row r="7697" spans="1:5" s="7" customFormat="1" x14ac:dyDescent="0.25">
      <c r="A7697" s="6">
        <v>11204</v>
      </c>
      <c r="B7697" s="7" t="s">
        <v>9633</v>
      </c>
      <c r="C7697" s="11" t="s">
        <v>8</v>
      </c>
      <c r="D7697" s="9" t="s">
        <v>9679</v>
      </c>
      <c r="E7697" s="10" t="s">
        <v>3</v>
      </c>
    </row>
    <row r="7698" spans="1:5" s="7" customFormat="1" x14ac:dyDescent="0.25">
      <c r="A7698" s="6">
        <v>24449</v>
      </c>
      <c r="B7698" s="7" t="s">
        <v>11848</v>
      </c>
      <c r="C7698" s="11" t="s">
        <v>8</v>
      </c>
      <c r="D7698" s="9" t="s">
        <v>9679</v>
      </c>
      <c r="E7698" s="10" t="s">
        <v>3</v>
      </c>
    </row>
    <row r="7699" spans="1:5" s="7" customFormat="1" x14ac:dyDescent="0.25">
      <c r="A7699" s="6">
        <v>28594</v>
      </c>
      <c r="B7699" s="7" t="s">
        <v>13081</v>
      </c>
      <c r="C7699" s="11" t="s">
        <v>8</v>
      </c>
      <c r="D7699" s="9" t="s">
        <v>9679</v>
      </c>
      <c r="E7699" s="10" t="s">
        <v>3</v>
      </c>
    </row>
    <row r="7700" spans="1:5" s="7" customFormat="1" x14ac:dyDescent="0.25">
      <c r="A7700" s="6">
        <v>37299</v>
      </c>
      <c r="B7700" s="7" t="s">
        <v>18794</v>
      </c>
      <c r="C7700" s="11" t="s">
        <v>8</v>
      </c>
      <c r="D7700" s="9" t="s">
        <v>9679</v>
      </c>
      <c r="E7700" s="10" t="s">
        <v>3</v>
      </c>
    </row>
    <row r="7701" spans="1:5" s="7" customFormat="1" x14ac:dyDescent="0.25">
      <c r="A7701" s="6">
        <v>11211</v>
      </c>
      <c r="B7701" s="7" t="s">
        <v>9633</v>
      </c>
      <c r="C7701" s="11" t="s">
        <v>8</v>
      </c>
      <c r="D7701" s="9" t="s">
        <v>9686</v>
      </c>
      <c r="E7701" s="10" t="s">
        <v>3</v>
      </c>
    </row>
    <row r="7702" spans="1:5" s="7" customFormat="1" x14ac:dyDescent="0.25">
      <c r="A7702" s="6">
        <v>24456</v>
      </c>
      <c r="B7702" s="7" t="s">
        <v>11848</v>
      </c>
      <c r="C7702" s="11" t="s">
        <v>8</v>
      </c>
      <c r="D7702" s="9" t="s">
        <v>9686</v>
      </c>
      <c r="E7702" s="10" t="s">
        <v>3</v>
      </c>
    </row>
    <row r="7703" spans="1:5" s="7" customFormat="1" x14ac:dyDescent="0.25">
      <c r="A7703" s="6">
        <v>28601</v>
      </c>
      <c r="B7703" s="7" t="s">
        <v>13081</v>
      </c>
      <c r="C7703" s="11" t="s">
        <v>8</v>
      </c>
      <c r="D7703" s="9" t="s">
        <v>9686</v>
      </c>
      <c r="E7703" s="10" t="s">
        <v>3</v>
      </c>
    </row>
    <row r="7704" spans="1:5" s="7" customFormat="1" x14ac:dyDescent="0.25">
      <c r="A7704" s="6">
        <v>37306</v>
      </c>
      <c r="B7704" s="7" t="s">
        <v>18794</v>
      </c>
      <c r="C7704" s="11" t="s">
        <v>8</v>
      </c>
      <c r="D7704" s="9" t="s">
        <v>9686</v>
      </c>
      <c r="E7704" s="10" t="s">
        <v>3</v>
      </c>
    </row>
    <row r="7705" spans="1:5" s="7" customFormat="1" x14ac:dyDescent="0.25">
      <c r="A7705" s="6">
        <v>11407</v>
      </c>
      <c r="B7705" s="7" t="s">
        <v>9816</v>
      </c>
      <c r="C7705" s="11" t="s">
        <v>8</v>
      </c>
      <c r="D7705" s="9" t="s">
        <v>9853</v>
      </c>
      <c r="E7705" s="10" t="s">
        <v>3</v>
      </c>
    </row>
    <row r="7706" spans="1:5" s="7" customFormat="1" x14ac:dyDescent="0.25">
      <c r="A7706" s="6">
        <v>24652</v>
      </c>
      <c r="B7706" s="7" t="s">
        <v>11850</v>
      </c>
      <c r="C7706" s="11" t="s">
        <v>8</v>
      </c>
      <c r="D7706" s="9" t="s">
        <v>9853</v>
      </c>
      <c r="E7706" s="10" t="s">
        <v>3</v>
      </c>
    </row>
    <row r="7707" spans="1:5" s="7" customFormat="1" x14ac:dyDescent="0.25">
      <c r="A7707" s="6">
        <v>31411</v>
      </c>
      <c r="B7707" s="7" t="s">
        <v>15280</v>
      </c>
      <c r="C7707" s="11" t="s">
        <v>8</v>
      </c>
      <c r="D7707" s="9" t="s">
        <v>15355</v>
      </c>
      <c r="E7707" s="10" t="s">
        <v>3</v>
      </c>
    </row>
    <row r="7708" spans="1:5" s="7" customFormat="1" x14ac:dyDescent="0.25">
      <c r="A7708" s="6">
        <v>40116</v>
      </c>
      <c r="B7708" s="7" t="s">
        <v>18946</v>
      </c>
      <c r="C7708" s="11" t="s">
        <v>8</v>
      </c>
      <c r="D7708" s="9" t="s">
        <v>15355</v>
      </c>
      <c r="E7708" s="10" t="s">
        <v>3</v>
      </c>
    </row>
    <row r="7709" spans="1:5" s="7" customFormat="1" x14ac:dyDescent="0.25">
      <c r="A7709" s="6">
        <v>27093</v>
      </c>
      <c r="B7709" s="7" t="s">
        <v>12430</v>
      </c>
      <c r="C7709" s="11" t="s">
        <v>8</v>
      </c>
      <c r="D7709" s="9" t="s">
        <v>12446</v>
      </c>
      <c r="E7709" s="10" t="s">
        <v>3</v>
      </c>
    </row>
    <row r="7710" spans="1:5" s="7" customFormat="1" x14ac:dyDescent="0.25">
      <c r="A7710" s="6">
        <v>35798</v>
      </c>
      <c r="B7710" s="7" t="s">
        <v>18748</v>
      </c>
      <c r="C7710" s="11" t="s">
        <v>8</v>
      </c>
      <c r="D7710" s="9" t="s">
        <v>12446</v>
      </c>
      <c r="E7710" s="10" t="s">
        <v>3</v>
      </c>
    </row>
    <row r="7711" spans="1:5" s="7" customFormat="1" x14ac:dyDescent="0.25">
      <c r="A7711" s="6">
        <v>10547</v>
      </c>
      <c r="B7711" s="7" t="s">
        <v>9011</v>
      </c>
      <c r="C7711" s="11" t="s">
        <v>8</v>
      </c>
      <c r="D7711" s="9" t="s">
        <v>9079</v>
      </c>
      <c r="E7711" s="10" t="s">
        <v>3</v>
      </c>
    </row>
    <row r="7712" spans="1:5" s="7" customFormat="1" x14ac:dyDescent="0.25">
      <c r="A7712" s="6">
        <v>23792</v>
      </c>
      <c r="B7712" s="7" t="s">
        <v>11836</v>
      </c>
      <c r="C7712" s="11" t="s">
        <v>8</v>
      </c>
      <c r="D7712" s="9" t="s">
        <v>9079</v>
      </c>
      <c r="E7712" s="10" t="s">
        <v>3</v>
      </c>
    </row>
    <row r="7713" spans="1:5" s="7" customFormat="1" x14ac:dyDescent="0.25">
      <c r="A7713" s="6">
        <v>27967</v>
      </c>
      <c r="B7713" s="7" t="s">
        <v>13071</v>
      </c>
      <c r="C7713" s="11" t="s">
        <v>8</v>
      </c>
      <c r="D7713" s="9" t="s">
        <v>9079</v>
      </c>
      <c r="E7713" s="10" t="s">
        <v>3</v>
      </c>
    </row>
    <row r="7714" spans="1:5" s="7" customFormat="1" x14ac:dyDescent="0.25">
      <c r="A7714" s="6">
        <v>36672</v>
      </c>
      <c r="B7714" s="7" t="s">
        <v>18784</v>
      </c>
      <c r="C7714" s="11" t="s">
        <v>8</v>
      </c>
      <c r="D7714" s="9" t="s">
        <v>9079</v>
      </c>
      <c r="E7714" s="10" t="s">
        <v>3</v>
      </c>
    </row>
    <row r="7715" spans="1:5" s="7" customFormat="1" ht="28" x14ac:dyDescent="0.25">
      <c r="A7715" s="6">
        <v>8363</v>
      </c>
      <c r="B7715" s="7" t="s">
        <v>7302</v>
      </c>
      <c r="C7715" s="11" t="s">
        <v>8</v>
      </c>
      <c r="D7715" s="9" t="s">
        <v>7327</v>
      </c>
      <c r="E7715" s="10" t="s">
        <v>3</v>
      </c>
    </row>
    <row r="7716" spans="1:5" s="7" customFormat="1" ht="28" x14ac:dyDescent="0.25">
      <c r="A7716" s="6">
        <v>21608</v>
      </c>
      <c r="B7716" s="7" t="s">
        <v>11686</v>
      </c>
      <c r="C7716" s="11" t="s">
        <v>8</v>
      </c>
      <c r="D7716" s="9" t="s">
        <v>7327</v>
      </c>
      <c r="E7716" s="10" t="s">
        <v>3</v>
      </c>
    </row>
    <row r="7717" spans="1:5" s="7" customFormat="1" ht="28" x14ac:dyDescent="0.25">
      <c r="A7717" s="6">
        <v>7400</v>
      </c>
      <c r="B7717" s="7" t="s">
        <v>6471</v>
      </c>
      <c r="C7717" s="11" t="s">
        <v>8</v>
      </c>
      <c r="D7717" s="9" t="s">
        <v>6536</v>
      </c>
      <c r="E7717" s="10" t="s">
        <v>3</v>
      </c>
    </row>
    <row r="7718" spans="1:5" s="7" customFormat="1" ht="28" x14ac:dyDescent="0.25">
      <c r="A7718" s="6">
        <v>20645</v>
      </c>
      <c r="B7718" s="7" t="s">
        <v>11662</v>
      </c>
      <c r="C7718" s="11" t="s">
        <v>8</v>
      </c>
      <c r="D7718" s="9" t="s">
        <v>6536</v>
      </c>
      <c r="E7718" s="10" t="s">
        <v>3</v>
      </c>
    </row>
    <row r="7719" spans="1:5" s="7" customFormat="1" x14ac:dyDescent="0.25">
      <c r="A7719" s="6">
        <v>33433</v>
      </c>
      <c r="B7719" s="7" t="s">
        <v>17166</v>
      </c>
      <c r="C7719" s="11" t="s">
        <v>8</v>
      </c>
      <c r="D7719" s="9" t="s">
        <v>17210</v>
      </c>
      <c r="E7719" s="10" t="s">
        <v>3</v>
      </c>
    </row>
    <row r="7720" spans="1:5" s="7" customFormat="1" x14ac:dyDescent="0.25">
      <c r="A7720" s="6">
        <v>42138</v>
      </c>
      <c r="B7720" s="7" t="s">
        <v>19036</v>
      </c>
      <c r="C7720" s="11" t="s">
        <v>8</v>
      </c>
      <c r="D7720" s="9" t="s">
        <v>17210</v>
      </c>
      <c r="E7720" s="10" t="s">
        <v>3</v>
      </c>
    </row>
    <row r="7721" spans="1:5" s="7" customFormat="1" x14ac:dyDescent="0.25">
      <c r="A7721" s="6">
        <v>3127</v>
      </c>
      <c r="B7721" s="7" t="s">
        <v>2714</v>
      </c>
      <c r="C7721" s="11" t="s">
        <v>8</v>
      </c>
      <c r="D7721" s="9" t="s">
        <v>2726</v>
      </c>
      <c r="E7721" s="10" t="s">
        <v>3</v>
      </c>
    </row>
    <row r="7722" spans="1:5" s="7" customFormat="1" x14ac:dyDescent="0.25">
      <c r="A7722" s="6">
        <v>16372</v>
      </c>
      <c r="B7722" s="7" t="s">
        <v>11511</v>
      </c>
      <c r="C7722" s="11" t="s">
        <v>8</v>
      </c>
      <c r="D7722" s="9" t="s">
        <v>2726</v>
      </c>
      <c r="E7722" s="10" t="s">
        <v>3</v>
      </c>
    </row>
    <row r="7723" spans="1:5" s="7" customFormat="1" x14ac:dyDescent="0.25">
      <c r="A7723" s="6">
        <v>29289</v>
      </c>
      <c r="B7723" s="7" t="s">
        <v>13580</v>
      </c>
      <c r="C7723" s="11" t="s">
        <v>8</v>
      </c>
      <c r="D7723" s="9" t="s">
        <v>13582</v>
      </c>
      <c r="E7723" s="10" t="s">
        <v>3</v>
      </c>
    </row>
    <row r="7724" spans="1:5" s="7" customFormat="1" x14ac:dyDescent="0.25">
      <c r="A7724" s="6">
        <v>37994</v>
      </c>
      <c r="B7724" s="7" t="s">
        <v>18831</v>
      </c>
      <c r="C7724" s="11" t="s">
        <v>8</v>
      </c>
      <c r="D7724" s="9" t="s">
        <v>13582</v>
      </c>
      <c r="E7724" s="10" t="s">
        <v>3</v>
      </c>
    </row>
    <row r="7725" spans="1:5" s="7" customFormat="1" x14ac:dyDescent="0.25">
      <c r="A7725" s="6">
        <v>30305</v>
      </c>
      <c r="B7725" s="7" t="s">
        <v>14355</v>
      </c>
      <c r="C7725" s="11" t="s">
        <v>8</v>
      </c>
      <c r="D7725" s="9" t="s">
        <v>14371</v>
      </c>
      <c r="E7725" s="10" t="s">
        <v>3</v>
      </c>
    </row>
    <row r="7726" spans="1:5" s="7" customFormat="1" x14ac:dyDescent="0.25">
      <c r="A7726" s="6">
        <v>39010</v>
      </c>
      <c r="B7726" s="7" t="s">
        <v>18897</v>
      </c>
      <c r="C7726" s="11" t="s">
        <v>8</v>
      </c>
      <c r="D7726" s="9" t="s">
        <v>14371</v>
      </c>
      <c r="E7726" s="10" t="s">
        <v>3</v>
      </c>
    </row>
    <row r="7727" spans="1:5" s="7" customFormat="1" x14ac:dyDescent="0.25">
      <c r="A7727" s="6">
        <v>996</v>
      </c>
      <c r="B7727" s="7" t="s">
        <v>853</v>
      </c>
      <c r="C7727" s="11" t="s">
        <v>8</v>
      </c>
      <c r="D7727" s="9" t="s">
        <v>861</v>
      </c>
      <c r="E7727" s="10" t="s">
        <v>3</v>
      </c>
    </row>
    <row r="7728" spans="1:5" x14ac:dyDescent="0.25">
      <c r="A7728" s="6">
        <v>14241</v>
      </c>
      <c r="B7728" s="7" t="s">
        <v>11391</v>
      </c>
      <c r="C7728" s="11" t="s">
        <v>8</v>
      </c>
      <c r="D7728" s="9" t="s">
        <v>861</v>
      </c>
      <c r="E7728" s="10" t="s">
        <v>3</v>
      </c>
    </row>
    <row r="7729" spans="1:5" x14ac:dyDescent="0.25">
      <c r="A7729" s="6">
        <v>10520</v>
      </c>
      <c r="B7729" s="7" t="s">
        <v>9011</v>
      </c>
      <c r="C7729" s="11" t="s">
        <v>8</v>
      </c>
      <c r="D7729" s="9" t="s">
        <v>9052</v>
      </c>
      <c r="E7729" s="10" t="s">
        <v>3</v>
      </c>
    </row>
    <row r="7730" spans="1:5" s="7" customFormat="1" x14ac:dyDescent="0.25">
      <c r="A7730" s="6">
        <v>23765</v>
      </c>
      <c r="B7730" s="7" t="s">
        <v>11836</v>
      </c>
      <c r="C7730" s="11" t="s">
        <v>8</v>
      </c>
      <c r="D7730" s="9" t="s">
        <v>9052</v>
      </c>
      <c r="E7730" s="10" t="s">
        <v>3</v>
      </c>
    </row>
    <row r="7731" spans="1:5" s="7" customFormat="1" x14ac:dyDescent="0.25">
      <c r="A7731" s="6">
        <v>27940</v>
      </c>
      <c r="B7731" s="7" t="s">
        <v>13071</v>
      </c>
      <c r="C7731" s="11" t="s">
        <v>8</v>
      </c>
      <c r="D7731" s="9" t="s">
        <v>9052</v>
      </c>
      <c r="E7731" s="10" t="s">
        <v>3</v>
      </c>
    </row>
    <row r="7732" spans="1:5" s="7" customFormat="1" x14ac:dyDescent="0.25">
      <c r="A7732" s="6">
        <v>36645</v>
      </c>
      <c r="B7732" s="7" t="s">
        <v>18784</v>
      </c>
      <c r="C7732" s="11" t="s">
        <v>8</v>
      </c>
      <c r="D7732" s="9" t="s">
        <v>9052</v>
      </c>
      <c r="E7732" s="10" t="s">
        <v>3</v>
      </c>
    </row>
    <row r="7733" spans="1:5" s="7" customFormat="1" x14ac:dyDescent="0.25">
      <c r="A7733" s="6">
        <v>29105</v>
      </c>
      <c r="B7733" s="7" t="s">
        <v>13402</v>
      </c>
      <c r="C7733" s="11" t="s">
        <v>8</v>
      </c>
      <c r="D7733" s="9" t="s">
        <v>13410</v>
      </c>
      <c r="E7733" s="10" t="s">
        <v>3</v>
      </c>
    </row>
    <row r="7734" spans="1:5" s="7" customFormat="1" x14ac:dyDescent="0.25">
      <c r="A7734" s="6">
        <v>37810</v>
      </c>
      <c r="B7734" s="7" t="s">
        <v>18821</v>
      </c>
      <c r="C7734" s="11" t="s">
        <v>8</v>
      </c>
      <c r="D7734" s="9" t="s">
        <v>13410</v>
      </c>
      <c r="E7734" s="10" t="s">
        <v>3</v>
      </c>
    </row>
    <row r="7735" spans="1:5" s="7" customFormat="1" x14ac:dyDescent="0.25">
      <c r="A7735" s="6">
        <v>30995</v>
      </c>
      <c r="B7735" s="7" t="s">
        <v>14918</v>
      </c>
      <c r="C7735" s="11" t="s">
        <v>8</v>
      </c>
      <c r="D7735" s="9" t="s">
        <v>14959</v>
      </c>
      <c r="E7735" s="10" t="s">
        <v>3</v>
      </c>
    </row>
    <row r="7736" spans="1:5" s="7" customFormat="1" x14ac:dyDescent="0.25">
      <c r="A7736" s="6">
        <v>39700</v>
      </c>
      <c r="B7736" s="7" t="s">
        <v>18932</v>
      </c>
      <c r="C7736" s="11" t="s">
        <v>8</v>
      </c>
      <c r="D7736" s="9" t="s">
        <v>14959</v>
      </c>
      <c r="E7736" s="10" t="s">
        <v>3</v>
      </c>
    </row>
    <row r="7737" spans="1:5" s="7" customFormat="1" x14ac:dyDescent="0.25">
      <c r="A7737" s="6">
        <v>2521</v>
      </c>
      <c r="B7737" s="7" t="s">
        <v>2205</v>
      </c>
      <c r="C7737" s="11" t="s">
        <v>8</v>
      </c>
      <c r="D7737" s="9" t="s">
        <v>2212</v>
      </c>
      <c r="E7737" s="10" t="s">
        <v>3</v>
      </c>
    </row>
    <row r="7738" spans="1:5" s="7" customFormat="1" x14ac:dyDescent="0.25">
      <c r="A7738" s="6">
        <v>15766</v>
      </c>
      <c r="B7738" s="7" t="s">
        <v>11470</v>
      </c>
      <c r="C7738" s="11" t="s">
        <v>8</v>
      </c>
      <c r="D7738" s="9" t="s">
        <v>2212</v>
      </c>
      <c r="E7738" s="10" t="s">
        <v>3</v>
      </c>
    </row>
    <row r="7739" spans="1:5" s="7" customFormat="1" x14ac:dyDescent="0.25">
      <c r="A7739" s="6">
        <v>2540</v>
      </c>
      <c r="B7739" s="7" t="s">
        <v>2218</v>
      </c>
      <c r="C7739" s="11" t="s">
        <v>8</v>
      </c>
      <c r="D7739" s="9" t="s">
        <v>2228</v>
      </c>
      <c r="E7739" s="10" t="s">
        <v>3</v>
      </c>
    </row>
    <row r="7740" spans="1:5" s="7" customFormat="1" x14ac:dyDescent="0.25">
      <c r="A7740" s="6">
        <v>15785</v>
      </c>
      <c r="B7740" s="7" t="s">
        <v>11471</v>
      </c>
      <c r="C7740" s="11" t="s">
        <v>8</v>
      </c>
      <c r="D7740" s="9" t="s">
        <v>2228</v>
      </c>
      <c r="E7740" s="10" t="s">
        <v>3</v>
      </c>
    </row>
    <row r="7741" spans="1:5" s="7" customFormat="1" x14ac:dyDescent="0.25">
      <c r="A7741" s="6">
        <v>2389</v>
      </c>
      <c r="B7741" s="7" t="s">
        <v>2079</v>
      </c>
      <c r="C7741" s="11" t="s">
        <v>8</v>
      </c>
      <c r="D7741" s="9" t="s">
        <v>2097</v>
      </c>
      <c r="E7741" s="10" t="s">
        <v>3</v>
      </c>
    </row>
    <row r="7742" spans="1:5" s="7" customFormat="1" x14ac:dyDescent="0.25">
      <c r="A7742" s="6">
        <v>15634</v>
      </c>
      <c r="B7742" s="7" t="s">
        <v>11463</v>
      </c>
      <c r="C7742" s="11" t="s">
        <v>8</v>
      </c>
      <c r="D7742" s="9" t="s">
        <v>2097</v>
      </c>
      <c r="E7742" s="10" t="s">
        <v>3</v>
      </c>
    </row>
    <row r="7743" spans="1:5" s="7" customFormat="1" x14ac:dyDescent="0.25">
      <c r="A7743" s="6">
        <v>2517</v>
      </c>
      <c r="B7743" s="7" t="s">
        <v>2205</v>
      </c>
      <c r="C7743" s="11" t="s">
        <v>8</v>
      </c>
      <c r="D7743" s="9" t="s">
        <v>2208</v>
      </c>
      <c r="E7743" s="10" t="s">
        <v>3</v>
      </c>
    </row>
    <row r="7744" spans="1:5" s="7" customFormat="1" x14ac:dyDescent="0.25">
      <c r="A7744" s="6">
        <v>2528</v>
      </c>
      <c r="B7744" s="7" t="s">
        <v>2205</v>
      </c>
      <c r="C7744" s="11" t="s">
        <v>8</v>
      </c>
      <c r="D7744" s="9" t="s">
        <v>2208</v>
      </c>
      <c r="E7744" s="10" t="s">
        <v>3</v>
      </c>
    </row>
    <row r="7745" spans="1:5" s="7" customFormat="1" x14ac:dyDescent="0.25">
      <c r="A7745" s="6">
        <v>15762</v>
      </c>
      <c r="B7745" s="7" t="s">
        <v>11470</v>
      </c>
      <c r="C7745" s="11" t="s">
        <v>8</v>
      </c>
      <c r="D7745" s="9" t="s">
        <v>2208</v>
      </c>
      <c r="E7745" s="10" t="s">
        <v>3</v>
      </c>
    </row>
    <row r="7746" spans="1:5" s="7" customFormat="1" x14ac:dyDescent="0.25">
      <c r="A7746" s="6">
        <v>15773</v>
      </c>
      <c r="B7746" s="7" t="s">
        <v>11470</v>
      </c>
      <c r="C7746" s="11" t="s">
        <v>8</v>
      </c>
      <c r="D7746" s="9" t="s">
        <v>2208</v>
      </c>
      <c r="E7746" s="10" t="s">
        <v>3</v>
      </c>
    </row>
    <row r="7747" spans="1:5" s="7" customFormat="1" x14ac:dyDescent="0.25">
      <c r="A7747" s="6">
        <v>28223</v>
      </c>
      <c r="B7747" s="7" t="s">
        <v>13072</v>
      </c>
      <c r="C7747" s="11" t="s">
        <v>8</v>
      </c>
      <c r="D7747" s="9" t="s">
        <v>9310</v>
      </c>
      <c r="E7747" s="10" t="s">
        <v>3</v>
      </c>
    </row>
    <row r="7748" spans="1:5" s="7" customFormat="1" x14ac:dyDescent="0.25">
      <c r="A7748" s="6">
        <v>36928</v>
      </c>
      <c r="B7748" s="7" t="s">
        <v>18785</v>
      </c>
      <c r="C7748" s="11" t="s">
        <v>8</v>
      </c>
      <c r="D7748" s="9" t="s">
        <v>9310</v>
      </c>
      <c r="E7748" s="10" t="s">
        <v>3</v>
      </c>
    </row>
    <row r="7749" spans="1:5" s="7" customFormat="1" x14ac:dyDescent="0.25">
      <c r="A7749" s="6">
        <v>28195</v>
      </c>
      <c r="B7749" s="7" t="s">
        <v>13072</v>
      </c>
      <c r="C7749" s="11" t="s">
        <v>8</v>
      </c>
      <c r="D7749" s="9" t="s">
        <v>9288</v>
      </c>
      <c r="E7749" s="10" t="s">
        <v>3</v>
      </c>
    </row>
    <row r="7750" spans="1:5" s="7" customFormat="1" x14ac:dyDescent="0.25">
      <c r="A7750" s="6">
        <v>36900</v>
      </c>
      <c r="B7750" s="7" t="s">
        <v>18785</v>
      </c>
      <c r="C7750" s="11" t="s">
        <v>8</v>
      </c>
      <c r="D7750" s="9" t="s">
        <v>9288</v>
      </c>
      <c r="E7750" s="10" t="s">
        <v>3</v>
      </c>
    </row>
    <row r="7751" spans="1:5" s="7" customFormat="1" x14ac:dyDescent="0.25">
      <c r="A7751" s="6">
        <v>33426</v>
      </c>
      <c r="B7751" s="7" t="s">
        <v>17166</v>
      </c>
      <c r="C7751" s="11" t="s">
        <v>8</v>
      </c>
      <c r="D7751" s="9" t="s">
        <v>17203</v>
      </c>
      <c r="E7751" s="10" t="s">
        <v>3</v>
      </c>
    </row>
    <row r="7752" spans="1:5" s="7" customFormat="1" x14ac:dyDescent="0.25">
      <c r="A7752" s="6">
        <v>42131</v>
      </c>
      <c r="B7752" s="7" t="s">
        <v>19036</v>
      </c>
      <c r="C7752" s="11" t="s">
        <v>8</v>
      </c>
      <c r="D7752" s="9" t="s">
        <v>17203</v>
      </c>
      <c r="E7752" s="10" t="s">
        <v>3</v>
      </c>
    </row>
    <row r="7753" spans="1:5" s="7" customFormat="1" x14ac:dyDescent="0.25">
      <c r="A7753" s="6">
        <v>32549</v>
      </c>
      <c r="B7753" s="7" t="s">
        <v>16397</v>
      </c>
      <c r="C7753" s="11" t="s">
        <v>8</v>
      </c>
      <c r="D7753" s="9" t="s">
        <v>16399</v>
      </c>
      <c r="E7753" s="10" t="s">
        <v>3</v>
      </c>
    </row>
    <row r="7754" spans="1:5" s="7" customFormat="1" x14ac:dyDescent="0.25">
      <c r="A7754" s="6">
        <v>41254</v>
      </c>
      <c r="B7754" s="7" t="s">
        <v>18995</v>
      </c>
      <c r="C7754" s="11" t="s">
        <v>8</v>
      </c>
      <c r="D7754" s="9" t="s">
        <v>16399</v>
      </c>
      <c r="E7754" s="10" t="s">
        <v>3</v>
      </c>
    </row>
    <row r="7755" spans="1:5" s="7" customFormat="1" x14ac:dyDescent="0.25">
      <c r="A7755" s="6">
        <v>8255</v>
      </c>
      <c r="B7755" s="7" t="s">
        <v>7213</v>
      </c>
      <c r="C7755" s="11" t="s">
        <v>8</v>
      </c>
      <c r="D7755" s="9" t="s">
        <v>7230</v>
      </c>
      <c r="E7755" s="10" t="s">
        <v>3</v>
      </c>
    </row>
    <row r="7756" spans="1:5" s="7" customFormat="1" x14ac:dyDescent="0.25">
      <c r="A7756" s="6">
        <v>21500</v>
      </c>
      <c r="B7756" s="7" t="s">
        <v>11685</v>
      </c>
      <c r="C7756" s="11" t="s">
        <v>8</v>
      </c>
      <c r="D7756" s="9" t="s">
        <v>7230</v>
      </c>
      <c r="E7756" s="10" t="s">
        <v>3</v>
      </c>
    </row>
    <row r="7757" spans="1:5" s="7" customFormat="1" x14ac:dyDescent="0.25">
      <c r="A7757" s="6">
        <v>1239</v>
      </c>
      <c r="B7757" s="7" t="s">
        <v>1052</v>
      </c>
      <c r="C7757" s="11" t="s">
        <v>8</v>
      </c>
      <c r="D7757" s="9" t="s">
        <v>1081</v>
      </c>
      <c r="E7757" s="10" t="s">
        <v>3</v>
      </c>
    </row>
    <row r="7758" spans="1:5" s="7" customFormat="1" x14ac:dyDescent="0.25">
      <c r="A7758" s="6">
        <v>14484</v>
      </c>
      <c r="B7758" s="7" t="s">
        <v>11403</v>
      </c>
      <c r="C7758" s="11" t="s">
        <v>8</v>
      </c>
      <c r="D7758" s="9" t="s">
        <v>1081</v>
      </c>
      <c r="E7758" s="10" t="s">
        <v>3</v>
      </c>
    </row>
    <row r="7759" spans="1:5" s="7" customFormat="1" x14ac:dyDescent="0.25">
      <c r="A7759" s="6">
        <v>34112</v>
      </c>
      <c r="B7759" s="7" t="s">
        <v>17798</v>
      </c>
      <c r="C7759" s="11" t="s">
        <v>8</v>
      </c>
      <c r="D7759" s="9" t="s">
        <v>17827</v>
      </c>
      <c r="E7759" s="10" t="s">
        <v>3</v>
      </c>
    </row>
    <row r="7760" spans="1:5" s="7" customFormat="1" x14ac:dyDescent="0.25">
      <c r="A7760" s="6">
        <v>42817</v>
      </c>
      <c r="B7760" s="7" t="s">
        <v>19078</v>
      </c>
      <c r="C7760" s="11" t="s">
        <v>8</v>
      </c>
      <c r="D7760" s="9" t="s">
        <v>17827</v>
      </c>
      <c r="E7760" s="10" t="s">
        <v>3</v>
      </c>
    </row>
    <row r="7761" spans="1:5" s="7" customFormat="1" x14ac:dyDescent="0.25">
      <c r="A7761" s="6">
        <v>12265</v>
      </c>
      <c r="B7761" s="7" t="s">
        <v>10512</v>
      </c>
      <c r="C7761" s="11" t="s">
        <v>8</v>
      </c>
      <c r="D7761" s="9" t="s">
        <v>10587</v>
      </c>
      <c r="E7761" s="10" t="s">
        <v>3</v>
      </c>
    </row>
    <row r="7762" spans="1:5" s="7" customFormat="1" x14ac:dyDescent="0.25">
      <c r="A7762" s="6">
        <v>12275</v>
      </c>
      <c r="B7762" s="7" t="s">
        <v>10512</v>
      </c>
      <c r="C7762" s="11" t="s">
        <v>8</v>
      </c>
      <c r="D7762" s="9" t="s">
        <v>10587</v>
      </c>
      <c r="E7762" s="10" t="s">
        <v>3</v>
      </c>
    </row>
    <row r="7763" spans="1:5" s="7" customFormat="1" x14ac:dyDescent="0.25">
      <c r="A7763" s="6">
        <v>12288</v>
      </c>
      <c r="B7763" s="7" t="s">
        <v>10512</v>
      </c>
      <c r="C7763" s="11" t="s">
        <v>8</v>
      </c>
      <c r="D7763" s="9" t="s">
        <v>10587</v>
      </c>
      <c r="E7763" s="10" t="s">
        <v>3</v>
      </c>
    </row>
    <row r="7764" spans="1:5" s="7" customFormat="1" x14ac:dyDescent="0.25">
      <c r="A7764" s="6">
        <v>12298</v>
      </c>
      <c r="B7764" s="7" t="s">
        <v>10512</v>
      </c>
      <c r="C7764" s="11" t="s">
        <v>8</v>
      </c>
      <c r="D7764" s="9" t="s">
        <v>10587</v>
      </c>
      <c r="E7764" s="10" t="s">
        <v>3</v>
      </c>
    </row>
    <row r="7765" spans="1:5" s="7" customFormat="1" x14ac:dyDescent="0.25">
      <c r="A7765" s="6">
        <v>12307</v>
      </c>
      <c r="B7765" s="7" t="s">
        <v>10512</v>
      </c>
      <c r="C7765" s="11" t="s">
        <v>8</v>
      </c>
      <c r="D7765" s="9" t="s">
        <v>10587</v>
      </c>
      <c r="E7765" s="10" t="s">
        <v>3</v>
      </c>
    </row>
    <row r="7766" spans="1:5" s="7" customFormat="1" x14ac:dyDescent="0.25">
      <c r="A7766" s="6">
        <v>25510</v>
      </c>
      <c r="B7766" s="7" t="s">
        <v>11879</v>
      </c>
      <c r="C7766" s="11" t="s">
        <v>8</v>
      </c>
      <c r="D7766" s="9" t="s">
        <v>10587</v>
      </c>
      <c r="E7766" s="10" t="s">
        <v>3</v>
      </c>
    </row>
    <row r="7767" spans="1:5" s="7" customFormat="1" x14ac:dyDescent="0.25">
      <c r="A7767" s="6">
        <v>25520</v>
      </c>
      <c r="B7767" s="7" t="s">
        <v>11879</v>
      </c>
      <c r="C7767" s="11" t="s">
        <v>8</v>
      </c>
      <c r="D7767" s="9" t="s">
        <v>10587</v>
      </c>
      <c r="E7767" s="10" t="s">
        <v>3</v>
      </c>
    </row>
    <row r="7768" spans="1:5" s="7" customFormat="1" x14ac:dyDescent="0.25">
      <c r="A7768" s="6">
        <v>25533</v>
      </c>
      <c r="B7768" s="7" t="s">
        <v>11879</v>
      </c>
      <c r="C7768" s="11" t="s">
        <v>8</v>
      </c>
      <c r="D7768" s="9" t="s">
        <v>10587</v>
      </c>
      <c r="E7768" s="10" t="s">
        <v>3</v>
      </c>
    </row>
    <row r="7769" spans="1:5" s="7" customFormat="1" x14ac:dyDescent="0.25">
      <c r="A7769" s="6">
        <v>25543</v>
      </c>
      <c r="B7769" s="7" t="s">
        <v>11879</v>
      </c>
      <c r="C7769" s="11" t="s">
        <v>8</v>
      </c>
      <c r="D7769" s="9" t="s">
        <v>10587</v>
      </c>
      <c r="E7769" s="10" t="s">
        <v>3</v>
      </c>
    </row>
    <row r="7770" spans="1:5" s="7" customFormat="1" x14ac:dyDescent="0.25">
      <c r="A7770" s="6">
        <v>25552</v>
      </c>
      <c r="B7770" s="7" t="s">
        <v>11879</v>
      </c>
      <c r="C7770" s="11" t="s">
        <v>8</v>
      </c>
      <c r="D7770" s="9" t="s">
        <v>10587</v>
      </c>
      <c r="E7770" s="10" t="s">
        <v>3</v>
      </c>
    </row>
    <row r="7771" spans="1:5" s="7" customFormat="1" ht="28" x14ac:dyDescent="0.25">
      <c r="A7771" s="6">
        <v>10780</v>
      </c>
      <c r="B7771" s="7" t="s">
        <v>9201</v>
      </c>
      <c r="C7771" s="11" t="s">
        <v>8</v>
      </c>
      <c r="D7771" s="9" t="s">
        <v>9291</v>
      </c>
      <c r="E7771" s="10" t="s">
        <v>3</v>
      </c>
    </row>
    <row r="7772" spans="1:5" s="7" customFormat="1" ht="28" x14ac:dyDescent="0.25">
      <c r="A7772" s="6">
        <v>24025</v>
      </c>
      <c r="B7772" s="7" t="s">
        <v>11837</v>
      </c>
      <c r="C7772" s="11" t="s">
        <v>8</v>
      </c>
      <c r="D7772" s="9" t="s">
        <v>9291</v>
      </c>
      <c r="E7772" s="10" t="s">
        <v>3</v>
      </c>
    </row>
    <row r="7773" spans="1:5" s="7" customFormat="1" ht="28" x14ac:dyDescent="0.25">
      <c r="A7773" s="6">
        <v>28200</v>
      </c>
      <c r="B7773" s="7" t="s">
        <v>13072</v>
      </c>
      <c r="C7773" s="11" t="s">
        <v>8</v>
      </c>
      <c r="D7773" s="9" t="s">
        <v>9291</v>
      </c>
      <c r="E7773" s="10" t="s">
        <v>3</v>
      </c>
    </row>
    <row r="7774" spans="1:5" s="7" customFormat="1" ht="28" x14ac:dyDescent="0.25">
      <c r="A7774" s="6">
        <v>36905</v>
      </c>
      <c r="B7774" s="7" t="s">
        <v>18785</v>
      </c>
      <c r="C7774" s="11" t="s">
        <v>8</v>
      </c>
      <c r="D7774" s="9" t="s">
        <v>9291</v>
      </c>
      <c r="E7774" s="10" t="s">
        <v>3</v>
      </c>
    </row>
    <row r="7775" spans="1:5" s="7" customFormat="1" x14ac:dyDescent="0.25">
      <c r="A7775" s="6">
        <v>10779</v>
      </c>
      <c r="B7775" s="7" t="s">
        <v>9201</v>
      </c>
      <c r="C7775" s="11" t="s">
        <v>8</v>
      </c>
      <c r="D7775" s="9" t="s">
        <v>9290</v>
      </c>
      <c r="E7775" s="10" t="s">
        <v>3</v>
      </c>
    </row>
    <row r="7776" spans="1:5" s="7" customFormat="1" x14ac:dyDescent="0.25">
      <c r="A7776" s="6">
        <v>24024</v>
      </c>
      <c r="B7776" s="7" t="s">
        <v>11837</v>
      </c>
      <c r="C7776" s="11" t="s">
        <v>8</v>
      </c>
      <c r="D7776" s="9" t="s">
        <v>9290</v>
      </c>
      <c r="E7776" s="10" t="s">
        <v>3</v>
      </c>
    </row>
    <row r="7777" spans="1:5" s="7" customFormat="1" x14ac:dyDescent="0.25">
      <c r="A7777" s="6">
        <v>28199</v>
      </c>
      <c r="B7777" s="7" t="s">
        <v>13072</v>
      </c>
      <c r="C7777" s="11" t="s">
        <v>8</v>
      </c>
      <c r="D7777" s="9" t="s">
        <v>9290</v>
      </c>
      <c r="E7777" s="10" t="s">
        <v>3</v>
      </c>
    </row>
    <row r="7778" spans="1:5" s="7" customFormat="1" x14ac:dyDescent="0.25">
      <c r="A7778" s="6">
        <v>36904</v>
      </c>
      <c r="B7778" s="7" t="s">
        <v>18785</v>
      </c>
      <c r="C7778" s="11" t="s">
        <v>8</v>
      </c>
      <c r="D7778" s="9" t="s">
        <v>9290</v>
      </c>
      <c r="E7778" s="10" t="s">
        <v>3</v>
      </c>
    </row>
    <row r="7779" spans="1:5" s="7" customFormat="1" ht="28" x14ac:dyDescent="0.25">
      <c r="A7779" s="6">
        <v>10781</v>
      </c>
      <c r="B7779" s="7" t="s">
        <v>9201</v>
      </c>
      <c r="C7779" s="11" t="s">
        <v>8</v>
      </c>
      <c r="D7779" s="9" t="s">
        <v>9292</v>
      </c>
      <c r="E7779" s="10" t="s">
        <v>3</v>
      </c>
    </row>
    <row r="7780" spans="1:5" s="7" customFormat="1" ht="28" x14ac:dyDescent="0.25">
      <c r="A7780" s="6">
        <v>24026</v>
      </c>
      <c r="B7780" s="7" t="s">
        <v>11837</v>
      </c>
      <c r="C7780" s="11" t="s">
        <v>8</v>
      </c>
      <c r="D7780" s="9" t="s">
        <v>9292</v>
      </c>
      <c r="E7780" s="10" t="s">
        <v>3</v>
      </c>
    </row>
    <row r="7781" spans="1:5" s="7" customFormat="1" ht="28" x14ac:dyDescent="0.25">
      <c r="A7781" s="6">
        <v>28201</v>
      </c>
      <c r="B7781" s="7" t="s">
        <v>13072</v>
      </c>
      <c r="C7781" s="11" t="s">
        <v>8</v>
      </c>
      <c r="D7781" s="9" t="s">
        <v>9292</v>
      </c>
      <c r="E7781" s="10" t="s">
        <v>3</v>
      </c>
    </row>
    <row r="7782" spans="1:5" s="7" customFormat="1" ht="28" x14ac:dyDescent="0.25">
      <c r="A7782" s="6">
        <v>36906</v>
      </c>
      <c r="B7782" s="7" t="s">
        <v>18785</v>
      </c>
      <c r="C7782" s="11" t="s">
        <v>8</v>
      </c>
      <c r="D7782" s="9" t="s">
        <v>9292</v>
      </c>
      <c r="E7782" s="10" t="s">
        <v>3</v>
      </c>
    </row>
    <row r="7783" spans="1:5" s="7" customFormat="1" x14ac:dyDescent="0.25">
      <c r="A7783" s="6">
        <v>10822</v>
      </c>
      <c r="B7783" s="7" t="s">
        <v>9201</v>
      </c>
      <c r="C7783" s="11" t="s">
        <v>8</v>
      </c>
      <c r="D7783" s="9" t="s">
        <v>9327</v>
      </c>
      <c r="E7783" s="10" t="s">
        <v>3</v>
      </c>
    </row>
    <row r="7784" spans="1:5" s="7" customFormat="1" x14ac:dyDescent="0.25">
      <c r="A7784" s="6">
        <v>24067</v>
      </c>
      <c r="B7784" s="7" t="s">
        <v>11837</v>
      </c>
      <c r="C7784" s="11" t="s">
        <v>8</v>
      </c>
      <c r="D7784" s="9" t="s">
        <v>9327</v>
      </c>
      <c r="E7784" s="10" t="s">
        <v>3</v>
      </c>
    </row>
    <row r="7785" spans="1:5" s="7" customFormat="1" x14ac:dyDescent="0.25">
      <c r="A7785" s="6">
        <v>28242</v>
      </c>
      <c r="B7785" s="7" t="s">
        <v>13072</v>
      </c>
      <c r="C7785" s="11" t="s">
        <v>8</v>
      </c>
      <c r="D7785" s="9" t="s">
        <v>9327</v>
      </c>
      <c r="E7785" s="10" t="s">
        <v>3</v>
      </c>
    </row>
    <row r="7786" spans="1:5" s="7" customFormat="1" x14ac:dyDescent="0.25">
      <c r="A7786" s="6">
        <v>36947</v>
      </c>
      <c r="B7786" s="7" t="s">
        <v>18785</v>
      </c>
      <c r="C7786" s="11" t="s">
        <v>8</v>
      </c>
      <c r="D7786" s="9" t="s">
        <v>9327</v>
      </c>
      <c r="E7786" s="10" t="s">
        <v>3</v>
      </c>
    </row>
    <row r="7787" spans="1:5" s="7" customFormat="1" x14ac:dyDescent="0.25">
      <c r="A7787" s="6">
        <v>1934</v>
      </c>
      <c r="B7787" s="7" t="s">
        <v>1675</v>
      </c>
      <c r="C7787" s="11" t="s">
        <v>8</v>
      </c>
      <c r="D7787" s="9" t="s">
        <v>1681</v>
      </c>
      <c r="E7787" s="10" t="s">
        <v>3</v>
      </c>
    </row>
    <row r="7788" spans="1:5" s="7" customFormat="1" x14ac:dyDescent="0.25">
      <c r="A7788" s="6">
        <v>15179</v>
      </c>
      <c r="B7788" s="7" t="s">
        <v>11430</v>
      </c>
      <c r="C7788" s="11" t="s">
        <v>8</v>
      </c>
      <c r="D7788" s="9" t="s">
        <v>1681</v>
      </c>
      <c r="E7788" s="10" t="s">
        <v>3</v>
      </c>
    </row>
    <row r="7789" spans="1:5" s="7" customFormat="1" x14ac:dyDescent="0.25">
      <c r="A7789" s="6">
        <v>7539</v>
      </c>
      <c r="B7789" s="7" t="s">
        <v>6621</v>
      </c>
      <c r="C7789" s="11" t="s">
        <v>8</v>
      </c>
      <c r="D7789" s="9" t="s">
        <v>6666</v>
      </c>
      <c r="E7789" s="10" t="s">
        <v>3</v>
      </c>
    </row>
    <row r="7790" spans="1:5" s="7" customFormat="1" x14ac:dyDescent="0.25">
      <c r="A7790" s="6">
        <v>20784</v>
      </c>
      <c r="B7790" s="7" t="s">
        <v>11664</v>
      </c>
      <c r="C7790" s="11" t="s">
        <v>8</v>
      </c>
      <c r="D7790" s="9" t="s">
        <v>6666</v>
      </c>
      <c r="E7790" s="10" t="s">
        <v>3</v>
      </c>
    </row>
    <row r="7791" spans="1:5" s="7" customFormat="1" x14ac:dyDescent="0.25">
      <c r="A7791" s="6">
        <v>31333</v>
      </c>
      <c r="B7791" s="7" t="s">
        <v>15269</v>
      </c>
      <c r="C7791" s="11" t="s">
        <v>8</v>
      </c>
      <c r="D7791" s="9" t="s">
        <v>15278</v>
      </c>
      <c r="E7791" s="10" t="s">
        <v>3</v>
      </c>
    </row>
    <row r="7792" spans="1:5" s="7" customFormat="1" x14ac:dyDescent="0.25">
      <c r="A7792" s="6">
        <v>40038</v>
      </c>
      <c r="B7792" s="7" t="s">
        <v>18945</v>
      </c>
      <c r="C7792" s="11" t="s">
        <v>8</v>
      </c>
      <c r="D7792" s="9" t="s">
        <v>15278</v>
      </c>
      <c r="E7792" s="10" t="s">
        <v>3</v>
      </c>
    </row>
    <row r="7793" spans="1:5" s="7" customFormat="1" x14ac:dyDescent="0.25">
      <c r="A7793" s="6">
        <v>31941</v>
      </c>
      <c r="B7793" s="7" t="s">
        <v>15830</v>
      </c>
      <c r="C7793" s="11" t="s">
        <v>8</v>
      </c>
      <c r="D7793" s="9" t="s">
        <v>15833</v>
      </c>
      <c r="E7793" s="10" t="s">
        <v>3</v>
      </c>
    </row>
    <row r="7794" spans="1:5" s="7" customFormat="1" x14ac:dyDescent="0.25">
      <c r="A7794" s="6">
        <v>40646</v>
      </c>
      <c r="B7794" s="7" t="s">
        <v>18965</v>
      </c>
      <c r="C7794" s="11" t="s">
        <v>8</v>
      </c>
      <c r="D7794" s="9" t="s">
        <v>15833</v>
      </c>
      <c r="E7794" s="10" t="s">
        <v>3</v>
      </c>
    </row>
    <row r="7795" spans="1:5" s="7" customFormat="1" x14ac:dyDescent="0.25">
      <c r="A7795" s="6">
        <v>13095</v>
      </c>
      <c r="B7795" s="7" t="s">
        <v>11188</v>
      </c>
      <c r="C7795" s="11" t="s">
        <v>8</v>
      </c>
      <c r="D7795" s="9" t="s">
        <v>11211</v>
      </c>
      <c r="E7795" s="10" t="s">
        <v>3</v>
      </c>
    </row>
    <row r="7796" spans="1:5" s="7" customFormat="1" x14ac:dyDescent="0.25">
      <c r="A7796" s="6">
        <v>26340</v>
      </c>
      <c r="B7796" s="7" t="s">
        <v>11902</v>
      </c>
      <c r="C7796" s="11" t="s">
        <v>8</v>
      </c>
      <c r="D7796" s="9" t="s">
        <v>11211</v>
      </c>
      <c r="E7796" s="10" t="s">
        <v>3</v>
      </c>
    </row>
    <row r="7797" spans="1:5" s="7" customFormat="1" x14ac:dyDescent="0.25">
      <c r="A7797" s="6">
        <v>3718</v>
      </c>
      <c r="B7797" s="7" t="s">
        <v>3207</v>
      </c>
      <c r="C7797" s="11" t="s">
        <v>8</v>
      </c>
      <c r="D7797" s="9" t="s">
        <v>3237</v>
      </c>
      <c r="E7797" s="10" t="s">
        <v>3</v>
      </c>
    </row>
    <row r="7798" spans="1:5" s="7" customFormat="1" x14ac:dyDescent="0.25">
      <c r="A7798" s="6">
        <v>16963</v>
      </c>
      <c r="B7798" s="7" t="s">
        <v>11555</v>
      </c>
      <c r="C7798" s="11" t="s">
        <v>8</v>
      </c>
      <c r="D7798" s="9" t="s">
        <v>3237</v>
      </c>
      <c r="E7798" s="10" t="s">
        <v>3</v>
      </c>
    </row>
    <row r="7799" spans="1:5" s="7" customFormat="1" x14ac:dyDescent="0.25">
      <c r="A7799" s="6">
        <v>3963</v>
      </c>
      <c r="B7799" s="7" t="s">
        <v>3464</v>
      </c>
      <c r="C7799" s="11" t="s">
        <v>8</v>
      </c>
      <c r="D7799" s="9" t="s">
        <v>3471</v>
      </c>
      <c r="E7799" s="10" t="s">
        <v>3</v>
      </c>
    </row>
    <row r="7800" spans="1:5" s="7" customFormat="1" x14ac:dyDescent="0.25">
      <c r="A7800" s="6">
        <v>17208</v>
      </c>
      <c r="B7800" s="7" t="s">
        <v>11562</v>
      </c>
      <c r="C7800" s="11" t="s">
        <v>8</v>
      </c>
      <c r="D7800" s="9" t="s">
        <v>3471</v>
      </c>
      <c r="E7800" s="10" t="s">
        <v>3</v>
      </c>
    </row>
    <row r="7801" spans="1:5" s="7" customFormat="1" ht="28" x14ac:dyDescent="0.25">
      <c r="A7801" s="6">
        <v>3652</v>
      </c>
      <c r="B7801" s="7" t="s">
        <v>3162</v>
      </c>
      <c r="C7801" s="11" t="s">
        <v>8</v>
      </c>
      <c r="D7801" s="9" t="s">
        <v>3172</v>
      </c>
      <c r="E7801" s="10" t="s">
        <v>3</v>
      </c>
    </row>
    <row r="7802" spans="1:5" s="7" customFormat="1" ht="28" x14ac:dyDescent="0.25">
      <c r="A7802" s="6">
        <v>16897</v>
      </c>
      <c r="B7802" s="7" t="s">
        <v>11552</v>
      </c>
      <c r="C7802" s="11" t="s">
        <v>8</v>
      </c>
      <c r="D7802" s="9" t="s">
        <v>3172</v>
      </c>
      <c r="E7802" s="10" t="s">
        <v>3</v>
      </c>
    </row>
    <row r="7803" spans="1:5" s="7" customFormat="1" x14ac:dyDescent="0.25">
      <c r="A7803" s="6">
        <v>3857</v>
      </c>
      <c r="B7803" s="7" t="s">
        <v>3348</v>
      </c>
      <c r="C7803" s="11" t="s">
        <v>8</v>
      </c>
      <c r="D7803" s="9" t="s">
        <v>3370</v>
      </c>
      <c r="E7803" s="10" t="s">
        <v>3</v>
      </c>
    </row>
    <row r="7804" spans="1:5" s="7" customFormat="1" x14ac:dyDescent="0.25">
      <c r="A7804" s="6">
        <v>17102</v>
      </c>
      <c r="B7804" s="7" t="s">
        <v>11558</v>
      </c>
      <c r="C7804" s="11" t="s">
        <v>8</v>
      </c>
      <c r="D7804" s="9" t="s">
        <v>3370</v>
      </c>
      <c r="E7804" s="10" t="s">
        <v>3</v>
      </c>
    </row>
    <row r="7805" spans="1:5" s="7" customFormat="1" x14ac:dyDescent="0.25">
      <c r="A7805" s="6">
        <v>3772</v>
      </c>
      <c r="B7805" s="7" t="s">
        <v>3207</v>
      </c>
      <c r="C7805" s="11" t="s">
        <v>8</v>
      </c>
      <c r="D7805" s="9" t="s">
        <v>3291</v>
      </c>
      <c r="E7805" s="10" t="s">
        <v>3</v>
      </c>
    </row>
    <row r="7806" spans="1:5" s="7" customFormat="1" x14ac:dyDescent="0.25">
      <c r="A7806" s="6">
        <v>17017</v>
      </c>
      <c r="B7806" s="7" t="s">
        <v>11555</v>
      </c>
      <c r="C7806" s="11" t="s">
        <v>8</v>
      </c>
      <c r="D7806" s="9" t="s">
        <v>3291</v>
      </c>
      <c r="E7806" s="10" t="s">
        <v>3</v>
      </c>
    </row>
    <row r="7807" spans="1:5" s="7" customFormat="1" x14ac:dyDescent="0.25">
      <c r="A7807" s="6">
        <v>3858</v>
      </c>
      <c r="B7807" s="7" t="s">
        <v>3348</v>
      </c>
      <c r="C7807" s="11" t="s">
        <v>8</v>
      </c>
      <c r="D7807" s="9" t="s">
        <v>3371</v>
      </c>
      <c r="E7807" s="10" t="s">
        <v>3</v>
      </c>
    </row>
    <row r="7808" spans="1:5" s="7" customFormat="1" x14ac:dyDescent="0.25">
      <c r="A7808" s="6">
        <v>17103</v>
      </c>
      <c r="B7808" s="7" t="s">
        <v>11558</v>
      </c>
      <c r="C7808" s="11" t="s">
        <v>8</v>
      </c>
      <c r="D7808" s="9" t="s">
        <v>3371</v>
      </c>
      <c r="E7808" s="10" t="s">
        <v>3</v>
      </c>
    </row>
    <row r="7809" spans="1:5" s="7" customFormat="1" x14ac:dyDescent="0.25">
      <c r="A7809" s="6">
        <v>1732</v>
      </c>
      <c r="B7809" s="7" t="s">
        <v>1476</v>
      </c>
      <c r="C7809" s="11" t="s">
        <v>8</v>
      </c>
      <c r="D7809" s="9" t="s">
        <v>1486</v>
      </c>
      <c r="E7809" s="10" t="s">
        <v>3</v>
      </c>
    </row>
    <row r="7810" spans="1:5" s="7" customFormat="1" x14ac:dyDescent="0.25">
      <c r="A7810" s="6">
        <v>14977</v>
      </c>
      <c r="B7810" s="7" t="s">
        <v>11414</v>
      </c>
      <c r="C7810" s="11" t="s">
        <v>8</v>
      </c>
      <c r="D7810" s="9" t="s">
        <v>1486</v>
      </c>
      <c r="E7810" s="10" t="s">
        <v>3</v>
      </c>
    </row>
    <row r="7811" spans="1:5" s="7" customFormat="1" ht="28" x14ac:dyDescent="0.25">
      <c r="A7811" s="6">
        <v>2426</v>
      </c>
      <c r="B7811" s="7" t="s">
        <v>2079</v>
      </c>
      <c r="C7811" s="11" t="s">
        <v>8</v>
      </c>
      <c r="D7811" s="9" t="s">
        <v>2132</v>
      </c>
      <c r="E7811" s="10" t="s">
        <v>3</v>
      </c>
    </row>
    <row r="7812" spans="1:5" s="7" customFormat="1" ht="28" x14ac:dyDescent="0.25">
      <c r="A7812" s="6">
        <v>15671</v>
      </c>
      <c r="B7812" s="7" t="s">
        <v>11463</v>
      </c>
      <c r="C7812" s="11" t="s">
        <v>8</v>
      </c>
      <c r="D7812" s="9" t="s">
        <v>2132</v>
      </c>
      <c r="E7812" s="10" t="s">
        <v>3</v>
      </c>
    </row>
    <row r="7813" spans="1:5" s="7" customFormat="1" ht="28" x14ac:dyDescent="0.25">
      <c r="A7813" s="6">
        <v>2435</v>
      </c>
      <c r="B7813" s="7" t="s">
        <v>2079</v>
      </c>
      <c r="C7813" s="11" t="s">
        <v>8</v>
      </c>
      <c r="D7813" s="9" t="s">
        <v>2138</v>
      </c>
      <c r="E7813" s="10" t="s">
        <v>3</v>
      </c>
    </row>
    <row r="7814" spans="1:5" s="7" customFormat="1" ht="28" x14ac:dyDescent="0.25">
      <c r="A7814" s="6">
        <v>15680</v>
      </c>
      <c r="B7814" s="7" t="s">
        <v>11463</v>
      </c>
      <c r="C7814" s="11" t="s">
        <v>8</v>
      </c>
      <c r="D7814" s="9" t="s">
        <v>2138</v>
      </c>
      <c r="E7814" s="10" t="s">
        <v>3</v>
      </c>
    </row>
    <row r="7815" spans="1:5" s="7" customFormat="1" ht="28" x14ac:dyDescent="0.25">
      <c r="A7815" s="6">
        <v>2438</v>
      </c>
      <c r="B7815" s="7" t="s">
        <v>2079</v>
      </c>
      <c r="C7815" s="11" t="s">
        <v>8</v>
      </c>
      <c r="D7815" s="9" t="s">
        <v>2140</v>
      </c>
      <c r="E7815" s="10" t="s">
        <v>3</v>
      </c>
    </row>
    <row r="7816" spans="1:5" s="7" customFormat="1" ht="28" x14ac:dyDescent="0.25">
      <c r="A7816" s="6">
        <v>15683</v>
      </c>
      <c r="B7816" s="7" t="s">
        <v>11463</v>
      </c>
      <c r="C7816" s="11" t="s">
        <v>8</v>
      </c>
      <c r="D7816" s="9" t="s">
        <v>2140</v>
      </c>
      <c r="E7816" s="10" t="s">
        <v>3</v>
      </c>
    </row>
    <row r="7817" spans="1:5" s="7" customFormat="1" x14ac:dyDescent="0.25">
      <c r="A7817" s="6">
        <v>4311</v>
      </c>
      <c r="B7817" s="7" t="s">
        <v>3756</v>
      </c>
      <c r="C7817" s="11" t="s">
        <v>8</v>
      </c>
      <c r="D7817" s="9" t="s">
        <v>3776</v>
      </c>
      <c r="E7817" s="10" t="s">
        <v>3</v>
      </c>
    </row>
    <row r="7818" spans="1:5" s="7" customFormat="1" x14ac:dyDescent="0.25">
      <c r="A7818" s="6">
        <v>17556</v>
      </c>
      <c r="B7818" s="7" t="s">
        <v>11578</v>
      </c>
      <c r="C7818" s="11" t="s">
        <v>8</v>
      </c>
      <c r="D7818" s="9" t="s">
        <v>3776</v>
      </c>
      <c r="E7818" s="10" t="s">
        <v>3</v>
      </c>
    </row>
    <row r="7819" spans="1:5" s="7" customFormat="1" ht="42" x14ac:dyDescent="0.25">
      <c r="A7819" s="6">
        <v>32529</v>
      </c>
      <c r="B7819" s="7" t="s">
        <v>16368</v>
      </c>
      <c r="C7819" s="11" t="s">
        <v>8</v>
      </c>
      <c r="D7819" s="9" t="s">
        <v>16381</v>
      </c>
      <c r="E7819" s="10" t="s">
        <v>3</v>
      </c>
    </row>
    <row r="7820" spans="1:5" s="7" customFormat="1" ht="42" x14ac:dyDescent="0.25">
      <c r="A7820" s="6">
        <v>41234</v>
      </c>
      <c r="B7820" s="7" t="s">
        <v>18992</v>
      </c>
      <c r="C7820" s="11" t="s">
        <v>8</v>
      </c>
      <c r="D7820" s="9" t="s">
        <v>16381</v>
      </c>
      <c r="E7820" s="10" t="s">
        <v>3</v>
      </c>
    </row>
    <row r="7821" spans="1:5" s="7" customFormat="1" ht="28" x14ac:dyDescent="0.25">
      <c r="A7821" s="6">
        <v>5666</v>
      </c>
      <c r="B7821" s="7" t="s">
        <v>4963</v>
      </c>
      <c r="C7821" s="11" t="s">
        <v>8</v>
      </c>
      <c r="D7821" s="9" t="s">
        <v>4966</v>
      </c>
      <c r="E7821" s="10" t="s">
        <v>3</v>
      </c>
    </row>
    <row r="7822" spans="1:5" s="7" customFormat="1" ht="28" x14ac:dyDescent="0.25">
      <c r="A7822" s="6">
        <v>18911</v>
      </c>
      <c r="B7822" s="7" t="s">
        <v>11616</v>
      </c>
      <c r="C7822" s="11" t="s">
        <v>8</v>
      </c>
      <c r="D7822" s="9" t="s">
        <v>4966</v>
      </c>
      <c r="E7822" s="10" t="s">
        <v>3</v>
      </c>
    </row>
    <row r="7823" spans="1:5" s="7" customFormat="1" x14ac:dyDescent="0.25">
      <c r="A7823" s="6">
        <v>3100</v>
      </c>
      <c r="B7823" s="7" t="s">
        <v>2702</v>
      </c>
      <c r="C7823" s="11" t="s">
        <v>8</v>
      </c>
      <c r="D7823" s="9" t="s">
        <v>2703</v>
      </c>
      <c r="E7823" s="10" t="s">
        <v>3</v>
      </c>
    </row>
    <row r="7824" spans="1:5" s="7" customFormat="1" x14ac:dyDescent="0.25">
      <c r="A7824" s="6">
        <v>3104</v>
      </c>
      <c r="B7824" s="7" t="s">
        <v>2706</v>
      </c>
      <c r="C7824" s="11" t="s">
        <v>8</v>
      </c>
      <c r="D7824" s="9" t="s">
        <v>2703</v>
      </c>
      <c r="E7824" s="10" t="s">
        <v>3</v>
      </c>
    </row>
    <row r="7825" spans="1:5" s="7" customFormat="1" x14ac:dyDescent="0.25">
      <c r="A7825" s="6">
        <v>16345</v>
      </c>
      <c r="B7825" s="7" t="s">
        <v>11508</v>
      </c>
      <c r="C7825" s="11" t="s">
        <v>8</v>
      </c>
      <c r="D7825" s="9" t="s">
        <v>2703</v>
      </c>
      <c r="E7825" s="10" t="s">
        <v>3</v>
      </c>
    </row>
    <row r="7826" spans="1:5" s="7" customFormat="1" x14ac:dyDescent="0.25">
      <c r="A7826" s="6">
        <v>16349</v>
      </c>
      <c r="B7826" s="7" t="s">
        <v>11509</v>
      </c>
      <c r="C7826" s="11" t="s">
        <v>8</v>
      </c>
      <c r="D7826" s="9" t="s">
        <v>2703</v>
      </c>
      <c r="E7826" s="10" t="s">
        <v>3</v>
      </c>
    </row>
    <row r="7827" spans="1:5" s="7" customFormat="1" x14ac:dyDescent="0.25">
      <c r="A7827" s="6">
        <v>27153</v>
      </c>
      <c r="B7827" s="7" t="s">
        <v>12488</v>
      </c>
      <c r="C7827" s="11" t="s">
        <v>8</v>
      </c>
      <c r="D7827" s="9" t="s">
        <v>12489</v>
      </c>
      <c r="E7827" s="10" t="s">
        <v>3</v>
      </c>
    </row>
    <row r="7828" spans="1:5" s="7" customFormat="1" x14ac:dyDescent="0.25">
      <c r="A7828" s="6">
        <v>35858</v>
      </c>
      <c r="B7828" s="7" t="s">
        <v>18753</v>
      </c>
      <c r="C7828" s="11" t="s">
        <v>8</v>
      </c>
      <c r="D7828" s="9" t="s">
        <v>12489</v>
      </c>
      <c r="E7828" s="10" t="s">
        <v>3</v>
      </c>
    </row>
    <row r="7829" spans="1:5" s="7" customFormat="1" x14ac:dyDescent="0.25">
      <c r="A7829" s="6">
        <v>27164</v>
      </c>
      <c r="B7829" s="7" t="s">
        <v>12488</v>
      </c>
      <c r="C7829" s="11" t="s">
        <v>8</v>
      </c>
      <c r="D7829" s="9" t="s">
        <v>12500</v>
      </c>
      <c r="E7829" s="10" t="s">
        <v>3</v>
      </c>
    </row>
    <row r="7830" spans="1:5" s="7" customFormat="1" x14ac:dyDescent="0.25">
      <c r="A7830" s="6">
        <v>35869</v>
      </c>
      <c r="B7830" s="7" t="s">
        <v>18753</v>
      </c>
      <c r="C7830" s="11" t="s">
        <v>8</v>
      </c>
      <c r="D7830" s="9" t="s">
        <v>12500</v>
      </c>
      <c r="E7830" s="10" t="s">
        <v>3</v>
      </c>
    </row>
    <row r="7831" spans="1:5" s="7" customFormat="1" x14ac:dyDescent="0.25">
      <c r="A7831" s="6">
        <v>33015</v>
      </c>
      <c r="B7831" s="7" t="s">
        <v>16768</v>
      </c>
      <c r="C7831" s="11" t="s">
        <v>8</v>
      </c>
      <c r="D7831" s="9" t="s">
        <v>16821</v>
      </c>
      <c r="E7831" s="10" t="s">
        <v>3</v>
      </c>
    </row>
    <row r="7832" spans="1:5" s="7" customFormat="1" x14ac:dyDescent="0.25">
      <c r="A7832" s="6">
        <v>41720</v>
      </c>
      <c r="B7832" s="7" t="s">
        <v>19018</v>
      </c>
      <c r="C7832" s="11" t="s">
        <v>8</v>
      </c>
      <c r="D7832" s="9" t="s">
        <v>16821</v>
      </c>
      <c r="E7832" s="10" t="s">
        <v>3</v>
      </c>
    </row>
    <row r="7833" spans="1:5" s="7" customFormat="1" x14ac:dyDescent="0.25">
      <c r="A7833" s="6">
        <v>6906</v>
      </c>
      <c r="B7833" s="7" t="s">
        <v>6032</v>
      </c>
      <c r="C7833" s="11" t="s">
        <v>8</v>
      </c>
      <c r="D7833" s="9" t="s">
        <v>6078</v>
      </c>
      <c r="E7833" s="10" t="s">
        <v>3</v>
      </c>
    </row>
    <row r="7834" spans="1:5" s="7" customFormat="1" x14ac:dyDescent="0.25">
      <c r="A7834" s="6">
        <v>20151</v>
      </c>
      <c r="B7834" s="7" t="s">
        <v>11648</v>
      </c>
      <c r="C7834" s="11" t="s">
        <v>8</v>
      </c>
      <c r="D7834" s="9" t="s">
        <v>6078</v>
      </c>
      <c r="E7834" s="10" t="s">
        <v>3</v>
      </c>
    </row>
    <row r="7835" spans="1:5" s="7" customFormat="1" x14ac:dyDescent="0.25">
      <c r="A7835" s="6">
        <v>31505</v>
      </c>
      <c r="B7835" s="7" t="s">
        <v>15437</v>
      </c>
      <c r="C7835" s="11" t="s">
        <v>8</v>
      </c>
      <c r="D7835" s="9" t="s">
        <v>15443</v>
      </c>
      <c r="E7835" s="10" t="s">
        <v>3</v>
      </c>
    </row>
    <row r="7836" spans="1:5" s="7" customFormat="1" x14ac:dyDescent="0.25">
      <c r="A7836" s="6">
        <v>40210</v>
      </c>
      <c r="B7836" s="7" t="s">
        <v>18951</v>
      </c>
      <c r="C7836" s="11" t="s">
        <v>8</v>
      </c>
      <c r="D7836" s="9" t="s">
        <v>15443</v>
      </c>
      <c r="E7836" s="10" t="s">
        <v>3</v>
      </c>
    </row>
    <row r="7837" spans="1:5" s="7" customFormat="1" x14ac:dyDescent="0.25">
      <c r="A7837" s="6">
        <v>31508</v>
      </c>
      <c r="B7837" s="7" t="s">
        <v>15437</v>
      </c>
      <c r="C7837" s="11" t="s">
        <v>8</v>
      </c>
      <c r="D7837" s="9" t="s">
        <v>15446</v>
      </c>
      <c r="E7837" s="10" t="s">
        <v>3</v>
      </c>
    </row>
    <row r="7838" spans="1:5" s="7" customFormat="1" x14ac:dyDescent="0.25">
      <c r="A7838" s="6">
        <v>40213</v>
      </c>
      <c r="B7838" s="7" t="s">
        <v>18951</v>
      </c>
      <c r="C7838" s="11" t="s">
        <v>8</v>
      </c>
      <c r="D7838" s="9" t="s">
        <v>15446</v>
      </c>
      <c r="E7838" s="10" t="s">
        <v>3</v>
      </c>
    </row>
    <row r="7839" spans="1:5" s="7" customFormat="1" x14ac:dyDescent="0.25">
      <c r="A7839" s="6">
        <v>33393</v>
      </c>
      <c r="B7839" s="7" t="s">
        <v>17166</v>
      </c>
      <c r="C7839" s="11" t="s">
        <v>8</v>
      </c>
      <c r="D7839" s="9" t="s">
        <v>17172</v>
      </c>
      <c r="E7839" s="10" t="s">
        <v>3</v>
      </c>
    </row>
    <row r="7840" spans="1:5" s="7" customFormat="1" x14ac:dyDescent="0.25">
      <c r="A7840" s="6">
        <v>42098</v>
      </c>
      <c r="B7840" s="7" t="s">
        <v>19036</v>
      </c>
      <c r="C7840" s="11" t="s">
        <v>8</v>
      </c>
      <c r="D7840" s="9" t="s">
        <v>17172</v>
      </c>
      <c r="E7840" s="10" t="s">
        <v>3</v>
      </c>
    </row>
    <row r="7841" spans="1:5" s="7" customFormat="1" x14ac:dyDescent="0.25">
      <c r="A7841" s="6">
        <v>26573</v>
      </c>
      <c r="B7841" s="7" t="s">
        <v>11985</v>
      </c>
      <c r="C7841" s="11" t="s">
        <v>8</v>
      </c>
      <c r="D7841" s="9" t="s">
        <v>11986</v>
      </c>
      <c r="E7841" s="10" t="s">
        <v>3</v>
      </c>
    </row>
    <row r="7842" spans="1:5" s="7" customFormat="1" x14ac:dyDescent="0.25">
      <c r="A7842" s="6">
        <v>35278</v>
      </c>
      <c r="B7842" s="7" t="s">
        <v>18719</v>
      </c>
      <c r="C7842" s="11" t="s">
        <v>8</v>
      </c>
      <c r="D7842" s="9" t="s">
        <v>11986</v>
      </c>
      <c r="E7842" s="10" t="s">
        <v>3</v>
      </c>
    </row>
    <row r="7843" spans="1:5" s="7" customFormat="1" x14ac:dyDescent="0.25">
      <c r="A7843" s="6">
        <v>26579</v>
      </c>
      <c r="B7843" s="7" t="s">
        <v>11985</v>
      </c>
      <c r="C7843" s="11" t="s">
        <v>8</v>
      </c>
      <c r="D7843" s="9" t="s">
        <v>11992</v>
      </c>
      <c r="E7843" s="10" t="s">
        <v>3</v>
      </c>
    </row>
    <row r="7844" spans="1:5" s="7" customFormat="1" x14ac:dyDescent="0.25">
      <c r="A7844" s="6">
        <v>35284</v>
      </c>
      <c r="B7844" s="7" t="s">
        <v>18719</v>
      </c>
      <c r="C7844" s="11" t="s">
        <v>8</v>
      </c>
      <c r="D7844" s="9" t="s">
        <v>11992</v>
      </c>
      <c r="E7844" s="10" t="s">
        <v>3</v>
      </c>
    </row>
    <row r="7845" spans="1:5" s="7" customFormat="1" x14ac:dyDescent="0.25">
      <c r="A7845" s="6">
        <v>26577</v>
      </c>
      <c r="B7845" s="7" t="s">
        <v>11985</v>
      </c>
      <c r="C7845" s="11" t="s">
        <v>8</v>
      </c>
      <c r="D7845" s="9" t="s">
        <v>11990</v>
      </c>
      <c r="E7845" s="10" t="s">
        <v>3</v>
      </c>
    </row>
    <row r="7846" spans="1:5" s="7" customFormat="1" x14ac:dyDescent="0.25">
      <c r="A7846" s="6">
        <v>35282</v>
      </c>
      <c r="B7846" s="7" t="s">
        <v>18719</v>
      </c>
      <c r="C7846" s="11" t="s">
        <v>8</v>
      </c>
      <c r="D7846" s="9" t="s">
        <v>11990</v>
      </c>
      <c r="E7846" s="10" t="s">
        <v>3</v>
      </c>
    </row>
    <row r="7847" spans="1:5" s="7" customFormat="1" ht="28" x14ac:dyDescent="0.25">
      <c r="A7847" s="6">
        <v>26574</v>
      </c>
      <c r="B7847" s="7" t="s">
        <v>11985</v>
      </c>
      <c r="C7847" s="11" t="s">
        <v>8</v>
      </c>
      <c r="D7847" s="9" t="s">
        <v>11987</v>
      </c>
      <c r="E7847" s="10" t="s">
        <v>3</v>
      </c>
    </row>
    <row r="7848" spans="1:5" s="7" customFormat="1" ht="28" x14ac:dyDescent="0.25">
      <c r="A7848" s="6">
        <v>35279</v>
      </c>
      <c r="B7848" s="7" t="s">
        <v>18719</v>
      </c>
      <c r="C7848" s="11" t="s">
        <v>8</v>
      </c>
      <c r="D7848" s="9" t="s">
        <v>11987</v>
      </c>
      <c r="E7848" s="10" t="s">
        <v>3</v>
      </c>
    </row>
    <row r="7849" spans="1:5" s="7" customFormat="1" x14ac:dyDescent="0.25">
      <c r="A7849" s="6">
        <v>9558</v>
      </c>
      <c r="B7849" s="7" t="s">
        <v>8293</v>
      </c>
      <c r="C7849" s="11" t="s">
        <v>8</v>
      </c>
      <c r="D7849" s="9" t="s">
        <v>8296</v>
      </c>
      <c r="E7849" s="10" t="s">
        <v>3</v>
      </c>
    </row>
    <row r="7850" spans="1:5" s="7" customFormat="1" x14ac:dyDescent="0.25">
      <c r="A7850" s="6">
        <v>22803</v>
      </c>
      <c r="B7850" s="7" t="s">
        <v>11755</v>
      </c>
      <c r="C7850" s="11" t="s">
        <v>8</v>
      </c>
      <c r="D7850" s="9" t="s">
        <v>8296</v>
      </c>
      <c r="E7850" s="10" t="s">
        <v>3</v>
      </c>
    </row>
    <row r="7851" spans="1:5" s="7" customFormat="1" x14ac:dyDescent="0.25">
      <c r="A7851" s="6">
        <v>9559</v>
      </c>
      <c r="B7851" s="7" t="s">
        <v>8293</v>
      </c>
      <c r="C7851" s="11" t="s">
        <v>8</v>
      </c>
      <c r="D7851" s="9" t="s">
        <v>8297</v>
      </c>
      <c r="E7851" s="10" t="s">
        <v>3</v>
      </c>
    </row>
    <row r="7852" spans="1:5" s="7" customFormat="1" x14ac:dyDescent="0.25">
      <c r="A7852" s="6">
        <v>22804</v>
      </c>
      <c r="B7852" s="7" t="s">
        <v>11755</v>
      </c>
      <c r="C7852" s="11" t="s">
        <v>8</v>
      </c>
      <c r="D7852" s="9" t="s">
        <v>8297</v>
      </c>
      <c r="E7852" s="10" t="s">
        <v>3</v>
      </c>
    </row>
    <row r="7853" spans="1:5" s="7" customFormat="1" x14ac:dyDescent="0.25">
      <c r="A7853" s="6">
        <v>34761</v>
      </c>
      <c r="B7853" s="7" t="s">
        <v>18346</v>
      </c>
      <c r="C7853" s="11" t="s">
        <v>8</v>
      </c>
      <c r="D7853" s="9" t="s">
        <v>18390</v>
      </c>
      <c r="E7853" s="10" t="s">
        <v>3</v>
      </c>
    </row>
    <row r="7854" spans="1:5" s="7" customFormat="1" x14ac:dyDescent="0.25">
      <c r="A7854" s="6">
        <v>43466</v>
      </c>
      <c r="B7854" s="7" t="s">
        <v>19135</v>
      </c>
      <c r="C7854" s="11" t="s">
        <v>8</v>
      </c>
      <c r="D7854" s="9" t="s">
        <v>18390</v>
      </c>
      <c r="E7854" s="10" t="s">
        <v>3</v>
      </c>
    </row>
    <row r="7855" spans="1:5" s="7" customFormat="1" x14ac:dyDescent="0.25">
      <c r="A7855" s="6">
        <v>34760</v>
      </c>
      <c r="B7855" s="7" t="s">
        <v>18346</v>
      </c>
      <c r="C7855" s="11" t="s">
        <v>8</v>
      </c>
      <c r="D7855" s="9" t="s">
        <v>18389</v>
      </c>
      <c r="E7855" s="10" t="s">
        <v>3</v>
      </c>
    </row>
    <row r="7856" spans="1:5" s="7" customFormat="1" x14ac:dyDescent="0.25">
      <c r="A7856" s="6">
        <v>43465</v>
      </c>
      <c r="B7856" s="7" t="s">
        <v>19135</v>
      </c>
      <c r="C7856" s="11" t="s">
        <v>8</v>
      </c>
      <c r="D7856" s="9" t="s">
        <v>18389</v>
      </c>
      <c r="E7856" s="10" t="s">
        <v>3</v>
      </c>
    </row>
    <row r="7857" spans="1:5" s="7" customFormat="1" x14ac:dyDescent="0.25">
      <c r="A7857" s="6">
        <v>9312</v>
      </c>
      <c r="B7857" s="7" t="s">
        <v>8120</v>
      </c>
      <c r="C7857" s="11" t="s">
        <v>8</v>
      </c>
      <c r="D7857" s="9" t="s">
        <v>8125</v>
      </c>
      <c r="E7857" s="10" t="s">
        <v>3</v>
      </c>
    </row>
    <row r="7858" spans="1:5" s="7" customFormat="1" x14ac:dyDescent="0.25">
      <c r="A7858" s="6">
        <v>22557</v>
      </c>
      <c r="B7858" s="7" t="s">
        <v>11735</v>
      </c>
      <c r="C7858" s="11" t="s">
        <v>8</v>
      </c>
      <c r="D7858" s="9" t="s">
        <v>8125</v>
      </c>
      <c r="E7858" s="10" t="s">
        <v>3</v>
      </c>
    </row>
    <row r="7859" spans="1:5" s="7" customFormat="1" x14ac:dyDescent="0.25">
      <c r="A7859" s="6">
        <v>11803</v>
      </c>
      <c r="B7859" s="7" t="s">
        <v>10186</v>
      </c>
      <c r="C7859" s="11" t="s">
        <v>8</v>
      </c>
      <c r="D7859" s="9" t="s">
        <v>10194</v>
      </c>
      <c r="E7859" s="10" t="s">
        <v>3</v>
      </c>
    </row>
    <row r="7860" spans="1:5" s="7" customFormat="1" x14ac:dyDescent="0.25">
      <c r="A7860" s="6">
        <v>12079</v>
      </c>
      <c r="B7860" s="7" t="s">
        <v>10424</v>
      </c>
      <c r="C7860" s="11" t="s">
        <v>8</v>
      </c>
      <c r="D7860" s="9" t="s">
        <v>10194</v>
      </c>
      <c r="E7860" s="10" t="s">
        <v>3</v>
      </c>
    </row>
    <row r="7861" spans="1:5" s="7" customFormat="1" x14ac:dyDescent="0.25">
      <c r="A7861" s="6">
        <v>25048</v>
      </c>
      <c r="B7861" s="7" t="s">
        <v>11863</v>
      </c>
      <c r="C7861" s="11" t="s">
        <v>8</v>
      </c>
      <c r="D7861" s="9" t="s">
        <v>10194</v>
      </c>
      <c r="E7861" s="10" t="s">
        <v>3</v>
      </c>
    </row>
    <row r="7862" spans="1:5" s="7" customFormat="1" x14ac:dyDescent="0.25">
      <c r="A7862" s="6">
        <v>25324</v>
      </c>
      <c r="B7862" s="7" t="s">
        <v>11874</v>
      </c>
      <c r="C7862" s="11" t="s">
        <v>8</v>
      </c>
      <c r="D7862" s="9" t="s">
        <v>10194</v>
      </c>
      <c r="E7862" s="10" t="s">
        <v>3</v>
      </c>
    </row>
    <row r="7863" spans="1:5" s="7" customFormat="1" x14ac:dyDescent="0.25">
      <c r="A7863" s="6">
        <v>13073</v>
      </c>
      <c r="B7863" s="7" t="s">
        <v>11188</v>
      </c>
      <c r="C7863" s="11" t="s">
        <v>8</v>
      </c>
      <c r="D7863" s="9" t="s">
        <v>11190</v>
      </c>
      <c r="E7863" s="10" t="s">
        <v>3</v>
      </c>
    </row>
    <row r="7864" spans="1:5" s="7" customFormat="1" x14ac:dyDescent="0.25">
      <c r="A7864" s="6">
        <v>26318</v>
      </c>
      <c r="B7864" s="7" t="s">
        <v>11902</v>
      </c>
      <c r="C7864" s="11" t="s">
        <v>8</v>
      </c>
      <c r="D7864" s="9" t="s">
        <v>11190</v>
      </c>
      <c r="E7864" s="10" t="s">
        <v>3</v>
      </c>
    </row>
    <row r="7865" spans="1:5" s="7" customFormat="1" x14ac:dyDescent="0.25">
      <c r="A7865" s="6">
        <v>12570</v>
      </c>
      <c r="B7865" s="7" t="s">
        <v>10790</v>
      </c>
      <c r="C7865" s="11" t="s">
        <v>8</v>
      </c>
      <c r="D7865" s="9" t="s">
        <v>10794</v>
      </c>
      <c r="E7865" s="10" t="s">
        <v>3</v>
      </c>
    </row>
    <row r="7866" spans="1:5" s="7" customFormat="1" x14ac:dyDescent="0.25">
      <c r="A7866" s="6">
        <v>25815</v>
      </c>
      <c r="B7866" s="7" t="s">
        <v>11882</v>
      </c>
      <c r="C7866" s="11" t="s">
        <v>8</v>
      </c>
      <c r="D7866" s="9" t="s">
        <v>10794</v>
      </c>
      <c r="E7866" s="10" t="s">
        <v>3</v>
      </c>
    </row>
    <row r="7867" spans="1:5" s="7" customFormat="1" x14ac:dyDescent="0.25">
      <c r="A7867" s="6">
        <v>26895</v>
      </c>
      <c r="B7867" s="7" t="s">
        <v>12277</v>
      </c>
      <c r="C7867" s="11" t="s">
        <v>8</v>
      </c>
      <c r="D7867" s="9" t="s">
        <v>10794</v>
      </c>
      <c r="E7867" s="10" t="s">
        <v>3</v>
      </c>
    </row>
    <row r="7868" spans="1:5" s="7" customFormat="1" x14ac:dyDescent="0.25">
      <c r="A7868" s="6">
        <v>35600</v>
      </c>
      <c r="B7868" s="7" t="s">
        <v>18733</v>
      </c>
      <c r="C7868" s="11" t="s">
        <v>8</v>
      </c>
      <c r="D7868" s="9" t="s">
        <v>10794</v>
      </c>
      <c r="E7868" s="10" t="s">
        <v>3</v>
      </c>
    </row>
    <row r="7869" spans="1:5" s="7" customFormat="1" x14ac:dyDescent="0.25">
      <c r="A7869" s="6">
        <v>41</v>
      </c>
      <c r="B7869" s="7" t="s">
        <v>27</v>
      </c>
      <c r="C7869" s="11" t="s">
        <v>8</v>
      </c>
      <c r="D7869" s="9" t="s">
        <v>44</v>
      </c>
      <c r="E7869" s="10" t="s">
        <v>3</v>
      </c>
    </row>
    <row r="7870" spans="1:5" s="7" customFormat="1" x14ac:dyDescent="0.25">
      <c r="A7870" s="6">
        <v>13286</v>
      </c>
      <c r="B7870" s="7" t="s">
        <v>11351</v>
      </c>
      <c r="C7870" s="11" t="s">
        <v>8</v>
      </c>
      <c r="D7870" s="9" t="s">
        <v>44</v>
      </c>
      <c r="E7870" s="10" t="s">
        <v>3</v>
      </c>
    </row>
    <row r="7871" spans="1:5" s="7" customFormat="1" x14ac:dyDescent="0.25">
      <c r="A7871" s="6">
        <v>110</v>
      </c>
      <c r="B7871" s="7" t="s">
        <v>91</v>
      </c>
      <c r="C7871" s="11" t="s">
        <v>8</v>
      </c>
      <c r="D7871" s="9" t="s">
        <v>111</v>
      </c>
      <c r="E7871" s="10" t="s">
        <v>3</v>
      </c>
    </row>
    <row r="7872" spans="1:5" s="7" customFormat="1" x14ac:dyDescent="0.25">
      <c r="A7872" s="6">
        <v>13355</v>
      </c>
      <c r="B7872" s="7" t="s">
        <v>11355</v>
      </c>
      <c r="C7872" s="11" t="s">
        <v>8</v>
      </c>
      <c r="D7872" s="9" t="s">
        <v>111</v>
      </c>
      <c r="E7872" s="10" t="s">
        <v>3</v>
      </c>
    </row>
    <row r="7873" spans="1:5" s="7" customFormat="1" x14ac:dyDescent="0.25">
      <c r="A7873" s="6">
        <v>856</v>
      </c>
      <c r="B7873" s="7" t="s">
        <v>698</v>
      </c>
      <c r="C7873" s="11" t="s">
        <v>8</v>
      </c>
      <c r="D7873" s="9" t="s">
        <v>747</v>
      </c>
      <c r="E7873" s="10" t="s">
        <v>3</v>
      </c>
    </row>
    <row r="7874" spans="1:5" s="7" customFormat="1" x14ac:dyDescent="0.25">
      <c r="A7874" s="6">
        <v>14101</v>
      </c>
      <c r="B7874" s="7" t="s">
        <v>11385</v>
      </c>
      <c r="C7874" s="11" t="s">
        <v>8</v>
      </c>
      <c r="D7874" s="9" t="s">
        <v>747</v>
      </c>
      <c r="E7874" s="10" t="s">
        <v>3</v>
      </c>
    </row>
    <row r="7875" spans="1:5" s="7" customFormat="1" x14ac:dyDescent="0.25">
      <c r="A7875" s="6">
        <v>26922</v>
      </c>
      <c r="B7875" s="7" t="s">
        <v>12282</v>
      </c>
      <c r="C7875" s="11" t="s">
        <v>8</v>
      </c>
      <c r="D7875" s="9" t="s">
        <v>747</v>
      </c>
      <c r="E7875" s="10" t="s">
        <v>3</v>
      </c>
    </row>
    <row r="7876" spans="1:5" s="7" customFormat="1" x14ac:dyDescent="0.25">
      <c r="A7876" s="6">
        <v>35627</v>
      </c>
      <c r="B7876" s="7" t="s">
        <v>18734</v>
      </c>
      <c r="C7876" s="11" t="s">
        <v>8</v>
      </c>
      <c r="D7876" s="9" t="s">
        <v>747</v>
      </c>
      <c r="E7876" s="10" t="s">
        <v>3</v>
      </c>
    </row>
    <row r="7877" spans="1:5" s="7" customFormat="1" x14ac:dyDescent="0.25">
      <c r="A7877" s="6">
        <v>27450</v>
      </c>
      <c r="B7877" s="7" t="s">
        <v>12710</v>
      </c>
      <c r="C7877" s="11" t="s">
        <v>8</v>
      </c>
      <c r="D7877" s="9" t="s">
        <v>12714</v>
      </c>
      <c r="E7877" s="10" t="s">
        <v>3</v>
      </c>
    </row>
    <row r="7878" spans="1:5" s="7" customFormat="1" x14ac:dyDescent="0.25">
      <c r="A7878" s="6">
        <v>36155</v>
      </c>
      <c r="B7878" s="7" t="s">
        <v>18764</v>
      </c>
      <c r="C7878" s="11" t="s">
        <v>8</v>
      </c>
      <c r="D7878" s="9" t="s">
        <v>12714</v>
      </c>
      <c r="E7878" s="10" t="s">
        <v>3</v>
      </c>
    </row>
    <row r="7879" spans="1:5" s="7" customFormat="1" ht="28" x14ac:dyDescent="0.25">
      <c r="A7879" s="6">
        <v>29661</v>
      </c>
      <c r="B7879" s="7" t="s">
        <v>13837</v>
      </c>
      <c r="C7879" s="11" t="s">
        <v>8</v>
      </c>
      <c r="D7879" s="9" t="s">
        <v>13851</v>
      </c>
      <c r="E7879" s="10" t="s">
        <v>3</v>
      </c>
    </row>
    <row r="7880" spans="1:5" s="7" customFormat="1" ht="28" x14ac:dyDescent="0.25">
      <c r="A7880" s="6">
        <v>38366</v>
      </c>
      <c r="B7880" s="7" t="s">
        <v>18843</v>
      </c>
      <c r="C7880" s="11" t="s">
        <v>8</v>
      </c>
      <c r="D7880" s="9" t="s">
        <v>13851</v>
      </c>
      <c r="E7880" s="10" t="s">
        <v>3</v>
      </c>
    </row>
    <row r="7881" spans="1:5" s="7" customFormat="1" x14ac:dyDescent="0.25">
      <c r="A7881" s="6">
        <v>26641</v>
      </c>
      <c r="B7881" s="7" t="s">
        <v>12047</v>
      </c>
      <c r="C7881" s="11" t="s">
        <v>8</v>
      </c>
      <c r="D7881" s="9" t="s">
        <v>12052</v>
      </c>
      <c r="E7881" s="10" t="s">
        <v>3</v>
      </c>
    </row>
    <row r="7882" spans="1:5" s="7" customFormat="1" x14ac:dyDescent="0.25">
      <c r="A7882" s="6">
        <v>35346</v>
      </c>
      <c r="B7882" s="7" t="s">
        <v>18726</v>
      </c>
      <c r="C7882" s="11" t="s">
        <v>8</v>
      </c>
      <c r="D7882" s="9" t="s">
        <v>12052</v>
      </c>
      <c r="E7882" s="10" t="s">
        <v>3</v>
      </c>
    </row>
    <row r="7883" spans="1:5" s="7" customFormat="1" x14ac:dyDescent="0.25">
      <c r="A7883" s="6">
        <v>6316</v>
      </c>
      <c r="B7883" s="7" t="s">
        <v>5527</v>
      </c>
      <c r="C7883" s="11" t="s">
        <v>8</v>
      </c>
      <c r="D7883" s="9" t="s">
        <v>5535</v>
      </c>
      <c r="E7883" s="10" t="s">
        <v>3</v>
      </c>
    </row>
    <row r="7884" spans="1:5" s="7" customFormat="1" x14ac:dyDescent="0.25">
      <c r="A7884" s="6">
        <v>19561</v>
      </c>
      <c r="B7884" s="7" t="s">
        <v>11629</v>
      </c>
      <c r="C7884" s="11" t="s">
        <v>8</v>
      </c>
      <c r="D7884" s="9" t="s">
        <v>5535</v>
      </c>
      <c r="E7884" s="10" t="s">
        <v>3</v>
      </c>
    </row>
    <row r="7885" spans="1:5" s="7" customFormat="1" x14ac:dyDescent="0.25">
      <c r="A7885" s="6">
        <v>2525</v>
      </c>
      <c r="B7885" s="7" t="s">
        <v>2205</v>
      </c>
      <c r="C7885" s="11" t="s">
        <v>8</v>
      </c>
      <c r="D7885" s="9" t="s">
        <v>2215</v>
      </c>
      <c r="E7885" s="10" t="s">
        <v>3</v>
      </c>
    </row>
    <row r="7886" spans="1:5" s="7" customFormat="1" x14ac:dyDescent="0.25">
      <c r="A7886" s="6">
        <v>15770</v>
      </c>
      <c r="B7886" s="7" t="s">
        <v>11470</v>
      </c>
      <c r="C7886" s="11" t="s">
        <v>8</v>
      </c>
      <c r="D7886" s="9" t="s">
        <v>2215</v>
      </c>
      <c r="E7886" s="10" t="s">
        <v>3</v>
      </c>
    </row>
    <row r="7887" spans="1:5" s="7" customFormat="1" x14ac:dyDescent="0.25">
      <c r="A7887" s="6">
        <v>30900</v>
      </c>
      <c r="B7887" s="7" t="s">
        <v>14828</v>
      </c>
      <c r="C7887" s="11" t="s">
        <v>8</v>
      </c>
      <c r="D7887" s="9" t="s">
        <v>14869</v>
      </c>
      <c r="E7887" s="10" t="s">
        <v>3</v>
      </c>
    </row>
    <row r="7888" spans="1:5" s="7" customFormat="1" x14ac:dyDescent="0.25">
      <c r="A7888" s="6">
        <v>39605</v>
      </c>
      <c r="B7888" s="7" t="s">
        <v>18926</v>
      </c>
      <c r="C7888" s="11" t="s">
        <v>8</v>
      </c>
      <c r="D7888" s="9" t="s">
        <v>14869</v>
      </c>
      <c r="E7888" s="10" t="s">
        <v>3</v>
      </c>
    </row>
    <row r="7889" spans="1:5" s="7" customFormat="1" x14ac:dyDescent="0.25">
      <c r="A7889" s="6">
        <v>30903</v>
      </c>
      <c r="B7889" s="7" t="s">
        <v>14828</v>
      </c>
      <c r="C7889" s="11" t="s">
        <v>8</v>
      </c>
      <c r="D7889" s="9" t="s">
        <v>14872</v>
      </c>
      <c r="E7889" s="10" t="s">
        <v>3</v>
      </c>
    </row>
    <row r="7890" spans="1:5" s="7" customFormat="1" x14ac:dyDescent="0.25">
      <c r="A7890" s="6">
        <v>39608</v>
      </c>
      <c r="B7890" s="7" t="s">
        <v>18926</v>
      </c>
      <c r="C7890" s="11" t="s">
        <v>8</v>
      </c>
      <c r="D7890" s="9" t="s">
        <v>14872</v>
      </c>
      <c r="E7890" s="10" t="s">
        <v>3</v>
      </c>
    </row>
    <row r="7891" spans="1:5" s="7" customFormat="1" x14ac:dyDescent="0.25">
      <c r="A7891" s="6">
        <v>9425</v>
      </c>
      <c r="B7891" s="7" t="s">
        <v>8209</v>
      </c>
      <c r="C7891" s="11" t="s">
        <v>8</v>
      </c>
      <c r="D7891" s="9" t="s">
        <v>8214</v>
      </c>
      <c r="E7891" s="10" t="s">
        <v>3</v>
      </c>
    </row>
    <row r="7892" spans="1:5" s="7" customFormat="1" x14ac:dyDescent="0.25">
      <c r="A7892" s="6">
        <v>22670</v>
      </c>
      <c r="B7892" s="7" t="s">
        <v>11739</v>
      </c>
      <c r="C7892" s="11" t="s">
        <v>8</v>
      </c>
      <c r="D7892" s="9" t="s">
        <v>8214</v>
      </c>
      <c r="E7892" s="10" t="s">
        <v>3</v>
      </c>
    </row>
    <row r="7893" spans="1:5" s="7" customFormat="1" x14ac:dyDescent="0.25">
      <c r="A7893" s="6">
        <v>10105</v>
      </c>
      <c r="B7893" s="7" t="s">
        <v>8634</v>
      </c>
      <c r="C7893" s="11" t="s">
        <v>8</v>
      </c>
      <c r="D7893" s="9" t="s">
        <v>8670</v>
      </c>
      <c r="E7893" s="10" t="s">
        <v>3</v>
      </c>
    </row>
    <row r="7894" spans="1:5" s="7" customFormat="1" x14ac:dyDescent="0.25">
      <c r="A7894" s="6">
        <v>23350</v>
      </c>
      <c r="B7894" s="7" t="s">
        <v>11814</v>
      </c>
      <c r="C7894" s="11" t="s">
        <v>8</v>
      </c>
      <c r="D7894" s="9" t="s">
        <v>8670</v>
      </c>
      <c r="E7894" s="10" t="s">
        <v>3</v>
      </c>
    </row>
    <row r="7895" spans="1:5" s="7" customFormat="1" x14ac:dyDescent="0.25">
      <c r="A7895" s="6">
        <v>7149</v>
      </c>
      <c r="B7895" s="7" t="s">
        <v>6281</v>
      </c>
      <c r="C7895" s="11" t="s">
        <v>8</v>
      </c>
      <c r="D7895" s="9" t="s">
        <v>6297</v>
      </c>
      <c r="E7895" s="10" t="s">
        <v>3</v>
      </c>
    </row>
    <row r="7896" spans="1:5" s="7" customFormat="1" x14ac:dyDescent="0.25">
      <c r="A7896" s="6">
        <v>20394</v>
      </c>
      <c r="B7896" s="7" t="s">
        <v>11653</v>
      </c>
      <c r="C7896" s="11" t="s">
        <v>8</v>
      </c>
      <c r="D7896" s="9" t="s">
        <v>6297</v>
      </c>
      <c r="E7896" s="10" t="s">
        <v>3</v>
      </c>
    </row>
    <row r="7897" spans="1:5" s="7" customFormat="1" x14ac:dyDescent="0.25">
      <c r="A7897" s="6">
        <v>6608</v>
      </c>
      <c r="B7897" s="7" t="s">
        <v>5736</v>
      </c>
      <c r="C7897" s="11" t="s">
        <v>8</v>
      </c>
      <c r="D7897" s="9" t="s">
        <v>5810</v>
      </c>
      <c r="E7897" s="10" t="s">
        <v>3</v>
      </c>
    </row>
    <row r="7898" spans="1:5" s="7" customFormat="1" x14ac:dyDescent="0.25">
      <c r="A7898" s="6">
        <v>19853</v>
      </c>
      <c r="B7898" s="7" t="s">
        <v>11638</v>
      </c>
      <c r="C7898" s="11" t="s">
        <v>8</v>
      </c>
      <c r="D7898" s="9" t="s">
        <v>5810</v>
      </c>
      <c r="E7898" s="10" t="s">
        <v>3</v>
      </c>
    </row>
    <row r="7899" spans="1:5" s="7" customFormat="1" x14ac:dyDescent="0.25">
      <c r="A7899" s="6">
        <v>5290</v>
      </c>
      <c r="B7899" s="7" t="s">
        <v>4623</v>
      </c>
      <c r="C7899" s="11" t="s">
        <v>8</v>
      </c>
      <c r="D7899" s="9" t="s">
        <v>4624</v>
      </c>
      <c r="E7899" s="10" t="s">
        <v>3</v>
      </c>
    </row>
    <row r="7900" spans="1:5" s="7" customFormat="1" x14ac:dyDescent="0.25">
      <c r="A7900" s="6">
        <v>18535</v>
      </c>
      <c r="B7900" s="7" t="s">
        <v>11593</v>
      </c>
      <c r="C7900" s="11" t="s">
        <v>8</v>
      </c>
      <c r="D7900" s="9" t="s">
        <v>4624</v>
      </c>
      <c r="E7900" s="10" t="s">
        <v>3</v>
      </c>
    </row>
    <row r="7901" spans="1:5" s="7" customFormat="1" x14ac:dyDescent="0.25">
      <c r="A7901" s="6">
        <v>3777</v>
      </c>
      <c r="B7901" s="7" t="s">
        <v>3207</v>
      </c>
      <c r="C7901" s="11" t="s">
        <v>8</v>
      </c>
      <c r="D7901" s="9" t="s">
        <v>3295</v>
      </c>
      <c r="E7901" s="10" t="s">
        <v>3</v>
      </c>
    </row>
    <row r="7902" spans="1:5" s="7" customFormat="1" x14ac:dyDescent="0.25">
      <c r="A7902" s="6">
        <v>17022</v>
      </c>
      <c r="B7902" s="7" t="s">
        <v>11555</v>
      </c>
      <c r="C7902" s="11" t="s">
        <v>8</v>
      </c>
      <c r="D7902" s="9" t="s">
        <v>3295</v>
      </c>
      <c r="E7902" s="10" t="s">
        <v>3</v>
      </c>
    </row>
    <row r="7903" spans="1:5" s="7" customFormat="1" ht="28" x14ac:dyDescent="0.25">
      <c r="A7903" s="6">
        <v>5812</v>
      </c>
      <c r="B7903" s="7" t="s">
        <v>5033</v>
      </c>
      <c r="C7903" s="11" t="s">
        <v>8</v>
      </c>
      <c r="D7903" s="9" t="s">
        <v>5105</v>
      </c>
      <c r="E7903" s="10" t="s">
        <v>3</v>
      </c>
    </row>
    <row r="7904" spans="1:5" s="7" customFormat="1" ht="28" x14ac:dyDescent="0.25">
      <c r="A7904" s="6">
        <v>19057</v>
      </c>
      <c r="B7904" s="7" t="s">
        <v>11620</v>
      </c>
      <c r="C7904" s="11" t="s">
        <v>8</v>
      </c>
      <c r="D7904" s="9" t="s">
        <v>5105</v>
      </c>
      <c r="E7904" s="10" t="s">
        <v>3</v>
      </c>
    </row>
    <row r="7905" spans="1:5" s="7" customFormat="1" x14ac:dyDescent="0.25">
      <c r="A7905" s="6">
        <v>29109</v>
      </c>
      <c r="B7905" s="7" t="s">
        <v>13402</v>
      </c>
      <c r="C7905" s="11" t="s">
        <v>8</v>
      </c>
      <c r="D7905" s="9" t="s">
        <v>13414</v>
      </c>
      <c r="E7905" s="10" t="s">
        <v>3</v>
      </c>
    </row>
    <row r="7906" spans="1:5" s="7" customFormat="1" x14ac:dyDescent="0.25">
      <c r="A7906" s="6">
        <v>37814</v>
      </c>
      <c r="B7906" s="7" t="s">
        <v>18821</v>
      </c>
      <c r="C7906" s="11" t="s">
        <v>8</v>
      </c>
      <c r="D7906" s="9" t="s">
        <v>13414</v>
      </c>
      <c r="E7906" s="10" t="s">
        <v>3</v>
      </c>
    </row>
    <row r="7907" spans="1:5" s="7" customFormat="1" x14ac:dyDescent="0.25">
      <c r="A7907" s="6">
        <v>817</v>
      </c>
      <c r="B7907" s="7" t="s">
        <v>698</v>
      </c>
      <c r="C7907" s="11" t="s">
        <v>8</v>
      </c>
      <c r="D7907" s="9" t="s">
        <v>710</v>
      </c>
      <c r="E7907" s="10" t="s">
        <v>3</v>
      </c>
    </row>
    <row r="7908" spans="1:5" s="7" customFormat="1" x14ac:dyDescent="0.25">
      <c r="A7908" s="6">
        <v>14062</v>
      </c>
      <c r="B7908" s="7" t="s">
        <v>11385</v>
      </c>
      <c r="C7908" s="11" t="s">
        <v>8</v>
      </c>
      <c r="D7908" s="9" t="s">
        <v>710</v>
      </c>
      <c r="E7908" s="10" t="s">
        <v>3</v>
      </c>
    </row>
    <row r="7909" spans="1:5" s="7" customFormat="1" x14ac:dyDescent="0.25">
      <c r="A7909" s="6">
        <v>12834</v>
      </c>
      <c r="B7909" s="7" t="s">
        <v>10989</v>
      </c>
      <c r="C7909" s="11" t="s">
        <v>8</v>
      </c>
      <c r="D7909" s="9" t="s">
        <v>11012</v>
      </c>
      <c r="E7909" s="10" t="s">
        <v>3</v>
      </c>
    </row>
    <row r="7910" spans="1:5" s="7" customFormat="1" x14ac:dyDescent="0.25">
      <c r="A7910" s="6">
        <v>26079</v>
      </c>
      <c r="B7910" s="7" t="s">
        <v>11891</v>
      </c>
      <c r="C7910" s="11" t="s">
        <v>8</v>
      </c>
      <c r="D7910" s="9" t="s">
        <v>11012</v>
      </c>
      <c r="E7910" s="10" t="s">
        <v>3</v>
      </c>
    </row>
    <row r="7911" spans="1:5" s="7" customFormat="1" x14ac:dyDescent="0.25">
      <c r="A7911" s="6">
        <v>29114</v>
      </c>
      <c r="B7911" s="7" t="s">
        <v>13402</v>
      </c>
      <c r="C7911" s="11" t="s">
        <v>8</v>
      </c>
      <c r="D7911" s="9" t="s">
        <v>13419</v>
      </c>
      <c r="E7911" s="10" t="s">
        <v>3</v>
      </c>
    </row>
    <row r="7912" spans="1:5" s="7" customFormat="1" x14ac:dyDescent="0.25">
      <c r="A7912" s="6">
        <v>37819</v>
      </c>
      <c r="B7912" s="7" t="s">
        <v>18821</v>
      </c>
      <c r="C7912" s="11" t="s">
        <v>8</v>
      </c>
      <c r="D7912" s="9" t="s">
        <v>13419</v>
      </c>
      <c r="E7912" s="10" t="s">
        <v>3</v>
      </c>
    </row>
    <row r="7913" spans="1:5" s="7" customFormat="1" ht="28" x14ac:dyDescent="0.25">
      <c r="A7913" s="6">
        <v>29141</v>
      </c>
      <c r="B7913" s="7" t="s">
        <v>13402</v>
      </c>
      <c r="C7913" s="11" t="s">
        <v>8</v>
      </c>
      <c r="D7913" s="9" t="s">
        <v>13443</v>
      </c>
      <c r="E7913" s="10" t="s">
        <v>3</v>
      </c>
    </row>
    <row r="7914" spans="1:5" s="7" customFormat="1" ht="28" x14ac:dyDescent="0.25">
      <c r="A7914" s="6">
        <v>37846</v>
      </c>
      <c r="B7914" s="7" t="s">
        <v>18821</v>
      </c>
      <c r="C7914" s="11" t="s">
        <v>8</v>
      </c>
      <c r="D7914" s="9" t="s">
        <v>13443</v>
      </c>
      <c r="E7914" s="10" t="s">
        <v>3</v>
      </c>
    </row>
    <row r="7915" spans="1:5" s="7" customFormat="1" x14ac:dyDescent="0.25">
      <c r="A7915" s="6">
        <v>29170</v>
      </c>
      <c r="B7915" s="7" t="s">
        <v>13461</v>
      </c>
      <c r="C7915" s="11" t="s">
        <v>8</v>
      </c>
      <c r="D7915" s="9" t="s">
        <v>13472</v>
      </c>
      <c r="E7915" s="10" t="s">
        <v>3</v>
      </c>
    </row>
    <row r="7916" spans="1:5" s="7" customFormat="1" x14ac:dyDescent="0.25">
      <c r="A7916" s="6">
        <v>37875</v>
      </c>
      <c r="B7916" s="7" t="s">
        <v>18823</v>
      </c>
      <c r="C7916" s="11" t="s">
        <v>8</v>
      </c>
      <c r="D7916" s="9" t="s">
        <v>13472</v>
      </c>
      <c r="E7916" s="10" t="s">
        <v>3</v>
      </c>
    </row>
    <row r="7917" spans="1:5" s="7" customFormat="1" ht="28" x14ac:dyDescent="0.25">
      <c r="A7917" s="6">
        <v>29145</v>
      </c>
      <c r="B7917" s="7" t="s">
        <v>13402</v>
      </c>
      <c r="C7917" s="11" t="s">
        <v>8</v>
      </c>
      <c r="D7917" s="9" t="s">
        <v>13447</v>
      </c>
      <c r="E7917" s="10" t="s">
        <v>3</v>
      </c>
    </row>
    <row r="7918" spans="1:5" s="7" customFormat="1" ht="28" x14ac:dyDescent="0.25">
      <c r="A7918" s="6">
        <v>37850</v>
      </c>
      <c r="B7918" s="7" t="s">
        <v>18821</v>
      </c>
      <c r="C7918" s="11" t="s">
        <v>8</v>
      </c>
      <c r="D7918" s="9" t="s">
        <v>13447</v>
      </c>
      <c r="E7918" s="10" t="s">
        <v>3</v>
      </c>
    </row>
    <row r="7919" spans="1:5" s="7" customFormat="1" ht="56" x14ac:dyDescent="0.25">
      <c r="A7919" s="6">
        <v>29160</v>
      </c>
      <c r="B7919" s="7" t="s">
        <v>13461</v>
      </c>
      <c r="C7919" s="11" t="s">
        <v>8</v>
      </c>
      <c r="D7919" s="9" t="s">
        <v>13462</v>
      </c>
      <c r="E7919" s="10" t="s">
        <v>3</v>
      </c>
    </row>
    <row r="7920" spans="1:5" s="7" customFormat="1" ht="56" x14ac:dyDescent="0.25">
      <c r="A7920" s="6">
        <v>37865</v>
      </c>
      <c r="B7920" s="7" t="s">
        <v>18823</v>
      </c>
      <c r="C7920" s="11" t="s">
        <v>8</v>
      </c>
      <c r="D7920" s="9" t="s">
        <v>13462</v>
      </c>
      <c r="E7920" s="10" t="s">
        <v>3</v>
      </c>
    </row>
    <row r="7921" spans="1:5" s="7" customFormat="1" x14ac:dyDescent="0.25">
      <c r="A7921" s="6">
        <v>27820</v>
      </c>
      <c r="B7921" s="7" t="s">
        <v>13017</v>
      </c>
      <c r="C7921" s="11" t="s">
        <v>8</v>
      </c>
      <c r="D7921" s="9" t="s">
        <v>13025</v>
      </c>
      <c r="E7921" s="10" t="s">
        <v>3</v>
      </c>
    </row>
    <row r="7922" spans="1:5" s="7" customFormat="1" x14ac:dyDescent="0.25">
      <c r="A7922" s="6">
        <v>36525</v>
      </c>
      <c r="B7922" s="7" t="s">
        <v>18778</v>
      </c>
      <c r="C7922" s="11" t="s">
        <v>8</v>
      </c>
      <c r="D7922" s="9" t="s">
        <v>13025</v>
      </c>
      <c r="E7922" s="10" t="s">
        <v>3</v>
      </c>
    </row>
    <row r="7923" spans="1:5" s="7" customFormat="1" x14ac:dyDescent="0.25">
      <c r="A7923" s="6">
        <v>27818</v>
      </c>
      <c r="B7923" s="7" t="s">
        <v>13017</v>
      </c>
      <c r="C7923" s="11" t="s">
        <v>8</v>
      </c>
      <c r="D7923" s="9" t="s">
        <v>13023</v>
      </c>
      <c r="E7923" s="10" t="s">
        <v>3</v>
      </c>
    </row>
    <row r="7924" spans="1:5" s="7" customFormat="1" x14ac:dyDescent="0.25">
      <c r="A7924" s="6">
        <v>36523</v>
      </c>
      <c r="B7924" s="7" t="s">
        <v>18778</v>
      </c>
      <c r="C7924" s="11" t="s">
        <v>8</v>
      </c>
      <c r="D7924" s="9" t="s">
        <v>13023</v>
      </c>
      <c r="E7924" s="10" t="s">
        <v>3</v>
      </c>
    </row>
    <row r="7925" spans="1:5" s="7" customFormat="1" x14ac:dyDescent="0.25">
      <c r="A7925" s="6">
        <v>9546</v>
      </c>
      <c r="B7925" s="7" t="s">
        <v>8293</v>
      </c>
      <c r="C7925" s="11" t="s">
        <v>8</v>
      </c>
      <c r="D7925" s="9" t="s">
        <v>8294</v>
      </c>
      <c r="E7925" s="10" t="s">
        <v>3</v>
      </c>
    </row>
    <row r="7926" spans="1:5" s="7" customFormat="1" x14ac:dyDescent="0.25">
      <c r="A7926" s="6">
        <v>22791</v>
      </c>
      <c r="B7926" s="7" t="s">
        <v>11755</v>
      </c>
      <c r="C7926" s="11" t="s">
        <v>8</v>
      </c>
      <c r="D7926" s="9" t="s">
        <v>8294</v>
      </c>
      <c r="E7926" s="10" t="s">
        <v>3</v>
      </c>
    </row>
    <row r="7927" spans="1:5" s="7" customFormat="1" x14ac:dyDescent="0.25">
      <c r="A7927" s="6">
        <v>33125</v>
      </c>
      <c r="B7927" s="7" t="s">
        <v>16918</v>
      </c>
      <c r="C7927" s="11" t="s">
        <v>8</v>
      </c>
      <c r="D7927" s="9" t="s">
        <v>16921</v>
      </c>
      <c r="E7927" s="10" t="s">
        <v>3</v>
      </c>
    </row>
    <row r="7928" spans="1:5" s="7" customFormat="1" x14ac:dyDescent="0.25">
      <c r="A7928" s="6">
        <v>41830</v>
      </c>
      <c r="B7928" s="7" t="s">
        <v>19022</v>
      </c>
      <c r="C7928" s="11" t="s">
        <v>8</v>
      </c>
      <c r="D7928" s="9" t="s">
        <v>16921</v>
      </c>
      <c r="E7928" s="10" t="s">
        <v>3</v>
      </c>
    </row>
    <row r="7929" spans="1:5" s="7" customFormat="1" x14ac:dyDescent="0.25">
      <c r="A7929" s="6">
        <v>8421</v>
      </c>
      <c r="B7929" s="7" t="s">
        <v>7374</v>
      </c>
      <c r="C7929" s="11" t="s">
        <v>8</v>
      </c>
      <c r="D7929" s="9" t="s">
        <v>7380</v>
      </c>
      <c r="E7929" s="10" t="s">
        <v>3</v>
      </c>
    </row>
    <row r="7930" spans="1:5" s="7" customFormat="1" x14ac:dyDescent="0.25">
      <c r="A7930" s="6">
        <v>21666</v>
      </c>
      <c r="B7930" s="7" t="s">
        <v>11691</v>
      </c>
      <c r="C7930" s="11" t="s">
        <v>8</v>
      </c>
      <c r="D7930" s="9" t="s">
        <v>7380</v>
      </c>
      <c r="E7930" s="10" t="s">
        <v>3</v>
      </c>
    </row>
    <row r="7931" spans="1:5" s="7" customFormat="1" x14ac:dyDescent="0.25">
      <c r="A7931" s="6">
        <v>2179</v>
      </c>
      <c r="B7931" s="7" t="s">
        <v>1893</v>
      </c>
      <c r="C7931" s="11" t="s">
        <v>8</v>
      </c>
      <c r="D7931" s="9" t="s">
        <v>1908</v>
      </c>
      <c r="E7931" s="10" t="s">
        <v>3</v>
      </c>
    </row>
    <row r="7932" spans="1:5" s="7" customFormat="1" x14ac:dyDescent="0.25">
      <c r="A7932" s="6">
        <v>15424</v>
      </c>
      <c r="B7932" s="7" t="s">
        <v>11444</v>
      </c>
      <c r="C7932" s="11" t="s">
        <v>8</v>
      </c>
      <c r="D7932" s="9" t="s">
        <v>1908</v>
      </c>
      <c r="E7932" s="10" t="s">
        <v>3</v>
      </c>
    </row>
    <row r="7933" spans="1:5" s="7" customFormat="1" x14ac:dyDescent="0.25">
      <c r="A7933" s="6">
        <v>2977</v>
      </c>
      <c r="B7933" s="7" t="s">
        <v>2589</v>
      </c>
      <c r="C7933" s="11" t="s">
        <v>8</v>
      </c>
      <c r="D7933" s="9" t="s">
        <v>2595</v>
      </c>
      <c r="E7933" s="10" t="s">
        <v>3</v>
      </c>
    </row>
    <row r="7934" spans="1:5" s="7" customFormat="1" x14ac:dyDescent="0.25">
      <c r="A7934" s="6">
        <v>16222</v>
      </c>
      <c r="B7934" s="7" t="s">
        <v>11500</v>
      </c>
      <c r="C7934" s="11" t="s">
        <v>8</v>
      </c>
      <c r="D7934" s="9" t="s">
        <v>2595</v>
      </c>
      <c r="E7934" s="10" t="s">
        <v>3</v>
      </c>
    </row>
    <row r="7935" spans="1:5" s="7" customFormat="1" ht="28" x14ac:dyDescent="0.25">
      <c r="A7935" s="6">
        <v>28961</v>
      </c>
      <c r="B7935" s="7" t="s">
        <v>13274</v>
      </c>
      <c r="C7935" s="11" t="s">
        <v>8</v>
      </c>
      <c r="D7935" s="9" t="s">
        <v>13278</v>
      </c>
      <c r="E7935" s="10" t="s">
        <v>3</v>
      </c>
    </row>
    <row r="7936" spans="1:5" s="7" customFormat="1" ht="28" x14ac:dyDescent="0.25">
      <c r="A7936" s="6">
        <v>37666</v>
      </c>
      <c r="B7936" s="7" t="s">
        <v>18812</v>
      </c>
      <c r="C7936" s="11" t="s">
        <v>8</v>
      </c>
      <c r="D7936" s="9" t="s">
        <v>13278</v>
      </c>
      <c r="E7936" s="10" t="s">
        <v>3</v>
      </c>
    </row>
    <row r="7937" spans="1:5" s="7" customFormat="1" x14ac:dyDescent="0.25">
      <c r="A7937" s="6">
        <v>8391</v>
      </c>
      <c r="B7937" s="7" t="s">
        <v>7344</v>
      </c>
      <c r="C7937" s="11" t="s">
        <v>8</v>
      </c>
      <c r="D7937" s="9" t="s">
        <v>7351</v>
      </c>
      <c r="E7937" s="10" t="s">
        <v>3</v>
      </c>
    </row>
    <row r="7938" spans="1:5" x14ac:dyDescent="0.25">
      <c r="A7938" s="6">
        <v>21636</v>
      </c>
      <c r="B7938" s="7" t="s">
        <v>11688</v>
      </c>
      <c r="C7938" s="11" t="s">
        <v>8</v>
      </c>
      <c r="D7938" s="9" t="s">
        <v>7351</v>
      </c>
      <c r="E7938" s="10" t="s">
        <v>3</v>
      </c>
    </row>
    <row r="7939" spans="1:5" x14ac:dyDescent="0.25">
      <c r="A7939" s="6">
        <v>12919</v>
      </c>
      <c r="B7939" s="7" t="s">
        <v>11084</v>
      </c>
      <c r="C7939" s="11" t="s">
        <v>8</v>
      </c>
      <c r="D7939" s="9" t="s">
        <v>11086</v>
      </c>
      <c r="E7939" s="10" t="s">
        <v>3</v>
      </c>
    </row>
    <row r="7940" spans="1:5" s="7" customFormat="1" x14ac:dyDescent="0.25">
      <c r="A7940" s="6">
        <v>26164</v>
      </c>
      <c r="B7940" s="7" t="s">
        <v>11896</v>
      </c>
      <c r="C7940" s="11" t="s">
        <v>8</v>
      </c>
      <c r="D7940" s="9" t="s">
        <v>11086</v>
      </c>
      <c r="E7940" s="10" t="s">
        <v>3</v>
      </c>
    </row>
    <row r="7941" spans="1:5" s="7" customFormat="1" x14ac:dyDescent="0.25">
      <c r="A7941" s="6">
        <v>13020</v>
      </c>
      <c r="B7941" s="7" t="s">
        <v>11129</v>
      </c>
      <c r="C7941" s="11" t="s">
        <v>8</v>
      </c>
      <c r="D7941" s="9" t="s">
        <v>11166</v>
      </c>
      <c r="E7941" s="10" t="s">
        <v>3</v>
      </c>
    </row>
    <row r="7942" spans="1:5" s="7" customFormat="1" x14ac:dyDescent="0.25">
      <c r="A7942" s="6">
        <v>26265</v>
      </c>
      <c r="B7942" s="7" t="s">
        <v>11900</v>
      </c>
      <c r="C7942" s="11" t="s">
        <v>8</v>
      </c>
      <c r="D7942" s="9" t="s">
        <v>11166</v>
      </c>
      <c r="E7942" s="10" t="s">
        <v>3</v>
      </c>
    </row>
    <row r="7943" spans="1:5" s="7" customFormat="1" x14ac:dyDescent="0.25">
      <c r="A7943" s="6">
        <v>13053</v>
      </c>
      <c r="B7943" s="7" t="s">
        <v>11170</v>
      </c>
      <c r="C7943" s="11" t="s">
        <v>8</v>
      </c>
      <c r="D7943" s="9" t="s">
        <v>11182</v>
      </c>
      <c r="E7943" s="10" t="s">
        <v>3</v>
      </c>
    </row>
    <row r="7944" spans="1:5" s="7" customFormat="1" x14ac:dyDescent="0.25">
      <c r="A7944" s="6">
        <v>26298</v>
      </c>
      <c r="B7944" s="7" t="s">
        <v>11901</v>
      </c>
      <c r="C7944" s="11" t="s">
        <v>8</v>
      </c>
      <c r="D7944" s="9" t="s">
        <v>11182</v>
      </c>
      <c r="E7944" s="10" t="s">
        <v>3</v>
      </c>
    </row>
    <row r="7945" spans="1:5" s="7" customFormat="1" x14ac:dyDescent="0.25">
      <c r="A7945" s="6">
        <v>30201</v>
      </c>
      <c r="B7945" s="7" t="s">
        <v>14274</v>
      </c>
      <c r="C7945" s="11" t="s">
        <v>8</v>
      </c>
      <c r="D7945" s="9" t="s">
        <v>14280</v>
      </c>
      <c r="E7945" s="10" t="s">
        <v>3</v>
      </c>
    </row>
    <row r="7946" spans="1:5" s="7" customFormat="1" x14ac:dyDescent="0.25">
      <c r="A7946" s="6">
        <v>38906</v>
      </c>
      <c r="B7946" s="7" t="s">
        <v>18889</v>
      </c>
      <c r="C7946" s="11" t="s">
        <v>8</v>
      </c>
      <c r="D7946" s="9" t="s">
        <v>14280</v>
      </c>
      <c r="E7946" s="10" t="s">
        <v>3</v>
      </c>
    </row>
    <row r="7947" spans="1:5" s="7" customFormat="1" x14ac:dyDescent="0.25">
      <c r="A7947" s="6">
        <v>6897</v>
      </c>
      <c r="B7947" s="7" t="s">
        <v>6032</v>
      </c>
      <c r="C7947" s="11" t="s">
        <v>8</v>
      </c>
      <c r="D7947" s="9" t="s">
        <v>6070</v>
      </c>
      <c r="E7947" s="10" t="s">
        <v>3</v>
      </c>
    </row>
    <row r="7948" spans="1:5" s="7" customFormat="1" x14ac:dyDescent="0.25">
      <c r="A7948" s="6">
        <v>20142</v>
      </c>
      <c r="B7948" s="7" t="s">
        <v>11648</v>
      </c>
      <c r="C7948" s="11" t="s">
        <v>8</v>
      </c>
      <c r="D7948" s="9" t="s">
        <v>6070</v>
      </c>
      <c r="E7948" s="10" t="s">
        <v>3</v>
      </c>
    </row>
    <row r="7949" spans="1:5" s="7" customFormat="1" ht="42" x14ac:dyDescent="0.25">
      <c r="A7949" s="6">
        <v>33649</v>
      </c>
      <c r="B7949" s="7" t="s">
        <v>17376</v>
      </c>
      <c r="C7949" s="11" t="s">
        <v>8</v>
      </c>
      <c r="D7949" s="9" t="s">
        <v>17398</v>
      </c>
      <c r="E7949" s="10" t="s">
        <v>3</v>
      </c>
    </row>
    <row r="7950" spans="1:5" s="7" customFormat="1" ht="42" x14ac:dyDescent="0.25">
      <c r="A7950" s="6">
        <v>42354</v>
      </c>
      <c r="B7950" s="7" t="s">
        <v>19049</v>
      </c>
      <c r="C7950" s="11" t="s">
        <v>8</v>
      </c>
      <c r="D7950" s="9" t="s">
        <v>17398</v>
      </c>
      <c r="E7950" s="10" t="s">
        <v>3</v>
      </c>
    </row>
    <row r="7951" spans="1:5" s="7" customFormat="1" ht="42" x14ac:dyDescent="0.25">
      <c r="A7951" s="6">
        <v>33650</v>
      </c>
      <c r="B7951" s="7" t="s">
        <v>17376</v>
      </c>
      <c r="C7951" s="11" t="s">
        <v>8</v>
      </c>
      <c r="D7951" s="9" t="s">
        <v>17399</v>
      </c>
      <c r="E7951" s="10" t="s">
        <v>3</v>
      </c>
    </row>
    <row r="7952" spans="1:5" s="7" customFormat="1" ht="42" x14ac:dyDescent="0.25">
      <c r="A7952" s="6">
        <v>42355</v>
      </c>
      <c r="B7952" s="7" t="s">
        <v>19049</v>
      </c>
      <c r="C7952" s="11" t="s">
        <v>8</v>
      </c>
      <c r="D7952" s="9" t="s">
        <v>17399</v>
      </c>
      <c r="E7952" s="10" t="s">
        <v>3</v>
      </c>
    </row>
    <row r="7953" spans="1:5" s="7" customFormat="1" x14ac:dyDescent="0.25">
      <c r="A7953" s="6">
        <v>33630</v>
      </c>
      <c r="B7953" s="7" t="s">
        <v>17376</v>
      </c>
      <c r="C7953" s="11" t="s">
        <v>8</v>
      </c>
      <c r="D7953" s="9" t="s">
        <v>17379</v>
      </c>
      <c r="E7953" s="10" t="s">
        <v>3</v>
      </c>
    </row>
    <row r="7954" spans="1:5" s="7" customFormat="1" x14ac:dyDescent="0.25">
      <c r="A7954" s="6">
        <v>42335</v>
      </c>
      <c r="B7954" s="7" t="s">
        <v>19049</v>
      </c>
      <c r="C7954" s="11" t="s">
        <v>8</v>
      </c>
      <c r="D7954" s="9" t="s">
        <v>17379</v>
      </c>
      <c r="E7954" s="10" t="s">
        <v>3</v>
      </c>
    </row>
    <row r="7955" spans="1:5" s="7" customFormat="1" x14ac:dyDescent="0.25">
      <c r="A7955" s="6">
        <v>12924</v>
      </c>
      <c r="B7955" s="7" t="s">
        <v>11084</v>
      </c>
      <c r="C7955" s="11" t="s">
        <v>8</v>
      </c>
      <c r="D7955" s="9" t="s">
        <v>11087</v>
      </c>
      <c r="E7955" s="10" t="s">
        <v>3</v>
      </c>
    </row>
    <row r="7956" spans="1:5" s="7" customFormat="1" x14ac:dyDescent="0.25">
      <c r="A7956" s="6">
        <v>26169</v>
      </c>
      <c r="B7956" s="7" t="s">
        <v>11896</v>
      </c>
      <c r="C7956" s="11" t="s">
        <v>8</v>
      </c>
      <c r="D7956" s="9" t="s">
        <v>11087</v>
      </c>
      <c r="E7956" s="10" t="s">
        <v>3</v>
      </c>
    </row>
    <row r="7957" spans="1:5" s="7" customFormat="1" ht="28" x14ac:dyDescent="0.25">
      <c r="A7957" s="6">
        <v>35123</v>
      </c>
      <c r="B7957" s="7" t="s">
        <v>18653</v>
      </c>
      <c r="C7957" s="11" t="s">
        <v>8</v>
      </c>
      <c r="D7957" s="9" t="s">
        <v>18676</v>
      </c>
      <c r="E7957" s="10" t="s">
        <v>3</v>
      </c>
    </row>
    <row r="7958" spans="1:5" s="7" customFormat="1" ht="28" x14ac:dyDescent="0.25">
      <c r="A7958" s="6">
        <v>43828</v>
      </c>
      <c r="B7958" s="7" t="s">
        <v>19147</v>
      </c>
      <c r="C7958" s="11" t="s">
        <v>8</v>
      </c>
      <c r="D7958" s="9" t="s">
        <v>18676</v>
      </c>
      <c r="E7958" s="10" t="s">
        <v>3</v>
      </c>
    </row>
    <row r="7959" spans="1:5" s="7" customFormat="1" x14ac:dyDescent="0.25">
      <c r="A7959" s="6">
        <v>27636</v>
      </c>
      <c r="B7959" s="7" t="s">
        <v>12863</v>
      </c>
      <c r="C7959" s="11" t="s">
        <v>8</v>
      </c>
      <c r="D7959" s="9" t="s">
        <v>12872</v>
      </c>
      <c r="E7959" s="10" t="s">
        <v>3</v>
      </c>
    </row>
    <row r="7960" spans="1:5" s="7" customFormat="1" x14ac:dyDescent="0.25">
      <c r="A7960" s="6">
        <v>36341</v>
      </c>
      <c r="B7960" s="7" t="s">
        <v>18770</v>
      </c>
      <c r="C7960" s="11" t="s">
        <v>8</v>
      </c>
      <c r="D7960" s="9" t="s">
        <v>12872</v>
      </c>
      <c r="E7960" s="10" t="s">
        <v>3</v>
      </c>
    </row>
    <row r="7961" spans="1:5" s="7" customFormat="1" x14ac:dyDescent="0.25">
      <c r="A7961" s="6">
        <v>26867</v>
      </c>
      <c r="B7961" s="7" t="s">
        <v>12092</v>
      </c>
      <c r="C7961" s="11" t="s">
        <v>8</v>
      </c>
      <c r="D7961" s="9" t="s">
        <v>12251</v>
      </c>
      <c r="E7961" s="10" t="s">
        <v>3</v>
      </c>
    </row>
    <row r="7962" spans="1:5" s="7" customFormat="1" x14ac:dyDescent="0.25">
      <c r="A7962" s="6">
        <v>35572</v>
      </c>
      <c r="B7962" s="7" t="s">
        <v>18732</v>
      </c>
      <c r="C7962" s="11" t="s">
        <v>8</v>
      </c>
      <c r="D7962" s="9" t="s">
        <v>12251</v>
      </c>
      <c r="E7962" s="10" t="s">
        <v>3</v>
      </c>
    </row>
    <row r="7963" spans="1:5" s="7" customFormat="1" x14ac:dyDescent="0.25">
      <c r="A7963" s="6">
        <v>26728</v>
      </c>
      <c r="B7963" s="7" t="s">
        <v>12092</v>
      </c>
      <c r="C7963" s="11" t="s">
        <v>8</v>
      </c>
      <c r="D7963" s="9" t="s">
        <v>12132</v>
      </c>
      <c r="E7963" s="10" t="s">
        <v>3</v>
      </c>
    </row>
    <row r="7964" spans="1:5" s="7" customFormat="1" x14ac:dyDescent="0.25">
      <c r="A7964" s="6">
        <v>35433</v>
      </c>
      <c r="B7964" s="7" t="s">
        <v>18732</v>
      </c>
      <c r="C7964" s="11" t="s">
        <v>8</v>
      </c>
      <c r="D7964" s="9" t="s">
        <v>12132</v>
      </c>
      <c r="E7964" s="10" t="s">
        <v>3</v>
      </c>
    </row>
    <row r="7965" spans="1:5" s="7" customFormat="1" x14ac:dyDescent="0.25">
      <c r="A7965" s="6">
        <v>7783</v>
      </c>
      <c r="B7965" s="7" t="s">
        <v>6836</v>
      </c>
      <c r="C7965" s="11" t="s">
        <v>8</v>
      </c>
      <c r="D7965" s="9" t="s">
        <v>6880</v>
      </c>
      <c r="E7965" s="10" t="s">
        <v>3</v>
      </c>
    </row>
    <row r="7966" spans="1:5" s="7" customFormat="1" x14ac:dyDescent="0.25">
      <c r="A7966" s="6">
        <v>21028</v>
      </c>
      <c r="B7966" s="7" t="s">
        <v>11674</v>
      </c>
      <c r="C7966" s="11" t="s">
        <v>8</v>
      </c>
      <c r="D7966" s="9" t="s">
        <v>6880</v>
      </c>
      <c r="E7966" s="10" t="s">
        <v>3</v>
      </c>
    </row>
    <row r="7967" spans="1:5" s="7" customFormat="1" ht="56" x14ac:dyDescent="0.25">
      <c r="A7967" s="6">
        <v>10417</v>
      </c>
      <c r="B7967" s="7" t="s">
        <v>8941</v>
      </c>
      <c r="C7967" s="11" t="s">
        <v>8</v>
      </c>
      <c r="D7967" s="9" t="s">
        <v>8962</v>
      </c>
      <c r="E7967" s="10" t="s">
        <v>3</v>
      </c>
    </row>
    <row r="7968" spans="1:5" s="7" customFormat="1" ht="56" x14ac:dyDescent="0.25">
      <c r="A7968" s="6">
        <v>23662</v>
      </c>
      <c r="B7968" s="7" t="s">
        <v>11828</v>
      </c>
      <c r="C7968" s="11" t="s">
        <v>8</v>
      </c>
      <c r="D7968" s="9" t="s">
        <v>8962</v>
      </c>
      <c r="E7968" s="10" t="s">
        <v>3</v>
      </c>
    </row>
    <row r="7969" spans="1:5" s="7" customFormat="1" x14ac:dyDescent="0.25">
      <c r="A7969" s="6">
        <v>26870</v>
      </c>
      <c r="B7969" s="7" t="s">
        <v>12092</v>
      </c>
      <c r="C7969" s="11" t="s">
        <v>8</v>
      </c>
      <c r="D7969" s="9" t="s">
        <v>12254</v>
      </c>
      <c r="E7969" s="10" t="s">
        <v>3</v>
      </c>
    </row>
    <row r="7970" spans="1:5" s="7" customFormat="1" x14ac:dyDescent="0.25">
      <c r="A7970" s="6">
        <v>35575</v>
      </c>
      <c r="B7970" s="7" t="s">
        <v>18732</v>
      </c>
      <c r="C7970" s="11" t="s">
        <v>8</v>
      </c>
      <c r="D7970" s="9" t="s">
        <v>12254</v>
      </c>
      <c r="E7970" s="10" t="s">
        <v>3</v>
      </c>
    </row>
    <row r="7971" spans="1:5" s="7" customFormat="1" ht="28" x14ac:dyDescent="0.25">
      <c r="A7971" s="6">
        <v>7682</v>
      </c>
      <c r="B7971" s="7" t="s">
        <v>6767</v>
      </c>
      <c r="C7971" s="11" t="s">
        <v>8</v>
      </c>
      <c r="D7971" s="9" t="s">
        <v>6790</v>
      </c>
      <c r="E7971" s="10" t="s">
        <v>3</v>
      </c>
    </row>
    <row r="7972" spans="1:5" s="7" customFormat="1" ht="28" x14ac:dyDescent="0.25">
      <c r="A7972" s="6">
        <v>7688</v>
      </c>
      <c r="B7972" s="7" t="s">
        <v>6767</v>
      </c>
      <c r="C7972" s="11" t="s">
        <v>8</v>
      </c>
      <c r="D7972" s="9" t="s">
        <v>6790</v>
      </c>
      <c r="E7972" s="10" t="s">
        <v>3</v>
      </c>
    </row>
    <row r="7973" spans="1:5" s="7" customFormat="1" ht="28" x14ac:dyDescent="0.25">
      <c r="A7973" s="6">
        <v>20927</v>
      </c>
      <c r="B7973" s="7" t="s">
        <v>11671</v>
      </c>
      <c r="C7973" s="11" t="s">
        <v>8</v>
      </c>
      <c r="D7973" s="9" t="s">
        <v>6790</v>
      </c>
      <c r="E7973" s="10" t="s">
        <v>3</v>
      </c>
    </row>
    <row r="7974" spans="1:5" s="7" customFormat="1" ht="28" x14ac:dyDescent="0.25">
      <c r="A7974" s="6">
        <v>20933</v>
      </c>
      <c r="B7974" s="7" t="s">
        <v>11671</v>
      </c>
      <c r="C7974" s="11" t="s">
        <v>8</v>
      </c>
      <c r="D7974" s="9" t="s">
        <v>6790</v>
      </c>
      <c r="E7974" s="10" t="s">
        <v>3</v>
      </c>
    </row>
    <row r="7975" spans="1:5" s="7" customFormat="1" ht="28" x14ac:dyDescent="0.25">
      <c r="A7975" s="6">
        <v>4708</v>
      </c>
      <c r="B7975" s="7" t="s">
        <v>3930</v>
      </c>
      <c r="C7975" s="11" t="s">
        <v>8</v>
      </c>
      <c r="D7975" s="9" t="s">
        <v>4135</v>
      </c>
      <c r="E7975" s="10" t="s">
        <v>3</v>
      </c>
    </row>
    <row r="7976" spans="1:5" s="7" customFormat="1" ht="28" x14ac:dyDescent="0.25">
      <c r="A7976" s="6">
        <v>17953</v>
      </c>
      <c r="B7976" s="7" t="s">
        <v>11586</v>
      </c>
      <c r="C7976" s="11" t="s">
        <v>8</v>
      </c>
      <c r="D7976" s="9" t="s">
        <v>4135</v>
      </c>
      <c r="E7976" s="10" t="s">
        <v>3</v>
      </c>
    </row>
    <row r="7977" spans="1:5" s="7" customFormat="1" x14ac:dyDescent="0.25">
      <c r="A7977" s="6">
        <v>2694</v>
      </c>
      <c r="B7977" s="7" t="s">
        <v>2351</v>
      </c>
      <c r="C7977" s="11" t="s">
        <v>8</v>
      </c>
      <c r="D7977" s="9" t="s">
        <v>2364</v>
      </c>
      <c r="E7977" s="10" t="s">
        <v>3</v>
      </c>
    </row>
    <row r="7978" spans="1:5" s="7" customFormat="1" x14ac:dyDescent="0.25">
      <c r="A7978" s="6">
        <v>15939</v>
      </c>
      <c r="B7978" s="7" t="s">
        <v>11483</v>
      </c>
      <c r="C7978" s="11" t="s">
        <v>8</v>
      </c>
      <c r="D7978" s="9" t="s">
        <v>2364</v>
      </c>
      <c r="E7978" s="10" t="s">
        <v>3</v>
      </c>
    </row>
    <row r="7979" spans="1:5" s="7" customFormat="1" ht="28" x14ac:dyDescent="0.25">
      <c r="A7979" s="6">
        <v>4588</v>
      </c>
      <c r="B7979" s="7" t="s">
        <v>3930</v>
      </c>
      <c r="C7979" s="11" t="s">
        <v>8</v>
      </c>
      <c r="D7979" s="9" t="s">
        <v>4019</v>
      </c>
      <c r="E7979" s="10" t="s">
        <v>3</v>
      </c>
    </row>
    <row r="7980" spans="1:5" s="7" customFormat="1" ht="28" x14ac:dyDescent="0.25">
      <c r="A7980" s="6">
        <v>17833</v>
      </c>
      <c r="B7980" s="7" t="s">
        <v>11586</v>
      </c>
      <c r="C7980" s="11" t="s">
        <v>8</v>
      </c>
      <c r="D7980" s="9" t="s">
        <v>4019</v>
      </c>
      <c r="E7980" s="10" t="s">
        <v>3</v>
      </c>
    </row>
    <row r="7981" spans="1:5" s="7" customFormat="1" x14ac:dyDescent="0.25">
      <c r="A7981" s="6">
        <v>27682</v>
      </c>
      <c r="B7981" s="7" t="s">
        <v>12905</v>
      </c>
      <c r="C7981" s="11" t="s">
        <v>8</v>
      </c>
      <c r="D7981" s="9" t="s">
        <v>12913</v>
      </c>
      <c r="E7981" s="10" t="s">
        <v>3</v>
      </c>
    </row>
    <row r="7982" spans="1:5" s="7" customFormat="1" x14ac:dyDescent="0.25">
      <c r="A7982" s="6">
        <v>36387</v>
      </c>
      <c r="B7982" s="7" t="s">
        <v>18772</v>
      </c>
      <c r="C7982" s="11" t="s">
        <v>8</v>
      </c>
      <c r="D7982" s="9" t="s">
        <v>12913</v>
      </c>
      <c r="E7982" s="10" t="s">
        <v>3</v>
      </c>
    </row>
    <row r="7983" spans="1:5" s="7" customFormat="1" x14ac:dyDescent="0.25">
      <c r="A7983" s="6">
        <v>6259</v>
      </c>
      <c r="B7983" s="7" t="s">
        <v>5335</v>
      </c>
      <c r="C7983" s="11" t="s">
        <v>8</v>
      </c>
      <c r="D7983" s="9" t="s">
        <v>5478</v>
      </c>
      <c r="E7983" s="10" t="s">
        <v>3</v>
      </c>
    </row>
    <row r="7984" spans="1:5" s="7" customFormat="1" x14ac:dyDescent="0.25">
      <c r="A7984" s="6">
        <v>19498</v>
      </c>
      <c r="B7984" s="7" t="s">
        <v>11624</v>
      </c>
      <c r="C7984" s="11" t="s">
        <v>8</v>
      </c>
      <c r="D7984" s="9" t="s">
        <v>5478</v>
      </c>
      <c r="E7984" s="10" t="s">
        <v>3</v>
      </c>
    </row>
    <row r="7985" spans="1:5" s="7" customFormat="1" x14ac:dyDescent="0.25">
      <c r="A7985" s="6">
        <v>19500</v>
      </c>
      <c r="B7985" s="7" t="s">
        <v>11624</v>
      </c>
      <c r="C7985" s="11" t="s">
        <v>8</v>
      </c>
      <c r="D7985" s="9" t="s">
        <v>5478</v>
      </c>
      <c r="E7985" s="10" t="s">
        <v>3</v>
      </c>
    </row>
    <row r="7986" spans="1:5" s="7" customFormat="1" x14ac:dyDescent="0.25">
      <c r="A7986" s="6">
        <v>19504</v>
      </c>
      <c r="B7986" s="7" t="s">
        <v>11624</v>
      </c>
      <c r="C7986" s="11" t="s">
        <v>8</v>
      </c>
      <c r="D7986" s="9" t="s">
        <v>5478</v>
      </c>
      <c r="E7986" s="10" t="s">
        <v>3</v>
      </c>
    </row>
    <row r="7987" spans="1:5" s="7" customFormat="1" ht="42" x14ac:dyDescent="0.25">
      <c r="A7987" s="6">
        <v>27058</v>
      </c>
      <c r="B7987" s="7" t="s">
        <v>12398</v>
      </c>
      <c r="C7987" s="11" t="s">
        <v>8</v>
      </c>
      <c r="D7987" s="9" t="s">
        <v>12412</v>
      </c>
      <c r="E7987" s="10" t="s">
        <v>3</v>
      </c>
    </row>
    <row r="7988" spans="1:5" s="7" customFormat="1" ht="42" x14ac:dyDescent="0.25">
      <c r="A7988" s="6">
        <v>35763</v>
      </c>
      <c r="B7988" s="7" t="s">
        <v>18745</v>
      </c>
      <c r="C7988" s="11" t="s">
        <v>8</v>
      </c>
      <c r="D7988" s="9" t="s">
        <v>12412</v>
      </c>
      <c r="E7988" s="10" t="s">
        <v>3</v>
      </c>
    </row>
    <row r="7989" spans="1:5" s="7" customFormat="1" x14ac:dyDescent="0.25">
      <c r="A7989" s="6">
        <v>9990</v>
      </c>
      <c r="B7989" s="7" t="s">
        <v>8553</v>
      </c>
      <c r="C7989" s="11" t="s">
        <v>8</v>
      </c>
      <c r="D7989" s="9" t="s">
        <v>8559</v>
      </c>
      <c r="E7989" s="10" t="s">
        <v>3</v>
      </c>
    </row>
    <row r="7990" spans="1:5" s="7" customFormat="1" x14ac:dyDescent="0.25">
      <c r="A7990" s="6">
        <v>23235</v>
      </c>
      <c r="B7990" s="7" t="s">
        <v>11796</v>
      </c>
      <c r="C7990" s="11" t="s">
        <v>8</v>
      </c>
      <c r="D7990" s="9" t="s">
        <v>8559</v>
      </c>
      <c r="E7990" s="10" t="s">
        <v>3</v>
      </c>
    </row>
    <row r="7991" spans="1:5" s="7" customFormat="1" x14ac:dyDescent="0.25">
      <c r="A7991" s="6">
        <v>9992</v>
      </c>
      <c r="B7991" s="7" t="s">
        <v>8553</v>
      </c>
      <c r="C7991" s="11" t="s">
        <v>8</v>
      </c>
      <c r="D7991" s="9" t="s">
        <v>8561</v>
      </c>
      <c r="E7991" s="10" t="s">
        <v>3</v>
      </c>
    </row>
    <row r="7992" spans="1:5" s="7" customFormat="1" x14ac:dyDescent="0.25">
      <c r="A7992" s="6">
        <v>23237</v>
      </c>
      <c r="B7992" s="7" t="s">
        <v>11796</v>
      </c>
      <c r="C7992" s="11" t="s">
        <v>8</v>
      </c>
      <c r="D7992" s="9" t="s">
        <v>8561</v>
      </c>
      <c r="E7992" s="10" t="s">
        <v>3</v>
      </c>
    </row>
    <row r="7993" spans="1:5" s="7" customFormat="1" x14ac:dyDescent="0.25">
      <c r="A7993" s="6">
        <v>6247</v>
      </c>
      <c r="B7993" s="7" t="s">
        <v>5335</v>
      </c>
      <c r="C7993" s="11" t="s">
        <v>8</v>
      </c>
      <c r="D7993" s="9" t="s">
        <v>5474</v>
      </c>
      <c r="E7993" s="10" t="s">
        <v>3</v>
      </c>
    </row>
    <row r="7994" spans="1:5" s="7" customFormat="1" x14ac:dyDescent="0.25">
      <c r="A7994" s="6">
        <v>6250</v>
      </c>
      <c r="B7994" s="7" t="s">
        <v>5335</v>
      </c>
      <c r="C7994" s="11" t="s">
        <v>8</v>
      </c>
      <c r="D7994" s="9" t="s">
        <v>5474</v>
      </c>
      <c r="E7994" s="10" t="s">
        <v>3</v>
      </c>
    </row>
    <row r="7995" spans="1:5" s="7" customFormat="1" x14ac:dyDescent="0.25">
      <c r="A7995" s="6">
        <v>19492</v>
      </c>
      <c r="B7995" s="7" t="s">
        <v>11624</v>
      </c>
      <c r="C7995" s="11" t="s">
        <v>8</v>
      </c>
      <c r="D7995" s="9" t="s">
        <v>5474</v>
      </c>
      <c r="E7995" s="10" t="s">
        <v>3</v>
      </c>
    </row>
    <row r="7996" spans="1:5" s="7" customFormat="1" x14ac:dyDescent="0.25">
      <c r="A7996" s="6">
        <v>19495</v>
      </c>
      <c r="B7996" s="7" t="s">
        <v>11624</v>
      </c>
      <c r="C7996" s="11" t="s">
        <v>8</v>
      </c>
      <c r="D7996" s="9" t="s">
        <v>5474</v>
      </c>
      <c r="E7996" s="10" t="s">
        <v>3</v>
      </c>
    </row>
    <row r="7997" spans="1:5" s="7" customFormat="1" ht="28" x14ac:dyDescent="0.25">
      <c r="A7997" s="6">
        <v>30110</v>
      </c>
      <c r="B7997" s="7" t="s">
        <v>14226</v>
      </c>
      <c r="C7997" s="11" t="s">
        <v>8</v>
      </c>
      <c r="D7997" s="9" t="s">
        <v>14227</v>
      </c>
      <c r="E7997" s="10" t="s">
        <v>3</v>
      </c>
    </row>
    <row r="7998" spans="1:5" s="7" customFormat="1" ht="28" x14ac:dyDescent="0.25">
      <c r="A7998" s="6">
        <v>38815</v>
      </c>
      <c r="B7998" s="7" t="s">
        <v>18882</v>
      </c>
      <c r="C7998" s="11" t="s">
        <v>8</v>
      </c>
      <c r="D7998" s="9" t="s">
        <v>14227</v>
      </c>
      <c r="E7998" s="10" t="s">
        <v>3</v>
      </c>
    </row>
    <row r="7999" spans="1:5" s="7" customFormat="1" ht="56" x14ac:dyDescent="0.25">
      <c r="A7999" s="6">
        <v>8198</v>
      </c>
      <c r="B7999" s="7" t="s">
        <v>7150</v>
      </c>
      <c r="C7999" s="11" t="s">
        <v>8</v>
      </c>
      <c r="D7999" s="9" t="s">
        <v>7183</v>
      </c>
      <c r="E7999" s="10" t="s">
        <v>3</v>
      </c>
    </row>
    <row r="8000" spans="1:5" s="7" customFormat="1" ht="56" x14ac:dyDescent="0.25">
      <c r="A8000" s="6">
        <v>21443</v>
      </c>
      <c r="B8000" s="7" t="s">
        <v>11683</v>
      </c>
      <c r="C8000" s="11" t="s">
        <v>8</v>
      </c>
      <c r="D8000" s="9" t="s">
        <v>7183</v>
      </c>
      <c r="E8000" s="10" t="s">
        <v>3</v>
      </c>
    </row>
    <row r="8001" spans="1:5" s="7" customFormat="1" x14ac:dyDescent="0.25">
      <c r="A8001" s="6">
        <v>27081</v>
      </c>
      <c r="B8001" s="7" t="s">
        <v>12430</v>
      </c>
      <c r="C8001" s="11" t="s">
        <v>8</v>
      </c>
      <c r="D8001" s="9" t="s">
        <v>12434</v>
      </c>
      <c r="E8001" s="10" t="s">
        <v>3</v>
      </c>
    </row>
    <row r="8002" spans="1:5" s="7" customFormat="1" x14ac:dyDescent="0.25">
      <c r="A8002" s="6">
        <v>35786</v>
      </c>
      <c r="B8002" s="7" t="s">
        <v>18748</v>
      </c>
      <c r="C8002" s="11" t="s">
        <v>8</v>
      </c>
      <c r="D8002" s="9" t="s">
        <v>12434</v>
      </c>
      <c r="E8002" s="10" t="s">
        <v>3</v>
      </c>
    </row>
    <row r="8003" spans="1:5" s="7" customFormat="1" x14ac:dyDescent="0.25">
      <c r="A8003" s="6">
        <v>27082</v>
      </c>
      <c r="B8003" s="7" t="s">
        <v>12430</v>
      </c>
      <c r="C8003" s="11" t="s">
        <v>8</v>
      </c>
      <c r="D8003" s="9" t="s">
        <v>12435</v>
      </c>
      <c r="E8003" s="10" t="s">
        <v>3</v>
      </c>
    </row>
    <row r="8004" spans="1:5" s="7" customFormat="1" x14ac:dyDescent="0.25">
      <c r="A8004" s="6">
        <v>35787</v>
      </c>
      <c r="B8004" s="7" t="s">
        <v>18748</v>
      </c>
      <c r="C8004" s="11" t="s">
        <v>8</v>
      </c>
      <c r="D8004" s="9" t="s">
        <v>12435</v>
      </c>
      <c r="E8004" s="10" t="s">
        <v>3</v>
      </c>
    </row>
    <row r="8005" spans="1:5" s="7" customFormat="1" ht="42" x14ac:dyDescent="0.25">
      <c r="A8005" s="6">
        <v>35192</v>
      </c>
      <c r="B8005" s="7" t="s">
        <v>18689</v>
      </c>
      <c r="C8005" s="11" t="s">
        <v>8</v>
      </c>
      <c r="D8005" s="9" t="s">
        <v>18713</v>
      </c>
      <c r="E8005" s="10" t="s">
        <v>3</v>
      </c>
    </row>
    <row r="8006" spans="1:5" s="7" customFormat="1" ht="42" x14ac:dyDescent="0.25">
      <c r="A8006" s="6">
        <v>43897</v>
      </c>
      <c r="B8006" s="7" t="s">
        <v>19148</v>
      </c>
      <c r="C8006" s="11" t="s">
        <v>8</v>
      </c>
      <c r="D8006" s="9" t="s">
        <v>18713</v>
      </c>
      <c r="E8006" s="10" t="s">
        <v>3</v>
      </c>
    </row>
    <row r="8007" spans="1:5" s="7" customFormat="1" x14ac:dyDescent="0.25">
      <c r="A8007" s="6">
        <v>5634</v>
      </c>
      <c r="B8007" s="7" t="s">
        <v>4929</v>
      </c>
      <c r="C8007" s="11" t="s">
        <v>8</v>
      </c>
      <c r="D8007" s="9" t="s">
        <v>4937</v>
      </c>
      <c r="E8007" s="10" t="s">
        <v>3</v>
      </c>
    </row>
    <row r="8008" spans="1:5" s="7" customFormat="1" x14ac:dyDescent="0.25">
      <c r="A8008" s="6">
        <v>18879</v>
      </c>
      <c r="B8008" s="7" t="s">
        <v>11613</v>
      </c>
      <c r="C8008" s="11" t="s">
        <v>8</v>
      </c>
      <c r="D8008" s="9" t="s">
        <v>4937</v>
      </c>
      <c r="E8008" s="10" t="s">
        <v>3</v>
      </c>
    </row>
    <row r="8009" spans="1:5" s="7" customFormat="1" x14ac:dyDescent="0.25">
      <c r="A8009" s="6">
        <v>27084</v>
      </c>
      <c r="B8009" s="7" t="s">
        <v>12430</v>
      </c>
      <c r="C8009" s="11" t="s">
        <v>8</v>
      </c>
      <c r="D8009" s="9" t="s">
        <v>12437</v>
      </c>
      <c r="E8009" s="10" t="s">
        <v>3</v>
      </c>
    </row>
    <row r="8010" spans="1:5" s="7" customFormat="1" x14ac:dyDescent="0.25">
      <c r="A8010" s="6">
        <v>35789</v>
      </c>
      <c r="B8010" s="7" t="s">
        <v>18748</v>
      </c>
      <c r="C8010" s="11" t="s">
        <v>8</v>
      </c>
      <c r="D8010" s="9" t="s">
        <v>12437</v>
      </c>
      <c r="E8010" s="10" t="s">
        <v>3</v>
      </c>
    </row>
    <row r="8011" spans="1:5" s="7" customFormat="1" x14ac:dyDescent="0.25">
      <c r="A8011" s="6">
        <v>9343</v>
      </c>
      <c r="B8011" s="7" t="s">
        <v>8135</v>
      </c>
      <c r="C8011" s="11" t="s">
        <v>8</v>
      </c>
      <c r="D8011" s="9" t="s">
        <v>8147</v>
      </c>
      <c r="E8011" s="10" t="s">
        <v>3</v>
      </c>
    </row>
    <row r="8012" spans="1:5" s="7" customFormat="1" x14ac:dyDescent="0.25">
      <c r="A8012" s="6">
        <v>22588</v>
      </c>
      <c r="B8012" s="7" t="s">
        <v>11737</v>
      </c>
      <c r="C8012" s="11" t="s">
        <v>8</v>
      </c>
      <c r="D8012" s="9" t="s">
        <v>8147</v>
      </c>
      <c r="E8012" s="10" t="s">
        <v>3</v>
      </c>
    </row>
    <row r="8013" spans="1:5" s="7" customFormat="1" x14ac:dyDescent="0.25">
      <c r="A8013" s="6">
        <v>9353</v>
      </c>
      <c r="B8013" s="7" t="s">
        <v>8135</v>
      </c>
      <c r="C8013" s="11" t="s">
        <v>8</v>
      </c>
      <c r="D8013" s="9" t="s">
        <v>8152</v>
      </c>
      <c r="E8013" s="10" t="s">
        <v>3</v>
      </c>
    </row>
    <row r="8014" spans="1:5" s="7" customFormat="1" x14ac:dyDescent="0.25">
      <c r="A8014" s="6">
        <v>22598</v>
      </c>
      <c r="B8014" s="7" t="s">
        <v>11737</v>
      </c>
      <c r="C8014" s="11" t="s">
        <v>8</v>
      </c>
      <c r="D8014" s="9" t="s">
        <v>8152</v>
      </c>
      <c r="E8014" s="10" t="s">
        <v>3</v>
      </c>
    </row>
    <row r="8015" spans="1:5" s="7" customFormat="1" x14ac:dyDescent="0.25">
      <c r="A8015" s="6">
        <v>8974</v>
      </c>
      <c r="B8015" s="7" t="s">
        <v>7816</v>
      </c>
      <c r="C8015" s="11" t="s">
        <v>8</v>
      </c>
      <c r="D8015" s="9" t="s">
        <v>7834</v>
      </c>
      <c r="E8015" s="10" t="s">
        <v>3</v>
      </c>
    </row>
    <row r="8016" spans="1:5" x14ac:dyDescent="0.25">
      <c r="A8016" s="6">
        <v>22219</v>
      </c>
      <c r="B8016" s="7" t="s">
        <v>11718</v>
      </c>
      <c r="C8016" s="11" t="s">
        <v>8</v>
      </c>
      <c r="D8016" s="9" t="s">
        <v>7834</v>
      </c>
      <c r="E8016" s="10" t="s">
        <v>3</v>
      </c>
    </row>
    <row r="8017" spans="1:5" x14ac:dyDescent="0.25">
      <c r="A8017" s="6">
        <v>8975</v>
      </c>
      <c r="B8017" s="7" t="s">
        <v>7816</v>
      </c>
      <c r="C8017" s="11" t="s">
        <v>8</v>
      </c>
      <c r="D8017" s="9" t="s">
        <v>7835</v>
      </c>
      <c r="E8017" s="10" t="s">
        <v>3</v>
      </c>
    </row>
    <row r="8018" spans="1:5" s="7" customFormat="1" x14ac:dyDescent="0.25">
      <c r="A8018" s="6">
        <v>22220</v>
      </c>
      <c r="B8018" s="7" t="s">
        <v>11718</v>
      </c>
      <c r="C8018" s="11" t="s">
        <v>8</v>
      </c>
      <c r="D8018" s="9" t="s">
        <v>7835</v>
      </c>
      <c r="E8018" s="10" t="s">
        <v>3</v>
      </c>
    </row>
    <row r="8019" spans="1:5" s="7" customFormat="1" x14ac:dyDescent="0.25">
      <c r="A8019" s="6">
        <v>27083</v>
      </c>
      <c r="B8019" s="7" t="s">
        <v>12430</v>
      </c>
      <c r="C8019" s="11" t="s">
        <v>8</v>
      </c>
      <c r="D8019" s="9" t="s">
        <v>12436</v>
      </c>
      <c r="E8019" s="10" t="s">
        <v>3</v>
      </c>
    </row>
    <row r="8020" spans="1:5" s="7" customFormat="1" x14ac:dyDescent="0.25">
      <c r="A8020" s="6">
        <v>35788</v>
      </c>
      <c r="B8020" s="7" t="s">
        <v>18748</v>
      </c>
      <c r="C8020" s="11" t="s">
        <v>8</v>
      </c>
      <c r="D8020" s="9" t="s">
        <v>12436</v>
      </c>
      <c r="E8020" s="10" t="s">
        <v>3</v>
      </c>
    </row>
    <row r="8021" spans="1:5" s="7" customFormat="1" x14ac:dyDescent="0.25">
      <c r="A8021" s="6">
        <v>9486</v>
      </c>
      <c r="B8021" s="7" t="s">
        <v>8266</v>
      </c>
      <c r="C8021" s="11" t="s">
        <v>8</v>
      </c>
      <c r="D8021" s="9" t="s">
        <v>8268</v>
      </c>
      <c r="E8021" s="10" t="s">
        <v>3</v>
      </c>
    </row>
    <row r="8022" spans="1:5" s="7" customFormat="1" x14ac:dyDescent="0.25">
      <c r="A8022" s="6">
        <v>22731</v>
      </c>
      <c r="B8022" s="7" t="s">
        <v>11749</v>
      </c>
      <c r="C8022" s="11" t="s">
        <v>8</v>
      </c>
      <c r="D8022" s="9" t="s">
        <v>8268</v>
      </c>
      <c r="E8022" s="10" t="s">
        <v>3</v>
      </c>
    </row>
    <row r="8023" spans="1:5" s="7" customFormat="1" x14ac:dyDescent="0.25">
      <c r="A8023" s="6">
        <v>5202</v>
      </c>
      <c r="B8023" s="7" t="s">
        <v>4428</v>
      </c>
      <c r="C8023" s="11" t="s">
        <v>8</v>
      </c>
      <c r="D8023" s="9" t="s">
        <v>4579</v>
      </c>
      <c r="E8023" s="10" t="s">
        <v>3</v>
      </c>
    </row>
    <row r="8024" spans="1:5" s="7" customFormat="1" x14ac:dyDescent="0.25">
      <c r="A8024" s="6">
        <v>18447</v>
      </c>
      <c r="B8024" s="7" t="s">
        <v>11592</v>
      </c>
      <c r="C8024" s="11" t="s">
        <v>8</v>
      </c>
      <c r="D8024" s="9" t="s">
        <v>4579</v>
      </c>
      <c r="E8024" s="10" t="s">
        <v>3</v>
      </c>
    </row>
    <row r="8025" spans="1:5" s="7" customFormat="1" x14ac:dyDescent="0.25">
      <c r="A8025" s="6">
        <v>3334</v>
      </c>
      <c r="B8025" s="7" t="s">
        <v>2907</v>
      </c>
      <c r="C8025" s="11" t="s">
        <v>8</v>
      </c>
      <c r="D8025" s="9" t="s">
        <v>2917</v>
      </c>
      <c r="E8025" s="10" t="s">
        <v>3</v>
      </c>
    </row>
    <row r="8026" spans="1:5" s="7" customFormat="1" x14ac:dyDescent="0.25">
      <c r="A8026" s="6">
        <v>16579</v>
      </c>
      <c r="B8026" s="7" t="s">
        <v>11524</v>
      </c>
      <c r="C8026" s="11" t="s">
        <v>8</v>
      </c>
      <c r="D8026" s="9" t="s">
        <v>2917</v>
      </c>
      <c r="E8026" s="10" t="s">
        <v>3</v>
      </c>
    </row>
    <row r="8027" spans="1:5" s="7" customFormat="1" x14ac:dyDescent="0.25">
      <c r="A8027" s="6">
        <v>3338</v>
      </c>
      <c r="B8027" s="7" t="s">
        <v>2907</v>
      </c>
      <c r="C8027" s="11" t="s">
        <v>8</v>
      </c>
      <c r="D8027" s="9" t="s">
        <v>2921</v>
      </c>
      <c r="E8027" s="10" t="s">
        <v>3</v>
      </c>
    </row>
    <row r="8028" spans="1:5" s="7" customFormat="1" x14ac:dyDescent="0.25">
      <c r="A8028" s="6">
        <v>16583</v>
      </c>
      <c r="B8028" s="7" t="s">
        <v>11524</v>
      </c>
      <c r="C8028" s="11" t="s">
        <v>8</v>
      </c>
      <c r="D8028" s="9" t="s">
        <v>2921</v>
      </c>
      <c r="E8028" s="10" t="s">
        <v>3</v>
      </c>
    </row>
    <row r="8029" spans="1:5" s="7" customFormat="1" x14ac:dyDescent="0.25">
      <c r="A8029" s="6">
        <v>3336</v>
      </c>
      <c r="B8029" s="7" t="s">
        <v>2907</v>
      </c>
      <c r="C8029" s="11" t="s">
        <v>8</v>
      </c>
      <c r="D8029" s="9" t="s">
        <v>2919</v>
      </c>
      <c r="E8029" s="10" t="s">
        <v>3</v>
      </c>
    </row>
    <row r="8030" spans="1:5" x14ac:dyDescent="0.25">
      <c r="A8030" s="6">
        <v>16581</v>
      </c>
      <c r="B8030" s="7" t="s">
        <v>11524</v>
      </c>
      <c r="C8030" s="11" t="s">
        <v>8</v>
      </c>
      <c r="D8030" s="9" t="s">
        <v>2919</v>
      </c>
      <c r="E8030" s="10" t="s">
        <v>3</v>
      </c>
    </row>
    <row r="8031" spans="1:5" x14ac:dyDescent="0.25">
      <c r="A8031" s="6">
        <v>3332</v>
      </c>
      <c r="B8031" s="7" t="s">
        <v>2907</v>
      </c>
      <c r="C8031" s="11" t="s">
        <v>8</v>
      </c>
      <c r="D8031" s="9" t="s">
        <v>2915</v>
      </c>
      <c r="E8031" s="10" t="s">
        <v>3</v>
      </c>
    </row>
    <row r="8032" spans="1:5" x14ac:dyDescent="0.25">
      <c r="A8032" s="6">
        <v>16577</v>
      </c>
      <c r="B8032" s="7" t="s">
        <v>11524</v>
      </c>
      <c r="C8032" s="11" t="s">
        <v>8</v>
      </c>
      <c r="D8032" s="9" t="s">
        <v>2915</v>
      </c>
      <c r="E8032" s="10" t="s">
        <v>3</v>
      </c>
    </row>
    <row r="8033" spans="1:5" x14ac:dyDescent="0.25">
      <c r="A8033" s="6">
        <v>3943</v>
      </c>
      <c r="B8033" s="7" t="s">
        <v>3440</v>
      </c>
      <c r="C8033" s="11" t="s">
        <v>8</v>
      </c>
      <c r="D8033" s="9" t="s">
        <v>3452</v>
      </c>
      <c r="E8033" s="10" t="s">
        <v>3</v>
      </c>
    </row>
    <row r="8034" spans="1:5" s="7" customFormat="1" x14ac:dyDescent="0.25">
      <c r="A8034" s="6">
        <v>17188</v>
      </c>
      <c r="B8034" s="7" t="s">
        <v>11560</v>
      </c>
      <c r="C8034" s="11" t="s">
        <v>8</v>
      </c>
      <c r="D8034" s="9" t="s">
        <v>3452</v>
      </c>
      <c r="E8034" s="10" t="s">
        <v>3</v>
      </c>
    </row>
    <row r="8035" spans="1:5" s="7" customFormat="1" x14ac:dyDescent="0.25">
      <c r="A8035" s="6">
        <v>3947</v>
      </c>
      <c r="B8035" s="7" t="s">
        <v>3440</v>
      </c>
      <c r="C8035" s="11" t="s">
        <v>8</v>
      </c>
      <c r="D8035" s="9" t="s">
        <v>3456</v>
      </c>
      <c r="E8035" s="10" t="s">
        <v>3</v>
      </c>
    </row>
    <row r="8036" spans="1:5" s="7" customFormat="1" x14ac:dyDescent="0.25">
      <c r="A8036" s="6">
        <v>17192</v>
      </c>
      <c r="B8036" s="7" t="s">
        <v>11560</v>
      </c>
      <c r="C8036" s="11" t="s">
        <v>8</v>
      </c>
      <c r="D8036" s="9" t="s">
        <v>3456</v>
      </c>
      <c r="E8036" s="10" t="s">
        <v>3</v>
      </c>
    </row>
    <row r="8037" spans="1:5" s="7" customFormat="1" x14ac:dyDescent="0.25">
      <c r="A8037" s="6">
        <v>3945</v>
      </c>
      <c r="B8037" s="7" t="s">
        <v>3440</v>
      </c>
      <c r="C8037" s="11" t="s">
        <v>8</v>
      </c>
      <c r="D8037" s="9" t="s">
        <v>3454</v>
      </c>
      <c r="E8037" s="10" t="s">
        <v>3</v>
      </c>
    </row>
    <row r="8038" spans="1:5" s="7" customFormat="1" x14ac:dyDescent="0.25">
      <c r="A8038" s="6">
        <v>17190</v>
      </c>
      <c r="B8038" s="7" t="s">
        <v>11560</v>
      </c>
      <c r="C8038" s="11" t="s">
        <v>8</v>
      </c>
      <c r="D8038" s="9" t="s">
        <v>3454</v>
      </c>
      <c r="E8038" s="10" t="s">
        <v>3</v>
      </c>
    </row>
    <row r="8039" spans="1:5" s="7" customFormat="1" x14ac:dyDescent="0.25">
      <c r="A8039" s="6">
        <v>3333</v>
      </c>
      <c r="B8039" s="7" t="s">
        <v>2907</v>
      </c>
      <c r="C8039" s="11" t="s">
        <v>8</v>
      </c>
      <c r="D8039" s="9" t="s">
        <v>2916</v>
      </c>
      <c r="E8039" s="10" t="s">
        <v>3</v>
      </c>
    </row>
    <row r="8040" spans="1:5" s="7" customFormat="1" x14ac:dyDescent="0.25">
      <c r="A8040" s="6">
        <v>16578</v>
      </c>
      <c r="B8040" s="7" t="s">
        <v>11524</v>
      </c>
      <c r="C8040" s="11" t="s">
        <v>8</v>
      </c>
      <c r="D8040" s="9" t="s">
        <v>2916</v>
      </c>
      <c r="E8040" s="10" t="s">
        <v>3</v>
      </c>
    </row>
    <row r="8041" spans="1:5" s="7" customFormat="1" x14ac:dyDescent="0.25">
      <c r="A8041" s="6">
        <v>3337</v>
      </c>
      <c r="B8041" s="7" t="s">
        <v>2907</v>
      </c>
      <c r="C8041" s="11" t="s">
        <v>8</v>
      </c>
      <c r="D8041" s="9" t="s">
        <v>2920</v>
      </c>
      <c r="E8041" s="10" t="s">
        <v>3</v>
      </c>
    </row>
    <row r="8042" spans="1:5" s="7" customFormat="1" x14ac:dyDescent="0.25">
      <c r="A8042" s="6">
        <v>16582</v>
      </c>
      <c r="B8042" s="7" t="s">
        <v>11524</v>
      </c>
      <c r="C8042" s="11" t="s">
        <v>8</v>
      </c>
      <c r="D8042" s="9" t="s">
        <v>2920</v>
      </c>
      <c r="E8042" s="10" t="s">
        <v>3</v>
      </c>
    </row>
    <row r="8043" spans="1:5" s="7" customFormat="1" x14ac:dyDescent="0.25">
      <c r="A8043" s="6">
        <v>3335</v>
      </c>
      <c r="B8043" s="7" t="s">
        <v>2907</v>
      </c>
      <c r="C8043" s="11" t="s">
        <v>8</v>
      </c>
      <c r="D8043" s="9" t="s">
        <v>2918</v>
      </c>
      <c r="E8043" s="10" t="s">
        <v>3</v>
      </c>
    </row>
    <row r="8044" spans="1:5" s="7" customFormat="1" x14ac:dyDescent="0.25">
      <c r="A8044" s="6">
        <v>16580</v>
      </c>
      <c r="B8044" s="7" t="s">
        <v>11524</v>
      </c>
      <c r="C8044" s="11" t="s">
        <v>8</v>
      </c>
      <c r="D8044" s="9" t="s">
        <v>2918</v>
      </c>
      <c r="E8044" s="10" t="s">
        <v>3</v>
      </c>
    </row>
    <row r="8045" spans="1:5" s="7" customFormat="1" x14ac:dyDescent="0.25">
      <c r="A8045" s="6">
        <v>8964</v>
      </c>
      <c r="B8045" s="7" t="s">
        <v>7816</v>
      </c>
      <c r="C8045" s="11" t="s">
        <v>8</v>
      </c>
      <c r="D8045" s="9" t="s">
        <v>7824</v>
      </c>
      <c r="E8045" s="10" t="s">
        <v>3</v>
      </c>
    </row>
    <row r="8046" spans="1:5" s="7" customFormat="1" x14ac:dyDescent="0.25">
      <c r="A8046" s="6">
        <v>22209</v>
      </c>
      <c r="B8046" s="7" t="s">
        <v>11718</v>
      </c>
      <c r="C8046" s="11" t="s">
        <v>8</v>
      </c>
      <c r="D8046" s="9" t="s">
        <v>7824</v>
      </c>
      <c r="E8046" s="10" t="s">
        <v>3</v>
      </c>
    </row>
    <row r="8047" spans="1:5" s="7" customFormat="1" x14ac:dyDescent="0.25">
      <c r="A8047" s="6">
        <v>8967</v>
      </c>
      <c r="B8047" s="7" t="s">
        <v>7816</v>
      </c>
      <c r="C8047" s="11" t="s">
        <v>8</v>
      </c>
      <c r="D8047" s="9" t="s">
        <v>7827</v>
      </c>
      <c r="E8047" s="10" t="s">
        <v>3</v>
      </c>
    </row>
    <row r="8048" spans="1:5" s="7" customFormat="1" x14ac:dyDescent="0.25">
      <c r="A8048" s="6">
        <v>22212</v>
      </c>
      <c r="B8048" s="7" t="s">
        <v>11718</v>
      </c>
      <c r="C8048" s="11" t="s">
        <v>8</v>
      </c>
      <c r="D8048" s="9" t="s">
        <v>7827</v>
      </c>
      <c r="E8048" s="10" t="s">
        <v>3</v>
      </c>
    </row>
    <row r="8049" spans="1:5" s="7" customFormat="1" x14ac:dyDescent="0.25">
      <c r="A8049" s="6">
        <v>8966</v>
      </c>
      <c r="B8049" s="7" t="s">
        <v>7816</v>
      </c>
      <c r="C8049" s="11" t="s">
        <v>8</v>
      </c>
      <c r="D8049" s="9" t="s">
        <v>7826</v>
      </c>
      <c r="E8049" s="10" t="s">
        <v>3</v>
      </c>
    </row>
    <row r="8050" spans="1:5" s="7" customFormat="1" x14ac:dyDescent="0.25">
      <c r="A8050" s="6">
        <v>22211</v>
      </c>
      <c r="B8050" s="7" t="s">
        <v>11718</v>
      </c>
      <c r="C8050" s="11" t="s">
        <v>8</v>
      </c>
      <c r="D8050" s="9" t="s">
        <v>7826</v>
      </c>
      <c r="E8050" s="10" t="s">
        <v>3</v>
      </c>
    </row>
    <row r="8051" spans="1:5" s="7" customFormat="1" x14ac:dyDescent="0.25">
      <c r="A8051" s="6">
        <v>8965</v>
      </c>
      <c r="B8051" s="7" t="s">
        <v>7816</v>
      </c>
      <c r="C8051" s="11" t="s">
        <v>8</v>
      </c>
      <c r="D8051" s="9" t="s">
        <v>7825</v>
      </c>
      <c r="E8051" s="10" t="s">
        <v>3</v>
      </c>
    </row>
    <row r="8052" spans="1:5" s="7" customFormat="1" x14ac:dyDescent="0.25">
      <c r="A8052" s="6">
        <v>22210</v>
      </c>
      <c r="B8052" s="7" t="s">
        <v>11718</v>
      </c>
      <c r="C8052" s="11" t="s">
        <v>8</v>
      </c>
      <c r="D8052" s="9" t="s">
        <v>7825</v>
      </c>
      <c r="E8052" s="10" t="s">
        <v>3</v>
      </c>
    </row>
    <row r="8053" spans="1:5" s="7" customFormat="1" x14ac:dyDescent="0.25">
      <c r="A8053" s="6">
        <v>6257</v>
      </c>
      <c r="B8053" s="7" t="s">
        <v>5335</v>
      </c>
      <c r="C8053" s="11" t="s">
        <v>8</v>
      </c>
      <c r="D8053" s="9" t="s">
        <v>5481</v>
      </c>
      <c r="E8053" s="10" t="s">
        <v>3</v>
      </c>
    </row>
    <row r="8054" spans="1:5" s="7" customFormat="1" x14ac:dyDescent="0.25">
      <c r="A8054" s="6">
        <v>19502</v>
      </c>
      <c r="B8054" s="7" t="s">
        <v>11624</v>
      </c>
      <c r="C8054" s="11" t="s">
        <v>8</v>
      </c>
      <c r="D8054" s="9" t="s">
        <v>5481</v>
      </c>
      <c r="E8054" s="10" t="s">
        <v>3</v>
      </c>
    </row>
    <row r="8055" spans="1:5" s="7" customFormat="1" x14ac:dyDescent="0.25">
      <c r="A8055" s="6">
        <v>6251</v>
      </c>
      <c r="B8055" s="7" t="s">
        <v>5335</v>
      </c>
      <c r="C8055" s="11" t="s">
        <v>8</v>
      </c>
      <c r="D8055" s="9" t="s">
        <v>5476</v>
      </c>
      <c r="E8055" s="10" t="s">
        <v>3</v>
      </c>
    </row>
    <row r="8056" spans="1:5" s="7" customFormat="1" x14ac:dyDescent="0.25">
      <c r="A8056" s="6">
        <v>19496</v>
      </c>
      <c r="B8056" s="7" t="s">
        <v>11624</v>
      </c>
      <c r="C8056" s="11" t="s">
        <v>8</v>
      </c>
      <c r="D8056" s="9" t="s">
        <v>5476</v>
      </c>
      <c r="E8056" s="10" t="s">
        <v>3</v>
      </c>
    </row>
    <row r="8057" spans="1:5" s="7" customFormat="1" x14ac:dyDescent="0.25">
      <c r="A8057" s="6">
        <v>6248</v>
      </c>
      <c r="B8057" s="7" t="s">
        <v>5335</v>
      </c>
      <c r="C8057" s="11" t="s">
        <v>8</v>
      </c>
      <c r="D8057" s="9" t="s">
        <v>5475</v>
      </c>
      <c r="E8057" s="10" t="s">
        <v>3</v>
      </c>
    </row>
    <row r="8058" spans="1:5" s="7" customFormat="1" x14ac:dyDescent="0.25">
      <c r="A8058" s="6">
        <v>19493</v>
      </c>
      <c r="B8058" s="7" t="s">
        <v>11624</v>
      </c>
      <c r="C8058" s="11" t="s">
        <v>8</v>
      </c>
      <c r="D8058" s="9" t="s">
        <v>5475</v>
      </c>
      <c r="E8058" s="10" t="s">
        <v>3</v>
      </c>
    </row>
    <row r="8059" spans="1:5" s="7" customFormat="1" x14ac:dyDescent="0.25">
      <c r="A8059" s="6">
        <v>6245</v>
      </c>
      <c r="B8059" s="7" t="s">
        <v>5335</v>
      </c>
      <c r="C8059" s="11" t="s">
        <v>8</v>
      </c>
      <c r="D8059" s="9" t="s">
        <v>5472</v>
      </c>
      <c r="E8059" s="10" t="s">
        <v>3</v>
      </c>
    </row>
    <row r="8060" spans="1:5" s="7" customFormat="1" x14ac:dyDescent="0.25">
      <c r="A8060" s="6">
        <v>19490</v>
      </c>
      <c r="B8060" s="7" t="s">
        <v>11624</v>
      </c>
      <c r="C8060" s="11" t="s">
        <v>8</v>
      </c>
      <c r="D8060" s="9" t="s">
        <v>5472</v>
      </c>
      <c r="E8060" s="10" t="s">
        <v>3</v>
      </c>
    </row>
    <row r="8061" spans="1:5" s="7" customFormat="1" ht="28" x14ac:dyDescent="0.25">
      <c r="A8061" s="6">
        <v>35151</v>
      </c>
      <c r="B8061" s="7" t="s">
        <v>18689</v>
      </c>
      <c r="C8061" s="11" t="s">
        <v>8</v>
      </c>
      <c r="D8061" s="9" t="s">
        <v>18698</v>
      </c>
      <c r="E8061" s="10" t="s">
        <v>3</v>
      </c>
    </row>
    <row r="8062" spans="1:5" s="7" customFormat="1" ht="28" x14ac:dyDescent="0.25">
      <c r="A8062" s="6">
        <v>43856</v>
      </c>
      <c r="B8062" s="7" t="s">
        <v>19148</v>
      </c>
      <c r="C8062" s="11" t="s">
        <v>8</v>
      </c>
      <c r="D8062" s="9" t="s">
        <v>18698</v>
      </c>
      <c r="E8062" s="10" t="s">
        <v>3</v>
      </c>
    </row>
    <row r="8063" spans="1:5" s="7" customFormat="1" ht="84" x14ac:dyDescent="0.25">
      <c r="A8063" s="6">
        <v>35147</v>
      </c>
      <c r="B8063" s="7" t="s">
        <v>18689</v>
      </c>
      <c r="C8063" s="11" t="s">
        <v>8</v>
      </c>
      <c r="D8063" s="9" t="s">
        <v>18694</v>
      </c>
      <c r="E8063" s="10" t="s">
        <v>3</v>
      </c>
    </row>
    <row r="8064" spans="1:5" s="7" customFormat="1" ht="84" x14ac:dyDescent="0.25">
      <c r="A8064" s="6">
        <v>43852</v>
      </c>
      <c r="B8064" s="7" t="s">
        <v>19148</v>
      </c>
      <c r="C8064" s="11" t="s">
        <v>8</v>
      </c>
      <c r="D8064" s="9" t="s">
        <v>18694</v>
      </c>
      <c r="E8064" s="10" t="s">
        <v>3</v>
      </c>
    </row>
    <row r="8065" spans="1:5" s="7" customFormat="1" ht="28" x14ac:dyDescent="0.25">
      <c r="A8065" s="6">
        <v>7809</v>
      </c>
      <c r="B8065" s="7" t="s">
        <v>6890</v>
      </c>
      <c r="C8065" s="11" t="s">
        <v>8</v>
      </c>
      <c r="D8065" s="9" t="s">
        <v>6898</v>
      </c>
      <c r="E8065" s="10" t="s">
        <v>3</v>
      </c>
    </row>
    <row r="8066" spans="1:5" s="7" customFormat="1" ht="28" x14ac:dyDescent="0.25">
      <c r="A8066" s="6">
        <v>21054</v>
      </c>
      <c r="B8066" s="7" t="s">
        <v>11675</v>
      </c>
      <c r="C8066" s="11" t="s">
        <v>8</v>
      </c>
      <c r="D8066" s="9" t="s">
        <v>6898</v>
      </c>
      <c r="E8066" s="10" t="s">
        <v>3</v>
      </c>
    </row>
    <row r="8067" spans="1:5" s="7" customFormat="1" ht="42" x14ac:dyDescent="0.25">
      <c r="A8067" s="6">
        <v>7811</v>
      </c>
      <c r="B8067" s="7" t="s">
        <v>6890</v>
      </c>
      <c r="C8067" s="11" t="s">
        <v>8</v>
      </c>
      <c r="D8067" s="9" t="s">
        <v>6900</v>
      </c>
      <c r="E8067" s="10" t="s">
        <v>3</v>
      </c>
    </row>
    <row r="8068" spans="1:5" s="7" customFormat="1" ht="42" x14ac:dyDescent="0.25">
      <c r="A8068" s="6">
        <v>21056</v>
      </c>
      <c r="B8068" s="7" t="s">
        <v>11675</v>
      </c>
      <c r="C8068" s="11" t="s">
        <v>8</v>
      </c>
      <c r="D8068" s="9" t="s">
        <v>6900</v>
      </c>
      <c r="E8068" s="10" t="s">
        <v>3</v>
      </c>
    </row>
    <row r="8069" spans="1:5" s="7" customFormat="1" x14ac:dyDescent="0.25">
      <c r="A8069" s="6">
        <v>27087</v>
      </c>
      <c r="B8069" s="7" t="s">
        <v>12430</v>
      </c>
      <c r="C8069" s="11" t="s">
        <v>8</v>
      </c>
      <c r="D8069" s="9" t="s">
        <v>12440</v>
      </c>
      <c r="E8069" s="10" t="s">
        <v>3</v>
      </c>
    </row>
    <row r="8070" spans="1:5" s="7" customFormat="1" x14ac:dyDescent="0.25">
      <c r="A8070" s="6">
        <v>35792</v>
      </c>
      <c r="B8070" s="7" t="s">
        <v>18748</v>
      </c>
      <c r="C8070" s="11" t="s">
        <v>8</v>
      </c>
      <c r="D8070" s="9" t="s">
        <v>12440</v>
      </c>
      <c r="E8070" s="10" t="s">
        <v>3</v>
      </c>
    </row>
    <row r="8071" spans="1:5" s="7" customFormat="1" x14ac:dyDescent="0.25">
      <c r="A8071" s="6">
        <v>9345</v>
      </c>
      <c r="B8071" s="7" t="s">
        <v>8135</v>
      </c>
      <c r="C8071" s="11" t="s">
        <v>8</v>
      </c>
      <c r="D8071" s="9" t="s">
        <v>8149</v>
      </c>
      <c r="E8071" s="10" t="s">
        <v>3</v>
      </c>
    </row>
    <row r="8072" spans="1:5" s="7" customFormat="1" x14ac:dyDescent="0.25">
      <c r="A8072" s="6">
        <v>22590</v>
      </c>
      <c r="B8072" s="7" t="s">
        <v>11737</v>
      </c>
      <c r="C8072" s="11" t="s">
        <v>8</v>
      </c>
      <c r="D8072" s="9" t="s">
        <v>8149</v>
      </c>
      <c r="E8072" s="10" t="s">
        <v>3</v>
      </c>
    </row>
    <row r="8073" spans="1:5" s="7" customFormat="1" x14ac:dyDescent="0.25">
      <c r="A8073" s="6">
        <v>27085</v>
      </c>
      <c r="B8073" s="7" t="s">
        <v>12430</v>
      </c>
      <c r="C8073" s="11" t="s">
        <v>8</v>
      </c>
      <c r="D8073" s="9" t="s">
        <v>12438</v>
      </c>
      <c r="E8073" s="10" t="s">
        <v>3</v>
      </c>
    </row>
    <row r="8074" spans="1:5" s="7" customFormat="1" x14ac:dyDescent="0.25">
      <c r="A8074" s="6">
        <v>35790</v>
      </c>
      <c r="B8074" s="7" t="s">
        <v>18748</v>
      </c>
      <c r="C8074" s="11" t="s">
        <v>8</v>
      </c>
      <c r="D8074" s="9" t="s">
        <v>12438</v>
      </c>
      <c r="E8074" s="10" t="s">
        <v>3</v>
      </c>
    </row>
    <row r="8075" spans="1:5" s="7" customFormat="1" x14ac:dyDescent="0.25">
      <c r="A8075" s="6">
        <v>27086</v>
      </c>
      <c r="B8075" s="7" t="s">
        <v>12430</v>
      </c>
      <c r="C8075" s="11" t="s">
        <v>8</v>
      </c>
      <c r="D8075" s="9" t="s">
        <v>12439</v>
      </c>
      <c r="E8075" s="10" t="s">
        <v>3</v>
      </c>
    </row>
    <row r="8076" spans="1:5" s="7" customFormat="1" x14ac:dyDescent="0.25">
      <c r="A8076" s="6">
        <v>35791</v>
      </c>
      <c r="B8076" s="7" t="s">
        <v>18748</v>
      </c>
      <c r="C8076" s="11" t="s">
        <v>8</v>
      </c>
      <c r="D8076" s="9" t="s">
        <v>12439</v>
      </c>
      <c r="E8076" s="10" t="s">
        <v>3</v>
      </c>
    </row>
    <row r="8077" spans="1:5" s="7" customFormat="1" x14ac:dyDescent="0.25">
      <c r="A8077" s="6">
        <v>11759</v>
      </c>
      <c r="B8077" s="7" t="s">
        <v>10149</v>
      </c>
      <c r="C8077" s="11" t="s">
        <v>8</v>
      </c>
      <c r="D8077" s="9" t="s">
        <v>10157</v>
      </c>
      <c r="E8077" s="10" t="s">
        <v>3</v>
      </c>
    </row>
    <row r="8078" spans="1:5" s="7" customFormat="1" x14ac:dyDescent="0.25">
      <c r="A8078" s="6">
        <v>25004</v>
      </c>
      <c r="B8078" s="7" t="s">
        <v>11859</v>
      </c>
      <c r="C8078" s="11" t="s">
        <v>8</v>
      </c>
      <c r="D8078" s="9" t="s">
        <v>10157</v>
      </c>
      <c r="E8078" s="10" t="s">
        <v>3</v>
      </c>
    </row>
    <row r="8079" spans="1:5" s="7" customFormat="1" ht="28" x14ac:dyDescent="0.25">
      <c r="A8079" s="6">
        <v>27555</v>
      </c>
      <c r="B8079" s="7" t="s">
        <v>12710</v>
      </c>
      <c r="C8079" s="11" t="s">
        <v>8</v>
      </c>
      <c r="D8079" s="9" t="s">
        <v>12806</v>
      </c>
      <c r="E8079" s="10" t="s">
        <v>3</v>
      </c>
    </row>
    <row r="8080" spans="1:5" s="7" customFormat="1" ht="28" x14ac:dyDescent="0.25">
      <c r="A8080" s="6">
        <v>36260</v>
      </c>
      <c r="B8080" s="7" t="s">
        <v>18764</v>
      </c>
      <c r="C8080" s="11" t="s">
        <v>8</v>
      </c>
      <c r="D8080" s="9" t="s">
        <v>12806</v>
      </c>
      <c r="E8080" s="10" t="s">
        <v>3</v>
      </c>
    </row>
    <row r="8081" spans="1:5" s="7" customFormat="1" x14ac:dyDescent="0.25">
      <c r="A8081" s="6">
        <v>33281</v>
      </c>
      <c r="B8081" s="7" t="s">
        <v>17059</v>
      </c>
      <c r="C8081" s="11" t="s">
        <v>8</v>
      </c>
      <c r="D8081" s="9" t="s">
        <v>17065</v>
      </c>
      <c r="E8081" s="10" t="s">
        <v>3</v>
      </c>
    </row>
    <row r="8082" spans="1:5" s="7" customFormat="1" x14ac:dyDescent="0.25">
      <c r="A8082" s="6">
        <v>41986</v>
      </c>
      <c r="B8082" s="7" t="s">
        <v>19029</v>
      </c>
      <c r="C8082" s="11" t="s">
        <v>8</v>
      </c>
      <c r="D8082" s="9" t="s">
        <v>17065</v>
      </c>
      <c r="E8082" s="10" t="s">
        <v>3</v>
      </c>
    </row>
    <row r="8083" spans="1:5" s="7" customFormat="1" x14ac:dyDescent="0.25">
      <c r="A8083" s="6">
        <v>3253</v>
      </c>
      <c r="B8083" s="7" t="s">
        <v>2836</v>
      </c>
      <c r="C8083" s="11" t="s">
        <v>8</v>
      </c>
      <c r="D8083" s="9" t="s">
        <v>2845</v>
      </c>
      <c r="E8083" s="10" t="s">
        <v>3</v>
      </c>
    </row>
    <row r="8084" spans="1:5" s="7" customFormat="1" x14ac:dyDescent="0.25">
      <c r="A8084" s="6">
        <v>16498</v>
      </c>
      <c r="B8084" s="7" t="s">
        <v>11521</v>
      </c>
      <c r="C8084" s="11" t="s">
        <v>8</v>
      </c>
      <c r="D8084" s="9" t="s">
        <v>2845</v>
      </c>
      <c r="E8084" s="10" t="s">
        <v>3</v>
      </c>
    </row>
    <row r="8085" spans="1:5" s="7" customFormat="1" ht="28" x14ac:dyDescent="0.25">
      <c r="A8085" s="6">
        <v>8460</v>
      </c>
      <c r="B8085" s="7" t="s">
        <v>7408</v>
      </c>
      <c r="C8085" s="11" t="s">
        <v>8</v>
      </c>
      <c r="D8085" s="9" t="s">
        <v>7416</v>
      </c>
      <c r="E8085" s="10" t="s">
        <v>3</v>
      </c>
    </row>
    <row r="8086" spans="1:5" s="7" customFormat="1" ht="28" x14ac:dyDescent="0.25">
      <c r="A8086" s="6">
        <v>21705</v>
      </c>
      <c r="B8086" s="7" t="s">
        <v>11693</v>
      </c>
      <c r="C8086" s="11" t="s">
        <v>8</v>
      </c>
      <c r="D8086" s="9" t="s">
        <v>7416</v>
      </c>
      <c r="E8086" s="10" t="s">
        <v>3</v>
      </c>
    </row>
    <row r="8087" spans="1:5" s="7" customFormat="1" x14ac:dyDescent="0.25">
      <c r="A8087" s="6">
        <v>33550</v>
      </c>
      <c r="B8087" s="7" t="s">
        <v>17315</v>
      </c>
      <c r="C8087" s="11" t="s">
        <v>8</v>
      </c>
      <c r="D8087" s="9" t="s">
        <v>17316</v>
      </c>
      <c r="E8087" s="10" t="s">
        <v>3</v>
      </c>
    </row>
    <row r="8088" spans="1:5" s="7" customFormat="1" x14ac:dyDescent="0.25">
      <c r="A8088" s="6">
        <v>42255</v>
      </c>
      <c r="B8088" s="7" t="s">
        <v>19041</v>
      </c>
      <c r="C8088" s="11" t="s">
        <v>8</v>
      </c>
      <c r="D8088" s="9" t="s">
        <v>17316</v>
      </c>
      <c r="E8088" s="10" t="s">
        <v>3</v>
      </c>
    </row>
    <row r="8089" spans="1:5" s="7" customFormat="1" x14ac:dyDescent="0.25">
      <c r="A8089" s="6">
        <v>33471</v>
      </c>
      <c r="B8089" s="7" t="s">
        <v>17226</v>
      </c>
      <c r="C8089" s="11" t="s">
        <v>8</v>
      </c>
      <c r="D8089" s="9" t="s">
        <v>17245</v>
      </c>
      <c r="E8089" s="10" t="s">
        <v>3</v>
      </c>
    </row>
    <row r="8090" spans="1:5" s="7" customFormat="1" x14ac:dyDescent="0.25">
      <c r="A8090" s="6">
        <v>42176</v>
      </c>
      <c r="B8090" s="7" t="s">
        <v>19038</v>
      </c>
      <c r="C8090" s="11" t="s">
        <v>8</v>
      </c>
      <c r="D8090" s="9" t="s">
        <v>17245</v>
      </c>
      <c r="E8090" s="10" t="s">
        <v>3</v>
      </c>
    </row>
    <row r="8091" spans="1:5" s="7" customFormat="1" x14ac:dyDescent="0.25">
      <c r="A8091" s="6">
        <v>29614</v>
      </c>
      <c r="B8091" s="7" t="s">
        <v>13782</v>
      </c>
      <c r="C8091" s="11" t="s">
        <v>8</v>
      </c>
      <c r="D8091" s="9" t="s">
        <v>13803</v>
      </c>
      <c r="E8091" s="10" t="s">
        <v>3</v>
      </c>
    </row>
    <row r="8092" spans="1:5" s="7" customFormat="1" x14ac:dyDescent="0.25">
      <c r="A8092" s="6">
        <v>38319</v>
      </c>
      <c r="B8092" s="7" t="s">
        <v>18841</v>
      </c>
      <c r="C8092" s="11" t="s">
        <v>8</v>
      </c>
      <c r="D8092" s="9" t="s">
        <v>13803</v>
      </c>
      <c r="E8092" s="10" t="s">
        <v>3</v>
      </c>
    </row>
    <row r="8093" spans="1:5" s="7" customFormat="1" ht="28" x14ac:dyDescent="0.25">
      <c r="A8093" s="6">
        <v>3459</v>
      </c>
      <c r="B8093" s="7" t="s">
        <v>3008</v>
      </c>
      <c r="C8093" s="11" t="s">
        <v>8</v>
      </c>
      <c r="D8093" s="9" t="s">
        <v>3019</v>
      </c>
      <c r="E8093" s="10" t="s">
        <v>3</v>
      </c>
    </row>
    <row r="8094" spans="1:5" s="7" customFormat="1" ht="28" x14ac:dyDescent="0.25">
      <c r="A8094" s="6">
        <v>16704</v>
      </c>
      <c r="B8094" s="7" t="s">
        <v>11538</v>
      </c>
      <c r="C8094" s="11" t="s">
        <v>8</v>
      </c>
      <c r="D8094" s="9" t="s">
        <v>3019</v>
      </c>
      <c r="E8094" s="10" t="s">
        <v>3</v>
      </c>
    </row>
    <row r="8095" spans="1:5" s="7" customFormat="1" x14ac:dyDescent="0.25">
      <c r="A8095" s="6">
        <v>3513</v>
      </c>
      <c r="B8095" s="7" t="s">
        <v>3035</v>
      </c>
      <c r="C8095" s="11" t="s">
        <v>8</v>
      </c>
      <c r="D8095" s="9" t="s">
        <v>3050</v>
      </c>
      <c r="E8095" s="10" t="s">
        <v>3</v>
      </c>
    </row>
    <row r="8096" spans="1:5" s="7" customFormat="1" x14ac:dyDescent="0.25">
      <c r="A8096" s="6">
        <v>16758</v>
      </c>
      <c r="B8096" s="7" t="s">
        <v>11541</v>
      </c>
      <c r="C8096" s="11" t="s">
        <v>8</v>
      </c>
      <c r="D8096" s="9" t="s">
        <v>3050</v>
      </c>
      <c r="E8096" s="10" t="s">
        <v>3</v>
      </c>
    </row>
    <row r="8097" spans="1:5" s="7" customFormat="1" x14ac:dyDescent="0.25">
      <c r="A8097" s="6">
        <v>3094</v>
      </c>
      <c r="B8097" s="7" t="s">
        <v>2691</v>
      </c>
      <c r="C8097" s="11" t="s">
        <v>8</v>
      </c>
      <c r="D8097" s="9" t="s">
        <v>2698</v>
      </c>
      <c r="E8097" s="10" t="s">
        <v>3</v>
      </c>
    </row>
    <row r="8098" spans="1:5" s="7" customFormat="1" x14ac:dyDescent="0.25">
      <c r="A8098" s="6">
        <v>16339</v>
      </c>
      <c r="B8098" s="7" t="s">
        <v>11507</v>
      </c>
      <c r="C8098" s="11" t="s">
        <v>8</v>
      </c>
      <c r="D8098" s="9" t="s">
        <v>2698</v>
      </c>
      <c r="E8098" s="10" t="s">
        <v>3</v>
      </c>
    </row>
    <row r="8099" spans="1:5" s="7" customFormat="1" x14ac:dyDescent="0.25">
      <c r="A8099" s="6">
        <v>28925</v>
      </c>
      <c r="B8099" s="7" t="s">
        <v>13234</v>
      </c>
      <c r="C8099" s="11" t="s">
        <v>8</v>
      </c>
      <c r="D8099" s="9" t="s">
        <v>13243</v>
      </c>
      <c r="E8099" s="10" t="s">
        <v>3</v>
      </c>
    </row>
    <row r="8100" spans="1:5" s="7" customFormat="1" x14ac:dyDescent="0.25">
      <c r="A8100" s="6">
        <v>37630</v>
      </c>
      <c r="B8100" s="7" t="s">
        <v>18807</v>
      </c>
      <c r="C8100" s="11" t="s">
        <v>8</v>
      </c>
      <c r="D8100" s="9" t="s">
        <v>13243</v>
      </c>
      <c r="E8100" s="10" t="s">
        <v>3</v>
      </c>
    </row>
    <row r="8101" spans="1:5" s="7" customFormat="1" x14ac:dyDescent="0.25">
      <c r="A8101" s="6">
        <v>12685</v>
      </c>
      <c r="B8101" s="7" t="s">
        <v>10895</v>
      </c>
      <c r="C8101" s="11" t="s">
        <v>8</v>
      </c>
      <c r="D8101" s="9" t="s">
        <v>10896</v>
      </c>
      <c r="E8101" s="10" t="s">
        <v>3</v>
      </c>
    </row>
    <row r="8102" spans="1:5" s="7" customFormat="1" x14ac:dyDescent="0.25">
      <c r="A8102" s="6">
        <v>25930</v>
      </c>
      <c r="B8102" s="7" t="s">
        <v>11884</v>
      </c>
      <c r="C8102" s="11" t="s">
        <v>8</v>
      </c>
      <c r="D8102" s="9" t="s">
        <v>10896</v>
      </c>
      <c r="E8102" s="10" t="s">
        <v>3</v>
      </c>
    </row>
    <row r="8103" spans="1:5" s="7" customFormat="1" x14ac:dyDescent="0.25">
      <c r="A8103" s="6">
        <v>30548</v>
      </c>
      <c r="B8103" s="7" t="s">
        <v>14548</v>
      </c>
      <c r="C8103" s="11" t="s">
        <v>8</v>
      </c>
      <c r="D8103" s="9" t="s">
        <v>14559</v>
      </c>
      <c r="E8103" s="10" t="s">
        <v>3</v>
      </c>
    </row>
    <row r="8104" spans="1:5" s="7" customFormat="1" x14ac:dyDescent="0.25">
      <c r="A8104" s="6">
        <v>39253</v>
      </c>
      <c r="B8104" s="7" t="s">
        <v>18904</v>
      </c>
      <c r="C8104" s="11" t="s">
        <v>8</v>
      </c>
      <c r="D8104" s="9" t="s">
        <v>14559</v>
      </c>
      <c r="E8104" s="10" t="s">
        <v>3</v>
      </c>
    </row>
    <row r="8105" spans="1:5" s="7" customFormat="1" x14ac:dyDescent="0.25">
      <c r="A8105" s="6">
        <v>3509</v>
      </c>
      <c r="B8105" s="7" t="s">
        <v>3035</v>
      </c>
      <c r="C8105" s="11" t="s">
        <v>8</v>
      </c>
      <c r="D8105" s="9" t="s">
        <v>3046</v>
      </c>
      <c r="E8105" s="10" t="s">
        <v>3</v>
      </c>
    </row>
    <row r="8106" spans="1:5" s="7" customFormat="1" x14ac:dyDescent="0.25">
      <c r="A8106" s="6">
        <v>16754</v>
      </c>
      <c r="B8106" s="7" t="s">
        <v>11541</v>
      </c>
      <c r="C8106" s="11" t="s">
        <v>8</v>
      </c>
      <c r="D8106" s="9" t="s">
        <v>3046</v>
      </c>
      <c r="E8106" s="10" t="s">
        <v>3</v>
      </c>
    </row>
    <row r="8107" spans="1:5" s="7" customFormat="1" x14ac:dyDescent="0.25">
      <c r="A8107" s="6">
        <v>3510</v>
      </c>
      <c r="B8107" s="7" t="s">
        <v>3035</v>
      </c>
      <c r="C8107" s="11" t="s">
        <v>8</v>
      </c>
      <c r="D8107" s="9" t="s">
        <v>3047</v>
      </c>
      <c r="E8107" s="10" t="s">
        <v>3</v>
      </c>
    </row>
    <row r="8108" spans="1:5" s="7" customFormat="1" x14ac:dyDescent="0.25">
      <c r="A8108" s="6">
        <v>16755</v>
      </c>
      <c r="B8108" s="7" t="s">
        <v>11541</v>
      </c>
      <c r="C8108" s="11" t="s">
        <v>8</v>
      </c>
      <c r="D8108" s="9" t="s">
        <v>3047</v>
      </c>
      <c r="E8108" s="10" t="s">
        <v>3</v>
      </c>
    </row>
    <row r="8109" spans="1:5" s="7" customFormat="1" x14ac:dyDescent="0.25">
      <c r="A8109" s="6">
        <v>8828</v>
      </c>
      <c r="B8109" s="7" t="s">
        <v>7709</v>
      </c>
      <c r="C8109" s="11" t="s">
        <v>8</v>
      </c>
      <c r="D8109" s="9" t="s">
        <v>7730</v>
      </c>
      <c r="E8109" s="10" t="s">
        <v>3</v>
      </c>
    </row>
    <row r="8110" spans="1:5" s="7" customFormat="1" x14ac:dyDescent="0.25">
      <c r="A8110" s="6">
        <v>22073</v>
      </c>
      <c r="B8110" s="7" t="s">
        <v>11717</v>
      </c>
      <c r="C8110" s="11" t="s">
        <v>8</v>
      </c>
      <c r="D8110" s="9" t="s">
        <v>7730</v>
      </c>
      <c r="E8110" s="10" t="s">
        <v>3</v>
      </c>
    </row>
    <row r="8111" spans="1:5" s="7" customFormat="1" x14ac:dyDescent="0.25">
      <c r="A8111" s="6">
        <v>3508</v>
      </c>
      <c r="B8111" s="7" t="s">
        <v>3035</v>
      </c>
      <c r="C8111" s="11" t="s">
        <v>8</v>
      </c>
      <c r="D8111" s="9" t="s">
        <v>3045</v>
      </c>
      <c r="E8111" s="10" t="s">
        <v>3</v>
      </c>
    </row>
    <row r="8112" spans="1:5" s="7" customFormat="1" x14ac:dyDescent="0.25">
      <c r="A8112" s="6">
        <v>16753</v>
      </c>
      <c r="B8112" s="7" t="s">
        <v>11541</v>
      </c>
      <c r="C8112" s="11" t="s">
        <v>8</v>
      </c>
      <c r="D8112" s="9" t="s">
        <v>3045</v>
      </c>
      <c r="E8112" s="10" t="s">
        <v>3</v>
      </c>
    </row>
    <row r="8113" spans="1:5" s="7" customFormat="1" x14ac:dyDescent="0.25">
      <c r="A8113" s="6">
        <v>3272</v>
      </c>
      <c r="B8113" s="7" t="s">
        <v>2836</v>
      </c>
      <c r="C8113" s="11" t="s">
        <v>8</v>
      </c>
      <c r="D8113" s="9" t="s">
        <v>2863</v>
      </c>
      <c r="E8113" s="10" t="s">
        <v>3</v>
      </c>
    </row>
    <row r="8114" spans="1:5" x14ac:dyDescent="0.25">
      <c r="A8114" s="6">
        <v>16517</v>
      </c>
      <c r="B8114" s="7" t="s">
        <v>11521</v>
      </c>
      <c r="C8114" s="11" t="s">
        <v>8</v>
      </c>
      <c r="D8114" s="9" t="s">
        <v>2863</v>
      </c>
      <c r="E8114" s="10" t="s">
        <v>3</v>
      </c>
    </row>
    <row r="8115" spans="1:5" x14ac:dyDescent="0.25">
      <c r="A8115" s="6">
        <v>1618</v>
      </c>
      <c r="B8115" s="7" t="s">
        <v>1363</v>
      </c>
      <c r="C8115" s="11" t="s">
        <v>8</v>
      </c>
      <c r="D8115" s="9" t="s">
        <v>1379</v>
      </c>
      <c r="E8115" s="10" t="s">
        <v>3</v>
      </c>
    </row>
    <row r="8116" spans="1:5" s="7" customFormat="1" x14ac:dyDescent="0.25">
      <c r="A8116" s="6">
        <v>14863</v>
      </c>
      <c r="B8116" s="7" t="s">
        <v>11411</v>
      </c>
      <c r="C8116" s="11" t="s">
        <v>8</v>
      </c>
      <c r="D8116" s="9" t="s">
        <v>1379</v>
      </c>
      <c r="E8116" s="10" t="s">
        <v>3</v>
      </c>
    </row>
    <row r="8117" spans="1:5" s="7" customFormat="1" x14ac:dyDescent="0.25">
      <c r="A8117" s="6">
        <v>30753</v>
      </c>
      <c r="B8117" s="7" t="s">
        <v>14726</v>
      </c>
      <c r="C8117" s="11" t="s">
        <v>8</v>
      </c>
      <c r="D8117" s="9" t="s">
        <v>14735</v>
      </c>
      <c r="E8117" s="10" t="s">
        <v>3</v>
      </c>
    </row>
    <row r="8118" spans="1:5" s="7" customFormat="1" x14ac:dyDescent="0.25">
      <c r="A8118" s="6">
        <v>39458</v>
      </c>
      <c r="B8118" s="7" t="s">
        <v>18921</v>
      </c>
      <c r="C8118" s="11" t="s">
        <v>8</v>
      </c>
      <c r="D8118" s="9" t="s">
        <v>14735</v>
      </c>
      <c r="E8118" s="10" t="s">
        <v>3</v>
      </c>
    </row>
    <row r="8119" spans="1:5" s="7" customFormat="1" x14ac:dyDescent="0.25">
      <c r="A8119" s="6">
        <v>1717</v>
      </c>
      <c r="B8119" s="7" t="s">
        <v>1384</v>
      </c>
      <c r="C8119" s="11" t="s">
        <v>8</v>
      </c>
      <c r="D8119" s="9" t="s">
        <v>1471</v>
      </c>
      <c r="E8119" s="10" t="s">
        <v>3</v>
      </c>
    </row>
    <row r="8120" spans="1:5" s="7" customFormat="1" x14ac:dyDescent="0.25">
      <c r="A8120" s="6">
        <v>14962</v>
      </c>
      <c r="B8120" s="7" t="s">
        <v>11413</v>
      </c>
      <c r="C8120" s="11" t="s">
        <v>8</v>
      </c>
      <c r="D8120" s="9" t="s">
        <v>1471</v>
      </c>
      <c r="E8120" s="10" t="s">
        <v>3</v>
      </c>
    </row>
    <row r="8121" spans="1:5" s="7" customFormat="1" x14ac:dyDescent="0.25">
      <c r="A8121" s="6">
        <v>26779</v>
      </c>
      <c r="B8121" s="7" t="s">
        <v>12092</v>
      </c>
      <c r="C8121" s="11" t="s">
        <v>8</v>
      </c>
      <c r="D8121" s="9" t="s">
        <v>12179</v>
      </c>
      <c r="E8121" s="10" t="s">
        <v>3</v>
      </c>
    </row>
    <row r="8122" spans="1:5" s="7" customFormat="1" x14ac:dyDescent="0.25">
      <c r="A8122" s="6">
        <v>35484</v>
      </c>
      <c r="B8122" s="7" t="s">
        <v>18732</v>
      </c>
      <c r="C8122" s="11" t="s">
        <v>8</v>
      </c>
      <c r="D8122" s="9" t="s">
        <v>12179</v>
      </c>
      <c r="E8122" s="10" t="s">
        <v>3</v>
      </c>
    </row>
    <row r="8123" spans="1:5" s="7" customFormat="1" x14ac:dyDescent="0.25">
      <c r="A8123" s="6">
        <v>746</v>
      </c>
      <c r="B8123" s="7" t="s">
        <v>636</v>
      </c>
      <c r="C8123" s="11" t="s">
        <v>8</v>
      </c>
      <c r="D8123" s="9" t="s">
        <v>666</v>
      </c>
      <c r="E8123" s="10" t="s">
        <v>3</v>
      </c>
    </row>
    <row r="8124" spans="1:5" x14ac:dyDescent="0.25">
      <c r="A8124" s="6">
        <v>13991</v>
      </c>
      <c r="B8124" s="7" t="s">
        <v>11382</v>
      </c>
      <c r="C8124" s="11" t="s">
        <v>8</v>
      </c>
      <c r="D8124" s="9" t="s">
        <v>666</v>
      </c>
      <c r="E8124" s="10" t="s">
        <v>3</v>
      </c>
    </row>
    <row r="8125" spans="1:5" x14ac:dyDescent="0.25">
      <c r="A8125" s="6">
        <v>554</v>
      </c>
      <c r="B8125" s="7" t="s">
        <v>473</v>
      </c>
      <c r="C8125" s="11" t="s">
        <v>8</v>
      </c>
      <c r="D8125" s="9" t="s">
        <v>499</v>
      </c>
      <c r="E8125" s="10" t="s">
        <v>3</v>
      </c>
    </row>
    <row r="8126" spans="1:5" s="7" customFormat="1" x14ac:dyDescent="0.25">
      <c r="A8126" s="6">
        <v>13799</v>
      </c>
      <c r="B8126" s="7" t="s">
        <v>11380</v>
      </c>
      <c r="C8126" s="11" t="s">
        <v>8</v>
      </c>
      <c r="D8126" s="9" t="s">
        <v>499</v>
      </c>
      <c r="E8126" s="10" t="s">
        <v>3</v>
      </c>
    </row>
    <row r="8127" spans="1:5" s="7" customFormat="1" x14ac:dyDescent="0.25">
      <c r="A8127" s="6">
        <v>557</v>
      </c>
      <c r="B8127" s="7" t="s">
        <v>473</v>
      </c>
      <c r="C8127" s="11" t="s">
        <v>8</v>
      </c>
      <c r="D8127" s="9" t="s">
        <v>502</v>
      </c>
      <c r="E8127" s="10" t="s">
        <v>3</v>
      </c>
    </row>
    <row r="8128" spans="1:5" s="7" customFormat="1" x14ac:dyDescent="0.25">
      <c r="A8128" s="6">
        <v>13802</v>
      </c>
      <c r="B8128" s="7" t="s">
        <v>11380</v>
      </c>
      <c r="C8128" s="11" t="s">
        <v>8</v>
      </c>
      <c r="D8128" s="9" t="s">
        <v>502</v>
      </c>
      <c r="E8128" s="10" t="s">
        <v>3</v>
      </c>
    </row>
    <row r="8129" spans="1:5" s="7" customFormat="1" x14ac:dyDescent="0.25">
      <c r="A8129" s="6">
        <v>4438</v>
      </c>
      <c r="B8129" s="7" t="s">
        <v>3872</v>
      </c>
      <c r="C8129" s="11" t="s">
        <v>8</v>
      </c>
      <c r="D8129" s="9" t="s">
        <v>3891</v>
      </c>
      <c r="E8129" s="10" t="s">
        <v>3</v>
      </c>
    </row>
    <row r="8130" spans="1:5" s="7" customFormat="1" x14ac:dyDescent="0.25">
      <c r="A8130" s="6">
        <v>17683</v>
      </c>
      <c r="B8130" s="7" t="s">
        <v>11583</v>
      </c>
      <c r="C8130" s="11" t="s">
        <v>8</v>
      </c>
      <c r="D8130" s="9" t="s">
        <v>3891</v>
      </c>
      <c r="E8130" s="10" t="s">
        <v>3</v>
      </c>
    </row>
    <row r="8131" spans="1:5" s="7" customFormat="1" x14ac:dyDescent="0.25">
      <c r="A8131" s="6">
        <v>30566</v>
      </c>
      <c r="B8131" s="7" t="s">
        <v>14565</v>
      </c>
      <c r="C8131" s="11" t="s">
        <v>8</v>
      </c>
      <c r="D8131" s="9" t="s">
        <v>14573</v>
      </c>
      <c r="E8131" s="10" t="s">
        <v>3</v>
      </c>
    </row>
    <row r="8132" spans="1:5" s="7" customFormat="1" x14ac:dyDescent="0.25">
      <c r="A8132" s="6">
        <v>39271</v>
      </c>
      <c r="B8132" s="7" t="s">
        <v>18905</v>
      </c>
      <c r="C8132" s="11" t="s">
        <v>8</v>
      </c>
      <c r="D8132" s="9" t="s">
        <v>14573</v>
      </c>
      <c r="E8132" s="10" t="s">
        <v>3</v>
      </c>
    </row>
    <row r="8133" spans="1:5" s="7" customFormat="1" x14ac:dyDescent="0.25">
      <c r="A8133" s="6">
        <v>568</v>
      </c>
      <c r="B8133" s="7" t="s">
        <v>473</v>
      </c>
      <c r="C8133" s="11" t="s">
        <v>8</v>
      </c>
      <c r="D8133" s="9" t="s">
        <v>512</v>
      </c>
      <c r="E8133" s="10" t="s">
        <v>3</v>
      </c>
    </row>
    <row r="8134" spans="1:5" s="7" customFormat="1" x14ac:dyDescent="0.25">
      <c r="A8134" s="6">
        <v>13813</v>
      </c>
      <c r="B8134" s="7" t="s">
        <v>11380</v>
      </c>
      <c r="C8134" s="11" t="s">
        <v>8</v>
      </c>
      <c r="D8134" s="9" t="s">
        <v>512</v>
      </c>
      <c r="E8134" s="10" t="s">
        <v>3</v>
      </c>
    </row>
    <row r="8135" spans="1:5" s="7" customFormat="1" ht="28" x14ac:dyDescent="0.25">
      <c r="A8135" s="6">
        <v>569</v>
      </c>
      <c r="B8135" s="7" t="s">
        <v>473</v>
      </c>
      <c r="C8135" s="11" t="s">
        <v>8</v>
      </c>
      <c r="D8135" s="9" t="s">
        <v>513</v>
      </c>
      <c r="E8135" s="10" t="s">
        <v>3</v>
      </c>
    </row>
    <row r="8136" spans="1:5" s="7" customFormat="1" ht="28" x14ac:dyDescent="0.25">
      <c r="A8136" s="6">
        <v>13814</v>
      </c>
      <c r="B8136" s="7" t="s">
        <v>11380</v>
      </c>
      <c r="C8136" s="11" t="s">
        <v>8</v>
      </c>
      <c r="D8136" s="9" t="s">
        <v>513</v>
      </c>
      <c r="E8136" s="10" t="s">
        <v>3</v>
      </c>
    </row>
    <row r="8137" spans="1:5" s="7" customFormat="1" ht="28" x14ac:dyDescent="0.25">
      <c r="A8137" s="6">
        <v>571</v>
      </c>
      <c r="B8137" s="7" t="s">
        <v>473</v>
      </c>
      <c r="C8137" s="11" t="s">
        <v>8</v>
      </c>
      <c r="D8137" s="9" t="s">
        <v>515</v>
      </c>
      <c r="E8137" s="10" t="s">
        <v>3</v>
      </c>
    </row>
    <row r="8138" spans="1:5" s="7" customFormat="1" ht="28" x14ac:dyDescent="0.25">
      <c r="A8138" s="6">
        <v>13816</v>
      </c>
      <c r="B8138" s="7" t="s">
        <v>11380</v>
      </c>
      <c r="C8138" s="11" t="s">
        <v>8</v>
      </c>
      <c r="D8138" s="9" t="s">
        <v>515</v>
      </c>
      <c r="E8138" s="10" t="s">
        <v>3</v>
      </c>
    </row>
    <row r="8139" spans="1:5" s="7" customFormat="1" x14ac:dyDescent="0.25">
      <c r="A8139" s="6">
        <v>563</v>
      </c>
      <c r="B8139" s="7" t="s">
        <v>473</v>
      </c>
      <c r="C8139" s="11" t="s">
        <v>8</v>
      </c>
      <c r="D8139" s="9" t="s">
        <v>508</v>
      </c>
      <c r="E8139" s="10" t="s">
        <v>3</v>
      </c>
    </row>
    <row r="8140" spans="1:5" s="7" customFormat="1" x14ac:dyDescent="0.25">
      <c r="A8140" s="6">
        <v>13808</v>
      </c>
      <c r="B8140" s="7" t="s">
        <v>11380</v>
      </c>
      <c r="C8140" s="11" t="s">
        <v>8</v>
      </c>
      <c r="D8140" s="9" t="s">
        <v>508</v>
      </c>
      <c r="E8140" s="10" t="s">
        <v>3</v>
      </c>
    </row>
    <row r="8141" spans="1:5" s="7" customFormat="1" x14ac:dyDescent="0.25">
      <c r="A8141" s="6">
        <v>564</v>
      </c>
      <c r="B8141" s="7" t="s">
        <v>473</v>
      </c>
      <c r="C8141" s="11" t="s">
        <v>8</v>
      </c>
      <c r="D8141" s="9" t="s">
        <v>509</v>
      </c>
      <c r="E8141" s="10" t="s">
        <v>3</v>
      </c>
    </row>
    <row r="8142" spans="1:5" x14ac:dyDescent="0.25">
      <c r="A8142" s="6">
        <v>13809</v>
      </c>
      <c r="B8142" s="7" t="s">
        <v>11380</v>
      </c>
      <c r="C8142" s="11" t="s">
        <v>8</v>
      </c>
      <c r="D8142" s="9" t="s">
        <v>509</v>
      </c>
      <c r="E8142" s="10" t="s">
        <v>3</v>
      </c>
    </row>
    <row r="8143" spans="1:5" x14ac:dyDescent="0.25">
      <c r="A8143" s="6">
        <v>566</v>
      </c>
      <c r="B8143" s="7" t="s">
        <v>473</v>
      </c>
      <c r="C8143" s="11" t="s">
        <v>8</v>
      </c>
      <c r="D8143" s="9" t="s">
        <v>511</v>
      </c>
      <c r="E8143" s="10" t="s">
        <v>3</v>
      </c>
    </row>
    <row r="8144" spans="1:5" x14ac:dyDescent="0.25">
      <c r="A8144" s="6">
        <v>13811</v>
      </c>
      <c r="B8144" s="7" t="s">
        <v>11380</v>
      </c>
      <c r="C8144" s="11" t="s">
        <v>8</v>
      </c>
      <c r="D8144" s="9" t="s">
        <v>511</v>
      </c>
      <c r="E8144" s="10" t="s">
        <v>3</v>
      </c>
    </row>
    <row r="8145" spans="1:5" x14ac:dyDescent="0.25">
      <c r="A8145" s="6">
        <v>553</v>
      </c>
      <c r="B8145" s="7" t="s">
        <v>473</v>
      </c>
      <c r="C8145" s="11" t="s">
        <v>8</v>
      </c>
      <c r="D8145" s="9" t="s">
        <v>498</v>
      </c>
      <c r="E8145" s="10" t="s">
        <v>3</v>
      </c>
    </row>
    <row r="8146" spans="1:5" x14ac:dyDescent="0.25">
      <c r="A8146" s="6">
        <v>13798</v>
      </c>
      <c r="B8146" s="7" t="s">
        <v>11380</v>
      </c>
      <c r="C8146" s="11" t="s">
        <v>8</v>
      </c>
      <c r="D8146" s="9" t="s">
        <v>498</v>
      </c>
      <c r="E8146" s="10" t="s">
        <v>3</v>
      </c>
    </row>
    <row r="8147" spans="1:5" ht="28" x14ac:dyDescent="0.25">
      <c r="A8147" s="6">
        <v>556</v>
      </c>
      <c r="B8147" s="7" t="s">
        <v>473</v>
      </c>
      <c r="C8147" s="11" t="s">
        <v>8</v>
      </c>
      <c r="D8147" s="9" t="s">
        <v>501</v>
      </c>
      <c r="E8147" s="10" t="s">
        <v>3</v>
      </c>
    </row>
    <row r="8148" spans="1:5" s="7" customFormat="1" ht="28" x14ac:dyDescent="0.25">
      <c r="A8148" s="6">
        <v>13801</v>
      </c>
      <c r="B8148" s="7" t="s">
        <v>11380</v>
      </c>
      <c r="C8148" s="11" t="s">
        <v>8</v>
      </c>
      <c r="D8148" s="9" t="s">
        <v>501</v>
      </c>
      <c r="E8148" s="10" t="s">
        <v>3</v>
      </c>
    </row>
    <row r="8149" spans="1:5" s="7" customFormat="1" ht="28" x14ac:dyDescent="0.25">
      <c r="A8149" s="6">
        <v>562</v>
      </c>
      <c r="B8149" s="7" t="s">
        <v>473</v>
      </c>
      <c r="C8149" s="11" t="s">
        <v>8</v>
      </c>
      <c r="D8149" s="9" t="s">
        <v>507</v>
      </c>
      <c r="E8149" s="10" t="s">
        <v>3</v>
      </c>
    </row>
    <row r="8150" spans="1:5" s="7" customFormat="1" ht="28" x14ac:dyDescent="0.25">
      <c r="A8150" s="6">
        <v>13807</v>
      </c>
      <c r="B8150" s="7" t="s">
        <v>11380</v>
      </c>
      <c r="C8150" s="11" t="s">
        <v>8</v>
      </c>
      <c r="D8150" s="9" t="s">
        <v>507</v>
      </c>
      <c r="E8150" s="10" t="s">
        <v>3</v>
      </c>
    </row>
    <row r="8151" spans="1:5" s="7" customFormat="1" x14ac:dyDescent="0.25">
      <c r="A8151" s="6">
        <v>6407</v>
      </c>
      <c r="B8151" s="7" t="s">
        <v>5561</v>
      </c>
      <c r="C8151" s="11" t="s">
        <v>8</v>
      </c>
      <c r="D8151" s="9" t="s">
        <v>5622</v>
      </c>
      <c r="E8151" s="10" t="s">
        <v>3</v>
      </c>
    </row>
    <row r="8152" spans="1:5" s="7" customFormat="1" x14ac:dyDescent="0.25">
      <c r="A8152" s="6">
        <v>19652</v>
      </c>
      <c r="B8152" s="7" t="s">
        <v>11632</v>
      </c>
      <c r="C8152" s="11" t="s">
        <v>8</v>
      </c>
      <c r="D8152" s="9" t="s">
        <v>5622</v>
      </c>
      <c r="E8152" s="10" t="s">
        <v>3</v>
      </c>
    </row>
    <row r="8153" spans="1:5" s="7" customFormat="1" x14ac:dyDescent="0.25">
      <c r="A8153" s="6">
        <v>12560</v>
      </c>
      <c r="B8153" s="7" t="s">
        <v>10719</v>
      </c>
      <c r="C8153" s="11" t="s">
        <v>8</v>
      </c>
      <c r="D8153" s="9" t="s">
        <v>10784</v>
      </c>
      <c r="E8153" s="10" t="s">
        <v>3</v>
      </c>
    </row>
    <row r="8154" spans="1:5" s="7" customFormat="1" x14ac:dyDescent="0.25">
      <c r="A8154" s="6">
        <v>25805</v>
      </c>
      <c r="B8154" s="7" t="s">
        <v>11880</v>
      </c>
      <c r="C8154" s="11" t="s">
        <v>8</v>
      </c>
      <c r="D8154" s="9" t="s">
        <v>10784</v>
      </c>
      <c r="E8154" s="10" t="s">
        <v>3</v>
      </c>
    </row>
    <row r="8155" spans="1:5" s="7" customFormat="1" x14ac:dyDescent="0.25">
      <c r="A8155" s="6">
        <v>6717</v>
      </c>
      <c r="B8155" s="7" t="s">
        <v>5896</v>
      </c>
      <c r="C8155" s="11" t="s">
        <v>8</v>
      </c>
      <c r="D8155" s="9" t="s">
        <v>5905</v>
      </c>
      <c r="E8155" s="10" t="s">
        <v>3</v>
      </c>
    </row>
    <row r="8156" spans="1:5" s="7" customFormat="1" x14ac:dyDescent="0.25">
      <c r="A8156" s="6">
        <v>19962</v>
      </c>
      <c r="B8156" s="7" t="s">
        <v>11641</v>
      </c>
      <c r="C8156" s="11" t="s">
        <v>8</v>
      </c>
      <c r="D8156" s="9" t="s">
        <v>5905</v>
      </c>
      <c r="E8156" s="10" t="s">
        <v>3</v>
      </c>
    </row>
    <row r="8157" spans="1:5" s="7" customFormat="1" x14ac:dyDescent="0.25">
      <c r="A8157" s="6">
        <v>1603</v>
      </c>
      <c r="B8157" s="7" t="s">
        <v>1363</v>
      </c>
      <c r="C8157" s="11" t="s">
        <v>8</v>
      </c>
      <c r="D8157" s="9" t="s">
        <v>1367</v>
      </c>
      <c r="E8157" s="10" t="s">
        <v>3</v>
      </c>
    </row>
    <row r="8158" spans="1:5" s="7" customFormat="1" x14ac:dyDescent="0.25">
      <c r="A8158" s="6">
        <v>14848</v>
      </c>
      <c r="B8158" s="7" t="s">
        <v>11411</v>
      </c>
      <c r="C8158" s="11" t="s">
        <v>8</v>
      </c>
      <c r="D8158" s="9" t="s">
        <v>1367</v>
      </c>
      <c r="E8158" s="10" t="s">
        <v>3</v>
      </c>
    </row>
    <row r="8159" spans="1:5" s="7" customFormat="1" x14ac:dyDescent="0.25">
      <c r="A8159" s="6">
        <v>32618</v>
      </c>
      <c r="B8159" s="7" t="s">
        <v>16455</v>
      </c>
      <c r="C8159" s="11" t="s">
        <v>8</v>
      </c>
      <c r="D8159" s="9" t="s">
        <v>16465</v>
      </c>
      <c r="E8159" s="10" t="s">
        <v>3</v>
      </c>
    </row>
    <row r="8160" spans="1:5" s="7" customFormat="1" x14ac:dyDescent="0.25">
      <c r="A8160" s="6">
        <v>41323</v>
      </c>
      <c r="B8160" s="7" t="s">
        <v>19006</v>
      </c>
      <c r="C8160" s="11" t="s">
        <v>8</v>
      </c>
      <c r="D8160" s="9" t="s">
        <v>16465</v>
      </c>
      <c r="E8160" s="10" t="s">
        <v>3</v>
      </c>
    </row>
    <row r="8161" spans="1:5" s="7" customFormat="1" x14ac:dyDescent="0.25">
      <c r="A8161" s="6">
        <v>6339</v>
      </c>
      <c r="B8161" s="7" t="s">
        <v>5548</v>
      </c>
      <c r="C8161" s="11" t="s">
        <v>8</v>
      </c>
      <c r="D8161" s="9" t="s">
        <v>5556</v>
      </c>
      <c r="E8161" s="10" t="s">
        <v>3</v>
      </c>
    </row>
    <row r="8162" spans="1:5" s="7" customFormat="1" x14ac:dyDescent="0.25">
      <c r="A8162" s="6">
        <v>19584</v>
      </c>
      <c r="B8162" s="7" t="s">
        <v>11630</v>
      </c>
      <c r="C8162" s="11" t="s">
        <v>8</v>
      </c>
      <c r="D8162" s="9" t="s">
        <v>5556</v>
      </c>
      <c r="E8162" s="10" t="s">
        <v>3</v>
      </c>
    </row>
    <row r="8163" spans="1:5" s="7" customFormat="1" x14ac:dyDescent="0.25">
      <c r="A8163" s="6">
        <v>3350</v>
      </c>
      <c r="B8163" s="7" t="s">
        <v>2922</v>
      </c>
      <c r="C8163" s="11" t="s">
        <v>8</v>
      </c>
      <c r="D8163" s="9" t="s">
        <v>2933</v>
      </c>
      <c r="E8163" s="10" t="s">
        <v>3</v>
      </c>
    </row>
    <row r="8164" spans="1:5" s="7" customFormat="1" x14ac:dyDescent="0.25">
      <c r="A8164" s="6">
        <v>16595</v>
      </c>
      <c r="B8164" s="7" t="s">
        <v>11525</v>
      </c>
      <c r="C8164" s="11" t="s">
        <v>8</v>
      </c>
      <c r="D8164" s="9" t="s">
        <v>2933</v>
      </c>
      <c r="E8164" s="10" t="s">
        <v>3</v>
      </c>
    </row>
    <row r="8165" spans="1:5" s="7" customFormat="1" ht="28" x14ac:dyDescent="0.25">
      <c r="A8165" s="6">
        <v>3351</v>
      </c>
      <c r="B8165" s="7" t="s">
        <v>2922</v>
      </c>
      <c r="C8165" s="11" t="s">
        <v>8</v>
      </c>
      <c r="D8165" s="9" t="s">
        <v>2934</v>
      </c>
      <c r="E8165" s="10" t="s">
        <v>3</v>
      </c>
    </row>
    <row r="8166" spans="1:5" s="7" customFormat="1" ht="28" x14ac:dyDescent="0.25">
      <c r="A8166" s="6">
        <v>16596</v>
      </c>
      <c r="B8166" s="7" t="s">
        <v>11525</v>
      </c>
      <c r="C8166" s="11" t="s">
        <v>8</v>
      </c>
      <c r="D8166" s="9" t="s">
        <v>2934</v>
      </c>
      <c r="E8166" s="10" t="s">
        <v>3</v>
      </c>
    </row>
    <row r="8167" spans="1:5" s="7" customFormat="1" x14ac:dyDescent="0.25">
      <c r="A8167" s="6">
        <v>3345</v>
      </c>
      <c r="B8167" s="7" t="s">
        <v>2922</v>
      </c>
      <c r="C8167" s="11" t="s">
        <v>8</v>
      </c>
      <c r="D8167" s="9" t="s">
        <v>2928</v>
      </c>
      <c r="E8167" s="10" t="s">
        <v>3</v>
      </c>
    </row>
    <row r="8168" spans="1:5" s="7" customFormat="1" x14ac:dyDescent="0.25">
      <c r="A8168" s="6">
        <v>16590</v>
      </c>
      <c r="B8168" s="7" t="s">
        <v>11525</v>
      </c>
      <c r="C8168" s="11" t="s">
        <v>8</v>
      </c>
      <c r="D8168" s="9" t="s">
        <v>2928</v>
      </c>
      <c r="E8168" s="10" t="s">
        <v>3</v>
      </c>
    </row>
    <row r="8169" spans="1:5" s="7" customFormat="1" x14ac:dyDescent="0.25">
      <c r="A8169" s="6">
        <v>8759</v>
      </c>
      <c r="B8169" s="7" t="s">
        <v>7665</v>
      </c>
      <c r="C8169" s="11" t="s">
        <v>8</v>
      </c>
      <c r="D8169" s="9" t="s">
        <v>7666</v>
      </c>
      <c r="E8169" s="10" t="s">
        <v>3</v>
      </c>
    </row>
    <row r="8170" spans="1:5" s="7" customFormat="1" x14ac:dyDescent="0.25">
      <c r="A8170" s="6">
        <v>22004</v>
      </c>
      <c r="B8170" s="7" t="s">
        <v>11714</v>
      </c>
      <c r="C8170" s="11" t="s">
        <v>8</v>
      </c>
      <c r="D8170" s="9" t="s">
        <v>7666</v>
      </c>
      <c r="E8170" s="10" t="s">
        <v>3</v>
      </c>
    </row>
    <row r="8171" spans="1:5" s="7" customFormat="1" x14ac:dyDescent="0.25">
      <c r="A8171" s="6">
        <v>2695</v>
      </c>
      <c r="B8171" s="7" t="s">
        <v>2351</v>
      </c>
      <c r="C8171" s="11" t="s">
        <v>8</v>
      </c>
      <c r="D8171" s="9" t="s">
        <v>2365</v>
      </c>
      <c r="E8171" s="10" t="s">
        <v>3</v>
      </c>
    </row>
    <row r="8172" spans="1:5" s="7" customFormat="1" x14ac:dyDescent="0.25">
      <c r="A8172" s="6">
        <v>15940</v>
      </c>
      <c r="B8172" s="7" t="s">
        <v>11483</v>
      </c>
      <c r="C8172" s="11" t="s">
        <v>8</v>
      </c>
      <c r="D8172" s="9" t="s">
        <v>2365</v>
      </c>
      <c r="E8172" s="10" t="s">
        <v>3</v>
      </c>
    </row>
    <row r="8173" spans="1:5" s="7" customFormat="1" x14ac:dyDescent="0.25">
      <c r="A8173" s="6">
        <v>6323</v>
      </c>
      <c r="B8173" s="7" t="s">
        <v>5527</v>
      </c>
      <c r="C8173" s="11" t="s">
        <v>8</v>
      </c>
      <c r="D8173" s="9" t="s">
        <v>5542</v>
      </c>
      <c r="E8173" s="10" t="s">
        <v>3</v>
      </c>
    </row>
    <row r="8174" spans="1:5" s="7" customFormat="1" x14ac:dyDescent="0.25">
      <c r="A8174" s="6">
        <v>19568</v>
      </c>
      <c r="B8174" s="7" t="s">
        <v>11629</v>
      </c>
      <c r="C8174" s="11" t="s">
        <v>8</v>
      </c>
      <c r="D8174" s="9" t="s">
        <v>5542</v>
      </c>
      <c r="E8174" s="10" t="s">
        <v>3</v>
      </c>
    </row>
    <row r="8175" spans="1:5" s="7" customFormat="1" x14ac:dyDescent="0.25">
      <c r="A8175" s="6">
        <v>6839</v>
      </c>
      <c r="B8175" s="7" t="s">
        <v>5986</v>
      </c>
      <c r="C8175" s="11" t="s">
        <v>8</v>
      </c>
      <c r="D8175" s="9" t="s">
        <v>6013</v>
      </c>
      <c r="E8175" s="10" t="s">
        <v>3</v>
      </c>
    </row>
    <row r="8176" spans="1:5" s="7" customFormat="1" x14ac:dyDescent="0.25">
      <c r="A8176" s="6">
        <v>20084</v>
      </c>
      <c r="B8176" s="7" t="s">
        <v>11647</v>
      </c>
      <c r="C8176" s="11" t="s">
        <v>8</v>
      </c>
      <c r="D8176" s="9" t="s">
        <v>6013</v>
      </c>
      <c r="E8176" s="10" t="s">
        <v>3</v>
      </c>
    </row>
    <row r="8177" spans="1:5" s="7" customFormat="1" ht="42" x14ac:dyDescent="0.25">
      <c r="A8177" s="6">
        <v>6419</v>
      </c>
      <c r="B8177" s="7" t="s">
        <v>5627</v>
      </c>
      <c r="C8177" s="11" t="s">
        <v>8</v>
      </c>
      <c r="D8177" s="9" t="s">
        <v>5633</v>
      </c>
      <c r="E8177" s="10" t="s">
        <v>3</v>
      </c>
    </row>
    <row r="8178" spans="1:5" ht="42" x14ac:dyDescent="0.25">
      <c r="A8178" s="6">
        <v>19664</v>
      </c>
      <c r="B8178" s="7" t="s">
        <v>11633</v>
      </c>
      <c r="C8178" s="11" t="s">
        <v>8</v>
      </c>
      <c r="D8178" s="9" t="s">
        <v>5633</v>
      </c>
      <c r="E8178" s="10" t="s">
        <v>3</v>
      </c>
    </row>
    <row r="8179" spans="1:5" x14ac:dyDescent="0.25">
      <c r="A8179" s="6">
        <v>11900</v>
      </c>
      <c r="B8179" s="7" t="s">
        <v>10244</v>
      </c>
      <c r="C8179" s="11" t="s">
        <v>8</v>
      </c>
      <c r="D8179" s="9" t="s">
        <v>10276</v>
      </c>
      <c r="E8179" s="10" t="s">
        <v>3</v>
      </c>
    </row>
    <row r="8180" spans="1:5" s="7" customFormat="1" x14ac:dyDescent="0.25">
      <c r="A8180" s="6">
        <v>25145</v>
      </c>
      <c r="B8180" s="7" t="s">
        <v>11865</v>
      </c>
      <c r="C8180" s="11" t="s">
        <v>8</v>
      </c>
      <c r="D8180" s="9" t="s">
        <v>10276</v>
      </c>
      <c r="E8180" s="10" t="s">
        <v>3</v>
      </c>
    </row>
    <row r="8181" spans="1:5" s="7" customFormat="1" x14ac:dyDescent="0.25">
      <c r="A8181" s="6">
        <v>25158</v>
      </c>
      <c r="B8181" s="7" t="s">
        <v>11865</v>
      </c>
      <c r="C8181" s="11" t="s">
        <v>8</v>
      </c>
      <c r="D8181" s="9" t="s">
        <v>10276</v>
      </c>
      <c r="E8181" s="10" t="s">
        <v>3</v>
      </c>
    </row>
    <row r="8182" spans="1:5" s="7" customFormat="1" x14ac:dyDescent="0.25">
      <c r="A8182" s="6">
        <v>29441</v>
      </c>
      <c r="B8182" s="7" t="s">
        <v>13655</v>
      </c>
      <c r="C8182" s="11" t="s">
        <v>8</v>
      </c>
      <c r="D8182" s="9" t="s">
        <v>10276</v>
      </c>
      <c r="E8182" s="10" t="s">
        <v>3</v>
      </c>
    </row>
    <row r="8183" spans="1:5" s="7" customFormat="1" x14ac:dyDescent="0.25">
      <c r="A8183" s="6">
        <v>38146</v>
      </c>
      <c r="B8183" s="7" t="s">
        <v>18835</v>
      </c>
      <c r="C8183" s="11" t="s">
        <v>8</v>
      </c>
      <c r="D8183" s="9" t="s">
        <v>10276</v>
      </c>
      <c r="E8183" s="10" t="s">
        <v>3</v>
      </c>
    </row>
    <row r="8184" spans="1:5" s="7" customFormat="1" x14ac:dyDescent="0.25">
      <c r="A8184" s="6">
        <v>5445</v>
      </c>
      <c r="B8184" s="7" t="s">
        <v>4766</v>
      </c>
      <c r="C8184" s="11" t="s">
        <v>8</v>
      </c>
      <c r="D8184" s="9" t="s">
        <v>4771</v>
      </c>
      <c r="E8184" s="10" t="s">
        <v>3</v>
      </c>
    </row>
    <row r="8185" spans="1:5" s="7" customFormat="1" x14ac:dyDescent="0.25">
      <c r="A8185" s="6">
        <v>18690</v>
      </c>
      <c r="B8185" s="7" t="s">
        <v>11600</v>
      </c>
      <c r="C8185" s="11" t="s">
        <v>8</v>
      </c>
      <c r="D8185" s="9" t="s">
        <v>4771</v>
      </c>
      <c r="E8185" s="10" t="s">
        <v>3</v>
      </c>
    </row>
    <row r="8186" spans="1:5" s="7" customFormat="1" x14ac:dyDescent="0.25">
      <c r="A8186" s="6">
        <v>11914</v>
      </c>
      <c r="B8186" s="7" t="s">
        <v>10244</v>
      </c>
      <c r="C8186" s="11" t="s">
        <v>8</v>
      </c>
      <c r="D8186" s="9" t="s">
        <v>4772</v>
      </c>
      <c r="E8186" s="10" t="s">
        <v>3</v>
      </c>
    </row>
    <row r="8187" spans="1:5" s="7" customFormat="1" x14ac:dyDescent="0.25">
      <c r="A8187" s="6">
        <v>18691</v>
      </c>
      <c r="B8187" s="7" t="s">
        <v>11600</v>
      </c>
      <c r="C8187" s="11" t="s">
        <v>8</v>
      </c>
      <c r="D8187" s="9" t="s">
        <v>4772</v>
      </c>
      <c r="E8187" s="10" t="s">
        <v>3</v>
      </c>
    </row>
    <row r="8188" spans="1:5" s="7" customFormat="1" x14ac:dyDescent="0.25">
      <c r="A8188" s="6">
        <v>25146</v>
      </c>
      <c r="B8188" s="7" t="s">
        <v>11865</v>
      </c>
      <c r="C8188" s="11" t="s">
        <v>8</v>
      </c>
      <c r="D8188" s="9" t="s">
        <v>4772</v>
      </c>
      <c r="E8188" s="10" t="s">
        <v>3</v>
      </c>
    </row>
    <row r="8189" spans="1:5" s="7" customFormat="1" x14ac:dyDescent="0.25">
      <c r="A8189" s="6">
        <v>25159</v>
      </c>
      <c r="B8189" s="7" t="s">
        <v>11865</v>
      </c>
      <c r="C8189" s="11" t="s">
        <v>8</v>
      </c>
      <c r="D8189" s="9" t="s">
        <v>4772</v>
      </c>
      <c r="E8189" s="10" t="s">
        <v>3</v>
      </c>
    </row>
    <row r="8190" spans="1:5" s="7" customFormat="1" x14ac:dyDescent="0.25">
      <c r="A8190" s="6">
        <v>11229</v>
      </c>
      <c r="B8190" s="7" t="s">
        <v>9633</v>
      </c>
      <c r="C8190" s="11" t="s">
        <v>8</v>
      </c>
      <c r="D8190" s="9" t="s">
        <v>9701</v>
      </c>
      <c r="E8190" s="10" t="s">
        <v>3</v>
      </c>
    </row>
    <row r="8191" spans="1:5" s="7" customFormat="1" x14ac:dyDescent="0.25">
      <c r="A8191" s="6">
        <v>24474</v>
      </c>
      <c r="B8191" s="7" t="s">
        <v>11848</v>
      </c>
      <c r="C8191" s="11" t="s">
        <v>8</v>
      </c>
      <c r="D8191" s="9" t="s">
        <v>9701</v>
      </c>
      <c r="E8191" s="10" t="s">
        <v>3</v>
      </c>
    </row>
    <row r="8192" spans="1:5" s="7" customFormat="1" x14ac:dyDescent="0.25">
      <c r="A8192" s="6">
        <v>28619</v>
      </c>
      <c r="B8192" s="7" t="s">
        <v>13081</v>
      </c>
      <c r="C8192" s="11" t="s">
        <v>8</v>
      </c>
      <c r="D8192" s="9" t="s">
        <v>9701</v>
      </c>
      <c r="E8192" s="10" t="s">
        <v>3</v>
      </c>
    </row>
    <row r="8193" spans="1:5" s="7" customFormat="1" x14ac:dyDescent="0.25">
      <c r="A8193" s="6">
        <v>37324</v>
      </c>
      <c r="B8193" s="7" t="s">
        <v>18794</v>
      </c>
      <c r="C8193" s="11" t="s">
        <v>8</v>
      </c>
      <c r="D8193" s="9" t="s">
        <v>9701</v>
      </c>
      <c r="E8193" s="10" t="s">
        <v>3</v>
      </c>
    </row>
    <row r="8194" spans="1:5" x14ac:dyDescent="0.25">
      <c r="A8194" s="6">
        <v>11174</v>
      </c>
      <c r="B8194" s="7" t="s">
        <v>9633</v>
      </c>
      <c r="C8194" s="11" t="s">
        <v>8</v>
      </c>
      <c r="D8194" s="9" t="s">
        <v>9652</v>
      </c>
      <c r="E8194" s="10" t="s">
        <v>3</v>
      </c>
    </row>
    <row r="8195" spans="1:5" x14ac:dyDescent="0.25">
      <c r="A8195" s="6">
        <v>24419</v>
      </c>
      <c r="B8195" s="7" t="s">
        <v>11848</v>
      </c>
      <c r="C8195" s="11" t="s">
        <v>8</v>
      </c>
      <c r="D8195" s="9" t="s">
        <v>9652</v>
      </c>
      <c r="E8195" s="10" t="s">
        <v>3</v>
      </c>
    </row>
    <row r="8196" spans="1:5" s="7" customFormat="1" x14ac:dyDescent="0.25">
      <c r="A8196" s="6">
        <v>866</v>
      </c>
      <c r="B8196" s="7" t="s">
        <v>698</v>
      </c>
      <c r="C8196" s="11" t="s">
        <v>8</v>
      </c>
      <c r="D8196" s="9" t="s">
        <v>756</v>
      </c>
      <c r="E8196" s="10" t="s">
        <v>3</v>
      </c>
    </row>
    <row r="8197" spans="1:5" s="7" customFormat="1" x14ac:dyDescent="0.25">
      <c r="A8197" s="6">
        <v>11568</v>
      </c>
      <c r="B8197" s="7" t="s">
        <v>9978</v>
      </c>
      <c r="C8197" s="11" t="s">
        <v>8</v>
      </c>
      <c r="D8197" s="9" t="s">
        <v>756</v>
      </c>
      <c r="E8197" s="10" t="s">
        <v>3</v>
      </c>
    </row>
    <row r="8198" spans="1:5" s="7" customFormat="1" x14ac:dyDescent="0.25">
      <c r="A8198" s="6">
        <v>11574</v>
      </c>
      <c r="B8198" s="7" t="s">
        <v>9978</v>
      </c>
      <c r="C8198" s="11" t="s">
        <v>8</v>
      </c>
      <c r="D8198" s="9" t="s">
        <v>756</v>
      </c>
      <c r="E8198" s="10" t="s">
        <v>3</v>
      </c>
    </row>
    <row r="8199" spans="1:5" s="7" customFormat="1" x14ac:dyDescent="0.25">
      <c r="A8199" s="6">
        <v>14111</v>
      </c>
      <c r="B8199" s="7" t="s">
        <v>11385</v>
      </c>
      <c r="C8199" s="11" t="s">
        <v>8</v>
      </c>
      <c r="D8199" s="9" t="s">
        <v>756</v>
      </c>
      <c r="E8199" s="10" t="s">
        <v>3</v>
      </c>
    </row>
    <row r="8200" spans="1:5" x14ac:dyDescent="0.25">
      <c r="A8200" s="6">
        <v>24813</v>
      </c>
      <c r="B8200" s="7" t="s">
        <v>11852</v>
      </c>
      <c r="C8200" s="11" t="s">
        <v>8</v>
      </c>
      <c r="D8200" s="9" t="s">
        <v>756</v>
      </c>
      <c r="E8200" s="10" t="s">
        <v>3</v>
      </c>
    </row>
    <row r="8201" spans="1:5" x14ac:dyDescent="0.25">
      <c r="A8201" s="6">
        <v>24819</v>
      </c>
      <c r="B8201" s="7" t="s">
        <v>11852</v>
      </c>
      <c r="C8201" s="11" t="s">
        <v>8</v>
      </c>
      <c r="D8201" s="9" t="s">
        <v>756</v>
      </c>
      <c r="E8201" s="10" t="s">
        <v>3</v>
      </c>
    </row>
    <row r="8202" spans="1:5" s="7" customFormat="1" x14ac:dyDescent="0.25">
      <c r="A8202" s="6">
        <v>4738</v>
      </c>
      <c r="B8202" s="7" t="s">
        <v>4147</v>
      </c>
      <c r="C8202" s="11" t="s">
        <v>8</v>
      </c>
      <c r="D8202" s="9" t="s">
        <v>4164</v>
      </c>
      <c r="E8202" s="10" t="s">
        <v>3</v>
      </c>
    </row>
    <row r="8203" spans="1:5" s="7" customFormat="1" x14ac:dyDescent="0.25">
      <c r="A8203" s="6">
        <v>17983</v>
      </c>
      <c r="B8203" s="7" t="s">
        <v>11587</v>
      </c>
      <c r="C8203" s="11" t="s">
        <v>8</v>
      </c>
      <c r="D8203" s="9" t="s">
        <v>4164</v>
      </c>
      <c r="E8203" s="10" t="s">
        <v>3</v>
      </c>
    </row>
    <row r="8204" spans="1:5" s="7" customFormat="1" x14ac:dyDescent="0.25">
      <c r="A8204" s="6">
        <v>30777</v>
      </c>
      <c r="B8204" s="7" t="s">
        <v>14739</v>
      </c>
      <c r="C8204" s="11" t="s">
        <v>8</v>
      </c>
      <c r="D8204" s="9" t="s">
        <v>7387</v>
      </c>
      <c r="E8204" s="10" t="s">
        <v>3</v>
      </c>
    </row>
    <row r="8205" spans="1:5" s="7" customFormat="1" x14ac:dyDescent="0.25">
      <c r="A8205" s="6">
        <v>39482</v>
      </c>
      <c r="B8205" s="7" t="s">
        <v>18922</v>
      </c>
      <c r="C8205" s="11" t="s">
        <v>8</v>
      </c>
      <c r="D8205" s="9" t="s">
        <v>7387</v>
      </c>
      <c r="E8205" s="10" t="s">
        <v>3</v>
      </c>
    </row>
    <row r="8206" spans="1:5" s="7" customFormat="1" x14ac:dyDescent="0.25">
      <c r="A8206" s="6">
        <v>26507</v>
      </c>
      <c r="B8206" s="7" t="s">
        <v>11916</v>
      </c>
      <c r="C8206" s="11" t="s">
        <v>8</v>
      </c>
      <c r="D8206" s="9" t="s">
        <v>11930</v>
      </c>
      <c r="E8206" s="10" t="s">
        <v>3</v>
      </c>
    </row>
    <row r="8207" spans="1:5" s="7" customFormat="1" x14ac:dyDescent="0.25">
      <c r="A8207" s="6">
        <v>35212</v>
      </c>
      <c r="B8207" s="7" t="s">
        <v>18715</v>
      </c>
      <c r="C8207" s="11" t="s">
        <v>8</v>
      </c>
      <c r="D8207" s="9" t="s">
        <v>11930</v>
      </c>
      <c r="E8207" s="10" t="s">
        <v>3</v>
      </c>
    </row>
    <row r="8208" spans="1:5" x14ac:dyDescent="0.25">
      <c r="A8208" s="6">
        <v>30271</v>
      </c>
      <c r="B8208" s="7" t="s">
        <v>14327</v>
      </c>
      <c r="C8208" s="11" t="s">
        <v>8</v>
      </c>
      <c r="D8208" s="9" t="s">
        <v>14341</v>
      </c>
      <c r="E8208" s="10" t="s">
        <v>3</v>
      </c>
    </row>
    <row r="8209" spans="1:5" x14ac:dyDescent="0.25">
      <c r="A8209" s="6">
        <v>38976</v>
      </c>
      <c r="B8209" s="7" t="s">
        <v>18895</v>
      </c>
      <c r="C8209" s="11" t="s">
        <v>8</v>
      </c>
      <c r="D8209" s="9" t="s">
        <v>14341</v>
      </c>
      <c r="E8209" s="10" t="s">
        <v>3</v>
      </c>
    </row>
    <row r="8210" spans="1:5" s="7" customFormat="1" x14ac:dyDescent="0.25">
      <c r="A8210" s="6">
        <v>3953</v>
      </c>
      <c r="B8210" s="7" t="s">
        <v>3457</v>
      </c>
      <c r="C8210" s="11" t="s">
        <v>8</v>
      </c>
      <c r="D8210" s="9" t="s">
        <v>3462</v>
      </c>
      <c r="E8210" s="10" t="s">
        <v>3</v>
      </c>
    </row>
    <row r="8211" spans="1:5" s="7" customFormat="1" x14ac:dyDescent="0.25">
      <c r="A8211" s="6">
        <v>17198</v>
      </c>
      <c r="B8211" s="7" t="s">
        <v>11561</v>
      </c>
      <c r="C8211" s="11" t="s">
        <v>8</v>
      </c>
      <c r="D8211" s="9" t="s">
        <v>3462</v>
      </c>
      <c r="E8211" s="10" t="s">
        <v>3</v>
      </c>
    </row>
    <row r="8212" spans="1:5" s="7" customFormat="1" x14ac:dyDescent="0.25">
      <c r="A8212" s="6">
        <v>32879</v>
      </c>
      <c r="B8212" s="7" t="s">
        <v>16698</v>
      </c>
      <c r="C8212" s="11" t="s">
        <v>8</v>
      </c>
      <c r="D8212" s="9" t="s">
        <v>16706</v>
      </c>
      <c r="E8212" s="10" t="s">
        <v>3</v>
      </c>
    </row>
    <row r="8213" spans="1:5" s="7" customFormat="1" x14ac:dyDescent="0.25">
      <c r="A8213" s="6">
        <v>32883</v>
      </c>
      <c r="B8213" s="7" t="s">
        <v>16698</v>
      </c>
      <c r="C8213" s="11" t="s">
        <v>8</v>
      </c>
      <c r="D8213" s="9" t="s">
        <v>16706</v>
      </c>
      <c r="E8213" s="10" t="s">
        <v>3</v>
      </c>
    </row>
    <row r="8214" spans="1:5" s="7" customFormat="1" x14ac:dyDescent="0.25">
      <c r="A8214" s="6">
        <v>32886</v>
      </c>
      <c r="B8214" s="7" t="s">
        <v>16698</v>
      </c>
      <c r="C8214" s="11" t="s">
        <v>8</v>
      </c>
      <c r="D8214" s="9" t="s">
        <v>16706</v>
      </c>
      <c r="E8214" s="10" t="s">
        <v>3</v>
      </c>
    </row>
    <row r="8215" spans="1:5" s="7" customFormat="1" x14ac:dyDescent="0.25">
      <c r="A8215" s="6">
        <v>41584</v>
      </c>
      <c r="B8215" s="7" t="s">
        <v>19015</v>
      </c>
      <c r="C8215" s="11" t="s">
        <v>8</v>
      </c>
      <c r="D8215" s="9" t="s">
        <v>16706</v>
      </c>
      <c r="E8215" s="10" t="s">
        <v>3</v>
      </c>
    </row>
    <row r="8216" spans="1:5" s="7" customFormat="1" x14ac:dyDescent="0.25">
      <c r="A8216" s="6">
        <v>41588</v>
      </c>
      <c r="B8216" s="7" t="s">
        <v>19015</v>
      </c>
      <c r="C8216" s="11" t="s">
        <v>8</v>
      </c>
      <c r="D8216" s="9" t="s">
        <v>16706</v>
      </c>
      <c r="E8216" s="10" t="s">
        <v>3</v>
      </c>
    </row>
    <row r="8217" spans="1:5" s="7" customFormat="1" x14ac:dyDescent="0.25">
      <c r="A8217" s="6">
        <v>41591</v>
      </c>
      <c r="B8217" s="7" t="s">
        <v>19015</v>
      </c>
      <c r="C8217" s="11" t="s">
        <v>8</v>
      </c>
      <c r="D8217" s="9" t="s">
        <v>16706</v>
      </c>
      <c r="E8217" s="10" t="s">
        <v>3</v>
      </c>
    </row>
    <row r="8218" spans="1:5" s="7" customFormat="1" x14ac:dyDescent="0.25">
      <c r="A8218" s="6">
        <v>11165</v>
      </c>
      <c r="B8218" s="7" t="s">
        <v>9633</v>
      </c>
      <c r="C8218" s="11" t="s">
        <v>8</v>
      </c>
      <c r="D8218" s="9" t="s">
        <v>9643</v>
      </c>
      <c r="E8218" s="10" t="s">
        <v>3</v>
      </c>
    </row>
    <row r="8219" spans="1:5" s="7" customFormat="1" x14ac:dyDescent="0.25">
      <c r="A8219" s="6">
        <v>24410</v>
      </c>
      <c r="B8219" s="7" t="s">
        <v>11848</v>
      </c>
      <c r="C8219" s="11" t="s">
        <v>8</v>
      </c>
      <c r="D8219" s="9" t="s">
        <v>9643</v>
      </c>
      <c r="E8219" s="10" t="s">
        <v>3</v>
      </c>
    </row>
    <row r="8220" spans="1:5" s="7" customFormat="1" x14ac:dyDescent="0.25">
      <c r="A8220" s="6">
        <v>28555</v>
      </c>
      <c r="B8220" s="7" t="s">
        <v>13081</v>
      </c>
      <c r="C8220" s="11" t="s">
        <v>8</v>
      </c>
      <c r="D8220" s="9" t="s">
        <v>9643</v>
      </c>
      <c r="E8220" s="10" t="s">
        <v>3</v>
      </c>
    </row>
    <row r="8221" spans="1:5" s="7" customFormat="1" x14ac:dyDescent="0.25">
      <c r="A8221" s="6">
        <v>37260</v>
      </c>
      <c r="B8221" s="7" t="s">
        <v>18794</v>
      </c>
      <c r="C8221" s="11" t="s">
        <v>8</v>
      </c>
      <c r="D8221" s="9" t="s">
        <v>9643</v>
      </c>
      <c r="E8221" s="10" t="s">
        <v>3</v>
      </c>
    </row>
    <row r="8222" spans="1:5" s="7" customFormat="1" x14ac:dyDescent="0.25">
      <c r="A8222" s="6">
        <v>2154</v>
      </c>
      <c r="B8222" s="7" t="s">
        <v>1875</v>
      </c>
      <c r="C8222" s="11" t="s">
        <v>8</v>
      </c>
      <c r="D8222" s="9" t="s">
        <v>1883</v>
      </c>
      <c r="E8222" s="10" t="s">
        <v>3</v>
      </c>
    </row>
    <row r="8223" spans="1:5" s="7" customFormat="1" x14ac:dyDescent="0.25">
      <c r="A8223" s="6">
        <v>15399</v>
      </c>
      <c r="B8223" s="7" t="s">
        <v>11443</v>
      </c>
      <c r="C8223" s="11" t="s">
        <v>8</v>
      </c>
      <c r="D8223" s="9" t="s">
        <v>1883</v>
      </c>
      <c r="E8223" s="10" t="s">
        <v>3</v>
      </c>
    </row>
    <row r="8224" spans="1:5" s="7" customFormat="1" x14ac:dyDescent="0.25">
      <c r="A8224" s="6">
        <v>12020</v>
      </c>
      <c r="B8224" s="7" t="s">
        <v>10356</v>
      </c>
      <c r="C8224" s="11" t="s">
        <v>8</v>
      </c>
      <c r="D8224" s="9" t="s">
        <v>10379</v>
      </c>
      <c r="E8224" s="10" t="s">
        <v>3</v>
      </c>
    </row>
    <row r="8225" spans="1:5" s="7" customFormat="1" x14ac:dyDescent="0.25">
      <c r="A8225" s="6">
        <v>25265</v>
      </c>
      <c r="B8225" s="7" t="s">
        <v>11870</v>
      </c>
      <c r="C8225" s="11" t="s">
        <v>8</v>
      </c>
      <c r="D8225" s="9" t="s">
        <v>10379</v>
      </c>
      <c r="E8225" s="10" t="s">
        <v>3</v>
      </c>
    </row>
    <row r="8226" spans="1:5" x14ac:dyDescent="0.25">
      <c r="A8226" s="6">
        <v>12019</v>
      </c>
      <c r="B8226" s="7" t="s">
        <v>10356</v>
      </c>
      <c r="C8226" s="11" t="s">
        <v>8</v>
      </c>
      <c r="D8226" s="9" t="s">
        <v>10378</v>
      </c>
      <c r="E8226" s="10" t="s">
        <v>3</v>
      </c>
    </row>
    <row r="8227" spans="1:5" x14ac:dyDescent="0.25">
      <c r="A8227" s="6">
        <v>25264</v>
      </c>
      <c r="B8227" s="7" t="s">
        <v>11870</v>
      </c>
      <c r="C8227" s="11" t="s">
        <v>8</v>
      </c>
      <c r="D8227" s="9" t="s">
        <v>10378</v>
      </c>
      <c r="E8227" s="10" t="s">
        <v>3</v>
      </c>
    </row>
    <row r="8228" spans="1:5" x14ac:dyDescent="0.25">
      <c r="A8228" s="6">
        <v>12021</v>
      </c>
      <c r="B8228" s="7" t="s">
        <v>10356</v>
      </c>
      <c r="C8228" s="11" t="s">
        <v>8</v>
      </c>
      <c r="D8228" s="9" t="s">
        <v>10380</v>
      </c>
      <c r="E8228" s="10" t="s">
        <v>3</v>
      </c>
    </row>
    <row r="8229" spans="1:5" x14ac:dyDescent="0.25">
      <c r="A8229" s="6">
        <v>25266</v>
      </c>
      <c r="B8229" s="7" t="s">
        <v>11870</v>
      </c>
      <c r="C8229" s="11" t="s">
        <v>8</v>
      </c>
      <c r="D8229" s="9" t="s">
        <v>10380</v>
      </c>
      <c r="E8229" s="10" t="s">
        <v>3</v>
      </c>
    </row>
    <row r="8230" spans="1:5" s="7" customFormat="1" x14ac:dyDescent="0.25">
      <c r="A8230" s="6">
        <v>12022</v>
      </c>
      <c r="B8230" s="7" t="s">
        <v>10356</v>
      </c>
      <c r="C8230" s="11" t="s">
        <v>8</v>
      </c>
      <c r="D8230" s="9" t="s">
        <v>10381</v>
      </c>
      <c r="E8230" s="10" t="s">
        <v>3</v>
      </c>
    </row>
    <row r="8231" spans="1:5" s="7" customFormat="1" x14ac:dyDescent="0.25">
      <c r="A8231" s="6">
        <v>25267</v>
      </c>
      <c r="B8231" s="7" t="s">
        <v>11870</v>
      </c>
      <c r="C8231" s="11" t="s">
        <v>8</v>
      </c>
      <c r="D8231" s="9" t="s">
        <v>10381</v>
      </c>
      <c r="E8231" s="10" t="s">
        <v>3</v>
      </c>
    </row>
    <row r="8232" spans="1:5" s="7" customFormat="1" x14ac:dyDescent="0.25">
      <c r="A8232" s="6">
        <v>12023</v>
      </c>
      <c r="B8232" s="7" t="s">
        <v>10356</v>
      </c>
      <c r="C8232" s="11" t="s">
        <v>8</v>
      </c>
      <c r="D8232" s="9" t="s">
        <v>10382</v>
      </c>
      <c r="E8232" s="10" t="s">
        <v>3</v>
      </c>
    </row>
    <row r="8233" spans="1:5" s="7" customFormat="1" x14ac:dyDescent="0.25">
      <c r="A8233" s="6">
        <v>25268</v>
      </c>
      <c r="B8233" s="7" t="s">
        <v>11870</v>
      </c>
      <c r="C8233" s="11" t="s">
        <v>8</v>
      </c>
      <c r="D8233" s="9" t="s">
        <v>10382</v>
      </c>
      <c r="E8233" s="10" t="s">
        <v>3</v>
      </c>
    </row>
    <row r="8234" spans="1:5" s="7" customFormat="1" x14ac:dyDescent="0.25">
      <c r="A8234" s="6">
        <v>7166</v>
      </c>
      <c r="B8234" s="7" t="s">
        <v>6281</v>
      </c>
      <c r="C8234" s="11" t="s">
        <v>8</v>
      </c>
      <c r="D8234" s="9" t="s">
        <v>6314</v>
      </c>
      <c r="E8234" s="10" t="s">
        <v>3</v>
      </c>
    </row>
    <row r="8235" spans="1:5" s="7" customFormat="1" x14ac:dyDescent="0.25">
      <c r="A8235" s="6">
        <v>20411</v>
      </c>
      <c r="B8235" s="7" t="s">
        <v>11653</v>
      </c>
      <c r="C8235" s="11" t="s">
        <v>8</v>
      </c>
      <c r="D8235" s="9" t="s">
        <v>6314</v>
      </c>
      <c r="E8235" s="10" t="s">
        <v>3</v>
      </c>
    </row>
    <row r="8236" spans="1:5" s="7" customFormat="1" x14ac:dyDescent="0.25">
      <c r="A8236" s="6">
        <v>11160</v>
      </c>
      <c r="B8236" s="7" t="s">
        <v>9633</v>
      </c>
      <c r="C8236" s="11" t="s">
        <v>8</v>
      </c>
      <c r="D8236" s="9" t="s">
        <v>9639</v>
      </c>
      <c r="E8236" s="10" t="s">
        <v>3</v>
      </c>
    </row>
    <row r="8237" spans="1:5" s="7" customFormat="1" x14ac:dyDescent="0.25">
      <c r="A8237" s="6">
        <v>24405</v>
      </c>
      <c r="B8237" s="7" t="s">
        <v>11848</v>
      </c>
      <c r="C8237" s="11" t="s">
        <v>8</v>
      </c>
      <c r="D8237" s="9" t="s">
        <v>9639</v>
      </c>
      <c r="E8237" s="10" t="s">
        <v>3</v>
      </c>
    </row>
    <row r="8238" spans="1:5" s="7" customFormat="1" x14ac:dyDescent="0.25">
      <c r="A8238" s="6">
        <v>28550</v>
      </c>
      <c r="B8238" s="7" t="s">
        <v>13081</v>
      </c>
      <c r="C8238" s="11" t="s">
        <v>8</v>
      </c>
      <c r="D8238" s="9" t="s">
        <v>9639</v>
      </c>
      <c r="E8238" s="10" t="s">
        <v>3</v>
      </c>
    </row>
    <row r="8239" spans="1:5" s="7" customFormat="1" x14ac:dyDescent="0.25">
      <c r="A8239" s="6">
        <v>37255</v>
      </c>
      <c r="B8239" s="7" t="s">
        <v>18794</v>
      </c>
      <c r="C8239" s="11" t="s">
        <v>8</v>
      </c>
      <c r="D8239" s="9" t="s">
        <v>9639</v>
      </c>
      <c r="E8239" s="10" t="s">
        <v>3</v>
      </c>
    </row>
    <row r="8240" spans="1:5" s="7" customFormat="1" x14ac:dyDescent="0.25">
      <c r="A8240" s="6">
        <v>12576</v>
      </c>
      <c r="B8240" s="7" t="s">
        <v>10790</v>
      </c>
      <c r="C8240" s="11" t="s">
        <v>8</v>
      </c>
      <c r="D8240" s="9" t="s">
        <v>10800</v>
      </c>
      <c r="E8240" s="10" t="s">
        <v>3</v>
      </c>
    </row>
    <row r="8241" spans="1:5" s="7" customFormat="1" x14ac:dyDescent="0.25">
      <c r="A8241" s="6">
        <v>25821</v>
      </c>
      <c r="B8241" s="7" t="s">
        <v>11882</v>
      </c>
      <c r="C8241" s="11" t="s">
        <v>8</v>
      </c>
      <c r="D8241" s="9" t="s">
        <v>10800</v>
      </c>
      <c r="E8241" s="10" t="s">
        <v>3</v>
      </c>
    </row>
    <row r="8242" spans="1:5" s="7" customFormat="1" x14ac:dyDescent="0.25">
      <c r="A8242" s="6">
        <v>823</v>
      </c>
      <c r="B8242" s="7" t="s">
        <v>698</v>
      </c>
      <c r="C8242" s="11" t="s">
        <v>8</v>
      </c>
      <c r="D8242" s="9" t="s">
        <v>715</v>
      </c>
      <c r="E8242" s="10" t="s">
        <v>3</v>
      </c>
    </row>
    <row r="8243" spans="1:5" s="7" customFormat="1" x14ac:dyDescent="0.25">
      <c r="A8243" s="6">
        <v>14068</v>
      </c>
      <c r="B8243" s="7" t="s">
        <v>11385</v>
      </c>
      <c r="C8243" s="11" t="s">
        <v>8</v>
      </c>
      <c r="D8243" s="9" t="s">
        <v>715</v>
      </c>
      <c r="E8243" s="10" t="s">
        <v>3</v>
      </c>
    </row>
    <row r="8244" spans="1:5" s="7" customFormat="1" x14ac:dyDescent="0.25">
      <c r="A8244" s="6">
        <v>822</v>
      </c>
      <c r="B8244" s="7" t="s">
        <v>698</v>
      </c>
      <c r="C8244" s="11" t="s">
        <v>8</v>
      </c>
      <c r="D8244" s="9" t="s">
        <v>714</v>
      </c>
      <c r="E8244" s="10" t="s">
        <v>3</v>
      </c>
    </row>
    <row r="8245" spans="1:5" s="7" customFormat="1" x14ac:dyDescent="0.25">
      <c r="A8245" s="6">
        <v>14067</v>
      </c>
      <c r="B8245" s="7" t="s">
        <v>11385</v>
      </c>
      <c r="C8245" s="11" t="s">
        <v>8</v>
      </c>
      <c r="D8245" s="9" t="s">
        <v>714</v>
      </c>
      <c r="E8245" s="10" t="s">
        <v>3</v>
      </c>
    </row>
    <row r="8246" spans="1:5" s="7" customFormat="1" x14ac:dyDescent="0.25">
      <c r="A8246" s="6">
        <v>12815</v>
      </c>
      <c r="B8246" s="7" t="s">
        <v>10989</v>
      </c>
      <c r="C8246" s="11" t="s">
        <v>8</v>
      </c>
      <c r="D8246" s="9" t="s">
        <v>10994</v>
      </c>
      <c r="E8246" s="10" t="s">
        <v>3</v>
      </c>
    </row>
    <row r="8247" spans="1:5" s="7" customFormat="1" ht="28" x14ac:dyDescent="0.25">
      <c r="A8247" s="6">
        <v>12577</v>
      </c>
      <c r="B8247" s="7" t="s">
        <v>10790</v>
      </c>
      <c r="C8247" s="11" t="s">
        <v>8</v>
      </c>
      <c r="D8247" s="9" t="s">
        <v>10801</v>
      </c>
      <c r="E8247" s="10" t="s">
        <v>3</v>
      </c>
    </row>
    <row r="8248" spans="1:5" s="7" customFormat="1" ht="28" x14ac:dyDescent="0.25">
      <c r="A8248" s="6">
        <v>25822</v>
      </c>
      <c r="B8248" s="7" t="s">
        <v>11882</v>
      </c>
      <c r="C8248" s="11" t="s">
        <v>8</v>
      </c>
      <c r="D8248" s="9" t="s">
        <v>10801</v>
      </c>
      <c r="E8248" s="10" t="s">
        <v>3</v>
      </c>
    </row>
    <row r="8249" spans="1:5" s="7" customFormat="1" x14ac:dyDescent="0.25">
      <c r="A8249" s="6">
        <v>10851</v>
      </c>
      <c r="B8249" s="7" t="s">
        <v>9330</v>
      </c>
      <c r="C8249" s="11" t="s">
        <v>8</v>
      </c>
      <c r="D8249" s="9" t="s">
        <v>9349</v>
      </c>
      <c r="E8249" s="10" t="s">
        <v>3</v>
      </c>
    </row>
    <row r="8250" spans="1:5" s="7" customFormat="1" x14ac:dyDescent="0.25">
      <c r="A8250" s="6">
        <v>24096</v>
      </c>
      <c r="B8250" s="7" t="s">
        <v>11839</v>
      </c>
      <c r="C8250" s="11" t="s">
        <v>8</v>
      </c>
      <c r="D8250" s="9" t="s">
        <v>9349</v>
      </c>
      <c r="E8250" s="10" t="s">
        <v>3</v>
      </c>
    </row>
    <row r="8251" spans="1:5" s="7" customFormat="1" x14ac:dyDescent="0.25">
      <c r="A8251" s="6">
        <v>28271</v>
      </c>
      <c r="B8251" s="7" t="s">
        <v>13074</v>
      </c>
      <c r="C8251" s="11" t="s">
        <v>8</v>
      </c>
      <c r="D8251" s="9" t="s">
        <v>9349</v>
      </c>
      <c r="E8251" s="10" t="s">
        <v>3</v>
      </c>
    </row>
    <row r="8252" spans="1:5" s="7" customFormat="1" x14ac:dyDescent="0.25">
      <c r="A8252" s="6">
        <v>36976</v>
      </c>
      <c r="B8252" s="7" t="s">
        <v>18787</v>
      </c>
      <c r="C8252" s="11" t="s">
        <v>8</v>
      </c>
      <c r="D8252" s="9" t="s">
        <v>9349</v>
      </c>
      <c r="E8252" s="10" t="s">
        <v>3</v>
      </c>
    </row>
    <row r="8253" spans="1:5" s="7" customFormat="1" x14ac:dyDescent="0.25">
      <c r="A8253" s="6">
        <v>12814</v>
      </c>
      <c r="B8253" s="7" t="s">
        <v>10989</v>
      </c>
      <c r="C8253" s="11" t="s">
        <v>8</v>
      </c>
      <c r="D8253" s="9" t="s">
        <v>10993</v>
      </c>
      <c r="E8253" s="10" t="s">
        <v>3</v>
      </c>
    </row>
    <row r="8254" spans="1:5" s="7" customFormat="1" x14ac:dyDescent="0.25">
      <c r="A8254" s="6">
        <v>26059</v>
      </c>
      <c r="B8254" s="7" t="s">
        <v>11891</v>
      </c>
      <c r="C8254" s="11" t="s">
        <v>8</v>
      </c>
      <c r="D8254" s="9" t="s">
        <v>10993</v>
      </c>
      <c r="E8254" s="10" t="s">
        <v>3</v>
      </c>
    </row>
    <row r="8255" spans="1:5" s="7" customFormat="1" x14ac:dyDescent="0.25">
      <c r="A8255" s="6">
        <v>26897</v>
      </c>
      <c r="B8255" s="7" t="s">
        <v>12277</v>
      </c>
      <c r="C8255" s="11" t="s">
        <v>8</v>
      </c>
      <c r="D8255" s="9" t="s">
        <v>12279</v>
      </c>
      <c r="E8255" s="10" t="s">
        <v>3</v>
      </c>
    </row>
    <row r="8256" spans="1:5" s="7" customFormat="1" x14ac:dyDescent="0.25">
      <c r="A8256" s="6">
        <v>35602</v>
      </c>
      <c r="B8256" s="7" t="s">
        <v>18733</v>
      </c>
      <c r="C8256" s="11" t="s">
        <v>8</v>
      </c>
      <c r="D8256" s="9" t="s">
        <v>12279</v>
      </c>
      <c r="E8256" s="10" t="s">
        <v>3</v>
      </c>
    </row>
    <row r="8257" spans="1:5" s="7" customFormat="1" x14ac:dyDescent="0.25">
      <c r="A8257" s="6">
        <v>6466</v>
      </c>
      <c r="B8257" s="7" t="s">
        <v>5675</v>
      </c>
      <c r="C8257" s="11" t="s">
        <v>8</v>
      </c>
      <c r="D8257" s="9" t="s">
        <v>5678</v>
      </c>
      <c r="E8257" s="10" t="s">
        <v>3</v>
      </c>
    </row>
    <row r="8258" spans="1:5" s="7" customFormat="1" x14ac:dyDescent="0.25">
      <c r="A8258" s="6">
        <v>19711</v>
      </c>
      <c r="B8258" s="7" t="s">
        <v>11636</v>
      </c>
      <c r="C8258" s="11" t="s">
        <v>8</v>
      </c>
      <c r="D8258" s="9" t="s">
        <v>5678</v>
      </c>
      <c r="E8258" s="10" t="s">
        <v>3</v>
      </c>
    </row>
    <row r="8259" spans="1:5" s="7" customFormat="1" x14ac:dyDescent="0.25">
      <c r="A8259" s="6">
        <v>10489</v>
      </c>
      <c r="B8259" s="7" t="s">
        <v>9011</v>
      </c>
      <c r="C8259" s="11" t="s">
        <v>8</v>
      </c>
      <c r="D8259" s="9" t="s">
        <v>9023</v>
      </c>
      <c r="E8259" s="10" t="s">
        <v>3</v>
      </c>
    </row>
    <row r="8260" spans="1:5" s="7" customFormat="1" x14ac:dyDescent="0.25">
      <c r="A8260" s="6">
        <v>23734</v>
      </c>
      <c r="B8260" s="7" t="s">
        <v>11836</v>
      </c>
      <c r="C8260" s="11" t="s">
        <v>8</v>
      </c>
      <c r="D8260" s="9" t="s">
        <v>9023</v>
      </c>
      <c r="E8260" s="10" t="s">
        <v>3</v>
      </c>
    </row>
    <row r="8261" spans="1:5" s="7" customFormat="1" x14ac:dyDescent="0.25">
      <c r="A8261" s="6">
        <v>27909</v>
      </c>
      <c r="B8261" s="7" t="s">
        <v>13071</v>
      </c>
      <c r="C8261" s="11" t="s">
        <v>8</v>
      </c>
      <c r="D8261" s="9" t="s">
        <v>9023</v>
      </c>
      <c r="E8261" s="10" t="s">
        <v>3</v>
      </c>
    </row>
    <row r="8262" spans="1:5" s="7" customFormat="1" x14ac:dyDescent="0.25">
      <c r="A8262" s="6">
        <v>36614</v>
      </c>
      <c r="B8262" s="7" t="s">
        <v>18784</v>
      </c>
      <c r="C8262" s="11" t="s">
        <v>8</v>
      </c>
      <c r="D8262" s="9" t="s">
        <v>9023</v>
      </c>
      <c r="E8262" s="10" t="s">
        <v>3</v>
      </c>
    </row>
    <row r="8263" spans="1:5" s="7" customFormat="1" x14ac:dyDescent="0.25">
      <c r="A8263" s="6">
        <v>27698</v>
      </c>
      <c r="B8263" s="7" t="s">
        <v>12905</v>
      </c>
      <c r="C8263" s="11" t="s">
        <v>8</v>
      </c>
      <c r="D8263" s="9" t="s">
        <v>12927</v>
      </c>
      <c r="E8263" s="10" t="s">
        <v>3</v>
      </c>
    </row>
    <row r="8264" spans="1:5" s="7" customFormat="1" x14ac:dyDescent="0.25">
      <c r="A8264" s="6">
        <v>36403</v>
      </c>
      <c r="B8264" s="7" t="s">
        <v>18772</v>
      </c>
      <c r="C8264" s="11" t="s">
        <v>8</v>
      </c>
      <c r="D8264" s="9" t="s">
        <v>12927</v>
      </c>
      <c r="E8264" s="10" t="s">
        <v>3</v>
      </c>
    </row>
    <row r="8265" spans="1:5" s="7" customFormat="1" x14ac:dyDescent="0.25">
      <c r="A8265" s="6">
        <v>5848</v>
      </c>
      <c r="B8265" s="7" t="s">
        <v>5120</v>
      </c>
      <c r="C8265" s="11" t="s">
        <v>8</v>
      </c>
      <c r="D8265" s="9" t="s">
        <v>5139</v>
      </c>
      <c r="E8265" s="10" t="s">
        <v>3</v>
      </c>
    </row>
    <row r="8266" spans="1:5" s="7" customFormat="1" x14ac:dyDescent="0.25">
      <c r="A8266" s="6">
        <v>19093</v>
      </c>
      <c r="B8266" s="7" t="s">
        <v>11623</v>
      </c>
      <c r="C8266" s="11" t="s">
        <v>8</v>
      </c>
      <c r="D8266" s="9" t="s">
        <v>5139</v>
      </c>
      <c r="E8266" s="10" t="s">
        <v>3</v>
      </c>
    </row>
    <row r="8267" spans="1:5" s="7" customFormat="1" ht="70" x14ac:dyDescent="0.25">
      <c r="A8267" s="6">
        <v>4500</v>
      </c>
      <c r="B8267" s="7" t="s">
        <v>3930</v>
      </c>
      <c r="C8267" s="11" t="s">
        <v>8</v>
      </c>
      <c r="D8267" s="9" t="s">
        <v>3934</v>
      </c>
      <c r="E8267" s="10" t="s">
        <v>3</v>
      </c>
    </row>
    <row r="8268" spans="1:5" s="7" customFormat="1" ht="70" x14ac:dyDescent="0.25">
      <c r="A8268" s="6">
        <v>17745</v>
      </c>
      <c r="B8268" s="7" t="s">
        <v>11586</v>
      </c>
      <c r="C8268" s="11" t="s">
        <v>8</v>
      </c>
      <c r="D8268" s="9" t="s">
        <v>3934</v>
      </c>
      <c r="E8268" s="10" t="s">
        <v>3</v>
      </c>
    </row>
    <row r="8269" spans="1:5" s="7" customFormat="1" ht="98" x14ac:dyDescent="0.25">
      <c r="A8269" s="6">
        <v>4497</v>
      </c>
      <c r="B8269" s="7" t="s">
        <v>3930</v>
      </c>
      <c r="C8269" s="11" t="s">
        <v>8</v>
      </c>
      <c r="D8269" s="9" t="s">
        <v>3931</v>
      </c>
      <c r="E8269" s="10" t="s">
        <v>3</v>
      </c>
    </row>
    <row r="8270" spans="1:5" ht="98" x14ac:dyDescent="0.25">
      <c r="A8270" s="6">
        <v>17742</v>
      </c>
      <c r="B8270" s="7" t="s">
        <v>11586</v>
      </c>
      <c r="C8270" s="11" t="s">
        <v>8</v>
      </c>
      <c r="D8270" s="9" t="s">
        <v>3931</v>
      </c>
      <c r="E8270" s="10" t="s">
        <v>3</v>
      </c>
    </row>
    <row r="8271" spans="1:5" x14ac:dyDescent="0.25">
      <c r="A8271" s="6">
        <v>29552</v>
      </c>
      <c r="B8271" s="7" t="s">
        <v>13729</v>
      </c>
      <c r="C8271" s="11" t="s">
        <v>8</v>
      </c>
      <c r="D8271" s="9" t="s">
        <v>13750</v>
      </c>
      <c r="E8271" s="10" t="s">
        <v>3</v>
      </c>
    </row>
    <row r="8272" spans="1:5" s="7" customFormat="1" x14ac:dyDescent="0.25">
      <c r="A8272" s="6">
        <v>38257</v>
      </c>
      <c r="B8272" s="7" t="s">
        <v>18839</v>
      </c>
      <c r="C8272" s="11" t="s">
        <v>8</v>
      </c>
      <c r="D8272" s="9" t="s">
        <v>13750</v>
      </c>
      <c r="E8272" s="10" t="s">
        <v>3</v>
      </c>
    </row>
    <row r="8273" spans="1:5" s="7" customFormat="1" x14ac:dyDescent="0.25">
      <c r="A8273" s="6">
        <v>9001</v>
      </c>
      <c r="B8273" s="7" t="s">
        <v>7854</v>
      </c>
      <c r="C8273" s="11" t="s">
        <v>8</v>
      </c>
      <c r="D8273" s="9" t="s">
        <v>7859</v>
      </c>
      <c r="E8273" s="10" t="s">
        <v>3</v>
      </c>
    </row>
    <row r="8274" spans="1:5" s="7" customFormat="1" x14ac:dyDescent="0.25">
      <c r="A8274" s="6">
        <v>22246</v>
      </c>
      <c r="B8274" s="7" t="s">
        <v>11721</v>
      </c>
      <c r="C8274" s="11" t="s">
        <v>8</v>
      </c>
      <c r="D8274" s="9" t="s">
        <v>7859</v>
      </c>
      <c r="E8274" s="10" t="s">
        <v>3</v>
      </c>
    </row>
    <row r="8275" spans="1:5" s="7" customFormat="1" x14ac:dyDescent="0.25">
      <c r="A8275" s="6">
        <v>10432</v>
      </c>
      <c r="B8275" s="7" t="s">
        <v>8974</v>
      </c>
      <c r="C8275" s="11" t="s">
        <v>8</v>
      </c>
      <c r="D8275" s="9" t="s">
        <v>8976</v>
      </c>
      <c r="E8275" s="10" t="s">
        <v>3</v>
      </c>
    </row>
    <row r="8276" spans="1:5" s="7" customFormat="1" x14ac:dyDescent="0.25">
      <c r="A8276" s="6">
        <v>23677</v>
      </c>
      <c r="B8276" s="7" t="s">
        <v>11830</v>
      </c>
      <c r="C8276" s="11" t="s">
        <v>8</v>
      </c>
      <c r="D8276" s="9" t="s">
        <v>8976</v>
      </c>
      <c r="E8276" s="10" t="s">
        <v>3</v>
      </c>
    </row>
    <row r="8277" spans="1:5" s="7" customFormat="1" x14ac:dyDescent="0.25">
      <c r="A8277" s="6">
        <v>11733</v>
      </c>
      <c r="B8277" s="7" t="s">
        <v>10130</v>
      </c>
      <c r="C8277" s="11" t="s">
        <v>8</v>
      </c>
      <c r="D8277" s="9" t="s">
        <v>10132</v>
      </c>
      <c r="E8277" s="10" t="s">
        <v>3</v>
      </c>
    </row>
    <row r="8278" spans="1:5" s="7" customFormat="1" x14ac:dyDescent="0.25">
      <c r="A8278" s="6">
        <v>24978</v>
      </c>
      <c r="B8278" s="7" t="s">
        <v>11858</v>
      </c>
      <c r="C8278" s="11" t="s">
        <v>8</v>
      </c>
      <c r="D8278" s="9" t="s">
        <v>10132</v>
      </c>
      <c r="E8278" s="10" t="s">
        <v>3</v>
      </c>
    </row>
    <row r="8279" spans="1:5" s="7" customFormat="1" x14ac:dyDescent="0.25">
      <c r="A8279" s="6">
        <v>11225</v>
      </c>
      <c r="B8279" s="7" t="s">
        <v>9633</v>
      </c>
      <c r="C8279" s="11" t="s">
        <v>8</v>
      </c>
      <c r="D8279" s="9" t="s">
        <v>9697</v>
      </c>
      <c r="E8279" s="10" t="s">
        <v>3</v>
      </c>
    </row>
    <row r="8280" spans="1:5" s="7" customFormat="1" x14ac:dyDescent="0.25">
      <c r="A8280" s="6">
        <v>24470</v>
      </c>
      <c r="B8280" s="7" t="s">
        <v>11848</v>
      </c>
      <c r="C8280" s="11" t="s">
        <v>8</v>
      </c>
      <c r="D8280" s="9" t="s">
        <v>9697</v>
      </c>
      <c r="E8280" s="10" t="s">
        <v>3</v>
      </c>
    </row>
    <row r="8281" spans="1:5" s="7" customFormat="1" x14ac:dyDescent="0.25">
      <c r="A8281" s="6">
        <v>28615</v>
      </c>
      <c r="B8281" s="7" t="s">
        <v>13081</v>
      </c>
      <c r="C8281" s="11" t="s">
        <v>8</v>
      </c>
      <c r="D8281" s="9" t="s">
        <v>9697</v>
      </c>
      <c r="E8281" s="10" t="s">
        <v>3</v>
      </c>
    </row>
    <row r="8282" spans="1:5" s="7" customFormat="1" x14ac:dyDescent="0.25">
      <c r="A8282" s="6">
        <v>37320</v>
      </c>
      <c r="B8282" s="7" t="s">
        <v>18794</v>
      </c>
      <c r="C8282" s="11" t="s">
        <v>8</v>
      </c>
      <c r="D8282" s="9" t="s">
        <v>9697</v>
      </c>
      <c r="E8282" s="10" t="s">
        <v>3</v>
      </c>
    </row>
    <row r="8283" spans="1:5" s="7" customFormat="1" x14ac:dyDescent="0.25">
      <c r="A8283" s="6">
        <v>11171</v>
      </c>
      <c r="B8283" s="7" t="s">
        <v>9633</v>
      </c>
      <c r="C8283" s="11" t="s">
        <v>8</v>
      </c>
      <c r="D8283" s="9" t="s">
        <v>9649</v>
      </c>
      <c r="E8283" s="10" t="s">
        <v>3</v>
      </c>
    </row>
    <row r="8284" spans="1:5" s="7" customFormat="1" x14ac:dyDescent="0.25">
      <c r="A8284" s="6">
        <v>24416</v>
      </c>
      <c r="B8284" s="7" t="s">
        <v>11848</v>
      </c>
      <c r="C8284" s="11" t="s">
        <v>8</v>
      </c>
      <c r="D8284" s="9" t="s">
        <v>9649</v>
      </c>
      <c r="E8284" s="10" t="s">
        <v>3</v>
      </c>
    </row>
    <row r="8285" spans="1:5" s="7" customFormat="1" x14ac:dyDescent="0.25">
      <c r="A8285" s="6">
        <v>28561</v>
      </c>
      <c r="B8285" s="7" t="s">
        <v>13081</v>
      </c>
      <c r="C8285" s="11" t="s">
        <v>8</v>
      </c>
      <c r="D8285" s="9" t="s">
        <v>9649</v>
      </c>
      <c r="E8285" s="10" t="s">
        <v>3</v>
      </c>
    </row>
    <row r="8286" spans="1:5" s="7" customFormat="1" x14ac:dyDescent="0.25">
      <c r="A8286" s="6">
        <v>37266</v>
      </c>
      <c r="B8286" s="7" t="s">
        <v>18794</v>
      </c>
      <c r="C8286" s="11" t="s">
        <v>8</v>
      </c>
      <c r="D8286" s="9" t="s">
        <v>9649</v>
      </c>
      <c r="E8286" s="10" t="s">
        <v>3</v>
      </c>
    </row>
    <row r="8287" spans="1:5" s="7" customFormat="1" x14ac:dyDescent="0.25">
      <c r="A8287" s="6">
        <v>11197</v>
      </c>
      <c r="B8287" s="7" t="s">
        <v>9633</v>
      </c>
      <c r="C8287" s="11" t="s">
        <v>8</v>
      </c>
      <c r="D8287" s="9" t="s">
        <v>9672</v>
      </c>
      <c r="E8287" s="10" t="s">
        <v>3</v>
      </c>
    </row>
    <row r="8288" spans="1:5" x14ac:dyDescent="0.25">
      <c r="A8288" s="6">
        <v>24442</v>
      </c>
      <c r="B8288" s="7" t="s">
        <v>11848</v>
      </c>
      <c r="C8288" s="11" t="s">
        <v>8</v>
      </c>
      <c r="D8288" s="9" t="s">
        <v>9672</v>
      </c>
      <c r="E8288" s="10" t="s">
        <v>3</v>
      </c>
    </row>
    <row r="8289" spans="1:5" x14ac:dyDescent="0.25">
      <c r="A8289" s="6">
        <v>28587</v>
      </c>
      <c r="B8289" s="7" t="s">
        <v>13081</v>
      </c>
      <c r="C8289" s="11" t="s">
        <v>8</v>
      </c>
      <c r="D8289" s="9" t="s">
        <v>9672</v>
      </c>
      <c r="E8289" s="10" t="s">
        <v>3</v>
      </c>
    </row>
    <row r="8290" spans="1:5" x14ac:dyDescent="0.25">
      <c r="A8290" s="6">
        <v>37292</v>
      </c>
      <c r="B8290" s="7" t="s">
        <v>18794</v>
      </c>
      <c r="C8290" s="11" t="s">
        <v>8</v>
      </c>
      <c r="D8290" s="9" t="s">
        <v>9672</v>
      </c>
      <c r="E8290" s="10" t="s">
        <v>3</v>
      </c>
    </row>
    <row r="8291" spans="1:5" x14ac:dyDescent="0.25">
      <c r="A8291" s="6">
        <v>26516</v>
      </c>
      <c r="B8291" s="7" t="s">
        <v>11916</v>
      </c>
      <c r="C8291" s="11" t="s">
        <v>8</v>
      </c>
      <c r="D8291" s="9" t="s">
        <v>11939</v>
      </c>
      <c r="E8291" s="10" t="s">
        <v>3</v>
      </c>
    </row>
    <row r="8292" spans="1:5" x14ac:dyDescent="0.25">
      <c r="A8292" s="6">
        <v>35221</v>
      </c>
      <c r="B8292" s="7" t="s">
        <v>18715</v>
      </c>
      <c r="C8292" s="11" t="s">
        <v>8</v>
      </c>
      <c r="D8292" s="9" t="s">
        <v>11939</v>
      </c>
      <c r="E8292" s="10" t="s">
        <v>3</v>
      </c>
    </row>
    <row r="8293" spans="1:5" x14ac:dyDescent="0.25">
      <c r="A8293" s="6">
        <v>5416</v>
      </c>
      <c r="B8293" s="7" t="s">
        <v>4741</v>
      </c>
      <c r="C8293" s="11" t="s">
        <v>8</v>
      </c>
      <c r="D8293" s="9" t="s">
        <v>4742</v>
      </c>
      <c r="E8293" s="10" t="s">
        <v>3</v>
      </c>
    </row>
    <row r="8294" spans="1:5" s="7" customFormat="1" x14ac:dyDescent="0.25">
      <c r="A8294" s="6">
        <v>18661</v>
      </c>
      <c r="B8294" s="7" t="s">
        <v>11599</v>
      </c>
      <c r="C8294" s="11" t="s">
        <v>8</v>
      </c>
      <c r="D8294" s="9" t="s">
        <v>4742</v>
      </c>
      <c r="E8294" s="10" t="s">
        <v>3</v>
      </c>
    </row>
    <row r="8295" spans="1:5" s="7" customFormat="1" x14ac:dyDescent="0.25">
      <c r="A8295" s="6">
        <v>11583</v>
      </c>
      <c r="B8295" s="7" t="s">
        <v>9978</v>
      </c>
      <c r="C8295" s="11" t="s">
        <v>8</v>
      </c>
      <c r="D8295" s="9" t="s">
        <v>10001</v>
      </c>
      <c r="E8295" s="10" t="s">
        <v>3</v>
      </c>
    </row>
    <row r="8296" spans="1:5" s="7" customFormat="1" x14ac:dyDescent="0.25">
      <c r="A8296" s="6">
        <v>24828</v>
      </c>
      <c r="B8296" s="7" t="s">
        <v>11852</v>
      </c>
      <c r="C8296" s="11" t="s">
        <v>8</v>
      </c>
      <c r="D8296" s="9" t="s">
        <v>10001</v>
      </c>
      <c r="E8296" s="10" t="s">
        <v>3</v>
      </c>
    </row>
    <row r="8297" spans="1:5" s="7" customFormat="1" x14ac:dyDescent="0.25">
      <c r="A8297" s="6">
        <v>12013</v>
      </c>
      <c r="B8297" s="7" t="s">
        <v>10356</v>
      </c>
      <c r="C8297" s="11" t="s">
        <v>8</v>
      </c>
      <c r="D8297" s="9" t="s">
        <v>10373</v>
      </c>
      <c r="E8297" s="10" t="s">
        <v>3</v>
      </c>
    </row>
    <row r="8298" spans="1:5" s="7" customFormat="1" x14ac:dyDescent="0.25">
      <c r="A8298" s="6">
        <v>25258</v>
      </c>
      <c r="B8298" s="7" t="s">
        <v>11870</v>
      </c>
      <c r="C8298" s="11" t="s">
        <v>8</v>
      </c>
      <c r="D8298" s="9" t="s">
        <v>10373</v>
      </c>
      <c r="E8298" s="10" t="s">
        <v>3</v>
      </c>
    </row>
    <row r="8299" spans="1:5" s="7" customFormat="1" x14ac:dyDescent="0.25">
      <c r="A8299" s="6">
        <v>12012</v>
      </c>
      <c r="B8299" s="7" t="s">
        <v>10356</v>
      </c>
      <c r="C8299" s="11" t="s">
        <v>8</v>
      </c>
      <c r="D8299" s="9" t="s">
        <v>10372</v>
      </c>
      <c r="E8299" s="10" t="s">
        <v>3</v>
      </c>
    </row>
    <row r="8300" spans="1:5" s="7" customFormat="1" x14ac:dyDescent="0.25">
      <c r="A8300" s="6">
        <v>25257</v>
      </c>
      <c r="B8300" s="7" t="s">
        <v>11870</v>
      </c>
      <c r="C8300" s="11" t="s">
        <v>8</v>
      </c>
      <c r="D8300" s="9" t="s">
        <v>10372</v>
      </c>
      <c r="E8300" s="10" t="s">
        <v>3</v>
      </c>
    </row>
    <row r="8301" spans="1:5" s="7" customFormat="1" x14ac:dyDescent="0.25">
      <c r="A8301" s="6">
        <v>11619</v>
      </c>
      <c r="B8301" s="7" t="s">
        <v>10018</v>
      </c>
      <c r="C8301" s="11" t="s">
        <v>8</v>
      </c>
      <c r="D8301" s="9" t="s">
        <v>10036</v>
      </c>
      <c r="E8301" s="10" t="s">
        <v>3</v>
      </c>
    </row>
    <row r="8302" spans="1:5" s="7" customFormat="1" x14ac:dyDescent="0.25">
      <c r="A8302" s="6">
        <v>24864</v>
      </c>
      <c r="B8302" s="7" t="s">
        <v>11855</v>
      </c>
      <c r="C8302" s="11" t="s">
        <v>8</v>
      </c>
      <c r="D8302" s="9" t="s">
        <v>10036</v>
      </c>
      <c r="E8302" s="10" t="s">
        <v>3</v>
      </c>
    </row>
    <row r="8303" spans="1:5" s="7" customFormat="1" x14ac:dyDescent="0.25">
      <c r="A8303" s="6">
        <v>26740</v>
      </c>
      <c r="B8303" s="7" t="s">
        <v>12092</v>
      </c>
      <c r="C8303" s="11" t="s">
        <v>8</v>
      </c>
      <c r="D8303" s="9" t="s">
        <v>12142</v>
      </c>
      <c r="E8303" s="10" t="s">
        <v>3</v>
      </c>
    </row>
    <row r="8304" spans="1:5" s="7" customFormat="1" x14ac:dyDescent="0.25">
      <c r="A8304" s="6">
        <v>35445</v>
      </c>
      <c r="B8304" s="7" t="s">
        <v>18732</v>
      </c>
      <c r="C8304" s="11" t="s">
        <v>8</v>
      </c>
      <c r="D8304" s="9" t="s">
        <v>12142</v>
      </c>
      <c r="E8304" s="10" t="s">
        <v>3</v>
      </c>
    </row>
    <row r="8305" spans="1:5" s="7" customFormat="1" x14ac:dyDescent="0.25">
      <c r="A8305" s="6">
        <v>12817</v>
      </c>
      <c r="B8305" s="7" t="s">
        <v>10989</v>
      </c>
      <c r="C8305" s="11" t="s">
        <v>8</v>
      </c>
      <c r="D8305" s="9" t="s">
        <v>10996</v>
      </c>
      <c r="E8305" s="10" t="s">
        <v>3</v>
      </c>
    </row>
    <row r="8306" spans="1:5" s="7" customFormat="1" x14ac:dyDescent="0.25">
      <c r="A8306" s="6">
        <v>26062</v>
      </c>
      <c r="B8306" s="7" t="s">
        <v>11891</v>
      </c>
      <c r="C8306" s="11" t="s">
        <v>8</v>
      </c>
      <c r="D8306" s="9" t="s">
        <v>10996</v>
      </c>
      <c r="E8306" s="10" t="s">
        <v>3</v>
      </c>
    </row>
    <row r="8307" spans="1:5" s="7" customFormat="1" x14ac:dyDescent="0.25">
      <c r="A8307" s="6">
        <v>26512</v>
      </c>
      <c r="B8307" s="7" t="s">
        <v>11916</v>
      </c>
      <c r="C8307" s="11" t="s">
        <v>8</v>
      </c>
      <c r="D8307" s="9" t="s">
        <v>11935</v>
      </c>
      <c r="E8307" s="10" t="s">
        <v>3</v>
      </c>
    </row>
    <row r="8308" spans="1:5" s="7" customFormat="1" x14ac:dyDescent="0.25">
      <c r="A8308" s="6">
        <v>35217</v>
      </c>
      <c r="B8308" s="7" t="s">
        <v>18715</v>
      </c>
      <c r="C8308" s="11" t="s">
        <v>8</v>
      </c>
      <c r="D8308" s="9" t="s">
        <v>11935</v>
      </c>
      <c r="E8308" s="10" t="s">
        <v>3</v>
      </c>
    </row>
    <row r="8309" spans="1:5" s="7" customFormat="1" x14ac:dyDescent="0.25">
      <c r="A8309" s="6">
        <v>11168</v>
      </c>
      <c r="B8309" s="7" t="s">
        <v>9633</v>
      </c>
      <c r="C8309" s="11" t="s">
        <v>8</v>
      </c>
      <c r="D8309" s="9" t="s">
        <v>9646</v>
      </c>
      <c r="E8309" s="10" t="s">
        <v>3</v>
      </c>
    </row>
    <row r="8310" spans="1:5" s="7" customFormat="1" x14ac:dyDescent="0.25">
      <c r="A8310" s="6">
        <v>24413</v>
      </c>
      <c r="B8310" s="7" t="s">
        <v>11848</v>
      </c>
      <c r="C8310" s="11" t="s">
        <v>8</v>
      </c>
      <c r="D8310" s="9" t="s">
        <v>9646</v>
      </c>
      <c r="E8310" s="10" t="s">
        <v>3</v>
      </c>
    </row>
    <row r="8311" spans="1:5" s="7" customFormat="1" ht="28" x14ac:dyDescent="0.25">
      <c r="A8311" s="6">
        <v>26648</v>
      </c>
      <c r="B8311" s="7" t="s">
        <v>12047</v>
      </c>
      <c r="C8311" s="11" t="s">
        <v>8</v>
      </c>
      <c r="D8311" s="9" t="s">
        <v>12059</v>
      </c>
      <c r="E8311" s="10" t="s">
        <v>3</v>
      </c>
    </row>
    <row r="8312" spans="1:5" s="7" customFormat="1" ht="28" x14ac:dyDescent="0.25">
      <c r="A8312" s="6">
        <v>35353</v>
      </c>
      <c r="B8312" s="7" t="s">
        <v>18726</v>
      </c>
      <c r="C8312" s="11" t="s">
        <v>8</v>
      </c>
      <c r="D8312" s="9" t="s">
        <v>12059</v>
      </c>
      <c r="E8312" s="10" t="s">
        <v>3</v>
      </c>
    </row>
    <row r="8313" spans="1:5" s="7" customFormat="1" x14ac:dyDescent="0.25">
      <c r="A8313" s="6">
        <v>11769</v>
      </c>
      <c r="B8313" s="7" t="s">
        <v>10165</v>
      </c>
      <c r="C8313" s="11" t="s">
        <v>8</v>
      </c>
      <c r="D8313" s="9" t="s">
        <v>10167</v>
      </c>
      <c r="E8313" s="10" t="s">
        <v>3</v>
      </c>
    </row>
    <row r="8314" spans="1:5" s="7" customFormat="1" x14ac:dyDescent="0.25">
      <c r="A8314" s="6">
        <v>25014</v>
      </c>
      <c r="B8314" s="7" t="s">
        <v>11861</v>
      </c>
      <c r="C8314" s="11" t="s">
        <v>8</v>
      </c>
      <c r="D8314" s="9" t="s">
        <v>10167</v>
      </c>
      <c r="E8314" s="10" t="s">
        <v>3</v>
      </c>
    </row>
    <row r="8315" spans="1:5" s="7" customFormat="1" x14ac:dyDescent="0.25">
      <c r="A8315" s="6">
        <v>29425</v>
      </c>
      <c r="B8315" s="7" t="s">
        <v>13637</v>
      </c>
      <c r="C8315" s="11" t="s">
        <v>8</v>
      </c>
      <c r="D8315" s="9" t="s">
        <v>13648</v>
      </c>
      <c r="E8315" s="10" t="s">
        <v>3</v>
      </c>
    </row>
    <row r="8316" spans="1:5" s="7" customFormat="1" x14ac:dyDescent="0.25">
      <c r="A8316" s="6">
        <v>38130</v>
      </c>
      <c r="B8316" s="7" t="s">
        <v>18834</v>
      </c>
      <c r="C8316" s="11" t="s">
        <v>8</v>
      </c>
      <c r="D8316" s="9" t="s">
        <v>13648</v>
      </c>
      <c r="E8316" s="10" t="s">
        <v>3</v>
      </c>
    </row>
    <row r="8317" spans="1:5" s="7" customFormat="1" x14ac:dyDescent="0.25">
      <c r="A8317" s="6">
        <v>11156</v>
      </c>
      <c r="B8317" s="7" t="s">
        <v>9633</v>
      </c>
      <c r="C8317" s="11" t="s">
        <v>8</v>
      </c>
      <c r="D8317" s="9" t="s">
        <v>9635</v>
      </c>
      <c r="E8317" s="10" t="s">
        <v>3</v>
      </c>
    </row>
    <row r="8318" spans="1:5" s="7" customFormat="1" x14ac:dyDescent="0.25">
      <c r="A8318" s="6">
        <v>24401</v>
      </c>
      <c r="B8318" s="7" t="s">
        <v>11848</v>
      </c>
      <c r="C8318" s="11" t="s">
        <v>8</v>
      </c>
      <c r="D8318" s="9" t="s">
        <v>9635</v>
      </c>
      <c r="E8318" s="10" t="s">
        <v>3</v>
      </c>
    </row>
    <row r="8319" spans="1:5" s="7" customFormat="1" x14ac:dyDescent="0.25">
      <c r="A8319" s="6">
        <v>28546</v>
      </c>
      <c r="B8319" s="7" t="s">
        <v>13081</v>
      </c>
      <c r="C8319" s="11" t="s">
        <v>8</v>
      </c>
      <c r="D8319" s="9" t="s">
        <v>9635</v>
      </c>
      <c r="E8319" s="10" t="s">
        <v>3</v>
      </c>
    </row>
    <row r="8320" spans="1:5" s="7" customFormat="1" x14ac:dyDescent="0.25">
      <c r="A8320" s="6">
        <v>37251</v>
      </c>
      <c r="B8320" s="7" t="s">
        <v>18794</v>
      </c>
      <c r="C8320" s="11" t="s">
        <v>8</v>
      </c>
      <c r="D8320" s="9" t="s">
        <v>9635</v>
      </c>
      <c r="E8320" s="10" t="s">
        <v>3</v>
      </c>
    </row>
    <row r="8321" spans="1:5" s="7" customFormat="1" x14ac:dyDescent="0.25">
      <c r="A8321" s="6">
        <v>10609</v>
      </c>
      <c r="B8321" s="7" t="s">
        <v>9011</v>
      </c>
      <c r="C8321" s="11" t="s">
        <v>8</v>
      </c>
      <c r="D8321" s="9" t="s">
        <v>9135</v>
      </c>
      <c r="E8321" s="10" t="s">
        <v>3</v>
      </c>
    </row>
    <row r="8322" spans="1:5" s="7" customFormat="1" x14ac:dyDescent="0.25">
      <c r="A8322" s="6">
        <v>23854</v>
      </c>
      <c r="B8322" s="7" t="s">
        <v>11836</v>
      </c>
      <c r="C8322" s="11" t="s">
        <v>8</v>
      </c>
      <c r="D8322" s="9" t="s">
        <v>9135</v>
      </c>
      <c r="E8322" s="10" t="s">
        <v>3</v>
      </c>
    </row>
    <row r="8323" spans="1:5" s="7" customFormat="1" x14ac:dyDescent="0.25">
      <c r="A8323" s="6">
        <v>28029</v>
      </c>
      <c r="B8323" s="7" t="s">
        <v>13071</v>
      </c>
      <c r="C8323" s="11" t="s">
        <v>8</v>
      </c>
      <c r="D8323" s="9" t="s">
        <v>9135</v>
      </c>
      <c r="E8323" s="10" t="s">
        <v>3</v>
      </c>
    </row>
    <row r="8324" spans="1:5" s="7" customFormat="1" x14ac:dyDescent="0.25">
      <c r="A8324" s="6">
        <v>36734</v>
      </c>
      <c r="B8324" s="7" t="s">
        <v>18784</v>
      </c>
      <c r="C8324" s="11" t="s">
        <v>8</v>
      </c>
      <c r="D8324" s="9" t="s">
        <v>9135</v>
      </c>
      <c r="E8324" s="10" t="s">
        <v>3</v>
      </c>
    </row>
    <row r="8325" spans="1:5" s="7" customFormat="1" x14ac:dyDescent="0.25">
      <c r="A8325" s="6">
        <v>11632</v>
      </c>
      <c r="B8325" s="7" t="s">
        <v>10042</v>
      </c>
      <c r="C8325" s="11" t="s">
        <v>8</v>
      </c>
      <c r="D8325" s="9" t="s">
        <v>10049</v>
      </c>
      <c r="E8325" s="10" t="s">
        <v>3</v>
      </c>
    </row>
    <row r="8326" spans="1:5" s="7" customFormat="1" x14ac:dyDescent="0.25">
      <c r="A8326" s="6">
        <v>24877</v>
      </c>
      <c r="B8326" s="7" t="s">
        <v>11856</v>
      </c>
      <c r="C8326" s="11" t="s">
        <v>8</v>
      </c>
      <c r="D8326" s="9" t="s">
        <v>10049</v>
      </c>
      <c r="E8326" s="10" t="s">
        <v>3</v>
      </c>
    </row>
    <row r="8327" spans="1:5" s="7" customFormat="1" x14ac:dyDescent="0.25">
      <c r="A8327" s="6">
        <v>13124</v>
      </c>
      <c r="B8327" s="7" t="s">
        <v>11188</v>
      </c>
      <c r="C8327" s="11" t="s">
        <v>8</v>
      </c>
      <c r="D8327" s="9" t="s">
        <v>11238</v>
      </c>
      <c r="E8327" s="10" t="s">
        <v>3</v>
      </c>
    </row>
    <row r="8328" spans="1:5" s="7" customFormat="1" x14ac:dyDescent="0.25">
      <c r="A8328" s="6">
        <v>26369</v>
      </c>
      <c r="B8328" s="7" t="s">
        <v>11902</v>
      </c>
      <c r="C8328" s="11" t="s">
        <v>8</v>
      </c>
      <c r="D8328" s="9" t="s">
        <v>11238</v>
      </c>
      <c r="E8328" s="10" t="s">
        <v>3</v>
      </c>
    </row>
    <row r="8329" spans="1:5" s="7" customFormat="1" x14ac:dyDescent="0.25">
      <c r="A8329" s="6">
        <v>12583</v>
      </c>
      <c r="B8329" s="7" t="s">
        <v>10790</v>
      </c>
      <c r="C8329" s="11" t="s">
        <v>8</v>
      </c>
      <c r="D8329" s="9" t="s">
        <v>10807</v>
      </c>
      <c r="E8329" s="10" t="s">
        <v>3</v>
      </c>
    </row>
    <row r="8330" spans="1:5" s="7" customFormat="1" x14ac:dyDescent="0.25">
      <c r="A8330" s="6">
        <v>25828</v>
      </c>
      <c r="B8330" s="7" t="s">
        <v>11882</v>
      </c>
      <c r="C8330" s="11" t="s">
        <v>8</v>
      </c>
      <c r="D8330" s="9" t="s">
        <v>10807</v>
      </c>
      <c r="E8330" s="10" t="s">
        <v>3</v>
      </c>
    </row>
    <row r="8331" spans="1:5" s="7" customFormat="1" x14ac:dyDescent="0.25">
      <c r="A8331" s="6">
        <v>12582</v>
      </c>
      <c r="B8331" s="7" t="s">
        <v>10790</v>
      </c>
      <c r="C8331" s="11" t="s">
        <v>8</v>
      </c>
      <c r="D8331" s="9" t="s">
        <v>10806</v>
      </c>
      <c r="E8331" s="10" t="s">
        <v>3</v>
      </c>
    </row>
    <row r="8332" spans="1:5" s="7" customFormat="1" x14ac:dyDescent="0.25">
      <c r="A8332" s="6">
        <v>25827</v>
      </c>
      <c r="B8332" s="7" t="s">
        <v>11882</v>
      </c>
      <c r="C8332" s="11" t="s">
        <v>8</v>
      </c>
      <c r="D8332" s="9" t="s">
        <v>10806</v>
      </c>
      <c r="E8332" s="10" t="s">
        <v>3</v>
      </c>
    </row>
    <row r="8333" spans="1:5" s="7" customFormat="1" x14ac:dyDescent="0.25">
      <c r="A8333" s="6">
        <v>5292</v>
      </c>
      <c r="B8333" s="7" t="s">
        <v>4625</v>
      </c>
      <c r="C8333" s="11" t="s">
        <v>8</v>
      </c>
      <c r="D8333" s="9" t="s">
        <v>4626</v>
      </c>
      <c r="E8333" s="10" t="s">
        <v>3</v>
      </c>
    </row>
    <row r="8334" spans="1:5" s="7" customFormat="1" x14ac:dyDescent="0.25">
      <c r="A8334" s="6">
        <v>18537</v>
      </c>
      <c r="B8334" s="7" t="s">
        <v>11594</v>
      </c>
      <c r="C8334" s="11" t="s">
        <v>8</v>
      </c>
      <c r="D8334" s="9" t="s">
        <v>4626</v>
      </c>
      <c r="E8334" s="10" t="s">
        <v>3</v>
      </c>
    </row>
    <row r="8335" spans="1:5" s="7" customFormat="1" ht="28" x14ac:dyDescent="0.25">
      <c r="A8335" s="6">
        <v>34987</v>
      </c>
      <c r="B8335" s="7" t="s">
        <v>18565</v>
      </c>
      <c r="C8335" s="11" t="s">
        <v>8</v>
      </c>
      <c r="D8335" s="9" t="s">
        <v>18588</v>
      </c>
      <c r="E8335" s="10" t="s">
        <v>3</v>
      </c>
    </row>
    <row r="8336" spans="1:5" s="7" customFormat="1" ht="28" x14ac:dyDescent="0.25">
      <c r="A8336" s="6">
        <v>43692</v>
      </c>
      <c r="B8336" s="7" t="s">
        <v>19144</v>
      </c>
      <c r="C8336" s="11" t="s">
        <v>8</v>
      </c>
      <c r="D8336" s="9" t="s">
        <v>18588</v>
      </c>
      <c r="E8336" s="10" t="s">
        <v>3</v>
      </c>
    </row>
    <row r="8337" spans="1:5" s="7" customFormat="1" ht="28" x14ac:dyDescent="0.25">
      <c r="A8337" s="6">
        <v>34981</v>
      </c>
      <c r="B8337" s="7" t="s">
        <v>18565</v>
      </c>
      <c r="C8337" s="11" t="s">
        <v>8</v>
      </c>
      <c r="D8337" s="9" t="s">
        <v>18582</v>
      </c>
      <c r="E8337" s="10" t="s">
        <v>3</v>
      </c>
    </row>
    <row r="8338" spans="1:5" s="7" customFormat="1" ht="28" x14ac:dyDescent="0.25">
      <c r="A8338" s="6">
        <v>35014</v>
      </c>
      <c r="B8338" s="7" t="s">
        <v>18565</v>
      </c>
      <c r="C8338" s="11" t="s">
        <v>8</v>
      </c>
      <c r="D8338" s="9" t="s">
        <v>18582</v>
      </c>
      <c r="E8338" s="10" t="s">
        <v>3</v>
      </c>
    </row>
    <row r="8339" spans="1:5" s="7" customFormat="1" ht="28" x14ac:dyDescent="0.25">
      <c r="A8339" s="6">
        <v>43686</v>
      </c>
      <c r="B8339" s="7" t="s">
        <v>19144</v>
      </c>
      <c r="C8339" s="11" t="s">
        <v>8</v>
      </c>
      <c r="D8339" s="9" t="s">
        <v>18582</v>
      </c>
      <c r="E8339" s="10" t="s">
        <v>3</v>
      </c>
    </row>
    <row r="8340" spans="1:5" s="7" customFormat="1" ht="28" x14ac:dyDescent="0.25">
      <c r="A8340" s="6">
        <v>43719</v>
      </c>
      <c r="B8340" s="7" t="s">
        <v>19144</v>
      </c>
      <c r="C8340" s="11" t="s">
        <v>8</v>
      </c>
      <c r="D8340" s="9" t="s">
        <v>18582</v>
      </c>
      <c r="E8340" s="10" t="s">
        <v>3</v>
      </c>
    </row>
    <row r="8341" spans="1:5" s="7" customFormat="1" x14ac:dyDescent="0.25">
      <c r="A8341" s="6">
        <v>35040</v>
      </c>
      <c r="B8341" s="7" t="s">
        <v>18615</v>
      </c>
      <c r="C8341" s="11" t="s">
        <v>8</v>
      </c>
      <c r="D8341" s="9" t="s">
        <v>18633</v>
      </c>
      <c r="E8341" s="10" t="s">
        <v>3</v>
      </c>
    </row>
    <row r="8342" spans="1:5" s="7" customFormat="1" x14ac:dyDescent="0.25">
      <c r="A8342" s="6">
        <v>43745</v>
      </c>
      <c r="B8342" s="7" t="s">
        <v>19145</v>
      </c>
      <c r="C8342" s="11" t="s">
        <v>8</v>
      </c>
      <c r="D8342" s="9" t="s">
        <v>18633</v>
      </c>
      <c r="E8342" s="10" t="s">
        <v>3</v>
      </c>
    </row>
    <row r="8343" spans="1:5" s="7" customFormat="1" x14ac:dyDescent="0.25">
      <c r="A8343" s="6">
        <v>8455</v>
      </c>
      <c r="B8343" s="7" t="s">
        <v>7408</v>
      </c>
      <c r="C8343" s="11" t="s">
        <v>8</v>
      </c>
      <c r="D8343" s="9" t="s">
        <v>7411</v>
      </c>
      <c r="E8343" s="10" t="s">
        <v>3</v>
      </c>
    </row>
    <row r="8344" spans="1:5" s="7" customFormat="1" x14ac:dyDescent="0.25">
      <c r="A8344" s="6">
        <v>21700</v>
      </c>
      <c r="B8344" s="7" t="s">
        <v>11693</v>
      </c>
      <c r="C8344" s="11" t="s">
        <v>8</v>
      </c>
      <c r="D8344" s="9" t="s">
        <v>7411</v>
      </c>
      <c r="E8344" s="10" t="s">
        <v>3</v>
      </c>
    </row>
    <row r="8345" spans="1:5" s="7" customFormat="1" x14ac:dyDescent="0.25">
      <c r="A8345" s="6">
        <v>34500</v>
      </c>
      <c r="B8345" s="7" t="s">
        <v>18146</v>
      </c>
      <c r="C8345" s="11" t="s">
        <v>8</v>
      </c>
      <c r="D8345" s="9" t="s">
        <v>18151</v>
      </c>
      <c r="E8345" s="10" t="s">
        <v>3</v>
      </c>
    </row>
    <row r="8346" spans="1:5" s="7" customFormat="1" x14ac:dyDescent="0.25">
      <c r="A8346" s="6">
        <v>43205</v>
      </c>
      <c r="B8346" s="7" t="s">
        <v>19120</v>
      </c>
      <c r="C8346" s="11" t="s">
        <v>8</v>
      </c>
      <c r="D8346" s="9" t="s">
        <v>18151</v>
      </c>
      <c r="E8346" s="10" t="s">
        <v>3</v>
      </c>
    </row>
    <row r="8347" spans="1:5" s="7" customFormat="1" x14ac:dyDescent="0.25">
      <c r="A8347" s="6">
        <v>8467</v>
      </c>
      <c r="B8347" s="7" t="s">
        <v>7408</v>
      </c>
      <c r="C8347" s="11" t="s">
        <v>8</v>
      </c>
      <c r="D8347" s="9" t="s">
        <v>7423</v>
      </c>
      <c r="E8347" s="10" t="s">
        <v>3</v>
      </c>
    </row>
    <row r="8348" spans="1:5" s="7" customFormat="1" x14ac:dyDescent="0.25">
      <c r="A8348" s="6">
        <v>21712</v>
      </c>
      <c r="B8348" s="7" t="s">
        <v>11693</v>
      </c>
      <c r="C8348" s="11" t="s">
        <v>8</v>
      </c>
      <c r="D8348" s="9" t="s">
        <v>7423</v>
      </c>
      <c r="E8348" s="10" t="s">
        <v>3</v>
      </c>
    </row>
    <row r="8349" spans="1:5" s="7" customFormat="1" x14ac:dyDescent="0.25">
      <c r="A8349" s="6">
        <v>8454</v>
      </c>
      <c r="B8349" s="7" t="s">
        <v>7408</v>
      </c>
      <c r="C8349" s="11" t="s">
        <v>8</v>
      </c>
      <c r="D8349" s="9" t="s">
        <v>7410</v>
      </c>
      <c r="E8349" s="10" t="s">
        <v>3</v>
      </c>
    </row>
    <row r="8350" spans="1:5" s="7" customFormat="1" x14ac:dyDescent="0.25">
      <c r="A8350" s="6">
        <v>21699</v>
      </c>
      <c r="B8350" s="7" t="s">
        <v>11693</v>
      </c>
      <c r="C8350" s="11" t="s">
        <v>8</v>
      </c>
      <c r="D8350" s="9" t="s">
        <v>7410</v>
      </c>
      <c r="E8350" s="10" t="s">
        <v>3</v>
      </c>
    </row>
    <row r="8351" spans="1:5" s="7" customFormat="1" x14ac:dyDescent="0.25">
      <c r="A8351" s="6">
        <v>33363</v>
      </c>
      <c r="B8351" s="7" t="s">
        <v>17140</v>
      </c>
      <c r="C8351" s="11" t="s">
        <v>8</v>
      </c>
      <c r="D8351" s="9" t="s">
        <v>17142</v>
      </c>
      <c r="E8351" s="10" t="s">
        <v>3</v>
      </c>
    </row>
    <row r="8352" spans="1:5" s="7" customFormat="1" x14ac:dyDescent="0.25">
      <c r="A8352" s="6">
        <v>42068</v>
      </c>
      <c r="B8352" s="7" t="s">
        <v>19033</v>
      </c>
      <c r="C8352" s="11" t="s">
        <v>8</v>
      </c>
      <c r="D8352" s="9" t="s">
        <v>17142</v>
      </c>
      <c r="E8352" s="10" t="s">
        <v>3</v>
      </c>
    </row>
    <row r="8353" spans="1:5" s="7" customFormat="1" x14ac:dyDescent="0.25">
      <c r="A8353" s="6">
        <v>33364</v>
      </c>
      <c r="B8353" s="7" t="s">
        <v>17140</v>
      </c>
      <c r="C8353" s="11" t="s">
        <v>8</v>
      </c>
      <c r="D8353" s="9" t="s">
        <v>17143</v>
      </c>
      <c r="E8353" s="10" t="s">
        <v>3</v>
      </c>
    </row>
    <row r="8354" spans="1:5" s="7" customFormat="1" x14ac:dyDescent="0.25">
      <c r="A8354" s="6">
        <v>42069</v>
      </c>
      <c r="B8354" s="7" t="s">
        <v>19033</v>
      </c>
      <c r="C8354" s="11" t="s">
        <v>8</v>
      </c>
      <c r="D8354" s="9" t="s">
        <v>17143</v>
      </c>
      <c r="E8354" s="10" t="s">
        <v>3</v>
      </c>
    </row>
    <row r="8355" spans="1:5" s="7" customFormat="1" x14ac:dyDescent="0.25">
      <c r="A8355" s="6">
        <v>7172</v>
      </c>
      <c r="B8355" s="7" t="s">
        <v>6281</v>
      </c>
      <c r="C8355" s="11" t="s">
        <v>8</v>
      </c>
      <c r="D8355" s="9" t="s">
        <v>6320</v>
      </c>
      <c r="E8355" s="10" t="s">
        <v>3</v>
      </c>
    </row>
    <row r="8356" spans="1:5" x14ac:dyDescent="0.25">
      <c r="A8356" s="6">
        <v>20417</v>
      </c>
      <c r="B8356" s="7" t="s">
        <v>11653</v>
      </c>
      <c r="C8356" s="11" t="s">
        <v>8</v>
      </c>
      <c r="D8356" s="9" t="s">
        <v>6320</v>
      </c>
      <c r="E8356" s="10" t="s">
        <v>3</v>
      </c>
    </row>
    <row r="8357" spans="1:5" x14ac:dyDescent="0.25">
      <c r="A8357" s="6">
        <v>8453</v>
      </c>
      <c r="B8357" s="7" t="s">
        <v>7408</v>
      </c>
      <c r="C8357" s="11" t="s">
        <v>8</v>
      </c>
      <c r="D8357" s="9" t="s">
        <v>7409</v>
      </c>
      <c r="E8357" s="10" t="s">
        <v>3</v>
      </c>
    </row>
    <row r="8358" spans="1:5" s="7" customFormat="1" x14ac:dyDescent="0.25">
      <c r="A8358" s="6">
        <v>21698</v>
      </c>
      <c r="B8358" s="7" t="s">
        <v>11693</v>
      </c>
      <c r="C8358" s="11" t="s">
        <v>8</v>
      </c>
      <c r="D8358" s="9" t="s">
        <v>7409</v>
      </c>
      <c r="E8358" s="10" t="s">
        <v>3</v>
      </c>
    </row>
    <row r="8359" spans="1:5" s="7" customFormat="1" x14ac:dyDescent="0.25">
      <c r="A8359" s="6">
        <v>33365</v>
      </c>
      <c r="B8359" s="7" t="s">
        <v>17140</v>
      </c>
      <c r="C8359" s="11" t="s">
        <v>8</v>
      </c>
      <c r="D8359" s="9" t="s">
        <v>17144</v>
      </c>
      <c r="E8359" s="10" t="s">
        <v>3</v>
      </c>
    </row>
    <row r="8360" spans="1:5" s="7" customFormat="1" x14ac:dyDescent="0.25">
      <c r="A8360" s="6">
        <v>42070</v>
      </c>
      <c r="B8360" s="7" t="s">
        <v>19033</v>
      </c>
      <c r="C8360" s="11" t="s">
        <v>8</v>
      </c>
      <c r="D8360" s="9" t="s">
        <v>17144</v>
      </c>
      <c r="E8360" s="10" t="s">
        <v>3</v>
      </c>
    </row>
    <row r="8361" spans="1:5" s="7" customFormat="1" x14ac:dyDescent="0.25">
      <c r="A8361" s="6">
        <v>10177</v>
      </c>
      <c r="B8361" s="7" t="s">
        <v>8733</v>
      </c>
      <c r="C8361" s="11" t="s">
        <v>8</v>
      </c>
      <c r="D8361" s="9" t="s">
        <v>8735</v>
      </c>
      <c r="E8361" s="10" t="s">
        <v>3</v>
      </c>
    </row>
    <row r="8362" spans="1:5" s="7" customFormat="1" x14ac:dyDescent="0.25">
      <c r="A8362" s="6">
        <v>23422</v>
      </c>
      <c r="B8362" s="7" t="s">
        <v>11818</v>
      </c>
      <c r="C8362" s="11" t="s">
        <v>8</v>
      </c>
      <c r="D8362" s="9" t="s">
        <v>8735</v>
      </c>
      <c r="E8362" s="10" t="s">
        <v>3</v>
      </c>
    </row>
    <row r="8363" spans="1:5" s="7" customFormat="1" x14ac:dyDescent="0.25">
      <c r="A8363" s="6">
        <v>27096</v>
      </c>
      <c r="B8363" s="7" t="s">
        <v>12447</v>
      </c>
      <c r="C8363" s="11" t="s">
        <v>8</v>
      </c>
      <c r="D8363" s="9" t="s">
        <v>8735</v>
      </c>
      <c r="E8363" s="10" t="s">
        <v>3</v>
      </c>
    </row>
    <row r="8364" spans="1:5" s="7" customFormat="1" x14ac:dyDescent="0.25">
      <c r="A8364" s="6">
        <v>35801</v>
      </c>
      <c r="B8364" s="7" t="s">
        <v>18749</v>
      </c>
      <c r="C8364" s="11" t="s">
        <v>8</v>
      </c>
      <c r="D8364" s="9" t="s">
        <v>8735</v>
      </c>
      <c r="E8364" s="10" t="s">
        <v>3</v>
      </c>
    </row>
    <row r="8365" spans="1:5" s="7" customFormat="1" x14ac:dyDescent="0.25">
      <c r="A8365" s="6">
        <v>7736</v>
      </c>
      <c r="B8365" s="7" t="s">
        <v>6836</v>
      </c>
      <c r="C8365" s="11" t="s">
        <v>8</v>
      </c>
      <c r="D8365" s="9" t="s">
        <v>6841</v>
      </c>
      <c r="E8365" s="10" t="s">
        <v>3</v>
      </c>
    </row>
    <row r="8366" spans="1:5" s="7" customFormat="1" x14ac:dyDescent="0.25">
      <c r="A8366" s="6">
        <v>20981</v>
      </c>
      <c r="B8366" s="7" t="s">
        <v>11674</v>
      </c>
      <c r="C8366" s="11" t="s">
        <v>8</v>
      </c>
      <c r="D8366" s="9" t="s">
        <v>6841</v>
      </c>
      <c r="E8366" s="10" t="s">
        <v>3</v>
      </c>
    </row>
    <row r="8367" spans="1:5" s="7" customFormat="1" x14ac:dyDescent="0.25">
      <c r="A8367" s="6">
        <v>5330</v>
      </c>
      <c r="B8367" s="7" t="s">
        <v>4658</v>
      </c>
      <c r="C8367" s="11" t="s">
        <v>8</v>
      </c>
      <c r="D8367" s="9" t="s">
        <v>4660</v>
      </c>
      <c r="E8367" s="10" t="s">
        <v>3</v>
      </c>
    </row>
    <row r="8368" spans="1:5" s="7" customFormat="1" x14ac:dyDescent="0.25">
      <c r="A8368" s="6">
        <v>18575</v>
      </c>
      <c r="B8368" s="7" t="s">
        <v>11596</v>
      </c>
      <c r="C8368" s="11" t="s">
        <v>8</v>
      </c>
      <c r="D8368" s="9" t="s">
        <v>4660</v>
      </c>
      <c r="E8368" s="10" t="s">
        <v>3</v>
      </c>
    </row>
    <row r="8369" spans="1:5" s="7" customFormat="1" x14ac:dyDescent="0.25">
      <c r="A8369" s="6">
        <v>27356</v>
      </c>
      <c r="B8369" s="7" t="s">
        <v>12641</v>
      </c>
      <c r="C8369" s="11" t="s">
        <v>8</v>
      </c>
      <c r="D8369" s="9" t="s">
        <v>12648</v>
      </c>
      <c r="E8369" s="10" t="s">
        <v>3</v>
      </c>
    </row>
    <row r="8370" spans="1:5" s="7" customFormat="1" x14ac:dyDescent="0.25">
      <c r="A8370" s="6">
        <v>36061</v>
      </c>
      <c r="B8370" s="7" t="s">
        <v>18761</v>
      </c>
      <c r="C8370" s="11" t="s">
        <v>8</v>
      </c>
      <c r="D8370" s="9" t="s">
        <v>12648</v>
      </c>
      <c r="E8370" s="10" t="s">
        <v>3</v>
      </c>
    </row>
    <row r="8371" spans="1:5" s="7" customFormat="1" x14ac:dyDescent="0.25">
      <c r="A8371" s="6">
        <v>6347</v>
      </c>
      <c r="B8371" s="7" t="s">
        <v>5561</v>
      </c>
      <c r="C8371" s="11" t="s">
        <v>8</v>
      </c>
      <c r="D8371" s="9" t="s">
        <v>5562</v>
      </c>
      <c r="E8371" s="10" t="s">
        <v>3</v>
      </c>
    </row>
    <row r="8372" spans="1:5" s="7" customFormat="1" x14ac:dyDescent="0.25">
      <c r="A8372" s="6">
        <v>19592</v>
      </c>
      <c r="B8372" s="7" t="s">
        <v>11632</v>
      </c>
      <c r="C8372" s="11" t="s">
        <v>8</v>
      </c>
      <c r="D8372" s="9" t="s">
        <v>5562</v>
      </c>
      <c r="E8372" s="10" t="s">
        <v>3</v>
      </c>
    </row>
    <row r="8373" spans="1:5" s="7" customFormat="1" x14ac:dyDescent="0.25">
      <c r="A8373" s="6">
        <v>8471</v>
      </c>
      <c r="B8373" s="7" t="s">
        <v>7408</v>
      </c>
      <c r="C8373" s="11" t="s">
        <v>8</v>
      </c>
      <c r="D8373" s="9" t="s">
        <v>7427</v>
      </c>
      <c r="E8373" s="10" t="s">
        <v>3</v>
      </c>
    </row>
    <row r="8374" spans="1:5" s="7" customFormat="1" x14ac:dyDescent="0.25">
      <c r="A8374" s="6">
        <v>21716</v>
      </c>
      <c r="B8374" s="7" t="s">
        <v>11693</v>
      </c>
      <c r="C8374" s="11" t="s">
        <v>8</v>
      </c>
      <c r="D8374" s="9" t="s">
        <v>7427</v>
      </c>
      <c r="E8374" s="10" t="s">
        <v>3</v>
      </c>
    </row>
    <row r="8375" spans="1:5" s="7" customFormat="1" x14ac:dyDescent="0.25">
      <c r="A8375" s="6">
        <v>29431</v>
      </c>
      <c r="B8375" s="7" t="s">
        <v>13637</v>
      </c>
      <c r="C8375" s="11" t="s">
        <v>8</v>
      </c>
      <c r="D8375" s="9" t="s">
        <v>13651</v>
      </c>
      <c r="E8375" s="10" t="s">
        <v>3</v>
      </c>
    </row>
    <row r="8376" spans="1:5" s="7" customFormat="1" x14ac:dyDescent="0.25">
      <c r="A8376" s="6">
        <v>38136</v>
      </c>
      <c r="B8376" s="7" t="s">
        <v>18834</v>
      </c>
      <c r="C8376" s="11" t="s">
        <v>8</v>
      </c>
      <c r="D8376" s="9" t="s">
        <v>13651</v>
      </c>
      <c r="E8376" s="10" t="s">
        <v>3</v>
      </c>
    </row>
    <row r="8377" spans="1:5" s="7" customFormat="1" x14ac:dyDescent="0.25">
      <c r="A8377" s="6">
        <v>10178</v>
      </c>
      <c r="B8377" s="7" t="s">
        <v>8733</v>
      </c>
      <c r="C8377" s="11" t="s">
        <v>8</v>
      </c>
      <c r="D8377" s="9" t="s">
        <v>8736</v>
      </c>
      <c r="E8377" s="10" t="s">
        <v>3</v>
      </c>
    </row>
    <row r="8378" spans="1:5" s="7" customFormat="1" x14ac:dyDescent="0.25">
      <c r="A8378" s="6">
        <v>23423</v>
      </c>
      <c r="B8378" s="7" t="s">
        <v>11818</v>
      </c>
      <c r="C8378" s="11" t="s">
        <v>8</v>
      </c>
      <c r="D8378" s="9" t="s">
        <v>8736</v>
      </c>
      <c r="E8378" s="10" t="s">
        <v>3</v>
      </c>
    </row>
    <row r="8379" spans="1:5" s="7" customFormat="1" x14ac:dyDescent="0.25">
      <c r="A8379" s="6">
        <v>27097</v>
      </c>
      <c r="B8379" s="7" t="s">
        <v>12447</v>
      </c>
      <c r="C8379" s="11" t="s">
        <v>8</v>
      </c>
      <c r="D8379" s="9" t="s">
        <v>8736</v>
      </c>
      <c r="E8379" s="10" t="s">
        <v>3</v>
      </c>
    </row>
    <row r="8380" spans="1:5" s="7" customFormat="1" x14ac:dyDescent="0.25">
      <c r="A8380" s="6">
        <v>35802</v>
      </c>
      <c r="B8380" s="7" t="s">
        <v>18749</v>
      </c>
      <c r="C8380" s="11" t="s">
        <v>8</v>
      </c>
      <c r="D8380" s="9" t="s">
        <v>8736</v>
      </c>
      <c r="E8380" s="10" t="s">
        <v>3</v>
      </c>
    </row>
    <row r="8381" spans="1:5" s="7" customFormat="1" x14ac:dyDescent="0.25">
      <c r="A8381" s="6">
        <v>10179</v>
      </c>
      <c r="B8381" s="7" t="s">
        <v>8733</v>
      </c>
      <c r="C8381" s="11" t="s">
        <v>8</v>
      </c>
      <c r="D8381" s="9" t="s">
        <v>8737</v>
      </c>
      <c r="E8381" s="10" t="s">
        <v>3</v>
      </c>
    </row>
    <row r="8382" spans="1:5" s="7" customFormat="1" x14ac:dyDescent="0.25">
      <c r="A8382" s="6">
        <v>23424</v>
      </c>
      <c r="B8382" s="7" t="s">
        <v>11818</v>
      </c>
      <c r="C8382" s="11" t="s">
        <v>8</v>
      </c>
      <c r="D8382" s="9" t="s">
        <v>8737</v>
      </c>
      <c r="E8382" s="10" t="s">
        <v>3</v>
      </c>
    </row>
    <row r="8383" spans="1:5" s="7" customFormat="1" x14ac:dyDescent="0.25">
      <c r="A8383" s="6">
        <v>27098</v>
      </c>
      <c r="B8383" s="7" t="s">
        <v>12447</v>
      </c>
      <c r="C8383" s="11" t="s">
        <v>8</v>
      </c>
      <c r="D8383" s="9" t="s">
        <v>8737</v>
      </c>
      <c r="E8383" s="10" t="s">
        <v>3</v>
      </c>
    </row>
    <row r="8384" spans="1:5" s="7" customFormat="1" x14ac:dyDescent="0.25">
      <c r="A8384" s="6">
        <v>35803</v>
      </c>
      <c r="B8384" s="7" t="s">
        <v>18749</v>
      </c>
      <c r="C8384" s="11" t="s">
        <v>8</v>
      </c>
      <c r="D8384" s="9" t="s">
        <v>8737</v>
      </c>
      <c r="E8384" s="10" t="s">
        <v>3</v>
      </c>
    </row>
    <row r="8385" spans="1:5" s="7" customFormat="1" x14ac:dyDescent="0.25">
      <c r="A8385" s="6">
        <v>10176</v>
      </c>
      <c r="B8385" s="7" t="s">
        <v>8733</v>
      </c>
      <c r="C8385" s="11" t="s">
        <v>8</v>
      </c>
      <c r="D8385" s="9" t="s">
        <v>8734</v>
      </c>
      <c r="E8385" s="10" t="s">
        <v>3</v>
      </c>
    </row>
    <row r="8386" spans="1:5" s="7" customFormat="1" x14ac:dyDescent="0.25">
      <c r="A8386" s="6">
        <v>23421</v>
      </c>
      <c r="B8386" s="7" t="s">
        <v>11818</v>
      </c>
      <c r="C8386" s="11" t="s">
        <v>8</v>
      </c>
      <c r="D8386" s="9" t="s">
        <v>8734</v>
      </c>
      <c r="E8386" s="10" t="s">
        <v>3</v>
      </c>
    </row>
    <row r="8387" spans="1:5" s="7" customFormat="1" x14ac:dyDescent="0.25">
      <c r="A8387" s="6">
        <v>27095</v>
      </c>
      <c r="B8387" s="7" t="s">
        <v>12447</v>
      </c>
      <c r="C8387" s="11" t="s">
        <v>8</v>
      </c>
      <c r="D8387" s="9" t="s">
        <v>8734</v>
      </c>
      <c r="E8387" s="10" t="s">
        <v>3</v>
      </c>
    </row>
    <row r="8388" spans="1:5" s="7" customFormat="1" x14ac:dyDescent="0.25">
      <c r="A8388" s="6">
        <v>35800</v>
      </c>
      <c r="B8388" s="7" t="s">
        <v>18749</v>
      </c>
      <c r="C8388" s="11" t="s">
        <v>8</v>
      </c>
      <c r="D8388" s="9" t="s">
        <v>8734</v>
      </c>
      <c r="E8388" s="10" t="s">
        <v>3</v>
      </c>
    </row>
    <row r="8389" spans="1:5" s="7" customFormat="1" x14ac:dyDescent="0.25">
      <c r="A8389" s="6">
        <v>7735</v>
      </c>
      <c r="B8389" s="7" t="s">
        <v>6836</v>
      </c>
      <c r="C8389" s="11" t="s">
        <v>8</v>
      </c>
      <c r="D8389" s="9" t="s">
        <v>6840</v>
      </c>
      <c r="E8389" s="10" t="s">
        <v>3</v>
      </c>
    </row>
    <row r="8390" spans="1:5" s="7" customFormat="1" x14ac:dyDescent="0.25">
      <c r="A8390" s="6">
        <v>20980</v>
      </c>
      <c r="B8390" s="7" t="s">
        <v>11674</v>
      </c>
      <c r="C8390" s="11" t="s">
        <v>8</v>
      </c>
      <c r="D8390" s="9" t="s">
        <v>6840</v>
      </c>
      <c r="E8390" s="10" t="s">
        <v>3</v>
      </c>
    </row>
    <row r="8391" spans="1:5" s="7" customFormat="1" ht="42" x14ac:dyDescent="0.25">
      <c r="A8391" s="6">
        <v>7734</v>
      </c>
      <c r="B8391" s="7" t="s">
        <v>6836</v>
      </c>
      <c r="C8391" s="11" t="s">
        <v>8</v>
      </c>
      <c r="D8391" s="9" t="s">
        <v>6839</v>
      </c>
      <c r="E8391" s="10" t="s">
        <v>3</v>
      </c>
    </row>
    <row r="8392" spans="1:5" s="7" customFormat="1" ht="42" x14ac:dyDescent="0.25">
      <c r="A8392" s="6">
        <v>20979</v>
      </c>
      <c r="B8392" s="7" t="s">
        <v>11674</v>
      </c>
      <c r="C8392" s="11" t="s">
        <v>8</v>
      </c>
      <c r="D8392" s="9" t="s">
        <v>6839</v>
      </c>
      <c r="E8392" s="10" t="s">
        <v>3</v>
      </c>
    </row>
    <row r="8393" spans="1:5" s="7" customFormat="1" x14ac:dyDescent="0.25">
      <c r="A8393" s="6">
        <v>5329</v>
      </c>
      <c r="B8393" s="7" t="s">
        <v>4658</v>
      </c>
      <c r="C8393" s="11" t="s">
        <v>8</v>
      </c>
      <c r="D8393" s="9" t="s">
        <v>4659</v>
      </c>
      <c r="E8393" s="10" t="s">
        <v>3</v>
      </c>
    </row>
    <row r="8394" spans="1:5" s="7" customFormat="1" x14ac:dyDescent="0.25">
      <c r="A8394" s="6">
        <v>18574</v>
      </c>
      <c r="B8394" s="7" t="s">
        <v>11596</v>
      </c>
      <c r="C8394" s="11" t="s">
        <v>8</v>
      </c>
      <c r="D8394" s="9" t="s">
        <v>4659</v>
      </c>
      <c r="E8394" s="10" t="s">
        <v>3</v>
      </c>
    </row>
    <row r="8395" spans="1:5" s="7" customFormat="1" x14ac:dyDescent="0.25">
      <c r="A8395" s="6">
        <v>33367</v>
      </c>
      <c r="B8395" s="7" t="s">
        <v>17140</v>
      </c>
      <c r="C8395" s="11" t="s">
        <v>8</v>
      </c>
      <c r="D8395" s="9" t="s">
        <v>17146</v>
      </c>
      <c r="E8395" s="10" t="s">
        <v>3</v>
      </c>
    </row>
    <row r="8396" spans="1:5" s="7" customFormat="1" x14ac:dyDescent="0.25">
      <c r="A8396" s="6">
        <v>42072</v>
      </c>
      <c r="B8396" s="7" t="s">
        <v>19033</v>
      </c>
      <c r="C8396" s="11" t="s">
        <v>8</v>
      </c>
      <c r="D8396" s="9" t="s">
        <v>17146</v>
      </c>
      <c r="E8396" s="10" t="s">
        <v>3</v>
      </c>
    </row>
    <row r="8397" spans="1:5" s="7" customFormat="1" x14ac:dyDescent="0.25">
      <c r="A8397" s="6">
        <v>27355</v>
      </c>
      <c r="B8397" s="7" t="s">
        <v>12641</v>
      </c>
      <c r="C8397" s="11" t="s">
        <v>8</v>
      </c>
      <c r="D8397" s="9" t="s">
        <v>12647</v>
      </c>
      <c r="E8397" s="10" t="s">
        <v>3</v>
      </c>
    </row>
    <row r="8398" spans="1:5" s="7" customFormat="1" x14ac:dyDescent="0.25">
      <c r="A8398" s="6">
        <v>36060</v>
      </c>
      <c r="B8398" s="7" t="s">
        <v>18761</v>
      </c>
      <c r="C8398" s="11" t="s">
        <v>8</v>
      </c>
      <c r="D8398" s="9" t="s">
        <v>12647</v>
      </c>
      <c r="E8398" s="10" t="s">
        <v>3</v>
      </c>
    </row>
    <row r="8399" spans="1:5" s="7" customFormat="1" x14ac:dyDescent="0.25">
      <c r="A8399" s="6">
        <v>29510</v>
      </c>
      <c r="B8399" s="7" t="s">
        <v>13690</v>
      </c>
      <c r="C8399" s="11" t="s">
        <v>8</v>
      </c>
      <c r="D8399" s="9" t="s">
        <v>13721</v>
      </c>
      <c r="E8399" s="10" t="s">
        <v>3</v>
      </c>
    </row>
    <row r="8400" spans="1:5" s="7" customFormat="1" x14ac:dyDescent="0.25">
      <c r="A8400" s="6">
        <v>38215</v>
      </c>
      <c r="B8400" s="7" t="s">
        <v>18837</v>
      </c>
      <c r="C8400" s="11" t="s">
        <v>8</v>
      </c>
      <c r="D8400" s="9" t="s">
        <v>13721</v>
      </c>
      <c r="E8400" s="10" t="s">
        <v>3</v>
      </c>
    </row>
    <row r="8401" spans="1:5" s="7" customFormat="1" x14ac:dyDescent="0.25">
      <c r="A8401" s="6">
        <v>8468</v>
      </c>
      <c r="B8401" s="7" t="s">
        <v>7408</v>
      </c>
      <c r="C8401" s="11" t="s">
        <v>8</v>
      </c>
      <c r="D8401" s="9" t="s">
        <v>7424</v>
      </c>
      <c r="E8401" s="10" t="s">
        <v>3</v>
      </c>
    </row>
    <row r="8402" spans="1:5" s="7" customFormat="1" x14ac:dyDescent="0.25">
      <c r="A8402" s="6">
        <v>21713</v>
      </c>
      <c r="B8402" s="7" t="s">
        <v>11693</v>
      </c>
      <c r="C8402" s="11" t="s">
        <v>8</v>
      </c>
      <c r="D8402" s="9" t="s">
        <v>7424</v>
      </c>
      <c r="E8402" s="10" t="s">
        <v>3</v>
      </c>
    </row>
    <row r="8403" spans="1:5" s="7" customFormat="1" x14ac:dyDescent="0.25">
      <c r="A8403" s="6">
        <v>8869</v>
      </c>
      <c r="B8403" s="7" t="s">
        <v>7709</v>
      </c>
      <c r="C8403" s="11" t="s">
        <v>8</v>
      </c>
      <c r="D8403" s="9" t="s">
        <v>7763</v>
      </c>
      <c r="E8403" s="10" t="s">
        <v>3</v>
      </c>
    </row>
    <row r="8404" spans="1:5" s="7" customFormat="1" x14ac:dyDescent="0.25">
      <c r="A8404" s="6">
        <v>22114</v>
      </c>
      <c r="B8404" s="7" t="s">
        <v>11717</v>
      </c>
      <c r="C8404" s="11" t="s">
        <v>8</v>
      </c>
      <c r="D8404" s="9" t="s">
        <v>7763</v>
      </c>
      <c r="E8404" s="10" t="s">
        <v>3</v>
      </c>
    </row>
    <row r="8405" spans="1:5" s="7" customFormat="1" x14ac:dyDescent="0.25">
      <c r="A8405" s="6">
        <v>8877</v>
      </c>
      <c r="B8405" s="7" t="s">
        <v>7709</v>
      </c>
      <c r="C8405" s="11" t="s">
        <v>8</v>
      </c>
      <c r="D8405" s="9" t="s">
        <v>7770</v>
      </c>
      <c r="E8405" s="10" t="s">
        <v>3</v>
      </c>
    </row>
    <row r="8406" spans="1:5" s="7" customFormat="1" x14ac:dyDescent="0.25">
      <c r="A8406" s="6">
        <v>22122</v>
      </c>
      <c r="B8406" s="7" t="s">
        <v>11717</v>
      </c>
      <c r="C8406" s="11" t="s">
        <v>8</v>
      </c>
      <c r="D8406" s="9" t="s">
        <v>7770</v>
      </c>
      <c r="E8406" s="10" t="s">
        <v>3</v>
      </c>
    </row>
    <row r="8407" spans="1:5" s="7" customFormat="1" x14ac:dyDescent="0.25">
      <c r="A8407" s="6">
        <v>8885</v>
      </c>
      <c r="B8407" s="7" t="s">
        <v>7709</v>
      </c>
      <c r="C8407" s="11" t="s">
        <v>8</v>
      </c>
      <c r="D8407" s="9" t="s">
        <v>7776</v>
      </c>
      <c r="E8407" s="10" t="s">
        <v>3</v>
      </c>
    </row>
    <row r="8408" spans="1:5" s="7" customFormat="1" x14ac:dyDescent="0.25">
      <c r="A8408" s="6">
        <v>22130</v>
      </c>
      <c r="B8408" s="7" t="s">
        <v>11717</v>
      </c>
      <c r="C8408" s="11" t="s">
        <v>8</v>
      </c>
      <c r="D8408" s="9" t="s">
        <v>7776</v>
      </c>
      <c r="E8408" s="10" t="s">
        <v>3</v>
      </c>
    </row>
    <row r="8409" spans="1:5" s="7" customFormat="1" x14ac:dyDescent="0.25">
      <c r="A8409" s="6">
        <v>8898</v>
      </c>
      <c r="B8409" s="7" t="s">
        <v>7709</v>
      </c>
      <c r="C8409" s="11" t="s">
        <v>8</v>
      </c>
      <c r="D8409" s="9" t="s">
        <v>7785</v>
      </c>
      <c r="E8409" s="10" t="s">
        <v>3</v>
      </c>
    </row>
    <row r="8410" spans="1:5" s="7" customFormat="1" x14ac:dyDescent="0.25">
      <c r="A8410" s="6">
        <v>22143</v>
      </c>
      <c r="B8410" s="7" t="s">
        <v>11717</v>
      </c>
      <c r="C8410" s="11" t="s">
        <v>8</v>
      </c>
      <c r="D8410" s="9" t="s">
        <v>7785</v>
      </c>
      <c r="E8410" s="10" t="s">
        <v>3</v>
      </c>
    </row>
    <row r="8411" spans="1:5" s="7" customFormat="1" x14ac:dyDescent="0.25">
      <c r="A8411" s="6">
        <v>8906</v>
      </c>
      <c r="B8411" s="7" t="s">
        <v>7709</v>
      </c>
      <c r="C8411" s="11" t="s">
        <v>8</v>
      </c>
      <c r="D8411" s="9" t="s">
        <v>7791</v>
      </c>
      <c r="E8411" s="10" t="s">
        <v>3</v>
      </c>
    </row>
    <row r="8412" spans="1:5" s="7" customFormat="1" x14ac:dyDescent="0.25">
      <c r="A8412" s="6">
        <v>22151</v>
      </c>
      <c r="B8412" s="7" t="s">
        <v>11717</v>
      </c>
      <c r="C8412" s="11" t="s">
        <v>8</v>
      </c>
      <c r="D8412" s="9" t="s">
        <v>7791</v>
      </c>
      <c r="E8412" s="10" t="s">
        <v>3</v>
      </c>
    </row>
    <row r="8413" spans="1:5" s="7" customFormat="1" x14ac:dyDescent="0.25">
      <c r="A8413" s="6">
        <v>8914</v>
      </c>
      <c r="B8413" s="7" t="s">
        <v>7709</v>
      </c>
      <c r="C8413" s="11" t="s">
        <v>8</v>
      </c>
      <c r="D8413" s="9" t="s">
        <v>7794</v>
      </c>
      <c r="E8413" s="10" t="s">
        <v>3</v>
      </c>
    </row>
    <row r="8414" spans="1:5" s="7" customFormat="1" x14ac:dyDescent="0.25">
      <c r="A8414" s="6">
        <v>22159</v>
      </c>
      <c r="B8414" s="7" t="s">
        <v>11717</v>
      </c>
      <c r="C8414" s="11" t="s">
        <v>8</v>
      </c>
      <c r="D8414" s="9" t="s">
        <v>7794</v>
      </c>
      <c r="E8414" s="10" t="s">
        <v>3</v>
      </c>
    </row>
    <row r="8415" spans="1:5" s="7" customFormat="1" x14ac:dyDescent="0.25">
      <c r="A8415" s="6">
        <v>8940</v>
      </c>
      <c r="B8415" s="7" t="s">
        <v>7709</v>
      </c>
      <c r="C8415" s="11" t="s">
        <v>8</v>
      </c>
      <c r="D8415" s="9" t="s">
        <v>7809</v>
      </c>
      <c r="E8415" s="10" t="s">
        <v>3</v>
      </c>
    </row>
    <row r="8416" spans="1:5" s="7" customFormat="1" x14ac:dyDescent="0.25">
      <c r="A8416" s="6">
        <v>22185</v>
      </c>
      <c r="B8416" s="7" t="s">
        <v>11717</v>
      </c>
      <c r="C8416" s="11" t="s">
        <v>8</v>
      </c>
      <c r="D8416" s="9" t="s">
        <v>7809</v>
      </c>
      <c r="E8416" s="10" t="s">
        <v>3</v>
      </c>
    </row>
    <row r="8417" spans="1:5" s="7" customFormat="1" x14ac:dyDescent="0.25">
      <c r="A8417" s="6">
        <v>8947</v>
      </c>
      <c r="B8417" s="7" t="s">
        <v>7709</v>
      </c>
      <c r="C8417" s="11" t="s">
        <v>8</v>
      </c>
      <c r="D8417" s="9" t="s">
        <v>7813</v>
      </c>
      <c r="E8417" s="10" t="s">
        <v>3</v>
      </c>
    </row>
    <row r="8418" spans="1:5" s="7" customFormat="1" x14ac:dyDescent="0.25">
      <c r="A8418" s="6">
        <v>22192</v>
      </c>
      <c r="B8418" s="7" t="s">
        <v>11717</v>
      </c>
      <c r="C8418" s="11" t="s">
        <v>8</v>
      </c>
      <c r="D8418" s="9" t="s">
        <v>7813</v>
      </c>
      <c r="E8418" s="10" t="s">
        <v>3</v>
      </c>
    </row>
    <row r="8419" spans="1:5" s="7" customFormat="1" x14ac:dyDescent="0.25">
      <c r="A8419" s="6">
        <v>8927</v>
      </c>
      <c r="B8419" s="7" t="s">
        <v>7709</v>
      </c>
      <c r="C8419" s="11" t="s">
        <v>8</v>
      </c>
      <c r="D8419" s="9" t="s">
        <v>7799</v>
      </c>
      <c r="E8419" s="10" t="s">
        <v>3</v>
      </c>
    </row>
    <row r="8420" spans="1:5" s="7" customFormat="1" x14ac:dyDescent="0.25">
      <c r="A8420" s="6">
        <v>22172</v>
      </c>
      <c r="B8420" s="7" t="s">
        <v>11717</v>
      </c>
      <c r="C8420" s="11" t="s">
        <v>8</v>
      </c>
      <c r="D8420" s="9" t="s">
        <v>7799</v>
      </c>
      <c r="E8420" s="10" t="s">
        <v>3</v>
      </c>
    </row>
    <row r="8421" spans="1:5" s="7" customFormat="1" x14ac:dyDescent="0.25">
      <c r="A8421" s="6">
        <v>8845</v>
      </c>
      <c r="B8421" s="7" t="s">
        <v>7709</v>
      </c>
      <c r="C8421" s="11" t="s">
        <v>8</v>
      </c>
      <c r="D8421" s="9" t="s">
        <v>7745</v>
      </c>
      <c r="E8421" s="10" t="s">
        <v>3</v>
      </c>
    </row>
    <row r="8422" spans="1:5" s="7" customFormat="1" x14ac:dyDescent="0.25">
      <c r="A8422" s="6">
        <v>22090</v>
      </c>
      <c r="B8422" s="7" t="s">
        <v>11717</v>
      </c>
      <c r="C8422" s="11" t="s">
        <v>8</v>
      </c>
      <c r="D8422" s="9" t="s">
        <v>7745</v>
      </c>
      <c r="E8422" s="10" t="s">
        <v>3</v>
      </c>
    </row>
    <row r="8423" spans="1:5" s="7" customFormat="1" x14ac:dyDescent="0.25">
      <c r="A8423" s="6">
        <v>8847</v>
      </c>
      <c r="B8423" s="7" t="s">
        <v>7709</v>
      </c>
      <c r="C8423" s="11" t="s">
        <v>8</v>
      </c>
      <c r="D8423" s="9" t="s">
        <v>7746</v>
      </c>
      <c r="E8423" s="10" t="s">
        <v>3</v>
      </c>
    </row>
    <row r="8424" spans="1:5" s="7" customFormat="1" x14ac:dyDescent="0.25">
      <c r="A8424" s="6">
        <v>22092</v>
      </c>
      <c r="B8424" s="7" t="s">
        <v>11717</v>
      </c>
      <c r="C8424" s="11" t="s">
        <v>8</v>
      </c>
      <c r="D8424" s="9" t="s">
        <v>7746</v>
      </c>
      <c r="E8424" s="10" t="s">
        <v>3</v>
      </c>
    </row>
    <row r="8425" spans="1:5" s="7" customFormat="1" x14ac:dyDescent="0.25">
      <c r="A8425" s="6">
        <v>8863</v>
      </c>
      <c r="B8425" s="7" t="s">
        <v>7709</v>
      </c>
      <c r="C8425" s="11" t="s">
        <v>8</v>
      </c>
      <c r="D8425" s="9" t="s">
        <v>7758</v>
      </c>
      <c r="E8425" s="10" t="s">
        <v>3</v>
      </c>
    </row>
    <row r="8426" spans="1:5" s="7" customFormat="1" x14ac:dyDescent="0.25">
      <c r="A8426" s="6">
        <v>22108</v>
      </c>
      <c r="B8426" s="7" t="s">
        <v>11717</v>
      </c>
      <c r="C8426" s="11" t="s">
        <v>8</v>
      </c>
      <c r="D8426" s="9" t="s">
        <v>7758</v>
      </c>
      <c r="E8426" s="10" t="s">
        <v>3</v>
      </c>
    </row>
    <row r="8427" spans="1:5" s="7" customFormat="1" x14ac:dyDescent="0.25">
      <c r="A8427" s="6">
        <v>8861</v>
      </c>
      <c r="B8427" s="7" t="s">
        <v>7709</v>
      </c>
      <c r="C8427" s="11" t="s">
        <v>8</v>
      </c>
      <c r="D8427" s="9" t="s">
        <v>7757</v>
      </c>
      <c r="E8427" s="10" t="s">
        <v>3</v>
      </c>
    </row>
    <row r="8428" spans="1:5" s="7" customFormat="1" x14ac:dyDescent="0.25">
      <c r="A8428" s="6">
        <v>22106</v>
      </c>
      <c r="B8428" s="7" t="s">
        <v>11717</v>
      </c>
      <c r="C8428" s="11" t="s">
        <v>8</v>
      </c>
      <c r="D8428" s="9" t="s">
        <v>7757</v>
      </c>
      <c r="E8428" s="10" t="s">
        <v>3</v>
      </c>
    </row>
    <row r="8429" spans="1:5" s="7" customFormat="1" x14ac:dyDescent="0.25">
      <c r="A8429" s="6">
        <v>8850</v>
      </c>
      <c r="B8429" s="7" t="s">
        <v>7709</v>
      </c>
      <c r="C8429" s="11" t="s">
        <v>8</v>
      </c>
      <c r="D8429" s="9" t="s">
        <v>7748</v>
      </c>
      <c r="E8429" s="10" t="s">
        <v>3</v>
      </c>
    </row>
    <row r="8430" spans="1:5" s="7" customFormat="1" x14ac:dyDescent="0.25">
      <c r="A8430" s="6">
        <v>22095</v>
      </c>
      <c r="B8430" s="7" t="s">
        <v>11717</v>
      </c>
      <c r="C8430" s="11" t="s">
        <v>8</v>
      </c>
      <c r="D8430" s="9" t="s">
        <v>7748</v>
      </c>
      <c r="E8430" s="10" t="s">
        <v>3</v>
      </c>
    </row>
    <row r="8431" spans="1:5" s="7" customFormat="1" x14ac:dyDescent="0.25">
      <c r="A8431" s="6">
        <v>9893</v>
      </c>
      <c r="B8431" s="7" t="s">
        <v>8508</v>
      </c>
      <c r="C8431" s="11" t="s">
        <v>8</v>
      </c>
      <c r="D8431" s="9" t="s">
        <v>8519</v>
      </c>
      <c r="E8431" s="10" t="s">
        <v>3</v>
      </c>
    </row>
    <row r="8432" spans="1:5" x14ac:dyDescent="0.25">
      <c r="A8432" s="6">
        <v>23138</v>
      </c>
      <c r="B8432" s="7" t="s">
        <v>11786</v>
      </c>
      <c r="C8432" s="11" t="s">
        <v>8</v>
      </c>
      <c r="D8432" s="9" t="s">
        <v>8519</v>
      </c>
      <c r="E8432" s="10" t="s">
        <v>3</v>
      </c>
    </row>
    <row r="8433" spans="1:5" x14ac:dyDescent="0.25">
      <c r="A8433" s="6">
        <v>12052</v>
      </c>
      <c r="B8433" s="7" t="s">
        <v>10400</v>
      </c>
      <c r="C8433" s="11" t="s">
        <v>8</v>
      </c>
      <c r="D8433" s="9" t="s">
        <v>10411</v>
      </c>
      <c r="E8433" s="10" t="s">
        <v>3</v>
      </c>
    </row>
    <row r="8434" spans="1:5" s="7" customFormat="1" x14ac:dyDescent="0.25">
      <c r="A8434" s="6">
        <v>12057</v>
      </c>
      <c r="B8434" s="7" t="s">
        <v>10400</v>
      </c>
      <c r="C8434" s="11" t="s">
        <v>8</v>
      </c>
      <c r="D8434" s="9" t="s">
        <v>10411</v>
      </c>
      <c r="E8434" s="10" t="s">
        <v>3</v>
      </c>
    </row>
    <row r="8435" spans="1:5" s="7" customFormat="1" x14ac:dyDescent="0.25">
      <c r="A8435" s="6">
        <v>25297</v>
      </c>
      <c r="B8435" s="7" t="s">
        <v>11871</v>
      </c>
      <c r="C8435" s="11" t="s">
        <v>8</v>
      </c>
      <c r="D8435" s="9" t="s">
        <v>10411</v>
      </c>
      <c r="E8435" s="10" t="s">
        <v>3</v>
      </c>
    </row>
    <row r="8436" spans="1:5" s="7" customFormat="1" x14ac:dyDescent="0.25">
      <c r="A8436" s="6">
        <v>25302</v>
      </c>
      <c r="B8436" s="7" t="s">
        <v>11871</v>
      </c>
      <c r="C8436" s="11" t="s">
        <v>8</v>
      </c>
      <c r="D8436" s="9" t="s">
        <v>10411</v>
      </c>
      <c r="E8436" s="10" t="s">
        <v>3</v>
      </c>
    </row>
    <row r="8437" spans="1:5" s="7" customFormat="1" x14ac:dyDescent="0.25">
      <c r="A8437" s="6">
        <v>11116</v>
      </c>
      <c r="B8437" s="7" t="s">
        <v>9576</v>
      </c>
      <c r="C8437" s="11" t="s">
        <v>8</v>
      </c>
      <c r="D8437" s="9" t="s">
        <v>9595</v>
      </c>
      <c r="E8437" s="10" t="s">
        <v>3</v>
      </c>
    </row>
    <row r="8438" spans="1:5" s="7" customFormat="1" x14ac:dyDescent="0.25">
      <c r="A8438" s="6">
        <v>24361</v>
      </c>
      <c r="B8438" s="7" t="s">
        <v>11844</v>
      </c>
      <c r="C8438" s="11" t="s">
        <v>8</v>
      </c>
      <c r="D8438" s="9" t="s">
        <v>9595</v>
      </c>
      <c r="E8438" s="10" t="s">
        <v>3</v>
      </c>
    </row>
    <row r="8439" spans="1:5" s="7" customFormat="1" x14ac:dyDescent="0.25">
      <c r="A8439" s="6">
        <v>28536</v>
      </c>
      <c r="B8439" s="7" t="s">
        <v>13079</v>
      </c>
      <c r="C8439" s="11" t="s">
        <v>8</v>
      </c>
      <c r="D8439" s="9" t="s">
        <v>9595</v>
      </c>
      <c r="E8439" s="10" t="s">
        <v>3</v>
      </c>
    </row>
    <row r="8440" spans="1:5" s="7" customFormat="1" x14ac:dyDescent="0.25">
      <c r="A8440" s="6">
        <v>37241</v>
      </c>
      <c r="B8440" s="7" t="s">
        <v>18792</v>
      </c>
      <c r="C8440" s="11" t="s">
        <v>8</v>
      </c>
      <c r="D8440" s="9" t="s">
        <v>9595</v>
      </c>
      <c r="E8440" s="10" t="s">
        <v>3</v>
      </c>
    </row>
    <row r="8441" spans="1:5" s="7" customFormat="1" x14ac:dyDescent="0.25">
      <c r="A8441" s="6">
        <v>8428</v>
      </c>
      <c r="B8441" s="7" t="s">
        <v>7374</v>
      </c>
      <c r="C8441" s="11" t="s">
        <v>8</v>
      </c>
      <c r="D8441" s="9" t="s">
        <v>7386</v>
      </c>
      <c r="E8441" s="10" t="s">
        <v>3</v>
      </c>
    </row>
    <row r="8442" spans="1:5" s="7" customFormat="1" x14ac:dyDescent="0.25">
      <c r="A8442" s="6">
        <v>21673</v>
      </c>
      <c r="B8442" s="7" t="s">
        <v>11691</v>
      </c>
      <c r="C8442" s="11" t="s">
        <v>8</v>
      </c>
      <c r="D8442" s="9" t="s">
        <v>7386</v>
      </c>
      <c r="E8442" s="10" t="s">
        <v>3</v>
      </c>
    </row>
    <row r="8443" spans="1:5" s="7" customFormat="1" x14ac:dyDescent="0.25">
      <c r="A8443" s="6">
        <v>8441</v>
      </c>
      <c r="B8443" s="7" t="s">
        <v>7374</v>
      </c>
      <c r="C8443" s="11" t="s">
        <v>8</v>
      </c>
      <c r="D8443" s="9" t="s">
        <v>7398</v>
      </c>
      <c r="E8443" s="10" t="s">
        <v>3</v>
      </c>
    </row>
    <row r="8444" spans="1:5" s="7" customFormat="1" x14ac:dyDescent="0.25">
      <c r="A8444" s="6">
        <v>21686</v>
      </c>
      <c r="B8444" s="7" t="s">
        <v>11691</v>
      </c>
      <c r="C8444" s="11" t="s">
        <v>8</v>
      </c>
      <c r="D8444" s="9" t="s">
        <v>7398</v>
      </c>
      <c r="E8444" s="10" t="s">
        <v>3</v>
      </c>
    </row>
    <row r="8445" spans="1:5" s="7" customFormat="1" x14ac:dyDescent="0.25">
      <c r="A8445" s="6">
        <v>11167</v>
      </c>
      <c r="B8445" s="7" t="s">
        <v>9633</v>
      </c>
      <c r="C8445" s="11" t="s">
        <v>8</v>
      </c>
      <c r="D8445" s="9" t="s">
        <v>9645</v>
      </c>
      <c r="E8445" s="10" t="s">
        <v>3</v>
      </c>
    </row>
    <row r="8446" spans="1:5" s="7" customFormat="1" x14ac:dyDescent="0.25">
      <c r="A8446" s="6">
        <v>24412</v>
      </c>
      <c r="B8446" s="7" t="s">
        <v>11848</v>
      </c>
      <c r="C8446" s="11" t="s">
        <v>8</v>
      </c>
      <c r="D8446" s="9" t="s">
        <v>9645</v>
      </c>
      <c r="E8446" s="10" t="s">
        <v>3</v>
      </c>
    </row>
    <row r="8447" spans="1:5" s="7" customFormat="1" x14ac:dyDescent="0.25">
      <c r="A8447" s="6">
        <v>28557</v>
      </c>
      <c r="B8447" s="7" t="s">
        <v>13081</v>
      </c>
      <c r="C8447" s="11" t="s">
        <v>8</v>
      </c>
      <c r="D8447" s="9" t="s">
        <v>9645</v>
      </c>
      <c r="E8447" s="10" t="s">
        <v>3</v>
      </c>
    </row>
    <row r="8448" spans="1:5" s="7" customFormat="1" x14ac:dyDescent="0.25">
      <c r="A8448" s="6">
        <v>37262</v>
      </c>
      <c r="B8448" s="7" t="s">
        <v>18794</v>
      </c>
      <c r="C8448" s="11" t="s">
        <v>8</v>
      </c>
      <c r="D8448" s="9" t="s">
        <v>9645</v>
      </c>
      <c r="E8448" s="10" t="s">
        <v>3</v>
      </c>
    </row>
    <row r="8449" spans="1:5" s="7" customFormat="1" x14ac:dyDescent="0.25">
      <c r="A8449" s="6">
        <v>10868</v>
      </c>
      <c r="B8449" s="7" t="s">
        <v>9330</v>
      </c>
      <c r="C8449" s="11" t="s">
        <v>8</v>
      </c>
      <c r="D8449" s="9" t="s">
        <v>9365</v>
      </c>
      <c r="E8449" s="10" t="s">
        <v>3</v>
      </c>
    </row>
    <row r="8450" spans="1:5" s="7" customFormat="1" x14ac:dyDescent="0.25">
      <c r="A8450" s="6">
        <v>24113</v>
      </c>
      <c r="B8450" s="7" t="s">
        <v>11839</v>
      </c>
      <c r="C8450" s="11" t="s">
        <v>8</v>
      </c>
      <c r="D8450" s="9" t="s">
        <v>9365</v>
      </c>
      <c r="E8450" s="10" t="s">
        <v>3</v>
      </c>
    </row>
    <row r="8451" spans="1:5" s="7" customFormat="1" x14ac:dyDescent="0.25">
      <c r="A8451" s="6">
        <v>28288</v>
      </c>
      <c r="B8451" s="7" t="s">
        <v>13074</v>
      </c>
      <c r="C8451" s="11" t="s">
        <v>8</v>
      </c>
      <c r="D8451" s="9" t="s">
        <v>9365</v>
      </c>
      <c r="E8451" s="10" t="s">
        <v>3</v>
      </c>
    </row>
    <row r="8452" spans="1:5" s="7" customFormat="1" x14ac:dyDescent="0.25">
      <c r="A8452" s="6">
        <v>36993</v>
      </c>
      <c r="B8452" s="7" t="s">
        <v>18787</v>
      </c>
      <c r="C8452" s="11" t="s">
        <v>8</v>
      </c>
      <c r="D8452" s="9" t="s">
        <v>9365</v>
      </c>
      <c r="E8452" s="10" t="s">
        <v>3</v>
      </c>
    </row>
    <row r="8453" spans="1:5" s="7" customFormat="1" x14ac:dyDescent="0.25">
      <c r="A8453" s="6">
        <v>11121</v>
      </c>
      <c r="B8453" s="7" t="s">
        <v>9596</v>
      </c>
      <c r="C8453" s="11" t="s">
        <v>8</v>
      </c>
      <c r="D8453" s="9" t="s">
        <v>9600</v>
      </c>
      <c r="E8453" s="10" t="s">
        <v>3</v>
      </c>
    </row>
    <row r="8454" spans="1:5" x14ac:dyDescent="0.25">
      <c r="A8454" s="6">
        <v>24366</v>
      </c>
      <c r="B8454" s="7" t="s">
        <v>11845</v>
      </c>
      <c r="C8454" s="11" t="s">
        <v>8</v>
      </c>
      <c r="D8454" s="9" t="s">
        <v>9600</v>
      </c>
      <c r="E8454" s="10" t="s">
        <v>3</v>
      </c>
    </row>
    <row r="8455" spans="1:5" x14ac:dyDescent="0.25">
      <c r="A8455" s="6">
        <v>28541</v>
      </c>
      <c r="B8455" s="7" t="s">
        <v>13080</v>
      </c>
      <c r="C8455" s="11" t="s">
        <v>8</v>
      </c>
      <c r="D8455" s="9" t="s">
        <v>9600</v>
      </c>
      <c r="E8455" s="10" t="s">
        <v>3</v>
      </c>
    </row>
    <row r="8456" spans="1:5" s="7" customFormat="1" x14ac:dyDescent="0.25">
      <c r="A8456" s="6">
        <v>37246</v>
      </c>
      <c r="B8456" s="7" t="s">
        <v>18793</v>
      </c>
      <c r="C8456" s="11" t="s">
        <v>8</v>
      </c>
      <c r="D8456" s="9" t="s">
        <v>9600</v>
      </c>
      <c r="E8456" s="10" t="s">
        <v>3</v>
      </c>
    </row>
    <row r="8457" spans="1:5" s="7" customFormat="1" x14ac:dyDescent="0.25">
      <c r="A8457" s="6">
        <v>11158</v>
      </c>
      <c r="B8457" s="7" t="s">
        <v>9633</v>
      </c>
      <c r="C8457" s="11" t="s">
        <v>8</v>
      </c>
      <c r="D8457" s="9" t="s">
        <v>9637</v>
      </c>
      <c r="E8457" s="10" t="s">
        <v>3</v>
      </c>
    </row>
    <row r="8458" spans="1:5" s="7" customFormat="1" x14ac:dyDescent="0.25">
      <c r="A8458" s="6">
        <v>24403</v>
      </c>
      <c r="B8458" s="7" t="s">
        <v>11848</v>
      </c>
      <c r="C8458" s="11" t="s">
        <v>8</v>
      </c>
      <c r="D8458" s="9" t="s">
        <v>9637</v>
      </c>
      <c r="E8458" s="10" t="s">
        <v>3</v>
      </c>
    </row>
    <row r="8459" spans="1:5" s="7" customFormat="1" x14ac:dyDescent="0.25">
      <c r="A8459" s="6">
        <v>28548</v>
      </c>
      <c r="B8459" s="7" t="s">
        <v>13081</v>
      </c>
      <c r="C8459" s="11" t="s">
        <v>8</v>
      </c>
      <c r="D8459" s="9" t="s">
        <v>9637</v>
      </c>
      <c r="E8459" s="10" t="s">
        <v>3</v>
      </c>
    </row>
    <row r="8460" spans="1:5" s="7" customFormat="1" x14ac:dyDescent="0.25">
      <c r="A8460" s="6">
        <v>37253</v>
      </c>
      <c r="B8460" s="7" t="s">
        <v>18794</v>
      </c>
      <c r="C8460" s="11" t="s">
        <v>8</v>
      </c>
      <c r="D8460" s="9" t="s">
        <v>9637</v>
      </c>
      <c r="E8460" s="10" t="s">
        <v>3</v>
      </c>
    </row>
    <row r="8461" spans="1:5" s="7" customFormat="1" x14ac:dyDescent="0.25">
      <c r="A8461" s="6">
        <v>34493</v>
      </c>
      <c r="B8461" s="7" t="s">
        <v>18136</v>
      </c>
      <c r="C8461" s="11" t="s">
        <v>8</v>
      </c>
      <c r="D8461" s="9" t="s">
        <v>18145</v>
      </c>
      <c r="E8461" s="10" t="s">
        <v>3</v>
      </c>
    </row>
    <row r="8462" spans="1:5" s="7" customFormat="1" x14ac:dyDescent="0.25">
      <c r="A8462" s="6">
        <v>43198</v>
      </c>
      <c r="B8462" s="7" t="s">
        <v>19119</v>
      </c>
      <c r="C8462" s="11" t="s">
        <v>8</v>
      </c>
      <c r="D8462" s="9" t="s">
        <v>18145</v>
      </c>
      <c r="E8462" s="10" t="s">
        <v>3</v>
      </c>
    </row>
    <row r="8463" spans="1:5" s="7" customFormat="1" x14ac:dyDescent="0.25">
      <c r="A8463" s="6">
        <v>11724</v>
      </c>
      <c r="B8463" s="7" t="s">
        <v>10085</v>
      </c>
      <c r="C8463" s="11" t="s">
        <v>8</v>
      </c>
      <c r="D8463" s="9" t="s">
        <v>10124</v>
      </c>
      <c r="E8463" s="10" t="s">
        <v>3</v>
      </c>
    </row>
    <row r="8464" spans="1:5" s="7" customFormat="1" x14ac:dyDescent="0.25">
      <c r="A8464" s="6">
        <v>24969</v>
      </c>
      <c r="B8464" s="7" t="s">
        <v>11857</v>
      </c>
      <c r="C8464" s="11" t="s">
        <v>8</v>
      </c>
      <c r="D8464" s="9" t="s">
        <v>10124</v>
      </c>
      <c r="E8464" s="10" t="s">
        <v>3</v>
      </c>
    </row>
    <row r="8465" spans="1:5" s="7" customFormat="1" x14ac:dyDescent="0.25">
      <c r="A8465" s="6">
        <v>2184</v>
      </c>
      <c r="B8465" s="7" t="s">
        <v>1893</v>
      </c>
      <c r="C8465" s="11" t="s">
        <v>8</v>
      </c>
      <c r="D8465" s="9" t="s">
        <v>1913</v>
      </c>
      <c r="E8465" s="10" t="s">
        <v>3</v>
      </c>
    </row>
    <row r="8466" spans="1:5" s="7" customFormat="1" x14ac:dyDescent="0.25">
      <c r="A8466" s="6">
        <v>15429</v>
      </c>
      <c r="B8466" s="7" t="s">
        <v>11444</v>
      </c>
      <c r="C8466" s="11" t="s">
        <v>8</v>
      </c>
      <c r="D8466" s="9" t="s">
        <v>1913</v>
      </c>
      <c r="E8466" s="10" t="s">
        <v>3</v>
      </c>
    </row>
    <row r="8467" spans="1:5" s="7" customFormat="1" ht="28" x14ac:dyDescent="0.25">
      <c r="A8467" s="6">
        <v>33418</v>
      </c>
      <c r="B8467" s="7" t="s">
        <v>17166</v>
      </c>
      <c r="C8467" s="11" t="s">
        <v>8</v>
      </c>
      <c r="D8467" s="9" t="s">
        <v>17196</v>
      </c>
      <c r="E8467" s="10" t="s">
        <v>3</v>
      </c>
    </row>
    <row r="8468" spans="1:5" s="7" customFormat="1" ht="28" x14ac:dyDescent="0.25">
      <c r="A8468" s="6">
        <v>42123</v>
      </c>
      <c r="B8468" s="7" t="s">
        <v>19036</v>
      </c>
      <c r="C8468" s="11" t="s">
        <v>8</v>
      </c>
      <c r="D8468" s="9" t="s">
        <v>17196</v>
      </c>
      <c r="E8468" s="10" t="s">
        <v>3</v>
      </c>
    </row>
    <row r="8469" spans="1:5" s="7" customFormat="1" x14ac:dyDescent="0.25">
      <c r="A8469" s="6">
        <v>30748</v>
      </c>
      <c r="B8469" s="7" t="s">
        <v>14726</v>
      </c>
      <c r="C8469" s="11" t="s">
        <v>8</v>
      </c>
      <c r="D8469" s="9" t="s">
        <v>14731</v>
      </c>
      <c r="E8469" s="10" t="s">
        <v>3</v>
      </c>
    </row>
    <row r="8470" spans="1:5" s="7" customFormat="1" x14ac:dyDescent="0.25">
      <c r="A8470" s="6">
        <v>39453</v>
      </c>
      <c r="B8470" s="7" t="s">
        <v>18921</v>
      </c>
      <c r="C8470" s="11" t="s">
        <v>8</v>
      </c>
      <c r="D8470" s="9" t="s">
        <v>14731</v>
      </c>
      <c r="E8470" s="10" t="s">
        <v>3</v>
      </c>
    </row>
    <row r="8471" spans="1:5" s="7" customFormat="1" x14ac:dyDescent="0.25">
      <c r="A8471" s="6">
        <v>2638</v>
      </c>
      <c r="B8471" s="7" t="s">
        <v>2312</v>
      </c>
      <c r="C8471" s="11" t="s">
        <v>8</v>
      </c>
      <c r="D8471" s="9" t="s">
        <v>2317</v>
      </c>
      <c r="E8471" s="10" t="s">
        <v>3</v>
      </c>
    </row>
    <row r="8472" spans="1:5" s="7" customFormat="1" x14ac:dyDescent="0.25">
      <c r="A8472" s="6">
        <v>15883</v>
      </c>
      <c r="B8472" s="7" t="s">
        <v>11478</v>
      </c>
      <c r="C8472" s="11" t="s">
        <v>8</v>
      </c>
      <c r="D8472" s="9" t="s">
        <v>2317</v>
      </c>
      <c r="E8472" s="10" t="s">
        <v>3</v>
      </c>
    </row>
    <row r="8473" spans="1:5" s="7" customFormat="1" x14ac:dyDescent="0.25">
      <c r="A8473" s="6">
        <v>2388</v>
      </c>
      <c r="B8473" s="7" t="s">
        <v>2079</v>
      </c>
      <c r="C8473" s="11" t="s">
        <v>8</v>
      </c>
      <c r="D8473" s="9" t="s">
        <v>2096</v>
      </c>
      <c r="E8473" s="10" t="s">
        <v>3</v>
      </c>
    </row>
    <row r="8474" spans="1:5" s="7" customFormat="1" x14ac:dyDescent="0.25">
      <c r="A8474" s="6">
        <v>15633</v>
      </c>
      <c r="B8474" s="7" t="s">
        <v>11463</v>
      </c>
      <c r="C8474" s="11" t="s">
        <v>8</v>
      </c>
      <c r="D8474" s="9" t="s">
        <v>2096</v>
      </c>
      <c r="E8474" s="10" t="s">
        <v>3</v>
      </c>
    </row>
    <row r="8475" spans="1:5" s="7" customFormat="1" x14ac:dyDescent="0.25">
      <c r="A8475" s="6">
        <v>31017</v>
      </c>
      <c r="B8475" s="7" t="s">
        <v>14977</v>
      </c>
      <c r="C8475" s="11" t="s">
        <v>8</v>
      </c>
      <c r="D8475" s="9" t="s">
        <v>14981</v>
      </c>
      <c r="E8475" s="10" t="s">
        <v>3</v>
      </c>
    </row>
    <row r="8476" spans="1:5" s="7" customFormat="1" x14ac:dyDescent="0.25">
      <c r="A8476" s="6">
        <v>39722</v>
      </c>
      <c r="B8476" s="7" t="s">
        <v>18933</v>
      </c>
      <c r="C8476" s="11" t="s">
        <v>8</v>
      </c>
      <c r="D8476" s="9" t="s">
        <v>14981</v>
      </c>
      <c r="E8476" s="10" t="s">
        <v>3</v>
      </c>
    </row>
    <row r="8477" spans="1:5" s="7" customFormat="1" x14ac:dyDescent="0.25">
      <c r="A8477" s="6">
        <v>1602</v>
      </c>
      <c r="B8477" s="7" t="s">
        <v>1363</v>
      </c>
      <c r="C8477" s="11" t="s">
        <v>8</v>
      </c>
      <c r="D8477" s="9" t="s">
        <v>1366</v>
      </c>
      <c r="E8477" s="10" t="s">
        <v>3</v>
      </c>
    </row>
    <row r="8478" spans="1:5" s="7" customFormat="1" x14ac:dyDescent="0.25">
      <c r="A8478" s="6">
        <v>14847</v>
      </c>
      <c r="B8478" s="7" t="s">
        <v>11411</v>
      </c>
      <c r="C8478" s="11" t="s">
        <v>8</v>
      </c>
      <c r="D8478" s="9" t="s">
        <v>1366</v>
      </c>
      <c r="E8478" s="10" t="s">
        <v>3</v>
      </c>
    </row>
    <row r="8479" spans="1:5" s="7" customFormat="1" x14ac:dyDescent="0.25">
      <c r="A8479" s="6">
        <v>30676</v>
      </c>
      <c r="B8479" s="7" t="s">
        <v>14662</v>
      </c>
      <c r="C8479" s="11" t="s">
        <v>8</v>
      </c>
      <c r="D8479" s="9" t="s">
        <v>14664</v>
      </c>
      <c r="E8479" s="10" t="s">
        <v>3</v>
      </c>
    </row>
    <row r="8480" spans="1:5" s="7" customFormat="1" x14ac:dyDescent="0.25">
      <c r="A8480" s="6">
        <v>39381</v>
      </c>
      <c r="B8480" s="7" t="s">
        <v>18911</v>
      </c>
      <c r="C8480" s="11" t="s">
        <v>8</v>
      </c>
      <c r="D8480" s="9" t="s">
        <v>14664</v>
      </c>
      <c r="E8480" s="10" t="s">
        <v>3</v>
      </c>
    </row>
    <row r="8481" spans="1:5" s="7" customFormat="1" x14ac:dyDescent="0.25">
      <c r="A8481" s="6">
        <v>31349</v>
      </c>
      <c r="B8481" s="7" t="s">
        <v>15280</v>
      </c>
      <c r="C8481" s="11" t="s">
        <v>8</v>
      </c>
      <c r="D8481" s="9" t="s">
        <v>15294</v>
      </c>
      <c r="E8481" s="10" t="s">
        <v>3</v>
      </c>
    </row>
    <row r="8482" spans="1:5" s="7" customFormat="1" x14ac:dyDescent="0.25">
      <c r="A8482" s="6">
        <v>40054</v>
      </c>
      <c r="B8482" s="7" t="s">
        <v>18946</v>
      </c>
      <c r="C8482" s="11" t="s">
        <v>8</v>
      </c>
      <c r="D8482" s="9" t="s">
        <v>15294</v>
      </c>
      <c r="E8482" s="10" t="s">
        <v>3</v>
      </c>
    </row>
    <row r="8483" spans="1:5" s="7" customFormat="1" x14ac:dyDescent="0.25">
      <c r="A8483" s="6">
        <v>31350</v>
      </c>
      <c r="B8483" s="7" t="s">
        <v>15280</v>
      </c>
      <c r="C8483" s="11" t="s">
        <v>8</v>
      </c>
      <c r="D8483" s="9" t="s">
        <v>15295</v>
      </c>
      <c r="E8483" s="10" t="s">
        <v>3</v>
      </c>
    </row>
    <row r="8484" spans="1:5" s="7" customFormat="1" x14ac:dyDescent="0.25">
      <c r="A8484" s="6">
        <v>40055</v>
      </c>
      <c r="B8484" s="7" t="s">
        <v>18946</v>
      </c>
      <c r="C8484" s="11" t="s">
        <v>8</v>
      </c>
      <c r="D8484" s="9" t="s">
        <v>15295</v>
      </c>
      <c r="E8484" s="10" t="s">
        <v>3</v>
      </c>
    </row>
    <row r="8485" spans="1:5" s="7" customFormat="1" x14ac:dyDescent="0.25">
      <c r="A8485" s="6">
        <v>1724</v>
      </c>
      <c r="B8485" s="7" t="s">
        <v>1476</v>
      </c>
      <c r="C8485" s="11" t="s">
        <v>8</v>
      </c>
      <c r="D8485" s="9" t="s">
        <v>1479</v>
      </c>
      <c r="E8485" s="10" t="s">
        <v>3</v>
      </c>
    </row>
    <row r="8486" spans="1:5" s="7" customFormat="1" x14ac:dyDescent="0.25">
      <c r="A8486" s="6">
        <v>14969</v>
      </c>
      <c r="B8486" s="7" t="s">
        <v>11414</v>
      </c>
      <c r="C8486" s="11" t="s">
        <v>8</v>
      </c>
      <c r="D8486" s="9" t="s">
        <v>1479</v>
      </c>
      <c r="E8486" s="10" t="s">
        <v>3</v>
      </c>
    </row>
    <row r="8487" spans="1:5" s="7" customFormat="1" x14ac:dyDescent="0.25">
      <c r="A8487" s="6">
        <v>26911</v>
      </c>
      <c r="B8487" s="7" t="s">
        <v>12282</v>
      </c>
      <c r="C8487" s="11" t="s">
        <v>8</v>
      </c>
      <c r="D8487" s="9" t="s">
        <v>12293</v>
      </c>
      <c r="E8487" s="10" t="s">
        <v>3</v>
      </c>
    </row>
    <row r="8488" spans="1:5" s="7" customFormat="1" x14ac:dyDescent="0.25">
      <c r="A8488" s="6">
        <v>35616</v>
      </c>
      <c r="B8488" s="7" t="s">
        <v>18734</v>
      </c>
      <c r="C8488" s="11" t="s">
        <v>8</v>
      </c>
      <c r="D8488" s="9" t="s">
        <v>12293</v>
      </c>
      <c r="E8488" s="10" t="s">
        <v>3</v>
      </c>
    </row>
    <row r="8489" spans="1:5" s="7" customFormat="1" x14ac:dyDescent="0.25">
      <c r="A8489" s="6">
        <v>10275</v>
      </c>
      <c r="B8489" s="7" t="s">
        <v>8827</v>
      </c>
      <c r="C8489" s="11" t="s">
        <v>8</v>
      </c>
      <c r="D8489" s="9" t="s">
        <v>8831</v>
      </c>
      <c r="E8489" s="10" t="s">
        <v>3</v>
      </c>
    </row>
    <row r="8490" spans="1:5" s="7" customFormat="1" x14ac:dyDescent="0.25">
      <c r="A8490" s="6">
        <v>23520</v>
      </c>
      <c r="B8490" s="7" t="s">
        <v>11822</v>
      </c>
      <c r="C8490" s="11" t="s">
        <v>8</v>
      </c>
      <c r="D8490" s="9" t="s">
        <v>8831</v>
      </c>
      <c r="E8490" s="10" t="s">
        <v>3</v>
      </c>
    </row>
    <row r="8491" spans="1:5" s="7" customFormat="1" x14ac:dyDescent="0.25">
      <c r="A8491" s="6">
        <v>31060</v>
      </c>
      <c r="B8491" s="7" t="s">
        <v>14983</v>
      </c>
      <c r="C8491" s="11" t="s">
        <v>8</v>
      </c>
      <c r="D8491" s="9" t="s">
        <v>15018</v>
      </c>
      <c r="E8491" s="10" t="s">
        <v>3</v>
      </c>
    </row>
    <row r="8492" spans="1:5" s="7" customFormat="1" x14ac:dyDescent="0.25">
      <c r="A8492" s="6">
        <v>39765</v>
      </c>
      <c r="B8492" s="7" t="s">
        <v>18934</v>
      </c>
      <c r="C8492" s="11" t="s">
        <v>8</v>
      </c>
      <c r="D8492" s="9" t="s">
        <v>15018</v>
      </c>
      <c r="E8492" s="10" t="s">
        <v>3</v>
      </c>
    </row>
    <row r="8493" spans="1:5" s="7" customFormat="1" x14ac:dyDescent="0.25">
      <c r="A8493" s="6">
        <v>34490</v>
      </c>
      <c r="B8493" s="7" t="s">
        <v>18136</v>
      </c>
      <c r="C8493" s="11" t="s">
        <v>8</v>
      </c>
      <c r="D8493" s="9" t="s">
        <v>18142</v>
      </c>
      <c r="E8493" s="10" t="s">
        <v>3</v>
      </c>
    </row>
    <row r="8494" spans="1:5" s="7" customFormat="1" x14ac:dyDescent="0.25">
      <c r="A8494" s="6">
        <v>43195</v>
      </c>
      <c r="B8494" s="7" t="s">
        <v>19119</v>
      </c>
      <c r="C8494" s="11" t="s">
        <v>8</v>
      </c>
      <c r="D8494" s="9" t="s">
        <v>18142</v>
      </c>
      <c r="E8494" s="10" t="s">
        <v>3</v>
      </c>
    </row>
    <row r="8495" spans="1:5" s="7" customFormat="1" x14ac:dyDescent="0.25">
      <c r="A8495" s="6">
        <v>31063</v>
      </c>
      <c r="B8495" s="7" t="s">
        <v>14983</v>
      </c>
      <c r="C8495" s="11" t="s">
        <v>8</v>
      </c>
      <c r="D8495" s="9" t="s">
        <v>15021</v>
      </c>
      <c r="E8495" s="10" t="s">
        <v>3</v>
      </c>
    </row>
    <row r="8496" spans="1:5" s="7" customFormat="1" x14ac:dyDescent="0.25">
      <c r="A8496" s="6">
        <v>39768</v>
      </c>
      <c r="B8496" s="7" t="s">
        <v>18934</v>
      </c>
      <c r="C8496" s="11" t="s">
        <v>8</v>
      </c>
      <c r="D8496" s="9" t="s">
        <v>15021</v>
      </c>
      <c r="E8496" s="10" t="s">
        <v>3</v>
      </c>
    </row>
    <row r="8497" spans="1:5" s="7" customFormat="1" ht="28" x14ac:dyDescent="0.25">
      <c r="A8497" s="6">
        <v>480</v>
      </c>
      <c r="B8497" s="7" t="s">
        <v>429</v>
      </c>
      <c r="C8497" s="11" t="s">
        <v>8</v>
      </c>
      <c r="D8497" s="9" t="s">
        <v>436</v>
      </c>
      <c r="E8497" s="10" t="s">
        <v>3</v>
      </c>
    </row>
    <row r="8498" spans="1:5" s="7" customFormat="1" ht="28" x14ac:dyDescent="0.25">
      <c r="A8498" s="6">
        <v>13725</v>
      </c>
      <c r="B8498" s="7" t="s">
        <v>11378</v>
      </c>
      <c r="C8498" s="11" t="s">
        <v>8</v>
      </c>
      <c r="D8498" s="9" t="s">
        <v>436</v>
      </c>
      <c r="E8498" s="10" t="s">
        <v>3</v>
      </c>
    </row>
    <row r="8499" spans="1:5" s="7" customFormat="1" ht="28" x14ac:dyDescent="0.25">
      <c r="A8499" s="6">
        <v>30563</v>
      </c>
      <c r="B8499" s="7" t="s">
        <v>14565</v>
      </c>
      <c r="C8499" s="11" t="s">
        <v>8</v>
      </c>
      <c r="D8499" s="9" t="s">
        <v>436</v>
      </c>
      <c r="E8499" s="10" t="s">
        <v>3</v>
      </c>
    </row>
    <row r="8500" spans="1:5" s="7" customFormat="1" ht="28" x14ac:dyDescent="0.25">
      <c r="A8500" s="6">
        <v>39268</v>
      </c>
      <c r="B8500" s="7" t="s">
        <v>18905</v>
      </c>
      <c r="C8500" s="11" t="s">
        <v>8</v>
      </c>
      <c r="D8500" s="9" t="s">
        <v>436</v>
      </c>
      <c r="E8500" s="10" t="s">
        <v>3</v>
      </c>
    </row>
    <row r="8501" spans="1:5" s="7" customFormat="1" ht="28" x14ac:dyDescent="0.25">
      <c r="A8501" s="6">
        <v>6945</v>
      </c>
      <c r="B8501" s="7" t="s">
        <v>6110</v>
      </c>
      <c r="C8501" s="11" t="s">
        <v>8</v>
      </c>
      <c r="D8501" s="9" t="s">
        <v>6117</v>
      </c>
      <c r="E8501" s="10" t="s">
        <v>3</v>
      </c>
    </row>
    <row r="8502" spans="1:5" s="7" customFormat="1" ht="28" x14ac:dyDescent="0.25">
      <c r="A8502" s="6">
        <v>20190</v>
      </c>
      <c r="B8502" s="7" t="s">
        <v>11650</v>
      </c>
      <c r="C8502" s="11" t="s">
        <v>8</v>
      </c>
      <c r="D8502" s="9" t="s">
        <v>6117</v>
      </c>
      <c r="E8502" s="10" t="s">
        <v>3</v>
      </c>
    </row>
    <row r="8503" spans="1:5" s="7" customFormat="1" x14ac:dyDescent="0.25">
      <c r="A8503" s="6">
        <v>7899</v>
      </c>
      <c r="B8503" s="7" t="s">
        <v>6946</v>
      </c>
      <c r="C8503" s="11" t="s">
        <v>8</v>
      </c>
      <c r="D8503" s="9" t="s">
        <v>6973</v>
      </c>
      <c r="E8503" s="10" t="s">
        <v>3</v>
      </c>
    </row>
    <row r="8504" spans="1:5" s="7" customFormat="1" x14ac:dyDescent="0.25">
      <c r="A8504" s="6">
        <v>21144</v>
      </c>
      <c r="B8504" s="7" t="s">
        <v>11678</v>
      </c>
      <c r="C8504" s="11" t="s">
        <v>8</v>
      </c>
      <c r="D8504" s="9" t="s">
        <v>6973</v>
      </c>
      <c r="E8504" s="10" t="s">
        <v>3</v>
      </c>
    </row>
    <row r="8505" spans="1:5" s="7" customFormat="1" x14ac:dyDescent="0.25">
      <c r="A8505" s="6">
        <v>34941</v>
      </c>
      <c r="B8505" s="7" t="s">
        <v>18527</v>
      </c>
      <c r="C8505" s="11" t="s">
        <v>8</v>
      </c>
      <c r="D8505" s="9" t="s">
        <v>18544</v>
      </c>
      <c r="E8505" s="10" t="s">
        <v>3</v>
      </c>
    </row>
    <row r="8506" spans="1:5" s="7" customFormat="1" x14ac:dyDescent="0.25">
      <c r="A8506" s="6">
        <v>43646</v>
      </c>
      <c r="B8506" s="7" t="s">
        <v>19142</v>
      </c>
      <c r="C8506" s="11" t="s">
        <v>8</v>
      </c>
      <c r="D8506" s="9" t="s">
        <v>18544</v>
      </c>
      <c r="E8506" s="10" t="s">
        <v>3</v>
      </c>
    </row>
    <row r="8507" spans="1:5" s="7" customFormat="1" x14ac:dyDescent="0.25">
      <c r="A8507" s="6">
        <v>4254</v>
      </c>
      <c r="B8507" s="7" t="s">
        <v>3719</v>
      </c>
      <c r="C8507" s="11" t="s">
        <v>8</v>
      </c>
      <c r="D8507" s="9" t="s">
        <v>3720</v>
      </c>
      <c r="E8507" s="10" t="s">
        <v>3</v>
      </c>
    </row>
    <row r="8508" spans="1:5" s="7" customFormat="1" x14ac:dyDescent="0.25">
      <c r="A8508" s="6">
        <v>17499</v>
      </c>
      <c r="B8508" s="7" t="s">
        <v>11576</v>
      </c>
      <c r="C8508" s="11" t="s">
        <v>8</v>
      </c>
      <c r="D8508" s="9" t="s">
        <v>3720</v>
      </c>
      <c r="E8508" s="10" t="s">
        <v>3</v>
      </c>
    </row>
    <row r="8509" spans="1:5" s="7" customFormat="1" x14ac:dyDescent="0.25">
      <c r="A8509" s="6">
        <v>11493</v>
      </c>
      <c r="B8509" s="7" t="s">
        <v>9897</v>
      </c>
      <c r="C8509" s="11" t="s">
        <v>8</v>
      </c>
      <c r="D8509" s="9" t="s">
        <v>9928</v>
      </c>
      <c r="E8509" s="10" t="s">
        <v>3</v>
      </c>
    </row>
    <row r="8510" spans="1:5" s="7" customFormat="1" x14ac:dyDescent="0.25">
      <c r="A8510" s="6">
        <v>24738</v>
      </c>
      <c r="B8510" s="7" t="s">
        <v>11851</v>
      </c>
      <c r="C8510" s="11" t="s">
        <v>8</v>
      </c>
      <c r="D8510" s="9" t="s">
        <v>9928</v>
      </c>
      <c r="E8510" s="10" t="s">
        <v>3</v>
      </c>
    </row>
    <row r="8511" spans="1:5" s="7" customFormat="1" x14ac:dyDescent="0.25">
      <c r="A8511" s="6">
        <v>10231</v>
      </c>
      <c r="B8511" s="7" t="s">
        <v>8744</v>
      </c>
      <c r="C8511" s="11" t="s">
        <v>8</v>
      </c>
      <c r="D8511" s="9" t="s">
        <v>8787</v>
      </c>
      <c r="E8511" s="10" t="s">
        <v>3</v>
      </c>
    </row>
    <row r="8512" spans="1:5" s="7" customFormat="1" x14ac:dyDescent="0.25">
      <c r="A8512" s="6">
        <v>23476</v>
      </c>
      <c r="B8512" s="7" t="s">
        <v>11820</v>
      </c>
      <c r="C8512" s="11" t="s">
        <v>8</v>
      </c>
      <c r="D8512" s="9" t="s">
        <v>8787</v>
      </c>
      <c r="E8512" s="10" t="s">
        <v>3</v>
      </c>
    </row>
    <row r="8513" spans="1:5" s="7" customFormat="1" ht="28" x14ac:dyDescent="0.25">
      <c r="A8513" s="6">
        <v>31435</v>
      </c>
      <c r="B8513" s="7" t="s">
        <v>15280</v>
      </c>
      <c r="C8513" s="11" t="s">
        <v>8</v>
      </c>
      <c r="D8513" s="9" t="s">
        <v>15378</v>
      </c>
      <c r="E8513" s="10" t="s">
        <v>3</v>
      </c>
    </row>
    <row r="8514" spans="1:5" s="7" customFormat="1" ht="28" x14ac:dyDescent="0.25">
      <c r="A8514" s="6">
        <v>40140</v>
      </c>
      <c r="B8514" s="7" t="s">
        <v>18946</v>
      </c>
      <c r="C8514" s="11" t="s">
        <v>8</v>
      </c>
      <c r="D8514" s="9" t="s">
        <v>15378</v>
      </c>
      <c r="E8514" s="10" t="s">
        <v>3</v>
      </c>
    </row>
    <row r="8515" spans="1:5" s="7" customFormat="1" x14ac:dyDescent="0.25">
      <c r="A8515" s="6">
        <v>27566</v>
      </c>
      <c r="B8515" s="7" t="s">
        <v>12710</v>
      </c>
      <c r="C8515" s="11" t="s">
        <v>8</v>
      </c>
      <c r="D8515" s="9" t="s">
        <v>12814</v>
      </c>
      <c r="E8515" s="10" t="s">
        <v>3</v>
      </c>
    </row>
    <row r="8516" spans="1:5" s="7" customFormat="1" x14ac:dyDescent="0.25">
      <c r="A8516" s="6">
        <v>36271</v>
      </c>
      <c r="B8516" s="7" t="s">
        <v>18764</v>
      </c>
      <c r="C8516" s="11" t="s">
        <v>8</v>
      </c>
      <c r="D8516" s="9" t="s">
        <v>12814</v>
      </c>
      <c r="E8516" s="10" t="s">
        <v>3</v>
      </c>
    </row>
    <row r="8517" spans="1:5" s="7" customFormat="1" x14ac:dyDescent="0.25">
      <c r="A8517" s="6">
        <v>30356</v>
      </c>
      <c r="B8517" s="7" t="s">
        <v>14355</v>
      </c>
      <c r="C8517" s="11" t="s">
        <v>8</v>
      </c>
      <c r="D8517" s="9" t="s">
        <v>14416</v>
      </c>
      <c r="E8517" s="10" t="s">
        <v>3</v>
      </c>
    </row>
    <row r="8518" spans="1:5" s="7" customFormat="1" x14ac:dyDescent="0.25">
      <c r="A8518" s="6">
        <v>39061</v>
      </c>
      <c r="B8518" s="7" t="s">
        <v>18897</v>
      </c>
      <c r="C8518" s="11" t="s">
        <v>8</v>
      </c>
      <c r="D8518" s="9" t="s">
        <v>14416</v>
      </c>
      <c r="E8518" s="10" t="s">
        <v>3</v>
      </c>
    </row>
    <row r="8519" spans="1:5" s="7" customFormat="1" x14ac:dyDescent="0.25">
      <c r="A8519" s="6">
        <v>10230</v>
      </c>
      <c r="B8519" s="7" t="s">
        <v>8744</v>
      </c>
      <c r="C8519" s="11" t="s">
        <v>8</v>
      </c>
      <c r="D8519" s="9" t="s">
        <v>8786</v>
      </c>
      <c r="E8519" s="10" t="s">
        <v>3</v>
      </c>
    </row>
    <row r="8520" spans="1:5" s="7" customFormat="1" x14ac:dyDescent="0.25">
      <c r="A8520" s="6">
        <v>23475</v>
      </c>
      <c r="B8520" s="7" t="s">
        <v>11820</v>
      </c>
      <c r="C8520" s="11" t="s">
        <v>8</v>
      </c>
      <c r="D8520" s="9" t="s">
        <v>8786</v>
      </c>
      <c r="E8520" s="10" t="s">
        <v>3</v>
      </c>
    </row>
    <row r="8521" spans="1:5" s="7" customFormat="1" x14ac:dyDescent="0.25">
      <c r="A8521" s="6">
        <v>10241</v>
      </c>
      <c r="B8521" s="7" t="s">
        <v>8744</v>
      </c>
      <c r="C8521" s="11" t="s">
        <v>8</v>
      </c>
      <c r="D8521" s="9" t="s">
        <v>8797</v>
      </c>
      <c r="E8521" s="10" t="s">
        <v>3</v>
      </c>
    </row>
    <row r="8522" spans="1:5" s="7" customFormat="1" x14ac:dyDescent="0.25">
      <c r="A8522" s="6">
        <v>23486</v>
      </c>
      <c r="B8522" s="7" t="s">
        <v>11820</v>
      </c>
      <c r="C8522" s="11" t="s">
        <v>8</v>
      </c>
      <c r="D8522" s="9" t="s">
        <v>8797</v>
      </c>
      <c r="E8522" s="10" t="s">
        <v>3</v>
      </c>
    </row>
    <row r="8523" spans="1:5" s="7" customFormat="1" x14ac:dyDescent="0.25">
      <c r="A8523" s="6">
        <v>11275</v>
      </c>
      <c r="B8523" s="7" t="s">
        <v>9734</v>
      </c>
      <c r="C8523" s="11" t="s">
        <v>8</v>
      </c>
      <c r="D8523" s="9" t="s">
        <v>9741</v>
      </c>
      <c r="E8523" s="10" t="s">
        <v>3</v>
      </c>
    </row>
    <row r="8524" spans="1:5" s="7" customFormat="1" x14ac:dyDescent="0.25">
      <c r="A8524" s="6">
        <v>24520</v>
      </c>
      <c r="B8524" s="7" t="s">
        <v>11849</v>
      </c>
      <c r="C8524" s="11" t="s">
        <v>8</v>
      </c>
      <c r="D8524" s="9" t="s">
        <v>9741</v>
      </c>
      <c r="E8524" s="10" t="s">
        <v>3</v>
      </c>
    </row>
    <row r="8525" spans="1:5" s="7" customFormat="1" x14ac:dyDescent="0.25">
      <c r="A8525" s="6">
        <v>28665</v>
      </c>
      <c r="B8525" s="7" t="s">
        <v>13082</v>
      </c>
      <c r="C8525" s="11" t="s">
        <v>8</v>
      </c>
      <c r="D8525" s="9" t="s">
        <v>9741</v>
      </c>
      <c r="E8525" s="10" t="s">
        <v>3</v>
      </c>
    </row>
    <row r="8526" spans="1:5" s="7" customFormat="1" x14ac:dyDescent="0.25">
      <c r="A8526" s="6">
        <v>37370</v>
      </c>
      <c r="B8526" s="7" t="s">
        <v>18795</v>
      </c>
      <c r="C8526" s="11" t="s">
        <v>8</v>
      </c>
      <c r="D8526" s="9" t="s">
        <v>9741</v>
      </c>
      <c r="E8526" s="10" t="s">
        <v>3</v>
      </c>
    </row>
    <row r="8527" spans="1:5" s="7" customFormat="1" x14ac:dyDescent="0.25">
      <c r="A8527" s="6">
        <v>10235</v>
      </c>
      <c r="B8527" s="7" t="s">
        <v>8744</v>
      </c>
      <c r="C8527" s="11" t="s">
        <v>8</v>
      </c>
      <c r="D8527" s="9" t="s">
        <v>8791</v>
      </c>
      <c r="E8527" s="10" t="s">
        <v>3</v>
      </c>
    </row>
    <row r="8528" spans="1:5" s="7" customFormat="1" x14ac:dyDescent="0.25">
      <c r="A8528" s="6">
        <v>23480</v>
      </c>
      <c r="B8528" s="7" t="s">
        <v>11820</v>
      </c>
      <c r="C8528" s="11" t="s">
        <v>8</v>
      </c>
      <c r="D8528" s="9" t="s">
        <v>8791</v>
      </c>
      <c r="E8528" s="10" t="s">
        <v>3</v>
      </c>
    </row>
    <row r="8529" spans="1:5" s="7" customFormat="1" ht="28" x14ac:dyDescent="0.25">
      <c r="A8529" s="6">
        <v>11770</v>
      </c>
      <c r="B8529" s="7" t="s">
        <v>10165</v>
      </c>
      <c r="C8529" s="11" t="s">
        <v>8</v>
      </c>
      <c r="D8529" s="9" t="s">
        <v>10168</v>
      </c>
      <c r="E8529" s="10" t="s">
        <v>3</v>
      </c>
    </row>
    <row r="8530" spans="1:5" s="7" customFormat="1" ht="28" x14ac:dyDescent="0.25">
      <c r="A8530" s="6">
        <v>25015</v>
      </c>
      <c r="B8530" s="7" t="s">
        <v>11861</v>
      </c>
      <c r="C8530" s="11" t="s">
        <v>8</v>
      </c>
      <c r="D8530" s="9" t="s">
        <v>10168</v>
      </c>
      <c r="E8530" s="10" t="s">
        <v>3</v>
      </c>
    </row>
    <row r="8531" spans="1:5" s="7" customFormat="1" ht="28" x14ac:dyDescent="0.25">
      <c r="A8531" s="6">
        <v>27704</v>
      </c>
      <c r="B8531" s="7" t="s">
        <v>12905</v>
      </c>
      <c r="C8531" s="11" t="s">
        <v>8</v>
      </c>
      <c r="D8531" s="9" t="s">
        <v>12933</v>
      </c>
      <c r="E8531" s="10" t="s">
        <v>3</v>
      </c>
    </row>
    <row r="8532" spans="1:5" s="7" customFormat="1" ht="28" x14ac:dyDescent="0.25">
      <c r="A8532" s="6">
        <v>36409</v>
      </c>
      <c r="B8532" s="7" t="s">
        <v>18772</v>
      </c>
      <c r="C8532" s="11" t="s">
        <v>8</v>
      </c>
      <c r="D8532" s="9" t="s">
        <v>12933</v>
      </c>
      <c r="E8532" s="10" t="s">
        <v>3</v>
      </c>
    </row>
    <row r="8533" spans="1:5" s="7" customFormat="1" x14ac:dyDescent="0.25">
      <c r="A8533" s="6">
        <v>31537</v>
      </c>
      <c r="B8533" s="7" t="s">
        <v>15466</v>
      </c>
      <c r="C8533" s="11" t="s">
        <v>8</v>
      </c>
      <c r="D8533" s="9" t="s">
        <v>15470</v>
      </c>
      <c r="E8533" s="10" t="s">
        <v>3</v>
      </c>
    </row>
    <row r="8534" spans="1:5" s="7" customFormat="1" x14ac:dyDescent="0.25">
      <c r="A8534" s="6">
        <v>40242</v>
      </c>
      <c r="B8534" s="7" t="s">
        <v>18954</v>
      </c>
      <c r="C8534" s="11" t="s">
        <v>8</v>
      </c>
      <c r="D8534" s="9" t="s">
        <v>15470</v>
      </c>
      <c r="E8534" s="10" t="s">
        <v>3</v>
      </c>
    </row>
    <row r="8535" spans="1:5" s="7" customFormat="1" x14ac:dyDescent="0.25">
      <c r="A8535" s="6">
        <v>31565</v>
      </c>
      <c r="B8535" s="7" t="s">
        <v>15466</v>
      </c>
      <c r="C8535" s="11" t="s">
        <v>8</v>
      </c>
      <c r="D8535" s="9" t="s">
        <v>15498</v>
      </c>
      <c r="E8535" s="10" t="s">
        <v>3</v>
      </c>
    </row>
    <row r="8536" spans="1:5" x14ac:dyDescent="0.25">
      <c r="A8536" s="6">
        <v>31570</v>
      </c>
      <c r="B8536" s="7" t="s">
        <v>15466</v>
      </c>
      <c r="C8536" s="11" t="s">
        <v>8</v>
      </c>
      <c r="D8536" s="9" t="s">
        <v>15498</v>
      </c>
      <c r="E8536" s="10" t="s">
        <v>3</v>
      </c>
    </row>
    <row r="8537" spans="1:5" x14ac:dyDescent="0.25">
      <c r="A8537" s="6">
        <v>40270</v>
      </c>
      <c r="B8537" s="7" t="s">
        <v>18954</v>
      </c>
      <c r="C8537" s="11" t="s">
        <v>8</v>
      </c>
      <c r="D8537" s="9" t="s">
        <v>15498</v>
      </c>
      <c r="E8537" s="10" t="s">
        <v>3</v>
      </c>
    </row>
    <row r="8538" spans="1:5" s="7" customFormat="1" x14ac:dyDescent="0.25">
      <c r="A8538" s="6">
        <v>40275</v>
      </c>
      <c r="B8538" s="7" t="s">
        <v>18954</v>
      </c>
      <c r="C8538" s="11" t="s">
        <v>8</v>
      </c>
      <c r="D8538" s="9" t="s">
        <v>15498</v>
      </c>
      <c r="E8538" s="10" t="s">
        <v>3</v>
      </c>
    </row>
    <row r="8539" spans="1:5" s="7" customFormat="1" x14ac:dyDescent="0.25">
      <c r="A8539" s="6">
        <v>31562</v>
      </c>
      <c r="B8539" s="7" t="s">
        <v>15466</v>
      </c>
      <c r="C8539" s="11" t="s">
        <v>8</v>
      </c>
      <c r="D8539" s="9" t="s">
        <v>15495</v>
      </c>
      <c r="E8539" s="10" t="s">
        <v>3</v>
      </c>
    </row>
    <row r="8540" spans="1:5" s="7" customFormat="1" x14ac:dyDescent="0.25">
      <c r="A8540" s="6">
        <v>40267</v>
      </c>
      <c r="B8540" s="7" t="s">
        <v>18954</v>
      </c>
      <c r="C8540" s="11" t="s">
        <v>8</v>
      </c>
      <c r="D8540" s="9" t="s">
        <v>15495</v>
      </c>
      <c r="E8540" s="10" t="s">
        <v>3</v>
      </c>
    </row>
    <row r="8541" spans="1:5" s="7" customFormat="1" x14ac:dyDescent="0.25">
      <c r="A8541" s="6">
        <v>31561</v>
      </c>
      <c r="B8541" s="7" t="s">
        <v>15466</v>
      </c>
      <c r="C8541" s="11" t="s">
        <v>8</v>
      </c>
      <c r="D8541" s="9" t="s">
        <v>15494</v>
      </c>
      <c r="E8541" s="10" t="s">
        <v>3</v>
      </c>
    </row>
    <row r="8542" spans="1:5" s="7" customFormat="1" x14ac:dyDescent="0.25">
      <c r="A8542" s="6">
        <v>40266</v>
      </c>
      <c r="B8542" s="7" t="s">
        <v>18954</v>
      </c>
      <c r="C8542" s="11" t="s">
        <v>8</v>
      </c>
      <c r="D8542" s="9" t="s">
        <v>15494</v>
      </c>
      <c r="E8542" s="10" t="s">
        <v>3</v>
      </c>
    </row>
    <row r="8543" spans="1:5" s="7" customFormat="1" ht="28" x14ac:dyDescent="0.25">
      <c r="A8543" s="6">
        <v>29642</v>
      </c>
      <c r="B8543" s="7" t="s">
        <v>13813</v>
      </c>
      <c r="C8543" s="11" t="s">
        <v>8</v>
      </c>
      <c r="D8543" s="9" t="s">
        <v>13832</v>
      </c>
      <c r="E8543" s="10" t="s">
        <v>3</v>
      </c>
    </row>
    <row r="8544" spans="1:5" s="7" customFormat="1" ht="28" x14ac:dyDescent="0.25">
      <c r="A8544" s="6">
        <v>38347</v>
      </c>
      <c r="B8544" s="7" t="s">
        <v>18842</v>
      </c>
      <c r="C8544" s="11" t="s">
        <v>8</v>
      </c>
      <c r="D8544" s="9" t="s">
        <v>13832</v>
      </c>
      <c r="E8544" s="10" t="s">
        <v>3</v>
      </c>
    </row>
    <row r="8545" spans="1:5" s="7" customFormat="1" x14ac:dyDescent="0.25">
      <c r="A8545" s="6">
        <v>32107</v>
      </c>
      <c r="B8545" s="7" t="s">
        <v>15972</v>
      </c>
      <c r="C8545" s="11" t="s">
        <v>8</v>
      </c>
      <c r="D8545" s="9" t="s">
        <v>15984</v>
      </c>
      <c r="E8545" s="10" t="s">
        <v>3</v>
      </c>
    </row>
    <row r="8546" spans="1:5" x14ac:dyDescent="0.25">
      <c r="A8546" s="6">
        <v>40812</v>
      </c>
      <c r="B8546" s="7" t="s">
        <v>18969</v>
      </c>
      <c r="C8546" s="11" t="s">
        <v>8</v>
      </c>
      <c r="D8546" s="9" t="s">
        <v>15984</v>
      </c>
      <c r="E8546" s="10" t="s">
        <v>3</v>
      </c>
    </row>
    <row r="8547" spans="1:5" x14ac:dyDescent="0.25">
      <c r="A8547" s="6">
        <v>28765</v>
      </c>
      <c r="B8547" s="7" t="s">
        <v>13083</v>
      </c>
      <c r="C8547" s="11" t="s">
        <v>8</v>
      </c>
      <c r="D8547" s="9" t="s">
        <v>13092</v>
      </c>
      <c r="E8547" s="10" t="s">
        <v>3</v>
      </c>
    </row>
    <row r="8548" spans="1:5" s="7" customFormat="1" x14ac:dyDescent="0.25">
      <c r="A8548" s="6">
        <v>37470</v>
      </c>
      <c r="B8548" s="7" t="s">
        <v>18796</v>
      </c>
      <c r="C8548" s="11" t="s">
        <v>8</v>
      </c>
      <c r="D8548" s="9" t="s">
        <v>13092</v>
      </c>
      <c r="E8548" s="10" t="s">
        <v>3</v>
      </c>
    </row>
    <row r="8549" spans="1:5" s="7" customFormat="1" ht="28" x14ac:dyDescent="0.25">
      <c r="A8549" s="6">
        <v>9856</v>
      </c>
      <c r="B8549" s="7" t="s">
        <v>8508</v>
      </c>
      <c r="C8549" s="11" t="s">
        <v>8</v>
      </c>
      <c r="D8549" s="9" t="s">
        <v>8509</v>
      </c>
      <c r="E8549" s="10" t="s">
        <v>3</v>
      </c>
    </row>
    <row r="8550" spans="1:5" s="7" customFormat="1" ht="28" x14ac:dyDescent="0.25">
      <c r="A8550" s="6">
        <v>23101</v>
      </c>
      <c r="B8550" s="7" t="s">
        <v>11786</v>
      </c>
      <c r="C8550" s="11" t="s">
        <v>8</v>
      </c>
      <c r="D8550" s="9" t="s">
        <v>8509</v>
      </c>
      <c r="E8550" s="10" t="s">
        <v>3</v>
      </c>
    </row>
    <row r="8551" spans="1:5" s="7" customFormat="1" x14ac:dyDescent="0.25">
      <c r="A8551" s="6">
        <v>2778</v>
      </c>
      <c r="B8551" s="7" t="s">
        <v>2433</v>
      </c>
      <c r="C8551" s="11" t="s">
        <v>8</v>
      </c>
      <c r="D8551" s="9" t="s">
        <v>2437</v>
      </c>
      <c r="E8551" s="10" t="s">
        <v>3</v>
      </c>
    </row>
    <row r="8552" spans="1:5" s="7" customFormat="1" x14ac:dyDescent="0.25">
      <c r="A8552" s="6">
        <v>2821</v>
      </c>
      <c r="B8552" s="7" t="s">
        <v>2461</v>
      </c>
      <c r="C8552" s="11" t="s">
        <v>8</v>
      </c>
      <c r="D8552" s="9" t="s">
        <v>2437</v>
      </c>
      <c r="E8552" s="10" t="s">
        <v>3</v>
      </c>
    </row>
    <row r="8553" spans="1:5" s="7" customFormat="1" x14ac:dyDescent="0.25">
      <c r="A8553" s="6">
        <v>2747</v>
      </c>
      <c r="B8553" s="7" t="s">
        <v>2405</v>
      </c>
      <c r="C8553" s="11" t="s">
        <v>8</v>
      </c>
      <c r="D8553" s="9" t="s">
        <v>2416</v>
      </c>
      <c r="E8553" s="10" t="s">
        <v>3</v>
      </c>
    </row>
    <row r="8554" spans="1:5" s="7" customFormat="1" x14ac:dyDescent="0.25">
      <c r="A8554" s="6">
        <v>15992</v>
      </c>
      <c r="B8554" s="7" t="s">
        <v>11486</v>
      </c>
      <c r="C8554" s="11" t="s">
        <v>8</v>
      </c>
      <c r="D8554" s="9" t="s">
        <v>2416</v>
      </c>
      <c r="E8554" s="10" t="s">
        <v>3</v>
      </c>
    </row>
    <row r="8555" spans="1:5" s="7" customFormat="1" x14ac:dyDescent="0.25">
      <c r="A8555" s="6">
        <v>2762</v>
      </c>
      <c r="B8555" s="7" t="s">
        <v>2425</v>
      </c>
      <c r="C8555" s="11" t="s">
        <v>8</v>
      </c>
      <c r="D8555" s="9" t="s">
        <v>2429</v>
      </c>
      <c r="E8555" s="10" t="s">
        <v>3</v>
      </c>
    </row>
    <row r="8556" spans="1:5" s="7" customFormat="1" x14ac:dyDescent="0.25">
      <c r="A8556" s="6">
        <v>16007</v>
      </c>
      <c r="B8556" s="7" t="s">
        <v>11487</v>
      </c>
      <c r="C8556" s="11" t="s">
        <v>8</v>
      </c>
      <c r="D8556" s="9" t="s">
        <v>2429</v>
      </c>
      <c r="E8556" s="10" t="s">
        <v>3</v>
      </c>
    </row>
    <row r="8557" spans="1:5" s="7" customFormat="1" x14ac:dyDescent="0.25">
      <c r="A8557" s="6">
        <v>2793</v>
      </c>
      <c r="B8557" s="7" t="s">
        <v>2444</v>
      </c>
      <c r="C8557" s="11" t="s">
        <v>8</v>
      </c>
      <c r="D8557" s="9" t="s">
        <v>2448</v>
      </c>
      <c r="E8557" s="10" t="s">
        <v>3</v>
      </c>
    </row>
    <row r="8558" spans="1:5" s="7" customFormat="1" x14ac:dyDescent="0.25">
      <c r="A8558" s="6">
        <v>16038</v>
      </c>
      <c r="B8558" s="7" t="s">
        <v>11489</v>
      </c>
      <c r="C8558" s="11" t="s">
        <v>8</v>
      </c>
      <c r="D8558" s="9" t="s">
        <v>2448</v>
      </c>
      <c r="E8558" s="10" t="s">
        <v>3</v>
      </c>
    </row>
    <row r="8559" spans="1:5" s="7" customFormat="1" x14ac:dyDescent="0.25">
      <c r="A8559" s="6">
        <v>2809</v>
      </c>
      <c r="B8559" s="7" t="s">
        <v>2453</v>
      </c>
      <c r="C8559" s="11" t="s">
        <v>8</v>
      </c>
      <c r="D8559" s="9" t="s">
        <v>2457</v>
      </c>
      <c r="E8559" s="10" t="s">
        <v>3</v>
      </c>
    </row>
    <row r="8560" spans="1:5" s="7" customFormat="1" x14ac:dyDescent="0.25">
      <c r="A8560" s="6">
        <v>16054</v>
      </c>
      <c r="B8560" s="7" t="s">
        <v>11490</v>
      </c>
      <c r="C8560" s="11" t="s">
        <v>8</v>
      </c>
      <c r="D8560" s="9" t="s">
        <v>2457</v>
      </c>
      <c r="E8560" s="10" t="s">
        <v>3</v>
      </c>
    </row>
    <row r="8561" spans="1:5" s="7" customFormat="1" x14ac:dyDescent="0.25">
      <c r="A8561" s="6">
        <v>1693</v>
      </c>
      <c r="B8561" s="7" t="s">
        <v>1384</v>
      </c>
      <c r="C8561" s="11" t="s">
        <v>8</v>
      </c>
      <c r="D8561" s="9" t="s">
        <v>1452</v>
      </c>
      <c r="E8561" s="10" t="s">
        <v>3</v>
      </c>
    </row>
    <row r="8562" spans="1:5" s="7" customFormat="1" x14ac:dyDescent="0.25">
      <c r="A8562" s="6">
        <v>1707</v>
      </c>
      <c r="B8562" s="7" t="s">
        <v>1384</v>
      </c>
      <c r="C8562" s="11" t="s">
        <v>8</v>
      </c>
      <c r="D8562" s="9" t="s">
        <v>1452</v>
      </c>
      <c r="E8562" s="10" t="s">
        <v>3</v>
      </c>
    </row>
    <row r="8563" spans="1:5" s="7" customFormat="1" x14ac:dyDescent="0.25">
      <c r="A8563" s="6">
        <v>14938</v>
      </c>
      <c r="B8563" s="7" t="s">
        <v>11413</v>
      </c>
      <c r="C8563" s="11" t="s">
        <v>8</v>
      </c>
      <c r="D8563" s="9" t="s">
        <v>1452</v>
      </c>
      <c r="E8563" s="10" t="s">
        <v>3</v>
      </c>
    </row>
    <row r="8564" spans="1:5" s="7" customFormat="1" x14ac:dyDescent="0.25">
      <c r="A8564" s="6">
        <v>14952</v>
      </c>
      <c r="B8564" s="7" t="s">
        <v>11413</v>
      </c>
      <c r="C8564" s="11" t="s">
        <v>8</v>
      </c>
      <c r="D8564" s="9" t="s">
        <v>1452</v>
      </c>
      <c r="E8564" s="10" t="s">
        <v>3</v>
      </c>
    </row>
    <row r="8565" spans="1:5" s="7" customFormat="1" ht="28" x14ac:dyDescent="0.25">
      <c r="A8565" s="6">
        <v>1659</v>
      </c>
      <c r="B8565" s="7" t="s">
        <v>1384</v>
      </c>
      <c r="C8565" s="11" t="s">
        <v>8</v>
      </c>
      <c r="D8565" s="9" t="s">
        <v>1418</v>
      </c>
      <c r="E8565" s="10" t="s">
        <v>3</v>
      </c>
    </row>
    <row r="8566" spans="1:5" s="7" customFormat="1" ht="28" x14ac:dyDescent="0.25">
      <c r="A8566" s="6">
        <v>14904</v>
      </c>
      <c r="B8566" s="7" t="s">
        <v>11413</v>
      </c>
      <c r="C8566" s="11" t="s">
        <v>8</v>
      </c>
      <c r="D8566" s="9" t="s">
        <v>1418</v>
      </c>
      <c r="E8566" s="10" t="s">
        <v>3</v>
      </c>
    </row>
    <row r="8567" spans="1:5" s="7" customFormat="1" ht="28" x14ac:dyDescent="0.25">
      <c r="A8567" s="6">
        <v>1689</v>
      </c>
      <c r="B8567" s="7" t="s">
        <v>1384</v>
      </c>
      <c r="C8567" s="11" t="s">
        <v>8</v>
      </c>
      <c r="D8567" s="9" t="s">
        <v>1448</v>
      </c>
      <c r="E8567" s="10" t="s">
        <v>3</v>
      </c>
    </row>
    <row r="8568" spans="1:5" s="7" customFormat="1" ht="28" x14ac:dyDescent="0.25">
      <c r="A8568" s="6">
        <v>14934</v>
      </c>
      <c r="B8568" s="7" t="s">
        <v>11413</v>
      </c>
      <c r="C8568" s="11" t="s">
        <v>8</v>
      </c>
      <c r="D8568" s="9" t="s">
        <v>1448</v>
      </c>
      <c r="E8568" s="10" t="s">
        <v>3</v>
      </c>
    </row>
    <row r="8569" spans="1:5" s="7" customFormat="1" x14ac:dyDescent="0.25">
      <c r="A8569" s="6">
        <v>1709</v>
      </c>
      <c r="B8569" s="7" t="s">
        <v>1384</v>
      </c>
      <c r="C8569" s="11" t="s">
        <v>8</v>
      </c>
      <c r="D8569" s="9" t="s">
        <v>1466</v>
      </c>
      <c r="E8569" s="10" t="s">
        <v>3</v>
      </c>
    </row>
    <row r="8570" spans="1:5" s="7" customFormat="1" x14ac:dyDescent="0.25">
      <c r="A8570" s="6">
        <v>14954</v>
      </c>
      <c r="B8570" s="7" t="s">
        <v>11413</v>
      </c>
      <c r="C8570" s="11" t="s">
        <v>8</v>
      </c>
      <c r="D8570" s="9" t="s">
        <v>1466</v>
      </c>
      <c r="E8570" s="10" t="s">
        <v>3</v>
      </c>
    </row>
    <row r="8571" spans="1:5" s="7" customFormat="1" x14ac:dyDescent="0.25">
      <c r="A8571" s="6">
        <v>26697</v>
      </c>
      <c r="B8571" s="7" t="s">
        <v>12092</v>
      </c>
      <c r="C8571" s="11" t="s">
        <v>8</v>
      </c>
      <c r="D8571" s="9" t="s">
        <v>12103</v>
      </c>
      <c r="E8571" s="10" t="s">
        <v>3</v>
      </c>
    </row>
    <row r="8572" spans="1:5" s="7" customFormat="1" x14ac:dyDescent="0.25">
      <c r="A8572" s="6">
        <v>35402</v>
      </c>
      <c r="B8572" s="7" t="s">
        <v>18732</v>
      </c>
      <c r="C8572" s="11" t="s">
        <v>8</v>
      </c>
      <c r="D8572" s="9" t="s">
        <v>12103</v>
      </c>
      <c r="E8572" s="10" t="s">
        <v>3</v>
      </c>
    </row>
    <row r="8573" spans="1:5" s="7" customFormat="1" x14ac:dyDescent="0.25">
      <c r="A8573" s="6">
        <v>26698</v>
      </c>
      <c r="B8573" s="7" t="s">
        <v>12092</v>
      </c>
      <c r="C8573" s="11" t="s">
        <v>8</v>
      </c>
      <c r="D8573" s="9" t="s">
        <v>12104</v>
      </c>
      <c r="E8573" s="10" t="s">
        <v>3</v>
      </c>
    </row>
    <row r="8574" spans="1:5" s="7" customFormat="1" x14ac:dyDescent="0.25">
      <c r="A8574" s="6">
        <v>35403</v>
      </c>
      <c r="B8574" s="7" t="s">
        <v>18732</v>
      </c>
      <c r="C8574" s="11" t="s">
        <v>8</v>
      </c>
      <c r="D8574" s="9" t="s">
        <v>12104</v>
      </c>
      <c r="E8574" s="10" t="s">
        <v>3</v>
      </c>
    </row>
    <row r="8575" spans="1:5" s="7" customFormat="1" x14ac:dyDescent="0.25">
      <c r="A8575" s="6">
        <v>8167</v>
      </c>
      <c r="B8575" s="7" t="s">
        <v>7150</v>
      </c>
      <c r="C8575" s="11" t="s">
        <v>8</v>
      </c>
      <c r="D8575" s="9" t="s">
        <v>7164</v>
      </c>
      <c r="E8575" s="10" t="s">
        <v>3</v>
      </c>
    </row>
    <row r="8576" spans="1:5" s="7" customFormat="1" x14ac:dyDescent="0.25">
      <c r="A8576" s="6">
        <v>8196</v>
      </c>
      <c r="B8576" s="7" t="s">
        <v>7150</v>
      </c>
      <c r="C8576" s="11" t="s">
        <v>8</v>
      </c>
      <c r="D8576" s="9" t="s">
        <v>7164</v>
      </c>
      <c r="E8576" s="10" t="s">
        <v>3</v>
      </c>
    </row>
    <row r="8577" spans="1:5" s="7" customFormat="1" x14ac:dyDescent="0.25">
      <c r="A8577" s="6">
        <v>8200</v>
      </c>
      <c r="B8577" s="7" t="s">
        <v>7150</v>
      </c>
      <c r="C8577" s="11" t="s">
        <v>8</v>
      </c>
      <c r="D8577" s="9" t="s">
        <v>7164</v>
      </c>
      <c r="E8577" s="10" t="s">
        <v>3</v>
      </c>
    </row>
    <row r="8578" spans="1:5" s="7" customFormat="1" x14ac:dyDescent="0.25">
      <c r="A8578" s="6">
        <v>21412</v>
      </c>
      <c r="B8578" s="7" t="s">
        <v>11683</v>
      </c>
      <c r="C8578" s="11" t="s">
        <v>8</v>
      </c>
      <c r="D8578" s="9" t="s">
        <v>7164</v>
      </c>
      <c r="E8578" s="10" t="s">
        <v>3</v>
      </c>
    </row>
    <row r="8579" spans="1:5" s="7" customFormat="1" x14ac:dyDescent="0.25">
      <c r="A8579" s="6">
        <v>21441</v>
      </c>
      <c r="B8579" s="7" t="s">
        <v>11683</v>
      </c>
      <c r="C8579" s="11" t="s">
        <v>8</v>
      </c>
      <c r="D8579" s="9" t="s">
        <v>7164</v>
      </c>
      <c r="E8579" s="10" t="s">
        <v>3</v>
      </c>
    </row>
    <row r="8580" spans="1:5" s="7" customFormat="1" x14ac:dyDescent="0.25">
      <c r="A8580" s="6">
        <v>21445</v>
      </c>
      <c r="B8580" s="7" t="s">
        <v>11683</v>
      </c>
      <c r="C8580" s="11" t="s">
        <v>8</v>
      </c>
      <c r="D8580" s="9" t="s">
        <v>7164</v>
      </c>
      <c r="E8580" s="10" t="s">
        <v>3</v>
      </c>
    </row>
    <row r="8581" spans="1:5" s="7" customFormat="1" x14ac:dyDescent="0.25">
      <c r="A8581" s="6">
        <v>1638</v>
      </c>
      <c r="B8581" s="7" t="s">
        <v>1384</v>
      </c>
      <c r="C8581" s="11" t="s">
        <v>8</v>
      </c>
      <c r="D8581" s="9" t="s">
        <v>1399</v>
      </c>
      <c r="E8581" s="10" t="s">
        <v>3</v>
      </c>
    </row>
    <row r="8582" spans="1:5" s="7" customFormat="1" x14ac:dyDescent="0.25">
      <c r="A8582" s="6">
        <v>14883</v>
      </c>
      <c r="B8582" s="7" t="s">
        <v>11413</v>
      </c>
      <c r="C8582" s="11" t="s">
        <v>8</v>
      </c>
      <c r="D8582" s="9" t="s">
        <v>1399</v>
      </c>
      <c r="E8582" s="10" t="s">
        <v>3</v>
      </c>
    </row>
    <row r="8583" spans="1:5" s="7" customFormat="1" x14ac:dyDescent="0.25">
      <c r="A8583" s="6">
        <v>27817</v>
      </c>
      <c r="B8583" s="7" t="s">
        <v>13017</v>
      </c>
      <c r="C8583" s="11" t="s">
        <v>8</v>
      </c>
      <c r="D8583" s="9" t="s">
        <v>13022</v>
      </c>
      <c r="E8583" s="10" t="s">
        <v>3</v>
      </c>
    </row>
    <row r="8584" spans="1:5" s="7" customFormat="1" x14ac:dyDescent="0.25">
      <c r="A8584" s="6">
        <v>36522</v>
      </c>
      <c r="B8584" s="7" t="s">
        <v>18778</v>
      </c>
      <c r="C8584" s="11" t="s">
        <v>8</v>
      </c>
      <c r="D8584" s="9" t="s">
        <v>13022</v>
      </c>
      <c r="E8584" s="10" t="s">
        <v>3</v>
      </c>
    </row>
    <row r="8585" spans="1:5" s="7" customFormat="1" x14ac:dyDescent="0.25">
      <c r="A8585" s="6">
        <v>27819</v>
      </c>
      <c r="B8585" s="7" t="s">
        <v>13017</v>
      </c>
      <c r="C8585" s="11" t="s">
        <v>8</v>
      </c>
      <c r="D8585" s="9" t="s">
        <v>13024</v>
      </c>
      <c r="E8585" s="10" t="s">
        <v>3</v>
      </c>
    </row>
    <row r="8586" spans="1:5" s="7" customFormat="1" x14ac:dyDescent="0.25">
      <c r="A8586" s="6">
        <v>36524</v>
      </c>
      <c r="B8586" s="7" t="s">
        <v>18778</v>
      </c>
      <c r="C8586" s="11" t="s">
        <v>8</v>
      </c>
      <c r="D8586" s="9" t="s">
        <v>13024</v>
      </c>
      <c r="E8586" s="10" t="s">
        <v>3</v>
      </c>
    </row>
    <row r="8587" spans="1:5" s="7" customFormat="1" x14ac:dyDescent="0.25">
      <c r="A8587" s="6">
        <v>27824</v>
      </c>
      <c r="B8587" s="7" t="s">
        <v>13017</v>
      </c>
      <c r="C8587" s="11" t="s">
        <v>8</v>
      </c>
      <c r="D8587" s="9" t="s">
        <v>13029</v>
      </c>
      <c r="E8587" s="10" t="s">
        <v>3</v>
      </c>
    </row>
    <row r="8588" spans="1:5" s="7" customFormat="1" x14ac:dyDescent="0.25">
      <c r="A8588" s="6">
        <v>36529</v>
      </c>
      <c r="B8588" s="7" t="s">
        <v>18778</v>
      </c>
      <c r="C8588" s="11" t="s">
        <v>8</v>
      </c>
      <c r="D8588" s="9" t="s">
        <v>13029</v>
      </c>
      <c r="E8588" s="10" t="s">
        <v>3</v>
      </c>
    </row>
    <row r="8589" spans="1:5" s="7" customFormat="1" x14ac:dyDescent="0.25">
      <c r="A8589" s="6">
        <v>27826</v>
      </c>
      <c r="B8589" s="7" t="s">
        <v>13017</v>
      </c>
      <c r="C8589" s="11" t="s">
        <v>8</v>
      </c>
      <c r="D8589" s="9" t="s">
        <v>13031</v>
      </c>
      <c r="E8589" s="10" t="s">
        <v>3</v>
      </c>
    </row>
    <row r="8590" spans="1:5" s="7" customFormat="1" x14ac:dyDescent="0.25">
      <c r="A8590" s="6">
        <v>36531</v>
      </c>
      <c r="B8590" s="7" t="s">
        <v>18778</v>
      </c>
      <c r="C8590" s="11" t="s">
        <v>8</v>
      </c>
      <c r="D8590" s="9" t="s">
        <v>13031</v>
      </c>
      <c r="E8590" s="10" t="s">
        <v>3</v>
      </c>
    </row>
    <row r="8591" spans="1:5" s="7" customFormat="1" x14ac:dyDescent="0.25">
      <c r="A8591" s="6">
        <v>31251</v>
      </c>
      <c r="B8591" s="7" t="s">
        <v>15193</v>
      </c>
      <c r="C8591" s="11" t="s">
        <v>8</v>
      </c>
      <c r="D8591" s="9" t="s">
        <v>15200</v>
      </c>
      <c r="E8591" s="10" t="s">
        <v>3</v>
      </c>
    </row>
    <row r="8592" spans="1:5" s="7" customFormat="1" x14ac:dyDescent="0.25">
      <c r="A8592" s="6">
        <v>39956</v>
      </c>
      <c r="B8592" s="7" t="s">
        <v>18942</v>
      </c>
      <c r="C8592" s="11" t="s">
        <v>8</v>
      </c>
      <c r="D8592" s="9" t="s">
        <v>15200</v>
      </c>
      <c r="E8592" s="10" t="s">
        <v>3</v>
      </c>
    </row>
    <row r="8593" spans="1:5" s="7" customFormat="1" x14ac:dyDescent="0.25">
      <c r="A8593" s="6">
        <v>2648</v>
      </c>
      <c r="B8593" s="7" t="s">
        <v>2319</v>
      </c>
      <c r="C8593" s="11" t="s">
        <v>8</v>
      </c>
      <c r="D8593" s="9" t="s">
        <v>2326</v>
      </c>
      <c r="E8593" s="10" t="s">
        <v>3</v>
      </c>
    </row>
    <row r="8594" spans="1:5" s="7" customFormat="1" x14ac:dyDescent="0.25">
      <c r="A8594" s="6">
        <v>15893</v>
      </c>
      <c r="B8594" s="7" t="s">
        <v>11479</v>
      </c>
      <c r="C8594" s="11" t="s">
        <v>8</v>
      </c>
      <c r="D8594" s="9" t="s">
        <v>2326</v>
      </c>
      <c r="E8594" s="10" t="s">
        <v>3</v>
      </c>
    </row>
    <row r="8595" spans="1:5" s="7" customFormat="1" x14ac:dyDescent="0.25">
      <c r="A8595" s="6">
        <v>5909</v>
      </c>
      <c r="B8595" s="7" t="s">
        <v>5120</v>
      </c>
      <c r="C8595" s="11" t="s">
        <v>8</v>
      </c>
      <c r="D8595" s="9" t="s">
        <v>5198</v>
      </c>
      <c r="E8595" s="10" t="s">
        <v>3</v>
      </c>
    </row>
    <row r="8596" spans="1:5" s="7" customFormat="1" x14ac:dyDescent="0.25">
      <c r="A8596" s="6">
        <v>19154</v>
      </c>
      <c r="B8596" s="7" t="s">
        <v>11623</v>
      </c>
      <c r="C8596" s="11" t="s">
        <v>8</v>
      </c>
      <c r="D8596" s="9" t="s">
        <v>5198</v>
      </c>
      <c r="E8596" s="10" t="s">
        <v>3</v>
      </c>
    </row>
    <row r="8597" spans="1:5" s="7" customFormat="1" x14ac:dyDescent="0.25">
      <c r="A8597" s="6">
        <v>7198</v>
      </c>
      <c r="B8597" s="7" t="s">
        <v>6325</v>
      </c>
      <c r="C8597" s="11" t="s">
        <v>8</v>
      </c>
      <c r="D8597" s="9" t="s">
        <v>6346</v>
      </c>
      <c r="E8597" s="10" t="s">
        <v>3</v>
      </c>
    </row>
    <row r="8598" spans="1:5" s="7" customFormat="1" x14ac:dyDescent="0.25">
      <c r="A8598" s="6">
        <v>20443</v>
      </c>
      <c r="B8598" s="7" t="s">
        <v>11654</v>
      </c>
      <c r="C8598" s="11" t="s">
        <v>8</v>
      </c>
      <c r="D8598" s="9" t="s">
        <v>6346</v>
      </c>
      <c r="E8598" s="10" t="s">
        <v>3</v>
      </c>
    </row>
    <row r="8599" spans="1:5" s="7" customFormat="1" x14ac:dyDescent="0.25">
      <c r="A8599" s="6">
        <v>5681</v>
      </c>
      <c r="B8599" s="7" t="s">
        <v>4971</v>
      </c>
      <c r="C8599" s="11" t="s">
        <v>8</v>
      </c>
      <c r="D8599" s="9" t="s">
        <v>4980</v>
      </c>
      <c r="E8599" s="10" t="s">
        <v>3</v>
      </c>
    </row>
    <row r="8600" spans="1:5" s="7" customFormat="1" x14ac:dyDescent="0.25">
      <c r="A8600" s="6">
        <v>18926</v>
      </c>
      <c r="B8600" s="7" t="s">
        <v>11617</v>
      </c>
      <c r="C8600" s="11" t="s">
        <v>8</v>
      </c>
      <c r="D8600" s="9" t="s">
        <v>4980</v>
      </c>
      <c r="E8600" s="10" t="s">
        <v>3</v>
      </c>
    </row>
    <row r="8601" spans="1:5" s="7" customFormat="1" x14ac:dyDescent="0.25">
      <c r="A8601" s="6">
        <v>5796</v>
      </c>
      <c r="B8601" s="7" t="s">
        <v>5033</v>
      </c>
      <c r="C8601" s="11" t="s">
        <v>8</v>
      </c>
      <c r="D8601" s="9" t="s">
        <v>5090</v>
      </c>
      <c r="E8601" s="10" t="s">
        <v>3</v>
      </c>
    </row>
    <row r="8602" spans="1:5" s="7" customFormat="1" x14ac:dyDescent="0.25">
      <c r="A8602" s="6">
        <v>19041</v>
      </c>
      <c r="B8602" s="7" t="s">
        <v>11620</v>
      </c>
      <c r="C8602" s="11" t="s">
        <v>8</v>
      </c>
      <c r="D8602" s="9" t="s">
        <v>5090</v>
      </c>
      <c r="E8602" s="10" t="s">
        <v>3</v>
      </c>
    </row>
    <row r="8603" spans="1:5" s="7" customFormat="1" x14ac:dyDescent="0.25">
      <c r="A8603" s="6">
        <v>4728</v>
      </c>
      <c r="B8603" s="7" t="s">
        <v>4147</v>
      </c>
      <c r="C8603" s="11" t="s">
        <v>8</v>
      </c>
      <c r="D8603" s="9" t="s">
        <v>4155</v>
      </c>
      <c r="E8603" s="10" t="s">
        <v>3</v>
      </c>
    </row>
    <row r="8604" spans="1:5" s="7" customFormat="1" x14ac:dyDescent="0.25">
      <c r="A8604" s="6">
        <v>17973</v>
      </c>
      <c r="B8604" s="7" t="s">
        <v>11587</v>
      </c>
      <c r="C8604" s="11" t="s">
        <v>8</v>
      </c>
      <c r="D8604" s="9" t="s">
        <v>4155</v>
      </c>
      <c r="E8604" s="10" t="s">
        <v>3</v>
      </c>
    </row>
    <row r="8605" spans="1:5" s="7" customFormat="1" x14ac:dyDescent="0.25">
      <c r="A8605" s="6">
        <v>31577</v>
      </c>
      <c r="B8605" s="7" t="s">
        <v>15466</v>
      </c>
      <c r="C8605" s="11" t="s">
        <v>8</v>
      </c>
      <c r="D8605" s="9" t="s">
        <v>15508</v>
      </c>
      <c r="E8605" s="10" t="s">
        <v>3</v>
      </c>
    </row>
    <row r="8606" spans="1:5" s="7" customFormat="1" x14ac:dyDescent="0.25">
      <c r="A8606" s="6">
        <v>40282</v>
      </c>
      <c r="B8606" s="7" t="s">
        <v>18954</v>
      </c>
      <c r="C8606" s="11" t="s">
        <v>8</v>
      </c>
      <c r="D8606" s="9" t="s">
        <v>15508</v>
      </c>
      <c r="E8606" s="10" t="s">
        <v>3</v>
      </c>
    </row>
    <row r="8607" spans="1:5" s="7" customFormat="1" x14ac:dyDescent="0.25">
      <c r="A8607" s="6">
        <v>30941</v>
      </c>
      <c r="B8607" s="7" t="s">
        <v>14904</v>
      </c>
      <c r="C8607" s="11" t="s">
        <v>8</v>
      </c>
      <c r="D8607" s="9" t="s">
        <v>14908</v>
      </c>
      <c r="E8607" s="10" t="s">
        <v>3</v>
      </c>
    </row>
    <row r="8608" spans="1:5" s="7" customFormat="1" x14ac:dyDescent="0.25">
      <c r="A8608" s="6">
        <v>39646</v>
      </c>
      <c r="B8608" s="7" t="s">
        <v>18929</v>
      </c>
      <c r="C8608" s="11" t="s">
        <v>8</v>
      </c>
      <c r="D8608" s="9" t="s">
        <v>14908</v>
      </c>
      <c r="E8608" s="10" t="s">
        <v>3</v>
      </c>
    </row>
    <row r="8609" spans="1:5" s="7" customFormat="1" x14ac:dyDescent="0.25">
      <c r="A8609" s="6">
        <v>34442</v>
      </c>
      <c r="B8609" s="7" t="s">
        <v>18101</v>
      </c>
      <c r="C8609" s="11" t="s">
        <v>8</v>
      </c>
      <c r="D8609" s="9" t="s">
        <v>18107</v>
      </c>
      <c r="E8609" s="10" t="s">
        <v>3</v>
      </c>
    </row>
    <row r="8610" spans="1:5" s="7" customFormat="1" x14ac:dyDescent="0.25">
      <c r="A8610" s="6">
        <v>43147</v>
      </c>
      <c r="B8610" s="7" t="s">
        <v>19115</v>
      </c>
      <c r="C8610" s="11" t="s">
        <v>8</v>
      </c>
      <c r="D8610" s="9" t="s">
        <v>18107</v>
      </c>
      <c r="E8610" s="10" t="s">
        <v>3</v>
      </c>
    </row>
    <row r="8611" spans="1:5" s="7" customFormat="1" x14ac:dyDescent="0.25">
      <c r="A8611" s="6">
        <v>8364</v>
      </c>
      <c r="B8611" s="7" t="s">
        <v>7302</v>
      </c>
      <c r="C8611" s="11" t="s">
        <v>8</v>
      </c>
      <c r="D8611" s="9" t="s">
        <v>7328</v>
      </c>
      <c r="E8611" s="10" t="s">
        <v>3</v>
      </c>
    </row>
    <row r="8612" spans="1:5" s="7" customFormat="1" x14ac:dyDescent="0.25">
      <c r="A8612" s="6">
        <v>21609</v>
      </c>
      <c r="B8612" s="7" t="s">
        <v>11686</v>
      </c>
      <c r="C8612" s="11" t="s">
        <v>8</v>
      </c>
      <c r="D8612" s="9" t="s">
        <v>7328</v>
      </c>
      <c r="E8612" s="10" t="s">
        <v>3</v>
      </c>
    </row>
    <row r="8613" spans="1:5" s="7" customFormat="1" x14ac:dyDescent="0.25">
      <c r="A8613" s="6">
        <v>10979</v>
      </c>
      <c r="B8613" s="7" t="s">
        <v>9465</v>
      </c>
      <c r="C8613" s="11" t="s">
        <v>8</v>
      </c>
      <c r="D8613" s="9" t="s">
        <v>9473</v>
      </c>
      <c r="E8613" s="10" t="s">
        <v>3</v>
      </c>
    </row>
    <row r="8614" spans="1:5" s="7" customFormat="1" x14ac:dyDescent="0.25">
      <c r="A8614" s="6">
        <v>10984</v>
      </c>
      <c r="B8614" s="7" t="s">
        <v>9465</v>
      </c>
      <c r="C8614" s="11" t="s">
        <v>8</v>
      </c>
      <c r="D8614" s="9" t="s">
        <v>9473</v>
      </c>
      <c r="E8614" s="10" t="s">
        <v>3</v>
      </c>
    </row>
    <row r="8615" spans="1:5" s="7" customFormat="1" x14ac:dyDescent="0.25">
      <c r="A8615" s="6">
        <v>24224</v>
      </c>
      <c r="B8615" s="7" t="s">
        <v>11841</v>
      </c>
      <c r="C8615" s="11" t="s">
        <v>8</v>
      </c>
      <c r="D8615" s="9" t="s">
        <v>9473</v>
      </c>
      <c r="E8615" s="10" t="s">
        <v>3</v>
      </c>
    </row>
    <row r="8616" spans="1:5" s="7" customFormat="1" x14ac:dyDescent="0.25">
      <c r="A8616" s="6">
        <v>24229</v>
      </c>
      <c r="B8616" s="7" t="s">
        <v>11841</v>
      </c>
      <c r="C8616" s="11" t="s">
        <v>8</v>
      </c>
      <c r="D8616" s="9" t="s">
        <v>9473</v>
      </c>
      <c r="E8616" s="10" t="s">
        <v>3</v>
      </c>
    </row>
    <row r="8617" spans="1:5" s="7" customFormat="1" x14ac:dyDescent="0.25">
      <c r="A8617" s="6">
        <v>28399</v>
      </c>
      <c r="B8617" s="7" t="s">
        <v>13076</v>
      </c>
      <c r="C8617" s="11" t="s">
        <v>8</v>
      </c>
      <c r="D8617" s="9" t="s">
        <v>9473</v>
      </c>
      <c r="E8617" s="10" t="s">
        <v>3</v>
      </c>
    </row>
    <row r="8618" spans="1:5" s="7" customFormat="1" x14ac:dyDescent="0.25">
      <c r="A8618" s="6">
        <v>28404</v>
      </c>
      <c r="B8618" s="7" t="s">
        <v>13076</v>
      </c>
      <c r="C8618" s="11" t="s">
        <v>8</v>
      </c>
      <c r="D8618" s="9" t="s">
        <v>9473</v>
      </c>
      <c r="E8618" s="10" t="s">
        <v>3</v>
      </c>
    </row>
    <row r="8619" spans="1:5" s="7" customFormat="1" x14ac:dyDescent="0.25">
      <c r="A8619" s="6">
        <v>37104</v>
      </c>
      <c r="B8619" s="7" t="s">
        <v>18789</v>
      </c>
      <c r="C8619" s="11" t="s">
        <v>8</v>
      </c>
      <c r="D8619" s="9" t="s">
        <v>9473</v>
      </c>
      <c r="E8619" s="10" t="s">
        <v>3</v>
      </c>
    </row>
    <row r="8620" spans="1:5" s="7" customFormat="1" x14ac:dyDescent="0.25">
      <c r="A8620" s="6">
        <v>37109</v>
      </c>
      <c r="B8620" s="7" t="s">
        <v>18789</v>
      </c>
      <c r="C8620" s="11" t="s">
        <v>8</v>
      </c>
      <c r="D8620" s="9" t="s">
        <v>9473</v>
      </c>
      <c r="E8620" s="10" t="s">
        <v>3</v>
      </c>
    </row>
    <row r="8621" spans="1:5" s="7" customFormat="1" x14ac:dyDescent="0.25">
      <c r="A8621" s="6">
        <v>956</v>
      </c>
      <c r="B8621" s="7" t="s">
        <v>813</v>
      </c>
      <c r="C8621" s="11" t="s">
        <v>8</v>
      </c>
      <c r="D8621" s="9" t="s">
        <v>825</v>
      </c>
      <c r="E8621" s="10" t="s">
        <v>3</v>
      </c>
    </row>
    <row r="8622" spans="1:5" s="7" customFormat="1" x14ac:dyDescent="0.25">
      <c r="A8622" s="6">
        <v>14201</v>
      </c>
      <c r="B8622" s="7" t="s">
        <v>11389</v>
      </c>
      <c r="C8622" s="11" t="s">
        <v>8</v>
      </c>
      <c r="D8622" s="9" t="s">
        <v>825</v>
      </c>
      <c r="E8622" s="10" t="s">
        <v>3</v>
      </c>
    </row>
    <row r="8623" spans="1:5" s="7" customFormat="1" x14ac:dyDescent="0.25">
      <c r="A8623" s="6">
        <v>958</v>
      </c>
      <c r="B8623" s="7" t="s">
        <v>813</v>
      </c>
      <c r="C8623" s="11" t="s">
        <v>8</v>
      </c>
      <c r="D8623" s="9" t="s">
        <v>827</v>
      </c>
      <c r="E8623" s="10" t="s">
        <v>3</v>
      </c>
    </row>
    <row r="8624" spans="1:5" s="7" customFormat="1" x14ac:dyDescent="0.25">
      <c r="A8624" s="6">
        <v>14203</v>
      </c>
      <c r="B8624" s="7" t="s">
        <v>11389</v>
      </c>
      <c r="C8624" s="11" t="s">
        <v>8</v>
      </c>
      <c r="D8624" s="9" t="s">
        <v>827</v>
      </c>
      <c r="E8624" s="10" t="s">
        <v>3</v>
      </c>
    </row>
    <row r="8625" spans="1:5" s="7" customFormat="1" ht="28" x14ac:dyDescent="0.25">
      <c r="A8625" s="6">
        <v>33931</v>
      </c>
      <c r="B8625" s="7" t="s">
        <v>17665</v>
      </c>
      <c r="C8625" s="11" t="s">
        <v>8</v>
      </c>
      <c r="D8625" s="9" t="s">
        <v>17667</v>
      </c>
      <c r="E8625" s="10" t="s">
        <v>3</v>
      </c>
    </row>
    <row r="8626" spans="1:5" s="7" customFormat="1" ht="28" x14ac:dyDescent="0.25">
      <c r="A8626" s="6">
        <v>42636</v>
      </c>
      <c r="B8626" s="7" t="s">
        <v>19070</v>
      </c>
      <c r="C8626" s="11" t="s">
        <v>8</v>
      </c>
      <c r="D8626" s="9" t="s">
        <v>17667</v>
      </c>
      <c r="E8626" s="10" t="s">
        <v>3</v>
      </c>
    </row>
    <row r="8627" spans="1:5" s="7" customFormat="1" x14ac:dyDescent="0.25">
      <c r="A8627" s="6">
        <v>957</v>
      </c>
      <c r="B8627" s="7" t="s">
        <v>813</v>
      </c>
      <c r="C8627" s="11" t="s">
        <v>8</v>
      </c>
      <c r="D8627" s="9" t="s">
        <v>826</v>
      </c>
      <c r="E8627" s="10" t="s">
        <v>3</v>
      </c>
    </row>
    <row r="8628" spans="1:5" s="7" customFormat="1" x14ac:dyDescent="0.25">
      <c r="A8628" s="6">
        <v>14202</v>
      </c>
      <c r="B8628" s="7" t="s">
        <v>11389</v>
      </c>
      <c r="C8628" s="11" t="s">
        <v>8</v>
      </c>
      <c r="D8628" s="9" t="s">
        <v>826</v>
      </c>
      <c r="E8628" s="10" t="s">
        <v>3</v>
      </c>
    </row>
    <row r="8629" spans="1:5" s="7" customFormat="1" x14ac:dyDescent="0.25">
      <c r="A8629" s="6">
        <v>959</v>
      </c>
      <c r="B8629" s="7" t="s">
        <v>813</v>
      </c>
      <c r="C8629" s="11" t="s">
        <v>8</v>
      </c>
      <c r="D8629" s="9" t="s">
        <v>828</v>
      </c>
      <c r="E8629" s="10" t="s">
        <v>3</v>
      </c>
    </row>
    <row r="8630" spans="1:5" x14ac:dyDescent="0.25">
      <c r="A8630" s="6">
        <v>14204</v>
      </c>
      <c r="B8630" s="7" t="s">
        <v>11389</v>
      </c>
      <c r="C8630" s="11" t="s">
        <v>8</v>
      </c>
      <c r="D8630" s="9" t="s">
        <v>828</v>
      </c>
      <c r="E8630" s="10" t="s">
        <v>3</v>
      </c>
    </row>
    <row r="8631" spans="1:5" x14ac:dyDescent="0.25">
      <c r="A8631" s="6">
        <v>26930</v>
      </c>
      <c r="B8631" s="7" t="s">
        <v>12301</v>
      </c>
      <c r="C8631" s="11" t="s">
        <v>8</v>
      </c>
      <c r="D8631" s="9" t="s">
        <v>12306</v>
      </c>
      <c r="E8631" s="10" t="s">
        <v>3</v>
      </c>
    </row>
    <row r="8632" spans="1:5" s="7" customFormat="1" x14ac:dyDescent="0.25">
      <c r="A8632" s="6">
        <v>35635</v>
      </c>
      <c r="B8632" s="7" t="s">
        <v>18735</v>
      </c>
      <c r="C8632" s="11" t="s">
        <v>8</v>
      </c>
      <c r="D8632" s="9" t="s">
        <v>12306</v>
      </c>
      <c r="E8632" s="10" t="s">
        <v>3</v>
      </c>
    </row>
    <row r="8633" spans="1:5" s="7" customFormat="1" x14ac:dyDescent="0.25">
      <c r="A8633" s="6">
        <v>42172</v>
      </c>
      <c r="B8633" s="7" t="s">
        <v>19038</v>
      </c>
      <c r="C8633" s="11" t="s">
        <v>8</v>
      </c>
      <c r="D8633" s="9" t="s">
        <v>17241</v>
      </c>
      <c r="E8633" s="10" t="s">
        <v>3</v>
      </c>
    </row>
    <row r="8634" spans="1:5" s="7" customFormat="1" x14ac:dyDescent="0.25">
      <c r="A8634" s="6">
        <v>42258</v>
      </c>
      <c r="B8634" s="7" t="s">
        <v>19041</v>
      </c>
      <c r="C8634" s="11" t="s">
        <v>8</v>
      </c>
      <c r="D8634" s="9" t="s">
        <v>17241</v>
      </c>
      <c r="E8634" s="10" t="s">
        <v>3</v>
      </c>
    </row>
    <row r="8635" spans="1:5" s="7" customFormat="1" x14ac:dyDescent="0.25">
      <c r="A8635" s="6">
        <v>33466</v>
      </c>
      <c r="B8635" s="7" t="s">
        <v>17226</v>
      </c>
      <c r="C8635" s="11" t="s">
        <v>8</v>
      </c>
      <c r="D8635" s="9" t="s">
        <v>17240</v>
      </c>
      <c r="E8635" s="10" t="s">
        <v>3</v>
      </c>
    </row>
    <row r="8636" spans="1:5" s="7" customFormat="1" x14ac:dyDescent="0.25">
      <c r="A8636" s="6">
        <v>33555</v>
      </c>
      <c r="B8636" s="7" t="s">
        <v>17315</v>
      </c>
      <c r="C8636" s="11" t="s">
        <v>8</v>
      </c>
      <c r="D8636" s="9" t="s">
        <v>17240</v>
      </c>
      <c r="E8636" s="10" t="s">
        <v>3</v>
      </c>
    </row>
    <row r="8637" spans="1:5" s="7" customFormat="1" x14ac:dyDescent="0.25">
      <c r="A8637" s="6">
        <v>42171</v>
      </c>
      <c r="B8637" s="7" t="s">
        <v>19038</v>
      </c>
      <c r="C8637" s="11" t="s">
        <v>8</v>
      </c>
      <c r="D8637" s="9" t="s">
        <v>17240</v>
      </c>
      <c r="E8637" s="10" t="s">
        <v>3</v>
      </c>
    </row>
    <row r="8638" spans="1:5" s="7" customFormat="1" x14ac:dyDescent="0.25">
      <c r="A8638" s="6">
        <v>42260</v>
      </c>
      <c r="B8638" s="7" t="s">
        <v>19041</v>
      </c>
      <c r="C8638" s="11" t="s">
        <v>8</v>
      </c>
      <c r="D8638" s="9" t="s">
        <v>17240</v>
      </c>
      <c r="E8638" s="10" t="s">
        <v>3</v>
      </c>
    </row>
    <row r="8639" spans="1:5" s="7" customFormat="1" x14ac:dyDescent="0.25">
      <c r="A8639" s="6">
        <v>33605</v>
      </c>
      <c r="B8639" s="7" t="s">
        <v>17354</v>
      </c>
      <c r="C8639" s="11" t="s">
        <v>8</v>
      </c>
      <c r="D8639" s="9" t="s">
        <v>17355</v>
      </c>
      <c r="E8639" s="10" t="s">
        <v>3</v>
      </c>
    </row>
    <row r="8640" spans="1:5" s="7" customFormat="1" x14ac:dyDescent="0.25">
      <c r="A8640" s="6">
        <v>33626</v>
      </c>
      <c r="B8640" s="7" t="s">
        <v>17375</v>
      </c>
      <c r="C8640" s="11" t="s">
        <v>8</v>
      </c>
      <c r="D8640" s="9" t="s">
        <v>17355</v>
      </c>
      <c r="E8640" s="10" t="s">
        <v>3</v>
      </c>
    </row>
    <row r="8641" spans="1:5" s="7" customFormat="1" x14ac:dyDescent="0.25">
      <c r="A8641" s="6">
        <v>42310</v>
      </c>
      <c r="B8641" s="7" t="s">
        <v>19046</v>
      </c>
      <c r="C8641" s="11" t="s">
        <v>8</v>
      </c>
      <c r="D8641" s="9" t="s">
        <v>17355</v>
      </c>
      <c r="E8641" s="10" t="s">
        <v>3</v>
      </c>
    </row>
    <row r="8642" spans="1:5" s="7" customFormat="1" x14ac:dyDescent="0.25">
      <c r="A8642" s="6">
        <v>42331</v>
      </c>
      <c r="B8642" s="7" t="s">
        <v>19048</v>
      </c>
      <c r="C8642" s="11" t="s">
        <v>8</v>
      </c>
      <c r="D8642" s="9" t="s">
        <v>17355</v>
      </c>
      <c r="E8642" s="10" t="s">
        <v>3</v>
      </c>
    </row>
    <row r="8643" spans="1:5" s="7" customFormat="1" x14ac:dyDescent="0.25">
      <c r="A8643" s="6">
        <v>12200</v>
      </c>
      <c r="B8643" s="7" t="s">
        <v>10512</v>
      </c>
      <c r="C8643" s="11" t="s">
        <v>8</v>
      </c>
      <c r="D8643" s="9" t="s">
        <v>10529</v>
      </c>
      <c r="E8643" s="10" t="s">
        <v>3</v>
      </c>
    </row>
    <row r="8644" spans="1:5" s="7" customFormat="1" x14ac:dyDescent="0.25">
      <c r="A8644" s="6">
        <v>25445</v>
      </c>
      <c r="B8644" s="7" t="s">
        <v>11879</v>
      </c>
      <c r="C8644" s="11" t="s">
        <v>8</v>
      </c>
      <c r="D8644" s="9" t="s">
        <v>10529</v>
      </c>
      <c r="E8644" s="10" t="s">
        <v>3</v>
      </c>
    </row>
    <row r="8645" spans="1:5" s="7" customFormat="1" ht="56" x14ac:dyDescent="0.25">
      <c r="A8645" s="6">
        <v>12193</v>
      </c>
      <c r="B8645" s="7" t="s">
        <v>10512</v>
      </c>
      <c r="C8645" s="11" t="s">
        <v>8</v>
      </c>
      <c r="D8645" s="9" t="s">
        <v>10522</v>
      </c>
      <c r="E8645" s="10" t="s">
        <v>3</v>
      </c>
    </row>
    <row r="8646" spans="1:5" s="7" customFormat="1" ht="56" x14ac:dyDescent="0.25">
      <c r="A8646" s="6">
        <v>25438</v>
      </c>
      <c r="B8646" s="7" t="s">
        <v>11879</v>
      </c>
      <c r="C8646" s="11" t="s">
        <v>8</v>
      </c>
      <c r="D8646" s="9" t="s">
        <v>10522</v>
      </c>
      <c r="E8646" s="10" t="s">
        <v>3</v>
      </c>
    </row>
    <row r="8647" spans="1:5" s="7" customFormat="1" x14ac:dyDescent="0.25">
      <c r="A8647" s="6">
        <v>12194</v>
      </c>
      <c r="B8647" s="7" t="s">
        <v>10512</v>
      </c>
      <c r="C8647" s="11" t="s">
        <v>8</v>
      </c>
      <c r="D8647" s="9" t="s">
        <v>10523</v>
      </c>
      <c r="E8647" s="10" t="s">
        <v>3</v>
      </c>
    </row>
    <row r="8648" spans="1:5" s="7" customFormat="1" x14ac:dyDescent="0.25">
      <c r="A8648" s="6">
        <v>25439</v>
      </c>
      <c r="B8648" s="7" t="s">
        <v>11879</v>
      </c>
      <c r="C8648" s="11" t="s">
        <v>8</v>
      </c>
      <c r="D8648" s="9" t="s">
        <v>10523</v>
      </c>
      <c r="E8648" s="10" t="s">
        <v>3</v>
      </c>
    </row>
    <row r="8649" spans="1:5" s="7" customFormat="1" x14ac:dyDescent="0.25">
      <c r="A8649" s="6">
        <v>12162</v>
      </c>
      <c r="B8649" s="7" t="s">
        <v>10481</v>
      </c>
      <c r="C8649" s="11" t="s">
        <v>8</v>
      </c>
      <c r="D8649" s="9" t="s">
        <v>10494</v>
      </c>
      <c r="E8649" s="10" t="s">
        <v>3</v>
      </c>
    </row>
    <row r="8650" spans="1:5" s="7" customFormat="1" x14ac:dyDescent="0.25">
      <c r="A8650" s="6">
        <v>25407</v>
      </c>
      <c r="B8650" s="7" t="s">
        <v>11876</v>
      </c>
      <c r="C8650" s="11" t="s">
        <v>8</v>
      </c>
      <c r="D8650" s="9" t="s">
        <v>10494</v>
      </c>
      <c r="E8650" s="10" t="s">
        <v>3</v>
      </c>
    </row>
    <row r="8651" spans="1:5" s="7" customFormat="1" x14ac:dyDescent="0.25">
      <c r="A8651" s="6">
        <v>33409</v>
      </c>
      <c r="B8651" s="7" t="s">
        <v>17166</v>
      </c>
      <c r="C8651" s="11" t="s">
        <v>8</v>
      </c>
      <c r="D8651" s="9" t="s">
        <v>17187</v>
      </c>
      <c r="E8651" s="10" t="s">
        <v>3</v>
      </c>
    </row>
    <row r="8652" spans="1:5" s="7" customFormat="1" x14ac:dyDescent="0.25">
      <c r="A8652" s="6">
        <v>42114</v>
      </c>
      <c r="B8652" s="7" t="s">
        <v>19036</v>
      </c>
      <c r="C8652" s="11" t="s">
        <v>8</v>
      </c>
      <c r="D8652" s="9" t="s">
        <v>17187</v>
      </c>
      <c r="E8652" s="10" t="s">
        <v>3</v>
      </c>
    </row>
    <row r="8653" spans="1:5" s="7" customFormat="1" x14ac:dyDescent="0.25">
      <c r="A8653" s="6">
        <v>290</v>
      </c>
      <c r="B8653" s="7" t="s">
        <v>259</v>
      </c>
      <c r="C8653" s="11" t="s">
        <v>8</v>
      </c>
      <c r="D8653" s="9" t="s">
        <v>261</v>
      </c>
      <c r="E8653" s="10" t="s">
        <v>3</v>
      </c>
    </row>
    <row r="8654" spans="1:5" s="7" customFormat="1" x14ac:dyDescent="0.25">
      <c r="A8654" s="6">
        <v>13535</v>
      </c>
      <c r="B8654" s="7" t="s">
        <v>11367</v>
      </c>
      <c r="C8654" s="11" t="s">
        <v>8</v>
      </c>
      <c r="D8654" s="9" t="s">
        <v>261</v>
      </c>
      <c r="E8654" s="10" t="s">
        <v>3</v>
      </c>
    </row>
    <row r="8655" spans="1:5" s="7" customFormat="1" x14ac:dyDescent="0.25">
      <c r="A8655" s="6">
        <v>3275</v>
      </c>
      <c r="B8655" s="7" t="s">
        <v>2836</v>
      </c>
      <c r="C8655" s="11" t="s">
        <v>8</v>
      </c>
      <c r="D8655" s="9" t="s">
        <v>2866</v>
      </c>
      <c r="E8655" s="10" t="s">
        <v>3</v>
      </c>
    </row>
    <row r="8656" spans="1:5" s="7" customFormat="1" x14ac:dyDescent="0.25">
      <c r="A8656" s="6">
        <v>16520</v>
      </c>
      <c r="B8656" s="7" t="s">
        <v>11521</v>
      </c>
      <c r="C8656" s="11" t="s">
        <v>8</v>
      </c>
      <c r="D8656" s="9" t="s">
        <v>2866</v>
      </c>
      <c r="E8656" s="10" t="s">
        <v>3</v>
      </c>
    </row>
    <row r="8657" spans="1:5" s="7" customFormat="1" x14ac:dyDescent="0.25">
      <c r="A8657" s="6">
        <v>3447</v>
      </c>
      <c r="B8657" s="7" t="s">
        <v>3008</v>
      </c>
      <c r="C8657" s="11" t="s">
        <v>8</v>
      </c>
      <c r="D8657" s="9" t="s">
        <v>3009</v>
      </c>
      <c r="E8657" s="10" t="s">
        <v>3</v>
      </c>
    </row>
    <row r="8658" spans="1:5" s="7" customFormat="1" x14ac:dyDescent="0.25">
      <c r="A8658" s="6">
        <v>16692</v>
      </c>
      <c r="B8658" s="7" t="s">
        <v>11538</v>
      </c>
      <c r="C8658" s="11" t="s">
        <v>8</v>
      </c>
      <c r="D8658" s="9" t="s">
        <v>3009</v>
      </c>
      <c r="E8658" s="10" t="s">
        <v>3</v>
      </c>
    </row>
    <row r="8659" spans="1:5" s="7" customFormat="1" x14ac:dyDescent="0.25">
      <c r="A8659" s="6">
        <v>33413</v>
      </c>
      <c r="B8659" s="7" t="s">
        <v>17166</v>
      </c>
      <c r="C8659" s="11" t="s">
        <v>8</v>
      </c>
      <c r="D8659" s="9" t="s">
        <v>17191</v>
      </c>
      <c r="E8659" s="10" t="s">
        <v>3</v>
      </c>
    </row>
    <row r="8660" spans="1:5" s="7" customFormat="1" x14ac:dyDescent="0.25">
      <c r="A8660" s="6">
        <v>42118</v>
      </c>
      <c r="B8660" s="7" t="s">
        <v>19036</v>
      </c>
      <c r="C8660" s="11" t="s">
        <v>8</v>
      </c>
      <c r="D8660" s="9" t="s">
        <v>17191</v>
      </c>
      <c r="E8660" s="10" t="s">
        <v>3</v>
      </c>
    </row>
    <row r="8661" spans="1:5" s="7" customFormat="1" x14ac:dyDescent="0.25">
      <c r="A8661" s="6">
        <v>32297</v>
      </c>
      <c r="B8661" s="7" t="s">
        <v>16143</v>
      </c>
      <c r="C8661" s="11" t="s">
        <v>8</v>
      </c>
      <c r="D8661" s="9" t="s">
        <v>16161</v>
      </c>
      <c r="E8661" s="10" t="s">
        <v>3</v>
      </c>
    </row>
    <row r="8662" spans="1:5" s="7" customFormat="1" x14ac:dyDescent="0.25">
      <c r="A8662" s="6">
        <v>41002</v>
      </c>
      <c r="B8662" s="7" t="s">
        <v>18982</v>
      </c>
      <c r="C8662" s="11" t="s">
        <v>8</v>
      </c>
      <c r="D8662" s="9" t="s">
        <v>16161</v>
      </c>
      <c r="E8662" s="10" t="s">
        <v>3</v>
      </c>
    </row>
    <row r="8663" spans="1:5" s="7" customFormat="1" x14ac:dyDescent="0.25">
      <c r="A8663" s="6">
        <v>8461</v>
      </c>
      <c r="B8663" s="7" t="s">
        <v>7408</v>
      </c>
      <c r="C8663" s="11" t="s">
        <v>8</v>
      </c>
      <c r="D8663" s="9" t="s">
        <v>7417</v>
      </c>
      <c r="E8663" s="10" t="s">
        <v>3</v>
      </c>
    </row>
    <row r="8664" spans="1:5" s="7" customFormat="1" x14ac:dyDescent="0.25">
      <c r="A8664" s="6">
        <v>21706</v>
      </c>
      <c r="B8664" s="7" t="s">
        <v>11693</v>
      </c>
      <c r="C8664" s="11" t="s">
        <v>8</v>
      </c>
      <c r="D8664" s="9" t="s">
        <v>7417</v>
      </c>
      <c r="E8664" s="10" t="s">
        <v>3</v>
      </c>
    </row>
    <row r="8665" spans="1:5" s="7" customFormat="1" x14ac:dyDescent="0.25">
      <c r="A8665" s="6">
        <v>3213</v>
      </c>
      <c r="B8665" s="7" t="s">
        <v>2802</v>
      </c>
      <c r="C8665" s="11" t="s">
        <v>8</v>
      </c>
      <c r="D8665" s="9" t="s">
        <v>2808</v>
      </c>
      <c r="E8665" s="10" t="s">
        <v>3</v>
      </c>
    </row>
    <row r="8666" spans="1:5" s="7" customFormat="1" x14ac:dyDescent="0.25">
      <c r="A8666" s="6">
        <v>16458</v>
      </c>
      <c r="B8666" s="7" t="s">
        <v>11515</v>
      </c>
      <c r="C8666" s="11" t="s">
        <v>8</v>
      </c>
      <c r="D8666" s="9" t="s">
        <v>2808</v>
      </c>
      <c r="E8666" s="10" t="s">
        <v>3</v>
      </c>
    </row>
    <row r="8667" spans="1:5" s="7" customFormat="1" x14ac:dyDescent="0.25">
      <c r="A8667" s="6">
        <v>13032</v>
      </c>
      <c r="B8667" s="7" t="s">
        <v>11129</v>
      </c>
      <c r="C8667" s="11" t="s">
        <v>8</v>
      </c>
      <c r="D8667" s="9" t="s">
        <v>11169</v>
      </c>
      <c r="E8667" s="10" t="s">
        <v>3</v>
      </c>
    </row>
    <row r="8668" spans="1:5" s="7" customFormat="1" x14ac:dyDescent="0.25">
      <c r="A8668" s="6">
        <v>26277</v>
      </c>
      <c r="B8668" s="7" t="s">
        <v>11900</v>
      </c>
      <c r="C8668" s="11" t="s">
        <v>8</v>
      </c>
      <c r="D8668" s="9" t="s">
        <v>11169</v>
      </c>
      <c r="E8668" s="10" t="s">
        <v>3</v>
      </c>
    </row>
    <row r="8669" spans="1:5" s="7" customFormat="1" x14ac:dyDescent="0.25">
      <c r="A8669" s="6">
        <v>3271</v>
      </c>
      <c r="B8669" s="7" t="s">
        <v>2836</v>
      </c>
      <c r="C8669" s="11" t="s">
        <v>8</v>
      </c>
      <c r="D8669" s="9" t="s">
        <v>2862</v>
      </c>
      <c r="E8669" s="10" t="s">
        <v>3</v>
      </c>
    </row>
    <row r="8670" spans="1:5" s="7" customFormat="1" x14ac:dyDescent="0.25">
      <c r="A8670" s="6">
        <v>16516</v>
      </c>
      <c r="B8670" s="7" t="s">
        <v>11521</v>
      </c>
      <c r="C8670" s="11" t="s">
        <v>8</v>
      </c>
      <c r="D8670" s="9" t="s">
        <v>2862</v>
      </c>
      <c r="E8670" s="10" t="s">
        <v>3</v>
      </c>
    </row>
    <row r="8671" spans="1:5" s="7" customFormat="1" x14ac:dyDescent="0.25">
      <c r="A8671" s="6">
        <v>8456</v>
      </c>
      <c r="B8671" s="7" t="s">
        <v>7408</v>
      </c>
      <c r="C8671" s="11" t="s">
        <v>8</v>
      </c>
      <c r="D8671" s="9" t="s">
        <v>7412</v>
      </c>
      <c r="E8671" s="10" t="s">
        <v>3</v>
      </c>
    </row>
    <row r="8672" spans="1:5" s="7" customFormat="1" x14ac:dyDescent="0.25">
      <c r="A8672" s="6">
        <v>21701</v>
      </c>
      <c r="B8672" s="7" t="s">
        <v>11693</v>
      </c>
      <c r="C8672" s="11" t="s">
        <v>8</v>
      </c>
      <c r="D8672" s="9" t="s">
        <v>7412</v>
      </c>
      <c r="E8672" s="10" t="s">
        <v>3</v>
      </c>
    </row>
    <row r="8673" spans="1:5" s="7" customFormat="1" x14ac:dyDescent="0.25">
      <c r="A8673" s="6">
        <v>3249</v>
      </c>
      <c r="B8673" s="7" t="s">
        <v>2836</v>
      </c>
      <c r="C8673" s="11" t="s">
        <v>8</v>
      </c>
      <c r="D8673" s="9" t="s">
        <v>2841</v>
      </c>
      <c r="E8673" s="10" t="s">
        <v>3</v>
      </c>
    </row>
    <row r="8674" spans="1:5" s="7" customFormat="1" x14ac:dyDescent="0.25">
      <c r="A8674" s="6">
        <v>16494</v>
      </c>
      <c r="B8674" s="7" t="s">
        <v>11521</v>
      </c>
      <c r="C8674" s="11" t="s">
        <v>8</v>
      </c>
      <c r="D8674" s="9" t="s">
        <v>2841</v>
      </c>
      <c r="E8674" s="10" t="s">
        <v>3</v>
      </c>
    </row>
    <row r="8675" spans="1:5" s="7" customFormat="1" x14ac:dyDescent="0.25">
      <c r="A8675" s="6">
        <v>2707</v>
      </c>
      <c r="B8675" s="7" t="s">
        <v>2351</v>
      </c>
      <c r="C8675" s="11" t="s">
        <v>8</v>
      </c>
      <c r="D8675" s="9" t="s">
        <v>2376</v>
      </c>
      <c r="E8675" s="10" t="s">
        <v>3</v>
      </c>
    </row>
    <row r="8676" spans="1:5" x14ac:dyDescent="0.25">
      <c r="A8676" s="6">
        <v>15952</v>
      </c>
      <c r="B8676" s="7" t="s">
        <v>11483</v>
      </c>
      <c r="C8676" s="11" t="s">
        <v>8</v>
      </c>
      <c r="D8676" s="9" t="s">
        <v>2376</v>
      </c>
      <c r="E8676" s="10" t="s">
        <v>3</v>
      </c>
    </row>
    <row r="8677" spans="1:5" x14ac:dyDescent="0.25">
      <c r="A8677" s="6">
        <v>7826</v>
      </c>
      <c r="B8677" s="7" t="s">
        <v>6903</v>
      </c>
      <c r="C8677" s="11" t="s">
        <v>8</v>
      </c>
      <c r="D8677" s="9" t="s">
        <v>6911</v>
      </c>
      <c r="E8677" s="10" t="s">
        <v>3</v>
      </c>
    </row>
    <row r="8678" spans="1:5" x14ac:dyDescent="0.25">
      <c r="A8678" s="6">
        <v>21071</v>
      </c>
      <c r="B8678" s="7" t="s">
        <v>11676</v>
      </c>
      <c r="C8678" s="11" t="s">
        <v>8</v>
      </c>
      <c r="D8678" s="9" t="s">
        <v>6911</v>
      </c>
      <c r="E8678" s="10" t="s">
        <v>3</v>
      </c>
    </row>
    <row r="8679" spans="1:5" x14ac:dyDescent="0.25">
      <c r="A8679" s="6">
        <v>7832</v>
      </c>
      <c r="B8679" s="7" t="s">
        <v>6903</v>
      </c>
      <c r="C8679" s="11" t="s">
        <v>8</v>
      </c>
      <c r="D8679" s="9" t="s">
        <v>6914</v>
      </c>
      <c r="E8679" s="10" t="s">
        <v>3</v>
      </c>
    </row>
    <row r="8680" spans="1:5" x14ac:dyDescent="0.25">
      <c r="A8680" s="6">
        <v>21077</v>
      </c>
      <c r="B8680" s="7" t="s">
        <v>11676</v>
      </c>
      <c r="C8680" s="11" t="s">
        <v>8</v>
      </c>
      <c r="D8680" s="9" t="s">
        <v>6914</v>
      </c>
      <c r="E8680" s="10" t="s">
        <v>3</v>
      </c>
    </row>
    <row r="8681" spans="1:5" x14ac:dyDescent="0.25">
      <c r="A8681" s="6">
        <v>7493</v>
      </c>
      <c r="B8681" s="7" t="s">
        <v>6621</v>
      </c>
      <c r="C8681" s="11" t="s">
        <v>8</v>
      </c>
      <c r="D8681" s="9" t="s">
        <v>6624</v>
      </c>
      <c r="E8681" s="10" t="s">
        <v>3</v>
      </c>
    </row>
    <row r="8682" spans="1:5" s="7" customFormat="1" x14ac:dyDescent="0.25">
      <c r="A8682" s="6">
        <v>20738</v>
      </c>
      <c r="B8682" s="7" t="s">
        <v>11664</v>
      </c>
      <c r="C8682" s="11" t="s">
        <v>8</v>
      </c>
      <c r="D8682" s="9" t="s">
        <v>6624</v>
      </c>
      <c r="E8682" s="10" t="s">
        <v>3</v>
      </c>
    </row>
    <row r="8683" spans="1:5" s="7" customFormat="1" x14ac:dyDescent="0.25">
      <c r="A8683" s="6">
        <v>5710</v>
      </c>
      <c r="B8683" s="7" t="s">
        <v>5004</v>
      </c>
      <c r="C8683" s="11" t="s">
        <v>8</v>
      </c>
      <c r="D8683" s="9" t="s">
        <v>5009</v>
      </c>
      <c r="E8683" s="10" t="s">
        <v>3</v>
      </c>
    </row>
    <row r="8684" spans="1:5" s="7" customFormat="1" x14ac:dyDescent="0.25">
      <c r="A8684" s="6">
        <v>18955</v>
      </c>
      <c r="B8684" s="7" t="s">
        <v>11618</v>
      </c>
      <c r="C8684" s="11" t="s">
        <v>8</v>
      </c>
      <c r="D8684" s="9" t="s">
        <v>5009</v>
      </c>
      <c r="E8684" s="10" t="s">
        <v>3</v>
      </c>
    </row>
    <row r="8685" spans="1:5" s="7" customFormat="1" x14ac:dyDescent="0.25">
      <c r="A8685" s="6">
        <v>7245</v>
      </c>
      <c r="B8685" s="7" t="s">
        <v>6389</v>
      </c>
      <c r="C8685" s="11" t="s">
        <v>8</v>
      </c>
      <c r="D8685" s="9" t="s">
        <v>6391</v>
      </c>
      <c r="E8685" s="10" t="s">
        <v>3</v>
      </c>
    </row>
    <row r="8686" spans="1:5" s="7" customFormat="1" x14ac:dyDescent="0.25">
      <c r="A8686" s="6">
        <v>20490</v>
      </c>
      <c r="B8686" s="7" t="s">
        <v>11657</v>
      </c>
      <c r="C8686" s="11" t="s">
        <v>8</v>
      </c>
      <c r="D8686" s="9" t="s">
        <v>6391</v>
      </c>
      <c r="E8686" s="10" t="s">
        <v>3</v>
      </c>
    </row>
    <row r="8687" spans="1:5" s="7" customFormat="1" x14ac:dyDescent="0.25">
      <c r="A8687" s="6">
        <v>5373</v>
      </c>
      <c r="B8687" s="7" t="s">
        <v>4666</v>
      </c>
      <c r="C8687" s="11" t="s">
        <v>8</v>
      </c>
      <c r="D8687" s="9" t="s">
        <v>4701</v>
      </c>
      <c r="E8687" s="10" t="s">
        <v>3</v>
      </c>
    </row>
    <row r="8688" spans="1:5" s="7" customFormat="1" x14ac:dyDescent="0.25">
      <c r="A8688" s="6">
        <v>18618</v>
      </c>
      <c r="B8688" s="7" t="s">
        <v>11597</v>
      </c>
      <c r="C8688" s="11" t="s">
        <v>8</v>
      </c>
      <c r="D8688" s="9" t="s">
        <v>4701</v>
      </c>
      <c r="E8688" s="10" t="s">
        <v>3</v>
      </c>
    </row>
    <row r="8689" spans="1:5" s="7" customFormat="1" x14ac:dyDescent="0.25">
      <c r="A8689" s="6">
        <v>4762</v>
      </c>
      <c r="B8689" s="7" t="s">
        <v>4170</v>
      </c>
      <c r="C8689" s="11" t="s">
        <v>8</v>
      </c>
      <c r="D8689" s="9" t="s">
        <v>4186</v>
      </c>
      <c r="E8689" s="10" t="s">
        <v>3</v>
      </c>
    </row>
    <row r="8690" spans="1:5" s="7" customFormat="1" x14ac:dyDescent="0.25">
      <c r="A8690" s="6">
        <v>18007</v>
      </c>
      <c r="B8690" s="7" t="s">
        <v>11588</v>
      </c>
      <c r="C8690" s="11" t="s">
        <v>8</v>
      </c>
      <c r="D8690" s="9" t="s">
        <v>4186</v>
      </c>
      <c r="E8690" s="10" t="s">
        <v>3</v>
      </c>
    </row>
    <row r="8691" spans="1:5" s="7" customFormat="1" x14ac:dyDescent="0.25">
      <c r="A8691" s="6">
        <v>29316</v>
      </c>
      <c r="B8691" s="7" t="s">
        <v>13580</v>
      </c>
      <c r="C8691" s="11" t="s">
        <v>8</v>
      </c>
      <c r="D8691" s="9" t="s">
        <v>4186</v>
      </c>
      <c r="E8691" s="10" t="s">
        <v>3</v>
      </c>
    </row>
    <row r="8692" spans="1:5" s="7" customFormat="1" x14ac:dyDescent="0.25">
      <c r="A8692" s="6">
        <v>38021</v>
      </c>
      <c r="B8692" s="7" t="s">
        <v>18831</v>
      </c>
      <c r="C8692" s="11" t="s">
        <v>8</v>
      </c>
      <c r="D8692" s="9" t="s">
        <v>4186</v>
      </c>
      <c r="E8692" s="10" t="s">
        <v>3</v>
      </c>
    </row>
    <row r="8693" spans="1:5" s="7" customFormat="1" x14ac:dyDescent="0.25">
      <c r="A8693" s="6">
        <v>4754</v>
      </c>
      <c r="B8693" s="7" t="s">
        <v>4170</v>
      </c>
      <c r="C8693" s="11" t="s">
        <v>8</v>
      </c>
      <c r="D8693" s="9" t="s">
        <v>4180</v>
      </c>
      <c r="E8693" s="10" t="s">
        <v>3</v>
      </c>
    </row>
    <row r="8694" spans="1:5" s="7" customFormat="1" x14ac:dyDescent="0.25">
      <c r="A8694" s="6">
        <v>4757</v>
      </c>
      <c r="B8694" s="7" t="s">
        <v>4170</v>
      </c>
      <c r="C8694" s="11" t="s">
        <v>8</v>
      </c>
      <c r="D8694" s="9" t="s">
        <v>4180</v>
      </c>
      <c r="E8694" s="10" t="s">
        <v>3</v>
      </c>
    </row>
    <row r="8695" spans="1:5" s="7" customFormat="1" x14ac:dyDescent="0.25">
      <c r="A8695" s="6">
        <v>5584</v>
      </c>
      <c r="B8695" s="7" t="s">
        <v>4867</v>
      </c>
      <c r="C8695" s="11" t="s">
        <v>8</v>
      </c>
      <c r="D8695" s="9" t="s">
        <v>4180</v>
      </c>
      <c r="E8695" s="10" t="s">
        <v>3</v>
      </c>
    </row>
    <row r="8696" spans="1:5" s="7" customFormat="1" x14ac:dyDescent="0.25">
      <c r="A8696" s="6">
        <v>17999</v>
      </c>
      <c r="B8696" s="7" t="s">
        <v>11588</v>
      </c>
      <c r="C8696" s="11" t="s">
        <v>8</v>
      </c>
      <c r="D8696" s="9" t="s">
        <v>4180</v>
      </c>
      <c r="E8696" s="10" t="s">
        <v>3</v>
      </c>
    </row>
    <row r="8697" spans="1:5" s="7" customFormat="1" x14ac:dyDescent="0.25">
      <c r="A8697" s="6">
        <v>29309</v>
      </c>
      <c r="B8697" s="7" t="s">
        <v>13580</v>
      </c>
      <c r="C8697" s="11" t="s">
        <v>8</v>
      </c>
      <c r="D8697" s="9" t="s">
        <v>4180</v>
      </c>
      <c r="E8697" s="10" t="s">
        <v>3</v>
      </c>
    </row>
    <row r="8698" spans="1:5" s="7" customFormat="1" x14ac:dyDescent="0.25">
      <c r="A8698" s="6">
        <v>29312</v>
      </c>
      <c r="B8698" s="7" t="s">
        <v>13580</v>
      </c>
      <c r="C8698" s="11" t="s">
        <v>8</v>
      </c>
      <c r="D8698" s="9" t="s">
        <v>4180</v>
      </c>
      <c r="E8698" s="10" t="s">
        <v>3</v>
      </c>
    </row>
    <row r="8699" spans="1:5" s="7" customFormat="1" x14ac:dyDescent="0.25">
      <c r="A8699" s="6">
        <v>38014</v>
      </c>
      <c r="B8699" s="7" t="s">
        <v>18831</v>
      </c>
      <c r="C8699" s="11" t="s">
        <v>8</v>
      </c>
      <c r="D8699" s="9" t="s">
        <v>4180</v>
      </c>
      <c r="E8699" s="10" t="s">
        <v>3</v>
      </c>
    </row>
    <row r="8700" spans="1:5" s="7" customFormat="1" x14ac:dyDescent="0.25">
      <c r="A8700" s="6">
        <v>38017</v>
      </c>
      <c r="B8700" s="7" t="s">
        <v>18831</v>
      </c>
      <c r="C8700" s="11" t="s">
        <v>8</v>
      </c>
      <c r="D8700" s="9" t="s">
        <v>4180</v>
      </c>
      <c r="E8700" s="10" t="s">
        <v>3</v>
      </c>
    </row>
    <row r="8701" spans="1:5" s="7" customFormat="1" x14ac:dyDescent="0.25">
      <c r="A8701" s="6">
        <v>5587</v>
      </c>
      <c r="B8701" s="7" t="s">
        <v>4867</v>
      </c>
      <c r="C8701" s="11" t="s">
        <v>8</v>
      </c>
      <c r="D8701" s="9" t="s">
        <v>4896</v>
      </c>
      <c r="E8701" s="10" t="s">
        <v>3</v>
      </c>
    </row>
    <row r="8702" spans="1:5" s="7" customFormat="1" x14ac:dyDescent="0.25">
      <c r="A8702" s="6">
        <v>18832</v>
      </c>
      <c r="B8702" s="7" t="s">
        <v>11611</v>
      </c>
      <c r="C8702" s="11" t="s">
        <v>8</v>
      </c>
      <c r="D8702" s="9" t="s">
        <v>4896</v>
      </c>
      <c r="E8702" s="10" t="s">
        <v>3</v>
      </c>
    </row>
    <row r="8703" spans="1:5" s="7" customFormat="1" x14ac:dyDescent="0.25">
      <c r="A8703" s="6">
        <v>1378</v>
      </c>
      <c r="B8703" s="7" t="s">
        <v>1174</v>
      </c>
      <c r="C8703" s="11" t="s">
        <v>8</v>
      </c>
      <c r="D8703" s="9" t="s">
        <v>1198</v>
      </c>
      <c r="E8703" s="10" t="s">
        <v>3</v>
      </c>
    </row>
    <row r="8704" spans="1:5" s="7" customFormat="1" x14ac:dyDescent="0.25">
      <c r="A8704" s="6">
        <v>14623</v>
      </c>
      <c r="B8704" s="7" t="s">
        <v>11405</v>
      </c>
      <c r="C8704" s="11" t="s">
        <v>8</v>
      </c>
      <c r="D8704" s="9" t="s">
        <v>1198</v>
      </c>
      <c r="E8704" s="10" t="s">
        <v>3</v>
      </c>
    </row>
    <row r="8705" spans="1:5" s="7" customFormat="1" ht="28" x14ac:dyDescent="0.25">
      <c r="A8705" s="6">
        <v>4120</v>
      </c>
      <c r="B8705" s="7" t="s">
        <v>3546</v>
      </c>
      <c r="C8705" s="11" t="s">
        <v>8</v>
      </c>
      <c r="D8705" s="9" t="s">
        <v>3601</v>
      </c>
      <c r="E8705" s="10" t="s">
        <v>3</v>
      </c>
    </row>
    <row r="8706" spans="1:5" s="7" customFormat="1" ht="28" x14ac:dyDescent="0.25">
      <c r="A8706" s="6">
        <v>17365</v>
      </c>
      <c r="B8706" s="7" t="s">
        <v>11565</v>
      </c>
      <c r="C8706" s="11" t="s">
        <v>8</v>
      </c>
      <c r="D8706" s="9" t="s">
        <v>3601</v>
      </c>
      <c r="E8706" s="10" t="s">
        <v>3</v>
      </c>
    </row>
    <row r="8707" spans="1:5" s="7" customFormat="1" x14ac:dyDescent="0.25">
      <c r="A8707" s="6">
        <v>4498</v>
      </c>
      <c r="B8707" s="7" t="s">
        <v>3930</v>
      </c>
      <c r="C8707" s="11" t="s">
        <v>8</v>
      </c>
      <c r="D8707" s="9" t="s">
        <v>3932</v>
      </c>
      <c r="E8707" s="10" t="s">
        <v>3</v>
      </c>
    </row>
    <row r="8708" spans="1:5" s="7" customFormat="1" x14ac:dyDescent="0.25">
      <c r="A8708" s="6">
        <v>17743</v>
      </c>
      <c r="B8708" s="7" t="s">
        <v>11586</v>
      </c>
      <c r="C8708" s="11" t="s">
        <v>8</v>
      </c>
      <c r="D8708" s="9" t="s">
        <v>3932</v>
      </c>
      <c r="E8708" s="10" t="s">
        <v>3</v>
      </c>
    </row>
    <row r="8709" spans="1:5" s="7" customFormat="1" x14ac:dyDescent="0.25">
      <c r="A8709" s="6">
        <v>29016</v>
      </c>
      <c r="B8709" s="7" t="s">
        <v>13303</v>
      </c>
      <c r="C8709" s="11" t="s">
        <v>8</v>
      </c>
      <c r="D8709" s="9" t="s">
        <v>13329</v>
      </c>
      <c r="E8709" s="10" t="s">
        <v>3</v>
      </c>
    </row>
    <row r="8710" spans="1:5" s="7" customFormat="1" x14ac:dyDescent="0.25">
      <c r="A8710" s="6">
        <v>37721</v>
      </c>
      <c r="B8710" s="7" t="s">
        <v>18814</v>
      </c>
      <c r="C8710" s="11" t="s">
        <v>8</v>
      </c>
      <c r="D8710" s="9" t="s">
        <v>13329</v>
      </c>
      <c r="E8710" s="10" t="s">
        <v>3</v>
      </c>
    </row>
    <row r="8711" spans="1:5" s="7" customFormat="1" x14ac:dyDescent="0.25">
      <c r="A8711" s="6">
        <v>34591</v>
      </c>
      <c r="B8711" s="7" t="s">
        <v>18228</v>
      </c>
      <c r="C8711" s="11" t="s">
        <v>8</v>
      </c>
      <c r="D8711" s="9" t="s">
        <v>18233</v>
      </c>
      <c r="E8711" s="10" t="s">
        <v>3</v>
      </c>
    </row>
    <row r="8712" spans="1:5" s="7" customFormat="1" x14ac:dyDescent="0.25">
      <c r="A8712" s="6">
        <v>43296</v>
      </c>
      <c r="B8712" s="7" t="s">
        <v>19129</v>
      </c>
      <c r="C8712" s="11" t="s">
        <v>8</v>
      </c>
      <c r="D8712" s="9" t="s">
        <v>18233</v>
      </c>
      <c r="E8712" s="10" t="s">
        <v>3</v>
      </c>
    </row>
    <row r="8713" spans="1:5" s="7" customFormat="1" x14ac:dyDescent="0.25">
      <c r="A8713" s="6">
        <v>34593</v>
      </c>
      <c r="B8713" s="7" t="s">
        <v>18228</v>
      </c>
      <c r="C8713" s="11" t="s">
        <v>8</v>
      </c>
      <c r="D8713" s="9" t="s">
        <v>18235</v>
      </c>
      <c r="E8713" s="10" t="s">
        <v>3</v>
      </c>
    </row>
    <row r="8714" spans="1:5" s="7" customFormat="1" x14ac:dyDescent="0.25">
      <c r="A8714" s="6">
        <v>43298</v>
      </c>
      <c r="B8714" s="7" t="s">
        <v>19129</v>
      </c>
      <c r="C8714" s="11" t="s">
        <v>8</v>
      </c>
      <c r="D8714" s="9" t="s">
        <v>18235</v>
      </c>
      <c r="E8714" s="10" t="s">
        <v>3</v>
      </c>
    </row>
    <row r="8715" spans="1:5" s="7" customFormat="1" ht="28" x14ac:dyDescent="0.25">
      <c r="A8715" s="6">
        <v>34592</v>
      </c>
      <c r="B8715" s="7" t="s">
        <v>18228</v>
      </c>
      <c r="C8715" s="11" t="s">
        <v>8</v>
      </c>
      <c r="D8715" s="9" t="s">
        <v>18234</v>
      </c>
      <c r="E8715" s="10" t="s">
        <v>3</v>
      </c>
    </row>
    <row r="8716" spans="1:5" ht="28" x14ac:dyDescent="0.25">
      <c r="A8716" s="6">
        <v>43297</v>
      </c>
      <c r="B8716" s="7" t="s">
        <v>19129</v>
      </c>
      <c r="C8716" s="11" t="s">
        <v>8</v>
      </c>
      <c r="D8716" s="9" t="s">
        <v>18234</v>
      </c>
      <c r="E8716" s="10" t="s">
        <v>3</v>
      </c>
    </row>
    <row r="8717" spans="1:5" ht="28" x14ac:dyDescent="0.25">
      <c r="A8717" s="6">
        <v>2328</v>
      </c>
      <c r="B8717" s="7" t="s">
        <v>2026</v>
      </c>
      <c r="C8717" s="11" t="s">
        <v>8</v>
      </c>
      <c r="D8717" s="9" t="s">
        <v>2045</v>
      </c>
      <c r="E8717" s="10" t="s">
        <v>3</v>
      </c>
    </row>
    <row r="8718" spans="1:5" s="7" customFormat="1" ht="28" x14ac:dyDescent="0.25">
      <c r="A8718" s="6">
        <v>15573</v>
      </c>
      <c r="B8718" s="7" t="s">
        <v>11459</v>
      </c>
      <c r="C8718" s="11" t="s">
        <v>8</v>
      </c>
      <c r="D8718" s="9" t="s">
        <v>2045</v>
      </c>
      <c r="E8718" s="10" t="s">
        <v>3</v>
      </c>
    </row>
    <row r="8719" spans="1:5" s="7" customFormat="1" ht="28" x14ac:dyDescent="0.25">
      <c r="A8719" s="6">
        <v>3994</v>
      </c>
      <c r="B8719" s="7" t="s">
        <v>3464</v>
      </c>
      <c r="C8719" s="11" t="s">
        <v>8</v>
      </c>
      <c r="D8719" s="9" t="s">
        <v>3495</v>
      </c>
      <c r="E8719" s="10" t="s">
        <v>3</v>
      </c>
    </row>
    <row r="8720" spans="1:5" s="7" customFormat="1" ht="28" x14ac:dyDescent="0.25">
      <c r="A8720" s="6">
        <v>3995</v>
      </c>
      <c r="B8720" s="7" t="s">
        <v>3464</v>
      </c>
      <c r="C8720" s="11" t="s">
        <v>8</v>
      </c>
      <c r="D8720" s="9" t="s">
        <v>3495</v>
      </c>
      <c r="E8720" s="10" t="s">
        <v>3</v>
      </c>
    </row>
    <row r="8721" spans="1:5" s="7" customFormat="1" ht="28" x14ac:dyDescent="0.25">
      <c r="A8721" s="6">
        <v>17239</v>
      </c>
      <c r="B8721" s="7" t="s">
        <v>11562</v>
      </c>
      <c r="C8721" s="11" t="s">
        <v>8</v>
      </c>
      <c r="D8721" s="9" t="s">
        <v>3495</v>
      </c>
      <c r="E8721" s="10" t="s">
        <v>3</v>
      </c>
    </row>
    <row r="8722" spans="1:5" s="7" customFormat="1" ht="28" x14ac:dyDescent="0.25">
      <c r="A8722" s="6">
        <v>17240</v>
      </c>
      <c r="B8722" s="7" t="s">
        <v>11562</v>
      </c>
      <c r="C8722" s="11" t="s">
        <v>8</v>
      </c>
      <c r="D8722" s="9" t="s">
        <v>3495</v>
      </c>
      <c r="E8722" s="10" t="s">
        <v>3</v>
      </c>
    </row>
    <row r="8723" spans="1:5" s="7" customFormat="1" x14ac:dyDescent="0.25">
      <c r="A8723" s="6">
        <v>3661</v>
      </c>
      <c r="B8723" s="7" t="s">
        <v>3162</v>
      </c>
      <c r="C8723" s="11" t="s">
        <v>8</v>
      </c>
      <c r="D8723" s="9" t="s">
        <v>3181</v>
      </c>
      <c r="E8723" s="10" t="s">
        <v>3</v>
      </c>
    </row>
    <row r="8724" spans="1:5" s="7" customFormat="1" x14ac:dyDescent="0.25">
      <c r="A8724" s="6">
        <v>16906</v>
      </c>
      <c r="B8724" s="7" t="s">
        <v>11552</v>
      </c>
      <c r="C8724" s="11" t="s">
        <v>8</v>
      </c>
      <c r="D8724" s="9" t="s">
        <v>3181</v>
      </c>
      <c r="E8724" s="10" t="s">
        <v>3</v>
      </c>
    </row>
    <row r="8725" spans="1:5" s="7" customFormat="1" ht="28" x14ac:dyDescent="0.25">
      <c r="A8725" s="6">
        <v>3784</v>
      </c>
      <c r="B8725" s="7" t="s">
        <v>3207</v>
      </c>
      <c r="C8725" s="11" t="s">
        <v>8</v>
      </c>
      <c r="D8725" s="9" t="s">
        <v>3302</v>
      </c>
      <c r="E8725" s="10" t="s">
        <v>3</v>
      </c>
    </row>
    <row r="8726" spans="1:5" ht="28" x14ac:dyDescent="0.25">
      <c r="A8726" s="6">
        <v>17029</v>
      </c>
      <c r="B8726" s="7" t="s">
        <v>11555</v>
      </c>
      <c r="C8726" s="11" t="s">
        <v>8</v>
      </c>
      <c r="D8726" s="9" t="s">
        <v>3302</v>
      </c>
      <c r="E8726" s="10" t="s">
        <v>3</v>
      </c>
    </row>
    <row r="8727" spans="1:5" ht="28" x14ac:dyDescent="0.25">
      <c r="A8727" s="6">
        <v>3961</v>
      </c>
      <c r="B8727" s="7" t="s">
        <v>3464</v>
      </c>
      <c r="C8727" s="11" t="s">
        <v>8</v>
      </c>
      <c r="D8727" s="9" t="s">
        <v>3470</v>
      </c>
      <c r="E8727" s="10" t="s">
        <v>3</v>
      </c>
    </row>
    <row r="8728" spans="1:5" s="7" customFormat="1" ht="28" x14ac:dyDescent="0.25">
      <c r="A8728" s="6">
        <v>17206</v>
      </c>
      <c r="B8728" s="7" t="s">
        <v>11562</v>
      </c>
      <c r="C8728" s="11" t="s">
        <v>8</v>
      </c>
      <c r="D8728" s="9" t="s">
        <v>3470</v>
      </c>
      <c r="E8728" s="10" t="s">
        <v>3</v>
      </c>
    </row>
    <row r="8729" spans="1:5" s="7" customFormat="1" ht="42" x14ac:dyDescent="0.25">
      <c r="A8729" s="6">
        <v>3960</v>
      </c>
      <c r="B8729" s="7" t="s">
        <v>3464</v>
      </c>
      <c r="C8729" s="11" t="s">
        <v>8</v>
      </c>
      <c r="D8729" s="9" t="s">
        <v>3469</v>
      </c>
      <c r="E8729" s="10" t="s">
        <v>3</v>
      </c>
    </row>
    <row r="8730" spans="1:5" s="7" customFormat="1" ht="42" x14ac:dyDescent="0.25">
      <c r="A8730" s="6">
        <v>17205</v>
      </c>
      <c r="B8730" s="7" t="s">
        <v>11562</v>
      </c>
      <c r="C8730" s="11" t="s">
        <v>8</v>
      </c>
      <c r="D8730" s="9" t="s">
        <v>3469</v>
      </c>
      <c r="E8730" s="10" t="s">
        <v>3</v>
      </c>
    </row>
    <row r="8731" spans="1:5" s="7" customFormat="1" ht="28" x14ac:dyDescent="0.25">
      <c r="A8731" s="6">
        <v>3958</v>
      </c>
      <c r="B8731" s="7" t="s">
        <v>3464</v>
      </c>
      <c r="C8731" s="11" t="s">
        <v>8</v>
      </c>
      <c r="D8731" s="9" t="s">
        <v>3467</v>
      </c>
      <c r="E8731" s="10" t="s">
        <v>3</v>
      </c>
    </row>
    <row r="8732" spans="1:5" s="7" customFormat="1" ht="28" x14ac:dyDescent="0.25">
      <c r="A8732" s="6">
        <v>17203</v>
      </c>
      <c r="B8732" s="7" t="s">
        <v>11562</v>
      </c>
      <c r="C8732" s="11" t="s">
        <v>8</v>
      </c>
      <c r="D8732" s="9" t="s">
        <v>3467</v>
      </c>
      <c r="E8732" s="10" t="s">
        <v>3</v>
      </c>
    </row>
    <row r="8733" spans="1:5" s="7" customFormat="1" ht="28" x14ac:dyDescent="0.25">
      <c r="A8733" s="6">
        <v>3957</v>
      </c>
      <c r="B8733" s="7" t="s">
        <v>3464</v>
      </c>
      <c r="C8733" s="11" t="s">
        <v>8</v>
      </c>
      <c r="D8733" s="9" t="s">
        <v>3466</v>
      </c>
      <c r="E8733" s="10" t="s">
        <v>3</v>
      </c>
    </row>
    <row r="8734" spans="1:5" s="7" customFormat="1" ht="28" x14ac:dyDescent="0.25">
      <c r="A8734" s="6">
        <v>17202</v>
      </c>
      <c r="B8734" s="7" t="s">
        <v>11562</v>
      </c>
      <c r="C8734" s="11" t="s">
        <v>8</v>
      </c>
      <c r="D8734" s="9" t="s">
        <v>3466</v>
      </c>
      <c r="E8734" s="10" t="s">
        <v>3</v>
      </c>
    </row>
    <row r="8735" spans="1:5" s="7" customFormat="1" ht="28" x14ac:dyDescent="0.25">
      <c r="A8735" s="6">
        <v>4017</v>
      </c>
      <c r="B8735" s="7" t="s">
        <v>3464</v>
      </c>
      <c r="C8735" s="11" t="s">
        <v>8</v>
      </c>
      <c r="D8735" s="9" t="s">
        <v>3511</v>
      </c>
      <c r="E8735" s="10" t="s">
        <v>3</v>
      </c>
    </row>
    <row r="8736" spans="1:5" s="7" customFormat="1" ht="28" x14ac:dyDescent="0.25">
      <c r="A8736" s="6">
        <v>17262</v>
      </c>
      <c r="B8736" s="7" t="s">
        <v>11562</v>
      </c>
      <c r="C8736" s="11" t="s">
        <v>8</v>
      </c>
      <c r="D8736" s="9" t="s">
        <v>3511</v>
      </c>
      <c r="E8736" s="10" t="s">
        <v>3</v>
      </c>
    </row>
    <row r="8737" spans="1:5" s="7" customFormat="1" ht="28" x14ac:dyDescent="0.25">
      <c r="A8737" s="6">
        <v>4050</v>
      </c>
      <c r="B8737" s="7" t="s">
        <v>3535</v>
      </c>
      <c r="C8737" s="11" t="s">
        <v>8</v>
      </c>
      <c r="D8737" s="9" t="s">
        <v>3540</v>
      </c>
      <c r="E8737" s="10" t="s">
        <v>3</v>
      </c>
    </row>
    <row r="8738" spans="1:5" s="7" customFormat="1" ht="28" x14ac:dyDescent="0.25">
      <c r="A8738" s="6">
        <v>17295</v>
      </c>
      <c r="B8738" s="7" t="s">
        <v>11564</v>
      </c>
      <c r="C8738" s="11" t="s">
        <v>8</v>
      </c>
      <c r="D8738" s="9" t="s">
        <v>3540</v>
      </c>
      <c r="E8738" s="10" t="s">
        <v>3</v>
      </c>
    </row>
    <row r="8739" spans="1:5" s="7" customFormat="1" ht="28" x14ac:dyDescent="0.25">
      <c r="A8739" s="6">
        <v>4008</v>
      </c>
      <c r="B8739" s="7" t="s">
        <v>3464</v>
      </c>
      <c r="C8739" s="11" t="s">
        <v>8</v>
      </c>
      <c r="D8739" s="9" t="s">
        <v>3507</v>
      </c>
      <c r="E8739" s="10" t="s">
        <v>3</v>
      </c>
    </row>
    <row r="8740" spans="1:5" s="7" customFormat="1" ht="28" x14ac:dyDescent="0.25">
      <c r="A8740" s="6">
        <v>17253</v>
      </c>
      <c r="B8740" s="7" t="s">
        <v>11562</v>
      </c>
      <c r="C8740" s="11" t="s">
        <v>8</v>
      </c>
      <c r="D8740" s="9" t="s">
        <v>3507</v>
      </c>
      <c r="E8740" s="10" t="s">
        <v>3</v>
      </c>
    </row>
    <row r="8741" spans="1:5" s="7" customFormat="1" ht="28" x14ac:dyDescent="0.25">
      <c r="A8741" s="6">
        <v>4053</v>
      </c>
      <c r="B8741" s="7" t="s">
        <v>3535</v>
      </c>
      <c r="C8741" s="11" t="s">
        <v>8</v>
      </c>
      <c r="D8741" s="9" t="s">
        <v>3542</v>
      </c>
      <c r="E8741" s="10" t="s">
        <v>3</v>
      </c>
    </row>
    <row r="8742" spans="1:5" s="7" customFormat="1" ht="28" x14ac:dyDescent="0.25">
      <c r="A8742" s="6">
        <v>17298</v>
      </c>
      <c r="B8742" s="7" t="s">
        <v>11564</v>
      </c>
      <c r="C8742" s="11" t="s">
        <v>8</v>
      </c>
      <c r="D8742" s="9" t="s">
        <v>3542</v>
      </c>
      <c r="E8742" s="10" t="s">
        <v>3</v>
      </c>
    </row>
    <row r="8743" spans="1:5" s="7" customFormat="1" ht="28" x14ac:dyDescent="0.25">
      <c r="A8743" s="6">
        <v>5301</v>
      </c>
      <c r="B8743" s="7" t="s">
        <v>4625</v>
      </c>
      <c r="C8743" s="11" t="s">
        <v>8</v>
      </c>
      <c r="D8743" s="9" t="s">
        <v>4635</v>
      </c>
      <c r="E8743" s="10" t="s">
        <v>3</v>
      </c>
    </row>
    <row r="8744" spans="1:5" s="7" customFormat="1" ht="28" x14ac:dyDescent="0.25">
      <c r="A8744" s="6">
        <v>18546</v>
      </c>
      <c r="B8744" s="7" t="s">
        <v>11594</v>
      </c>
      <c r="C8744" s="11" t="s">
        <v>8</v>
      </c>
      <c r="D8744" s="9" t="s">
        <v>4635</v>
      </c>
      <c r="E8744" s="10" t="s">
        <v>3</v>
      </c>
    </row>
    <row r="8745" spans="1:5" s="7" customFormat="1" x14ac:dyDescent="0.25">
      <c r="A8745" s="6">
        <v>8769</v>
      </c>
      <c r="B8745" s="7" t="s">
        <v>7672</v>
      </c>
      <c r="C8745" s="11" t="s">
        <v>8</v>
      </c>
      <c r="D8745" s="9" t="s">
        <v>7673</v>
      </c>
      <c r="E8745" s="10" t="s">
        <v>3</v>
      </c>
    </row>
    <row r="8746" spans="1:5" s="7" customFormat="1" x14ac:dyDescent="0.25">
      <c r="A8746" s="6">
        <v>22014</v>
      </c>
      <c r="B8746" s="7" t="s">
        <v>11715</v>
      </c>
      <c r="C8746" s="11" t="s">
        <v>8</v>
      </c>
      <c r="D8746" s="9" t="s">
        <v>7673</v>
      </c>
      <c r="E8746" s="10" t="s">
        <v>3</v>
      </c>
    </row>
    <row r="8747" spans="1:5" s="7" customFormat="1" ht="28" x14ac:dyDescent="0.25">
      <c r="A8747" s="6">
        <v>8770</v>
      </c>
      <c r="B8747" s="7" t="s">
        <v>7672</v>
      </c>
      <c r="C8747" s="11" t="s">
        <v>8</v>
      </c>
      <c r="D8747" s="9" t="s">
        <v>7674</v>
      </c>
      <c r="E8747" s="10" t="s">
        <v>3</v>
      </c>
    </row>
    <row r="8748" spans="1:5" s="7" customFormat="1" ht="28" x14ac:dyDescent="0.25">
      <c r="A8748" s="6">
        <v>22015</v>
      </c>
      <c r="B8748" s="7" t="s">
        <v>11715</v>
      </c>
      <c r="C8748" s="11" t="s">
        <v>8</v>
      </c>
      <c r="D8748" s="9" t="s">
        <v>7674</v>
      </c>
      <c r="E8748" s="10" t="s">
        <v>3</v>
      </c>
    </row>
    <row r="8749" spans="1:5" s="7" customFormat="1" x14ac:dyDescent="0.25">
      <c r="A8749" s="6">
        <v>4005</v>
      </c>
      <c r="B8749" s="7" t="s">
        <v>3464</v>
      </c>
      <c r="C8749" s="11" t="s">
        <v>8</v>
      </c>
      <c r="D8749" s="9" t="s">
        <v>3504</v>
      </c>
      <c r="E8749" s="10" t="s">
        <v>3</v>
      </c>
    </row>
    <row r="8750" spans="1:5" s="7" customFormat="1" x14ac:dyDescent="0.25">
      <c r="A8750" s="6">
        <v>4060</v>
      </c>
      <c r="B8750" s="7" t="s">
        <v>3535</v>
      </c>
      <c r="C8750" s="11" t="s">
        <v>8</v>
      </c>
      <c r="D8750" s="9" t="s">
        <v>3504</v>
      </c>
      <c r="E8750" s="10" t="s">
        <v>3</v>
      </c>
    </row>
    <row r="8751" spans="1:5" s="7" customFormat="1" x14ac:dyDescent="0.25">
      <c r="A8751" s="6">
        <v>17250</v>
      </c>
      <c r="B8751" s="7" t="s">
        <v>11562</v>
      </c>
      <c r="C8751" s="11" t="s">
        <v>8</v>
      </c>
      <c r="D8751" s="9" t="s">
        <v>3504</v>
      </c>
      <c r="E8751" s="10" t="s">
        <v>3</v>
      </c>
    </row>
    <row r="8752" spans="1:5" s="7" customFormat="1" x14ac:dyDescent="0.25">
      <c r="A8752" s="6">
        <v>17305</v>
      </c>
      <c r="B8752" s="7" t="s">
        <v>11564</v>
      </c>
      <c r="C8752" s="11" t="s">
        <v>8</v>
      </c>
      <c r="D8752" s="9" t="s">
        <v>3504</v>
      </c>
      <c r="E8752" s="10" t="s">
        <v>3</v>
      </c>
    </row>
    <row r="8753" spans="1:5" s="7" customFormat="1" x14ac:dyDescent="0.25">
      <c r="A8753" s="6">
        <v>9838</v>
      </c>
      <c r="B8753" s="7" t="s">
        <v>8489</v>
      </c>
      <c r="C8753" s="11" t="s">
        <v>8</v>
      </c>
      <c r="D8753" s="9" t="s">
        <v>8491</v>
      </c>
      <c r="E8753" s="10" t="s">
        <v>3</v>
      </c>
    </row>
    <row r="8754" spans="1:5" s="7" customFormat="1" x14ac:dyDescent="0.25">
      <c r="A8754" s="6">
        <v>23083</v>
      </c>
      <c r="B8754" s="7" t="s">
        <v>11783</v>
      </c>
      <c r="C8754" s="11" t="s">
        <v>8</v>
      </c>
      <c r="D8754" s="9" t="s">
        <v>8491</v>
      </c>
      <c r="E8754" s="10" t="s">
        <v>3</v>
      </c>
    </row>
    <row r="8755" spans="1:5" s="7" customFormat="1" x14ac:dyDescent="0.25">
      <c r="A8755" s="6">
        <v>27174</v>
      </c>
      <c r="B8755" s="7" t="s">
        <v>12488</v>
      </c>
      <c r="C8755" s="11" t="s">
        <v>8</v>
      </c>
      <c r="D8755" s="9" t="s">
        <v>12510</v>
      </c>
      <c r="E8755" s="10" t="s">
        <v>3</v>
      </c>
    </row>
    <row r="8756" spans="1:5" s="7" customFormat="1" x14ac:dyDescent="0.25">
      <c r="A8756" s="6">
        <v>35879</v>
      </c>
      <c r="B8756" s="7" t="s">
        <v>18753</v>
      </c>
      <c r="C8756" s="11" t="s">
        <v>8</v>
      </c>
      <c r="D8756" s="9" t="s">
        <v>12510</v>
      </c>
      <c r="E8756" s="10" t="s">
        <v>3</v>
      </c>
    </row>
    <row r="8757" spans="1:5" s="7" customFormat="1" x14ac:dyDescent="0.25">
      <c r="A8757" s="6">
        <v>27172</v>
      </c>
      <c r="B8757" s="7" t="s">
        <v>12488</v>
      </c>
      <c r="C8757" s="11" t="s">
        <v>8</v>
      </c>
      <c r="D8757" s="9" t="s">
        <v>12508</v>
      </c>
      <c r="E8757" s="10" t="s">
        <v>3</v>
      </c>
    </row>
    <row r="8758" spans="1:5" s="7" customFormat="1" x14ac:dyDescent="0.25">
      <c r="A8758" s="6">
        <v>35877</v>
      </c>
      <c r="B8758" s="7" t="s">
        <v>18753</v>
      </c>
      <c r="C8758" s="11" t="s">
        <v>8</v>
      </c>
      <c r="D8758" s="9" t="s">
        <v>12508</v>
      </c>
      <c r="E8758" s="10" t="s">
        <v>3</v>
      </c>
    </row>
    <row r="8759" spans="1:5" s="7" customFormat="1" x14ac:dyDescent="0.25">
      <c r="A8759" s="6">
        <v>8887</v>
      </c>
      <c r="B8759" s="7" t="s">
        <v>7709</v>
      </c>
      <c r="C8759" s="11" t="s">
        <v>8</v>
      </c>
      <c r="D8759" s="9" t="s">
        <v>7777</v>
      </c>
      <c r="E8759" s="10" t="s">
        <v>3</v>
      </c>
    </row>
    <row r="8760" spans="1:5" s="7" customFormat="1" x14ac:dyDescent="0.25">
      <c r="A8760" s="6">
        <v>22132</v>
      </c>
      <c r="B8760" s="7" t="s">
        <v>11717</v>
      </c>
      <c r="C8760" s="11" t="s">
        <v>8</v>
      </c>
      <c r="D8760" s="9" t="s">
        <v>7777</v>
      </c>
      <c r="E8760" s="10" t="s">
        <v>3</v>
      </c>
    </row>
    <row r="8761" spans="1:5" s="7" customFormat="1" x14ac:dyDescent="0.25">
      <c r="A8761" s="6">
        <v>8916</v>
      </c>
      <c r="B8761" s="7" t="s">
        <v>7709</v>
      </c>
      <c r="C8761" s="11" t="s">
        <v>8</v>
      </c>
      <c r="D8761" s="9" t="s">
        <v>7795</v>
      </c>
      <c r="E8761" s="10" t="s">
        <v>3</v>
      </c>
    </row>
    <row r="8762" spans="1:5" s="7" customFormat="1" x14ac:dyDescent="0.25">
      <c r="A8762" s="6">
        <v>22161</v>
      </c>
      <c r="B8762" s="7" t="s">
        <v>11717</v>
      </c>
      <c r="C8762" s="11" t="s">
        <v>8</v>
      </c>
      <c r="D8762" s="9" t="s">
        <v>7795</v>
      </c>
      <c r="E8762" s="10" t="s">
        <v>3</v>
      </c>
    </row>
    <row r="8763" spans="1:5" s="7" customFormat="1" x14ac:dyDescent="0.25">
      <c r="A8763" s="6">
        <v>8890</v>
      </c>
      <c r="B8763" s="7" t="s">
        <v>7709</v>
      </c>
      <c r="C8763" s="11" t="s">
        <v>8</v>
      </c>
      <c r="D8763" s="9" t="s">
        <v>7780</v>
      </c>
      <c r="E8763" s="10" t="s">
        <v>3</v>
      </c>
    </row>
    <row r="8764" spans="1:5" s="7" customFormat="1" x14ac:dyDescent="0.25">
      <c r="A8764" s="6">
        <v>8919</v>
      </c>
      <c r="B8764" s="7" t="s">
        <v>7709</v>
      </c>
      <c r="C8764" s="11" t="s">
        <v>8</v>
      </c>
      <c r="D8764" s="9" t="s">
        <v>7780</v>
      </c>
      <c r="E8764" s="10" t="s">
        <v>3</v>
      </c>
    </row>
    <row r="8765" spans="1:5" s="7" customFormat="1" x14ac:dyDescent="0.25">
      <c r="A8765" s="6">
        <v>22135</v>
      </c>
      <c r="B8765" s="7" t="s">
        <v>11717</v>
      </c>
      <c r="C8765" s="11" t="s">
        <v>8</v>
      </c>
      <c r="D8765" s="9" t="s">
        <v>7780</v>
      </c>
      <c r="E8765" s="10" t="s">
        <v>3</v>
      </c>
    </row>
    <row r="8766" spans="1:5" s="7" customFormat="1" x14ac:dyDescent="0.25">
      <c r="A8766" s="6">
        <v>22164</v>
      </c>
      <c r="B8766" s="7" t="s">
        <v>11717</v>
      </c>
      <c r="C8766" s="11" t="s">
        <v>8</v>
      </c>
      <c r="D8766" s="9" t="s">
        <v>7780</v>
      </c>
      <c r="E8766" s="10" t="s">
        <v>3</v>
      </c>
    </row>
    <row r="8767" spans="1:5" s="7" customFormat="1" x14ac:dyDescent="0.25">
      <c r="A8767" s="6">
        <v>27175</v>
      </c>
      <c r="B8767" s="7" t="s">
        <v>12488</v>
      </c>
      <c r="C8767" s="11" t="s">
        <v>8</v>
      </c>
      <c r="D8767" s="9" t="s">
        <v>12511</v>
      </c>
      <c r="E8767" s="10" t="s">
        <v>3</v>
      </c>
    </row>
    <row r="8768" spans="1:5" s="7" customFormat="1" x14ac:dyDescent="0.25">
      <c r="A8768" s="6">
        <v>35880</v>
      </c>
      <c r="B8768" s="7" t="s">
        <v>18753</v>
      </c>
      <c r="C8768" s="11" t="s">
        <v>8</v>
      </c>
      <c r="D8768" s="9" t="s">
        <v>12511</v>
      </c>
      <c r="E8768" s="10" t="s">
        <v>3</v>
      </c>
    </row>
    <row r="8769" spans="1:5" s="7" customFormat="1" x14ac:dyDescent="0.25">
      <c r="A8769" s="6">
        <v>226</v>
      </c>
      <c r="B8769" s="7" t="s">
        <v>186</v>
      </c>
      <c r="C8769" s="11" t="s">
        <v>8</v>
      </c>
      <c r="D8769" s="9" t="s">
        <v>209</v>
      </c>
      <c r="E8769" s="10" t="s">
        <v>3</v>
      </c>
    </row>
    <row r="8770" spans="1:5" s="7" customFormat="1" x14ac:dyDescent="0.25">
      <c r="A8770" s="6">
        <v>13471</v>
      </c>
      <c r="B8770" s="7" t="s">
        <v>11360</v>
      </c>
      <c r="C8770" s="11" t="s">
        <v>8</v>
      </c>
      <c r="D8770" s="9" t="s">
        <v>209</v>
      </c>
      <c r="E8770" s="10" t="s">
        <v>3</v>
      </c>
    </row>
    <row r="8771" spans="1:5" s="7" customFormat="1" x14ac:dyDescent="0.25">
      <c r="A8771" s="6">
        <v>368</v>
      </c>
      <c r="B8771" s="7" t="s">
        <v>309</v>
      </c>
      <c r="C8771" s="11" t="s">
        <v>8</v>
      </c>
      <c r="D8771" s="9" t="s">
        <v>336</v>
      </c>
      <c r="E8771" s="10" t="s">
        <v>3</v>
      </c>
    </row>
    <row r="8772" spans="1:5" s="7" customFormat="1" x14ac:dyDescent="0.25">
      <c r="A8772" s="6">
        <v>13613</v>
      </c>
      <c r="B8772" s="7" t="s">
        <v>11372</v>
      </c>
      <c r="C8772" s="11" t="s">
        <v>8</v>
      </c>
      <c r="D8772" s="9" t="s">
        <v>336</v>
      </c>
      <c r="E8772" s="10" t="s">
        <v>3</v>
      </c>
    </row>
    <row r="8773" spans="1:5" s="7" customFormat="1" x14ac:dyDescent="0.25">
      <c r="A8773" s="6">
        <v>370</v>
      </c>
      <c r="B8773" s="7" t="s">
        <v>309</v>
      </c>
      <c r="C8773" s="11" t="s">
        <v>8</v>
      </c>
      <c r="D8773" s="9" t="s">
        <v>338</v>
      </c>
      <c r="E8773" s="10" t="s">
        <v>3</v>
      </c>
    </row>
    <row r="8774" spans="1:5" s="7" customFormat="1" x14ac:dyDescent="0.25">
      <c r="A8774" s="6">
        <v>13615</v>
      </c>
      <c r="B8774" s="7" t="s">
        <v>11372</v>
      </c>
      <c r="C8774" s="11" t="s">
        <v>8</v>
      </c>
      <c r="D8774" s="9" t="s">
        <v>338</v>
      </c>
      <c r="E8774" s="10" t="s">
        <v>3</v>
      </c>
    </row>
    <row r="8775" spans="1:5" s="7" customFormat="1" x14ac:dyDescent="0.25">
      <c r="A8775" s="6">
        <v>27090</v>
      </c>
      <c r="B8775" s="7" t="s">
        <v>12430</v>
      </c>
      <c r="C8775" s="11" t="s">
        <v>8</v>
      </c>
      <c r="D8775" s="9" t="s">
        <v>12443</v>
      </c>
      <c r="E8775" s="10" t="s">
        <v>3</v>
      </c>
    </row>
    <row r="8776" spans="1:5" s="7" customFormat="1" x14ac:dyDescent="0.25">
      <c r="A8776" s="6">
        <v>35795</v>
      </c>
      <c r="B8776" s="7" t="s">
        <v>18748</v>
      </c>
      <c r="C8776" s="11" t="s">
        <v>8</v>
      </c>
      <c r="D8776" s="9" t="s">
        <v>12443</v>
      </c>
      <c r="E8776" s="10" t="s">
        <v>3</v>
      </c>
    </row>
    <row r="8777" spans="1:5" s="7" customFormat="1" x14ac:dyDescent="0.25">
      <c r="A8777" s="6">
        <v>30204</v>
      </c>
      <c r="B8777" s="7" t="s">
        <v>14281</v>
      </c>
      <c r="C8777" s="11" t="s">
        <v>8</v>
      </c>
      <c r="D8777" s="9" t="s">
        <v>14284</v>
      </c>
      <c r="E8777" s="10" t="s">
        <v>3</v>
      </c>
    </row>
    <row r="8778" spans="1:5" s="7" customFormat="1" x14ac:dyDescent="0.25">
      <c r="A8778" s="6">
        <v>38909</v>
      </c>
      <c r="B8778" s="7" t="s">
        <v>18890</v>
      </c>
      <c r="C8778" s="11" t="s">
        <v>8</v>
      </c>
      <c r="D8778" s="9" t="s">
        <v>14284</v>
      </c>
      <c r="E8778" s="10" t="s">
        <v>3</v>
      </c>
    </row>
    <row r="8779" spans="1:5" s="7" customFormat="1" x14ac:dyDescent="0.25">
      <c r="A8779" s="6">
        <v>32478</v>
      </c>
      <c r="B8779" s="7" t="s">
        <v>16316</v>
      </c>
      <c r="C8779" s="11" t="s">
        <v>8</v>
      </c>
      <c r="D8779" s="9" t="s">
        <v>16332</v>
      </c>
      <c r="E8779" s="10" t="s">
        <v>3</v>
      </c>
    </row>
    <row r="8780" spans="1:5" s="7" customFormat="1" x14ac:dyDescent="0.25">
      <c r="A8780" s="6">
        <v>41183</v>
      </c>
      <c r="B8780" s="7" t="s">
        <v>18991</v>
      </c>
      <c r="C8780" s="11" t="s">
        <v>8</v>
      </c>
      <c r="D8780" s="9" t="s">
        <v>16332</v>
      </c>
      <c r="E8780" s="10" t="s">
        <v>3</v>
      </c>
    </row>
    <row r="8781" spans="1:5" s="7" customFormat="1" x14ac:dyDescent="0.25">
      <c r="A8781" s="6">
        <v>8834</v>
      </c>
      <c r="B8781" s="7" t="s">
        <v>7709</v>
      </c>
      <c r="C8781" s="11" t="s">
        <v>8</v>
      </c>
      <c r="D8781" s="9" t="s">
        <v>7734</v>
      </c>
      <c r="E8781" s="10" t="s">
        <v>3</v>
      </c>
    </row>
    <row r="8782" spans="1:5" s="7" customFormat="1" x14ac:dyDescent="0.25">
      <c r="A8782" s="6">
        <v>22079</v>
      </c>
      <c r="B8782" s="7" t="s">
        <v>11717</v>
      </c>
      <c r="C8782" s="11" t="s">
        <v>8</v>
      </c>
      <c r="D8782" s="9" t="s">
        <v>7734</v>
      </c>
      <c r="E8782" s="10" t="s">
        <v>3</v>
      </c>
    </row>
    <row r="8783" spans="1:5" s="7" customFormat="1" x14ac:dyDescent="0.25">
      <c r="A8783" s="6">
        <v>6480</v>
      </c>
      <c r="B8783" s="7" t="s">
        <v>5675</v>
      </c>
      <c r="C8783" s="11" t="s">
        <v>8</v>
      </c>
      <c r="D8783" s="9" t="s">
        <v>5690</v>
      </c>
      <c r="E8783" s="10" t="s">
        <v>3</v>
      </c>
    </row>
    <row r="8784" spans="1:5" s="7" customFormat="1" x14ac:dyDescent="0.25">
      <c r="A8784" s="6">
        <v>19725</v>
      </c>
      <c r="B8784" s="7" t="s">
        <v>11636</v>
      </c>
      <c r="C8784" s="11" t="s">
        <v>8</v>
      </c>
      <c r="D8784" s="9" t="s">
        <v>5690</v>
      </c>
      <c r="E8784" s="10" t="s">
        <v>3</v>
      </c>
    </row>
    <row r="8785" spans="1:5" s="7" customFormat="1" x14ac:dyDescent="0.25">
      <c r="A8785" s="6">
        <v>2375</v>
      </c>
      <c r="B8785" s="7" t="s">
        <v>2079</v>
      </c>
      <c r="C8785" s="11" t="s">
        <v>8</v>
      </c>
      <c r="D8785" s="9" t="s">
        <v>2083</v>
      </c>
      <c r="E8785" s="10" t="s">
        <v>3</v>
      </c>
    </row>
    <row r="8786" spans="1:5" s="7" customFormat="1" x14ac:dyDescent="0.25">
      <c r="A8786" s="6">
        <v>15620</v>
      </c>
      <c r="B8786" s="7" t="s">
        <v>11463</v>
      </c>
      <c r="C8786" s="11" t="s">
        <v>8</v>
      </c>
      <c r="D8786" s="9" t="s">
        <v>2083</v>
      </c>
      <c r="E8786" s="10" t="s">
        <v>3</v>
      </c>
    </row>
    <row r="8787" spans="1:5" s="7" customFormat="1" x14ac:dyDescent="0.25">
      <c r="A8787" s="6">
        <v>29059</v>
      </c>
      <c r="B8787" s="7" t="s">
        <v>13367</v>
      </c>
      <c r="C8787" s="11" t="s">
        <v>8</v>
      </c>
      <c r="D8787" s="9" t="s">
        <v>13369</v>
      </c>
      <c r="E8787" s="10" t="s">
        <v>3</v>
      </c>
    </row>
    <row r="8788" spans="1:5" s="7" customFormat="1" x14ac:dyDescent="0.25">
      <c r="A8788" s="6">
        <v>37764</v>
      </c>
      <c r="B8788" s="7" t="s">
        <v>18817</v>
      </c>
      <c r="C8788" s="11" t="s">
        <v>8</v>
      </c>
      <c r="D8788" s="9" t="s">
        <v>13369</v>
      </c>
      <c r="E8788" s="10" t="s">
        <v>3</v>
      </c>
    </row>
    <row r="8789" spans="1:5" s="7" customFormat="1" x14ac:dyDescent="0.25">
      <c r="A8789" s="6">
        <v>3348</v>
      </c>
      <c r="B8789" s="7" t="s">
        <v>2922</v>
      </c>
      <c r="C8789" s="11" t="s">
        <v>8</v>
      </c>
      <c r="D8789" s="9" t="s">
        <v>2931</v>
      </c>
      <c r="E8789" s="10" t="s">
        <v>3</v>
      </c>
    </row>
    <row r="8790" spans="1:5" s="7" customFormat="1" x14ac:dyDescent="0.25">
      <c r="A8790" s="6">
        <v>16593</v>
      </c>
      <c r="B8790" s="7" t="s">
        <v>11525</v>
      </c>
      <c r="C8790" s="11" t="s">
        <v>8</v>
      </c>
      <c r="D8790" s="9" t="s">
        <v>2931</v>
      </c>
      <c r="E8790" s="10" t="s">
        <v>3</v>
      </c>
    </row>
    <row r="8791" spans="1:5" s="7" customFormat="1" x14ac:dyDescent="0.25">
      <c r="A8791" s="6">
        <v>6354</v>
      </c>
      <c r="B8791" s="7" t="s">
        <v>5561</v>
      </c>
      <c r="C8791" s="11" t="s">
        <v>8</v>
      </c>
      <c r="D8791" s="9" t="s">
        <v>5569</v>
      </c>
      <c r="E8791" s="10" t="s">
        <v>3</v>
      </c>
    </row>
    <row r="8792" spans="1:5" s="7" customFormat="1" x14ac:dyDescent="0.25">
      <c r="A8792" s="6">
        <v>19599</v>
      </c>
      <c r="B8792" s="7" t="s">
        <v>11632</v>
      </c>
      <c r="C8792" s="11" t="s">
        <v>8</v>
      </c>
      <c r="D8792" s="9" t="s">
        <v>5569</v>
      </c>
      <c r="E8792" s="10" t="s">
        <v>3</v>
      </c>
    </row>
    <row r="8793" spans="1:5" s="7" customFormat="1" ht="28" x14ac:dyDescent="0.25">
      <c r="A8793" s="6">
        <v>7754</v>
      </c>
      <c r="B8793" s="7" t="s">
        <v>6836</v>
      </c>
      <c r="C8793" s="11" t="s">
        <v>8</v>
      </c>
      <c r="D8793" s="9" t="s">
        <v>6857</v>
      </c>
      <c r="E8793" s="10" t="s">
        <v>3</v>
      </c>
    </row>
    <row r="8794" spans="1:5" s="7" customFormat="1" ht="28" x14ac:dyDescent="0.25">
      <c r="A8794" s="6">
        <v>20999</v>
      </c>
      <c r="B8794" s="7" t="s">
        <v>11674</v>
      </c>
      <c r="C8794" s="11" t="s">
        <v>8</v>
      </c>
      <c r="D8794" s="9" t="s">
        <v>6857</v>
      </c>
      <c r="E8794" s="10" t="s">
        <v>3</v>
      </c>
    </row>
    <row r="8795" spans="1:5" s="7" customFormat="1" x14ac:dyDescent="0.25">
      <c r="A8795" s="6">
        <v>6474</v>
      </c>
      <c r="B8795" s="7" t="s">
        <v>5675</v>
      </c>
      <c r="C8795" s="11" t="s">
        <v>8</v>
      </c>
      <c r="D8795" s="9" t="s">
        <v>5684</v>
      </c>
      <c r="E8795" s="10" t="s">
        <v>3</v>
      </c>
    </row>
    <row r="8796" spans="1:5" s="7" customFormat="1" x14ac:dyDescent="0.25">
      <c r="A8796" s="6">
        <v>19719</v>
      </c>
      <c r="B8796" s="7" t="s">
        <v>11636</v>
      </c>
      <c r="C8796" s="11" t="s">
        <v>8</v>
      </c>
      <c r="D8796" s="9" t="s">
        <v>5684</v>
      </c>
      <c r="E8796" s="10" t="s">
        <v>3</v>
      </c>
    </row>
    <row r="8797" spans="1:5" s="7" customFormat="1" x14ac:dyDescent="0.25">
      <c r="A8797" s="6">
        <v>3918</v>
      </c>
      <c r="B8797" s="7" t="s">
        <v>3398</v>
      </c>
      <c r="C8797" s="11" t="s">
        <v>8</v>
      </c>
      <c r="D8797" s="9" t="s">
        <v>3428</v>
      </c>
      <c r="E8797" s="10" t="s">
        <v>3</v>
      </c>
    </row>
    <row r="8798" spans="1:5" x14ac:dyDescent="0.25">
      <c r="A8798" s="6">
        <v>17163</v>
      </c>
      <c r="B8798" s="7" t="s">
        <v>11559</v>
      </c>
      <c r="C8798" s="11" t="s">
        <v>8</v>
      </c>
      <c r="D8798" s="9" t="s">
        <v>3428</v>
      </c>
      <c r="E8798" s="10" t="s">
        <v>3</v>
      </c>
    </row>
    <row r="8799" spans="1:5" x14ac:dyDescent="0.25">
      <c r="A8799" s="6">
        <v>3919</v>
      </c>
      <c r="B8799" s="7" t="s">
        <v>3398</v>
      </c>
      <c r="C8799" s="11" t="s">
        <v>8</v>
      </c>
      <c r="D8799" s="9" t="s">
        <v>3429</v>
      </c>
      <c r="E8799" s="10" t="s">
        <v>3</v>
      </c>
    </row>
    <row r="8800" spans="1:5" s="7" customFormat="1" x14ac:dyDescent="0.25">
      <c r="A8800" s="6">
        <v>17164</v>
      </c>
      <c r="B8800" s="7" t="s">
        <v>11559</v>
      </c>
      <c r="C8800" s="11" t="s">
        <v>8</v>
      </c>
      <c r="D8800" s="9" t="s">
        <v>3429</v>
      </c>
      <c r="E8800" s="10" t="s">
        <v>3</v>
      </c>
    </row>
    <row r="8801" spans="1:5" s="7" customFormat="1" x14ac:dyDescent="0.25">
      <c r="A8801" s="6">
        <v>31530</v>
      </c>
      <c r="B8801" s="7" t="s">
        <v>15454</v>
      </c>
      <c r="C8801" s="11" t="s">
        <v>8</v>
      </c>
      <c r="D8801" s="9" t="s">
        <v>15464</v>
      </c>
      <c r="E8801" s="10" t="s">
        <v>3</v>
      </c>
    </row>
    <row r="8802" spans="1:5" x14ac:dyDescent="0.25">
      <c r="A8802" s="6">
        <v>40235</v>
      </c>
      <c r="B8802" s="7" t="s">
        <v>18953</v>
      </c>
      <c r="C8802" s="11" t="s">
        <v>8</v>
      </c>
      <c r="D8802" s="9" t="s">
        <v>15464</v>
      </c>
      <c r="E8802" s="10" t="s">
        <v>3</v>
      </c>
    </row>
    <row r="8803" spans="1:5" x14ac:dyDescent="0.25">
      <c r="A8803" s="6">
        <v>6009</v>
      </c>
      <c r="B8803" s="7" t="s">
        <v>5120</v>
      </c>
      <c r="C8803" s="11" t="s">
        <v>8</v>
      </c>
      <c r="D8803" s="9" t="s">
        <v>5295</v>
      </c>
      <c r="E8803" s="10" t="s">
        <v>3</v>
      </c>
    </row>
    <row r="8804" spans="1:5" s="7" customFormat="1" x14ac:dyDescent="0.25">
      <c r="A8804" s="6">
        <v>19254</v>
      </c>
      <c r="B8804" s="7" t="s">
        <v>11623</v>
      </c>
      <c r="C8804" s="11" t="s">
        <v>8</v>
      </c>
      <c r="D8804" s="9" t="s">
        <v>5295</v>
      </c>
      <c r="E8804" s="10" t="s">
        <v>3</v>
      </c>
    </row>
    <row r="8805" spans="1:5" s="7" customFormat="1" x14ac:dyDescent="0.25">
      <c r="A8805" s="6">
        <v>7889</v>
      </c>
      <c r="B8805" s="7" t="s">
        <v>6946</v>
      </c>
      <c r="C8805" s="11" t="s">
        <v>8</v>
      </c>
      <c r="D8805" s="9" t="s">
        <v>6963</v>
      </c>
      <c r="E8805" s="10" t="s">
        <v>3</v>
      </c>
    </row>
    <row r="8806" spans="1:5" s="7" customFormat="1" x14ac:dyDescent="0.25">
      <c r="A8806" s="6">
        <v>21134</v>
      </c>
      <c r="B8806" s="7" t="s">
        <v>11678</v>
      </c>
      <c r="C8806" s="11" t="s">
        <v>8</v>
      </c>
      <c r="D8806" s="9" t="s">
        <v>6963</v>
      </c>
      <c r="E8806" s="10" t="s">
        <v>3</v>
      </c>
    </row>
    <row r="8807" spans="1:5" s="7" customFormat="1" x14ac:dyDescent="0.25">
      <c r="A8807" s="6">
        <v>6364</v>
      </c>
      <c r="B8807" s="7" t="s">
        <v>5561</v>
      </c>
      <c r="C8807" s="11" t="s">
        <v>8</v>
      </c>
      <c r="D8807" s="9" t="s">
        <v>5579</v>
      </c>
      <c r="E8807" s="10" t="s">
        <v>3</v>
      </c>
    </row>
    <row r="8808" spans="1:5" s="7" customFormat="1" x14ac:dyDescent="0.25">
      <c r="A8808" s="6">
        <v>19609</v>
      </c>
      <c r="B8808" s="7" t="s">
        <v>11632</v>
      </c>
      <c r="C8808" s="11" t="s">
        <v>8</v>
      </c>
      <c r="D8808" s="9" t="s">
        <v>5579</v>
      </c>
      <c r="E8808" s="10" t="s">
        <v>3</v>
      </c>
    </row>
    <row r="8809" spans="1:5" s="7" customFormat="1" x14ac:dyDescent="0.25">
      <c r="A8809" s="6">
        <v>8835</v>
      </c>
      <c r="B8809" s="7" t="s">
        <v>7709</v>
      </c>
      <c r="C8809" s="11" t="s">
        <v>8</v>
      </c>
      <c r="D8809" s="9" t="s">
        <v>7735</v>
      </c>
      <c r="E8809" s="10" t="s">
        <v>3</v>
      </c>
    </row>
    <row r="8810" spans="1:5" s="7" customFormat="1" x14ac:dyDescent="0.25">
      <c r="A8810" s="6">
        <v>22080</v>
      </c>
      <c r="B8810" s="7" t="s">
        <v>11717</v>
      </c>
      <c r="C8810" s="11" t="s">
        <v>8</v>
      </c>
      <c r="D8810" s="9" t="s">
        <v>7735</v>
      </c>
      <c r="E8810" s="10" t="s">
        <v>3</v>
      </c>
    </row>
    <row r="8811" spans="1:5" s="7" customFormat="1" x14ac:dyDescent="0.25">
      <c r="A8811" s="6">
        <v>6988</v>
      </c>
      <c r="B8811" s="7" t="s">
        <v>6110</v>
      </c>
      <c r="C8811" s="11" t="s">
        <v>8</v>
      </c>
      <c r="D8811" s="9" t="s">
        <v>6159</v>
      </c>
      <c r="E8811" s="10" t="s">
        <v>3</v>
      </c>
    </row>
    <row r="8812" spans="1:5" s="7" customFormat="1" x14ac:dyDescent="0.25">
      <c r="A8812" s="6">
        <v>20233</v>
      </c>
      <c r="B8812" s="7" t="s">
        <v>11650</v>
      </c>
      <c r="C8812" s="11" t="s">
        <v>8</v>
      </c>
      <c r="D8812" s="9" t="s">
        <v>6159</v>
      </c>
      <c r="E8812" s="10" t="s">
        <v>3</v>
      </c>
    </row>
    <row r="8813" spans="1:5" s="7" customFormat="1" ht="28" x14ac:dyDescent="0.25">
      <c r="A8813" s="6">
        <v>9174</v>
      </c>
      <c r="B8813" s="7" t="s">
        <v>7981</v>
      </c>
      <c r="C8813" s="11" t="s">
        <v>8</v>
      </c>
      <c r="D8813" s="9" t="s">
        <v>8003</v>
      </c>
      <c r="E8813" s="10" t="s">
        <v>3</v>
      </c>
    </row>
    <row r="8814" spans="1:5" s="7" customFormat="1" ht="28" x14ac:dyDescent="0.25">
      <c r="A8814" s="6">
        <v>22419</v>
      </c>
      <c r="B8814" s="7" t="s">
        <v>11728</v>
      </c>
      <c r="C8814" s="11" t="s">
        <v>8</v>
      </c>
      <c r="D8814" s="9" t="s">
        <v>8003</v>
      </c>
      <c r="E8814" s="10" t="s">
        <v>3</v>
      </c>
    </row>
    <row r="8815" spans="1:5" s="7" customFormat="1" x14ac:dyDescent="0.25">
      <c r="A8815" s="6">
        <v>3907</v>
      </c>
      <c r="B8815" s="7" t="s">
        <v>3398</v>
      </c>
      <c r="C8815" s="11" t="s">
        <v>8</v>
      </c>
      <c r="D8815" s="9" t="s">
        <v>3420</v>
      </c>
      <c r="E8815" s="10" t="s">
        <v>3</v>
      </c>
    </row>
    <row r="8816" spans="1:5" s="7" customFormat="1" x14ac:dyDescent="0.25">
      <c r="A8816" s="6">
        <v>3922</v>
      </c>
      <c r="B8816" s="7" t="s">
        <v>3398</v>
      </c>
      <c r="C8816" s="11" t="s">
        <v>8</v>
      </c>
      <c r="D8816" s="9" t="s">
        <v>3420</v>
      </c>
      <c r="E8816" s="10" t="s">
        <v>3</v>
      </c>
    </row>
    <row r="8817" spans="1:5" s="7" customFormat="1" x14ac:dyDescent="0.25">
      <c r="A8817" s="6">
        <v>17152</v>
      </c>
      <c r="B8817" s="7" t="s">
        <v>11559</v>
      </c>
      <c r="C8817" s="11" t="s">
        <v>8</v>
      </c>
      <c r="D8817" s="9" t="s">
        <v>3420</v>
      </c>
      <c r="E8817" s="10" t="s">
        <v>3</v>
      </c>
    </row>
    <row r="8818" spans="1:5" s="7" customFormat="1" x14ac:dyDescent="0.25">
      <c r="A8818" s="6">
        <v>17167</v>
      </c>
      <c r="B8818" s="7" t="s">
        <v>11559</v>
      </c>
      <c r="C8818" s="11" t="s">
        <v>8</v>
      </c>
      <c r="D8818" s="9" t="s">
        <v>3420</v>
      </c>
      <c r="E8818" s="10" t="s">
        <v>3</v>
      </c>
    </row>
    <row r="8819" spans="1:5" s="7" customFormat="1" x14ac:dyDescent="0.25">
      <c r="A8819" s="6">
        <v>3897</v>
      </c>
      <c r="B8819" s="7" t="s">
        <v>3398</v>
      </c>
      <c r="C8819" s="11" t="s">
        <v>8</v>
      </c>
      <c r="D8819" s="9" t="s">
        <v>3410</v>
      </c>
      <c r="E8819" s="10" t="s">
        <v>3</v>
      </c>
    </row>
    <row r="8820" spans="1:5" s="7" customFormat="1" x14ac:dyDescent="0.25">
      <c r="A8820" s="6">
        <v>17142</v>
      </c>
      <c r="B8820" s="7" t="s">
        <v>11559</v>
      </c>
      <c r="C8820" s="11" t="s">
        <v>8</v>
      </c>
      <c r="D8820" s="9" t="s">
        <v>3410</v>
      </c>
      <c r="E8820" s="10" t="s">
        <v>3</v>
      </c>
    </row>
    <row r="8821" spans="1:5" s="7" customFormat="1" x14ac:dyDescent="0.25">
      <c r="A8821" s="6">
        <v>27660</v>
      </c>
      <c r="B8821" s="7" t="s">
        <v>12894</v>
      </c>
      <c r="C8821" s="11" t="s">
        <v>8</v>
      </c>
      <c r="D8821" s="9" t="s">
        <v>12896</v>
      </c>
      <c r="E8821" s="10" t="s">
        <v>3</v>
      </c>
    </row>
    <row r="8822" spans="1:5" s="7" customFormat="1" x14ac:dyDescent="0.25">
      <c r="A8822" s="6">
        <v>36365</v>
      </c>
      <c r="B8822" s="7" t="s">
        <v>18771</v>
      </c>
      <c r="C8822" s="11" t="s">
        <v>8</v>
      </c>
      <c r="D8822" s="9" t="s">
        <v>12896</v>
      </c>
      <c r="E8822" s="10" t="s">
        <v>3</v>
      </c>
    </row>
    <row r="8823" spans="1:5" s="7" customFormat="1" x14ac:dyDescent="0.25">
      <c r="A8823" s="6">
        <v>2376</v>
      </c>
      <c r="B8823" s="7" t="s">
        <v>2079</v>
      </c>
      <c r="C8823" s="11" t="s">
        <v>8</v>
      </c>
      <c r="D8823" s="9" t="s">
        <v>2084</v>
      </c>
      <c r="E8823" s="10" t="s">
        <v>3</v>
      </c>
    </row>
    <row r="8824" spans="1:5" s="7" customFormat="1" x14ac:dyDescent="0.25">
      <c r="A8824" s="6">
        <v>15621</v>
      </c>
      <c r="B8824" s="7" t="s">
        <v>11463</v>
      </c>
      <c r="C8824" s="11" t="s">
        <v>8</v>
      </c>
      <c r="D8824" s="9" t="s">
        <v>2084</v>
      </c>
      <c r="E8824" s="10" t="s">
        <v>3</v>
      </c>
    </row>
    <row r="8825" spans="1:5" s="7" customFormat="1" x14ac:dyDescent="0.25">
      <c r="A8825" s="6">
        <v>277</v>
      </c>
      <c r="B8825" s="7" t="s">
        <v>237</v>
      </c>
      <c r="C8825" s="11" t="s">
        <v>8</v>
      </c>
      <c r="D8825" s="9" t="s">
        <v>251</v>
      </c>
      <c r="E8825" s="10" t="s">
        <v>3</v>
      </c>
    </row>
    <row r="8826" spans="1:5" s="7" customFormat="1" x14ac:dyDescent="0.25">
      <c r="A8826" s="6">
        <v>13522</v>
      </c>
      <c r="B8826" s="7" t="s">
        <v>11365</v>
      </c>
      <c r="C8826" s="11" t="s">
        <v>8</v>
      </c>
      <c r="D8826" s="9" t="s">
        <v>251</v>
      </c>
      <c r="E8826" s="10" t="s">
        <v>3</v>
      </c>
    </row>
    <row r="8827" spans="1:5" s="7" customFormat="1" x14ac:dyDescent="0.25">
      <c r="A8827" s="6">
        <v>1389</v>
      </c>
      <c r="B8827" s="7" t="s">
        <v>1174</v>
      </c>
      <c r="C8827" s="11" t="s">
        <v>8</v>
      </c>
      <c r="D8827" s="9" t="s">
        <v>1206</v>
      </c>
      <c r="E8827" s="10" t="s">
        <v>3</v>
      </c>
    </row>
    <row r="8828" spans="1:5" s="7" customFormat="1" x14ac:dyDescent="0.25">
      <c r="A8828" s="6">
        <v>14634</v>
      </c>
      <c r="B8828" s="7" t="s">
        <v>11405</v>
      </c>
      <c r="C8828" s="11" t="s">
        <v>8</v>
      </c>
      <c r="D8828" s="9" t="s">
        <v>1206</v>
      </c>
      <c r="E8828" s="10" t="s">
        <v>3</v>
      </c>
    </row>
    <row r="8829" spans="1:5" s="7" customFormat="1" x14ac:dyDescent="0.25">
      <c r="A8829" s="6">
        <v>6473</v>
      </c>
      <c r="B8829" s="7" t="s">
        <v>5675</v>
      </c>
      <c r="C8829" s="11" t="s">
        <v>8</v>
      </c>
      <c r="D8829" s="9" t="s">
        <v>5683</v>
      </c>
      <c r="E8829" s="10" t="s">
        <v>3</v>
      </c>
    </row>
    <row r="8830" spans="1:5" s="7" customFormat="1" x14ac:dyDescent="0.25">
      <c r="A8830" s="6">
        <v>19718</v>
      </c>
      <c r="B8830" s="7" t="s">
        <v>11636</v>
      </c>
      <c r="C8830" s="11" t="s">
        <v>8</v>
      </c>
      <c r="D8830" s="9" t="s">
        <v>5683</v>
      </c>
      <c r="E8830" s="10" t="s">
        <v>3</v>
      </c>
    </row>
    <row r="8831" spans="1:5" s="7" customFormat="1" x14ac:dyDescent="0.25">
      <c r="A8831" s="6">
        <v>3230</v>
      </c>
      <c r="B8831" s="7" t="s">
        <v>2818</v>
      </c>
      <c r="C8831" s="11" t="s">
        <v>8</v>
      </c>
      <c r="D8831" s="9" t="s">
        <v>2824</v>
      </c>
      <c r="E8831" s="10" t="s">
        <v>3</v>
      </c>
    </row>
    <row r="8832" spans="1:5" s="7" customFormat="1" x14ac:dyDescent="0.25">
      <c r="A8832" s="6">
        <v>16475</v>
      </c>
      <c r="B8832" s="7" t="s">
        <v>11517</v>
      </c>
      <c r="C8832" s="11" t="s">
        <v>8</v>
      </c>
      <c r="D8832" s="9" t="s">
        <v>2824</v>
      </c>
      <c r="E8832" s="10" t="s">
        <v>3</v>
      </c>
    </row>
    <row r="8833" spans="1:5" s="7" customFormat="1" x14ac:dyDescent="0.25">
      <c r="A8833" s="6">
        <v>4613</v>
      </c>
      <c r="B8833" s="7" t="s">
        <v>3930</v>
      </c>
      <c r="C8833" s="11" t="s">
        <v>8</v>
      </c>
      <c r="D8833" s="9" t="s">
        <v>4042</v>
      </c>
      <c r="E8833" s="10" t="s">
        <v>3</v>
      </c>
    </row>
    <row r="8834" spans="1:5" s="7" customFormat="1" x14ac:dyDescent="0.25">
      <c r="A8834" s="6">
        <v>17858</v>
      </c>
      <c r="B8834" s="7" t="s">
        <v>11586</v>
      </c>
      <c r="C8834" s="11" t="s">
        <v>8</v>
      </c>
      <c r="D8834" s="9" t="s">
        <v>4042</v>
      </c>
      <c r="E8834" s="10" t="s">
        <v>3</v>
      </c>
    </row>
    <row r="8835" spans="1:5" s="7" customFormat="1" ht="42" x14ac:dyDescent="0.25">
      <c r="A8835" s="6">
        <v>10549</v>
      </c>
      <c r="B8835" s="7" t="s">
        <v>9011</v>
      </c>
      <c r="C8835" s="11" t="s">
        <v>8</v>
      </c>
      <c r="D8835" s="9" t="s">
        <v>9081</v>
      </c>
      <c r="E8835" s="10" t="s">
        <v>3</v>
      </c>
    </row>
    <row r="8836" spans="1:5" s="7" customFormat="1" ht="42" x14ac:dyDescent="0.25">
      <c r="A8836" s="6">
        <v>23794</v>
      </c>
      <c r="B8836" s="7" t="s">
        <v>11836</v>
      </c>
      <c r="C8836" s="11" t="s">
        <v>8</v>
      </c>
      <c r="D8836" s="9" t="s">
        <v>9081</v>
      </c>
      <c r="E8836" s="10" t="s">
        <v>3</v>
      </c>
    </row>
    <row r="8837" spans="1:5" s="7" customFormat="1" ht="42" x14ac:dyDescent="0.25">
      <c r="A8837" s="6">
        <v>27969</v>
      </c>
      <c r="B8837" s="7" t="s">
        <v>13071</v>
      </c>
      <c r="C8837" s="11" t="s">
        <v>8</v>
      </c>
      <c r="D8837" s="9" t="s">
        <v>9081</v>
      </c>
      <c r="E8837" s="10" t="s">
        <v>3</v>
      </c>
    </row>
    <row r="8838" spans="1:5" s="7" customFormat="1" ht="42" x14ac:dyDescent="0.25">
      <c r="A8838" s="6">
        <v>36674</v>
      </c>
      <c r="B8838" s="7" t="s">
        <v>18784</v>
      </c>
      <c r="C8838" s="11" t="s">
        <v>8</v>
      </c>
      <c r="D8838" s="9" t="s">
        <v>9081</v>
      </c>
      <c r="E8838" s="10" t="s">
        <v>3</v>
      </c>
    </row>
    <row r="8839" spans="1:5" s="7" customFormat="1" x14ac:dyDescent="0.25">
      <c r="A8839" s="6">
        <v>34097</v>
      </c>
      <c r="B8839" s="7" t="s">
        <v>17798</v>
      </c>
      <c r="C8839" s="11" t="s">
        <v>8</v>
      </c>
      <c r="D8839" s="9" t="s">
        <v>17812</v>
      </c>
      <c r="E8839" s="10" t="s">
        <v>3</v>
      </c>
    </row>
    <row r="8840" spans="1:5" s="7" customFormat="1" x14ac:dyDescent="0.25">
      <c r="A8840" s="6">
        <v>42802</v>
      </c>
      <c r="B8840" s="7" t="s">
        <v>19078</v>
      </c>
      <c r="C8840" s="11" t="s">
        <v>8</v>
      </c>
      <c r="D8840" s="9" t="s">
        <v>17812</v>
      </c>
      <c r="E8840" s="10" t="s">
        <v>3</v>
      </c>
    </row>
    <row r="8841" spans="1:5" s="7" customFormat="1" ht="28" x14ac:dyDescent="0.25">
      <c r="A8841" s="6">
        <v>29031</v>
      </c>
      <c r="B8841" s="7" t="s">
        <v>13303</v>
      </c>
      <c r="C8841" s="11" t="s">
        <v>8</v>
      </c>
      <c r="D8841" s="9" t="s">
        <v>13344</v>
      </c>
      <c r="E8841" s="10" t="s">
        <v>3</v>
      </c>
    </row>
    <row r="8842" spans="1:5" s="7" customFormat="1" ht="28" x14ac:dyDescent="0.25">
      <c r="A8842" s="6">
        <v>37736</v>
      </c>
      <c r="B8842" s="7" t="s">
        <v>18814</v>
      </c>
      <c r="C8842" s="11" t="s">
        <v>8</v>
      </c>
      <c r="D8842" s="9" t="s">
        <v>13344</v>
      </c>
      <c r="E8842" s="10" t="s">
        <v>3</v>
      </c>
    </row>
    <row r="8843" spans="1:5" s="7" customFormat="1" x14ac:dyDescent="0.25">
      <c r="A8843" s="6">
        <v>9381</v>
      </c>
      <c r="B8843" s="7" t="s">
        <v>8135</v>
      </c>
      <c r="C8843" s="11" t="s">
        <v>8</v>
      </c>
      <c r="D8843" s="9" t="s">
        <v>8177</v>
      </c>
      <c r="E8843" s="10" t="s">
        <v>3</v>
      </c>
    </row>
    <row r="8844" spans="1:5" s="7" customFormat="1" x14ac:dyDescent="0.25">
      <c r="A8844" s="6">
        <v>22626</v>
      </c>
      <c r="B8844" s="7" t="s">
        <v>11737</v>
      </c>
      <c r="C8844" s="11" t="s">
        <v>8</v>
      </c>
      <c r="D8844" s="9" t="s">
        <v>8177</v>
      </c>
      <c r="E8844" s="10" t="s">
        <v>3</v>
      </c>
    </row>
    <row r="8845" spans="1:5" s="7" customFormat="1" x14ac:dyDescent="0.25">
      <c r="A8845" s="6">
        <v>9147</v>
      </c>
      <c r="B8845" s="7" t="s">
        <v>7970</v>
      </c>
      <c r="C8845" s="11" t="s">
        <v>8</v>
      </c>
      <c r="D8845" s="9" t="s">
        <v>7977</v>
      </c>
      <c r="E8845" s="10" t="s">
        <v>3</v>
      </c>
    </row>
    <row r="8846" spans="1:5" s="7" customFormat="1" x14ac:dyDescent="0.25">
      <c r="A8846" s="6">
        <v>22392</v>
      </c>
      <c r="B8846" s="7" t="s">
        <v>11727</v>
      </c>
      <c r="C8846" s="11" t="s">
        <v>8</v>
      </c>
      <c r="D8846" s="9" t="s">
        <v>7977</v>
      </c>
      <c r="E8846" s="10" t="s">
        <v>3</v>
      </c>
    </row>
    <row r="8847" spans="1:5" s="7" customFormat="1" x14ac:dyDescent="0.25">
      <c r="A8847" s="6">
        <v>12729</v>
      </c>
      <c r="B8847" s="7" t="s">
        <v>10895</v>
      </c>
      <c r="C8847" s="11" t="s">
        <v>8</v>
      </c>
      <c r="D8847" s="9" t="s">
        <v>10936</v>
      </c>
      <c r="E8847" s="10" t="s">
        <v>3</v>
      </c>
    </row>
    <row r="8848" spans="1:5" s="7" customFormat="1" x14ac:dyDescent="0.25">
      <c r="A8848" s="6">
        <v>25974</v>
      </c>
      <c r="B8848" s="7" t="s">
        <v>11884</v>
      </c>
      <c r="C8848" s="11" t="s">
        <v>8</v>
      </c>
      <c r="D8848" s="9" t="s">
        <v>10936</v>
      </c>
      <c r="E8848" s="10" t="s">
        <v>3</v>
      </c>
    </row>
    <row r="8849" spans="1:5" s="7" customFormat="1" ht="28" x14ac:dyDescent="0.25">
      <c r="A8849" s="6">
        <v>9325</v>
      </c>
      <c r="B8849" s="7" t="s">
        <v>8127</v>
      </c>
      <c r="C8849" s="11" t="s">
        <v>8</v>
      </c>
      <c r="D8849" s="9" t="s">
        <v>8134</v>
      </c>
      <c r="E8849" s="10" t="s">
        <v>3</v>
      </c>
    </row>
    <row r="8850" spans="1:5" s="7" customFormat="1" ht="28" x14ac:dyDescent="0.25">
      <c r="A8850" s="6">
        <v>22570</v>
      </c>
      <c r="B8850" s="7" t="s">
        <v>11736</v>
      </c>
      <c r="C8850" s="11" t="s">
        <v>8</v>
      </c>
      <c r="D8850" s="9" t="s">
        <v>8134</v>
      </c>
      <c r="E8850" s="10" t="s">
        <v>3</v>
      </c>
    </row>
    <row r="8851" spans="1:5" s="7" customFormat="1" ht="28" x14ac:dyDescent="0.25">
      <c r="A8851" s="6">
        <v>9023</v>
      </c>
      <c r="B8851" s="7" t="s">
        <v>7854</v>
      </c>
      <c r="C8851" s="11" t="s">
        <v>8</v>
      </c>
      <c r="D8851" s="9" t="s">
        <v>7881</v>
      </c>
      <c r="E8851" s="10" t="s">
        <v>3</v>
      </c>
    </row>
    <row r="8852" spans="1:5" s="7" customFormat="1" ht="28" x14ac:dyDescent="0.25">
      <c r="A8852" s="6">
        <v>22268</v>
      </c>
      <c r="B8852" s="7" t="s">
        <v>11721</v>
      </c>
      <c r="C8852" s="11" t="s">
        <v>8</v>
      </c>
      <c r="D8852" s="9" t="s">
        <v>7881</v>
      </c>
      <c r="E8852" s="10" t="s">
        <v>3</v>
      </c>
    </row>
    <row r="8853" spans="1:5" s="7" customFormat="1" ht="28" x14ac:dyDescent="0.25">
      <c r="A8853" s="6">
        <v>26777</v>
      </c>
      <c r="B8853" s="7" t="s">
        <v>12092</v>
      </c>
      <c r="C8853" s="11" t="s">
        <v>8</v>
      </c>
      <c r="D8853" s="9" t="s">
        <v>12178</v>
      </c>
      <c r="E8853" s="10" t="s">
        <v>3</v>
      </c>
    </row>
    <row r="8854" spans="1:5" s="7" customFormat="1" ht="28" x14ac:dyDescent="0.25">
      <c r="A8854" s="6">
        <v>35482</v>
      </c>
      <c r="B8854" s="7" t="s">
        <v>18732</v>
      </c>
      <c r="C8854" s="11" t="s">
        <v>8</v>
      </c>
      <c r="D8854" s="9" t="s">
        <v>12178</v>
      </c>
      <c r="E8854" s="10" t="s">
        <v>3</v>
      </c>
    </row>
    <row r="8855" spans="1:5" s="7" customFormat="1" x14ac:dyDescent="0.25">
      <c r="A8855" s="6">
        <v>30567</v>
      </c>
      <c r="B8855" s="7" t="s">
        <v>14565</v>
      </c>
      <c r="C8855" s="11" t="s">
        <v>8</v>
      </c>
      <c r="D8855" s="9" t="s">
        <v>14574</v>
      </c>
      <c r="E8855" s="10" t="s">
        <v>3</v>
      </c>
    </row>
    <row r="8856" spans="1:5" s="7" customFormat="1" x14ac:dyDescent="0.25">
      <c r="A8856" s="6">
        <v>39272</v>
      </c>
      <c r="B8856" s="7" t="s">
        <v>18905</v>
      </c>
      <c r="C8856" s="11" t="s">
        <v>8</v>
      </c>
      <c r="D8856" s="9" t="s">
        <v>14574</v>
      </c>
      <c r="E8856" s="10" t="s">
        <v>3</v>
      </c>
    </row>
    <row r="8857" spans="1:5" s="7" customFormat="1" ht="28" x14ac:dyDescent="0.25">
      <c r="A8857" s="6">
        <v>484</v>
      </c>
      <c r="B8857" s="7" t="s">
        <v>429</v>
      </c>
      <c r="C8857" s="11" t="s">
        <v>8</v>
      </c>
      <c r="D8857" s="9" t="s">
        <v>440</v>
      </c>
      <c r="E8857" s="10" t="s">
        <v>3</v>
      </c>
    </row>
    <row r="8858" spans="1:5" s="7" customFormat="1" ht="28" x14ac:dyDescent="0.25">
      <c r="A8858" s="6">
        <v>747</v>
      </c>
      <c r="B8858" s="7" t="s">
        <v>636</v>
      </c>
      <c r="C8858" s="11" t="s">
        <v>8</v>
      </c>
      <c r="D8858" s="9" t="s">
        <v>440</v>
      </c>
      <c r="E8858" s="10" t="s">
        <v>3</v>
      </c>
    </row>
    <row r="8859" spans="1:5" s="7" customFormat="1" ht="28" x14ac:dyDescent="0.25">
      <c r="A8859" s="6">
        <v>750</v>
      </c>
      <c r="B8859" s="7" t="s">
        <v>636</v>
      </c>
      <c r="C8859" s="11" t="s">
        <v>8</v>
      </c>
      <c r="D8859" s="9" t="s">
        <v>440</v>
      </c>
      <c r="E8859" s="10" t="s">
        <v>3</v>
      </c>
    </row>
    <row r="8860" spans="1:5" s="7" customFormat="1" ht="28" x14ac:dyDescent="0.25">
      <c r="A8860" s="6">
        <v>4439</v>
      </c>
      <c r="B8860" s="7" t="s">
        <v>3872</v>
      </c>
      <c r="C8860" s="11" t="s">
        <v>8</v>
      </c>
      <c r="D8860" s="9" t="s">
        <v>440</v>
      </c>
      <c r="E8860" s="10" t="s">
        <v>3</v>
      </c>
    </row>
    <row r="8861" spans="1:5" s="7" customFormat="1" ht="28" x14ac:dyDescent="0.25">
      <c r="A8861" s="6">
        <v>4442</v>
      </c>
      <c r="B8861" s="7" t="s">
        <v>3872</v>
      </c>
      <c r="C8861" s="11" t="s">
        <v>8</v>
      </c>
      <c r="D8861" s="9" t="s">
        <v>440</v>
      </c>
      <c r="E8861" s="10" t="s">
        <v>3</v>
      </c>
    </row>
    <row r="8862" spans="1:5" s="7" customFormat="1" ht="28" x14ac:dyDescent="0.25">
      <c r="A8862" s="6">
        <v>13729</v>
      </c>
      <c r="B8862" s="7" t="s">
        <v>11378</v>
      </c>
      <c r="C8862" s="11" t="s">
        <v>8</v>
      </c>
      <c r="D8862" s="9" t="s">
        <v>440</v>
      </c>
      <c r="E8862" s="10" t="s">
        <v>3</v>
      </c>
    </row>
    <row r="8863" spans="1:5" s="7" customFormat="1" ht="28" x14ac:dyDescent="0.25">
      <c r="A8863" s="6">
        <v>13992</v>
      </c>
      <c r="B8863" s="7" t="s">
        <v>11382</v>
      </c>
      <c r="C8863" s="11" t="s">
        <v>8</v>
      </c>
      <c r="D8863" s="9" t="s">
        <v>440</v>
      </c>
      <c r="E8863" s="10" t="s">
        <v>3</v>
      </c>
    </row>
    <row r="8864" spans="1:5" s="7" customFormat="1" ht="28" x14ac:dyDescent="0.25">
      <c r="A8864" s="6">
        <v>13995</v>
      </c>
      <c r="B8864" s="7" t="s">
        <v>11382</v>
      </c>
      <c r="C8864" s="11" t="s">
        <v>8</v>
      </c>
      <c r="D8864" s="9" t="s">
        <v>440</v>
      </c>
      <c r="E8864" s="10" t="s">
        <v>3</v>
      </c>
    </row>
    <row r="8865" spans="1:5" s="7" customFormat="1" ht="28" x14ac:dyDescent="0.25">
      <c r="A8865" s="6">
        <v>17684</v>
      </c>
      <c r="B8865" s="7" t="s">
        <v>11583</v>
      </c>
      <c r="C8865" s="11" t="s">
        <v>8</v>
      </c>
      <c r="D8865" s="9" t="s">
        <v>440</v>
      </c>
      <c r="E8865" s="10" t="s">
        <v>3</v>
      </c>
    </row>
    <row r="8866" spans="1:5" s="7" customFormat="1" ht="28" x14ac:dyDescent="0.25">
      <c r="A8866" s="6">
        <v>17687</v>
      </c>
      <c r="B8866" s="7" t="s">
        <v>11583</v>
      </c>
      <c r="C8866" s="11" t="s">
        <v>8</v>
      </c>
      <c r="D8866" s="9" t="s">
        <v>440</v>
      </c>
      <c r="E8866" s="10" t="s">
        <v>3</v>
      </c>
    </row>
    <row r="8867" spans="1:5" s="7" customFormat="1" x14ac:dyDescent="0.25">
      <c r="A8867" s="6">
        <v>26954</v>
      </c>
      <c r="B8867" s="7" t="s">
        <v>12326</v>
      </c>
      <c r="C8867" s="11" t="s">
        <v>8</v>
      </c>
      <c r="D8867" s="9" t="s">
        <v>12328</v>
      </c>
      <c r="E8867" s="10" t="s">
        <v>3</v>
      </c>
    </row>
    <row r="8868" spans="1:5" s="7" customFormat="1" x14ac:dyDescent="0.25">
      <c r="A8868" s="6">
        <v>35659</v>
      </c>
      <c r="B8868" s="7" t="s">
        <v>18738</v>
      </c>
      <c r="C8868" s="11" t="s">
        <v>8</v>
      </c>
      <c r="D8868" s="9" t="s">
        <v>12328</v>
      </c>
      <c r="E8868" s="10" t="s">
        <v>3</v>
      </c>
    </row>
    <row r="8869" spans="1:5" s="7" customFormat="1" ht="28" x14ac:dyDescent="0.25">
      <c r="A8869" s="6">
        <v>33646</v>
      </c>
      <c r="B8869" s="7" t="s">
        <v>17376</v>
      </c>
      <c r="C8869" s="11" t="s">
        <v>8</v>
      </c>
      <c r="D8869" s="9" t="s">
        <v>17395</v>
      </c>
      <c r="E8869" s="10" t="s">
        <v>3</v>
      </c>
    </row>
    <row r="8870" spans="1:5" s="7" customFormat="1" ht="28" x14ac:dyDescent="0.25">
      <c r="A8870" s="6">
        <v>42351</v>
      </c>
      <c r="B8870" s="7" t="s">
        <v>19049</v>
      </c>
      <c r="C8870" s="11" t="s">
        <v>8</v>
      </c>
      <c r="D8870" s="9" t="s">
        <v>17395</v>
      </c>
      <c r="E8870" s="10" t="s">
        <v>3</v>
      </c>
    </row>
    <row r="8871" spans="1:5" s="7" customFormat="1" x14ac:dyDescent="0.25">
      <c r="A8871" s="6">
        <v>12653</v>
      </c>
      <c r="B8871" s="7" t="s">
        <v>10790</v>
      </c>
      <c r="C8871" s="11" t="s">
        <v>8</v>
      </c>
      <c r="D8871" s="9" t="s">
        <v>10875</v>
      </c>
      <c r="E8871" s="10" t="s">
        <v>3</v>
      </c>
    </row>
    <row r="8872" spans="1:5" s="7" customFormat="1" x14ac:dyDescent="0.25">
      <c r="A8872" s="6">
        <v>25898</v>
      </c>
      <c r="B8872" s="7" t="s">
        <v>11882</v>
      </c>
      <c r="C8872" s="11" t="s">
        <v>8</v>
      </c>
      <c r="D8872" s="9" t="s">
        <v>10875</v>
      </c>
      <c r="E8872" s="10" t="s">
        <v>3</v>
      </c>
    </row>
    <row r="8873" spans="1:5" s="7" customFormat="1" x14ac:dyDescent="0.25">
      <c r="A8873" s="6">
        <v>9389</v>
      </c>
      <c r="B8873" s="7" t="s">
        <v>8135</v>
      </c>
      <c r="C8873" s="11" t="s">
        <v>8</v>
      </c>
      <c r="D8873" s="9" t="s">
        <v>8181</v>
      </c>
      <c r="E8873" s="10" t="s">
        <v>3</v>
      </c>
    </row>
    <row r="8874" spans="1:5" s="7" customFormat="1" x14ac:dyDescent="0.25">
      <c r="A8874" s="6">
        <v>22634</v>
      </c>
      <c r="B8874" s="7" t="s">
        <v>11737</v>
      </c>
      <c r="C8874" s="11" t="s">
        <v>8</v>
      </c>
      <c r="D8874" s="9" t="s">
        <v>8181</v>
      </c>
      <c r="E8874" s="10" t="s">
        <v>3</v>
      </c>
    </row>
    <row r="8875" spans="1:5" s="7" customFormat="1" x14ac:dyDescent="0.25">
      <c r="A8875" s="6">
        <v>31790</v>
      </c>
      <c r="B8875" s="7" t="s">
        <v>15671</v>
      </c>
      <c r="C8875" s="11" t="s">
        <v>8</v>
      </c>
      <c r="D8875" s="9" t="s">
        <v>15704</v>
      </c>
      <c r="E8875" s="10" t="s">
        <v>3</v>
      </c>
    </row>
    <row r="8876" spans="1:5" s="7" customFormat="1" x14ac:dyDescent="0.25">
      <c r="A8876" s="6">
        <v>40495</v>
      </c>
      <c r="B8876" s="7" t="s">
        <v>18960</v>
      </c>
      <c r="C8876" s="11" t="s">
        <v>8</v>
      </c>
      <c r="D8876" s="9" t="s">
        <v>15704</v>
      </c>
      <c r="E8876" s="10" t="s">
        <v>3</v>
      </c>
    </row>
    <row r="8877" spans="1:5" s="7" customFormat="1" x14ac:dyDescent="0.25">
      <c r="A8877" s="6">
        <v>32904</v>
      </c>
      <c r="B8877" s="7" t="s">
        <v>16698</v>
      </c>
      <c r="C8877" s="11" t="s">
        <v>8</v>
      </c>
      <c r="D8877" s="9" t="s">
        <v>16726</v>
      </c>
      <c r="E8877" s="10" t="s">
        <v>3</v>
      </c>
    </row>
    <row r="8878" spans="1:5" s="7" customFormat="1" x14ac:dyDescent="0.25">
      <c r="A8878" s="6">
        <v>41609</v>
      </c>
      <c r="B8878" s="7" t="s">
        <v>19015</v>
      </c>
      <c r="C8878" s="11" t="s">
        <v>8</v>
      </c>
      <c r="D8878" s="9" t="s">
        <v>16726</v>
      </c>
      <c r="E8878" s="10" t="s">
        <v>3</v>
      </c>
    </row>
    <row r="8879" spans="1:5" s="7" customFormat="1" x14ac:dyDescent="0.25">
      <c r="A8879" s="6">
        <v>9322</v>
      </c>
      <c r="B8879" s="7" t="s">
        <v>8127</v>
      </c>
      <c r="C8879" s="11" t="s">
        <v>8</v>
      </c>
      <c r="D8879" s="9" t="s">
        <v>8132</v>
      </c>
      <c r="E8879" s="10" t="s">
        <v>3</v>
      </c>
    </row>
    <row r="8880" spans="1:5" s="7" customFormat="1" x14ac:dyDescent="0.25">
      <c r="A8880" s="6">
        <v>9324</v>
      </c>
      <c r="B8880" s="7" t="s">
        <v>8127</v>
      </c>
      <c r="C8880" s="11" t="s">
        <v>8</v>
      </c>
      <c r="D8880" s="9" t="s">
        <v>8132</v>
      </c>
      <c r="E8880" s="10" t="s">
        <v>3</v>
      </c>
    </row>
    <row r="8881" spans="1:5" s="7" customFormat="1" x14ac:dyDescent="0.25">
      <c r="A8881" s="6">
        <v>9326</v>
      </c>
      <c r="B8881" s="7" t="s">
        <v>8127</v>
      </c>
      <c r="C8881" s="11" t="s">
        <v>8</v>
      </c>
      <c r="D8881" s="9" t="s">
        <v>8132</v>
      </c>
      <c r="E8881" s="10" t="s">
        <v>3</v>
      </c>
    </row>
    <row r="8882" spans="1:5" s="7" customFormat="1" x14ac:dyDescent="0.25">
      <c r="A8882" s="6">
        <v>22567</v>
      </c>
      <c r="B8882" s="7" t="s">
        <v>11736</v>
      </c>
      <c r="C8882" s="11" t="s">
        <v>8</v>
      </c>
      <c r="D8882" s="9" t="s">
        <v>8132</v>
      </c>
      <c r="E8882" s="10" t="s">
        <v>3</v>
      </c>
    </row>
    <row r="8883" spans="1:5" s="7" customFormat="1" x14ac:dyDescent="0.25">
      <c r="A8883" s="6">
        <v>22569</v>
      </c>
      <c r="B8883" s="7" t="s">
        <v>11736</v>
      </c>
      <c r="C8883" s="11" t="s">
        <v>8</v>
      </c>
      <c r="D8883" s="9" t="s">
        <v>8132</v>
      </c>
      <c r="E8883" s="10" t="s">
        <v>3</v>
      </c>
    </row>
    <row r="8884" spans="1:5" s="7" customFormat="1" x14ac:dyDescent="0.25">
      <c r="A8884" s="6">
        <v>22571</v>
      </c>
      <c r="B8884" s="7" t="s">
        <v>11736</v>
      </c>
      <c r="C8884" s="11" t="s">
        <v>8</v>
      </c>
      <c r="D8884" s="9" t="s">
        <v>8132</v>
      </c>
      <c r="E8884" s="10" t="s">
        <v>3</v>
      </c>
    </row>
    <row r="8885" spans="1:5" s="7" customFormat="1" x14ac:dyDescent="0.25">
      <c r="A8885" s="6">
        <v>29958</v>
      </c>
      <c r="B8885" s="7" t="s">
        <v>14120</v>
      </c>
      <c r="C8885" s="11" t="s">
        <v>8</v>
      </c>
      <c r="D8885" s="9" t="s">
        <v>14123</v>
      </c>
      <c r="E8885" s="10" t="s">
        <v>3</v>
      </c>
    </row>
    <row r="8886" spans="1:5" s="7" customFormat="1" x14ac:dyDescent="0.25">
      <c r="A8886" s="6">
        <v>29968</v>
      </c>
      <c r="B8886" s="7" t="s">
        <v>14120</v>
      </c>
      <c r="C8886" s="11" t="s">
        <v>8</v>
      </c>
      <c r="D8886" s="9" t="s">
        <v>14123</v>
      </c>
      <c r="E8886" s="10" t="s">
        <v>3</v>
      </c>
    </row>
    <row r="8887" spans="1:5" s="7" customFormat="1" x14ac:dyDescent="0.25">
      <c r="A8887" s="6">
        <v>29977</v>
      </c>
      <c r="B8887" s="7" t="s">
        <v>14120</v>
      </c>
      <c r="C8887" s="11" t="s">
        <v>8</v>
      </c>
      <c r="D8887" s="9" t="s">
        <v>14123</v>
      </c>
      <c r="E8887" s="10" t="s">
        <v>3</v>
      </c>
    </row>
    <row r="8888" spans="1:5" s="7" customFormat="1" x14ac:dyDescent="0.25">
      <c r="A8888" s="6">
        <v>29985</v>
      </c>
      <c r="B8888" s="7" t="s">
        <v>14120</v>
      </c>
      <c r="C8888" s="11" t="s">
        <v>8</v>
      </c>
      <c r="D8888" s="9" t="s">
        <v>14123</v>
      </c>
      <c r="E8888" s="10" t="s">
        <v>3</v>
      </c>
    </row>
    <row r="8889" spans="1:5" s="7" customFormat="1" x14ac:dyDescent="0.25">
      <c r="A8889" s="6">
        <v>38663</v>
      </c>
      <c r="B8889" s="7" t="s">
        <v>18872</v>
      </c>
      <c r="C8889" s="11" t="s">
        <v>8</v>
      </c>
      <c r="D8889" s="9" t="s">
        <v>14123</v>
      </c>
      <c r="E8889" s="10" t="s">
        <v>3</v>
      </c>
    </row>
    <row r="8890" spans="1:5" s="7" customFormat="1" x14ac:dyDescent="0.25">
      <c r="A8890" s="6">
        <v>38673</v>
      </c>
      <c r="B8890" s="7" t="s">
        <v>18872</v>
      </c>
      <c r="C8890" s="11" t="s">
        <v>8</v>
      </c>
      <c r="D8890" s="9" t="s">
        <v>14123</v>
      </c>
      <c r="E8890" s="10" t="s">
        <v>3</v>
      </c>
    </row>
    <row r="8891" spans="1:5" s="7" customFormat="1" x14ac:dyDescent="0.25">
      <c r="A8891" s="6">
        <v>38682</v>
      </c>
      <c r="B8891" s="7" t="s">
        <v>18872</v>
      </c>
      <c r="C8891" s="11" t="s">
        <v>8</v>
      </c>
      <c r="D8891" s="9" t="s">
        <v>14123</v>
      </c>
      <c r="E8891" s="10" t="s">
        <v>3</v>
      </c>
    </row>
    <row r="8892" spans="1:5" s="7" customFormat="1" x14ac:dyDescent="0.25">
      <c r="A8892" s="6">
        <v>38690</v>
      </c>
      <c r="B8892" s="7" t="s">
        <v>18872</v>
      </c>
      <c r="C8892" s="11" t="s">
        <v>8</v>
      </c>
      <c r="D8892" s="9" t="s">
        <v>14123</v>
      </c>
      <c r="E8892" s="10" t="s">
        <v>3</v>
      </c>
    </row>
    <row r="8893" spans="1:5" s="7" customFormat="1" x14ac:dyDescent="0.25">
      <c r="A8893" s="6">
        <v>33910</v>
      </c>
      <c r="B8893" s="7" t="s">
        <v>17620</v>
      </c>
      <c r="C8893" s="11" t="s">
        <v>8</v>
      </c>
      <c r="D8893" s="9" t="s">
        <v>17647</v>
      </c>
      <c r="E8893" s="10" t="s">
        <v>3</v>
      </c>
    </row>
    <row r="8894" spans="1:5" s="7" customFormat="1" x14ac:dyDescent="0.25">
      <c r="A8894" s="6">
        <v>42615</v>
      </c>
      <c r="B8894" s="7" t="s">
        <v>19068</v>
      </c>
      <c r="C8894" s="11" t="s">
        <v>8</v>
      </c>
      <c r="D8894" s="9" t="s">
        <v>17647</v>
      </c>
      <c r="E8894" s="10" t="s">
        <v>3</v>
      </c>
    </row>
    <row r="8895" spans="1:5" s="7" customFormat="1" x14ac:dyDescent="0.25">
      <c r="A8895" s="6">
        <v>12803</v>
      </c>
      <c r="B8895" s="7" t="s">
        <v>10983</v>
      </c>
      <c r="C8895" s="11" t="s">
        <v>8</v>
      </c>
      <c r="D8895" s="9" t="s">
        <v>10986</v>
      </c>
      <c r="E8895" s="10" t="s">
        <v>3</v>
      </c>
    </row>
    <row r="8896" spans="1:5" x14ac:dyDescent="0.25">
      <c r="A8896" s="6">
        <v>26048</v>
      </c>
      <c r="B8896" s="7" t="s">
        <v>11890</v>
      </c>
      <c r="C8896" s="11" t="s">
        <v>8</v>
      </c>
      <c r="D8896" s="9" t="s">
        <v>10986</v>
      </c>
      <c r="E8896" s="10" t="s">
        <v>3</v>
      </c>
    </row>
    <row r="8897" spans="1:5" x14ac:dyDescent="0.25">
      <c r="A8897" s="6">
        <v>27235</v>
      </c>
      <c r="B8897" s="7" t="s">
        <v>12553</v>
      </c>
      <c r="C8897" s="11" t="s">
        <v>8</v>
      </c>
      <c r="D8897" s="9" t="s">
        <v>12567</v>
      </c>
      <c r="E8897" s="10" t="s">
        <v>3</v>
      </c>
    </row>
    <row r="8898" spans="1:5" s="7" customFormat="1" x14ac:dyDescent="0.25">
      <c r="A8898" s="6">
        <v>35940</v>
      </c>
      <c r="B8898" s="7" t="s">
        <v>18757</v>
      </c>
      <c r="C8898" s="11" t="s">
        <v>8</v>
      </c>
      <c r="D8898" s="9" t="s">
        <v>12567</v>
      </c>
      <c r="E8898" s="10" t="s">
        <v>3</v>
      </c>
    </row>
    <row r="8899" spans="1:5" s="7" customFormat="1" x14ac:dyDescent="0.25">
      <c r="A8899" s="6">
        <v>33858</v>
      </c>
      <c r="B8899" s="7" t="s">
        <v>17593</v>
      </c>
      <c r="C8899" s="11" t="s">
        <v>8</v>
      </c>
      <c r="D8899" s="9" t="s">
        <v>17595</v>
      </c>
      <c r="E8899" s="10" t="s">
        <v>3</v>
      </c>
    </row>
    <row r="8900" spans="1:5" s="7" customFormat="1" x14ac:dyDescent="0.25">
      <c r="A8900" s="6">
        <v>42563</v>
      </c>
      <c r="B8900" s="7" t="s">
        <v>19066</v>
      </c>
      <c r="C8900" s="11" t="s">
        <v>8</v>
      </c>
      <c r="D8900" s="9" t="s">
        <v>17595</v>
      </c>
      <c r="E8900" s="10" t="s">
        <v>3</v>
      </c>
    </row>
    <row r="8901" spans="1:5" s="7" customFormat="1" ht="28" x14ac:dyDescent="0.25">
      <c r="A8901" s="6">
        <v>31648</v>
      </c>
      <c r="B8901" s="7" t="s">
        <v>15568</v>
      </c>
      <c r="C8901" s="11" t="s">
        <v>8</v>
      </c>
      <c r="D8901" s="9" t="s">
        <v>15574</v>
      </c>
      <c r="E8901" s="10" t="s">
        <v>3</v>
      </c>
    </row>
    <row r="8902" spans="1:5" s="7" customFormat="1" ht="28" x14ac:dyDescent="0.25">
      <c r="A8902" s="6">
        <v>40353</v>
      </c>
      <c r="B8902" s="7" t="s">
        <v>18958</v>
      </c>
      <c r="C8902" s="11" t="s">
        <v>8</v>
      </c>
      <c r="D8902" s="9" t="s">
        <v>15574</v>
      </c>
      <c r="E8902" s="10" t="s">
        <v>3</v>
      </c>
    </row>
    <row r="8903" spans="1:5" s="7" customFormat="1" x14ac:dyDescent="0.25">
      <c r="A8903" s="6">
        <v>33859</v>
      </c>
      <c r="B8903" s="7" t="s">
        <v>17593</v>
      </c>
      <c r="C8903" s="11" t="s">
        <v>8</v>
      </c>
      <c r="D8903" s="9" t="s">
        <v>17596</v>
      </c>
      <c r="E8903" s="10" t="s">
        <v>3</v>
      </c>
    </row>
    <row r="8904" spans="1:5" s="7" customFormat="1" x14ac:dyDescent="0.25">
      <c r="A8904" s="6">
        <v>42564</v>
      </c>
      <c r="B8904" s="7" t="s">
        <v>19066</v>
      </c>
      <c r="C8904" s="11" t="s">
        <v>8</v>
      </c>
      <c r="D8904" s="9" t="s">
        <v>17596</v>
      </c>
      <c r="E8904" s="10" t="s">
        <v>3</v>
      </c>
    </row>
    <row r="8905" spans="1:5" s="7" customFormat="1" x14ac:dyDescent="0.25">
      <c r="A8905" s="6">
        <v>29108</v>
      </c>
      <c r="B8905" s="7" t="s">
        <v>13402</v>
      </c>
      <c r="C8905" s="11" t="s">
        <v>8</v>
      </c>
      <c r="D8905" s="9" t="s">
        <v>13413</v>
      </c>
      <c r="E8905" s="10" t="s">
        <v>3</v>
      </c>
    </row>
    <row r="8906" spans="1:5" x14ac:dyDescent="0.25">
      <c r="A8906" s="6">
        <v>37813</v>
      </c>
      <c r="B8906" s="7" t="s">
        <v>18821</v>
      </c>
      <c r="C8906" s="11" t="s">
        <v>8</v>
      </c>
      <c r="D8906" s="9" t="s">
        <v>13413</v>
      </c>
      <c r="E8906" s="10" t="s">
        <v>3</v>
      </c>
    </row>
    <row r="8907" spans="1:5" x14ac:dyDescent="0.25">
      <c r="A8907" s="6">
        <v>10026</v>
      </c>
      <c r="B8907" s="7" t="s">
        <v>8592</v>
      </c>
      <c r="C8907" s="11" t="s">
        <v>8</v>
      </c>
      <c r="D8907" s="9" t="s">
        <v>8593</v>
      </c>
      <c r="E8907" s="10" t="s">
        <v>3</v>
      </c>
    </row>
    <row r="8908" spans="1:5" x14ac:dyDescent="0.25">
      <c r="A8908" s="6">
        <v>23271</v>
      </c>
      <c r="B8908" s="7" t="s">
        <v>11800</v>
      </c>
      <c r="C8908" s="11" t="s">
        <v>8</v>
      </c>
      <c r="D8908" s="9" t="s">
        <v>8593</v>
      </c>
      <c r="E8908" s="10" t="s">
        <v>3</v>
      </c>
    </row>
    <row r="8909" spans="1:5" ht="42" x14ac:dyDescent="0.25">
      <c r="A8909" s="6">
        <v>9033</v>
      </c>
      <c r="B8909" s="7" t="s">
        <v>7854</v>
      </c>
      <c r="C8909" s="11" t="s">
        <v>8</v>
      </c>
      <c r="D8909" s="9" t="s">
        <v>7891</v>
      </c>
      <c r="E8909" s="10" t="s">
        <v>3</v>
      </c>
    </row>
    <row r="8910" spans="1:5" s="7" customFormat="1" ht="42" x14ac:dyDescent="0.25">
      <c r="A8910" s="6">
        <v>22278</v>
      </c>
      <c r="B8910" s="7" t="s">
        <v>11721</v>
      </c>
      <c r="C8910" s="11" t="s">
        <v>8</v>
      </c>
      <c r="D8910" s="9" t="s">
        <v>7891</v>
      </c>
      <c r="E8910" s="10" t="s">
        <v>3</v>
      </c>
    </row>
    <row r="8911" spans="1:5" s="7" customFormat="1" ht="28" x14ac:dyDescent="0.25">
      <c r="A8911" s="6">
        <v>33647</v>
      </c>
      <c r="B8911" s="7" t="s">
        <v>17376</v>
      </c>
      <c r="C8911" s="11" t="s">
        <v>8</v>
      </c>
      <c r="D8911" s="9" t="s">
        <v>17396</v>
      </c>
      <c r="E8911" s="10" t="s">
        <v>3</v>
      </c>
    </row>
    <row r="8912" spans="1:5" s="7" customFormat="1" ht="28" x14ac:dyDescent="0.25">
      <c r="A8912" s="6">
        <v>42352</v>
      </c>
      <c r="B8912" s="7" t="s">
        <v>19049</v>
      </c>
      <c r="C8912" s="11" t="s">
        <v>8</v>
      </c>
      <c r="D8912" s="9" t="s">
        <v>17396</v>
      </c>
      <c r="E8912" s="10" t="s">
        <v>3</v>
      </c>
    </row>
    <row r="8913" spans="1:5" s="7" customFormat="1" ht="28" x14ac:dyDescent="0.25">
      <c r="A8913" s="6">
        <v>9146</v>
      </c>
      <c r="B8913" s="7" t="s">
        <v>7970</v>
      </c>
      <c r="C8913" s="11" t="s">
        <v>8</v>
      </c>
      <c r="D8913" s="9" t="s">
        <v>7976</v>
      </c>
      <c r="E8913" s="10" t="s">
        <v>3</v>
      </c>
    </row>
    <row r="8914" spans="1:5" s="7" customFormat="1" ht="28" x14ac:dyDescent="0.25">
      <c r="A8914" s="6">
        <v>22391</v>
      </c>
      <c r="B8914" s="7" t="s">
        <v>11727</v>
      </c>
      <c r="C8914" s="11" t="s">
        <v>8</v>
      </c>
      <c r="D8914" s="9" t="s">
        <v>7976</v>
      </c>
      <c r="E8914" s="10" t="s">
        <v>3</v>
      </c>
    </row>
    <row r="8915" spans="1:5" s="7" customFormat="1" x14ac:dyDescent="0.25">
      <c r="A8915" s="6">
        <v>12871</v>
      </c>
      <c r="B8915" s="7" t="s">
        <v>11028</v>
      </c>
      <c r="C8915" s="11" t="s">
        <v>8</v>
      </c>
      <c r="D8915" s="9" t="s">
        <v>11046</v>
      </c>
      <c r="E8915" s="10" t="s">
        <v>3</v>
      </c>
    </row>
    <row r="8916" spans="1:5" s="7" customFormat="1" x14ac:dyDescent="0.25">
      <c r="A8916" s="6">
        <v>26116</v>
      </c>
      <c r="B8916" s="7" t="s">
        <v>11892</v>
      </c>
      <c r="C8916" s="11" t="s">
        <v>8</v>
      </c>
      <c r="D8916" s="9" t="s">
        <v>11046</v>
      </c>
      <c r="E8916" s="10" t="s">
        <v>3</v>
      </c>
    </row>
    <row r="8917" spans="1:5" s="7" customFormat="1" x14ac:dyDescent="0.25">
      <c r="A8917" s="6">
        <v>834</v>
      </c>
      <c r="B8917" s="7" t="s">
        <v>698</v>
      </c>
      <c r="C8917" s="11" t="s">
        <v>8</v>
      </c>
      <c r="D8917" s="9" t="s">
        <v>726</v>
      </c>
      <c r="E8917" s="10" t="s">
        <v>3</v>
      </c>
    </row>
    <row r="8918" spans="1:5" s="7" customFormat="1" x14ac:dyDescent="0.25">
      <c r="A8918" s="6">
        <v>14079</v>
      </c>
      <c r="B8918" s="7" t="s">
        <v>11385</v>
      </c>
      <c r="C8918" s="11" t="s">
        <v>8</v>
      </c>
      <c r="D8918" s="9" t="s">
        <v>726</v>
      </c>
      <c r="E8918" s="10" t="s">
        <v>3</v>
      </c>
    </row>
    <row r="8919" spans="1:5" s="7" customFormat="1" ht="56" x14ac:dyDescent="0.25">
      <c r="A8919" s="6">
        <v>12894</v>
      </c>
      <c r="B8919" s="7" t="s">
        <v>11058</v>
      </c>
      <c r="C8919" s="11" t="s">
        <v>8</v>
      </c>
      <c r="D8919" s="9" t="s">
        <v>11067</v>
      </c>
      <c r="E8919" s="10" t="s">
        <v>3</v>
      </c>
    </row>
    <row r="8920" spans="1:5" s="7" customFormat="1" ht="56" x14ac:dyDescent="0.25">
      <c r="A8920" s="6">
        <v>26139</v>
      </c>
      <c r="B8920" s="7" t="s">
        <v>11894</v>
      </c>
      <c r="C8920" s="11" t="s">
        <v>8</v>
      </c>
      <c r="D8920" s="9" t="s">
        <v>11067</v>
      </c>
      <c r="E8920" s="10" t="s">
        <v>3</v>
      </c>
    </row>
    <row r="8921" spans="1:5" s="7" customFormat="1" x14ac:dyDescent="0.25">
      <c r="A8921" s="6">
        <v>456</v>
      </c>
      <c r="B8921" s="7" t="s">
        <v>407</v>
      </c>
      <c r="C8921" s="11" t="s">
        <v>8</v>
      </c>
      <c r="D8921" s="9" t="s">
        <v>413</v>
      </c>
      <c r="E8921" s="10" t="s">
        <v>3</v>
      </c>
    </row>
    <row r="8922" spans="1:5" s="7" customFormat="1" x14ac:dyDescent="0.25">
      <c r="A8922" s="6">
        <v>13701</v>
      </c>
      <c r="B8922" s="7" t="s">
        <v>11377</v>
      </c>
      <c r="C8922" s="11" t="s">
        <v>8</v>
      </c>
      <c r="D8922" s="9" t="s">
        <v>413</v>
      </c>
      <c r="E8922" s="10" t="s">
        <v>3</v>
      </c>
    </row>
    <row r="8923" spans="1:5" s="7" customFormat="1" x14ac:dyDescent="0.25">
      <c r="A8923" s="6">
        <v>850</v>
      </c>
      <c r="B8923" s="7" t="s">
        <v>698</v>
      </c>
      <c r="C8923" s="11" t="s">
        <v>8</v>
      </c>
      <c r="D8923" s="9" t="s">
        <v>741</v>
      </c>
      <c r="E8923" s="10" t="s">
        <v>3</v>
      </c>
    </row>
    <row r="8924" spans="1:5" s="7" customFormat="1" x14ac:dyDescent="0.25">
      <c r="A8924" s="6">
        <v>14095</v>
      </c>
      <c r="B8924" s="7" t="s">
        <v>11385</v>
      </c>
      <c r="C8924" s="11" t="s">
        <v>8</v>
      </c>
      <c r="D8924" s="9" t="s">
        <v>741</v>
      </c>
      <c r="E8924" s="10" t="s">
        <v>3</v>
      </c>
    </row>
    <row r="8925" spans="1:5" s="7" customFormat="1" x14ac:dyDescent="0.25">
      <c r="A8925" s="6">
        <v>12916</v>
      </c>
      <c r="B8925" s="7" t="s">
        <v>11073</v>
      </c>
      <c r="C8925" s="11" t="s">
        <v>8</v>
      </c>
      <c r="D8925" s="9" t="s">
        <v>11083</v>
      </c>
      <c r="E8925" s="10" t="s">
        <v>3</v>
      </c>
    </row>
    <row r="8926" spans="1:5" x14ac:dyDescent="0.25">
      <c r="A8926" s="6">
        <v>26161</v>
      </c>
      <c r="B8926" s="7" t="s">
        <v>11895</v>
      </c>
      <c r="C8926" s="11" t="s">
        <v>8</v>
      </c>
      <c r="D8926" s="9" t="s">
        <v>11083</v>
      </c>
      <c r="E8926" s="10" t="s">
        <v>3</v>
      </c>
    </row>
    <row r="8927" spans="1:5" x14ac:dyDescent="0.25">
      <c r="A8927" s="6">
        <v>12915</v>
      </c>
      <c r="B8927" s="7" t="s">
        <v>11073</v>
      </c>
      <c r="C8927" s="11" t="s">
        <v>8</v>
      </c>
      <c r="D8927" s="9" t="s">
        <v>11082</v>
      </c>
      <c r="E8927" s="10" t="s">
        <v>3</v>
      </c>
    </row>
    <row r="8928" spans="1:5" x14ac:dyDescent="0.25">
      <c r="A8928" s="6">
        <v>26160</v>
      </c>
      <c r="B8928" s="7" t="s">
        <v>11895</v>
      </c>
      <c r="C8928" s="11" t="s">
        <v>8</v>
      </c>
      <c r="D8928" s="9" t="s">
        <v>11082</v>
      </c>
      <c r="E8928" s="10" t="s">
        <v>3</v>
      </c>
    </row>
    <row r="8929" spans="1:5" x14ac:dyDescent="0.25">
      <c r="A8929" s="6">
        <v>32242</v>
      </c>
      <c r="B8929" s="7" t="s">
        <v>16099</v>
      </c>
      <c r="C8929" s="11" t="s">
        <v>8</v>
      </c>
      <c r="D8929" s="9" t="s">
        <v>16108</v>
      </c>
      <c r="E8929" s="10" t="s">
        <v>3</v>
      </c>
    </row>
    <row r="8930" spans="1:5" s="7" customFormat="1" x14ac:dyDescent="0.25">
      <c r="A8930" s="6">
        <v>40947</v>
      </c>
      <c r="B8930" s="7" t="s">
        <v>18979</v>
      </c>
      <c r="C8930" s="11" t="s">
        <v>8</v>
      </c>
      <c r="D8930" s="9" t="s">
        <v>16108</v>
      </c>
      <c r="E8930" s="10" t="s">
        <v>3</v>
      </c>
    </row>
    <row r="8931" spans="1:5" s="7" customFormat="1" x14ac:dyDescent="0.25">
      <c r="A8931" s="6">
        <v>26521</v>
      </c>
      <c r="B8931" s="7" t="s">
        <v>11916</v>
      </c>
      <c r="C8931" s="11" t="s">
        <v>8</v>
      </c>
      <c r="D8931" s="9" t="s">
        <v>11942</v>
      </c>
      <c r="E8931" s="10" t="s">
        <v>3</v>
      </c>
    </row>
    <row r="8932" spans="1:5" s="7" customFormat="1" x14ac:dyDescent="0.25">
      <c r="A8932" s="6">
        <v>35226</v>
      </c>
      <c r="B8932" s="7" t="s">
        <v>18715</v>
      </c>
      <c r="C8932" s="11" t="s">
        <v>8</v>
      </c>
      <c r="D8932" s="9" t="s">
        <v>11942</v>
      </c>
      <c r="E8932" s="10" t="s">
        <v>3</v>
      </c>
    </row>
    <row r="8933" spans="1:5" s="7" customFormat="1" x14ac:dyDescent="0.25">
      <c r="A8933" s="6">
        <v>31793</v>
      </c>
      <c r="B8933" s="7" t="s">
        <v>15671</v>
      </c>
      <c r="C8933" s="11" t="s">
        <v>8</v>
      </c>
      <c r="D8933" s="9" t="s">
        <v>15707</v>
      </c>
      <c r="E8933" s="10" t="s">
        <v>3</v>
      </c>
    </row>
    <row r="8934" spans="1:5" s="7" customFormat="1" x14ac:dyDescent="0.25">
      <c r="A8934" s="6">
        <v>40498</v>
      </c>
      <c r="B8934" s="7" t="s">
        <v>18960</v>
      </c>
      <c r="C8934" s="11" t="s">
        <v>8</v>
      </c>
      <c r="D8934" s="9" t="s">
        <v>15707</v>
      </c>
      <c r="E8934" s="10" t="s">
        <v>3</v>
      </c>
    </row>
    <row r="8935" spans="1:5" s="7" customFormat="1" x14ac:dyDescent="0.25">
      <c r="A8935" s="6">
        <v>3090</v>
      </c>
      <c r="B8935" s="7" t="s">
        <v>2691</v>
      </c>
      <c r="C8935" s="11" t="s">
        <v>8</v>
      </c>
      <c r="D8935" s="9" t="s">
        <v>2694</v>
      </c>
      <c r="E8935" s="10" t="s">
        <v>3</v>
      </c>
    </row>
    <row r="8936" spans="1:5" s="7" customFormat="1" x14ac:dyDescent="0.25">
      <c r="A8936" s="6">
        <v>16335</v>
      </c>
      <c r="B8936" s="7" t="s">
        <v>11507</v>
      </c>
      <c r="C8936" s="11" t="s">
        <v>8</v>
      </c>
      <c r="D8936" s="9" t="s">
        <v>2694</v>
      </c>
      <c r="E8936" s="10" t="s">
        <v>3</v>
      </c>
    </row>
    <row r="8937" spans="1:5" s="7" customFormat="1" x14ac:dyDescent="0.25">
      <c r="A8937" s="6">
        <v>8799</v>
      </c>
      <c r="B8937" s="7" t="s">
        <v>7680</v>
      </c>
      <c r="C8937" s="11" t="s">
        <v>8</v>
      </c>
      <c r="D8937" s="9" t="s">
        <v>7703</v>
      </c>
      <c r="E8937" s="10" t="s">
        <v>3</v>
      </c>
    </row>
    <row r="8938" spans="1:5" s="7" customFormat="1" x14ac:dyDescent="0.25">
      <c r="A8938" s="6">
        <v>22044</v>
      </c>
      <c r="B8938" s="7" t="s">
        <v>11716</v>
      </c>
      <c r="C8938" s="11" t="s">
        <v>8</v>
      </c>
      <c r="D8938" s="9" t="s">
        <v>7703</v>
      </c>
      <c r="E8938" s="10" t="s">
        <v>3</v>
      </c>
    </row>
    <row r="8939" spans="1:5" s="7" customFormat="1" ht="28" x14ac:dyDescent="0.25">
      <c r="A8939" s="6">
        <v>8781</v>
      </c>
      <c r="B8939" s="7" t="s">
        <v>7680</v>
      </c>
      <c r="C8939" s="11" t="s">
        <v>8</v>
      </c>
      <c r="D8939" s="9" t="s">
        <v>7685</v>
      </c>
      <c r="E8939" s="10" t="s">
        <v>3</v>
      </c>
    </row>
    <row r="8940" spans="1:5" s="7" customFormat="1" ht="28" x14ac:dyDescent="0.25">
      <c r="A8940" s="6">
        <v>22026</v>
      </c>
      <c r="B8940" s="7" t="s">
        <v>11716</v>
      </c>
      <c r="C8940" s="11" t="s">
        <v>8</v>
      </c>
      <c r="D8940" s="9" t="s">
        <v>7685</v>
      </c>
      <c r="E8940" s="10" t="s">
        <v>3</v>
      </c>
    </row>
    <row r="8941" spans="1:5" s="7" customFormat="1" x14ac:dyDescent="0.25">
      <c r="A8941" s="6">
        <v>29631</v>
      </c>
      <c r="B8941" s="7" t="s">
        <v>13813</v>
      </c>
      <c r="C8941" s="11" t="s">
        <v>8</v>
      </c>
      <c r="D8941" s="9" t="s">
        <v>13821</v>
      </c>
      <c r="E8941" s="10" t="s">
        <v>3</v>
      </c>
    </row>
    <row r="8942" spans="1:5" s="7" customFormat="1" x14ac:dyDescent="0.25">
      <c r="A8942" s="6">
        <v>38336</v>
      </c>
      <c r="B8942" s="7" t="s">
        <v>18842</v>
      </c>
      <c r="C8942" s="11" t="s">
        <v>8</v>
      </c>
      <c r="D8942" s="9" t="s">
        <v>13821</v>
      </c>
      <c r="E8942" s="10" t="s">
        <v>3</v>
      </c>
    </row>
    <row r="8943" spans="1:5" s="7" customFormat="1" x14ac:dyDescent="0.25">
      <c r="A8943" s="6">
        <v>29632</v>
      </c>
      <c r="B8943" s="7" t="s">
        <v>13813</v>
      </c>
      <c r="C8943" s="11" t="s">
        <v>8</v>
      </c>
      <c r="D8943" s="9" t="s">
        <v>13822</v>
      </c>
      <c r="E8943" s="10" t="s">
        <v>3</v>
      </c>
    </row>
    <row r="8944" spans="1:5" s="7" customFormat="1" x14ac:dyDescent="0.25">
      <c r="A8944" s="6">
        <v>38337</v>
      </c>
      <c r="B8944" s="7" t="s">
        <v>18842</v>
      </c>
      <c r="C8944" s="11" t="s">
        <v>8</v>
      </c>
      <c r="D8944" s="9" t="s">
        <v>13822</v>
      </c>
      <c r="E8944" s="10" t="s">
        <v>3</v>
      </c>
    </row>
    <row r="8945" spans="1:5" s="7" customFormat="1" ht="42" x14ac:dyDescent="0.25">
      <c r="A8945" s="6">
        <v>29634</v>
      </c>
      <c r="B8945" s="7" t="s">
        <v>13813</v>
      </c>
      <c r="C8945" s="11" t="s">
        <v>8</v>
      </c>
      <c r="D8945" s="9" t="s">
        <v>13824</v>
      </c>
      <c r="E8945" s="10" t="s">
        <v>3</v>
      </c>
    </row>
    <row r="8946" spans="1:5" s="7" customFormat="1" ht="42" x14ac:dyDescent="0.25">
      <c r="A8946" s="6">
        <v>38339</v>
      </c>
      <c r="B8946" s="7" t="s">
        <v>18842</v>
      </c>
      <c r="C8946" s="11" t="s">
        <v>8</v>
      </c>
      <c r="D8946" s="9" t="s">
        <v>13824</v>
      </c>
      <c r="E8946" s="10" t="s">
        <v>3</v>
      </c>
    </row>
    <row r="8947" spans="1:5" s="7" customFormat="1" ht="28" x14ac:dyDescent="0.25">
      <c r="A8947" s="6">
        <v>9067</v>
      </c>
      <c r="B8947" s="7" t="s">
        <v>7910</v>
      </c>
      <c r="C8947" s="11" t="s">
        <v>8</v>
      </c>
      <c r="D8947" s="9" t="s">
        <v>7912</v>
      </c>
      <c r="E8947" s="10" t="s">
        <v>3</v>
      </c>
    </row>
    <row r="8948" spans="1:5" s="7" customFormat="1" ht="28" x14ac:dyDescent="0.25">
      <c r="A8948" s="6">
        <v>22312</v>
      </c>
      <c r="B8948" s="7" t="s">
        <v>11722</v>
      </c>
      <c r="C8948" s="11" t="s">
        <v>8</v>
      </c>
      <c r="D8948" s="9" t="s">
        <v>7912</v>
      </c>
      <c r="E8948" s="10" t="s">
        <v>3</v>
      </c>
    </row>
    <row r="8949" spans="1:5" s="7" customFormat="1" ht="28" x14ac:dyDescent="0.25">
      <c r="A8949" s="6">
        <v>9017</v>
      </c>
      <c r="B8949" s="7" t="s">
        <v>7854</v>
      </c>
      <c r="C8949" s="11" t="s">
        <v>8</v>
      </c>
      <c r="D8949" s="9" t="s">
        <v>7875</v>
      </c>
      <c r="E8949" s="10" t="s">
        <v>3</v>
      </c>
    </row>
    <row r="8950" spans="1:5" s="7" customFormat="1" ht="28" x14ac:dyDescent="0.25">
      <c r="A8950" s="6">
        <v>22262</v>
      </c>
      <c r="B8950" s="7" t="s">
        <v>11721</v>
      </c>
      <c r="C8950" s="11" t="s">
        <v>8</v>
      </c>
      <c r="D8950" s="9" t="s">
        <v>7875</v>
      </c>
      <c r="E8950" s="10" t="s">
        <v>3</v>
      </c>
    </row>
    <row r="8951" spans="1:5" s="7" customFormat="1" x14ac:dyDescent="0.25">
      <c r="A8951" s="6">
        <v>9026</v>
      </c>
      <c r="B8951" s="7" t="s">
        <v>7854</v>
      </c>
      <c r="C8951" s="11" t="s">
        <v>8</v>
      </c>
      <c r="D8951" s="9" t="s">
        <v>7884</v>
      </c>
      <c r="E8951" s="10" t="s">
        <v>3</v>
      </c>
    </row>
    <row r="8952" spans="1:5" s="7" customFormat="1" x14ac:dyDescent="0.25">
      <c r="A8952" s="6">
        <v>22271</v>
      </c>
      <c r="B8952" s="7" t="s">
        <v>11721</v>
      </c>
      <c r="C8952" s="11" t="s">
        <v>8</v>
      </c>
      <c r="D8952" s="9" t="s">
        <v>7884</v>
      </c>
      <c r="E8952" s="10" t="s">
        <v>3</v>
      </c>
    </row>
    <row r="8953" spans="1:5" s="7" customFormat="1" x14ac:dyDescent="0.25">
      <c r="A8953" s="6">
        <v>12618</v>
      </c>
      <c r="B8953" s="7" t="s">
        <v>10790</v>
      </c>
      <c r="C8953" s="11" t="s">
        <v>8</v>
      </c>
      <c r="D8953" s="9" t="s">
        <v>10841</v>
      </c>
      <c r="E8953" s="10" t="s">
        <v>3</v>
      </c>
    </row>
    <row r="8954" spans="1:5" s="7" customFormat="1" x14ac:dyDescent="0.25">
      <c r="A8954" s="6">
        <v>25863</v>
      </c>
      <c r="B8954" s="7" t="s">
        <v>11882</v>
      </c>
      <c r="C8954" s="11" t="s">
        <v>8</v>
      </c>
      <c r="D8954" s="9" t="s">
        <v>10841</v>
      </c>
      <c r="E8954" s="10" t="s">
        <v>3</v>
      </c>
    </row>
    <row r="8955" spans="1:5" s="7" customFormat="1" x14ac:dyDescent="0.25">
      <c r="A8955" s="6">
        <v>13</v>
      </c>
      <c r="B8955" s="7" t="s">
        <v>0</v>
      </c>
      <c r="C8955" s="11" t="s">
        <v>8</v>
      </c>
      <c r="D8955" s="9" t="s">
        <v>19149</v>
      </c>
      <c r="E8955" s="10" t="s">
        <v>3</v>
      </c>
    </row>
    <row r="8956" spans="1:5" s="7" customFormat="1" x14ac:dyDescent="0.25">
      <c r="A8956" s="6">
        <v>13258</v>
      </c>
      <c r="B8956" s="7" t="s">
        <v>11350</v>
      </c>
      <c r="C8956" s="11" t="s">
        <v>8</v>
      </c>
      <c r="D8956" s="9" t="s">
        <v>16</v>
      </c>
      <c r="E8956" s="10" t="s">
        <v>3</v>
      </c>
    </row>
    <row r="8957" spans="1:5" s="7" customFormat="1" x14ac:dyDescent="0.25">
      <c r="A8957" s="6">
        <v>877</v>
      </c>
      <c r="B8957" s="7" t="s">
        <v>698</v>
      </c>
      <c r="C8957" s="11" t="s">
        <v>8</v>
      </c>
      <c r="D8957" s="9" t="s">
        <v>767</v>
      </c>
      <c r="E8957" s="10" t="s">
        <v>3</v>
      </c>
    </row>
    <row r="8958" spans="1:5" s="7" customFormat="1" x14ac:dyDescent="0.25">
      <c r="A8958" s="6">
        <v>14122</v>
      </c>
      <c r="B8958" s="7" t="s">
        <v>11385</v>
      </c>
      <c r="C8958" s="11" t="s">
        <v>8</v>
      </c>
      <c r="D8958" s="9" t="s">
        <v>767</v>
      </c>
      <c r="E8958" s="10" t="s">
        <v>3</v>
      </c>
    </row>
    <row r="8959" spans="1:5" s="7" customFormat="1" x14ac:dyDescent="0.25">
      <c r="A8959" s="6">
        <v>30556</v>
      </c>
      <c r="B8959" s="7" t="s">
        <v>14565</v>
      </c>
      <c r="C8959" s="11" t="s">
        <v>8</v>
      </c>
      <c r="D8959" s="9" t="s">
        <v>431</v>
      </c>
      <c r="E8959" s="10" t="s">
        <v>3</v>
      </c>
    </row>
    <row r="8960" spans="1:5" s="7" customFormat="1" x14ac:dyDescent="0.25">
      <c r="A8960" s="6">
        <v>39261</v>
      </c>
      <c r="B8960" s="7" t="s">
        <v>18905</v>
      </c>
      <c r="C8960" s="11" t="s">
        <v>8</v>
      </c>
      <c r="D8960" s="9" t="s">
        <v>431</v>
      </c>
      <c r="E8960" s="10" t="s">
        <v>3</v>
      </c>
    </row>
    <row r="8961" spans="1:5" s="7" customFormat="1" x14ac:dyDescent="0.25">
      <c r="A8961" s="6">
        <v>26522</v>
      </c>
      <c r="B8961" s="7" t="s">
        <v>11916</v>
      </c>
      <c r="C8961" s="11" t="s">
        <v>8</v>
      </c>
      <c r="D8961" s="9" t="s">
        <v>11943</v>
      </c>
      <c r="E8961" s="10" t="s">
        <v>3</v>
      </c>
    </row>
    <row r="8962" spans="1:5" s="7" customFormat="1" x14ac:dyDescent="0.25">
      <c r="A8962" s="6">
        <v>35227</v>
      </c>
      <c r="B8962" s="7" t="s">
        <v>18715</v>
      </c>
      <c r="C8962" s="11" t="s">
        <v>8</v>
      </c>
      <c r="D8962" s="9" t="s">
        <v>11943</v>
      </c>
      <c r="E8962" s="10" t="s">
        <v>3</v>
      </c>
    </row>
    <row r="8963" spans="1:5" s="7" customFormat="1" x14ac:dyDescent="0.25">
      <c r="A8963" s="6">
        <v>29668</v>
      </c>
      <c r="B8963" s="7" t="s">
        <v>13837</v>
      </c>
      <c r="C8963" s="11" t="s">
        <v>8</v>
      </c>
      <c r="D8963" s="9" t="s">
        <v>13858</v>
      </c>
      <c r="E8963" s="10" t="s">
        <v>3</v>
      </c>
    </row>
    <row r="8964" spans="1:5" s="7" customFormat="1" x14ac:dyDescent="0.25">
      <c r="A8964" s="6">
        <v>38373</v>
      </c>
      <c r="B8964" s="7" t="s">
        <v>18843</v>
      </c>
      <c r="C8964" s="11" t="s">
        <v>8</v>
      </c>
      <c r="D8964" s="9" t="s">
        <v>13858</v>
      </c>
      <c r="E8964" s="10" t="s">
        <v>3</v>
      </c>
    </row>
    <row r="8965" spans="1:5" s="7" customFormat="1" x14ac:dyDescent="0.25">
      <c r="A8965" s="6">
        <v>31761</v>
      </c>
      <c r="B8965" s="7" t="s">
        <v>15671</v>
      </c>
      <c r="C8965" s="11" t="s">
        <v>8</v>
      </c>
      <c r="D8965" s="9" t="s">
        <v>15683</v>
      </c>
      <c r="E8965" s="10" t="s">
        <v>3</v>
      </c>
    </row>
    <row r="8966" spans="1:5" s="7" customFormat="1" x14ac:dyDescent="0.25">
      <c r="A8966" s="6">
        <v>40466</v>
      </c>
      <c r="B8966" s="7" t="s">
        <v>18960</v>
      </c>
      <c r="C8966" s="11" t="s">
        <v>8</v>
      </c>
      <c r="D8966" s="9" t="s">
        <v>15683</v>
      </c>
      <c r="E8966" s="10" t="s">
        <v>3</v>
      </c>
    </row>
    <row r="8967" spans="1:5" s="7" customFormat="1" x14ac:dyDescent="0.25">
      <c r="A8967" s="6">
        <v>12761</v>
      </c>
      <c r="B8967" s="7" t="s">
        <v>10963</v>
      </c>
      <c r="C8967" s="11" t="s">
        <v>8</v>
      </c>
      <c r="D8967" s="9" t="s">
        <v>10964</v>
      </c>
      <c r="E8967" s="10" t="s">
        <v>3</v>
      </c>
    </row>
    <row r="8968" spans="1:5" s="7" customFormat="1" x14ac:dyDescent="0.25">
      <c r="A8968" s="6">
        <v>12800</v>
      </c>
      <c r="B8968" s="7" t="s">
        <v>10983</v>
      </c>
      <c r="C8968" s="11" t="s">
        <v>8</v>
      </c>
      <c r="D8968" s="9" t="s">
        <v>10964</v>
      </c>
      <c r="E8968" s="10" t="s">
        <v>3</v>
      </c>
    </row>
    <row r="8969" spans="1:5" s="7" customFormat="1" x14ac:dyDescent="0.25">
      <c r="A8969" s="6">
        <v>26006</v>
      </c>
      <c r="B8969" s="7" t="s">
        <v>11886</v>
      </c>
      <c r="C8969" s="11" t="s">
        <v>8</v>
      </c>
      <c r="D8969" s="9" t="s">
        <v>10964</v>
      </c>
      <c r="E8969" s="10" t="s">
        <v>3</v>
      </c>
    </row>
    <row r="8970" spans="1:5" s="7" customFormat="1" x14ac:dyDescent="0.25">
      <c r="A8970" s="6">
        <v>26045</v>
      </c>
      <c r="B8970" s="7" t="s">
        <v>11890</v>
      </c>
      <c r="C8970" s="11" t="s">
        <v>8</v>
      </c>
      <c r="D8970" s="9" t="s">
        <v>10964</v>
      </c>
      <c r="E8970" s="10" t="s">
        <v>3</v>
      </c>
    </row>
    <row r="8971" spans="1:5" s="7" customFormat="1" x14ac:dyDescent="0.25">
      <c r="A8971" s="6">
        <v>12801</v>
      </c>
      <c r="B8971" s="7" t="s">
        <v>10983</v>
      </c>
      <c r="C8971" s="11" t="s">
        <v>8</v>
      </c>
      <c r="D8971" s="9" t="s">
        <v>10984</v>
      </c>
      <c r="E8971" s="10" t="s">
        <v>3</v>
      </c>
    </row>
    <row r="8972" spans="1:5" s="7" customFormat="1" x14ac:dyDescent="0.25">
      <c r="A8972" s="6">
        <v>26046</v>
      </c>
      <c r="B8972" s="7" t="s">
        <v>11890</v>
      </c>
      <c r="C8972" s="11" t="s">
        <v>8</v>
      </c>
      <c r="D8972" s="9" t="s">
        <v>10984</v>
      </c>
      <c r="E8972" s="10" t="s">
        <v>3</v>
      </c>
    </row>
    <row r="8973" spans="1:5" s="7" customFormat="1" x14ac:dyDescent="0.25">
      <c r="A8973" s="6">
        <v>12758</v>
      </c>
      <c r="B8973" s="7" t="s">
        <v>10955</v>
      </c>
      <c r="C8973" s="11" t="s">
        <v>8</v>
      </c>
      <c r="D8973" s="9" t="s">
        <v>10961</v>
      </c>
      <c r="E8973" s="10" t="s">
        <v>3</v>
      </c>
    </row>
    <row r="8974" spans="1:5" s="7" customFormat="1" x14ac:dyDescent="0.25">
      <c r="A8974" s="6">
        <v>12808</v>
      </c>
      <c r="B8974" s="7" t="s">
        <v>10983</v>
      </c>
      <c r="C8974" s="11" t="s">
        <v>8</v>
      </c>
      <c r="D8974" s="9" t="s">
        <v>10961</v>
      </c>
      <c r="E8974" s="10" t="s">
        <v>3</v>
      </c>
    </row>
    <row r="8975" spans="1:5" s="7" customFormat="1" x14ac:dyDescent="0.25">
      <c r="A8975" s="6">
        <v>26003</v>
      </c>
      <c r="B8975" s="7" t="s">
        <v>11885</v>
      </c>
      <c r="C8975" s="11" t="s">
        <v>8</v>
      </c>
      <c r="D8975" s="9" t="s">
        <v>10961</v>
      </c>
      <c r="E8975" s="10" t="s">
        <v>3</v>
      </c>
    </row>
    <row r="8976" spans="1:5" s="7" customFormat="1" x14ac:dyDescent="0.25">
      <c r="A8976" s="6">
        <v>26053</v>
      </c>
      <c r="B8976" s="7" t="s">
        <v>11890</v>
      </c>
      <c r="C8976" s="11" t="s">
        <v>8</v>
      </c>
      <c r="D8976" s="9" t="s">
        <v>10961</v>
      </c>
      <c r="E8976" s="10" t="s">
        <v>3</v>
      </c>
    </row>
    <row r="8977" spans="1:5" s="7" customFormat="1" x14ac:dyDescent="0.25">
      <c r="A8977" s="6">
        <v>8129</v>
      </c>
      <c r="B8977" s="7" t="s">
        <v>7109</v>
      </c>
      <c r="C8977" s="11" t="s">
        <v>8</v>
      </c>
      <c r="D8977" s="9" t="s">
        <v>7140</v>
      </c>
      <c r="E8977" s="10" t="s">
        <v>3</v>
      </c>
    </row>
    <row r="8978" spans="1:5" x14ac:dyDescent="0.25">
      <c r="A8978" s="6">
        <v>21374</v>
      </c>
      <c r="B8978" s="7" t="s">
        <v>11682</v>
      </c>
      <c r="C8978" s="11" t="s">
        <v>8</v>
      </c>
      <c r="D8978" s="9" t="s">
        <v>7140</v>
      </c>
      <c r="E8978" s="10" t="s">
        <v>3</v>
      </c>
    </row>
    <row r="8979" spans="1:5" x14ac:dyDescent="0.25">
      <c r="A8979" s="6">
        <v>10936</v>
      </c>
      <c r="B8979" s="7" t="s">
        <v>9371</v>
      </c>
      <c r="C8979" s="11" t="s">
        <v>8</v>
      </c>
      <c r="D8979" s="9" t="s">
        <v>9432</v>
      </c>
      <c r="E8979" s="10" t="s">
        <v>3</v>
      </c>
    </row>
    <row r="8980" spans="1:5" s="7" customFormat="1" x14ac:dyDescent="0.25">
      <c r="A8980" s="6">
        <v>24181</v>
      </c>
      <c r="B8980" s="7" t="s">
        <v>11840</v>
      </c>
      <c r="C8980" s="11" t="s">
        <v>8</v>
      </c>
      <c r="D8980" s="9" t="s">
        <v>9432</v>
      </c>
      <c r="E8980" s="10" t="s">
        <v>3</v>
      </c>
    </row>
    <row r="8981" spans="1:5" s="7" customFormat="1" x14ac:dyDescent="0.25">
      <c r="A8981" s="6">
        <v>28356</v>
      </c>
      <c r="B8981" s="7" t="s">
        <v>13075</v>
      </c>
      <c r="C8981" s="11" t="s">
        <v>8</v>
      </c>
      <c r="D8981" s="9" t="s">
        <v>9432</v>
      </c>
      <c r="E8981" s="10" t="s">
        <v>3</v>
      </c>
    </row>
    <row r="8982" spans="1:5" s="7" customFormat="1" x14ac:dyDescent="0.25">
      <c r="A8982" s="6">
        <v>37061</v>
      </c>
      <c r="B8982" s="7" t="s">
        <v>18788</v>
      </c>
      <c r="C8982" s="11" t="s">
        <v>8</v>
      </c>
      <c r="D8982" s="9" t="s">
        <v>9432</v>
      </c>
      <c r="E8982" s="10" t="s">
        <v>3</v>
      </c>
    </row>
    <row r="8983" spans="1:5" s="7" customFormat="1" ht="28" x14ac:dyDescent="0.25">
      <c r="A8983" s="6">
        <v>27955</v>
      </c>
      <c r="B8983" s="7" t="s">
        <v>13071</v>
      </c>
      <c r="C8983" s="11" t="s">
        <v>8</v>
      </c>
      <c r="D8983" s="9" t="s">
        <v>9067</v>
      </c>
      <c r="E8983" s="10" t="s">
        <v>3</v>
      </c>
    </row>
    <row r="8984" spans="1:5" s="7" customFormat="1" ht="28" x14ac:dyDescent="0.25">
      <c r="A8984" s="6">
        <v>36660</v>
      </c>
      <c r="B8984" s="7" t="s">
        <v>18784</v>
      </c>
      <c r="C8984" s="11" t="s">
        <v>8</v>
      </c>
      <c r="D8984" s="9" t="s">
        <v>9067</v>
      </c>
      <c r="E8984" s="10" t="s">
        <v>3</v>
      </c>
    </row>
    <row r="8985" spans="1:5" s="7" customFormat="1" x14ac:dyDescent="0.25">
      <c r="A8985" s="6">
        <v>10538</v>
      </c>
      <c r="B8985" s="7" t="s">
        <v>9011</v>
      </c>
      <c r="C8985" s="11" t="s">
        <v>8</v>
      </c>
      <c r="D8985" s="9" t="s">
        <v>9070</v>
      </c>
      <c r="E8985" s="10" t="s">
        <v>3</v>
      </c>
    </row>
    <row r="8986" spans="1:5" s="7" customFormat="1" x14ac:dyDescent="0.25">
      <c r="A8986" s="6">
        <v>23783</v>
      </c>
      <c r="B8986" s="7" t="s">
        <v>11836</v>
      </c>
      <c r="C8986" s="11" t="s">
        <v>8</v>
      </c>
      <c r="D8986" s="9" t="s">
        <v>9070</v>
      </c>
      <c r="E8986" s="10" t="s">
        <v>3</v>
      </c>
    </row>
    <row r="8987" spans="1:5" s="7" customFormat="1" x14ac:dyDescent="0.25">
      <c r="A8987" s="6">
        <v>27958</v>
      </c>
      <c r="B8987" s="7" t="s">
        <v>13071</v>
      </c>
      <c r="C8987" s="11" t="s">
        <v>8</v>
      </c>
      <c r="D8987" s="9" t="s">
        <v>9070</v>
      </c>
      <c r="E8987" s="10" t="s">
        <v>3</v>
      </c>
    </row>
    <row r="8988" spans="1:5" s="7" customFormat="1" x14ac:dyDescent="0.25">
      <c r="A8988" s="6">
        <v>36663</v>
      </c>
      <c r="B8988" s="7" t="s">
        <v>18784</v>
      </c>
      <c r="C8988" s="11" t="s">
        <v>8</v>
      </c>
      <c r="D8988" s="9" t="s">
        <v>9070</v>
      </c>
      <c r="E8988" s="10" t="s">
        <v>3</v>
      </c>
    </row>
    <row r="8989" spans="1:5" s="7" customFormat="1" x14ac:dyDescent="0.25">
      <c r="A8989" s="6">
        <v>11030</v>
      </c>
      <c r="B8989" s="7" t="s">
        <v>9510</v>
      </c>
      <c r="C8989" s="11" t="s">
        <v>8</v>
      </c>
      <c r="D8989" s="9" t="s">
        <v>9520</v>
      </c>
      <c r="E8989" s="10" t="s">
        <v>3</v>
      </c>
    </row>
    <row r="8990" spans="1:5" s="7" customFormat="1" x14ac:dyDescent="0.25">
      <c r="A8990" s="6">
        <v>24275</v>
      </c>
      <c r="B8990" s="7" t="s">
        <v>11843</v>
      </c>
      <c r="C8990" s="11" t="s">
        <v>8</v>
      </c>
      <c r="D8990" s="9" t="s">
        <v>9520</v>
      </c>
      <c r="E8990" s="10" t="s">
        <v>3</v>
      </c>
    </row>
    <row r="8991" spans="1:5" s="7" customFormat="1" x14ac:dyDescent="0.25">
      <c r="A8991" s="6">
        <v>28450</v>
      </c>
      <c r="B8991" s="7" t="s">
        <v>13078</v>
      </c>
      <c r="C8991" s="11" t="s">
        <v>8</v>
      </c>
      <c r="D8991" s="9" t="s">
        <v>9520</v>
      </c>
      <c r="E8991" s="10" t="s">
        <v>3</v>
      </c>
    </row>
    <row r="8992" spans="1:5" s="7" customFormat="1" x14ac:dyDescent="0.25">
      <c r="A8992" s="6">
        <v>37155</v>
      </c>
      <c r="B8992" s="7" t="s">
        <v>18791</v>
      </c>
      <c r="C8992" s="11" t="s">
        <v>8</v>
      </c>
      <c r="D8992" s="9" t="s">
        <v>9520</v>
      </c>
      <c r="E8992" s="10" t="s">
        <v>3</v>
      </c>
    </row>
    <row r="8993" spans="1:5" s="7" customFormat="1" x14ac:dyDescent="0.25">
      <c r="A8993" s="6">
        <v>10541</v>
      </c>
      <c r="B8993" s="7" t="s">
        <v>9011</v>
      </c>
      <c r="C8993" s="11" t="s">
        <v>8</v>
      </c>
      <c r="D8993" s="9" t="s">
        <v>9073</v>
      </c>
      <c r="E8993" s="10" t="s">
        <v>3</v>
      </c>
    </row>
    <row r="8994" spans="1:5" s="7" customFormat="1" x14ac:dyDescent="0.25">
      <c r="A8994" s="6">
        <v>23786</v>
      </c>
      <c r="B8994" s="7" t="s">
        <v>11836</v>
      </c>
      <c r="C8994" s="11" t="s">
        <v>8</v>
      </c>
      <c r="D8994" s="9" t="s">
        <v>9073</v>
      </c>
      <c r="E8994" s="10" t="s">
        <v>3</v>
      </c>
    </row>
    <row r="8995" spans="1:5" s="7" customFormat="1" x14ac:dyDescent="0.25">
      <c r="A8995" s="6">
        <v>27961</v>
      </c>
      <c r="B8995" s="7" t="s">
        <v>13071</v>
      </c>
      <c r="C8995" s="11" t="s">
        <v>8</v>
      </c>
      <c r="D8995" s="9" t="s">
        <v>9073</v>
      </c>
      <c r="E8995" s="10" t="s">
        <v>3</v>
      </c>
    </row>
    <row r="8996" spans="1:5" s="7" customFormat="1" x14ac:dyDescent="0.25">
      <c r="A8996" s="6">
        <v>36666</v>
      </c>
      <c r="B8996" s="7" t="s">
        <v>18784</v>
      </c>
      <c r="C8996" s="11" t="s">
        <v>8</v>
      </c>
      <c r="D8996" s="9" t="s">
        <v>9073</v>
      </c>
      <c r="E8996" s="10" t="s">
        <v>3</v>
      </c>
    </row>
    <row r="8997" spans="1:5" s="7" customFormat="1" x14ac:dyDescent="0.25">
      <c r="A8997" s="6">
        <v>9020</v>
      </c>
      <c r="B8997" s="7" t="s">
        <v>7854</v>
      </c>
      <c r="C8997" s="11" t="s">
        <v>8</v>
      </c>
      <c r="D8997" s="9" t="s">
        <v>7878</v>
      </c>
      <c r="E8997" s="10" t="s">
        <v>3</v>
      </c>
    </row>
    <row r="8998" spans="1:5" s="7" customFormat="1" x14ac:dyDescent="0.25">
      <c r="A8998" s="6">
        <v>22265</v>
      </c>
      <c r="B8998" s="7" t="s">
        <v>11721</v>
      </c>
      <c r="C8998" s="11" t="s">
        <v>8</v>
      </c>
      <c r="D8998" s="9" t="s">
        <v>7878</v>
      </c>
      <c r="E8998" s="10" t="s">
        <v>3</v>
      </c>
    </row>
    <row r="8999" spans="1:5" s="7" customFormat="1" x14ac:dyDescent="0.25">
      <c r="A8999" s="6">
        <v>11060</v>
      </c>
      <c r="B8999" s="7" t="s">
        <v>9510</v>
      </c>
      <c r="C8999" s="11" t="s">
        <v>8</v>
      </c>
      <c r="D8999" s="9" t="s">
        <v>9547</v>
      </c>
      <c r="E8999" s="10" t="s">
        <v>3</v>
      </c>
    </row>
    <row r="9000" spans="1:5" s="7" customFormat="1" x14ac:dyDescent="0.25">
      <c r="A9000" s="6">
        <v>24305</v>
      </c>
      <c r="B9000" s="7" t="s">
        <v>11843</v>
      </c>
      <c r="C9000" s="11" t="s">
        <v>8</v>
      </c>
      <c r="D9000" s="9" t="s">
        <v>9547</v>
      </c>
      <c r="E9000" s="10" t="s">
        <v>3</v>
      </c>
    </row>
    <row r="9001" spans="1:5" s="7" customFormat="1" x14ac:dyDescent="0.25">
      <c r="A9001" s="6">
        <v>28480</v>
      </c>
      <c r="B9001" s="7" t="s">
        <v>13078</v>
      </c>
      <c r="C9001" s="11" t="s">
        <v>8</v>
      </c>
      <c r="D9001" s="9" t="s">
        <v>9547</v>
      </c>
      <c r="E9001" s="10" t="s">
        <v>3</v>
      </c>
    </row>
    <row r="9002" spans="1:5" s="7" customFormat="1" x14ac:dyDescent="0.25">
      <c r="A9002" s="6">
        <v>37185</v>
      </c>
      <c r="B9002" s="7" t="s">
        <v>18791</v>
      </c>
      <c r="C9002" s="11" t="s">
        <v>8</v>
      </c>
      <c r="D9002" s="9" t="s">
        <v>9547</v>
      </c>
      <c r="E9002" s="10" t="s">
        <v>3</v>
      </c>
    </row>
    <row r="9003" spans="1:5" s="7" customFormat="1" ht="28" x14ac:dyDescent="0.25">
      <c r="A9003" s="6">
        <v>27209</v>
      </c>
      <c r="B9003" s="7" t="s">
        <v>12526</v>
      </c>
      <c r="C9003" s="11" t="s">
        <v>8</v>
      </c>
      <c r="D9003" s="9" t="s">
        <v>12543</v>
      </c>
      <c r="E9003" s="10" t="s">
        <v>3</v>
      </c>
    </row>
    <row r="9004" spans="1:5" s="7" customFormat="1" ht="28" x14ac:dyDescent="0.25">
      <c r="A9004" s="6">
        <v>35914</v>
      </c>
      <c r="B9004" s="7" t="s">
        <v>18754</v>
      </c>
      <c r="C9004" s="11" t="s">
        <v>8</v>
      </c>
      <c r="D9004" s="9" t="s">
        <v>12543</v>
      </c>
      <c r="E9004" s="10" t="s">
        <v>3</v>
      </c>
    </row>
    <row r="9005" spans="1:5" s="7" customFormat="1" x14ac:dyDescent="0.25">
      <c r="A9005" s="6">
        <v>33751</v>
      </c>
      <c r="B9005" s="7" t="s">
        <v>17485</v>
      </c>
      <c r="C9005" s="11" t="s">
        <v>8</v>
      </c>
      <c r="D9005" s="9" t="s">
        <v>17495</v>
      </c>
      <c r="E9005" s="10" t="s">
        <v>3</v>
      </c>
    </row>
    <row r="9006" spans="1:5" s="7" customFormat="1" x14ac:dyDescent="0.25">
      <c r="A9006" s="6">
        <v>42456</v>
      </c>
      <c r="B9006" s="7" t="s">
        <v>19055</v>
      </c>
      <c r="C9006" s="11" t="s">
        <v>8</v>
      </c>
      <c r="D9006" s="9" t="s">
        <v>17495</v>
      </c>
      <c r="E9006" s="10" t="s">
        <v>3</v>
      </c>
    </row>
    <row r="9007" spans="1:5" s="7" customFormat="1" x14ac:dyDescent="0.25">
      <c r="A9007" s="6">
        <v>10934</v>
      </c>
      <c r="B9007" s="7" t="s">
        <v>9371</v>
      </c>
      <c r="C9007" s="11" t="s">
        <v>8</v>
      </c>
      <c r="D9007" s="9" t="s">
        <v>9430</v>
      </c>
      <c r="E9007" s="10" t="s">
        <v>3</v>
      </c>
    </row>
    <row r="9008" spans="1:5" s="7" customFormat="1" x14ac:dyDescent="0.25">
      <c r="A9008" s="6">
        <v>24179</v>
      </c>
      <c r="B9008" s="7" t="s">
        <v>11840</v>
      </c>
      <c r="C9008" s="11" t="s">
        <v>8</v>
      </c>
      <c r="D9008" s="9" t="s">
        <v>9430</v>
      </c>
      <c r="E9008" s="10" t="s">
        <v>3</v>
      </c>
    </row>
    <row r="9009" spans="1:5" s="7" customFormat="1" x14ac:dyDescent="0.25">
      <c r="A9009" s="6">
        <v>28354</v>
      </c>
      <c r="B9009" s="7" t="s">
        <v>13075</v>
      </c>
      <c r="C9009" s="11" t="s">
        <v>8</v>
      </c>
      <c r="D9009" s="9" t="s">
        <v>9430</v>
      </c>
      <c r="E9009" s="10" t="s">
        <v>3</v>
      </c>
    </row>
    <row r="9010" spans="1:5" s="7" customFormat="1" x14ac:dyDescent="0.25">
      <c r="A9010" s="6">
        <v>37059</v>
      </c>
      <c r="B9010" s="7" t="s">
        <v>18788</v>
      </c>
      <c r="C9010" s="11" t="s">
        <v>8</v>
      </c>
      <c r="D9010" s="9" t="s">
        <v>9430</v>
      </c>
      <c r="E9010" s="10" t="s">
        <v>3</v>
      </c>
    </row>
    <row r="9011" spans="1:5" s="7" customFormat="1" x14ac:dyDescent="0.25">
      <c r="A9011" s="6">
        <v>10933</v>
      </c>
      <c r="B9011" s="7" t="s">
        <v>9371</v>
      </c>
      <c r="C9011" s="11" t="s">
        <v>8</v>
      </c>
      <c r="D9011" s="9" t="s">
        <v>9429</v>
      </c>
      <c r="E9011" s="10" t="s">
        <v>3</v>
      </c>
    </row>
    <row r="9012" spans="1:5" s="7" customFormat="1" x14ac:dyDescent="0.25">
      <c r="A9012" s="6">
        <v>24178</v>
      </c>
      <c r="B9012" s="7" t="s">
        <v>11840</v>
      </c>
      <c r="C9012" s="11" t="s">
        <v>8</v>
      </c>
      <c r="D9012" s="9" t="s">
        <v>9429</v>
      </c>
      <c r="E9012" s="10" t="s">
        <v>3</v>
      </c>
    </row>
    <row r="9013" spans="1:5" s="7" customFormat="1" x14ac:dyDescent="0.25">
      <c r="A9013" s="6">
        <v>28353</v>
      </c>
      <c r="B9013" s="7" t="s">
        <v>13075</v>
      </c>
      <c r="C9013" s="11" t="s">
        <v>8</v>
      </c>
      <c r="D9013" s="9" t="s">
        <v>9429</v>
      </c>
      <c r="E9013" s="10" t="s">
        <v>3</v>
      </c>
    </row>
    <row r="9014" spans="1:5" s="7" customFormat="1" x14ac:dyDescent="0.25">
      <c r="A9014" s="6">
        <v>37058</v>
      </c>
      <c r="B9014" s="7" t="s">
        <v>18788</v>
      </c>
      <c r="C9014" s="11" t="s">
        <v>8</v>
      </c>
      <c r="D9014" s="9" t="s">
        <v>9429</v>
      </c>
      <c r="E9014" s="10" t="s">
        <v>3</v>
      </c>
    </row>
    <row r="9015" spans="1:5" s="7" customFormat="1" x14ac:dyDescent="0.25">
      <c r="A9015" s="6">
        <v>10480</v>
      </c>
      <c r="B9015" s="7" t="s">
        <v>9011</v>
      </c>
      <c r="C9015" s="11" t="s">
        <v>8</v>
      </c>
      <c r="D9015" s="9" t="s">
        <v>9014</v>
      </c>
      <c r="E9015" s="10" t="s">
        <v>3</v>
      </c>
    </row>
    <row r="9016" spans="1:5" s="7" customFormat="1" x14ac:dyDescent="0.25">
      <c r="A9016" s="6">
        <v>23725</v>
      </c>
      <c r="B9016" s="7" t="s">
        <v>11836</v>
      </c>
      <c r="C9016" s="11" t="s">
        <v>8</v>
      </c>
      <c r="D9016" s="9" t="s">
        <v>9014</v>
      </c>
      <c r="E9016" s="10" t="s">
        <v>3</v>
      </c>
    </row>
    <row r="9017" spans="1:5" s="7" customFormat="1" x14ac:dyDescent="0.25">
      <c r="A9017" s="6">
        <v>27900</v>
      </c>
      <c r="B9017" s="7" t="s">
        <v>13071</v>
      </c>
      <c r="C9017" s="11" t="s">
        <v>8</v>
      </c>
      <c r="D9017" s="9" t="s">
        <v>9014</v>
      </c>
      <c r="E9017" s="10" t="s">
        <v>3</v>
      </c>
    </row>
    <row r="9018" spans="1:5" s="7" customFormat="1" x14ac:dyDescent="0.25">
      <c r="A9018" s="6">
        <v>36605</v>
      </c>
      <c r="B9018" s="7" t="s">
        <v>18784</v>
      </c>
      <c r="C9018" s="11" t="s">
        <v>8</v>
      </c>
      <c r="D9018" s="9" t="s">
        <v>9014</v>
      </c>
      <c r="E9018" s="10" t="s">
        <v>3</v>
      </c>
    </row>
    <row r="9019" spans="1:5" s="7" customFormat="1" x14ac:dyDescent="0.25">
      <c r="A9019" s="6">
        <v>9021</v>
      </c>
      <c r="B9019" s="7" t="s">
        <v>7854</v>
      </c>
      <c r="C9019" s="11" t="s">
        <v>8</v>
      </c>
      <c r="D9019" s="9" t="s">
        <v>7879</v>
      </c>
      <c r="E9019" s="10" t="s">
        <v>3</v>
      </c>
    </row>
    <row r="9020" spans="1:5" s="7" customFormat="1" x14ac:dyDescent="0.25">
      <c r="A9020" s="6">
        <v>22266</v>
      </c>
      <c r="B9020" s="7" t="s">
        <v>11721</v>
      </c>
      <c r="C9020" s="11" t="s">
        <v>8</v>
      </c>
      <c r="D9020" s="9" t="s">
        <v>7879</v>
      </c>
      <c r="E9020" s="10" t="s">
        <v>3</v>
      </c>
    </row>
    <row r="9021" spans="1:5" s="7" customFormat="1" x14ac:dyDescent="0.25">
      <c r="A9021" s="6">
        <v>10935</v>
      </c>
      <c r="B9021" s="7" t="s">
        <v>9371</v>
      </c>
      <c r="C9021" s="11" t="s">
        <v>8</v>
      </c>
      <c r="D9021" s="9" t="s">
        <v>9431</v>
      </c>
      <c r="E9021" s="10" t="s">
        <v>3</v>
      </c>
    </row>
    <row r="9022" spans="1:5" s="7" customFormat="1" x14ac:dyDescent="0.25">
      <c r="A9022" s="6">
        <v>24180</v>
      </c>
      <c r="B9022" s="7" t="s">
        <v>11840</v>
      </c>
      <c r="C9022" s="11" t="s">
        <v>8</v>
      </c>
      <c r="D9022" s="9" t="s">
        <v>9431</v>
      </c>
      <c r="E9022" s="10" t="s">
        <v>3</v>
      </c>
    </row>
    <row r="9023" spans="1:5" s="7" customFormat="1" x14ac:dyDescent="0.25">
      <c r="A9023" s="6">
        <v>28355</v>
      </c>
      <c r="B9023" s="7" t="s">
        <v>13075</v>
      </c>
      <c r="C9023" s="11" t="s">
        <v>8</v>
      </c>
      <c r="D9023" s="9" t="s">
        <v>9431</v>
      </c>
      <c r="E9023" s="10" t="s">
        <v>3</v>
      </c>
    </row>
    <row r="9024" spans="1:5" s="7" customFormat="1" x14ac:dyDescent="0.25">
      <c r="A9024" s="6">
        <v>37060</v>
      </c>
      <c r="B9024" s="7" t="s">
        <v>18788</v>
      </c>
      <c r="C9024" s="11" t="s">
        <v>8</v>
      </c>
      <c r="D9024" s="9" t="s">
        <v>9431</v>
      </c>
      <c r="E9024" s="10" t="s">
        <v>3</v>
      </c>
    </row>
    <row r="9025" spans="1:5" s="7" customFormat="1" x14ac:dyDescent="0.25">
      <c r="A9025" s="6">
        <v>33753</v>
      </c>
      <c r="B9025" s="7" t="s">
        <v>17485</v>
      </c>
      <c r="C9025" s="11" t="s">
        <v>8</v>
      </c>
      <c r="D9025" s="9" t="s">
        <v>17497</v>
      </c>
      <c r="E9025" s="10" t="s">
        <v>3</v>
      </c>
    </row>
    <row r="9026" spans="1:5" s="7" customFormat="1" x14ac:dyDescent="0.25">
      <c r="A9026" s="6">
        <v>42458</v>
      </c>
      <c r="B9026" s="7" t="s">
        <v>19055</v>
      </c>
      <c r="C9026" s="11" t="s">
        <v>8</v>
      </c>
      <c r="D9026" s="9" t="s">
        <v>17497</v>
      </c>
      <c r="E9026" s="10" t="s">
        <v>3</v>
      </c>
    </row>
    <row r="9027" spans="1:5" s="7" customFormat="1" x14ac:dyDescent="0.25">
      <c r="A9027" s="6">
        <v>29173</v>
      </c>
      <c r="B9027" s="7" t="s">
        <v>13461</v>
      </c>
      <c r="C9027" s="11" t="s">
        <v>8</v>
      </c>
      <c r="D9027" s="9" t="s">
        <v>13475</v>
      </c>
      <c r="E9027" s="10" t="s">
        <v>3</v>
      </c>
    </row>
    <row r="9028" spans="1:5" s="7" customFormat="1" x14ac:dyDescent="0.25">
      <c r="A9028" s="6">
        <v>37878</v>
      </c>
      <c r="B9028" s="7" t="s">
        <v>18823</v>
      </c>
      <c r="C9028" s="11" t="s">
        <v>8</v>
      </c>
      <c r="D9028" s="9" t="s">
        <v>13475</v>
      </c>
      <c r="E9028" s="10" t="s">
        <v>3</v>
      </c>
    </row>
    <row r="9029" spans="1:5" s="7" customFormat="1" x14ac:dyDescent="0.25">
      <c r="A9029" s="6">
        <v>33971</v>
      </c>
      <c r="B9029" s="7" t="s">
        <v>17689</v>
      </c>
      <c r="C9029" s="11" t="s">
        <v>8</v>
      </c>
      <c r="D9029" s="9" t="s">
        <v>17704</v>
      </c>
      <c r="E9029" s="10" t="s">
        <v>3</v>
      </c>
    </row>
    <row r="9030" spans="1:5" s="7" customFormat="1" x14ac:dyDescent="0.25">
      <c r="A9030" s="6">
        <v>42676</v>
      </c>
      <c r="B9030" s="7" t="s">
        <v>19073</v>
      </c>
      <c r="C9030" s="11" t="s">
        <v>8</v>
      </c>
      <c r="D9030" s="9" t="s">
        <v>17704</v>
      </c>
      <c r="E9030" s="10" t="s">
        <v>3</v>
      </c>
    </row>
    <row r="9031" spans="1:5" s="7" customFormat="1" x14ac:dyDescent="0.25">
      <c r="A9031" s="6">
        <v>34499</v>
      </c>
      <c r="B9031" s="7" t="s">
        <v>18146</v>
      </c>
      <c r="C9031" s="11" t="s">
        <v>8</v>
      </c>
      <c r="D9031" s="9" t="s">
        <v>18150</v>
      </c>
      <c r="E9031" s="10" t="s">
        <v>3</v>
      </c>
    </row>
    <row r="9032" spans="1:5" s="7" customFormat="1" x14ac:dyDescent="0.25">
      <c r="A9032" s="6">
        <v>43204</v>
      </c>
      <c r="B9032" s="7" t="s">
        <v>19120</v>
      </c>
      <c r="C9032" s="11" t="s">
        <v>8</v>
      </c>
      <c r="D9032" s="9" t="s">
        <v>18150</v>
      </c>
      <c r="E9032" s="10" t="s">
        <v>3</v>
      </c>
    </row>
    <row r="9033" spans="1:5" s="7" customFormat="1" x14ac:dyDescent="0.25">
      <c r="A9033" s="6">
        <v>32596</v>
      </c>
      <c r="B9033" s="7" t="s">
        <v>16425</v>
      </c>
      <c r="C9033" s="11" t="s">
        <v>8</v>
      </c>
      <c r="D9033" s="9" t="s">
        <v>16444</v>
      </c>
      <c r="E9033" s="10" t="s">
        <v>3</v>
      </c>
    </row>
    <row r="9034" spans="1:5" s="7" customFormat="1" x14ac:dyDescent="0.25">
      <c r="A9034" s="6">
        <v>41301</v>
      </c>
      <c r="B9034" s="7" t="s">
        <v>19002</v>
      </c>
      <c r="C9034" s="11" t="s">
        <v>8</v>
      </c>
      <c r="D9034" s="9" t="s">
        <v>16444</v>
      </c>
      <c r="E9034" s="10" t="s">
        <v>3</v>
      </c>
    </row>
    <row r="9035" spans="1:5" s="7" customFormat="1" x14ac:dyDescent="0.25">
      <c r="A9035" s="6">
        <v>27453</v>
      </c>
      <c r="B9035" s="7" t="s">
        <v>12710</v>
      </c>
      <c r="C9035" s="11" t="s">
        <v>8</v>
      </c>
      <c r="D9035" s="9" t="s">
        <v>12717</v>
      </c>
      <c r="E9035" s="10" t="s">
        <v>3</v>
      </c>
    </row>
    <row r="9036" spans="1:5" s="7" customFormat="1" x14ac:dyDescent="0.25">
      <c r="A9036" s="6">
        <v>36158</v>
      </c>
      <c r="B9036" s="7" t="s">
        <v>18764</v>
      </c>
      <c r="C9036" s="11" t="s">
        <v>8</v>
      </c>
      <c r="D9036" s="9" t="s">
        <v>12717</v>
      </c>
      <c r="E9036" s="10" t="s">
        <v>3</v>
      </c>
    </row>
    <row r="9037" spans="1:5" s="7" customFormat="1" x14ac:dyDescent="0.25">
      <c r="A9037" s="6">
        <v>28831</v>
      </c>
      <c r="B9037" s="7" t="s">
        <v>13150</v>
      </c>
      <c r="C9037" s="11" t="s">
        <v>8</v>
      </c>
      <c r="D9037" s="9" t="s">
        <v>13154</v>
      </c>
      <c r="E9037" s="10" t="s">
        <v>3</v>
      </c>
    </row>
    <row r="9038" spans="1:5" s="7" customFormat="1" x14ac:dyDescent="0.25">
      <c r="A9038" s="6">
        <v>37536</v>
      </c>
      <c r="B9038" s="7" t="s">
        <v>18800</v>
      </c>
      <c r="C9038" s="11" t="s">
        <v>8</v>
      </c>
      <c r="D9038" s="9" t="s">
        <v>13154</v>
      </c>
      <c r="E9038" s="10" t="s">
        <v>3</v>
      </c>
    </row>
    <row r="9039" spans="1:5" s="7" customFormat="1" ht="28" x14ac:dyDescent="0.25">
      <c r="A9039" s="6">
        <v>28779</v>
      </c>
      <c r="B9039" s="7" t="s">
        <v>13083</v>
      </c>
      <c r="C9039" s="11" t="s">
        <v>8</v>
      </c>
      <c r="D9039" s="9" t="s">
        <v>13105</v>
      </c>
      <c r="E9039" s="10" t="s">
        <v>3</v>
      </c>
    </row>
    <row r="9040" spans="1:5" s="7" customFormat="1" ht="28" x14ac:dyDescent="0.25">
      <c r="A9040" s="6">
        <v>37484</v>
      </c>
      <c r="B9040" s="7" t="s">
        <v>18796</v>
      </c>
      <c r="C9040" s="11" t="s">
        <v>8</v>
      </c>
      <c r="D9040" s="9" t="s">
        <v>13105</v>
      </c>
      <c r="E9040" s="10" t="s">
        <v>3</v>
      </c>
    </row>
    <row r="9041" spans="1:5" s="7" customFormat="1" x14ac:dyDescent="0.25">
      <c r="A9041" s="6">
        <v>27370</v>
      </c>
      <c r="B9041" s="7" t="s">
        <v>12659</v>
      </c>
      <c r="C9041" s="11" t="s">
        <v>8</v>
      </c>
      <c r="D9041" s="9" t="s">
        <v>12662</v>
      </c>
      <c r="E9041" s="10" t="s">
        <v>3</v>
      </c>
    </row>
    <row r="9042" spans="1:5" s="7" customFormat="1" x14ac:dyDescent="0.25">
      <c r="A9042" s="6">
        <v>27378</v>
      </c>
      <c r="B9042" s="7" t="s">
        <v>12659</v>
      </c>
      <c r="C9042" s="11" t="s">
        <v>8</v>
      </c>
      <c r="D9042" s="9" t="s">
        <v>12662</v>
      </c>
      <c r="E9042" s="10" t="s">
        <v>3</v>
      </c>
    </row>
    <row r="9043" spans="1:5" s="7" customFormat="1" x14ac:dyDescent="0.25">
      <c r="A9043" s="6">
        <v>27386</v>
      </c>
      <c r="B9043" s="7" t="s">
        <v>12659</v>
      </c>
      <c r="C9043" s="11" t="s">
        <v>8</v>
      </c>
      <c r="D9043" s="9" t="s">
        <v>12662</v>
      </c>
      <c r="E9043" s="10" t="s">
        <v>3</v>
      </c>
    </row>
    <row r="9044" spans="1:5" s="7" customFormat="1" x14ac:dyDescent="0.25">
      <c r="A9044" s="6">
        <v>27393</v>
      </c>
      <c r="B9044" s="7" t="s">
        <v>12659</v>
      </c>
      <c r="C9044" s="11" t="s">
        <v>8</v>
      </c>
      <c r="D9044" s="9" t="s">
        <v>12662</v>
      </c>
      <c r="E9044" s="10" t="s">
        <v>3</v>
      </c>
    </row>
    <row r="9045" spans="1:5" s="7" customFormat="1" x14ac:dyDescent="0.25">
      <c r="A9045" s="6">
        <v>27402</v>
      </c>
      <c r="B9045" s="7" t="s">
        <v>12659</v>
      </c>
      <c r="C9045" s="11" t="s">
        <v>8</v>
      </c>
      <c r="D9045" s="9" t="s">
        <v>12662</v>
      </c>
      <c r="E9045" s="10" t="s">
        <v>3</v>
      </c>
    </row>
    <row r="9046" spans="1:5" s="7" customFormat="1" x14ac:dyDescent="0.25">
      <c r="A9046" s="6">
        <v>27409</v>
      </c>
      <c r="B9046" s="7" t="s">
        <v>12659</v>
      </c>
      <c r="C9046" s="11" t="s">
        <v>8</v>
      </c>
      <c r="D9046" s="9" t="s">
        <v>12662</v>
      </c>
      <c r="E9046" s="10" t="s">
        <v>3</v>
      </c>
    </row>
    <row r="9047" spans="1:5" s="7" customFormat="1" x14ac:dyDescent="0.25">
      <c r="A9047" s="6">
        <v>27416</v>
      </c>
      <c r="B9047" s="7" t="s">
        <v>12659</v>
      </c>
      <c r="C9047" s="11" t="s">
        <v>8</v>
      </c>
      <c r="D9047" s="9" t="s">
        <v>12662</v>
      </c>
      <c r="E9047" s="10" t="s">
        <v>3</v>
      </c>
    </row>
    <row r="9048" spans="1:5" s="7" customFormat="1" x14ac:dyDescent="0.25">
      <c r="A9048" s="6">
        <v>36075</v>
      </c>
      <c r="B9048" s="7" t="s">
        <v>18762</v>
      </c>
      <c r="C9048" s="11" t="s">
        <v>8</v>
      </c>
      <c r="D9048" s="9" t="s">
        <v>12662</v>
      </c>
      <c r="E9048" s="10" t="s">
        <v>3</v>
      </c>
    </row>
    <row r="9049" spans="1:5" s="7" customFormat="1" x14ac:dyDescent="0.25">
      <c r="A9049" s="6">
        <v>36083</v>
      </c>
      <c r="B9049" s="7" t="s">
        <v>18762</v>
      </c>
      <c r="C9049" s="11" t="s">
        <v>8</v>
      </c>
      <c r="D9049" s="9" t="s">
        <v>12662</v>
      </c>
      <c r="E9049" s="10" t="s">
        <v>3</v>
      </c>
    </row>
    <row r="9050" spans="1:5" s="7" customFormat="1" x14ac:dyDescent="0.25">
      <c r="A9050" s="6">
        <v>36091</v>
      </c>
      <c r="B9050" s="7" t="s">
        <v>18762</v>
      </c>
      <c r="C9050" s="11" t="s">
        <v>8</v>
      </c>
      <c r="D9050" s="9" t="s">
        <v>12662</v>
      </c>
      <c r="E9050" s="10" t="s">
        <v>3</v>
      </c>
    </row>
    <row r="9051" spans="1:5" s="7" customFormat="1" x14ac:dyDescent="0.25">
      <c r="A9051" s="6">
        <v>36098</v>
      </c>
      <c r="B9051" s="7" t="s">
        <v>18762</v>
      </c>
      <c r="C9051" s="11" t="s">
        <v>8</v>
      </c>
      <c r="D9051" s="9" t="s">
        <v>12662</v>
      </c>
      <c r="E9051" s="10" t="s">
        <v>3</v>
      </c>
    </row>
    <row r="9052" spans="1:5" s="7" customFormat="1" x14ac:dyDescent="0.25">
      <c r="A9052" s="6">
        <v>36107</v>
      </c>
      <c r="B9052" s="7" t="s">
        <v>18762</v>
      </c>
      <c r="C9052" s="11" t="s">
        <v>8</v>
      </c>
      <c r="D9052" s="9" t="s">
        <v>12662</v>
      </c>
      <c r="E9052" s="10" t="s">
        <v>3</v>
      </c>
    </row>
    <row r="9053" spans="1:5" s="7" customFormat="1" x14ac:dyDescent="0.25">
      <c r="A9053" s="6">
        <v>36114</v>
      </c>
      <c r="B9053" s="7" t="s">
        <v>18762</v>
      </c>
      <c r="C9053" s="11" t="s">
        <v>8</v>
      </c>
      <c r="D9053" s="9" t="s">
        <v>12662</v>
      </c>
      <c r="E9053" s="10" t="s">
        <v>3</v>
      </c>
    </row>
    <row r="9054" spans="1:5" s="7" customFormat="1" x14ac:dyDescent="0.25">
      <c r="A9054" s="6">
        <v>36121</v>
      </c>
      <c r="B9054" s="7" t="s">
        <v>18762</v>
      </c>
      <c r="C9054" s="11" t="s">
        <v>8</v>
      </c>
      <c r="D9054" s="9" t="s">
        <v>12662</v>
      </c>
      <c r="E9054" s="10" t="s">
        <v>3</v>
      </c>
    </row>
    <row r="9055" spans="1:5" s="7" customFormat="1" x14ac:dyDescent="0.25">
      <c r="A9055" s="6">
        <v>32163</v>
      </c>
      <c r="B9055" s="7" t="s">
        <v>16027</v>
      </c>
      <c r="C9055" s="11" t="s">
        <v>8</v>
      </c>
      <c r="D9055" s="9" t="s">
        <v>16034</v>
      </c>
      <c r="E9055" s="10" t="s">
        <v>3</v>
      </c>
    </row>
    <row r="9056" spans="1:5" s="7" customFormat="1" x14ac:dyDescent="0.25">
      <c r="A9056" s="6">
        <v>40868</v>
      </c>
      <c r="B9056" s="7" t="s">
        <v>18972</v>
      </c>
      <c r="C9056" s="11" t="s">
        <v>8</v>
      </c>
      <c r="D9056" s="9" t="s">
        <v>16034</v>
      </c>
      <c r="E9056" s="10" t="s">
        <v>3</v>
      </c>
    </row>
    <row r="9057" spans="1:5" s="7" customFormat="1" x14ac:dyDescent="0.25">
      <c r="A9057" s="6">
        <v>31566</v>
      </c>
      <c r="B9057" s="7" t="s">
        <v>15466</v>
      </c>
      <c r="C9057" s="11" t="s">
        <v>8</v>
      </c>
      <c r="D9057" s="9" t="s">
        <v>15499</v>
      </c>
      <c r="E9057" s="10" t="s">
        <v>3</v>
      </c>
    </row>
    <row r="9058" spans="1:5" s="7" customFormat="1" x14ac:dyDescent="0.25">
      <c r="A9058" s="6">
        <v>31571</v>
      </c>
      <c r="B9058" s="7" t="s">
        <v>15466</v>
      </c>
      <c r="C9058" s="11" t="s">
        <v>8</v>
      </c>
      <c r="D9058" s="9" t="s">
        <v>15499</v>
      </c>
      <c r="E9058" s="10" t="s">
        <v>3</v>
      </c>
    </row>
    <row r="9059" spans="1:5" s="7" customFormat="1" x14ac:dyDescent="0.25">
      <c r="A9059" s="6">
        <v>40271</v>
      </c>
      <c r="B9059" s="7" t="s">
        <v>18954</v>
      </c>
      <c r="C9059" s="11" t="s">
        <v>8</v>
      </c>
      <c r="D9059" s="9" t="s">
        <v>15499</v>
      </c>
      <c r="E9059" s="10" t="s">
        <v>3</v>
      </c>
    </row>
    <row r="9060" spans="1:5" s="7" customFormat="1" x14ac:dyDescent="0.25">
      <c r="A9060" s="6">
        <v>40276</v>
      </c>
      <c r="B9060" s="7" t="s">
        <v>18954</v>
      </c>
      <c r="C9060" s="11" t="s">
        <v>8</v>
      </c>
      <c r="D9060" s="9" t="s">
        <v>15499</v>
      </c>
      <c r="E9060" s="10" t="s">
        <v>3</v>
      </c>
    </row>
    <row r="9061" spans="1:5" s="7" customFormat="1" x14ac:dyDescent="0.25">
      <c r="A9061" s="6">
        <v>29197</v>
      </c>
      <c r="B9061" s="7" t="s">
        <v>13484</v>
      </c>
      <c r="C9061" s="11" t="s">
        <v>8</v>
      </c>
      <c r="D9061" s="9" t="s">
        <v>13498</v>
      </c>
      <c r="E9061" s="10" t="s">
        <v>3</v>
      </c>
    </row>
    <row r="9062" spans="1:5" s="7" customFormat="1" x14ac:dyDescent="0.25">
      <c r="A9062" s="6">
        <v>37902</v>
      </c>
      <c r="B9062" s="7" t="s">
        <v>18825</v>
      </c>
      <c r="C9062" s="11" t="s">
        <v>8</v>
      </c>
      <c r="D9062" s="9" t="s">
        <v>13498</v>
      </c>
      <c r="E9062" s="10" t="s">
        <v>3</v>
      </c>
    </row>
    <row r="9063" spans="1:5" s="7" customFormat="1" x14ac:dyDescent="0.25">
      <c r="A9063" s="6">
        <v>7602</v>
      </c>
      <c r="B9063" s="7" t="s">
        <v>6688</v>
      </c>
      <c r="C9063" s="11" t="s">
        <v>8</v>
      </c>
      <c r="D9063" s="9" t="s">
        <v>6715</v>
      </c>
      <c r="E9063" s="10" t="s">
        <v>3</v>
      </c>
    </row>
    <row r="9064" spans="1:5" s="7" customFormat="1" x14ac:dyDescent="0.25">
      <c r="A9064" s="6">
        <v>20847</v>
      </c>
      <c r="B9064" s="7" t="s">
        <v>11667</v>
      </c>
      <c r="C9064" s="11" t="s">
        <v>8</v>
      </c>
      <c r="D9064" s="9" t="s">
        <v>6715</v>
      </c>
      <c r="E9064" s="10" t="s">
        <v>3</v>
      </c>
    </row>
    <row r="9065" spans="1:5" s="7" customFormat="1" x14ac:dyDescent="0.25">
      <c r="A9065" s="6">
        <v>5414</v>
      </c>
      <c r="B9065" s="7" t="s">
        <v>4720</v>
      </c>
      <c r="C9065" s="11" t="s">
        <v>8</v>
      </c>
      <c r="D9065" s="9" t="s">
        <v>4740</v>
      </c>
      <c r="E9065" s="10" t="s">
        <v>3</v>
      </c>
    </row>
    <row r="9066" spans="1:5" s="7" customFormat="1" x14ac:dyDescent="0.25">
      <c r="A9066" s="6">
        <v>18659</v>
      </c>
      <c r="B9066" s="7" t="s">
        <v>11598</v>
      </c>
      <c r="C9066" s="11" t="s">
        <v>8</v>
      </c>
      <c r="D9066" s="9" t="s">
        <v>4740</v>
      </c>
      <c r="E9066" s="10" t="s">
        <v>3</v>
      </c>
    </row>
    <row r="9067" spans="1:5" s="7" customFormat="1" x14ac:dyDescent="0.25">
      <c r="A9067" s="6">
        <v>32749</v>
      </c>
      <c r="B9067" s="7" t="s">
        <v>16536</v>
      </c>
      <c r="C9067" s="11" t="s">
        <v>8</v>
      </c>
      <c r="D9067" s="9" t="s">
        <v>16592</v>
      </c>
      <c r="E9067" s="10" t="s">
        <v>3</v>
      </c>
    </row>
    <row r="9068" spans="1:5" s="7" customFormat="1" x14ac:dyDescent="0.25">
      <c r="A9068" s="6">
        <v>41454</v>
      </c>
      <c r="B9068" s="7" t="s">
        <v>19009</v>
      </c>
      <c r="C9068" s="11" t="s">
        <v>8</v>
      </c>
      <c r="D9068" s="9" t="s">
        <v>16592</v>
      </c>
      <c r="E9068" s="10" t="s">
        <v>3</v>
      </c>
    </row>
    <row r="9069" spans="1:5" s="7" customFormat="1" ht="28" x14ac:dyDescent="0.25">
      <c r="A9069" s="6">
        <v>5493</v>
      </c>
      <c r="B9069" s="7" t="s">
        <v>4806</v>
      </c>
      <c r="C9069" s="11" t="s">
        <v>8</v>
      </c>
      <c r="D9069" s="9" t="s">
        <v>4817</v>
      </c>
      <c r="E9069" s="10" t="s">
        <v>3</v>
      </c>
    </row>
    <row r="9070" spans="1:5" s="7" customFormat="1" ht="28" x14ac:dyDescent="0.25">
      <c r="A9070" s="6">
        <v>18738</v>
      </c>
      <c r="B9070" s="7" t="s">
        <v>11604</v>
      </c>
      <c r="C9070" s="11" t="s">
        <v>8</v>
      </c>
      <c r="D9070" s="9" t="s">
        <v>4817</v>
      </c>
      <c r="E9070" s="10" t="s">
        <v>3</v>
      </c>
    </row>
    <row r="9071" spans="1:5" s="7" customFormat="1" x14ac:dyDescent="0.25">
      <c r="A9071" s="6">
        <v>9002</v>
      </c>
      <c r="B9071" s="7" t="s">
        <v>7854</v>
      </c>
      <c r="C9071" s="11" t="s">
        <v>8</v>
      </c>
      <c r="D9071" s="9" t="s">
        <v>7860</v>
      </c>
      <c r="E9071" s="10" t="s">
        <v>3</v>
      </c>
    </row>
    <row r="9072" spans="1:5" s="7" customFormat="1" x14ac:dyDescent="0.25">
      <c r="A9072" s="6">
        <v>22247</v>
      </c>
      <c r="B9072" s="7" t="s">
        <v>11721</v>
      </c>
      <c r="C9072" s="11" t="s">
        <v>8</v>
      </c>
      <c r="D9072" s="9" t="s">
        <v>7860</v>
      </c>
      <c r="E9072" s="10" t="s">
        <v>3</v>
      </c>
    </row>
    <row r="9073" spans="1:5" s="7" customFormat="1" x14ac:dyDescent="0.25">
      <c r="A9073" s="6">
        <v>8998</v>
      </c>
      <c r="B9073" s="7" t="s">
        <v>7854</v>
      </c>
      <c r="C9073" s="11" t="s">
        <v>8</v>
      </c>
      <c r="D9073" s="9" t="s">
        <v>7856</v>
      </c>
      <c r="E9073" s="10" t="s">
        <v>3</v>
      </c>
    </row>
    <row r="9074" spans="1:5" s="7" customFormat="1" x14ac:dyDescent="0.25">
      <c r="A9074" s="6">
        <v>22243</v>
      </c>
      <c r="B9074" s="7" t="s">
        <v>11721</v>
      </c>
      <c r="C9074" s="11" t="s">
        <v>8</v>
      </c>
      <c r="D9074" s="9" t="s">
        <v>7856</v>
      </c>
      <c r="E9074" s="10" t="s">
        <v>3</v>
      </c>
    </row>
    <row r="9075" spans="1:5" s="7" customFormat="1" x14ac:dyDescent="0.25">
      <c r="A9075" s="6">
        <v>31334</v>
      </c>
      <c r="B9075" s="7" t="s">
        <v>15269</v>
      </c>
      <c r="C9075" s="11" t="s">
        <v>8</v>
      </c>
      <c r="D9075" s="9" t="s">
        <v>15279</v>
      </c>
      <c r="E9075" s="10" t="s">
        <v>3</v>
      </c>
    </row>
    <row r="9076" spans="1:5" s="7" customFormat="1" x14ac:dyDescent="0.25">
      <c r="A9076" s="6">
        <v>40039</v>
      </c>
      <c r="B9076" s="7" t="s">
        <v>18945</v>
      </c>
      <c r="C9076" s="11" t="s">
        <v>8</v>
      </c>
      <c r="D9076" s="9" t="s">
        <v>15279</v>
      </c>
      <c r="E9076" s="10" t="s">
        <v>3</v>
      </c>
    </row>
    <row r="9077" spans="1:5" s="7" customFormat="1" x14ac:dyDescent="0.25">
      <c r="A9077" s="6">
        <v>3411</v>
      </c>
      <c r="B9077" s="7" t="s">
        <v>2980</v>
      </c>
      <c r="C9077" s="11" t="s">
        <v>8</v>
      </c>
      <c r="D9077" s="9" t="s">
        <v>2985</v>
      </c>
      <c r="E9077" s="10" t="s">
        <v>3</v>
      </c>
    </row>
    <row r="9078" spans="1:5" s="7" customFormat="1" x14ac:dyDescent="0.25">
      <c r="A9078" s="6">
        <v>16656</v>
      </c>
      <c r="B9078" s="7" t="s">
        <v>11532</v>
      </c>
      <c r="C9078" s="11" t="s">
        <v>8</v>
      </c>
      <c r="D9078" s="9" t="s">
        <v>2985</v>
      </c>
      <c r="E9078" s="10" t="s">
        <v>3</v>
      </c>
    </row>
    <row r="9079" spans="1:5" s="7" customFormat="1" ht="28" x14ac:dyDescent="0.25">
      <c r="A9079" s="6">
        <v>34641</v>
      </c>
      <c r="B9079" s="7" t="s">
        <v>18228</v>
      </c>
      <c r="C9079" s="11" t="s">
        <v>8</v>
      </c>
      <c r="D9079" s="9" t="s">
        <v>18279</v>
      </c>
      <c r="E9079" s="10" t="s">
        <v>3</v>
      </c>
    </row>
    <row r="9080" spans="1:5" ht="28" x14ac:dyDescent="0.25">
      <c r="A9080" s="6">
        <v>43346</v>
      </c>
      <c r="B9080" s="7" t="s">
        <v>19129</v>
      </c>
      <c r="C9080" s="11" t="s">
        <v>8</v>
      </c>
      <c r="D9080" s="9" t="s">
        <v>18279</v>
      </c>
      <c r="E9080" s="10" t="s">
        <v>3</v>
      </c>
    </row>
    <row r="9081" spans="1:5" x14ac:dyDescent="0.25">
      <c r="A9081" s="6">
        <v>5747</v>
      </c>
      <c r="B9081" s="7" t="s">
        <v>5033</v>
      </c>
      <c r="C9081" s="11" t="s">
        <v>8</v>
      </c>
      <c r="D9081" s="9" t="s">
        <v>5046</v>
      </c>
      <c r="E9081" s="10" t="s">
        <v>3</v>
      </c>
    </row>
    <row r="9082" spans="1:5" x14ac:dyDescent="0.25">
      <c r="A9082" s="6">
        <v>5776</v>
      </c>
      <c r="B9082" s="7" t="s">
        <v>5033</v>
      </c>
      <c r="C9082" s="11" t="s">
        <v>8</v>
      </c>
      <c r="D9082" s="9" t="s">
        <v>5046</v>
      </c>
      <c r="E9082" s="10" t="s">
        <v>3</v>
      </c>
    </row>
    <row r="9083" spans="1:5" x14ac:dyDescent="0.25">
      <c r="A9083" s="6">
        <v>18992</v>
      </c>
      <c r="B9083" s="7" t="s">
        <v>11620</v>
      </c>
      <c r="C9083" s="11" t="s">
        <v>8</v>
      </c>
      <c r="D9083" s="9" t="s">
        <v>5046</v>
      </c>
      <c r="E9083" s="10" t="s">
        <v>3</v>
      </c>
    </row>
    <row r="9084" spans="1:5" x14ac:dyDescent="0.25">
      <c r="A9084" s="6">
        <v>19021</v>
      </c>
      <c r="B9084" s="7" t="s">
        <v>11620</v>
      </c>
      <c r="C9084" s="11" t="s">
        <v>8</v>
      </c>
      <c r="D9084" s="9" t="s">
        <v>5046</v>
      </c>
      <c r="E9084" s="10" t="s">
        <v>3</v>
      </c>
    </row>
    <row r="9085" spans="1:5" x14ac:dyDescent="0.25">
      <c r="A9085" s="6">
        <v>3172</v>
      </c>
      <c r="B9085" s="7" t="s">
        <v>2714</v>
      </c>
      <c r="C9085" s="11" t="s">
        <v>8</v>
      </c>
      <c r="D9085" s="9" t="s">
        <v>2769</v>
      </c>
      <c r="E9085" s="10" t="s">
        <v>3</v>
      </c>
    </row>
    <row r="9086" spans="1:5" s="7" customFormat="1" x14ac:dyDescent="0.25">
      <c r="A9086" s="6">
        <v>16417</v>
      </c>
      <c r="B9086" s="7" t="s">
        <v>11511</v>
      </c>
      <c r="C9086" s="11" t="s">
        <v>8</v>
      </c>
      <c r="D9086" s="9" t="s">
        <v>2769</v>
      </c>
      <c r="E9086" s="10" t="s">
        <v>3</v>
      </c>
    </row>
    <row r="9087" spans="1:5" s="7" customFormat="1" x14ac:dyDescent="0.25">
      <c r="A9087" s="6">
        <v>27147</v>
      </c>
      <c r="B9087" s="7" t="s">
        <v>12477</v>
      </c>
      <c r="C9087" s="11" t="s">
        <v>8</v>
      </c>
      <c r="D9087" s="9" t="s">
        <v>12483</v>
      </c>
      <c r="E9087" s="10" t="s">
        <v>3</v>
      </c>
    </row>
    <row r="9088" spans="1:5" s="7" customFormat="1" x14ac:dyDescent="0.25">
      <c r="A9088" s="6">
        <v>35852</v>
      </c>
      <c r="B9088" s="7" t="s">
        <v>18752</v>
      </c>
      <c r="C9088" s="11" t="s">
        <v>8</v>
      </c>
      <c r="D9088" s="9" t="s">
        <v>12483</v>
      </c>
      <c r="E9088" s="10" t="s">
        <v>3</v>
      </c>
    </row>
    <row r="9089" spans="1:5" s="7" customFormat="1" x14ac:dyDescent="0.25">
      <c r="A9089" s="6">
        <v>8378</v>
      </c>
      <c r="B9089" s="7" t="s">
        <v>7302</v>
      </c>
      <c r="C9089" s="11" t="s">
        <v>8</v>
      </c>
      <c r="D9089" s="9" t="s">
        <v>7338</v>
      </c>
      <c r="E9089" s="10" t="s">
        <v>3</v>
      </c>
    </row>
    <row r="9090" spans="1:5" s="7" customFormat="1" x14ac:dyDescent="0.25">
      <c r="A9090" s="6">
        <v>21623</v>
      </c>
      <c r="B9090" s="7" t="s">
        <v>11686</v>
      </c>
      <c r="C9090" s="11" t="s">
        <v>8</v>
      </c>
      <c r="D9090" s="9" t="s">
        <v>7338</v>
      </c>
      <c r="E9090" s="10" t="s">
        <v>3</v>
      </c>
    </row>
    <row r="9091" spans="1:5" s="7" customFormat="1" x14ac:dyDescent="0.25">
      <c r="A9091" s="6">
        <v>8361</v>
      </c>
      <c r="B9091" s="7" t="s">
        <v>7302</v>
      </c>
      <c r="C9091" s="11" t="s">
        <v>8</v>
      </c>
      <c r="D9091" s="9" t="s">
        <v>7325</v>
      </c>
      <c r="E9091" s="10" t="s">
        <v>3</v>
      </c>
    </row>
    <row r="9092" spans="1:5" s="7" customFormat="1" x14ac:dyDescent="0.25">
      <c r="A9092" s="6">
        <v>21606</v>
      </c>
      <c r="B9092" s="7" t="s">
        <v>11686</v>
      </c>
      <c r="C9092" s="11" t="s">
        <v>8</v>
      </c>
      <c r="D9092" s="9" t="s">
        <v>7325</v>
      </c>
      <c r="E9092" s="10" t="s">
        <v>3</v>
      </c>
    </row>
    <row r="9093" spans="1:5" s="7" customFormat="1" ht="70" x14ac:dyDescent="0.25">
      <c r="A9093" s="6">
        <v>8282</v>
      </c>
      <c r="B9093" s="7" t="s">
        <v>7213</v>
      </c>
      <c r="C9093" s="11" t="s">
        <v>8</v>
      </c>
      <c r="D9093" s="9" t="s">
        <v>7256</v>
      </c>
      <c r="E9093" s="10" t="s">
        <v>3</v>
      </c>
    </row>
    <row r="9094" spans="1:5" s="7" customFormat="1" ht="70" x14ac:dyDescent="0.25">
      <c r="A9094" s="6">
        <v>21527</v>
      </c>
      <c r="B9094" s="7" t="s">
        <v>11685</v>
      </c>
      <c r="C9094" s="11" t="s">
        <v>8</v>
      </c>
      <c r="D9094" s="9" t="s">
        <v>7256</v>
      </c>
      <c r="E9094" s="10" t="s">
        <v>3</v>
      </c>
    </row>
    <row r="9095" spans="1:5" s="7" customFormat="1" x14ac:dyDescent="0.25">
      <c r="A9095" s="6">
        <v>28920</v>
      </c>
      <c r="B9095" s="7" t="s">
        <v>13234</v>
      </c>
      <c r="C9095" s="11" t="s">
        <v>8</v>
      </c>
      <c r="D9095" s="9" t="s">
        <v>13238</v>
      </c>
      <c r="E9095" s="10" t="s">
        <v>3</v>
      </c>
    </row>
    <row r="9096" spans="1:5" s="7" customFormat="1" x14ac:dyDescent="0.25">
      <c r="A9096" s="6">
        <v>37625</v>
      </c>
      <c r="B9096" s="7" t="s">
        <v>18807</v>
      </c>
      <c r="C9096" s="11" t="s">
        <v>8</v>
      </c>
      <c r="D9096" s="9" t="s">
        <v>13238</v>
      </c>
      <c r="E9096" s="10" t="s">
        <v>3</v>
      </c>
    </row>
    <row r="9097" spans="1:5" s="7" customFormat="1" x14ac:dyDescent="0.25">
      <c r="A9097" s="6">
        <v>28921</v>
      </c>
      <c r="B9097" s="7" t="s">
        <v>13234</v>
      </c>
      <c r="C9097" s="11" t="s">
        <v>8</v>
      </c>
      <c r="D9097" s="9" t="s">
        <v>13239</v>
      </c>
      <c r="E9097" s="10" t="s">
        <v>3</v>
      </c>
    </row>
    <row r="9098" spans="1:5" s="7" customFormat="1" x14ac:dyDescent="0.25">
      <c r="A9098" s="6">
        <v>37626</v>
      </c>
      <c r="B9098" s="7" t="s">
        <v>18807</v>
      </c>
      <c r="C9098" s="11" t="s">
        <v>8</v>
      </c>
      <c r="D9098" s="9" t="s">
        <v>13239</v>
      </c>
      <c r="E9098" s="10" t="s">
        <v>3</v>
      </c>
    </row>
    <row r="9099" spans="1:5" s="7" customFormat="1" ht="28" x14ac:dyDescent="0.25">
      <c r="A9099" s="6">
        <v>12479</v>
      </c>
      <c r="B9099" s="7" t="s">
        <v>10512</v>
      </c>
      <c r="C9099" s="11" t="s">
        <v>8</v>
      </c>
      <c r="D9099" s="9" t="s">
        <v>10718</v>
      </c>
      <c r="E9099" s="10" t="s">
        <v>3</v>
      </c>
    </row>
    <row r="9100" spans="1:5" ht="28" x14ac:dyDescent="0.25">
      <c r="A9100" s="6">
        <v>25724</v>
      </c>
      <c r="B9100" s="7" t="s">
        <v>11879</v>
      </c>
      <c r="C9100" s="11" t="s">
        <v>8</v>
      </c>
      <c r="D9100" s="9" t="s">
        <v>10718</v>
      </c>
      <c r="E9100" s="10" t="s">
        <v>3</v>
      </c>
    </row>
    <row r="9101" spans="1:5" x14ac:dyDescent="0.25">
      <c r="A9101" s="6">
        <v>577</v>
      </c>
      <c r="B9101" s="7" t="s">
        <v>473</v>
      </c>
      <c r="C9101" s="11" t="s">
        <v>8</v>
      </c>
      <c r="D9101" s="9" t="s">
        <v>520</v>
      </c>
      <c r="E9101" s="10" t="s">
        <v>3</v>
      </c>
    </row>
    <row r="9102" spans="1:5" x14ac:dyDescent="0.25">
      <c r="A9102" s="6">
        <v>13822</v>
      </c>
      <c r="B9102" s="7" t="s">
        <v>11380</v>
      </c>
      <c r="C9102" s="11" t="s">
        <v>8</v>
      </c>
      <c r="D9102" s="9" t="s">
        <v>520</v>
      </c>
      <c r="E9102" s="10" t="s">
        <v>3</v>
      </c>
    </row>
    <row r="9103" spans="1:5" x14ac:dyDescent="0.25">
      <c r="A9103" s="6">
        <v>2932</v>
      </c>
      <c r="B9103" s="7" t="s">
        <v>2549</v>
      </c>
      <c r="C9103" s="11" t="s">
        <v>8</v>
      </c>
      <c r="D9103" s="9" t="s">
        <v>2555</v>
      </c>
      <c r="E9103" s="10" t="s">
        <v>3</v>
      </c>
    </row>
    <row r="9104" spans="1:5" x14ac:dyDescent="0.25">
      <c r="A9104" s="6">
        <v>16177</v>
      </c>
      <c r="B9104" s="7" t="s">
        <v>11498</v>
      </c>
      <c r="C9104" s="11" t="s">
        <v>8</v>
      </c>
      <c r="D9104" s="9" t="s">
        <v>2555</v>
      </c>
      <c r="E9104" s="10" t="s">
        <v>3</v>
      </c>
    </row>
    <row r="9105" spans="1:5" x14ac:dyDescent="0.25">
      <c r="A9105" s="6">
        <v>2313</v>
      </c>
      <c r="B9105" s="7" t="s">
        <v>2026</v>
      </c>
      <c r="C9105" s="11" t="s">
        <v>8</v>
      </c>
      <c r="D9105" s="9" t="s">
        <v>2030</v>
      </c>
      <c r="E9105" s="10" t="s">
        <v>3</v>
      </c>
    </row>
    <row r="9106" spans="1:5" s="7" customFormat="1" x14ac:dyDescent="0.25">
      <c r="A9106" s="6">
        <v>15558</v>
      </c>
      <c r="B9106" s="7" t="s">
        <v>11459</v>
      </c>
      <c r="C9106" s="11" t="s">
        <v>8</v>
      </c>
      <c r="D9106" s="9" t="s">
        <v>2030</v>
      </c>
      <c r="E9106" s="10" t="s">
        <v>3</v>
      </c>
    </row>
    <row r="9107" spans="1:5" s="7" customFormat="1" x14ac:dyDescent="0.25">
      <c r="A9107" s="6">
        <v>29746</v>
      </c>
      <c r="B9107" s="7" t="s">
        <v>13939</v>
      </c>
      <c r="C9107" s="11" t="s">
        <v>8</v>
      </c>
      <c r="D9107" s="9" t="s">
        <v>13941</v>
      </c>
      <c r="E9107" s="10" t="s">
        <v>3</v>
      </c>
    </row>
    <row r="9108" spans="1:5" x14ac:dyDescent="0.25">
      <c r="A9108" s="6">
        <v>38451</v>
      </c>
      <c r="B9108" s="7" t="s">
        <v>18856</v>
      </c>
      <c r="C9108" s="11" t="s">
        <v>8</v>
      </c>
      <c r="D9108" s="9" t="s">
        <v>13941</v>
      </c>
      <c r="E9108" s="10" t="s">
        <v>3</v>
      </c>
    </row>
    <row r="9109" spans="1:5" ht="42" x14ac:dyDescent="0.25">
      <c r="A9109" s="6">
        <v>29747</v>
      </c>
      <c r="B9109" s="7" t="s">
        <v>13939</v>
      </c>
      <c r="C9109" s="11" t="s">
        <v>8</v>
      </c>
      <c r="D9109" s="9" t="s">
        <v>13942</v>
      </c>
      <c r="E9109" s="10" t="s">
        <v>3</v>
      </c>
    </row>
    <row r="9110" spans="1:5" ht="42" x14ac:dyDescent="0.25">
      <c r="A9110" s="6">
        <v>38452</v>
      </c>
      <c r="B9110" s="7" t="s">
        <v>18856</v>
      </c>
      <c r="C9110" s="11" t="s">
        <v>8</v>
      </c>
      <c r="D9110" s="9" t="s">
        <v>13942</v>
      </c>
      <c r="E9110" s="10" t="s">
        <v>3</v>
      </c>
    </row>
    <row r="9111" spans="1:5" x14ac:dyDescent="0.25">
      <c r="A9111" s="6">
        <v>30028</v>
      </c>
      <c r="B9111" s="7" t="s">
        <v>14173</v>
      </c>
      <c r="C9111" s="11" t="s">
        <v>8</v>
      </c>
      <c r="D9111" s="9" t="s">
        <v>14174</v>
      </c>
      <c r="E9111" s="10" t="s">
        <v>3</v>
      </c>
    </row>
    <row r="9112" spans="1:5" s="7" customFormat="1" x14ac:dyDescent="0.25">
      <c r="A9112" s="6">
        <v>38733</v>
      </c>
      <c r="B9112" s="7" t="s">
        <v>18876</v>
      </c>
      <c r="C9112" s="11" t="s">
        <v>8</v>
      </c>
      <c r="D9112" s="9" t="s">
        <v>14174</v>
      </c>
      <c r="E9112" s="10" t="s">
        <v>3</v>
      </c>
    </row>
    <row r="9113" spans="1:5" s="7" customFormat="1" x14ac:dyDescent="0.25">
      <c r="A9113" s="6">
        <v>9216</v>
      </c>
      <c r="B9113" s="7" t="s">
        <v>8024</v>
      </c>
      <c r="C9113" s="11" t="s">
        <v>8</v>
      </c>
      <c r="D9113" s="9" t="s">
        <v>8045</v>
      </c>
      <c r="E9113" s="10" t="s">
        <v>3</v>
      </c>
    </row>
    <row r="9114" spans="1:5" s="7" customFormat="1" x14ac:dyDescent="0.25">
      <c r="A9114" s="6">
        <v>22461</v>
      </c>
      <c r="B9114" s="7" t="s">
        <v>11730</v>
      </c>
      <c r="C9114" s="11" t="s">
        <v>8</v>
      </c>
      <c r="D9114" s="9" t="s">
        <v>8045</v>
      </c>
      <c r="E9114" s="10" t="s">
        <v>3</v>
      </c>
    </row>
    <row r="9115" spans="1:5" s="7" customFormat="1" x14ac:dyDescent="0.25">
      <c r="A9115" s="6">
        <v>9027</v>
      </c>
      <c r="B9115" s="7" t="s">
        <v>7854</v>
      </c>
      <c r="C9115" s="11" t="s">
        <v>8</v>
      </c>
      <c r="D9115" s="9" t="s">
        <v>7885</v>
      </c>
      <c r="E9115" s="10" t="s">
        <v>3</v>
      </c>
    </row>
    <row r="9116" spans="1:5" s="7" customFormat="1" x14ac:dyDescent="0.25">
      <c r="A9116" s="6">
        <v>22272</v>
      </c>
      <c r="B9116" s="7" t="s">
        <v>11721</v>
      </c>
      <c r="C9116" s="11" t="s">
        <v>8</v>
      </c>
      <c r="D9116" s="9" t="s">
        <v>7885</v>
      </c>
      <c r="E9116" s="10" t="s">
        <v>3</v>
      </c>
    </row>
    <row r="9117" spans="1:5" s="7" customFormat="1" x14ac:dyDescent="0.25">
      <c r="A9117" s="6">
        <v>9219</v>
      </c>
      <c r="B9117" s="7" t="s">
        <v>8024</v>
      </c>
      <c r="C9117" s="11" t="s">
        <v>8</v>
      </c>
      <c r="D9117" s="9" t="s">
        <v>8048</v>
      </c>
      <c r="E9117" s="10" t="s">
        <v>3</v>
      </c>
    </row>
    <row r="9118" spans="1:5" s="7" customFormat="1" x14ac:dyDescent="0.25">
      <c r="A9118" s="6">
        <v>12741</v>
      </c>
      <c r="B9118" s="7" t="s">
        <v>10895</v>
      </c>
      <c r="C9118" s="11" t="s">
        <v>8</v>
      </c>
      <c r="D9118" s="9" t="s">
        <v>8048</v>
      </c>
      <c r="E9118" s="10" t="s">
        <v>3</v>
      </c>
    </row>
    <row r="9119" spans="1:5" s="7" customFormat="1" x14ac:dyDescent="0.25">
      <c r="A9119" s="6">
        <v>22464</v>
      </c>
      <c r="B9119" s="7" t="s">
        <v>11730</v>
      </c>
      <c r="C9119" s="11" t="s">
        <v>8</v>
      </c>
      <c r="D9119" s="9" t="s">
        <v>8048</v>
      </c>
      <c r="E9119" s="10" t="s">
        <v>3</v>
      </c>
    </row>
    <row r="9120" spans="1:5" s="7" customFormat="1" x14ac:dyDescent="0.25">
      <c r="A9120" s="6">
        <v>25986</v>
      </c>
      <c r="B9120" s="7" t="s">
        <v>11884</v>
      </c>
      <c r="C9120" s="11" t="s">
        <v>8</v>
      </c>
      <c r="D9120" s="9" t="s">
        <v>8048</v>
      </c>
      <c r="E9120" s="10" t="s">
        <v>3</v>
      </c>
    </row>
    <row r="9121" spans="1:5" s="7" customFormat="1" x14ac:dyDescent="0.25">
      <c r="A9121" s="6">
        <v>9231</v>
      </c>
      <c r="B9121" s="7" t="s">
        <v>8057</v>
      </c>
      <c r="C9121" s="11" t="s">
        <v>8</v>
      </c>
      <c r="D9121" s="9" t="s">
        <v>8060</v>
      </c>
      <c r="E9121" s="10" t="s">
        <v>3</v>
      </c>
    </row>
    <row r="9122" spans="1:5" x14ac:dyDescent="0.25">
      <c r="A9122" s="6">
        <v>22476</v>
      </c>
      <c r="B9122" s="7" t="s">
        <v>11731</v>
      </c>
      <c r="C9122" s="11" t="s">
        <v>8</v>
      </c>
      <c r="D9122" s="9" t="s">
        <v>8060</v>
      </c>
      <c r="E9122" s="10" t="s">
        <v>3</v>
      </c>
    </row>
    <row r="9123" spans="1:5" x14ac:dyDescent="0.25">
      <c r="A9123" s="6">
        <v>12742</v>
      </c>
      <c r="B9123" s="7" t="s">
        <v>10895</v>
      </c>
      <c r="C9123" s="11" t="s">
        <v>8</v>
      </c>
      <c r="D9123" s="9" t="s">
        <v>10948</v>
      </c>
      <c r="E9123" s="10" t="s">
        <v>3</v>
      </c>
    </row>
    <row r="9124" spans="1:5" x14ac:dyDescent="0.25">
      <c r="A9124" s="6">
        <v>25987</v>
      </c>
      <c r="B9124" s="7" t="s">
        <v>11884</v>
      </c>
      <c r="C9124" s="11" t="s">
        <v>8</v>
      </c>
      <c r="D9124" s="9" t="s">
        <v>10948</v>
      </c>
      <c r="E9124" s="10" t="s">
        <v>3</v>
      </c>
    </row>
    <row r="9125" spans="1:5" x14ac:dyDescent="0.25">
      <c r="A9125" s="6">
        <v>12744</v>
      </c>
      <c r="B9125" s="7" t="s">
        <v>10895</v>
      </c>
      <c r="C9125" s="11" t="s">
        <v>8</v>
      </c>
      <c r="D9125" s="9" t="s">
        <v>10949</v>
      </c>
      <c r="E9125" s="10" t="s">
        <v>3</v>
      </c>
    </row>
    <row r="9126" spans="1:5" s="7" customFormat="1" x14ac:dyDescent="0.25">
      <c r="A9126" s="6">
        <v>25989</v>
      </c>
      <c r="B9126" s="7" t="s">
        <v>11884</v>
      </c>
      <c r="C9126" s="11" t="s">
        <v>8</v>
      </c>
      <c r="D9126" s="9" t="s">
        <v>10949</v>
      </c>
      <c r="E9126" s="10" t="s">
        <v>3</v>
      </c>
    </row>
    <row r="9127" spans="1:5" s="7" customFormat="1" x14ac:dyDescent="0.25">
      <c r="A9127" s="6">
        <v>9218</v>
      </c>
      <c r="B9127" s="7" t="s">
        <v>8024</v>
      </c>
      <c r="C9127" s="11" t="s">
        <v>8</v>
      </c>
      <c r="D9127" s="9" t="s">
        <v>8047</v>
      </c>
      <c r="E9127" s="10" t="s">
        <v>3</v>
      </c>
    </row>
    <row r="9128" spans="1:5" s="7" customFormat="1" x14ac:dyDescent="0.25">
      <c r="A9128" s="6">
        <v>22463</v>
      </c>
      <c r="B9128" s="7" t="s">
        <v>11730</v>
      </c>
      <c r="C9128" s="11" t="s">
        <v>8</v>
      </c>
      <c r="D9128" s="9" t="s">
        <v>8047</v>
      </c>
      <c r="E9128" s="10" t="s">
        <v>3</v>
      </c>
    </row>
    <row r="9129" spans="1:5" s="7" customFormat="1" x14ac:dyDescent="0.25">
      <c r="A9129" s="6">
        <v>9208</v>
      </c>
      <c r="B9129" s="7" t="s">
        <v>8024</v>
      </c>
      <c r="C9129" s="11" t="s">
        <v>8</v>
      </c>
      <c r="D9129" s="9" t="s">
        <v>8037</v>
      </c>
      <c r="E9129" s="10" t="s">
        <v>3</v>
      </c>
    </row>
    <row r="9130" spans="1:5" s="7" customFormat="1" x14ac:dyDescent="0.25">
      <c r="A9130" s="6">
        <v>22453</v>
      </c>
      <c r="B9130" s="7" t="s">
        <v>11730</v>
      </c>
      <c r="C9130" s="11" t="s">
        <v>8</v>
      </c>
      <c r="D9130" s="9" t="s">
        <v>8037</v>
      </c>
      <c r="E9130" s="10" t="s">
        <v>3</v>
      </c>
    </row>
    <row r="9131" spans="1:5" s="7" customFormat="1" x14ac:dyDescent="0.25">
      <c r="A9131" s="6">
        <v>12733</v>
      </c>
      <c r="B9131" s="7" t="s">
        <v>10895</v>
      </c>
      <c r="C9131" s="11" t="s">
        <v>8</v>
      </c>
      <c r="D9131" s="9" t="s">
        <v>10940</v>
      </c>
      <c r="E9131" s="10" t="s">
        <v>3</v>
      </c>
    </row>
    <row r="9132" spans="1:5" s="7" customFormat="1" x14ac:dyDescent="0.25">
      <c r="A9132" s="6">
        <v>25978</v>
      </c>
      <c r="B9132" s="7" t="s">
        <v>11884</v>
      </c>
      <c r="C9132" s="11" t="s">
        <v>8</v>
      </c>
      <c r="D9132" s="9" t="s">
        <v>10940</v>
      </c>
      <c r="E9132" s="10" t="s">
        <v>3</v>
      </c>
    </row>
    <row r="9133" spans="1:5" s="7" customFormat="1" x14ac:dyDescent="0.25">
      <c r="A9133" s="6">
        <v>9226</v>
      </c>
      <c r="B9133" s="7" t="s">
        <v>8024</v>
      </c>
      <c r="C9133" s="11" t="s">
        <v>8</v>
      </c>
      <c r="D9133" s="9" t="s">
        <v>8055</v>
      </c>
      <c r="E9133" s="10" t="s">
        <v>3</v>
      </c>
    </row>
    <row r="9134" spans="1:5" s="7" customFormat="1" x14ac:dyDescent="0.25">
      <c r="A9134" s="6">
        <v>22471</v>
      </c>
      <c r="B9134" s="7" t="s">
        <v>11730</v>
      </c>
      <c r="C9134" s="11" t="s">
        <v>8</v>
      </c>
      <c r="D9134" s="9" t="s">
        <v>8055</v>
      </c>
      <c r="E9134" s="10" t="s">
        <v>3</v>
      </c>
    </row>
    <row r="9135" spans="1:5" s="7" customFormat="1" x14ac:dyDescent="0.25">
      <c r="A9135" s="6">
        <v>8755</v>
      </c>
      <c r="B9135" s="7" t="s">
        <v>7649</v>
      </c>
      <c r="C9135" s="11" t="s">
        <v>8</v>
      </c>
      <c r="D9135" s="9" t="s">
        <v>7662</v>
      </c>
      <c r="E9135" s="10" t="s">
        <v>3</v>
      </c>
    </row>
    <row r="9136" spans="1:5" s="7" customFormat="1" x14ac:dyDescent="0.25">
      <c r="A9136" s="6">
        <v>22000</v>
      </c>
      <c r="B9136" s="7" t="s">
        <v>11713</v>
      </c>
      <c r="C9136" s="11" t="s">
        <v>8</v>
      </c>
      <c r="D9136" s="9" t="s">
        <v>7662</v>
      </c>
      <c r="E9136" s="10" t="s">
        <v>3</v>
      </c>
    </row>
    <row r="9137" spans="1:5" s="7" customFormat="1" x14ac:dyDescent="0.25">
      <c r="A9137" s="6">
        <v>12737</v>
      </c>
      <c r="B9137" s="7" t="s">
        <v>10895</v>
      </c>
      <c r="C9137" s="11" t="s">
        <v>8</v>
      </c>
      <c r="D9137" s="9" t="s">
        <v>10944</v>
      </c>
      <c r="E9137" s="10" t="s">
        <v>3</v>
      </c>
    </row>
    <row r="9138" spans="1:5" s="7" customFormat="1" x14ac:dyDescent="0.25">
      <c r="A9138" s="6">
        <v>25982</v>
      </c>
      <c r="B9138" s="7" t="s">
        <v>11884</v>
      </c>
      <c r="C9138" s="11" t="s">
        <v>8</v>
      </c>
      <c r="D9138" s="9" t="s">
        <v>10944</v>
      </c>
      <c r="E9138" s="10" t="s">
        <v>3</v>
      </c>
    </row>
    <row r="9139" spans="1:5" s="7" customFormat="1" x14ac:dyDescent="0.25">
      <c r="A9139" s="6">
        <v>9209</v>
      </c>
      <c r="B9139" s="7" t="s">
        <v>8024</v>
      </c>
      <c r="C9139" s="11" t="s">
        <v>8</v>
      </c>
      <c r="D9139" s="9" t="s">
        <v>8038</v>
      </c>
      <c r="E9139" s="10" t="s">
        <v>3</v>
      </c>
    </row>
    <row r="9140" spans="1:5" s="7" customFormat="1" x14ac:dyDescent="0.25">
      <c r="A9140" s="6">
        <v>22454</v>
      </c>
      <c r="B9140" s="7" t="s">
        <v>11730</v>
      </c>
      <c r="C9140" s="11" t="s">
        <v>8</v>
      </c>
      <c r="D9140" s="9" t="s">
        <v>8038</v>
      </c>
      <c r="E9140" s="10" t="s">
        <v>3</v>
      </c>
    </row>
    <row r="9141" spans="1:5" s="7" customFormat="1" x14ac:dyDescent="0.25">
      <c r="A9141" s="6">
        <v>9230</v>
      </c>
      <c r="B9141" s="7" t="s">
        <v>8057</v>
      </c>
      <c r="C9141" s="11" t="s">
        <v>8</v>
      </c>
      <c r="D9141" s="9" t="s">
        <v>8059</v>
      </c>
      <c r="E9141" s="10" t="s">
        <v>3</v>
      </c>
    </row>
    <row r="9142" spans="1:5" s="7" customFormat="1" x14ac:dyDescent="0.25">
      <c r="A9142" s="6">
        <v>22475</v>
      </c>
      <c r="B9142" s="7" t="s">
        <v>11731</v>
      </c>
      <c r="C9142" s="11" t="s">
        <v>8</v>
      </c>
      <c r="D9142" s="9" t="s">
        <v>8059</v>
      </c>
      <c r="E9142" s="10" t="s">
        <v>3</v>
      </c>
    </row>
    <row r="9143" spans="1:5" s="7" customFormat="1" x14ac:dyDescent="0.25">
      <c r="A9143" s="6">
        <v>1177</v>
      </c>
      <c r="B9143" s="7" t="s">
        <v>1011</v>
      </c>
      <c r="C9143" s="11" t="s">
        <v>8</v>
      </c>
      <c r="D9143" s="9" t="s">
        <v>1027</v>
      </c>
      <c r="E9143" s="10" t="s">
        <v>3</v>
      </c>
    </row>
    <row r="9144" spans="1:5" x14ac:dyDescent="0.25">
      <c r="A9144" s="6">
        <v>14422</v>
      </c>
      <c r="B9144" s="7" t="s">
        <v>11401</v>
      </c>
      <c r="C9144" s="11" t="s">
        <v>8</v>
      </c>
      <c r="D9144" s="9" t="s">
        <v>1027</v>
      </c>
      <c r="E9144" s="10" t="s">
        <v>3</v>
      </c>
    </row>
    <row r="9145" spans="1:5" x14ac:dyDescent="0.25">
      <c r="A9145" s="6">
        <v>1613</v>
      </c>
      <c r="B9145" s="7" t="s">
        <v>1363</v>
      </c>
      <c r="C9145" s="11" t="s">
        <v>8</v>
      </c>
      <c r="D9145" s="9" t="s">
        <v>1375</v>
      </c>
      <c r="E9145" s="10" t="s">
        <v>3</v>
      </c>
    </row>
    <row r="9146" spans="1:5" x14ac:dyDescent="0.25">
      <c r="A9146" s="6">
        <v>14858</v>
      </c>
      <c r="B9146" s="7" t="s">
        <v>11411</v>
      </c>
      <c r="C9146" s="11" t="s">
        <v>8</v>
      </c>
      <c r="D9146" s="9" t="s">
        <v>1375</v>
      </c>
      <c r="E9146" s="10" t="s">
        <v>3</v>
      </c>
    </row>
    <row r="9147" spans="1:5" x14ac:dyDescent="0.25">
      <c r="A9147" s="6">
        <v>11987</v>
      </c>
      <c r="B9147" s="7" t="s">
        <v>10298</v>
      </c>
      <c r="C9147" s="11" t="s">
        <v>8</v>
      </c>
      <c r="D9147" s="9" t="s">
        <v>10347</v>
      </c>
      <c r="E9147" s="10" t="s">
        <v>3</v>
      </c>
    </row>
    <row r="9148" spans="1:5" s="7" customFormat="1" x14ac:dyDescent="0.25">
      <c r="A9148" s="6">
        <v>25232</v>
      </c>
      <c r="B9148" s="7" t="s">
        <v>11868</v>
      </c>
      <c r="C9148" s="11" t="s">
        <v>8</v>
      </c>
      <c r="D9148" s="9" t="s">
        <v>10347</v>
      </c>
      <c r="E9148" s="10" t="s">
        <v>3</v>
      </c>
    </row>
    <row r="9149" spans="1:5" s="7" customFormat="1" x14ac:dyDescent="0.25">
      <c r="A9149" s="6">
        <v>5383</v>
      </c>
      <c r="B9149" s="7" t="s">
        <v>4666</v>
      </c>
      <c r="C9149" s="11" t="s">
        <v>8</v>
      </c>
      <c r="D9149" s="9" t="s">
        <v>4711</v>
      </c>
      <c r="E9149" s="10" t="s">
        <v>3</v>
      </c>
    </row>
    <row r="9150" spans="1:5" s="7" customFormat="1" x14ac:dyDescent="0.25">
      <c r="A9150" s="6">
        <v>18628</v>
      </c>
      <c r="B9150" s="7" t="s">
        <v>11597</v>
      </c>
      <c r="C9150" s="11" t="s">
        <v>8</v>
      </c>
      <c r="D9150" s="9" t="s">
        <v>4711</v>
      </c>
      <c r="E9150" s="10" t="s">
        <v>3</v>
      </c>
    </row>
    <row r="9151" spans="1:5" s="7" customFormat="1" x14ac:dyDescent="0.25">
      <c r="A9151" s="6">
        <v>3863</v>
      </c>
      <c r="B9151" s="7" t="s">
        <v>3348</v>
      </c>
      <c r="C9151" s="11" t="s">
        <v>8</v>
      </c>
      <c r="D9151" s="9" t="s">
        <v>3376</v>
      </c>
      <c r="E9151" s="10" t="s">
        <v>3</v>
      </c>
    </row>
    <row r="9152" spans="1:5" x14ac:dyDescent="0.25">
      <c r="A9152" s="6">
        <v>17108</v>
      </c>
      <c r="B9152" s="7" t="s">
        <v>11558</v>
      </c>
      <c r="C9152" s="11" t="s">
        <v>8</v>
      </c>
      <c r="D9152" s="9" t="s">
        <v>3376</v>
      </c>
      <c r="E9152" s="10" t="s">
        <v>3</v>
      </c>
    </row>
    <row r="9153" spans="1:5" x14ac:dyDescent="0.25">
      <c r="A9153" s="6">
        <v>27076</v>
      </c>
      <c r="B9153" s="7" t="s">
        <v>12422</v>
      </c>
      <c r="C9153" s="11" t="s">
        <v>8</v>
      </c>
      <c r="D9153" s="9" t="s">
        <v>12429</v>
      </c>
      <c r="E9153" s="10" t="s">
        <v>3</v>
      </c>
    </row>
    <row r="9154" spans="1:5" s="7" customFormat="1" x14ac:dyDescent="0.25">
      <c r="A9154" s="6">
        <v>35781</v>
      </c>
      <c r="B9154" s="7" t="s">
        <v>18747</v>
      </c>
      <c r="C9154" s="11" t="s">
        <v>8</v>
      </c>
      <c r="D9154" s="9" t="s">
        <v>12429</v>
      </c>
      <c r="E9154" s="10" t="s">
        <v>3</v>
      </c>
    </row>
    <row r="9155" spans="1:5" s="7" customFormat="1" x14ac:dyDescent="0.25">
      <c r="A9155" s="6">
        <v>4214</v>
      </c>
      <c r="B9155" s="7" t="s">
        <v>3672</v>
      </c>
      <c r="C9155" s="11" t="s">
        <v>8</v>
      </c>
      <c r="D9155" s="9" t="s">
        <v>3683</v>
      </c>
      <c r="E9155" s="10" t="s">
        <v>3</v>
      </c>
    </row>
    <row r="9156" spans="1:5" s="7" customFormat="1" x14ac:dyDescent="0.25">
      <c r="A9156" s="6">
        <v>17459</v>
      </c>
      <c r="B9156" s="7" t="s">
        <v>11570</v>
      </c>
      <c r="C9156" s="11" t="s">
        <v>8</v>
      </c>
      <c r="D9156" s="9" t="s">
        <v>3683</v>
      </c>
      <c r="E9156" s="10" t="s">
        <v>3</v>
      </c>
    </row>
    <row r="9157" spans="1:5" s="7" customFormat="1" x14ac:dyDescent="0.25">
      <c r="A9157" s="6">
        <v>4215</v>
      </c>
      <c r="B9157" s="7" t="s">
        <v>3672</v>
      </c>
      <c r="C9157" s="11" t="s">
        <v>8</v>
      </c>
      <c r="D9157" s="9" t="s">
        <v>3684</v>
      </c>
      <c r="E9157" s="10" t="s">
        <v>3</v>
      </c>
    </row>
    <row r="9158" spans="1:5" s="7" customFormat="1" x14ac:dyDescent="0.25">
      <c r="A9158" s="6">
        <v>17460</v>
      </c>
      <c r="B9158" s="7" t="s">
        <v>11570</v>
      </c>
      <c r="C9158" s="11" t="s">
        <v>8</v>
      </c>
      <c r="D9158" s="9" t="s">
        <v>3684</v>
      </c>
      <c r="E9158" s="10" t="s">
        <v>3</v>
      </c>
    </row>
    <row r="9159" spans="1:5" s="7" customFormat="1" x14ac:dyDescent="0.25">
      <c r="A9159" s="6">
        <v>4216</v>
      </c>
      <c r="B9159" s="7" t="s">
        <v>3672</v>
      </c>
      <c r="C9159" s="11" t="s">
        <v>8</v>
      </c>
      <c r="D9159" s="9" t="s">
        <v>3685</v>
      </c>
      <c r="E9159" s="10" t="s">
        <v>3</v>
      </c>
    </row>
    <row r="9160" spans="1:5" s="7" customFormat="1" x14ac:dyDescent="0.25">
      <c r="A9160" s="6">
        <v>17461</v>
      </c>
      <c r="B9160" s="7" t="s">
        <v>11570</v>
      </c>
      <c r="C9160" s="11" t="s">
        <v>8</v>
      </c>
      <c r="D9160" s="9" t="s">
        <v>3685</v>
      </c>
      <c r="E9160" s="10" t="s">
        <v>3</v>
      </c>
    </row>
    <row r="9161" spans="1:5" s="7" customFormat="1" x14ac:dyDescent="0.25">
      <c r="A9161" s="6">
        <v>4217</v>
      </c>
      <c r="B9161" s="7" t="s">
        <v>3672</v>
      </c>
      <c r="C9161" s="11" t="s">
        <v>8</v>
      </c>
      <c r="D9161" s="9" t="s">
        <v>3686</v>
      </c>
      <c r="E9161" s="10" t="s">
        <v>3</v>
      </c>
    </row>
    <row r="9162" spans="1:5" s="7" customFormat="1" x14ac:dyDescent="0.25">
      <c r="A9162" s="6">
        <v>17462</v>
      </c>
      <c r="B9162" s="7" t="s">
        <v>11570</v>
      </c>
      <c r="C9162" s="11" t="s">
        <v>8</v>
      </c>
      <c r="D9162" s="9" t="s">
        <v>3686</v>
      </c>
      <c r="E9162" s="10" t="s">
        <v>3</v>
      </c>
    </row>
    <row r="9163" spans="1:5" s="7" customFormat="1" x14ac:dyDescent="0.25">
      <c r="A9163" s="6">
        <v>3808</v>
      </c>
      <c r="B9163" s="7" t="s">
        <v>3314</v>
      </c>
      <c r="C9163" s="11" t="s">
        <v>8</v>
      </c>
      <c r="D9163" s="9" t="s">
        <v>3324</v>
      </c>
      <c r="E9163" s="10" t="s">
        <v>3</v>
      </c>
    </row>
    <row r="9164" spans="1:5" s="7" customFormat="1" x14ac:dyDescent="0.25">
      <c r="A9164" s="6">
        <v>17053</v>
      </c>
      <c r="B9164" s="7" t="s">
        <v>11557</v>
      </c>
      <c r="C9164" s="11" t="s">
        <v>8</v>
      </c>
      <c r="D9164" s="9" t="s">
        <v>3324</v>
      </c>
      <c r="E9164" s="10" t="s">
        <v>3</v>
      </c>
    </row>
    <row r="9165" spans="1:5" s="7" customFormat="1" x14ac:dyDescent="0.25">
      <c r="A9165" s="6">
        <v>3877</v>
      </c>
      <c r="B9165" s="7" t="s">
        <v>3348</v>
      </c>
      <c r="C9165" s="11" t="s">
        <v>8</v>
      </c>
      <c r="D9165" s="9" t="s">
        <v>3390</v>
      </c>
      <c r="E9165" s="10" t="s">
        <v>3</v>
      </c>
    </row>
    <row r="9166" spans="1:5" s="7" customFormat="1" x14ac:dyDescent="0.25">
      <c r="A9166" s="6">
        <v>17122</v>
      </c>
      <c r="B9166" s="7" t="s">
        <v>11558</v>
      </c>
      <c r="C9166" s="11" t="s">
        <v>8</v>
      </c>
      <c r="D9166" s="9" t="s">
        <v>3390</v>
      </c>
      <c r="E9166" s="10" t="s">
        <v>3</v>
      </c>
    </row>
    <row r="9167" spans="1:5" s="7" customFormat="1" x14ac:dyDescent="0.25">
      <c r="A9167" s="6">
        <v>3810</v>
      </c>
      <c r="B9167" s="7" t="s">
        <v>3314</v>
      </c>
      <c r="C9167" s="11" t="s">
        <v>8</v>
      </c>
      <c r="D9167" s="9" t="s">
        <v>3326</v>
      </c>
      <c r="E9167" s="10" t="s">
        <v>3</v>
      </c>
    </row>
    <row r="9168" spans="1:5" s="7" customFormat="1" x14ac:dyDescent="0.25">
      <c r="A9168" s="6">
        <v>17055</v>
      </c>
      <c r="B9168" s="7" t="s">
        <v>11557</v>
      </c>
      <c r="C9168" s="11" t="s">
        <v>8</v>
      </c>
      <c r="D9168" s="9" t="s">
        <v>3326</v>
      </c>
      <c r="E9168" s="10" t="s">
        <v>3</v>
      </c>
    </row>
    <row r="9169" spans="1:5" s="7" customFormat="1" x14ac:dyDescent="0.25">
      <c r="A9169" s="6">
        <v>33871</v>
      </c>
      <c r="B9169" s="7" t="s">
        <v>17593</v>
      </c>
      <c r="C9169" s="11" t="s">
        <v>8</v>
      </c>
      <c r="D9169" s="9" t="s">
        <v>17608</v>
      </c>
      <c r="E9169" s="10" t="s">
        <v>3</v>
      </c>
    </row>
    <row r="9170" spans="1:5" s="7" customFormat="1" x14ac:dyDescent="0.25">
      <c r="A9170" s="6">
        <v>42576</v>
      </c>
      <c r="B9170" s="7" t="s">
        <v>19066</v>
      </c>
      <c r="C9170" s="11" t="s">
        <v>8</v>
      </c>
      <c r="D9170" s="9" t="s">
        <v>17608</v>
      </c>
      <c r="E9170" s="10" t="s">
        <v>3</v>
      </c>
    </row>
    <row r="9171" spans="1:5" s="7" customFormat="1" x14ac:dyDescent="0.25">
      <c r="A9171" s="6">
        <v>2203</v>
      </c>
      <c r="B9171" s="7" t="s">
        <v>1923</v>
      </c>
      <c r="C9171" s="11" t="s">
        <v>8</v>
      </c>
      <c r="D9171" s="9" t="s">
        <v>1930</v>
      </c>
      <c r="E9171" s="10" t="s">
        <v>3</v>
      </c>
    </row>
    <row r="9172" spans="1:5" s="7" customFormat="1" x14ac:dyDescent="0.25">
      <c r="A9172" s="6">
        <v>15448</v>
      </c>
      <c r="B9172" s="7" t="s">
        <v>11445</v>
      </c>
      <c r="C9172" s="11" t="s">
        <v>8</v>
      </c>
      <c r="D9172" s="9" t="s">
        <v>1930</v>
      </c>
      <c r="E9172" s="10" t="s">
        <v>3</v>
      </c>
    </row>
    <row r="9173" spans="1:5" s="7" customFormat="1" x14ac:dyDescent="0.25">
      <c r="A9173" s="6">
        <v>27051</v>
      </c>
      <c r="B9173" s="7" t="s">
        <v>12398</v>
      </c>
      <c r="C9173" s="11" t="s">
        <v>8</v>
      </c>
      <c r="D9173" s="9" t="s">
        <v>12406</v>
      </c>
      <c r="E9173" s="10" t="s">
        <v>3</v>
      </c>
    </row>
    <row r="9174" spans="1:5" s="7" customFormat="1" x14ac:dyDescent="0.25">
      <c r="A9174" s="6">
        <v>35756</v>
      </c>
      <c r="B9174" s="7" t="s">
        <v>18745</v>
      </c>
      <c r="C9174" s="11" t="s">
        <v>8</v>
      </c>
      <c r="D9174" s="9" t="s">
        <v>12406</v>
      </c>
      <c r="E9174" s="10" t="s">
        <v>3</v>
      </c>
    </row>
    <row r="9175" spans="1:5" s="7" customFormat="1" x14ac:dyDescent="0.25">
      <c r="A9175" s="6">
        <v>9344</v>
      </c>
      <c r="B9175" s="7" t="s">
        <v>8135</v>
      </c>
      <c r="C9175" s="11" t="s">
        <v>8</v>
      </c>
      <c r="D9175" s="9" t="s">
        <v>8148</v>
      </c>
      <c r="E9175" s="10" t="s">
        <v>3</v>
      </c>
    </row>
    <row r="9176" spans="1:5" s="7" customFormat="1" x14ac:dyDescent="0.25">
      <c r="A9176" s="6">
        <v>22589</v>
      </c>
      <c r="B9176" s="7" t="s">
        <v>11737</v>
      </c>
      <c r="C9176" s="11" t="s">
        <v>8</v>
      </c>
      <c r="D9176" s="9" t="s">
        <v>8148</v>
      </c>
      <c r="E9176" s="10" t="s">
        <v>3</v>
      </c>
    </row>
    <row r="9177" spans="1:5" s="7" customFormat="1" x14ac:dyDescent="0.25">
      <c r="A9177" s="6">
        <v>5613</v>
      </c>
      <c r="B9177" s="7" t="s">
        <v>4914</v>
      </c>
      <c r="C9177" s="11" t="s">
        <v>8</v>
      </c>
      <c r="D9177" s="9" t="s">
        <v>4918</v>
      </c>
      <c r="E9177" s="10" t="s">
        <v>3</v>
      </c>
    </row>
    <row r="9178" spans="1:5" s="7" customFormat="1" x14ac:dyDescent="0.25">
      <c r="A9178" s="6">
        <v>18858</v>
      </c>
      <c r="B9178" s="7" t="s">
        <v>11612</v>
      </c>
      <c r="C9178" s="11" t="s">
        <v>8</v>
      </c>
      <c r="D9178" s="9" t="s">
        <v>4918</v>
      </c>
      <c r="E9178" s="10" t="s">
        <v>3</v>
      </c>
    </row>
    <row r="9179" spans="1:5" s="7" customFormat="1" x14ac:dyDescent="0.25">
      <c r="A9179" s="6">
        <v>5614</v>
      </c>
      <c r="B9179" s="7" t="s">
        <v>4914</v>
      </c>
      <c r="C9179" s="11" t="s">
        <v>8</v>
      </c>
      <c r="D9179" s="9" t="s">
        <v>4919</v>
      </c>
      <c r="E9179" s="10" t="s">
        <v>3</v>
      </c>
    </row>
    <row r="9180" spans="1:5" x14ac:dyDescent="0.25">
      <c r="A9180" s="6">
        <v>18859</v>
      </c>
      <c r="B9180" s="7" t="s">
        <v>11612</v>
      </c>
      <c r="C9180" s="11" t="s">
        <v>8</v>
      </c>
      <c r="D9180" s="9" t="s">
        <v>4919</v>
      </c>
      <c r="E9180" s="10" t="s">
        <v>3</v>
      </c>
    </row>
    <row r="9181" spans="1:5" x14ac:dyDescent="0.25">
      <c r="A9181" s="6">
        <v>5569</v>
      </c>
      <c r="B9181" s="7" t="s">
        <v>4867</v>
      </c>
      <c r="C9181" s="11" t="s">
        <v>8</v>
      </c>
      <c r="D9181" s="9" t="s">
        <v>4884</v>
      </c>
      <c r="E9181" s="10" t="s">
        <v>3</v>
      </c>
    </row>
    <row r="9182" spans="1:5" s="7" customFormat="1" x14ac:dyDescent="0.25">
      <c r="A9182" s="6">
        <v>18814</v>
      </c>
      <c r="B9182" s="7" t="s">
        <v>11611</v>
      </c>
      <c r="C9182" s="11" t="s">
        <v>8</v>
      </c>
      <c r="D9182" s="9" t="s">
        <v>4884</v>
      </c>
      <c r="E9182" s="10" t="s">
        <v>3</v>
      </c>
    </row>
    <row r="9183" spans="1:5" s="7" customFormat="1" x14ac:dyDescent="0.25">
      <c r="A9183" s="6">
        <v>7152</v>
      </c>
      <c r="B9183" s="7" t="s">
        <v>6281</v>
      </c>
      <c r="C9183" s="11" t="s">
        <v>8</v>
      </c>
      <c r="D9183" s="9" t="s">
        <v>6300</v>
      </c>
      <c r="E9183" s="10" t="s">
        <v>3</v>
      </c>
    </row>
    <row r="9184" spans="1:5" s="7" customFormat="1" x14ac:dyDescent="0.25">
      <c r="A9184" s="6">
        <v>20397</v>
      </c>
      <c r="B9184" s="7" t="s">
        <v>11653</v>
      </c>
      <c r="C9184" s="11" t="s">
        <v>8</v>
      </c>
      <c r="D9184" s="9" t="s">
        <v>6300</v>
      </c>
      <c r="E9184" s="10" t="s">
        <v>3</v>
      </c>
    </row>
    <row r="9185" spans="1:5" s="7" customFormat="1" x14ac:dyDescent="0.25">
      <c r="A9185" s="6">
        <v>5359</v>
      </c>
      <c r="B9185" s="7" t="s">
        <v>4666</v>
      </c>
      <c r="C9185" s="11" t="s">
        <v>8</v>
      </c>
      <c r="D9185" s="9" t="s">
        <v>4688</v>
      </c>
      <c r="E9185" s="10" t="s">
        <v>3</v>
      </c>
    </row>
    <row r="9186" spans="1:5" s="7" customFormat="1" x14ac:dyDescent="0.25">
      <c r="A9186" s="6">
        <v>5370</v>
      </c>
      <c r="B9186" s="7" t="s">
        <v>4666</v>
      </c>
      <c r="C9186" s="11" t="s">
        <v>8</v>
      </c>
      <c r="D9186" s="9" t="s">
        <v>4688</v>
      </c>
      <c r="E9186" s="10" t="s">
        <v>3</v>
      </c>
    </row>
    <row r="9187" spans="1:5" s="7" customFormat="1" x14ac:dyDescent="0.25">
      <c r="A9187" s="6">
        <v>18604</v>
      </c>
      <c r="B9187" s="7" t="s">
        <v>11597</v>
      </c>
      <c r="C9187" s="11" t="s">
        <v>8</v>
      </c>
      <c r="D9187" s="9" t="s">
        <v>4688</v>
      </c>
      <c r="E9187" s="10" t="s">
        <v>3</v>
      </c>
    </row>
    <row r="9188" spans="1:5" s="7" customFormat="1" x14ac:dyDescent="0.25">
      <c r="A9188" s="6">
        <v>18615</v>
      </c>
      <c r="B9188" s="7" t="s">
        <v>11597</v>
      </c>
      <c r="C9188" s="11" t="s">
        <v>8</v>
      </c>
      <c r="D9188" s="9" t="s">
        <v>4688</v>
      </c>
      <c r="E9188" s="10" t="s">
        <v>3</v>
      </c>
    </row>
    <row r="9189" spans="1:5" s="7" customFormat="1" x14ac:dyDescent="0.25">
      <c r="A9189" s="6">
        <v>509</v>
      </c>
      <c r="B9189" s="7" t="s">
        <v>429</v>
      </c>
      <c r="C9189" s="11" t="s">
        <v>8</v>
      </c>
      <c r="D9189" s="9" t="s">
        <v>459</v>
      </c>
      <c r="E9189" s="10" t="s">
        <v>3</v>
      </c>
    </row>
    <row r="9190" spans="1:5" s="7" customFormat="1" x14ac:dyDescent="0.25">
      <c r="A9190" s="6">
        <v>13754</v>
      </c>
      <c r="B9190" s="7" t="s">
        <v>11378</v>
      </c>
      <c r="C9190" s="11" t="s">
        <v>8</v>
      </c>
      <c r="D9190" s="9" t="s">
        <v>459</v>
      </c>
      <c r="E9190" s="10" t="s">
        <v>3</v>
      </c>
    </row>
    <row r="9191" spans="1:5" s="7" customFormat="1" x14ac:dyDescent="0.25">
      <c r="A9191" s="6">
        <v>9199</v>
      </c>
      <c r="B9191" s="7" t="s">
        <v>8024</v>
      </c>
      <c r="C9191" s="11" t="s">
        <v>8</v>
      </c>
      <c r="D9191" s="9" t="s">
        <v>8028</v>
      </c>
      <c r="E9191" s="10" t="s">
        <v>3</v>
      </c>
    </row>
    <row r="9192" spans="1:5" s="7" customFormat="1" x14ac:dyDescent="0.25">
      <c r="A9192" s="6">
        <v>22444</v>
      </c>
      <c r="B9192" s="7" t="s">
        <v>11730</v>
      </c>
      <c r="C9192" s="11" t="s">
        <v>8</v>
      </c>
      <c r="D9192" s="9" t="s">
        <v>8028</v>
      </c>
      <c r="E9192" s="10" t="s">
        <v>3</v>
      </c>
    </row>
    <row r="9193" spans="1:5" s="7" customFormat="1" x14ac:dyDescent="0.25">
      <c r="A9193" s="6">
        <v>5567</v>
      </c>
      <c r="B9193" s="7" t="s">
        <v>4867</v>
      </c>
      <c r="C9193" s="11" t="s">
        <v>8</v>
      </c>
      <c r="D9193" s="9" t="s">
        <v>4883</v>
      </c>
      <c r="E9193" s="10" t="s">
        <v>3</v>
      </c>
    </row>
    <row r="9194" spans="1:5" s="7" customFormat="1" x14ac:dyDescent="0.25">
      <c r="A9194" s="6">
        <v>18812</v>
      </c>
      <c r="B9194" s="7" t="s">
        <v>11611</v>
      </c>
      <c r="C9194" s="11" t="s">
        <v>8</v>
      </c>
      <c r="D9194" s="9" t="s">
        <v>4883</v>
      </c>
      <c r="E9194" s="10" t="s">
        <v>3</v>
      </c>
    </row>
    <row r="9195" spans="1:5" s="7" customFormat="1" ht="28" x14ac:dyDescent="0.25">
      <c r="A9195" s="6">
        <v>4810</v>
      </c>
      <c r="B9195" s="7" t="s">
        <v>4220</v>
      </c>
      <c r="C9195" s="11" t="s">
        <v>8</v>
      </c>
      <c r="D9195" s="9" t="s">
        <v>4232</v>
      </c>
      <c r="E9195" s="10" t="s">
        <v>3</v>
      </c>
    </row>
    <row r="9196" spans="1:5" s="7" customFormat="1" ht="28" x14ac:dyDescent="0.25">
      <c r="A9196" s="6">
        <v>18055</v>
      </c>
      <c r="B9196" s="7" t="s">
        <v>11589</v>
      </c>
      <c r="C9196" s="11" t="s">
        <v>8</v>
      </c>
      <c r="D9196" s="9" t="s">
        <v>4232</v>
      </c>
      <c r="E9196" s="10" t="s">
        <v>3</v>
      </c>
    </row>
    <row r="9197" spans="1:5" s="7" customFormat="1" ht="28" x14ac:dyDescent="0.25">
      <c r="A9197" s="6">
        <v>4902</v>
      </c>
      <c r="B9197" s="7" t="s">
        <v>4307</v>
      </c>
      <c r="C9197" s="11" t="s">
        <v>8</v>
      </c>
      <c r="D9197" s="9" t="s">
        <v>4320</v>
      </c>
      <c r="E9197" s="10" t="s">
        <v>3</v>
      </c>
    </row>
    <row r="9198" spans="1:5" s="7" customFormat="1" ht="28" x14ac:dyDescent="0.25">
      <c r="A9198" s="6">
        <v>18147</v>
      </c>
      <c r="B9198" s="7" t="s">
        <v>11590</v>
      </c>
      <c r="C9198" s="11" t="s">
        <v>8</v>
      </c>
      <c r="D9198" s="9" t="s">
        <v>4320</v>
      </c>
      <c r="E9198" s="10" t="s">
        <v>3</v>
      </c>
    </row>
    <row r="9199" spans="1:5" s="7" customFormat="1" ht="42" x14ac:dyDescent="0.25">
      <c r="A9199" s="6">
        <v>4808</v>
      </c>
      <c r="B9199" s="7" t="s">
        <v>4220</v>
      </c>
      <c r="C9199" s="11" t="s">
        <v>8</v>
      </c>
      <c r="D9199" s="9" t="s">
        <v>4230</v>
      </c>
      <c r="E9199" s="10" t="s">
        <v>3</v>
      </c>
    </row>
    <row r="9200" spans="1:5" s="7" customFormat="1" ht="42" x14ac:dyDescent="0.25">
      <c r="A9200" s="6">
        <v>18053</v>
      </c>
      <c r="B9200" s="7" t="s">
        <v>11589</v>
      </c>
      <c r="C9200" s="11" t="s">
        <v>8</v>
      </c>
      <c r="D9200" s="9" t="s">
        <v>4230</v>
      </c>
      <c r="E9200" s="10" t="s">
        <v>3</v>
      </c>
    </row>
    <row r="9201" spans="1:5" s="7" customFormat="1" ht="28" x14ac:dyDescent="0.25">
      <c r="A9201" s="6">
        <v>4900</v>
      </c>
      <c r="B9201" s="7" t="s">
        <v>4307</v>
      </c>
      <c r="C9201" s="11" t="s">
        <v>8</v>
      </c>
      <c r="D9201" s="9" t="s">
        <v>4318</v>
      </c>
      <c r="E9201" s="10" t="s">
        <v>3</v>
      </c>
    </row>
    <row r="9202" spans="1:5" s="7" customFormat="1" ht="28" x14ac:dyDescent="0.25">
      <c r="A9202" s="6">
        <v>18145</v>
      </c>
      <c r="B9202" s="7" t="s">
        <v>11590</v>
      </c>
      <c r="C9202" s="11" t="s">
        <v>8</v>
      </c>
      <c r="D9202" s="9" t="s">
        <v>4318</v>
      </c>
      <c r="E9202" s="10" t="s">
        <v>3</v>
      </c>
    </row>
    <row r="9203" spans="1:5" s="7" customFormat="1" ht="42" x14ac:dyDescent="0.25">
      <c r="A9203" s="6">
        <v>4806</v>
      </c>
      <c r="B9203" s="7" t="s">
        <v>4220</v>
      </c>
      <c r="C9203" s="11" t="s">
        <v>8</v>
      </c>
      <c r="D9203" s="9" t="s">
        <v>4228</v>
      </c>
      <c r="E9203" s="10" t="s">
        <v>3</v>
      </c>
    </row>
    <row r="9204" spans="1:5" s="7" customFormat="1" ht="42" x14ac:dyDescent="0.25">
      <c r="A9204" s="6">
        <v>18051</v>
      </c>
      <c r="B9204" s="7" t="s">
        <v>11589</v>
      </c>
      <c r="C9204" s="11" t="s">
        <v>8</v>
      </c>
      <c r="D9204" s="9" t="s">
        <v>4228</v>
      </c>
      <c r="E9204" s="10" t="s">
        <v>3</v>
      </c>
    </row>
    <row r="9205" spans="1:5" s="7" customFormat="1" ht="28" x14ac:dyDescent="0.25">
      <c r="A9205" s="6">
        <v>4898</v>
      </c>
      <c r="B9205" s="7" t="s">
        <v>4307</v>
      </c>
      <c r="C9205" s="11" t="s">
        <v>8</v>
      </c>
      <c r="D9205" s="9" t="s">
        <v>4316</v>
      </c>
      <c r="E9205" s="10" t="s">
        <v>3</v>
      </c>
    </row>
    <row r="9206" spans="1:5" s="7" customFormat="1" ht="28" x14ac:dyDescent="0.25">
      <c r="A9206" s="6">
        <v>18143</v>
      </c>
      <c r="B9206" s="7" t="s">
        <v>11590</v>
      </c>
      <c r="C9206" s="11" t="s">
        <v>8</v>
      </c>
      <c r="D9206" s="9" t="s">
        <v>4316</v>
      </c>
      <c r="E9206" s="10" t="s">
        <v>3</v>
      </c>
    </row>
    <row r="9207" spans="1:5" s="7" customFormat="1" ht="42" x14ac:dyDescent="0.25">
      <c r="A9207" s="6">
        <v>4816</v>
      </c>
      <c r="B9207" s="7" t="s">
        <v>4220</v>
      </c>
      <c r="C9207" s="11" t="s">
        <v>8</v>
      </c>
      <c r="D9207" s="9" t="s">
        <v>4238</v>
      </c>
      <c r="E9207" s="10" t="s">
        <v>3</v>
      </c>
    </row>
    <row r="9208" spans="1:5" s="7" customFormat="1" ht="42" x14ac:dyDescent="0.25">
      <c r="A9208" s="6">
        <v>18061</v>
      </c>
      <c r="B9208" s="7" t="s">
        <v>11589</v>
      </c>
      <c r="C9208" s="11" t="s">
        <v>8</v>
      </c>
      <c r="D9208" s="9" t="s">
        <v>4238</v>
      </c>
      <c r="E9208" s="10" t="s">
        <v>3</v>
      </c>
    </row>
    <row r="9209" spans="1:5" s="7" customFormat="1" ht="42" x14ac:dyDescent="0.25">
      <c r="A9209" s="6">
        <v>4814</v>
      </c>
      <c r="B9209" s="7" t="s">
        <v>4220</v>
      </c>
      <c r="C9209" s="11" t="s">
        <v>8</v>
      </c>
      <c r="D9209" s="9" t="s">
        <v>4236</v>
      </c>
      <c r="E9209" s="10" t="s">
        <v>3</v>
      </c>
    </row>
    <row r="9210" spans="1:5" s="7" customFormat="1" ht="42" x14ac:dyDescent="0.25">
      <c r="A9210" s="6">
        <v>18059</v>
      </c>
      <c r="B9210" s="7" t="s">
        <v>11589</v>
      </c>
      <c r="C9210" s="11" t="s">
        <v>8</v>
      </c>
      <c r="D9210" s="9" t="s">
        <v>4236</v>
      </c>
      <c r="E9210" s="10" t="s">
        <v>3</v>
      </c>
    </row>
    <row r="9211" spans="1:5" s="7" customFormat="1" ht="42" x14ac:dyDescent="0.25">
      <c r="A9211" s="6">
        <v>4822</v>
      </c>
      <c r="B9211" s="7" t="s">
        <v>4220</v>
      </c>
      <c r="C9211" s="11" t="s">
        <v>8</v>
      </c>
      <c r="D9211" s="9" t="s">
        <v>4244</v>
      </c>
      <c r="E9211" s="10" t="s">
        <v>3</v>
      </c>
    </row>
    <row r="9212" spans="1:5" s="7" customFormat="1" ht="42" x14ac:dyDescent="0.25">
      <c r="A9212" s="6">
        <v>18067</v>
      </c>
      <c r="B9212" s="7" t="s">
        <v>11589</v>
      </c>
      <c r="C9212" s="11" t="s">
        <v>8</v>
      </c>
      <c r="D9212" s="9" t="s">
        <v>4244</v>
      </c>
      <c r="E9212" s="10" t="s">
        <v>3</v>
      </c>
    </row>
    <row r="9213" spans="1:5" s="7" customFormat="1" ht="42" x14ac:dyDescent="0.25">
      <c r="A9213" s="6">
        <v>4914</v>
      </c>
      <c r="B9213" s="7" t="s">
        <v>4307</v>
      </c>
      <c r="C9213" s="11" t="s">
        <v>8</v>
      </c>
      <c r="D9213" s="9" t="s">
        <v>4332</v>
      </c>
      <c r="E9213" s="10" t="s">
        <v>3</v>
      </c>
    </row>
    <row r="9214" spans="1:5" ht="42" x14ac:dyDescent="0.25">
      <c r="A9214" s="6">
        <v>18159</v>
      </c>
      <c r="B9214" s="7" t="s">
        <v>11590</v>
      </c>
      <c r="C9214" s="11" t="s">
        <v>8</v>
      </c>
      <c r="D9214" s="9" t="s">
        <v>4332</v>
      </c>
      <c r="E9214" s="10" t="s">
        <v>3</v>
      </c>
    </row>
    <row r="9215" spans="1:5" ht="42" x14ac:dyDescent="0.25">
      <c r="A9215" s="6">
        <v>4820</v>
      </c>
      <c r="B9215" s="7" t="s">
        <v>4220</v>
      </c>
      <c r="C9215" s="11" t="s">
        <v>8</v>
      </c>
      <c r="D9215" s="9" t="s">
        <v>4242</v>
      </c>
      <c r="E9215" s="10" t="s">
        <v>3</v>
      </c>
    </row>
    <row r="9216" spans="1:5" ht="42" x14ac:dyDescent="0.25">
      <c r="A9216" s="6">
        <v>18065</v>
      </c>
      <c r="B9216" s="7" t="s">
        <v>11589</v>
      </c>
      <c r="C9216" s="11" t="s">
        <v>8</v>
      </c>
      <c r="D9216" s="9" t="s">
        <v>4242</v>
      </c>
      <c r="E9216" s="10" t="s">
        <v>3</v>
      </c>
    </row>
    <row r="9217" spans="1:5" ht="42" x14ac:dyDescent="0.25">
      <c r="A9217" s="6">
        <v>4912</v>
      </c>
      <c r="B9217" s="7" t="s">
        <v>4307</v>
      </c>
      <c r="C9217" s="11" t="s">
        <v>8</v>
      </c>
      <c r="D9217" s="9" t="s">
        <v>4330</v>
      </c>
      <c r="E9217" s="10" t="s">
        <v>3</v>
      </c>
    </row>
    <row r="9218" spans="1:5" s="7" customFormat="1" ht="42" x14ac:dyDescent="0.25">
      <c r="A9218" s="6">
        <v>18157</v>
      </c>
      <c r="B9218" s="7" t="s">
        <v>11590</v>
      </c>
      <c r="C9218" s="11" t="s">
        <v>8</v>
      </c>
      <c r="D9218" s="9" t="s">
        <v>4330</v>
      </c>
      <c r="E9218" s="10" t="s">
        <v>3</v>
      </c>
    </row>
    <row r="9219" spans="1:5" s="7" customFormat="1" ht="42" x14ac:dyDescent="0.25">
      <c r="A9219" s="6">
        <v>4818</v>
      </c>
      <c r="B9219" s="7" t="s">
        <v>4220</v>
      </c>
      <c r="C9219" s="11" t="s">
        <v>8</v>
      </c>
      <c r="D9219" s="9" t="s">
        <v>4240</v>
      </c>
      <c r="E9219" s="10" t="s">
        <v>3</v>
      </c>
    </row>
    <row r="9220" spans="1:5" s="7" customFormat="1" ht="42" x14ac:dyDescent="0.25">
      <c r="A9220" s="6">
        <v>18063</v>
      </c>
      <c r="B9220" s="7" t="s">
        <v>11589</v>
      </c>
      <c r="C9220" s="11" t="s">
        <v>8</v>
      </c>
      <c r="D9220" s="9" t="s">
        <v>4240</v>
      </c>
      <c r="E9220" s="10" t="s">
        <v>3</v>
      </c>
    </row>
    <row r="9221" spans="1:5" s="7" customFormat="1" ht="42" x14ac:dyDescent="0.25">
      <c r="A9221" s="6">
        <v>4910</v>
      </c>
      <c r="B9221" s="7" t="s">
        <v>4307</v>
      </c>
      <c r="C9221" s="11" t="s">
        <v>8</v>
      </c>
      <c r="D9221" s="9" t="s">
        <v>4328</v>
      </c>
      <c r="E9221" s="10" t="s">
        <v>3</v>
      </c>
    </row>
    <row r="9222" spans="1:5" s="7" customFormat="1" ht="42" x14ac:dyDescent="0.25">
      <c r="A9222" s="6">
        <v>18155</v>
      </c>
      <c r="B9222" s="7" t="s">
        <v>11590</v>
      </c>
      <c r="C9222" s="11" t="s">
        <v>8</v>
      </c>
      <c r="D9222" s="9" t="s">
        <v>4328</v>
      </c>
      <c r="E9222" s="10" t="s">
        <v>3</v>
      </c>
    </row>
    <row r="9223" spans="1:5" s="7" customFormat="1" ht="28" x14ac:dyDescent="0.25">
      <c r="A9223" s="6">
        <v>5014</v>
      </c>
      <c r="B9223" s="7" t="s">
        <v>4385</v>
      </c>
      <c r="C9223" s="11" t="s">
        <v>8</v>
      </c>
      <c r="D9223" s="9" t="s">
        <v>4415</v>
      </c>
      <c r="E9223" s="10" t="s">
        <v>3</v>
      </c>
    </row>
    <row r="9224" spans="1:5" s="7" customFormat="1" ht="28" x14ac:dyDescent="0.25">
      <c r="A9224" s="6">
        <v>18259</v>
      </c>
      <c r="B9224" s="7" t="s">
        <v>11591</v>
      </c>
      <c r="C9224" s="11" t="s">
        <v>8</v>
      </c>
      <c r="D9224" s="9" t="s">
        <v>4415</v>
      </c>
      <c r="E9224" s="10" t="s">
        <v>3</v>
      </c>
    </row>
    <row r="9225" spans="1:5" s="7" customFormat="1" ht="28" x14ac:dyDescent="0.25">
      <c r="A9225" s="6">
        <v>5022</v>
      </c>
      <c r="B9225" s="7" t="s">
        <v>4385</v>
      </c>
      <c r="C9225" s="11" t="s">
        <v>8</v>
      </c>
      <c r="D9225" s="9" t="s">
        <v>4423</v>
      </c>
      <c r="E9225" s="10" t="s">
        <v>3</v>
      </c>
    </row>
    <row r="9226" spans="1:5" s="7" customFormat="1" ht="28" x14ac:dyDescent="0.25">
      <c r="A9226" s="6">
        <v>18267</v>
      </c>
      <c r="B9226" s="7" t="s">
        <v>11591</v>
      </c>
      <c r="C9226" s="11" t="s">
        <v>8</v>
      </c>
      <c r="D9226" s="9" t="s">
        <v>4423</v>
      </c>
      <c r="E9226" s="10" t="s">
        <v>3</v>
      </c>
    </row>
    <row r="9227" spans="1:5" s="7" customFormat="1" ht="28" x14ac:dyDescent="0.25">
      <c r="A9227" s="6">
        <v>5026</v>
      </c>
      <c r="B9227" s="7" t="s">
        <v>4385</v>
      </c>
      <c r="C9227" s="11" t="s">
        <v>8</v>
      </c>
      <c r="D9227" s="9" t="s">
        <v>4427</v>
      </c>
      <c r="E9227" s="10" t="s">
        <v>3</v>
      </c>
    </row>
    <row r="9228" spans="1:5" s="7" customFormat="1" ht="28" x14ac:dyDescent="0.25">
      <c r="A9228" s="6">
        <v>18271</v>
      </c>
      <c r="B9228" s="7" t="s">
        <v>11591</v>
      </c>
      <c r="C9228" s="11" t="s">
        <v>8</v>
      </c>
      <c r="D9228" s="9" t="s">
        <v>4427</v>
      </c>
      <c r="E9228" s="10" t="s">
        <v>3</v>
      </c>
    </row>
    <row r="9229" spans="1:5" s="7" customFormat="1" ht="28" x14ac:dyDescent="0.25">
      <c r="A9229" s="6">
        <v>5024</v>
      </c>
      <c r="B9229" s="7" t="s">
        <v>4385</v>
      </c>
      <c r="C9229" s="11" t="s">
        <v>8</v>
      </c>
      <c r="D9229" s="9" t="s">
        <v>4425</v>
      </c>
      <c r="E9229" s="10" t="s">
        <v>3</v>
      </c>
    </row>
    <row r="9230" spans="1:5" s="7" customFormat="1" ht="28" x14ac:dyDescent="0.25">
      <c r="A9230" s="6">
        <v>18269</v>
      </c>
      <c r="B9230" s="7" t="s">
        <v>11591</v>
      </c>
      <c r="C9230" s="11" t="s">
        <v>8</v>
      </c>
      <c r="D9230" s="9" t="s">
        <v>4425</v>
      </c>
      <c r="E9230" s="10" t="s">
        <v>3</v>
      </c>
    </row>
    <row r="9231" spans="1:5" s="7" customFormat="1" ht="28" x14ac:dyDescent="0.25">
      <c r="A9231" s="6">
        <v>5016</v>
      </c>
      <c r="B9231" s="7" t="s">
        <v>4385</v>
      </c>
      <c r="C9231" s="11" t="s">
        <v>8</v>
      </c>
      <c r="D9231" s="9" t="s">
        <v>4417</v>
      </c>
      <c r="E9231" s="10" t="s">
        <v>3</v>
      </c>
    </row>
    <row r="9232" spans="1:5" ht="28" x14ac:dyDescent="0.25">
      <c r="A9232" s="6">
        <v>18261</v>
      </c>
      <c r="B9232" s="7" t="s">
        <v>11591</v>
      </c>
      <c r="C9232" s="11" t="s">
        <v>8</v>
      </c>
      <c r="D9232" s="9" t="s">
        <v>4417</v>
      </c>
      <c r="E9232" s="10" t="s">
        <v>3</v>
      </c>
    </row>
    <row r="9233" spans="1:5" ht="28" x14ac:dyDescent="0.25">
      <c r="A9233" s="6">
        <v>5018</v>
      </c>
      <c r="B9233" s="7" t="s">
        <v>4385</v>
      </c>
      <c r="C9233" s="11" t="s">
        <v>8</v>
      </c>
      <c r="D9233" s="9" t="s">
        <v>4419</v>
      </c>
      <c r="E9233" s="10" t="s">
        <v>3</v>
      </c>
    </row>
    <row r="9234" spans="1:5" s="7" customFormat="1" ht="28" x14ac:dyDescent="0.25">
      <c r="A9234" s="6">
        <v>18263</v>
      </c>
      <c r="B9234" s="7" t="s">
        <v>11591</v>
      </c>
      <c r="C9234" s="11" t="s">
        <v>8</v>
      </c>
      <c r="D9234" s="9" t="s">
        <v>4419</v>
      </c>
      <c r="E9234" s="10" t="s">
        <v>3</v>
      </c>
    </row>
    <row r="9235" spans="1:5" s="7" customFormat="1" ht="28" x14ac:dyDescent="0.25">
      <c r="A9235" s="6">
        <v>5020</v>
      </c>
      <c r="B9235" s="7" t="s">
        <v>4385</v>
      </c>
      <c r="C9235" s="11" t="s">
        <v>8</v>
      </c>
      <c r="D9235" s="9" t="s">
        <v>4421</v>
      </c>
      <c r="E9235" s="10" t="s">
        <v>3</v>
      </c>
    </row>
    <row r="9236" spans="1:5" s="7" customFormat="1" ht="28" x14ac:dyDescent="0.25">
      <c r="A9236" s="6">
        <v>18265</v>
      </c>
      <c r="B9236" s="7" t="s">
        <v>11591</v>
      </c>
      <c r="C9236" s="11" t="s">
        <v>8</v>
      </c>
      <c r="D9236" s="9" t="s">
        <v>4421</v>
      </c>
      <c r="E9236" s="10" t="s">
        <v>3</v>
      </c>
    </row>
    <row r="9237" spans="1:5" s="7" customFormat="1" ht="28" x14ac:dyDescent="0.25">
      <c r="A9237" s="6">
        <v>4804</v>
      </c>
      <c r="B9237" s="7" t="s">
        <v>4220</v>
      </c>
      <c r="C9237" s="11" t="s">
        <v>8</v>
      </c>
      <c r="D9237" s="9" t="s">
        <v>4226</v>
      </c>
      <c r="E9237" s="10" t="s">
        <v>3</v>
      </c>
    </row>
    <row r="9238" spans="1:5" s="7" customFormat="1" ht="28" x14ac:dyDescent="0.25">
      <c r="A9238" s="6">
        <v>18049</v>
      </c>
      <c r="B9238" s="7" t="s">
        <v>11589</v>
      </c>
      <c r="C9238" s="11" t="s">
        <v>8</v>
      </c>
      <c r="D9238" s="9" t="s">
        <v>4226</v>
      </c>
      <c r="E9238" s="10" t="s">
        <v>3</v>
      </c>
    </row>
    <row r="9239" spans="1:5" s="7" customFormat="1" ht="28" x14ac:dyDescent="0.25">
      <c r="A9239" s="6">
        <v>4896</v>
      </c>
      <c r="B9239" s="7" t="s">
        <v>4307</v>
      </c>
      <c r="C9239" s="11" t="s">
        <v>8</v>
      </c>
      <c r="D9239" s="9" t="s">
        <v>4314</v>
      </c>
      <c r="E9239" s="10" t="s">
        <v>3</v>
      </c>
    </row>
    <row r="9240" spans="1:5" ht="28" x14ac:dyDescent="0.25">
      <c r="A9240" s="6">
        <v>18141</v>
      </c>
      <c r="B9240" s="7" t="s">
        <v>11590</v>
      </c>
      <c r="C9240" s="11" t="s">
        <v>8</v>
      </c>
      <c r="D9240" s="9" t="s">
        <v>4314</v>
      </c>
      <c r="E9240" s="10" t="s">
        <v>3</v>
      </c>
    </row>
    <row r="9241" spans="1:5" ht="28" x14ac:dyDescent="0.25">
      <c r="A9241" s="6">
        <v>4802</v>
      </c>
      <c r="B9241" s="7" t="s">
        <v>4220</v>
      </c>
      <c r="C9241" s="11" t="s">
        <v>8</v>
      </c>
      <c r="D9241" s="9" t="s">
        <v>4224</v>
      </c>
      <c r="E9241" s="10" t="s">
        <v>3</v>
      </c>
    </row>
    <row r="9242" spans="1:5" s="7" customFormat="1" ht="28" x14ac:dyDescent="0.25">
      <c r="A9242" s="6">
        <v>18047</v>
      </c>
      <c r="B9242" s="7" t="s">
        <v>11589</v>
      </c>
      <c r="C9242" s="11" t="s">
        <v>8</v>
      </c>
      <c r="D9242" s="9" t="s">
        <v>4224</v>
      </c>
      <c r="E9242" s="10" t="s">
        <v>3</v>
      </c>
    </row>
    <row r="9243" spans="1:5" s="7" customFormat="1" ht="28" x14ac:dyDescent="0.25">
      <c r="A9243" s="6">
        <v>4894</v>
      </c>
      <c r="B9243" s="7" t="s">
        <v>4307</v>
      </c>
      <c r="C9243" s="11" t="s">
        <v>8</v>
      </c>
      <c r="D9243" s="9" t="s">
        <v>4312</v>
      </c>
      <c r="E9243" s="10" t="s">
        <v>3</v>
      </c>
    </row>
    <row r="9244" spans="1:5" s="7" customFormat="1" ht="28" x14ac:dyDescent="0.25">
      <c r="A9244" s="6">
        <v>18139</v>
      </c>
      <c r="B9244" s="7" t="s">
        <v>11590</v>
      </c>
      <c r="C9244" s="11" t="s">
        <v>8</v>
      </c>
      <c r="D9244" s="9" t="s">
        <v>4312</v>
      </c>
      <c r="E9244" s="10" t="s">
        <v>3</v>
      </c>
    </row>
    <row r="9245" spans="1:5" s="7" customFormat="1" ht="28" x14ac:dyDescent="0.25">
      <c r="A9245" s="6">
        <v>4800</v>
      </c>
      <c r="B9245" s="7" t="s">
        <v>4220</v>
      </c>
      <c r="C9245" s="11" t="s">
        <v>8</v>
      </c>
      <c r="D9245" s="9" t="s">
        <v>4222</v>
      </c>
      <c r="E9245" s="10" t="s">
        <v>3</v>
      </c>
    </row>
    <row r="9246" spans="1:5" s="7" customFormat="1" ht="28" x14ac:dyDescent="0.25">
      <c r="A9246" s="6">
        <v>18045</v>
      </c>
      <c r="B9246" s="7" t="s">
        <v>11589</v>
      </c>
      <c r="C9246" s="11" t="s">
        <v>8</v>
      </c>
      <c r="D9246" s="9" t="s">
        <v>4222</v>
      </c>
      <c r="E9246" s="10" t="s">
        <v>3</v>
      </c>
    </row>
    <row r="9247" spans="1:5" s="7" customFormat="1" ht="28" x14ac:dyDescent="0.25">
      <c r="A9247" s="6">
        <v>4892</v>
      </c>
      <c r="B9247" s="7" t="s">
        <v>4307</v>
      </c>
      <c r="C9247" s="11" t="s">
        <v>8</v>
      </c>
      <c r="D9247" s="9" t="s">
        <v>4310</v>
      </c>
      <c r="E9247" s="10" t="s">
        <v>3</v>
      </c>
    </row>
    <row r="9248" spans="1:5" s="7" customFormat="1" ht="28" x14ac:dyDescent="0.25">
      <c r="A9248" s="6">
        <v>18137</v>
      </c>
      <c r="B9248" s="7" t="s">
        <v>11590</v>
      </c>
      <c r="C9248" s="11" t="s">
        <v>8</v>
      </c>
      <c r="D9248" s="9" t="s">
        <v>4310</v>
      </c>
      <c r="E9248" s="10" t="s">
        <v>3</v>
      </c>
    </row>
    <row r="9249" spans="1:5" s="7" customFormat="1" ht="42" x14ac:dyDescent="0.25">
      <c r="A9249" s="6">
        <v>4908</v>
      </c>
      <c r="B9249" s="7" t="s">
        <v>4307</v>
      </c>
      <c r="C9249" s="11" t="s">
        <v>8</v>
      </c>
      <c r="D9249" s="9" t="s">
        <v>4326</v>
      </c>
      <c r="E9249" s="10" t="s">
        <v>3</v>
      </c>
    </row>
    <row r="9250" spans="1:5" s="7" customFormat="1" ht="42" x14ac:dyDescent="0.25">
      <c r="A9250" s="6">
        <v>18153</v>
      </c>
      <c r="B9250" s="7" t="s">
        <v>11590</v>
      </c>
      <c r="C9250" s="11" t="s">
        <v>8</v>
      </c>
      <c r="D9250" s="9" t="s">
        <v>4326</v>
      </c>
      <c r="E9250" s="10" t="s">
        <v>3</v>
      </c>
    </row>
    <row r="9251" spans="1:5" s="7" customFormat="1" ht="42" x14ac:dyDescent="0.25">
      <c r="A9251" s="6">
        <v>4906</v>
      </c>
      <c r="B9251" s="7" t="s">
        <v>4307</v>
      </c>
      <c r="C9251" s="11" t="s">
        <v>8</v>
      </c>
      <c r="D9251" s="9" t="s">
        <v>4324</v>
      </c>
      <c r="E9251" s="10" t="s">
        <v>3</v>
      </c>
    </row>
    <row r="9252" spans="1:5" s="7" customFormat="1" ht="42" x14ac:dyDescent="0.25">
      <c r="A9252" s="6">
        <v>18151</v>
      </c>
      <c r="B9252" s="7" t="s">
        <v>11590</v>
      </c>
      <c r="C9252" s="11" t="s">
        <v>8</v>
      </c>
      <c r="D9252" s="9" t="s">
        <v>4324</v>
      </c>
      <c r="E9252" s="10" t="s">
        <v>3</v>
      </c>
    </row>
    <row r="9253" spans="1:5" s="7" customFormat="1" ht="42" x14ac:dyDescent="0.25">
      <c r="A9253" s="6">
        <v>4904</v>
      </c>
      <c r="B9253" s="7" t="s">
        <v>4307</v>
      </c>
      <c r="C9253" s="11" t="s">
        <v>8</v>
      </c>
      <c r="D9253" s="9" t="s">
        <v>4322</v>
      </c>
      <c r="E9253" s="10" t="s">
        <v>3</v>
      </c>
    </row>
    <row r="9254" spans="1:5" s="7" customFormat="1" ht="42" x14ac:dyDescent="0.25">
      <c r="A9254" s="6">
        <v>18149</v>
      </c>
      <c r="B9254" s="7" t="s">
        <v>11590</v>
      </c>
      <c r="C9254" s="11" t="s">
        <v>8</v>
      </c>
      <c r="D9254" s="9" t="s">
        <v>4322</v>
      </c>
      <c r="E9254" s="10" t="s">
        <v>3</v>
      </c>
    </row>
    <row r="9255" spans="1:5" s="7" customFormat="1" ht="42" x14ac:dyDescent="0.25">
      <c r="A9255" s="6">
        <v>4844</v>
      </c>
      <c r="B9255" s="7" t="s">
        <v>4220</v>
      </c>
      <c r="C9255" s="11" t="s">
        <v>8</v>
      </c>
      <c r="D9255" s="9" t="s">
        <v>4266</v>
      </c>
      <c r="E9255" s="10" t="s">
        <v>3</v>
      </c>
    </row>
    <row r="9256" spans="1:5" s="7" customFormat="1" ht="42" x14ac:dyDescent="0.25">
      <c r="A9256" s="6">
        <v>18089</v>
      </c>
      <c r="B9256" s="7" t="s">
        <v>11589</v>
      </c>
      <c r="C9256" s="11" t="s">
        <v>8</v>
      </c>
      <c r="D9256" s="9" t="s">
        <v>4266</v>
      </c>
      <c r="E9256" s="10" t="s">
        <v>3</v>
      </c>
    </row>
    <row r="9257" spans="1:5" s="7" customFormat="1" ht="42" x14ac:dyDescent="0.25">
      <c r="A9257" s="6">
        <v>4936</v>
      </c>
      <c r="B9257" s="7" t="s">
        <v>4307</v>
      </c>
      <c r="C9257" s="11" t="s">
        <v>8</v>
      </c>
      <c r="D9257" s="9" t="s">
        <v>4354</v>
      </c>
      <c r="E9257" s="10" t="s">
        <v>3</v>
      </c>
    </row>
    <row r="9258" spans="1:5" s="7" customFormat="1" ht="42" x14ac:dyDescent="0.25">
      <c r="A9258" s="6">
        <v>18181</v>
      </c>
      <c r="B9258" s="7" t="s">
        <v>11590</v>
      </c>
      <c r="C9258" s="11" t="s">
        <v>8</v>
      </c>
      <c r="D9258" s="9" t="s">
        <v>4354</v>
      </c>
      <c r="E9258" s="10" t="s">
        <v>3</v>
      </c>
    </row>
    <row r="9259" spans="1:5" s="7" customFormat="1" ht="42" x14ac:dyDescent="0.25">
      <c r="A9259" s="6">
        <v>4840</v>
      </c>
      <c r="B9259" s="7" t="s">
        <v>4220</v>
      </c>
      <c r="C9259" s="11" t="s">
        <v>8</v>
      </c>
      <c r="D9259" s="9" t="s">
        <v>4262</v>
      </c>
      <c r="E9259" s="10" t="s">
        <v>3</v>
      </c>
    </row>
    <row r="9260" spans="1:5" s="7" customFormat="1" ht="42" x14ac:dyDescent="0.25">
      <c r="A9260" s="6">
        <v>18085</v>
      </c>
      <c r="B9260" s="7" t="s">
        <v>11589</v>
      </c>
      <c r="C9260" s="11" t="s">
        <v>8</v>
      </c>
      <c r="D9260" s="9" t="s">
        <v>4262</v>
      </c>
      <c r="E9260" s="10" t="s">
        <v>3</v>
      </c>
    </row>
    <row r="9261" spans="1:5" s="7" customFormat="1" ht="42" x14ac:dyDescent="0.25">
      <c r="A9261" s="6">
        <v>4932</v>
      </c>
      <c r="B9261" s="7" t="s">
        <v>4307</v>
      </c>
      <c r="C9261" s="11" t="s">
        <v>8</v>
      </c>
      <c r="D9261" s="9" t="s">
        <v>4350</v>
      </c>
      <c r="E9261" s="10" t="s">
        <v>3</v>
      </c>
    </row>
    <row r="9262" spans="1:5" s="7" customFormat="1" ht="42" x14ac:dyDescent="0.25">
      <c r="A9262" s="6">
        <v>18177</v>
      </c>
      <c r="B9262" s="7" t="s">
        <v>11590</v>
      </c>
      <c r="C9262" s="11" t="s">
        <v>8</v>
      </c>
      <c r="D9262" s="9" t="s">
        <v>4350</v>
      </c>
      <c r="E9262" s="10" t="s">
        <v>3</v>
      </c>
    </row>
    <row r="9263" spans="1:5" s="7" customFormat="1" ht="42" x14ac:dyDescent="0.25">
      <c r="A9263" s="6">
        <v>4836</v>
      </c>
      <c r="B9263" s="7" t="s">
        <v>4220</v>
      </c>
      <c r="C9263" s="11" t="s">
        <v>8</v>
      </c>
      <c r="D9263" s="9" t="s">
        <v>4258</v>
      </c>
      <c r="E9263" s="10" t="s">
        <v>3</v>
      </c>
    </row>
    <row r="9264" spans="1:5" s="7" customFormat="1" ht="42" x14ac:dyDescent="0.25">
      <c r="A9264" s="6">
        <v>18081</v>
      </c>
      <c r="B9264" s="7" t="s">
        <v>11589</v>
      </c>
      <c r="C9264" s="11" t="s">
        <v>8</v>
      </c>
      <c r="D9264" s="9" t="s">
        <v>4258</v>
      </c>
      <c r="E9264" s="10" t="s">
        <v>3</v>
      </c>
    </row>
    <row r="9265" spans="1:5" s="7" customFormat="1" ht="42" x14ac:dyDescent="0.25">
      <c r="A9265" s="6">
        <v>4928</v>
      </c>
      <c r="B9265" s="7" t="s">
        <v>4307</v>
      </c>
      <c r="C9265" s="11" t="s">
        <v>8</v>
      </c>
      <c r="D9265" s="9" t="s">
        <v>4346</v>
      </c>
      <c r="E9265" s="10" t="s">
        <v>3</v>
      </c>
    </row>
    <row r="9266" spans="1:5" s="7" customFormat="1" ht="42" x14ac:dyDescent="0.25">
      <c r="A9266" s="6">
        <v>18173</v>
      </c>
      <c r="B9266" s="7" t="s">
        <v>11590</v>
      </c>
      <c r="C9266" s="11" t="s">
        <v>8</v>
      </c>
      <c r="D9266" s="9" t="s">
        <v>4346</v>
      </c>
      <c r="E9266" s="10" t="s">
        <v>3</v>
      </c>
    </row>
    <row r="9267" spans="1:5" s="7" customFormat="1" ht="42" x14ac:dyDescent="0.25">
      <c r="A9267" s="6">
        <v>4856</v>
      </c>
      <c r="B9267" s="7" t="s">
        <v>4220</v>
      </c>
      <c r="C9267" s="11" t="s">
        <v>8</v>
      </c>
      <c r="D9267" s="9" t="s">
        <v>4277</v>
      </c>
      <c r="E9267" s="10" t="s">
        <v>3</v>
      </c>
    </row>
    <row r="9268" spans="1:5" s="7" customFormat="1" ht="42" x14ac:dyDescent="0.25">
      <c r="A9268" s="6">
        <v>18101</v>
      </c>
      <c r="B9268" s="7" t="s">
        <v>11589</v>
      </c>
      <c r="C9268" s="11" t="s">
        <v>8</v>
      </c>
      <c r="D9268" s="9" t="s">
        <v>4277</v>
      </c>
      <c r="E9268" s="10" t="s">
        <v>3</v>
      </c>
    </row>
    <row r="9269" spans="1:5" s="7" customFormat="1" ht="42" x14ac:dyDescent="0.25">
      <c r="A9269" s="6">
        <v>4948</v>
      </c>
      <c r="B9269" s="7" t="s">
        <v>4307</v>
      </c>
      <c r="C9269" s="11" t="s">
        <v>8</v>
      </c>
      <c r="D9269" s="9" t="s">
        <v>4366</v>
      </c>
      <c r="E9269" s="10" t="s">
        <v>3</v>
      </c>
    </row>
    <row r="9270" spans="1:5" s="7" customFormat="1" ht="42" x14ac:dyDescent="0.25">
      <c r="A9270" s="6">
        <v>18193</v>
      </c>
      <c r="B9270" s="7" t="s">
        <v>11590</v>
      </c>
      <c r="C9270" s="11" t="s">
        <v>8</v>
      </c>
      <c r="D9270" s="9" t="s">
        <v>4366</v>
      </c>
      <c r="E9270" s="10" t="s">
        <v>3</v>
      </c>
    </row>
    <row r="9271" spans="1:5" s="7" customFormat="1" ht="42" x14ac:dyDescent="0.25">
      <c r="A9271" s="6">
        <v>4852</v>
      </c>
      <c r="B9271" s="7" t="s">
        <v>4220</v>
      </c>
      <c r="C9271" s="11" t="s">
        <v>8</v>
      </c>
      <c r="D9271" s="9" t="s">
        <v>4273</v>
      </c>
      <c r="E9271" s="10" t="s">
        <v>3</v>
      </c>
    </row>
    <row r="9272" spans="1:5" s="7" customFormat="1" ht="42" x14ac:dyDescent="0.25">
      <c r="A9272" s="6">
        <v>18097</v>
      </c>
      <c r="B9272" s="7" t="s">
        <v>11589</v>
      </c>
      <c r="C9272" s="11" t="s">
        <v>8</v>
      </c>
      <c r="D9272" s="9" t="s">
        <v>4273</v>
      </c>
      <c r="E9272" s="10" t="s">
        <v>3</v>
      </c>
    </row>
    <row r="9273" spans="1:5" s="7" customFormat="1" ht="42" x14ac:dyDescent="0.25">
      <c r="A9273" s="6">
        <v>4944</v>
      </c>
      <c r="B9273" s="7" t="s">
        <v>4307</v>
      </c>
      <c r="C9273" s="11" t="s">
        <v>8</v>
      </c>
      <c r="D9273" s="9" t="s">
        <v>4362</v>
      </c>
      <c r="E9273" s="10" t="s">
        <v>3</v>
      </c>
    </row>
    <row r="9274" spans="1:5" s="7" customFormat="1" ht="42" x14ac:dyDescent="0.25">
      <c r="A9274" s="6">
        <v>18189</v>
      </c>
      <c r="B9274" s="7" t="s">
        <v>11590</v>
      </c>
      <c r="C9274" s="11" t="s">
        <v>8</v>
      </c>
      <c r="D9274" s="9" t="s">
        <v>4362</v>
      </c>
      <c r="E9274" s="10" t="s">
        <v>3</v>
      </c>
    </row>
    <row r="9275" spans="1:5" s="7" customFormat="1" ht="42" x14ac:dyDescent="0.25">
      <c r="A9275" s="6">
        <v>4848</v>
      </c>
      <c r="B9275" s="7" t="s">
        <v>4220</v>
      </c>
      <c r="C9275" s="11" t="s">
        <v>8</v>
      </c>
      <c r="D9275" s="9" t="s">
        <v>4269</v>
      </c>
      <c r="E9275" s="10" t="s">
        <v>3</v>
      </c>
    </row>
    <row r="9276" spans="1:5" s="7" customFormat="1" ht="42" x14ac:dyDescent="0.25">
      <c r="A9276" s="6">
        <v>18093</v>
      </c>
      <c r="B9276" s="7" t="s">
        <v>11589</v>
      </c>
      <c r="C9276" s="11" t="s">
        <v>8</v>
      </c>
      <c r="D9276" s="9" t="s">
        <v>4269</v>
      </c>
      <c r="E9276" s="10" t="s">
        <v>3</v>
      </c>
    </row>
    <row r="9277" spans="1:5" s="7" customFormat="1" ht="42" x14ac:dyDescent="0.25">
      <c r="A9277" s="6">
        <v>4940</v>
      </c>
      <c r="B9277" s="7" t="s">
        <v>4307</v>
      </c>
      <c r="C9277" s="11" t="s">
        <v>8</v>
      </c>
      <c r="D9277" s="9" t="s">
        <v>4358</v>
      </c>
      <c r="E9277" s="10" t="s">
        <v>3</v>
      </c>
    </row>
    <row r="9278" spans="1:5" s="7" customFormat="1" ht="42" x14ac:dyDescent="0.25">
      <c r="A9278" s="6">
        <v>18185</v>
      </c>
      <c r="B9278" s="7" t="s">
        <v>11590</v>
      </c>
      <c r="C9278" s="11" t="s">
        <v>8</v>
      </c>
      <c r="D9278" s="9" t="s">
        <v>4358</v>
      </c>
      <c r="E9278" s="10" t="s">
        <v>3</v>
      </c>
    </row>
    <row r="9279" spans="1:5" s="7" customFormat="1" ht="56" x14ac:dyDescent="0.25">
      <c r="A9279" s="6">
        <v>4868</v>
      </c>
      <c r="B9279" s="7" t="s">
        <v>4220</v>
      </c>
      <c r="C9279" s="11" t="s">
        <v>8</v>
      </c>
      <c r="D9279" s="9" t="s">
        <v>4288</v>
      </c>
      <c r="E9279" s="10" t="s">
        <v>3</v>
      </c>
    </row>
    <row r="9280" spans="1:5" s="7" customFormat="1" ht="56" x14ac:dyDescent="0.25">
      <c r="A9280" s="6">
        <v>18113</v>
      </c>
      <c r="B9280" s="7" t="s">
        <v>11589</v>
      </c>
      <c r="C9280" s="11" t="s">
        <v>8</v>
      </c>
      <c r="D9280" s="9" t="s">
        <v>4288</v>
      </c>
      <c r="E9280" s="10" t="s">
        <v>3</v>
      </c>
    </row>
    <row r="9281" spans="1:5" s="7" customFormat="1" ht="56" x14ac:dyDescent="0.25">
      <c r="A9281" s="6">
        <v>4960</v>
      </c>
      <c r="B9281" s="7" t="s">
        <v>4307</v>
      </c>
      <c r="C9281" s="11" t="s">
        <v>8</v>
      </c>
      <c r="D9281" s="9" t="s">
        <v>4377</v>
      </c>
      <c r="E9281" s="10" t="s">
        <v>3</v>
      </c>
    </row>
    <row r="9282" spans="1:5" s="7" customFormat="1" ht="56" x14ac:dyDescent="0.25">
      <c r="A9282" s="6">
        <v>18205</v>
      </c>
      <c r="B9282" s="7" t="s">
        <v>11590</v>
      </c>
      <c r="C9282" s="11" t="s">
        <v>8</v>
      </c>
      <c r="D9282" s="9" t="s">
        <v>4377</v>
      </c>
      <c r="E9282" s="10" t="s">
        <v>3</v>
      </c>
    </row>
    <row r="9283" spans="1:5" s="7" customFormat="1" ht="56" x14ac:dyDescent="0.25">
      <c r="A9283" s="6">
        <v>4864</v>
      </c>
      <c r="B9283" s="7" t="s">
        <v>4220</v>
      </c>
      <c r="C9283" s="11" t="s">
        <v>8</v>
      </c>
      <c r="D9283" s="9" t="s">
        <v>4284</v>
      </c>
      <c r="E9283" s="10" t="s">
        <v>3</v>
      </c>
    </row>
    <row r="9284" spans="1:5" ht="56" x14ac:dyDescent="0.25">
      <c r="A9284" s="6">
        <v>18109</v>
      </c>
      <c r="B9284" s="7" t="s">
        <v>11589</v>
      </c>
      <c r="C9284" s="11" t="s">
        <v>8</v>
      </c>
      <c r="D9284" s="9" t="s">
        <v>4284</v>
      </c>
      <c r="E9284" s="10" t="s">
        <v>3</v>
      </c>
    </row>
    <row r="9285" spans="1:5" ht="56" x14ac:dyDescent="0.25">
      <c r="A9285" s="6">
        <v>4956</v>
      </c>
      <c r="B9285" s="7" t="s">
        <v>4307</v>
      </c>
      <c r="C9285" s="11" t="s">
        <v>8</v>
      </c>
      <c r="D9285" s="9" t="s">
        <v>4374</v>
      </c>
      <c r="E9285" s="10" t="s">
        <v>3</v>
      </c>
    </row>
    <row r="9286" spans="1:5" s="7" customFormat="1" ht="56" x14ac:dyDescent="0.25">
      <c r="A9286" s="6">
        <v>18201</v>
      </c>
      <c r="B9286" s="7" t="s">
        <v>11590</v>
      </c>
      <c r="C9286" s="11" t="s">
        <v>8</v>
      </c>
      <c r="D9286" s="9" t="s">
        <v>4374</v>
      </c>
      <c r="E9286" s="10" t="s">
        <v>3</v>
      </c>
    </row>
    <row r="9287" spans="1:5" s="7" customFormat="1" ht="56" x14ac:dyDescent="0.25">
      <c r="A9287" s="6">
        <v>4860</v>
      </c>
      <c r="B9287" s="7" t="s">
        <v>4220</v>
      </c>
      <c r="C9287" s="11" t="s">
        <v>8</v>
      </c>
      <c r="D9287" s="9" t="s">
        <v>4280</v>
      </c>
      <c r="E9287" s="10" t="s">
        <v>3</v>
      </c>
    </row>
    <row r="9288" spans="1:5" s="7" customFormat="1" ht="56" x14ac:dyDescent="0.25">
      <c r="A9288" s="6">
        <v>18105</v>
      </c>
      <c r="B9288" s="7" t="s">
        <v>11589</v>
      </c>
      <c r="C9288" s="11" t="s">
        <v>8</v>
      </c>
      <c r="D9288" s="9" t="s">
        <v>4280</v>
      </c>
      <c r="E9288" s="10" t="s">
        <v>3</v>
      </c>
    </row>
    <row r="9289" spans="1:5" s="7" customFormat="1" ht="56" x14ac:dyDescent="0.25">
      <c r="A9289" s="6">
        <v>4952</v>
      </c>
      <c r="B9289" s="7" t="s">
        <v>4307</v>
      </c>
      <c r="C9289" s="11" t="s">
        <v>8</v>
      </c>
      <c r="D9289" s="9" t="s">
        <v>4370</v>
      </c>
      <c r="E9289" s="10" t="s">
        <v>3</v>
      </c>
    </row>
    <row r="9290" spans="1:5" s="7" customFormat="1" ht="56" x14ac:dyDescent="0.25">
      <c r="A9290" s="6">
        <v>18197</v>
      </c>
      <c r="B9290" s="7" t="s">
        <v>11590</v>
      </c>
      <c r="C9290" s="11" t="s">
        <v>8</v>
      </c>
      <c r="D9290" s="9" t="s">
        <v>4370</v>
      </c>
      <c r="E9290" s="10" t="s">
        <v>3</v>
      </c>
    </row>
    <row r="9291" spans="1:5" s="7" customFormat="1" ht="42" x14ac:dyDescent="0.25">
      <c r="A9291" s="6">
        <v>4832</v>
      </c>
      <c r="B9291" s="7" t="s">
        <v>4220</v>
      </c>
      <c r="C9291" s="11" t="s">
        <v>8</v>
      </c>
      <c r="D9291" s="9" t="s">
        <v>4254</v>
      </c>
      <c r="E9291" s="10" t="s">
        <v>3</v>
      </c>
    </row>
    <row r="9292" spans="1:5" s="7" customFormat="1" ht="42" x14ac:dyDescent="0.25">
      <c r="A9292" s="6">
        <v>18077</v>
      </c>
      <c r="B9292" s="7" t="s">
        <v>11589</v>
      </c>
      <c r="C9292" s="11" t="s">
        <v>8</v>
      </c>
      <c r="D9292" s="9" t="s">
        <v>4254</v>
      </c>
      <c r="E9292" s="10" t="s">
        <v>3</v>
      </c>
    </row>
    <row r="9293" spans="1:5" s="7" customFormat="1" ht="42" x14ac:dyDescent="0.25">
      <c r="A9293" s="6">
        <v>4924</v>
      </c>
      <c r="B9293" s="7" t="s">
        <v>4307</v>
      </c>
      <c r="C9293" s="11" t="s">
        <v>8</v>
      </c>
      <c r="D9293" s="9" t="s">
        <v>4342</v>
      </c>
      <c r="E9293" s="10" t="s">
        <v>3</v>
      </c>
    </row>
    <row r="9294" spans="1:5" s="7" customFormat="1" ht="42" x14ac:dyDescent="0.25">
      <c r="A9294" s="6">
        <v>18169</v>
      </c>
      <c r="B9294" s="7" t="s">
        <v>11590</v>
      </c>
      <c r="C9294" s="11" t="s">
        <v>8</v>
      </c>
      <c r="D9294" s="9" t="s">
        <v>4342</v>
      </c>
      <c r="E9294" s="10" t="s">
        <v>3</v>
      </c>
    </row>
    <row r="9295" spans="1:5" s="7" customFormat="1" ht="42" x14ac:dyDescent="0.25">
      <c r="A9295" s="6">
        <v>4828</v>
      </c>
      <c r="B9295" s="7" t="s">
        <v>4220</v>
      </c>
      <c r="C9295" s="11" t="s">
        <v>8</v>
      </c>
      <c r="D9295" s="9" t="s">
        <v>4250</v>
      </c>
      <c r="E9295" s="10" t="s">
        <v>3</v>
      </c>
    </row>
    <row r="9296" spans="1:5" s="7" customFormat="1" ht="42" x14ac:dyDescent="0.25">
      <c r="A9296" s="6">
        <v>18073</v>
      </c>
      <c r="B9296" s="7" t="s">
        <v>11589</v>
      </c>
      <c r="C9296" s="11" t="s">
        <v>8</v>
      </c>
      <c r="D9296" s="9" t="s">
        <v>4250</v>
      </c>
      <c r="E9296" s="10" t="s">
        <v>3</v>
      </c>
    </row>
    <row r="9297" spans="1:5" s="7" customFormat="1" ht="42" x14ac:dyDescent="0.25">
      <c r="A9297" s="6">
        <v>4920</v>
      </c>
      <c r="B9297" s="7" t="s">
        <v>4307</v>
      </c>
      <c r="C9297" s="11" t="s">
        <v>8</v>
      </c>
      <c r="D9297" s="9" t="s">
        <v>4338</v>
      </c>
      <c r="E9297" s="10" t="s">
        <v>3</v>
      </c>
    </row>
    <row r="9298" spans="1:5" ht="42" x14ac:dyDescent="0.25">
      <c r="A9298" s="6">
        <v>18165</v>
      </c>
      <c r="B9298" s="7" t="s">
        <v>11590</v>
      </c>
      <c r="C9298" s="11" t="s">
        <v>8</v>
      </c>
      <c r="D9298" s="9" t="s">
        <v>4338</v>
      </c>
      <c r="E9298" s="10" t="s">
        <v>3</v>
      </c>
    </row>
    <row r="9299" spans="1:5" ht="42" x14ac:dyDescent="0.25">
      <c r="A9299" s="6">
        <v>4824</v>
      </c>
      <c r="B9299" s="7" t="s">
        <v>4220</v>
      </c>
      <c r="C9299" s="11" t="s">
        <v>8</v>
      </c>
      <c r="D9299" s="9" t="s">
        <v>4246</v>
      </c>
      <c r="E9299" s="10" t="s">
        <v>3</v>
      </c>
    </row>
    <row r="9300" spans="1:5" s="7" customFormat="1" ht="42" x14ac:dyDescent="0.25">
      <c r="A9300" s="6">
        <v>18069</v>
      </c>
      <c r="B9300" s="7" t="s">
        <v>11589</v>
      </c>
      <c r="C9300" s="11" t="s">
        <v>8</v>
      </c>
      <c r="D9300" s="9" t="s">
        <v>4246</v>
      </c>
      <c r="E9300" s="10" t="s">
        <v>3</v>
      </c>
    </row>
    <row r="9301" spans="1:5" s="7" customFormat="1" ht="42" x14ac:dyDescent="0.25">
      <c r="A9301" s="6">
        <v>4916</v>
      </c>
      <c r="B9301" s="7" t="s">
        <v>4307</v>
      </c>
      <c r="C9301" s="11" t="s">
        <v>8</v>
      </c>
      <c r="D9301" s="9" t="s">
        <v>4334</v>
      </c>
      <c r="E9301" s="10" t="s">
        <v>3</v>
      </c>
    </row>
    <row r="9302" spans="1:5" s="7" customFormat="1" ht="42" x14ac:dyDescent="0.25">
      <c r="A9302" s="6">
        <v>18161</v>
      </c>
      <c r="B9302" s="7" t="s">
        <v>11590</v>
      </c>
      <c r="C9302" s="11" t="s">
        <v>8</v>
      </c>
      <c r="D9302" s="9" t="s">
        <v>4334</v>
      </c>
      <c r="E9302" s="10" t="s">
        <v>3</v>
      </c>
    </row>
    <row r="9303" spans="1:5" s="7" customFormat="1" ht="56" x14ac:dyDescent="0.25">
      <c r="A9303" s="6">
        <v>4846</v>
      </c>
      <c r="B9303" s="7" t="s">
        <v>4220</v>
      </c>
      <c r="C9303" s="11" t="s">
        <v>8</v>
      </c>
      <c r="D9303" s="9" t="s">
        <v>4267</v>
      </c>
      <c r="E9303" s="10" t="s">
        <v>3</v>
      </c>
    </row>
    <row r="9304" spans="1:5" s="7" customFormat="1" ht="56" x14ac:dyDescent="0.25">
      <c r="A9304" s="6">
        <v>18091</v>
      </c>
      <c r="B9304" s="7" t="s">
        <v>11589</v>
      </c>
      <c r="C9304" s="11" t="s">
        <v>8</v>
      </c>
      <c r="D9304" s="9" t="s">
        <v>4267</v>
      </c>
      <c r="E9304" s="10" t="s">
        <v>3</v>
      </c>
    </row>
    <row r="9305" spans="1:5" s="7" customFormat="1" ht="42" x14ac:dyDescent="0.25">
      <c r="A9305" s="6">
        <v>4938</v>
      </c>
      <c r="B9305" s="7" t="s">
        <v>4307</v>
      </c>
      <c r="C9305" s="11" t="s">
        <v>8</v>
      </c>
      <c r="D9305" s="9" t="s">
        <v>4356</v>
      </c>
      <c r="E9305" s="10" t="s">
        <v>3</v>
      </c>
    </row>
    <row r="9306" spans="1:5" s="7" customFormat="1" ht="42" x14ac:dyDescent="0.25">
      <c r="A9306" s="6">
        <v>18183</v>
      </c>
      <c r="B9306" s="7" t="s">
        <v>11590</v>
      </c>
      <c r="C9306" s="11" t="s">
        <v>8</v>
      </c>
      <c r="D9306" s="9" t="s">
        <v>4356</v>
      </c>
      <c r="E9306" s="10" t="s">
        <v>3</v>
      </c>
    </row>
    <row r="9307" spans="1:5" s="7" customFormat="1" ht="42" x14ac:dyDescent="0.25">
      <c r="A9307" s="6">
        <v>4842</v>
      </c>
      <c r="B9307" s="7" t="s">
        <v>4220</v>
      </c>
      <c r="C9307" s="11" t="s">
        <v>8</v>
      </c>
      <c r="D9307" s="9" t="s">
        <v>4264</v>
      </c>
      <c r="E9307" s="10" t="s">
        <v>3</v>
      </c>
    </row>
    <row r="9308" spans="1:5" s="7" customFormat="1" ht="42" x14ac:dyDescent="0.25">
      <c r="A9308" s="6">
        <v>18087</v>
      </c>
      <c r="B9308" s="7" t="s">
        <v>11589</v>
      </c>
      <c r="C9308" s="11" t="s">
        <v>8</v>
      </c>
      <c r="D9308" s="9" t="s">
        <v>4264</v>
      </c>
      <c r="E9308" s="10" t="s">
        <v>3</v>
      </c>
    </row>
    <row r="9309" spans="1:5" s="7" customFormat="1" ht="42" x14ac:dyDescent="0.25">
      <c r="A9309" s="6">
        <v>4934</v>
      </c>
      <c r="B9309" s="7" t="s">
        <v>4307</v>
      </c>
      <c r="C9309" s="11" t="s">
        <v>8</v>
      </c>
      <c r="D9309" s="9" t="s">
        <v>4352</v>
      </c>
      <c r="E9309" s="10" t="s">
        <v>3</v>
      </c>
    </row>
    <row r="9310" spans="1:5" s="7" customFormat="1" ht="42" x14ac:dyDescent="0.25">
      <c r="A9310" s="6">
        <v>18179</v>
      </c>
      <c r="B9310" s="7" t="s">
        <v>11590</v>
      </c>
      <c r="C9310" s="11" t="s">
        <v>8</v>
      </c>
      <c r="D9310" s="9" t="s">
        <v>4352</v>
      </c>
      <c r="E9310" s="10" t="s">
        <v>3</v>
      </c>
    </row>
    <row r="9311" spans="1:5" s="7" customFormat="1" ht="42" x14ac:dyDescent="0.25">
      <c r="A9311" s="6">
        <v>4838</v>
      </c>
      <c r="B9311" s="7" t="s">
        <v>4220</v>
      </c>
      <c r="C9311" s="11" t="s">
        <v>8</v>
      </c>
      <c r="D9311" s="9" t="s">
        <v>4260</v>
      </c>
      <c r="E9311" s="10" t="s">
        <v>3</v>
      </c>
    </row>
    <row r="9312" spans="1:5" s="7" customFormat="1" ht="42" x14ac:dyDescent="0.25">
      <c r="A9312" s="6">
        <v>18083</v>
      </c>
      <c r="B9312" s="7" t="s">
        <v>11589</v>
      </c>
      <c r="C9312" s="11" t="s">
        <v>8</v>
      </c>
      <c r="D9312" s="9" t="s">
        <v>4260</v>
      </c>
      <c r="E9312" s="10" t="s">
        <v>3</v>
      </c>
    </row>
    <row r="9313" spans="1:5" s="7" customFormat="1" ht="42" x14ac:dyDescent="0.25">
      <c r="A9313" s="6">
        <v>4930</v>
      </c>
      <c r="B9313" s="7" t="s">
        <v>4307</v>
      </c>
      <c r="C9313" s="11" t="s">
        <v>8</v>
      </c>
      <c r="D9313" s="9" t="s">
        <v>4348</v>
      </c>
      <c r="E9313" s="10" t="s">
        <v>3</v>
      </c>
    </row>
    <row r="9314" spans="1:5" s="7" customFormat="1" ht="42" x14ac:dyDescent="0.25">
      <c r="A9314" s="6">
        <v>18175</v>
      </c>
      <c r="B9314" s="7" t="s">
        <v>11590</v>
      </c>
      <c r="C9314" s="11" t="s">
        <v>8</v>
      </c>
      <c r="D9314" s="9" t="s">
        <v>4348</v>
      </c>
      <c r="E9314" s="10" t="s">
        <v>3</v>
      </c>
    </row>
    <row r="9315" spans="1:5" s="7" customFormat="1" ht="56" x14ac:dyDescent="0.25">
      <c r="A9315" s="6">
        <v>4858</v>
      </c>
      <c r="B9315" s="7" t="s">
        <v>4220</v>
      </c>
      <c r="C9315" s="11" t="s">
        <v>8</v>
      </c>
      <c r="D9315" s="9" t="s">
        <v>4278</v>
      </c>
      <c r="E9315" s="10" t="s">
        <v>3</v>
      </c>
    </row>
    <row r="9316" spans="1:5" s="7" customFormat="1" ht="56" x14ac:dyDescent="0.25">
      <c r="A9316" s="6">
        <v>18103</v>
      </c>
      <c r="B9316" s="7" t="s">
        <v>11589</v>
      </c>
      <c r="C9316" s="11" t="s">
        <v>8</v>
      </c>
      <c r="D9316" s="9" t="s">
        <v>4278</v>
      </c>
      <c r="E9316" s="10" t="s">
        <v>3</v>
      </c>
    </row>
    <row r="9317" spans="1:5" s="7" customFormat="1" ht="42" x14ac:dyDescent="0.25">
      <c r="A9317" s="6">
        <v>4950</v>
      </c>
      <c r="B9317" s="7" t="s">
        <v>4307</v>
      </c>
      <c r="C9317" s="11" t="s">
        <v>8</v>
      </c>
      <c r="D9317" s="9" t="s">
        <v>4368</v>
      </c>
      <c r="E9317" s="10" t="s">
        <v>3</v>
      </c>
    </row>
    <row r="9318" spans="1:5" s="7" customFormat="1" ht="42" x14ac:dyDescent="0.25">
      <c r="A9318" s="6">
        <v>18195</v>
      </c>
      <c r="B9318" s="7" t="s">
        <v>11590</v>
      </c>
      <c r="C9318" s="11" t="s">
        <v>8</v>
      </c>
      <c r="D9318" s="9" t="s">
        <v>4368</v>
      </c>
      <c r="E9318" s="10" t="s">
        <v>3</v>
      </c>
    </row>
    <row r="9319" spans="1:5" s="7" customFormat="1" ht="42" x14ac:dyDescent="0.25">
      <c r="A9319" s="6">
        <v>4854</v>
      </c>
      <c r="B9319" s="7" t="s">
        <v>4220</v>
      </c>
      <c r="C9319" s="11" t="s">
        <v>8</v>
      </c>
      <c r="D9319" s="9" t="s">
        <v>4275</v>
      </c>
      <c r="E9319" s="10" t="s">
        <v>3</v>
      </c>
    </row>
    <row r="9320" spans="1:5" s="7" customFormat="1" ht="42" x14ac:dyDescent="0.25">
      <c r="A9320" s="6">
        <v>18099</v>
      </c>
      <c r="B9320" s="7" t="s">
        <v>11589</v>
      </c>
      <c r="C9320" s="11" t="s">
        <v>8</v>
      </c>
      <c r="D9320" s="9" t="s">
        <v>4275</v>
      </c>
      <c r="E9320" s="10" t="s">
        <v>3</v>
      </c>
    </row>
    <row r="9321" spans="1:5" s="7" customFormat="1" ht="42" x14ac:dyDescent="0.25">
      <c r="A9321" s="6">
        <v>4946</v>
      </c>
      <c r="B9321" s="7" t="s">
        <v>4307</v>
      </c>
      <c r="C9321" s="11" t="s">
        <v>8</v>
      </c>
      <c r="D9321" s="9" t="s">
        <v>4364</v>
      </c>
      <c r="E9321" s="10" t="s">
        <v>3</v>
      </c>
    </row>
    <row r="9322" spans="1:5" s="7" customFormat="1" ht="42" x14ac:dyDescent="0.25">
      <c r="A9322" s="6">
        <v>18191</v>
      </c>
      <c r="B9322" s="7" t="s">
        <v>11590</v>
      </c>
      <c r="C9322" s="11" t="s">
        <v>8</v>
      </c>
      <c r="D9322" s="9" t="s">
        <v>4364</v>
      </c>
      <c r="E9322" s="10" t="s">
        <v>3</v>
      </c>
    </row>
    <row r="9323" spans="1:5" s="7" customFormat="1" ht="42" x14ac:dyDescent="0.25">
      <c r="A9323" s="6">
        <v>4850</v>
      </c>
      <c r="B9323" s="7" t="s">
        <v>4220</v>
      </c>
      <c r="C9323" s="11" t="s">
        <v>8</v>
      </c>
      <c r="D9323" s="9" t="s">
        <v>4271</v>
      </c>
      <c r="E9323" s="10" t="s">
        <v>3</v>
      </c>
    </row>
    <row r="9324" spans="1:5" s="7" customFormat="1" ht="42" x14ac:dyDescent="0.25">
      <c r="A9324" s="6">
        <v>18095</v>
      </c>
      <c r="B9324" s="7" t="s">
        <v>11589</v>
      </c>
      <c r="C9324" s="11" t="s">
        <v>8</v>
      </c>
      <c r="D9324" s="9" t="s">
        <v>4271</v>
      </c>
      <c r="E9324" s="10" t="s">
        <v>3</v>
      </c>
    </row>
    <row r="9325" spans="1:5" s="7" customFormat="1" ht="42" x14ac:dyDescent="0.25">
      <c r="A9325" s="6">
        <v>4942</v>
      </c>
      <c r="B9325" s="7" t="s">
        <v>4307</v>
      </c>
      <c r="C9325" s="11" t="s">
        <v>8</v>
      </c>
      <c r="D9325" s="9" t="s">
        <v>4360</v>
      </c>
      <c r="E9325" s="10" t="s">
        <v>3</v>
      </c>
    </row>
    <row r="9326" spans="1:5" s="7" customFormat="1" ht="42" x14ac:dyDescent="0.25">
      <c r="A9326" s="6">
        <v>18187</v>
      </c>
      <c r="B9326" s="7" t="s">
        <v>11590</v>
      </c>
      <c r="C9326" s="11" t="s">
        <v>8</v>
      </c>
      <c r="D9326" s="9" t="s">
        <v>4360</v>
      </c>
      <c r="E9326" s="10" t="s">
        <v>3</v>
      </c>
    </row>
    <row r="9327" spans="1:5" s="7" customFormat="1" ht="56" x14ac:dyDescent="0.25">
      <c r="A9327" s="6">
        <v>4870</v>
      </c>
      <c r="B9327" s="7" t="s">
        <v>4220</v>
      </c>
      <c r="C9327" s="11" t="s">
        <v>8</v>
      </c>
      <c r="D9327" s="9" t="s">
        <v>4290</v>
      </c>
      <c r="E9327" s="10" t="s">
        <v>3</v>
      </c>
    </row>
    <row r="9328" spans="1:5" ht="56" x14ac:dyDescent="0.25">
      <c r="A9328" s="6">
        <v>18115</v>
      </c>
      <c r="B9328" s="7" t="s">
        <v>11589</v>
      </c>
      <c r="C9328" s="11" t="s">
        <v>8</v>
      </c>
      <c r="D9328" s="9" t="s">
        <v>4290</v>
      </c>
      <c r="E9328" s="10" t="s">
        <v>3</v>
      </c>
    </row>
    <row r="9329" spans="1:5" ht="56" x14ac:dyDescent="0.25">
      <c r="A9329" s="6">
        <v>4962</v>
      </c>
      <c r="B9329" s="7" t="s">
        <v>4307</v>
      </c>
      <c r="C9329" s="11" t="s">
        <v>8</v>
      </c>
      <c r="D9329" s="9" t="s">
        <v>4378</v>
      </c>
      <c r="E9329" s="10" t="s">
        <v>3</v>
      </c>
    </row>
    <row r="9330" spans="1:5" s="7" customFormat="1" ht="56" x14ac:dyDescent="0.25">
      <c r="A9330" s="6">
        <v>18207</v>
      </c>
      <c r="B9330" s="7" t="s">
        <v>11590</v>
      </c>
      <c r="C9330" s="11" t="s">
        <v>8</v>
      </c>
      <c r="D9330" s="9" t="s">
        <v>4378</v>
      </c>
      <c r="E9330" s="10" t="s">
        <v>3</v>
      </c>
    </row>
    <row r="9331" spans="1:5" s="7" customFormat="1" ht="56" x14ac:dyDescent="0.25">
      <c r="A9331" s="6">
        <v>4866</v>
      </c>
      <c r="B9331" s="7" t="s">
        <v>4220</v>
      </c>
      <c r="C9331" s="11" t="s">
        <v>8</v>
      </c>
      <c r="D9331" s="9" t="s">
        <v>4286</v>
      </c>
      <c r="E9331" s="10" t="s">
        <v>3</v>
      </c>
    </row>
    <row r="9332" spans="1:5" s="7" customFormat="1" ht="56" x14ac:dyDescent="0.25">
      <c r="A9332" s="6">
        <v>18111</v>
      </c>
      <c r="B9332" s="7" t="s">
        <v>11589</v>
      </c>
      <c r="C9332" s="11" t="s">
        <v>8</v>
      </c>
      <c r="D9332" s="9" t="s">
        <v>4286</v>
      </c>
      <c r="E9332" s="10" t="s">
        <v>3</v>
      </c>
    </row>
    <row r="9333" spans="1:5" s="7" customFormat="1" ht="56" x14ac:dyDescent="0.25">
      <c r="A9333" s="6">
        <v>4958</v>
      </c>
      <c r="B9333" s="7" t="s">
        <v>4307</v>
      </c>
      <c r="C9333" s="11" t="s">
        <v>8</v>
      </c>
      <c r="D9333" s="9" t="s">
        <v>4375</v>
      </c>
      <c r="E9333" s="10" t="s">
        <v>3</v>
      </c>
    </row>
    <row r="9334" spans="1:5" s="7" customFormat="1" ht="56" x14ac:dyDescent="0.25">
      <c r="A9334" s="6">
        <v>18203</v>
      </c>
      <c r="B9334" s="7" t="s">
        <v>11590</v>
      </c>
      <c r="C9334" s="11" t="s">
        <v>8</v>
      </c>
      <c r="D9334" s="9" t="s">
        <v>4375</v>
      </c>
      <c r="E9334" s="10" t="s">
        <v>3</v>
      </c>
    </row>
    <row r="9335" spans="1:5" s="7" customFormat="1" ht="56" x14ac:dyDescent="0.25">
      <c r="A9335" s="6">
        <v>4862</v>
      </c>
      <c r="B9335" s="7" t="s">
        <v>4220</v>
      </c>
      <c r="C9335" s="11" t="s">
        <v>8</v>
      </c>
      <c r="D9335" s="9" t="s">
        <v>4282</v>
      </c>
      <c r="E9335" s="10" t="s">
        <v>3</v>
      </c>
    </row>
    <row r="9336" spans="1:5" s="7" customFormat="1" ht="56" x14ac:dyDescent="0.25">
      <c r="A9336" s="6">
        <v>18107</v>
      </c>
      <c r="B9336" s="7" t="s">
        <v>11589</v>
      </c>
      <c r="C9336" s="11" t="s">
        <v>8</v>
      </c>
      <c r="D9336" s="9" t="s">
        <v>4282</v>
      </c>
      <c r="E9336" s="10" t="s">
        <v>3</v>
      </c>
    </row>
    <row r="9337" spans="1:5" s="7" customFormat="1" ht="56" x14ac:dyDescent="0.25">
      <c r="A9337" s="6">
        <v>4954</v>
      </c>
      <c r="B9337" s="7" t="s">
        <v>4307</v>
      </c>
      <c r="C9337" s="11" t="s">
        <v>8</v>
      </c>
      <c r="D9337" s="9" t="s">
        <v>4372</v>
      </c>
      <c r="E9337" s="10" t="s">
        <v>3</v>
      </c>
    </row>
    <row r="9338" spans="1:5" s="7" customFormat="1" ht="56" x14ac:dyDescent="0.25">
      <c r="A9338" s="6">
        <v>18199</v>
      </c>
      <c r="B9338" s="7" t="s">
        <v>11590</v>
      </c>
      <c r="C9338" s="11" t="s">
        <v>8</v>
      </c>
      <c r="D9338" s="9" t="s">
        <v>4372</v>
      </c>
      <c r="E9338" s="10" t="s">
        <v>3</v>
      </c>
    </row>
    <row r="9339" spans="1:5" s="7" customFormat="1" ht="56" x14ac:dyDescent="0.25">
      <c r="A9339" s="6">
        <v>4834</v>
      </c>
      <c r="B9339" s="7" t="s">
        <v>4220</v>
      </c>
      <c r="C9339" s="11" t="s">
        <v>8</v>
      </c>
      <c r="D9339" s="9" t="s">
        <v>4256</v>
      </c>
      <c r="E9339" s="10" t="s">
        <v>3</v>
      </c>
    </row>
    <row r="9340" spans="1:5" ht="56" x14ac:dyDescent="0.25">
      <c r="A9340" s="6">
        <v>18079</v>
      </c>
      <c r="B9340" s="7" t="s">
        <v>11589</v>
      </c>
      <c r="C9340" s="11" t="s">
        <v>8</v>
      </c>
      <c r="D9340" s="9" t="s">
        <v>4256</v>
      </c>
      <c r="E9340" s="10" t="s">
        <v>3</v>
      </c>
    </row>
    <row r="9341" spans="1:5" ht="42" x14ac:dyDescent="0.25">
      <c r="A9341" s="6">
        <v>4926</v>
      </c>
      <c r="B9341" s="7" t="s">
        <v>4307</v>
      </c>
      <c r="C9341" s="11" t="s">
        <v>8</v>
      </c>
      <c r="D9341" s="9" t="s">
        <v>4344</v>
      </c>
      <c r="E9341" s="10" t="s">
        <v>3</v>
      </c>
    </row>
    <row r="9342" spans="1:5" ht="42" x14ac:dyDescent="0.25">
      <c r="A9342" s="6">
        <v>18171</v>
      </c>
      <c r="B9342" s="7" t="s">
        <v>11590</v>
      </c>
      <c r="C9342" s="11" t="s">
        <v>8</v>
      </c>
      <c r="D9342" s="9" t="s">
        <v>4344</v>
      </c>
      <c r="E9342" s="10" t="s">
        <v>3</v>
      </c>
    </row>
    <row r="9343" spans="1:5" ht="42" x14ac:dyDescent="0.25">
      <c r="A9343" s="6">
        <v>4830</v>
      </c>
      <c r="B9343" s="7" t="s">
        <v>4220</v>
      </c>
      <c r="C9343" s="11" t="s">
        <v>8</v>
      </c>
      <c r="D9343" s="9" t="s">
        <v>4252</v>
      </c>
      <c r="E9343" s="10" t="s">
        <v>3</v>
      </c>
    </row>
    <row r="9344" spans="1:5" ht="42" x14ac:dyDescent="0.25">
      <c r="A9344" s="6">
        <v>18075</v>
      </c>
      <c r="B9344" s="7" t="s">
        <v>11589</v>
      </c>
      <c r="C9344" s="11" t="s">
        <v>8</v>
      </c>
      <c r="D9344" s="9" t="s">
        <v>4252</v>
      </c>
      <c r="E9344" s="10" t="s">
        <v>3</v>
      </c>
    </row>
    <row r="9345" spans="1:5" ht="42" x14ac:dyDescent="0.25">
      <c r="A9345" s="6">
        <v>4922</v>
      </c>
      <c r="B9345" s="7" t="s">
        <v>4307</v>
      </c>
      <c r="C9345" s="11" t="s">
        <v>8</v>
      </c>
      <c r="D9345" s="9" t="s">
        <v>4340</v>
      </c>
      <c r="E9345" s="10" t="s">
        <v>3</v>
      </c>
    </row>
    <row r="9346" spans="1:5" ht="42" x14ac:dyDescent="0.25">
      <c r="A9346" s="6">
        <v>18167</v>
      </c>
      <c r="B9346" s="7" t="s">
        <v>11590</v>
      </c>
      <c r="C9346" s="11" t="s">
        <v>8</v>
      </c>
      <c r="D9346" s="9" t="s">
        <v>4340</v>
      </c>
      <c r="E9346" s="10" t="s">
        <v>3</v>
      </c>
    </row>
    <row r="9347" spans="1:5" ht="42" x14ac:dyDescent="0.25">
      <c r="A9347" s="6">
        <v>4826</v>
      </c>
      <c r="B9347" s="7" t="s">
        <v>4220</v>
      </c>
      <c r="C9347" s="11" t="s">
        <v>8</v>
      </c>
      <c r="D9347" s="9" t="s">
        <v>4248</v>
      </c>
      <c r="E9347" s="10" t="s">
        <v>3</v>
      </c>
    </row>
    <row r="9348" spans="1:5" ht="42" x14ac:dyDescent="0.25">
      <c r="A9348" s="6">
        <v>18071</v>
      </c>
      <c r="B9348" s="7" t="s">
        <v>11589</v>
      </c>
      <c r="C9348" s="11" t="s">
        <v>8</v>
      </c>
      <c r="D9348" s="9" t="s">
        <v>4248</v>
      </c>
      <c r="E9348" s="10" t="s">
        <v>3</v>
      </c>
    </row>
    <row r="9349" spans="1:5" ht="42" x14ac:dyDescent="0.25">
      <c r="A9349" s="6">
        <v>4918</v>
      </c>
      <c r="B9349" s="7" t="s">
        <v>4307</v>
      </c>
      <c r="C9349" s="11" t="s">
        <v>8</v>
      </c>
      <c r="D9349" s="9" t="s">
        <v>4336</v>
      </c>
      <c r="E9349" s="10" t="s">
        <v>3</v>
      </c>
    </row>
    <row r="9350" spans="1:5" ht="42" x14ac:dyDescent="0.25">
      <c r="A9350" s="6">
        <v>18163</v>
      </c>
      <c r="B9350" s="7" t="s">
        <v>11590</v>
      </c>
      <c r="C9350" s="11" t="s">
        <v>8</v>
      </c>
      <c r="D9350" s="9" t="s">
        <v>4336</v>
      </c>
      <c r="E9350" s="10" t="s">
        <v>3</v>
      </c>
    </row>
    <row r="9351" spans="1:5" x14ac:dyDescent="0.25">
      <c r="A9351" s="6">
        <v>9012</v>
      </c>
      <c r="B9351" s="7" t="s">
        <v>7854</v>
      </c>
      <c r="C9351" s="11" t="s">
        <v>8</v>
      </c>
      <c r="D9351" s="9" t="s">
        <v>7870</v>
      </c>
      <c r="E9351" s="10" t="s">
        <v>3</v>
      </c>
    </row>
    <row r="9352" spans="1:5" x14ac:dyDescent="0.25">
      <c r="A9352" s="6">
        <v>22257</v>
      </c>
      <c r="B9352" s="7" t="s">
        <v>11721</v>
      </c>
      <c r="C9352" s="11" t="s">
        <v>8</v>
      </c>
      <c r="D9352" s="9" t="s">
        <v>7870</v>
      </c>
      <c r="E9352" s="10" t="s">
        <v>3</v>
      </c>
    </row>
    <row r="9353" spans="1:5" ht="28" x14ac:dyDescent="0.25">
      <c r="A9353" s="6">
        <v>33317</v>
      </c>
      <c r="B9353" s="7" t="s">
        <v>17075</v>
      </c>
      <c r="C9353" s="11" t="s">
        <v>8</v>
      </c>
      <c r="D9353" s="9" t="s">
        <v>17100</v>
      </c>
      <c r="E9353" s="10" t="s">
        <v>3</v>
      </c>
    </row>
    <row r="9354" spans="1:5" s="7" customFormat="1" ht="28" x14ac:dyDescent="0.25">
      <c r="A9354" s="6">
        <v>42022</v>
      </c>
      <c r="B9354" s="7" t="s">
        <v>19030</v>
      </c>
      <c r="C9354" s="11" t="s">
        <v>8</v>
      </c>
      <c r="D9354" s="9" t="s">
        <v>17100</v>
      </c>
      <c r="E9354" s="10" t="s">
        <v>3</v>
      </c>
    </row>
    <row r="9355" spans="1:5" s="7" customFormat="1" x14ac:dyDescent="0.25">
      <c r="A9355" s="6">
        <v>10120</v>
      </c>
      <c r="B9355" s="7" t="s">
        <v>8681</v>
      </c>
      <c r="C9355" s="11" t="s">
        <v>8</v>
      </c>
      <c r="D9355" s="9" t="s">
        <v>8683</v>
      </c>
      <c r="E9355" s="10" t="s">
        <v>3</v>
      </c>
    </row>
    <row r="9356" spans="1:5" s="7" customFormat="1" x14ac:dyDescent="0.25">
      <c r="A9356" s="6">
        <v>23365</v>
      </c>
      <c r="B9356" s="7" t="s">
        <v>11815</v>
      </c>
      <c r="C9356" s="11" t="s">
        <v>8</v>
      </c>
      <c r="D9356" s="9" t="s">
        <v>8683</v>
      </c>
      <c r="E9356" s="10" t="s">
        <v>3</v>
      </c>
    </row>
    <row r="9357" spans="1:5" s="7" customFormat="1" x14ac:dyDescent="0.25">
      <c r="A9357" s="6">
        <v>9064</v>
      </c>
      <c r="B9357" s="7" t="s">
        <v>7854</v>
      </c>
      <c r="C9357" s="11" t="s">
        <v>8</v>
      </c>
      <c r="D9357" s="9" t="s">
        <v>7909</v>
      </c>
      <c r="E9357" s="10" t="s">
        <v>3</v>
      </c>
    </row>
    <row r="9358" spans="1:5" s="7" customFormat="1" x14ac:dyDescent="0.25">
      <c r="A9358" s="6">
        <v>22309</v>
      </c>
      <c r="B9358" s="7" t="s">
        <v>11721</v>
      </c>
      <c r="C9358" s="11" t="s">
        <v>8</v>
      </c>
      <c r="D9358" s="9" t="s">
        <v>7909</v>
      </c>
      <c r="E9358" s="10" t="s">
        <v>3</v>
      </c>
    </row>
    <row r="9359" spans="1:5" s="7" customFormat="1" x14ac:dyDescent="0.25">
      <c r="A9359" s="6">
        <v>12574</v>
      </c>
      <c r="B9359" s="7" t="s">
        <v>10790</v>
      </c>
      <c r="C9359" s="11" t="s">
        <v>8</v>
      </c>
      <c r="D9359" s="9" t="s">
        <v>10798</v>
      </c>
      <c r="E9359" s="10" t="s">
        <v>3</v>
      </c>
    </row>
    <row r="9360" spans="1:5" x14ac:dyDescent="0.25">
      <c r="A9360" s="6">
        <v>25819</v>
      </c>
      <c r="B9360" s="7" t="s">
        <v>11882</v>
      </c>
      <c r="C9360" s="11" t="s">
        <v>8</v>
      </c>
      <c r="D9360" s="9" t="s">
        <v>10798</v>
      </c>
      <c r="E9360" s="10" t="s">
        <v>3</v>
      </c>
    </row>
    <row r="9361" spans="1:5" x14ac:dyDescent="0.25">
      <c r="A9361" s="6">
        <v>5483</v>
      </c>
      <c r="B9361" s="7" t="s">
        <v>4806</v>
      </c>
      <c r="C9361" s="11" t="s">
        <v>8</v>
      </c>
      <c r="D9361" s="9" t="s">
        <v>4807</v>
      </c>
      <c r="E9361" s="10" t="s">
        <v>3</v>
      </c>
    </row>
    <row r="9362" spans="1:5" x14ac:dyDescent="0.25">
      <c r="A9362" s="6">
        <v>18728</v>
      </c>
      <c r="B9362" s="7" t="s">
        <v>11604</v>
      </c>
      <c r="C9362" s="11" t="s">
        <v>8</v>
      </c>
      <c r="D9362" s="9" t="s">
        <v>4807</v>
      </c>
      <c r="E9362" s="10" t="s">
        <v>3</v>
      </c>
    </row>
    <row r="9363" spans="1:5" x14ac:dyDescent="0.25">
      <c r="A9363" s="6">
        <v>3079</v>
      </c>
      <c r="B9363" s="7" t="s">
        <v>2656</v>
      </c>
      <c r="C9363" s="11" t="s">
        <v>8</v>
      </c>
      <c r="D9363" s="9" t="s">
        <v>2685</v>
      </c>
      <c r="E9363" s="10" t="s">
        <v>3</v>
      </c>
    </row>
    <row r="9364" spans="1:5" x14ac:dyDescent="0.25">
      <c r="A9364" s="6">
        <v>16324</v>
      </c>
      <c r="B9364" s="7" t="s">
        <v>11506</v>
      </c>
      <c r="C9364" s="11" t="s">
        <v>8</v>
      </c>
      <c r="D9364" s="9" t="s">
        <v>2685</v>
      </c>
      <c r="E9364" s="10" t="s">
        <v>3</v>
      </c>
    </row>
    <row r="9365" spans="1:5" x14ac:dyDescent="0.25">
      <c r="A9365" s="6">
        <v>26884</v>
      </c>
      <c r="B9365" s="7" t="s">
        <v>12092</v>
      </c>
      <c r="C9365" s="11" t="s">
        <v>8</v>
      </c>
      <c r="D9365" s="9" t="s">
        <v>12267</v>
      </c>
      <c r="E9365" s="10" t="s">
        <v>3</v>
      </c>
    </row>
    <row r="9366" spans="1:5" s="7" customFormat="1" x14ac:dyDescent="0.25">
      <c r="A9366" s="6">
        <v>35589</v>
      </c>
      <c r="B9366" s="7" t="s">
        <v>18732</v>
      </c>
      <c r="C9366" s="11" t="s">
        <v>8</v>
      </c>
      <c r="D9366" s="9" t="s">
        <v>12267</v>
      </c>
      <c r="E9366" s="10" t="s">
        <v>3</v>
      </c>
    </row>
    <row r="9367" spans="1:5" s="7" customFormat="1" x14ac:dyDescent="0.25">
      <c r="A9367" s="6">
        <v>26883</v>
      </c>
      <c r="B9367" s="7" t="s">
        <v>12092</v>
      </c>
      <c r="C9367" s="11" t="s">
        <v>8</v>
      </c>
      <c r="D9367" s="9" t="s">
        <v>12266</v>
      </c>
      <c r="E9367" s="10" t="s">
        <v>3</v>
      </c>
    </row>
    <row r="9368" spans="1:5" s="7" customFormat="1" x14ac:dyDescent="0.25">
      <c r="A9368" s="6">
        <v>35588</v>
      </c>
      <c r="B9368" s="7" t="s">
        <v>18732</v>
      </c>
      <c r="C9368" s="11" t="s">
        <v>8</v>
      </c>
      <c r="D9368" s="9" t="s">
        <v>12266</v>
      </c>
      <c r="E9368" s="10" t="s">
        <v>3</v>
      </c>
    </row>
    <row r="9369" spans="1:5" s="7" customFormat="1" x14ac:dyDescent="0.25">
      <c r="A9369" s="6">
        <v>11637</v>
      </c>
      <c r="B9369" s="7" t="s">
        <v>10042</v>
      </c>
      <c r="C9369" s="11" t="s">
        <v>8</v>
      </c>
      <c r="D9369" s="9" t="s">
        <v>10053</v>
      </c>
      <c r="E9369" s="10" t="s">
        <v>3</v>
      </c>
    </row>
    <row r="9370" spans="1:5" s="7" customFormat="1" x14ac:dyDescent="0.25">
      <c r="A9370" s="6">
        <v>24882</v>
      </c>
      <c r="B9370" s="7" t="s">
        <v>11856</v>
      </c>
      <c r="C9370" s="11" t="s">
        <v>8</v>
      </c>
      <c r="D9370" s="9" t="s">
        <v>10053</v>
      </c>
      <c r="E9370" s="10" t="s">
        <v>3</v>
      </c>
    </row>
    <row r="9371" spans="1:5" s="7" customFormat="1" x14ac:dyDescent="0.25">
      <c r="A9371" s="6">
        <v>2570</v>
      </c>
      <c r="B9371" s="7" t="s">
        <v>2244</v>
      </c>
      <c r="C9371" s="11" t="s">
        <v>8</v>
      </c>
      <c r="D9371" s="9" t="s">
        <v>2256</v>
      </c>
      <c r="E9371" s="10" t="s">
        <v>3</v>
      </c>
    </row>
    <row r="9372" spans="1:5" s="7" customFormat="1" x14ac:dyDescent="0.25">
      <c r="A9372" s="6">
        <v>15815</v>
      </c>
      <c r="B9372" s="7" t="s">
        <v>11473</v>
      </c>
      <c r="C9372" s="11" t="s">
        <v>8</v>
      </c>
      <c r="D9372" s="9" t="s">
        <v>2256</v>
      </c>
      <c r="E9372" s="10" t="s">
        <v>3</v>
      </c>
    </row>
    <row r="9373" spans="1:5" s="7" customFormat="1" x14ac:dyDescent="0.25">
      <c r="A9373" s="6">
        <v>5830</v>
      </c>
      <c r="B9373" s="7" t="s">
        <v>5120</v>
      </c>
      <c r="C9373" s="11" t="s">
        <v>8</v>
      </c>
      <c r="D9373" s="9" t="s">
        <v>5121</v>
      </c>
      <c r="E9373" s="10" t="s">
        <v>3</v>
      </c>
    </row>
    <row r="9374" spans="1:5" s="7" customFormat="1" x14ac:dyDescent="0.25">
      <c r="A9374" s="6">
        <v>13072</v>
      </c>
      <c r="B9374" s="7" t="s">
        <v>11188</v>
      </c>
      <c r="C9374" s="11" t="s">
        <v>8</v>
      </c>
      <c r="D9374" s="9" t="s">
        <v>5121</v>
      </c>
      <c r="E9374" s="10" t="s">
        <v>3</v>
      </c>
    </row>
    <row r="9375" spans="1:5" s="7" customFormat="1" x14ac:dyDescent="0.25">
      <c r="A9375" s="6">
        <v>19075</v>
      </c>
      <c r="B9375" s="7" t="s">
        <v>11623</v>
      </c>
      <c r="C9375" s="11" t="s">
        <v>8</v>
      </c>
      <c r="D9375" s="9" t="s">
        <v>5121</v>
      </c>
      <c r="E9375" s="10" t="s">
        <v>3</v>
      </c>
    </row>
    <row r="9376" spans="1:5" s="7" customFormat="1" x14ac:dyDescent="0.25">
      <c r="A9376" s="6">
        <v>26317</v>
      </c>
      <c r="B9376" s="7" t="s">
        <v>11902</v>
      </c>
      <c r="C9376" s="11" t="s">
        <v>8</v>
      </c>
      <c r="D9376" s="9" t="s">
        <v>5121</v>
      </c>
      <c r="E9376" s="10" t="s">
        <v>3</v>
      </c>
    </row>
    <row r="9377" spans="1:5" s="7" customFormat="1" x14ac:dyDescent="0.25">
      <c r="A9377" s="6">
        <v>29528</v>
      </c>
      <c r="B9377" s="7" t="s">
        <v>13729</v>
      </c>
      <c r="C9377" s="11" t="s">
        <v>8</v>
      </c>
      <c r="D9377" s="9" t="s">
        <v>5121</v>
      </c>
      <c r="E9377" s="10" t="s">
        <v>3</v>
      </c>
    </row>
    <row r="9378" spans="1:5" s="7" customFormat="1" x14ac:dyDescent="0.25">
      <c r="A9378" s="6">
        <v>30288</v>
      </c>
      <c r="B9378" s="7" t="s">
        <v>14355</v>
      </c>
      <c r="C9378" s="11" t="s">
        <v>8</v>
      </c>
      <c r="D9378" s="9" t="s">
        <v>5121</v>
      </c>
      <c r="E9378" s="10" t="s">
        <v>3</v>
      </c>
    </row>
    <row r="9379" spans="1:5" s="7" customFormat="1" x14ac:dyDescent="0.25">
      <c r="A9379" s="6">
        <v>38233</v>
      </c>
      <c r="B9379" s="7" t="s">
        <v>18839</v>
      </c>
      <c r="C9379" s="11" t="s">
        <v>8</v>
      </c>
      <c r="D9379" s="9" t="s">
        <v>5121</v>
      </c>
      <c r="E9379" s="10" t="s">
        <v>3</v>
      </c>
    </row>
    <row r="9380" spans="1:5" s="7" customFormat="1" x14ac:dyDescent="0.25">
      <c r="A9380" s="6">
        <v>38993</v>
      </c>
      <c r="B9380" s="7" t="s">
        <v>18897</v>
      </c>
      <c r="C9380" s="11" t="s">
        <v>8</v>
      </c>
      <c r="D9380" s="9" t="s">
        <v>5121</v>
      </c>
      <c r="E9380" s="10" t="s">
        <v>3</v>
      </c>
    </row>
    <row r="9381" spans="1:5" s="7" customFormat="1" x14ac:dyDescent="0.25">
      <c r="A9381" s="6">
        <v>3643</v>
      </c>
      <c r="B9381" s="7" t="s">
        <v>3162</v>
      </c>
      <c r="C9381" s="11" t="s">
        <v>8</v>
      </c>
      <c r="D9381" s="9" t="s">
        <v>3163</v>
      </c>
      <c r="E9381" s="10" t="s">
        <v>3</v>
      </c>
    </row>
    <row r="9382" spans="1:5" x14ac:dyDescent="0.25">
      <c r="A9382" s="6">
        <v>16888</v>
      </c>
      <c r="B9382" s="7" t="s">
        <v>11552</v>
      </c>
      <c r="C9382" s="11" t="s">
        <v>8</v>
      </c>
      <c r="D9382" s="9" t="s">
        <v>3163</v>
      </c>
      <c r="E9382" s="10" t="s">
        <v>3</v>
      </c>
    </row>
    <row r="9383" spans="1:5" x14ac:dyDescent="0.25">
      <c r="A9383" s="6">
        <v>11276</v>
      </c>
      <c r="B9383" s="7" t="s">
        <v>9734</v>
      </c>
      <c r="C9383" s="11" t="s">
        <v>8</v>
      </c>
      <c r="D9383" s="9" t="s">
        <v>9742</v>
      </c>
      <c r="E9383" s="10" t="s">
        <v>3</v>
      </c>
    </row>
    <row r="9384" spans="1:5" x14ac:dyDescent="0.25">
      <c r="A9384" s="6">
        <v>24521</v>
      </c>
      <c r="B9384" s="7" t="s">
        <v>11849</v>
      </c>
      <c r="C9384" s="11" t="s">
        <v>8</v>
      </c>
      <c r="D9384" s="9" t="s">
        <v>9742</v>
      </c>
      <c r="E9384" s="10" t="s">
        <v>3</v>
      </c>
    </row>
    <row r="9385" spans="1:5" x14ac:dyDescent="0.25">
      <c r="A9385" s="6">
        <v>28666</v>
      </c>
      <c r="B9385" s="7" t="s">
        <v>13082</v>
      </c>
      <c r="C9385" s="11" t="s">
        <v>8</v>
      </c>
      <c r="D9385" s="9" t="s">
        <v>9742</v>
      </c>
      <c r="E9385" s="10" t="s">
        <v>3</v>
      </c>
    </row>
    <row r="9386" spans="1:5" s="7" customFormat="1" x14ac:dyDescent="0.25">
      <c r="A9386" s="6">
        <v>37371</v>
      </c>
      <c r="B9386" s="7" t="s">
        <v>18795</v>
      </c>
      <c r="C9386" s="11" t="s">
        <v>8</v>
      </c>
      <c r="D9386" s="9" t="s">
        <v>9742</v>
      </c>
      <c r="E9386" s="10" t="s">
        <v>3</v>
      </c>
    </row>
    <row r="9387" spans="1:5" s="7" customFormat="1" x14ac:dyDescent="0.25">
      <c r="A9387" s="6">
        <v>11161</v>
      </c>
      <c r="B9387" s="7" t="s">
        <v>9633</v>
      </c>
      <c r="C9387" s="11" t="s">
        <v>8</v>
      </c>
      <c r="D9387" s="9" t="s">
        <v>9640</v>
      </c>
      <c r="E9387" s="10" t="s">
        <v>3</v>
      </c>
    </row>
    <row r="9388" spans="1:5" s="7" customFormat="1" x14ac:dyDescent="0.25">
      <c r="A9388" s="6">
        <v>24406</v>
      </c>
      <c r="B9388" s="7" t="s">
        <v>11848</v>
      </c>
      <c r="C9388" s="11" t="s">
        <v>8</v>
      </c>
      <c r="D9388" s="9" t="s">
        <v>9640</v>
      </c>
      <c r="E9388" s="10" t="s">
        <v>3</v>
      </c>
    </row>
    <row r="9389" spans="1:5" s="7" customFormat="1" x14ac:dyDescent="0.25">
      <c r="A9389" s="6">
        <v>28551</v>
      </c>
      <c r="B9389" s="7" t="s">
        <v>13081</v>
      </c>
      <c r="C9389" s="11" t="s">
        <v>8</v>
      </c>
      <c r="D9389" s="9" t="s">
        <v>9640</v>
      </c>
      <c r="E9389" s="10" t="s">
        <v>3</v>
      </c>
    </row>
    <row r="9390" spans="1:5" s="7" customFormat="1" x14ac:dyDescent="0.25">
      <c r="A9390" s="6">
        <v>37256</v>
      </c>
      <c r="B9390" s="7" t="s">
        <v>18794</v>
      </c>
      <c r="C9390" s="11" t="s">
        <v>8</v>
      </c>
      <c r="D9390" s="9" t="s">
        <v>9640</v>
      </c>
      <c r="E9390" s="10" t="s">
        <v>3</v>
      </c>
    </row>
    <row r="9391" spans="1:5" s="7" customFormat="1" x14ac:dyDescent="0.25">
      <c r="A9391" s="6">
        <v>26738</v>
      </c>
      <c r="B9391" s="7" t="s">
        <v>12092</v>
      </c>
      <c r="C9391" s="11" t="s">
        <v>8</v>
      </c>
      <c r="D9391" s="9" t="s">
        <v>12140</v>
      </c>
      <c r="E9391" s="10" t="s">
        <v>3</v>
      </c>
    </row>
    <row r="9392" spans="1:5" s="7" customFormat="1" x14ac:dyDescent="0.25">
      <c r="A9392" s="6">
        <v>35443</v>
      </c>
      <c r="B9392" s="7" t="s">
        <v>18732</v>
      </c>
      <c r="C9392" s="11" t="s">
        <v>8</v>
      </c>
      <c r="D9392" s="9" t="s">
        <v>12140</v>
      </c>
      <c r="E9392" s="10" t="s">
        <v>3</v>
      </c>
    </row>
    <row r="9393" spans="1:5" s="7" customFormat="1" x14ac:dyDescent="0.25">
      <c r="A9393" s="6">
        <v>34155</v>
      </c>
      <c r="B9393" s="7" t="s">
        <v>17856</v>
      </c>
      <c r="C9393" s="11" t="s">
        <v>8</v>
      </c>
      <c r="D9393" s="9" t="s">
        <v>17864</v>
      </c>
      <c r="E9393" s="10" t="s">
        <v>3</v>
      </c>
    </row>
    <row r="9394" spans="1:5" x14ac:dyDescent="0.25">
      <c r="A9394" s="6">
        <v>42860</v>
      </c>
      <c r="B9394" s="7" t="s">
        <v>19082</v>
      </c>
      <c r="C9394" s="11" t="s">
        <v>8</v>
      </c>
      <c r="D9394" s="9" t="s">
        <v>17864</v>
      </c>
      <c r="E9394" s="10" t="s">
        <v>3</v>
      </c>
    </row>
    <row r="9395" spans="1:5" ht="28" x14ac:dyDescent="0.25">
      <c r="A9395" s="6">
        <v>8617</v>
      </c>
      <c r="B9395" s="7" t="s">
        <v>7522</v>
      </c>
      <c r="C9395" s="11" t="s">
        <v>8</v>
      </c>
      <c r="D9395" s="9" t="s">
        <v>7541</v>
      </c>
      <c r="E9395" s="10" t="s">
        <v>3</v>
      </c>
    </row>
    <row r="9396" spans="1:5" ht="28" x14ac:dyDescent="0.25">
      <c r="A9396" s="6">
        <v>21862</v>
      </c>
      <c r="B9396" s="7" t="s">
        <v>11707</v>
      </c>
      <c r="C9396" s="11" t="s">
        <v>8</v>
      </c>
      <c r="D9396" s="9" t="s">
        <v>7541</v>
      </c>
      <c r="E9396" s="10" t="s">
        <v>3</v>
      </c>
    </row>
    <row r="9397" spans="1:5" ht="56" x14ac:dyDescent="0.25">
      <c r="A9397" s="6">
        <v>5345</v>
      </c>
      <c r="B9397" s="7" t="s">
        <v>4666</v>
      </c>
      <c r="C9397" s="11" t="s">
        <v>8</v>
      </c>
      <c r="D9397" s="9" t="s">
        <v>4675</v>
      </c>
      <c r="E9397" s="10" t="s">
        <v>3</v>
      </c>
    </row>
    <row r="9398" spans="1:5" s="7" customFormat="1" ht="56" x14ac:dyDescent="0.25">
      <c r="A9398" s="6">
        <v>18590</v>
      </c>
      <c r="B9398" s="7" t="s">
        <v>11597</v>
      </c>
      <c r="C9398" s="11" t="s">
        <v>8</v>
      </c>
      <c r="D9398" s="9" t="s">
        <v>4675</v>
      </c>
      <c r="E9398" s="10" t="s">
        <v>3</v>
      </c>
    </row>
    <row r="9399" spans="1:5" s="7" customFormat="1" ht="28" x14ac:dyDescent="0.25">
      <c r="A9399" s="6">
        <v>5337</v>
      </c>
      <c r="B9399" s="7" t="s">
        <v>4666</v>
      </c>
      <c r="C9399" s="11" t="s">
        <v>8</v>
      </c>
      <c r="D9399" s="9" t="s">
        <v>4667</v>
      </c>
      <c r="E9399" s="10" t="s">
        <v>3</v>
      </c>
    </row>
    <row r="9400" spans="1:5" ht="28" x14ac:dyDescent="0.25">
      <c r="A9400" s="6">
        <v>18582</v>
      </c>
      <c r="B9400" s="7" t="s">
        <v>11597</v>
      </c>
      <c r="C9400" s="11" t="s">
        <v>8</v>
      </c>
      <c r="D9400" s="9" t="s">
        <v>4667</v>
      </c>
      <c r="E9400" s="10" t="s">
        <v>3</v>
      </c>
    </row>
    <row r="9401" spans="1:5" x14ac:dyDescent="0.25">
      <c r="A9401" s="6">
        <v>5342</v>
      </c>
      <c r="B9401" s="7" t="s">
        <v>4666</v>
      </c>
      <c r="C9401" s="11" t="s">
        <v>8</v>
      </c>
      <c r="D9401" s="9" t="s">
        <v>4672</v>
      </c>
      <c r="E9401" s="10" t="s">
        <v>3</v>
      </c>
    </row>
    <row r="9402" spans="1:5" s="7" customFormat="1" x14ac:dyDescent="0.25">
      <c r="A9402" s="6">
        <v>18587</v>
      </c>
      <c r="B9402" s="7" t="s">
        <v>11597</v>
      </c>
      <c r="C9402" s="11" t="s">
        <v>8</v>
      </c>
      <c r="D9402" s="9" t="s">
        <v>4672</v>
      </c>
      <c r="E9402" s="10" t="s">
        <v>3</v>
      </c>
    </row>
    <row r="9403" spans="1:5" s="7" customFormat="1" x14ac:dyDescent="0.25">
      <c r="A9403" s="6">
        <v>11163</v>
      </c>
      <c r="B9403" s="7" t="s">
        <v>9633</v>
      </c>
      <c r="C9403" s="11" t="s">
        <v>8</v>
      </c>
      <c r="D9403" s="9" t="s">
        <v>9642</v>
      </c>
      <c r="E9403" s="10" t="s">
        <v>3</v>
      </c>
    </row>
    <row r="9404" spans="1:5" s="7" customFormat="1" x14ac:dyDescent="0.25">
      <c r="A9404" s="6">
        <v>24408</v>
      </c>
      <c r="B9404" s="7" t="s">
        <v>11848</v>
      </c>
      <c r="C9404" s="11" t="s">
        <v>8</v>
      </c>
      <c r="D9404" s="9" t="s">
        <v>9642</v>
      </c>
      <c r="E9404" s="10" t="s">
        <v>3</v>
      </c>
    </row>
    <row r="9405" spans="1:5" s="7" customFormat="1" x14ac:dyDescent="0.25">
      <c r="A9405" s="6">
        <v>28553</v>
      </c>
      <c r="B9405" s="7" t="s">
        <v>13081</v>
      </c>
      <c r="C9405" s="11" t="s">
        <v>8</v>
      </c>
      <c r="D9405" s="9" t="s">
        <v>9642</v>
      </c>
      <c r="E9405" s="10" t="s">
        <v>3</v>
      </c>
    </row>
    <row r="9406" spans="1:5" s="7" customFormat="1" x14ac:dyDescent="0.25">
      <c r="A9406" s="6">
        <v>37258</v>
      </c>
      <c r="B9406" s="7" t="s">
        <v>18794</v>
      </c>
      <c r="C9406" s="11" t="s">
        <v>8</v>
      </c>
      <c r="D9406" s="9" t="s">
        <v>9642</v>
      </c>
      <c r="E9406" s="10" t="s">
        <v>3</v>
      </c>
    </row>
    <row r="9407" spans="1:5" s="7" customFormat="1" x14ac:dyDescent="0.25">
      <c r="A9407" s="6">
        <v>3649</v>
      </c>
      <c r="B9407" s="7" t="s">
        <v>3162</v>
      </c>
      <c r="C9407" s="11" t="s">
        <v>8</v>
      </c>
      <c r="D9407" s="9" t="s">
        <v>3169</v>
      </c>
      <c r="E9407" s="10" t="s">
        <v>3</v>
      </c>
    </row>
    <row r="9408" spans="1:5" s="7" customFormat="1" x14ac:dyDescent="0.25">
      <c r="A9408" s="6">
        <v>16894</v>
      </c>
      <c r="B9408" s="7" t="s">
        <v>11552</v>
      </c>
      <c r="C9408" s="11" t="s">
        <v>8</v>
      </c>
      <c r="D9408" s="9" t="s">
        <v>3169</v>
      </c>
      <c r="E9408" s="10" t="s">
        <v>3</v>
      </c>
    </row>
    <row r="9409" spans="1:5" s="7" customFormat="1" ht="42" x14ac:dyDescent="0.25">
      <c r="A9409" s="6">
        <v>5</v>
      </c>
      <c r="B9409" s="7" t="s">
        <v>0</v>
      </c>
      <c r="C9409" s="11" t="s">
        <v>8</v>
      </c>
      <c r="D9409" s="9" t="s">
        <v>7</v>
      </c>
      <c r="E9409" s="10" t="s">
        <v>3</v>
      </c>
    </row>
    <row r="9410" spans="1:5" s="7" customFormat="1" ht="42" x14ac:dyDescent="0.25">
      <c r="A9410" s="6">
        <v>13250</v>
      </c>
      <c r="B9410" s="7" t="s">
        <v>11350</v>
      </c>
      <c r="C9410" s="11" t="s">
        <v>8</v>
      </c>
      <c r="D9410" s="9" t="s">
        <v>7</v>
      </c>
      <c r="E9410" s="10" t="s">
        <v>3</v>
      </c>
    </row>
    <row r="9411" spans="1:5" s="7" customFormat="1" x14ac:dyDescent="0.25">
      <c r="A9411" s="6">
        <v>30258</v>
      </c>
      <c r="B9411" s="7" t="s">
        <v>14327</v>
      </c>
      <c r="C9411" s="11" t="s">
        <v>8</v>
      </c>
      <c r="D9411" s="9" t="s">
        <v>14328</v>
      </c>
      <c r="E9411" s="10" t="s">
        <v>3</v>
      </c>
    </row>
    <row r="9412" spans="1:5" s="7" customFormat="1" x14ac:dyDescent="0.25">
      <c r="A9412" s="6">
        <v>38963</v>
      </c>
      <c r="B9412" s="7" t="s">
        <v>18895</v>
      </c>
      <c r="C9412" s="11" t="s">
        <v>8</v>
      </c>
      <c r="D9412" s="9" t="s">
        <v>14328</v>
      </c>
      <c r="E9412" s="10" t="s">
        <v>3</v>
      </c>
    </row>
    <row r="9413" spans="1:5" s="7" customFormat="1" x14ac:dyDescent="0.25">
      <c r="A9413" s="6">
        <v>30289</v>
      </c>
      <c r="B9413" s="7" t="s">
        <v>14355</v>
      </c>
      <c r="C9413" s="11" t="s">
        <v>8</v>
      </c>
      <c r="D9413" s="9" t="s">
        <v>14357</v>
      </c>
      <c r="E9413" s="10" t="s">
        <v>3</v>
      </c>
    </row>
    <row r="9414" spans="1:5" s="7" customFormat="1" x14ac:dyDescent="0.25">
      <c r="A9414" s="6">
        <v>38994</v>
      </c>
      <c r="B9414" s="7" t="s">
        <v>18897</v>
      </c>
      <c r="C9414" s="11" t="s">
        <v>8</v>
      </c>
      <c r="D9414" s="9" t="s">
        <v>14357</v>
      </c>
      <c r="E9414" s="10" t="s">
        <v>3</v>
      </c>
    </row>
    <row r="9415" spans="1:5" s="7" customFormat="1" ht="28" x14ac:dyDescent="0.25">
      <c r="A9415" s="6">
        <v>10</v>
      </c>
      <c r="B9415" s="7" t="s">
        <v>0</v>
      </c>
      <c r="C9415" s="11" t="s">
        <v>8</v>
      </c>
      <c r="D9415" s="9" t="s">
        <v>13</v>
      </c>
      <c r="E9415" s="10" t="s">
        <v>3</v>
      </c>
    </row>
    <row r="9416" spans="1:5" s="7" customFormat="1" ht="28" x14ac:dyDescent="0.25">
      <c r="A9416" s="6">
        <v>13255</v>
      </c>
      <c r="B9416" s="7" t="s">
        <v>11350</v>
      </c>
      <c r="C9416" s="11" t="s">
        <v>8</v>
      </c>
      <c r="D9416" s="9" t="s">
        <v>13</v>
      </c>
      <c r="E9416" s="10" t="s">
        <v>3</v>
      </c>
    </row>
    <row r="9417" spans="1:5" s="7" customFormat="1" x14ac:dyDescent="0.25">
      <c r="A9417" s="6">
        <v>10400</v>
      </c>
      <c r="B9417" s="7" t="s">
        <v>8941</v>
      </c>
      <c r="C9417" s="11" t="s">
        <v>8</v>
      </c>
      <c r="D9417" s="9" t="s">
        <v>8945</v>
      </c>
      <c r="E9417" s="10" t="s">
        <v>3</v>
      </c>
    </row>
    <row r="9418" spans="1:5" s="7" customFormat="1" x14ac:dyDescent="0.25">
      <c r="A9418" s="6">
        <v>23645</v>
      </c>
      <c r="B9418" s="7" t="s">
        <v>11828</v>
      </c>
      <c r="C9418" s="11" t="s">
        <v>8</v>
      </c>
      <c r="D9418" s="9" t="s">
        <v>8945</v>
      </c>
      <c r="E9418" s="10" t="s">
        <v>3</v>
      </c>
    </row>
    <row r="9419" spans="1:5" s="7" customFormat="1" x14ac:dyDescent="0.25">
      <c r="A9419" s="6">
        <v>10401</v>
      </c>
      <c r="B9419" s="7" t="s">
        <v>8941</v>
      </c>
      <c r="C9419" s="11" t="s">
        <v>8</v>
      </c>
      <c r="D9419" s="9" t="s">
        <v>8946</v>
      </c>
      <c r="E9419" s="10" t="s">
        <v>3</v>
      </c>
    </row>
    <row r="9420" spans="1:5" s="7" customFormat="1" x14ac:dyDescent="0.25">
      <c r="A9420" s="6">
        <v>23646</v>
      </c>
      <c r="B9420" s="7" t="s">
        <v>11828</v>
      </c>
      <c r="C9420" s="11" t="s">
        <v>8</v>
      </c>
      <c r="D9420" s="9" t="s">
        <v>8946</v>
      </c>
      <c r="E9420" s="10" t="s">
        <v>3</v>
      </c>
    </row>
    <row r="9421" spans="1:5" s="7" customFormat="1" x14ac:dyDescent="0.25">
      <c r="A9421" s="6">
        <v>12</v>
      </c>
      <c r="B9421" s="7" t="s">
        <v>0</v>
      </c>
      <c r="C9421" s="11" t="s">
        <v>8</v>
      </c>
      <c r="D9421" s="9" t="s">
        <v>15</v>
      </c>
      <c r="E9421" s="10" t="s">
        <v>3</v>
      </c>
    </row>
    <row r="9422" spans="1:5" s="7" customFormat="1" x14ac:dyDescent="0.25">
      <c r="A9422" s="6">
        <v>13257</v>
      </c>
      <c r="B9422" s="7" t="s">
        <v>11350</v>
      </c>
      <c r="C9422" s="11" t="s">
        <v>8</v>
      </c>
      <c r="D9422" s="9" t="s">
        <v>15</v>
      </c>
      <c r="E9422" s="10" t="s">
        <v>3</v>
      </c>
    </row>
    <row r="9423" spans="1:5" s="7" customFormat="1" x14ac:dyDescent="0.25">
      <c r="A9423" s="6">
        <v>29157</v>
      </c>
      <c r="B9423" s="7" t="s">
        <v>13452</v>
      </c>
      <c r="C9423" s="11" t="s">
        <v>8</v>
      </c>
      <c r="D9423" s="9" t="s">
        <v>13459</v>
      </c>
      <c r="E9423" s="10" t="s">
        <v>3</v>
      </c>
    </row>
    <row r="9424" spans="1:5" s="7" customFormat="1" x14ac:dyDescent="0.25">
      <c r="A9424" s="6">
        <v>37862</v>
      </c>
      <c r="B9424" s="7" t="s">
        <v>18822</v>
      </c>
      <c r="C9424" s="11" t="s">
        <v>8</v>
      </c>
      <c r="D9424" s="9" t="s">
        <v>13459</v>
      </c>
      <c r="E9424" s="10" t="s">
        <v>3</v>
      </c>
    </row>
    <row r="9425" spans="1:5" s="7" customFormat="1" x14ac:dyDescent="0.25">
      <c r="A9425" s="6">
        <v>3864</v>
      </c>
      <c r="B9425" s="7" t="s">
        <v>3348</v>
      </c>
      <c r="C9425" s="11" t="s">
        <v>8</v>
      </c>
      <c r="D9425" s="9" t="s">
        <v>3377</v>
      </c>
      <c r="E9425" s="10" t="s">
        <v>3</v>
      </c>
    </row>
    <row r="9426" spans="1:5" s="7" customFormat="1" x14ac:dyDescent="0.25">
      <c r="A9426" s="6">
        <v>17109</v>
      </c>
      <c r="B9426" s="7" t="s">
        <v>11558</v>
      </c>
      <c r="C9426" s="11" t="s">
        <v>8</v>
      </c>
      <c r="D9426" s="9" t="s">
        <v>3377</v>
      </c>
      <c r="E9426" s="10" t="s">
        <v>3</v>
      </c>
    </row>
    <row r="9427" spans="1:5" s="7" customFormat="1" x14ac:dyDescent="0.25">
      <c r="A9427" s="6">
        <v>3865</v>
      </c>
      <c r="B9427" s="7" t="s">
        <v>3348</v>
      </c>
      <c r="C9427" s="11" t="s">
        <v>8</v>
      </c>
      <c r="D9427" s="9" t="s">
        <v>3378</v>
      </c>
      <c r="E9427" s="10" t="s">
        <v>3</v>
      </c>
    </row>
    <row r="9428" spans="1:5" s="7" customFormat="1" x14ac:dyDescent="0.25">
      <c r="A9428" s="6">
        <v>17110</v>
      </c>
      <c r="B9428" s="7" t="s">
        <v>11558</v>
      </c>
      <c r="C9428" s="11" t="s">
        <v>8</v>
      </c>
      <c r="D9428" s="9" t="s">
        <v>3378</v>
      </c>
      <c r="E9428" s="10" t="s">
        <v>3</v>
      </c>
    </row>
    <row r="9429" spans="1:5" s="7" customFormat="1" x14ac:dyDescent="0.25">
      <c r="A9429" s="6">
        <v>7330</v>
      </c>
      <c r="B9429" s="7" t="s">
        <v>6455</v>
      </c>
      <c r="C9429" s="11" t="s">
        <v>8</v>
      </c>
      <c r="D9429" s="9" t="s">
        <v>6468</v>
      </c>
      <c r="E9429" s="10" t="s">
        <v>3</v>
      </c>
    </row>
    <row r="9430" spans="1:5" s="7" customFormat="1" x14ac:dyDescent="0.25">
      <c r="A9430" s="6">
        <v>20575</v>
      </c>
      <c r="B9430" s="7" t="s">
        <v>11661</v>
      </c>
      <c r="C9430" s="11" t="s">
        <v>8</v>
      </c>
      <c r="D9430" s="9" t="s">
        <v>6468</v>
      </c>
      <c r="E9430" s="10" t="s">
        <v>3</v>
      </c>
    </row>
    <row r="9431" spans="1:5" s="7" customFormat="1" x14ac:dyDescent="0.25">
      <c r="A9431" s="6">
        <v>7331</v>
      </c>
      <c r="B9431" s="7" t="s">
        <v>6455</v>
      </c>
      <c r="C9431" s="11" t="s">
        <v>8</v>
      </c>
      <c r="D9431" s="9" t="s">
        <v>6469</v>
      </c>
      <c r="E9431" s="10" t="s">
        <v>3</v>
      </c>
    </row>
    <row r="9432" spans="1:5" s="7" customFormat="1" x14ac:dyDescent="0.25">
      <c r="A9432" s="6">
        <v>20576</v>
      </c>
      <c r="B9432" s="7" t="s">
        <v>11661</v>
      </c>
      <c r="C9432" s="11" t="s">
        <v>8</v>
      </c>
      <c r="D9432" s="9" t="s">
        <v>6469</v>
      </c>
      <c r="E9432" s="10" t="s">
        <v>3</v>
      </c>
    </row>
    <row r="9433" spans="1:5" s="7" customFormat="1" x14ac:dyDescent="0.25">
      <c r="A9433" s="6">
        <v>7332</v>
      </c>
      <c r="B9433" s="7" t="s">
        <v>6455</v>
      </c>
      <c r="C9433" s="11" t="s">
        <v>8</v>
      </c>
      <c r="D9433" s="9" t="s">
        <v>6470</v>
      </c>
      <c r="E9433" s="10" t="s">
        <v>3</v>
      </c>
    </row>
    <row r="9434" spans="1:5" s="7" customFormat="1" x14ac:dyDescent="0.25">
      <c r="A9434" s="6">
        <v>20577</v>
      </c>
      <c r="B9434" s="7" t="s">
        <v>11661</v>
      </c>
      <c r="C9434" s="11" t="s">
        <v>8</v>
      </c>
      <c r="D9434" s="9" t="s">
        <v>6470</v>
      </c>
      <c r="E9434" s="10" t="s">
        <v>3</v>
      </c>
    </row>
    <row r="9435" spans="1:5" s="7" customFormat="1" x14ac:dyDescent="0.25">
      <c r="A9435" s="6">
        <v>1915</v>
      </c>
      <c r="B9435" s="7" t="s">
        <v>1642</v>
      </c>
      <c r="C9435" s="11" t="s">
        <v>8</v>
      </c>
      <c r="D9435" s="9" t="s">
        <v>1662</v>
      </c>
      <c r="E9435" s="10" t="s">
        <v>3</v>
      </c>
    </row>
    <row r="9436" spans="1:5" s="7" customFormat="1" x14ac:dyDescent="0.25">
      <c r="A9436" s="6">
        <v>15160</v>
      </c>
      <c r="B9436" s="7" t="s">
        <v>11428</v>
      </c>
      <c r="C9436" s="11" t="s">
        <v>8</v>
      </c>
      <c r="D9436" s="9" t="s">
        <v>1662</v>
      </c>
      <c r="E9436" s="10" t="s">
        <v>3</v>
      </c>
    </row>
    <row r="9437" spans="1:5" s="7" customFormat="1" x14ac:dyDescent="0.25">
      <c r="A9437" s="6">
        <v>10537</v>
      </c>
      <c r="B9437" s="7" t="s">
        <v>9011</v>
      </c>
      <c r="C9437" s="11" t="s">
        <v>8</v>
      </c>
      <c r="D9437" s="9" t="s">
        <v>9069</v>
      </c>
      <c r="E9437" s="10" t="s">
        <v>3</v>
      </c>
    </row>
    <row r="9438" spans="1:5" s="7" customFormat="1" x14ac:dyDescent="0.25">
      <c r="A9438" s="6">
        <v>23782</v>
      </c>
      <c r="B9438" s="7" t="s">
        <v>11836</v>
      </c>
      <c r="C9438" s="11" t="s">
        <v>8</v>
      </c>
      <c r="D9438" s="9" t="s">
        <v>9069</v>
      </c>
      <c r="E9438" s="10" t="s">
        <v>3</v>
      </c>
    </row>
    <row r="9439" spans="1:5" s="7" customFormat="1" x14ac:dyDescent="0.25">
      <c r="A9439" s="6">
        <v>27957</v>
      </c>
      <c r="B9439" s="7" t="s">
        <v>13071</v>
      </c>
      <c r="C9439" s="11" t="s">
        <v>8</v>
      </c>
      <c r="D9439" s="9" t="s">
        <v>9069</v>
      </c>
      <c r="E9439" s="10" t="s">
        <v>3</v>
      </c>
    </row>
    <row r="9440" spans="1:5" x14ac:dyDescent="0.25">
      <c r="A9440" s="6">
        <v>36662</v>
      </c>
      <c r="B9440" s="7" t="s">
        <v>18784</v>
      </c>
      <c r="C9440" s="11" t="s">
        <v>8</v>
      </c>
      <c r="D9440" s="9" t="s">
        <v>9069</v>
      </c>
      <c r="E9440" s="10" t="s">
        <v>3</v>
      </c>
    </row>
    <row r="9441" spans="1:5" x14ac:dyDescent="0.25">
      <c r="A9441" s="6">
        <v>29641</v>
      </c>
      <c r="B9441" s="7" t="s">
        <v>13813</v>
      </c>
      <c r="C9441" s="11" t="s">
        <v>8</v>
      </c>
      <c r="D9441" s="9" t="s">
        <v>13831</v>
      </c>
      <c r="E9441" s="10" t="s">
        <v>3</v>
      </c>
    </row>
    <row r="9442" spans="1:5" s="7" customFormat="1" x14ac:dyDescent="0.25">
      <c r="A9442" s="6">
        <v>38346</v>
      </c>
      <c r="B9442" s="7" t="s">
        <v>18842</v>
      </c>
      <c r="C9442" s="11" t="s">
        <v>8</v>
      </c>
      <c r="D9442" s="9" t="s">
        <v>13831</v>
      </c>
      <c r="E9442" s="10" t="s">
        <v>3</v>
      </c>
    </row>
    <row r="9443" spans="1:5" s="7" customFormat="1" x14ac:dyDescent="0.25">
      <c r="A9443" s="6">
        <v>10196</v>
      </c>
      <c r="B9443" s="7" t="s">
        <v>8744</v>
      </c>
      <c r="C9443" s="11" t="s">
        <v>8</v>
      </c>
      <c r="D9443" s="9" t="s">
        <v>8753</v>
      </c>
      <c r="E9443" s="10" t="s">
        <v>3</v>
      </c>
    </row>
    <row r="9444" spans="1:5" s="7" customFormat="1" x14ac:dyDescent="0.25">
      <c r="A9444" s="6">
        <v>23441</v>
      </c>
      <c r="B9444" s="7" t="s">
        <v>11820</v>
      </c>
      <c r="C9444" s="11" t="s">
        <v>8</v>
      </c>
      <c r="D9444" s="9" t="s">
        <v>8753</v>
      </c>
      <c r="E9444" s="10" t="s">
        <v>3</v>
      </c>
    </row>
    <row r="9445" spans="1:5" s="7" customFormat="1" x14ac:dyDescent="0.25">
      <c r="A9445" s="6">
        <v>31755</v>
      </c>
      <c r="B9445" s="7" t="s">
        <v>15671</v>
      </c>
      <c r="C9445" s="11" t="s">
        <v>8</v>
      </c>
      <c r="D9445" s="9" t="s">
        <v>15677</v>
      </c>
      <c r="E9445" s="10" t="s">
        <v>3</v>
      </c>
    </row>
    <row r="9446" spans="1:5" s="7" customFormat="1" x14ac:dyDescent="0.25">
      <c r="A9446" s="6">
        <v>31765</v>
      </c>
      <c r="B9446" s="7" t="s">
        <v>15671</v>
      </c>
      <c r="C9446" s="11" t="s">
        <v>8</v>
      </c>
      <c r="D9446" s="9" t="s">
        <v>15677</v>
      </c>
      <c r="E9446" s="10" t="s">
        <v>3</v>
      </c>
    </row>
    <row r="9447" spans="1:5" s="7" customFormat="1" x14ac:dyDescent="0.25">
      <c r="A9447" s="6">
        <v>40460</v>
      </c>
      <c r="B9447" s="7" t="s">
        <v>18960</v>
      </c>
      <c r="C9447" s="11" t="s">
        <v>8</v>
      </c>
      <c r="D9447" s="9" t="s">
        <v>15677</v>
      </c>
      <c r="E9447" s="10" t="s">
        <v>3</v>
      </c>
    </row>
    <row r="9448" spans="1:5" s="7" customFormat="1" x14ac:dyDescent="0.25">
      <c r="A9448" s="6">
        <v>40470</v>
      </c>
      <c r="B9448" s="7" t="s">
        <v>18960</v>
      </c>
      <c r="C9448" s="11" t="s">
        <v>8</v>
      </c>
      <c r="D9448" s="9" t="s">
        <v>15677</v>
      </c>
      <c r="E9448" s="10" t="s">
        <v>3</v>
      </c>
    </row>
    <row r="9449" spans="1:5" s="7" customFormat="1" x14ac:dyDescent="0.25">
      <c r="A9449" s="6">
        <v>31365</v>
      </c>
      <c r="B9449" s="7" t="s">
        <v>15280</v>
      </c>
      <c r="C9449" s="11" t="s">
        <v>8</v>
      </c>
      <c r="D9449" s="9" t="s">
        <v>15309</v>
      </c>
      <c r="E9449" s="10" t="s">
        <v>3</v>
      </c>
    </row>
    <row r="9450" spans="1:5" s="7" customFormat="1" x14ac:dyDescent="0.25">
      <c r="A9450" s="6">
        <v>40070</v>
      </c>
      <c r="B9450" s="7" t="s">
        <v>18946</v>
      </c>
      <c r="C9450" s="11" t="s">
        <v>8</v>
      </c>
      <c r="D9450" s="9" t="s">
        <v>15309</v>
      </c>
      <c r="E9450" s="10" t="s">
        <v>3</v>
      </c>
    </row>
    <row r="9451" spans="1:5" s="7" customFormat="1" x14ac:dyDescent="0.25">
      <c r="A9451" s="6">
        <v>3553</v>
      </c>
      <c r="B9451" s="7" t="s">
        <v>3076</v>
      </c>
      <c r="C9451" s="11" t="s">
        <v>8</v>
      </c>
      <c r="D9451" s="9" t="s">
        <v>3085</v>
      </c>
      <c r="E9451" s="10" t="s">
        <v>3</v>
      </c>
    </row>
    <row r="9452" spans="1:5" s="7" customFormat="1" x14ac:dyDescent="0.25">
      <c r="A9452" s="6">
        <v>16798</v>
      </c>
      <c r="B9452" s="7" t="s">
        <v>11545</v>
      </c>
      <c r="C9452" s="11" t="s">
        <v>8</v>
      </c>
      <c r="D9452" s="9" t="s">
        <v>3085</v>
      </c>
      <c r="E9452" s="10" t="s">
        <v>3</v>
      </c>
    </row>
    <row r="9453" spans="1:5" s="7" customFormat="1" x14ac:dyDescent="0.25">
      <c r="A9453" s="6">
        <v>7199</v>
      </c>
      <c r="B9453" s="7" t="s">
        <v>6325</v>
      </c>
      <c r="C9453" s="11" t="s">
        <v>8</v>
      </c>
      <c r="D9453" s="9" t="s">
        <v>6347</v>
      </c>
      <c r="E9453" s="10" t="s">
        <v>3</v>
      </c>
    </row>
    <row r="9454" spans="1:5" s="7" customFormat="1" x14ac:dyDescent="0.25">
      <c r="A9454" s="6">
        <v>20444</v>
      </c>
      <c r="B9454" s="7" t="s">
        <v>11654</v>
      </c>
      <c r="C9454" s="11" t="s">
        <v>8</v>
      </c>
      <c r="D9454" s="9" t="s">
        <v>6347</v>
      </c>
      <c r="E9454" s="10" t="s">
        <v>3</v>
      </c>
    </row>
    <row r="9455" spans="1:5" s="7" customFormat="1" x14ac:dyDescent="0.25">
      <c r="A9455" s="6">
        <v>9298</v>
      </c>
      <c r="B9455" s="7" t="s">
        <v>8096</v>
      </c>
      <c r="C9455" s="11" t="s">
        <v>8</v>
      </c>
      <c r="D9455" s="9" t="s">
        <v>8113</v>
      </c>
      <c r="E9455" s="10" t="s">
        <v>3</v>
      </c>
    </row>
    <row r="9456" spans="1:5" s="7" customFormat="1" x14ac:dyDescent="0.25">
      <c r="A9456" s="6">
        <v>22543</v>
      </c>
      <c r="B9456" s="7" t="s">
        <v>11734</v>
      </c>
      <c r="C9456" s="11" t="s">
        <v>8</v>
      </c>
      <c r="D9456" s="9" t="s">
        <v>8113</v>
      </c>
      <c r="E9456" s="10" t="s">
        <v>3</v>
      </c>
    </row>
    <row r="9457" spans="1:5" s="7" customFormat="1" x14ac:dyDescent="0.25">
      <c r="A9457" s="6">
        <v>11881</v>
      </c>
      <c r="B9457" s="7" t="s">
        <v>10244</v>
      </c>
      <c r="C9457" s="11" t="s">
        <v>8</v>
      </c>
      <c r="D9457" s="9" t="s">
        <v>10260</v>
      </c>
      <c r="E9457" s="10" t="s">
        <v>3</v>
      </c>
    </row>
    <row r="9458" spans="1:5" s="7" customFormat="1" x14ac:dyDescent="0.25">
      <c r="A9458" s="6">
        <v>25126</v>
      </c>
      <c r="B9458" s="7" t="s">
        <v>11865</v>
      </c>
      <c r="C9458" s="11" t="s">
        <v>8</v>
      </c>
      <c r="D9458" s="9" t="s">
        <v>10260</v>
      </c>
      <c r="E9458" s="10" t="s">
        <v>3</v>
      </c>
    </row>
    <row r="9459" spans="1:5" s="7" customFormat="1" x14ac:dyDescent="0.25">
      <c r="A9459" s="6">
        <v>11882</v>
      </c>
      <c r="B9459" s="7" t="s">
        <v>10244</v>
      </c>
      <c r="C9459" s="11" t="s">
        <v>8</v>
      </c>
      <c r="D9459" s="9" t="s">
        <v>10261</v>
      </c>
      <c r="E9459" s="10" t="s">
        <v>3</v>
      </c>
    </row>
    <row r="9460" spans="1:5" s="7" customFormat="1" x14ac:dyDescent="0.25">
      <c r="A9460" s="6">
        <v>25127</v>
      </c>
      <c r="B9460" s="7" t="s">
        <v>11865</v>
      </c>
      <c r="C9460" s="11" t="s">
        <v>8</v>
      </c>
      <c r="D9460" s="9" t="s">
        <v>10261</v>
      </c>
      <c r="E9460" s="10" t="s">
        <v>3</v>
      </c>
    </row>
    <row r="9461" spans="1:5" s="7" customFormat="1" x14ac:dyDescent="0.25">
      <c r="A9461" s="6">
        <v>11883</v>
      </c>
      <c r="B9461" s="7" t="s">
        <v>10244</v>
      </c>
      <c r="C9461" s="11" t="s">
        <v>8</v>
      </c>
      <c r="D9461" s="9" t="s">
        <v>10262</v>
      </c>
      <c r="E9461" s="10" t="s">
        <v>3</v>
      </c>
    </row>
    <row r="9462" spans="1:5" s="7" customFormat="1" x14ac:dyDescent="0.25">
      <c r="A9462" s="6">
        <v>25128</v>
      </c>
      <c r="B9462" s="7" t="s">
        <v>11865</v>
      </c>
      <c r="C9462" s="11" t="s">
        <v>8</v>
      </c>
      <c r="D9462" s="9" t="s">
        <v>10262</v>
      </c>
      <c r="E9462" s="10" t="s">
        <v>3</v>
      </c>
    </row>
    <row r="9463" spans="1:5" s="7" customFormat="1" x14ac:dyDescent="0.25">
      <c r="A9463" s="6">
        <v>10132</v>
      </c>
      <c r="B9463" s="7" t="s">
        <v>8688</v>
      </c>
      <c r="C9463" s="11" t="s">
        <v>8</v>
      </c>
      <c r="D9463" s="9" t="s">
        <v>8692</v>
      </c>
      <c r="E9463" s="10" t="s">
        <v>3</v>
      </c>
    </row>
    <row r="9464" spans="1:5" s="7" customFormat="1" x14ac:dyDescent="0.25">
      <c r="A9464" s="6">
        <v>23377</v>
      </c>
      <c r="B9464" s="7" t="s">
        <v>11816</v>
      </c>
      <c r="C9464" s="11" t="s">
        <v>8</v>
      </c>
      <c r="D9464" s="9" t="s">
        <v>8692</v>
      </c>
      <c r="E9464" s="10" t="s">
        <v>3</v>
      </c>
    </row>
    <row r="9465" spans="1:5" s="7" customFormat="1" x14ac:dyDescent="0.25">
      <c r="A9465" s="6">
        <v>33172</v>
      </c>
      <c r="B9465" s="7" t="s">
        <v>16959</v>
      </c>
      <c r="C9465" s="11" t="s">
        <v>8</v>
      </c>
      <c r="D9465" s="9" t="s">
        <v>16964</v>
      </c>
      <c r="E9465" s="10" t="s">
        <v>3</v>
      </c>
    </row>
    <row r="9466" spans="1:5" s="7" customFormat="1" x14ac:dyDescent="0.25">
      <c r="A9466" s="6">
        <v>41877</v>
      </c>
      <c r="B9466" s="7" t="s">
        <v>19023</v>
      </c>
      <c r="C9466" s="11" t="s">
        <v>8</v>
      </c>
      <c r="D9466" s="9" t="s">
        <v>16964</v>
      </c>
      <c r="E9466" s="10" t="s">
        <v>3</v>
      </c>
    </row>
    <row r="9467" spans="1:5" s="7" customFormat="1" x14ac:dyDescent="0.25">
      <c r="A9467" s="6">
        <v>32175</v>
      </c>
      <c r="B9467" s="7" t="s">
        <v>16045</v>
      </c>
      <c r="C9467" s="11" t="s">
        <v>8</v>
      </c>
      <c r="D9467" s="9" t="s">
        <v>16046</v>
      </c>
      <c r="E9467" s="10" t="s">
        <v>3</v>
      </c>
    </row>
    <row r="9468" spans="1:5" s="7" customFormat="1" x14ac:dyDescent="0.25">
      <c r="A9468" s="6">
        <v>40880</v>
      </c>
      <c r="B9468" s="7" t="s">
        <v>18973</v>
      </c>
      <c r="C9468" s="11" t="s">
        <v>8</v>
      </c>
      <c r="D9468" s="9" t="s">
        <v>16046</v>
      </c>
      <c r="E9468" s="10" t="s">
        <v>3</v>
      </c>
    </row>
    <row r="9469" spans="1:5" s="7" customFormat="1" x14ac:dyDescent="0.25">
      <c r="A9469" s="6">
        <v>32357</v>
      </c>
      <c r="B9469" s="7" t="s">
        <v>16219</v>
      </c>
      <c r="C9469" s="11" t="s">
        <v>8</v>
      </c>
      <c r="D9469" s="9" t="s">
        <v>16221</v>
      </c>
      <c r="E9469" s="10" t="s">
        <v>3</v>
      </c>
    </row>
    <row r="9470" spans="1:5" x14ac:dyDescent="0.25">
      <c r="A9470" s="6">
        <v>41062</v>
      </c>
      <c r="B9470" s="7" t="s">
        <v>18984</v>
      </c>
      <c r="C9470" s="11" t="s">
        <v>8</v>
      </c>
      <c r="D9470" s="9" t="s">
        <v>16221</v>
      </c>
      <c r="E9470" s="10" t="s">
        <v>3</v>
      </c>
    </row>
    <row r="9471" spans="1:5" x14ac:dyDescent="0.25">
      <c r="A9471" s="6">
        <v>35019</v>
      </c>
      <c r="B9471" s="7" t="s">
        <v>18565</v>
      </c>
      <c r="C9471" s="11" t="s">
        <v>8</v>
      </c>
      <c r="D9471" s="9" t="s">
        <v>18614</v>
      </c>
      <c r="E9471" s="10" t="s">
        <v>3</v>
      </c>
    </row>
    <row r="9472" spans="1:5" s="7" customFormat="1" x14ac:dyDescent="0.25">
      <c r="A9472" s="6">
        <v>43724</v>
      </c>
      <c r="B9472" s="7" t="s">
        <v>19144</v>
      </c>
      <c r="C9472" s="11" t="s">
        <v>8</v>
      </c>
      <c r="D9472" s="9" t="s">
        <v>18614</v>
      </c>
      <c r="E9472" s="10" t="s">
        <v>3</v>
      </c>
    </row>
    <row r="9473" spans="1:5" s="7" customFormat="1" x14ac:dyDescent="0.25">
      <c r="A9473" s="6">
        <v>7132</v>
      </c>
      <c r="B9473" s="7" t="s">
        <v>6263</v>
      </c>
      <c r="C9473" s="11" t="s">
        <v>8</v>
      </c>
      <c r="D9473" s="9" t="s">
        <v>6280</v>
      </c>
      <c r="E9473" s="10" t="s">
        <v>3</v>
      </c>
    </row>
    <row r="9474" spans="1:5" s="7" customFormat="1" x14ac:dyDescent="0.25">
      <c r="A9474" s="6">
        <v>20377</v>
      </c>
      <c r="B9474" s="7" t="s">
        <v>11652</v>
      </c>
      <c r="C9474" s="11" t="s">
        <v>8</v>
      </c>
      <c r="D9474" s="9" t="s">
        <v>6280</v>
      </c>
      <c r="E9474" s="10" t="s">
        <v>3</v>
      </c>
    </row>
    <row r="9475" spans="1:5" s="7" customFormat="1" x14ac:dyDescent="0.25">
      <c r="A9475" s="6">
        <v>7131</v>
      </c>
      <c r="B9475" s="7" t="s">
        <v>6263</v>
      </c>
      <c r="C9475" s="11" t="s">
        <v>8</v>
      </c>
      <c r="D9475" s="9" t="s">
        <v>6279</v>
      </c>
      <c r="E9475" s="10" t="s">
        <v>3</v>
      </c>
    </row>
    <row r="9476" spans="1:5" s="7" customFormat="1" x14ac:dyDescent="0.25">
      <c r="A9476" s="6">
        <v>20376</v>
      </c>
      <c r="B9476" s="7" t="s">
        <v>11652</v>
      </c>
      <c r="C9476" s="11" t="s">
        <v>8</v>
      </c>
      <c r="D9476" s="9" t="s">
        <v>6279</v>
      </c>
      <c r="E9476" s="10" t="s">
        <v>3</v>
      </c>
    </row>
    <row r="9477" spans="1:5" s="7" customFormat="1" x14ac:dyDescent="0.25">
      <c r="A9477" s="6">
        <v>32769</v>
      </c>
      <c r="B9477" s="7" t="s">
        <v>16599</v>
      </c>
      <c r="C9477" s="11" t="s">
        <v>8</v>
      </c>
      <c r="D9477" s="9" t="s">
        <v>16609</v>
      </c>
      <c r="E9477" s="10" t="s">
        <v>3</v>
      </c>
    </row>
    <row r="9478" spans="1:5" s="7" customFormat="1" x14ac:dyDescent="0.25">
      <c r="A9478" s="6">
        <v>41474</v>
      </c>
      <c r="B9478" s="7" t="s">
        <v>19010</v>
      </c>
      <c r="C9478" s="11" t="s">
        <v>8</v>
      </c>
      <c r="D9478" s="9" t="s">
        <v>16609</v>
      </c>
      <c r="E9478" s="10" t="s">
        <v>3</v>
      </c>
    </row>
    <row r="9479" spans="1:5" s="7" customFormat="1" x14ac:dyDescent="0.25">
      <c r="A9479" s="6">
        <v>32770</v>
      </c>
      <c r="B9479" s="7" t="s">
        <v>16599</v>
      </c>
      <c r="C9479" s="11" t="s">
        <v>8</v>
      </c>
      <c r="D9479" s="9" t="s">
        <v>16610</v>
      </c>
      <c r="E9479" s="10" t="s">
        <v>3</v>
      </c>
    </row>
    <row r="9480" spans="1:5" x14ac:dyDescent="0.25">
      <c r="A9480" s="6">
        <v>41475</v>
      </c>
      <c r="B9480" s="7" t="s">
        <v>19010</v>
      </c>
      <c r="C9480" s="11" t="s">
        <v>8</v>
      </c>
      <c r="D9480" s="9" t="s">
        <v>16610</v>
      </c>
      <c r="E9480" s="10" t="s">
        <v>3</v>
      </c>
    </row>
    <row r="9481" spans="1:5" x14ac:dyDescent="0.25">
      <c r="A9481" s="6">
        <v>242</v>
      </c>
      <c r="B9481" s="7" t="s">
        <v>220</v>
      </c>
      <c r="C9481" s="11" t="s">
        <v>8</v>
      </c>
      <c r="D9481" s="9" t="s">
        <v>224</v>
      </c>
      <c r="E9481" s="10" t="s">
        <v>3</v>
      </c>
    </row>
    <row r="9482" spans="1:5" x14ac:dyDescent="0.25">
      <c r="A9482" s="6">
        <v>13487</v>
      </c>
      <c r="B9482" s="7" t="s">
        <v>11362</v>
      </c>
      <c r="C9482" s="11" t="s">
        <v>8</v>
      </c>
      <c r="D9482" s="9" t="s">
        <v>224</v>
      </c>
      <c r="E9482" s="10" t="s">
        <v>3</v>
      </c>
    </row>
    <row r="9483" spans="1:5" x14ac:dyDescent="0.25">
      <c r="A9483" s="6">
        <v>7453</v>
      </c>
      <c r="B9483" s="7" t="s">
        <v>6562</v>
      </c>
      <c r="C9483" s="11" t="s">
        <v>8</v>
      </c>
      <c r="D9483" s="9" t="s">
        <v>6589</v>
      </c>
      <c r="E9483" s="10" t="s">
        <v>3</v>
      </c>
    </row>
    <row r="9484" spans="1:5" s="7" customFormat="1" x14ac:dyDescent="0.25">
      <c r="A9484" s="6">
        <v>20698</v>
      </c>
      <c r="B9484" s="7" t="s">
        <v>11663</v>
      </c>
      <c r="C9484" s="11" t="s">
        <v>8</v>
      </c>
      <c r="D9484" s="9" t="s">
        <v>6589</v>
      </c>
      <c r="E9484" s="10" t="s">
        <v>3</v>
      </c>
    </row>
    <row r="9485" spans="1:5" s="7" customFormat="1" x14ac:dyDescent="0.25">
      <c r="A9485" s="6">
        <v>8360</v>
      </c>
      <c r="B9485" s="7" t="s">
        <v>7302</v>
      </c>
      <c r="C9485" s="11" t="s">
        <v>8</v>
      </c>
      <c r="D9485" s="9" t="s">
        <v>7324</v>
      </c>
      <c r="E9485" s="10" t="s">
        <v>3</v>
      </c>
    </row>
    <row r="9486" spans="1:5" s="7" customFormat="1" x14ac:dyDescent="0.25">
      <c r="A9486" s="6">
        <v>21605</v>
      </c>
      <c r="B9486" s="7" t="s">
        <v>11686</v>
      </c>
      <c r="C9486" s="11" t="s">
        <v>8</v>
      </c>
      <c r="D9486" s="9" t="s">
        <v>7324</v>
      </c>
      <c r="E9486" s="10" t="s">
        <v>3</v>
      </c>
    </row>
    <row r="9487" spans="1:5" s="7" customFormat="1" x14ac:dyDescent="0.25">
      <c r="A9487" s="6">
        <v>28981</v>
      </c>
      <c r="B9487" s="7" t="s">
        <v>13292</v>
      </c>
      <c r="C9487" s="11" t="s">
        <v>8</v>
      </c>
      <c r="D9487" s="9" t="s">
        <v>13294</v>
      </c>
      <c r="E9487" s="10" t="s">
        <v>3</v>
      </c>
    </row>
    <row r="9488" spans="1:5" s="7" customFormat="1" x14ac:dyDescent="0.25">
      <c r="A9488" s="6">
        <v>37686</v>
      </c>
      <c r="B9488" s="7" t="s">
        <v>18813</v>
      </c>
      <c r="C9488" s="11" t="s">
        <v>8</v>
      </c>
      <c r="D9488" s="9" t="s">
        <v>13294</v>
      </c>
      <c r="E9488" s="10" t="s">
        <v>3</v>
      </c>
    </row>
    <row r="9489" spans="1:5" s="7" customFormat="1" x14ac:dyDescent="0.25">
      <c r="A9489" s="6">
        <v>32896</v>
      </c>
      <c r="B9489" s="7" t="s">
        <v>16698</v>
      </c>
      <c r="C9489" s="11" t="s">
        <v>8</v>
      </c>
      <c r="D9489" s="9" t="s">
        <v>16719</v>
      </c>
      <c r="E9489" s="10" t="s">
        <v>3</v>
      </c>
    </row>
    <row r="9490" spans="1:5" s="7" customFormat="1" x14ac:dyDescent="0.25">
      <c r="A9490" s="6">
        <v>41601</v>
      </c>
      <c r="B9490" s="7" t="s">
        <v>19015</v>
      </c>
      <c r="C9490" s="11" t="s">
        <v>8</v>
      </c>
      <c r="D9490" s="9" t="s">
        <v>16719</v>
      </c>
      <c r="E9490" s="10" t="s">
        <v>3</v>
      </c>
    </row>
    <row r="9491" spans="1:5" s="7" customFormat="1" x14ac:dyDescent="0.25">
      <c r="A9491" s="6">
        <v>29671</v>
      </c>
      <c r="B9491" s="7" t="s">
        <v>13837</v>
      </c>
      <c r="C9491" s="11" t="s">
        <v>8</v>
      </c>
      <c r="D9491" s="9" t="s">
        <v>13861</v>
      </c>
      <c r="E9491" s="10" t="s">
        <v>3</v>
      </c>
    </row>
    <row r="9492" spans="1:5" x14ac:dyDescent="0.25">
      <c r="A9492" s="6">
        <v>38376</v>
      </c>
      <c r="B9492" s="7" t="s">
        <v>18843</v>
      </c>
      <c r="C9492" s="11" t="s">
        <v>8</v>
      </c>
      <c r="D9492" s="9" t="s">
        <v>13861</v>
      </c>
      <c r="E9492" s="10" t="s">
        <v>3</v>
      </c>
    </row>
    <row r="9493" spans="1:5" x14ac:dyDescent="0.25">
      <c r="A9493" s="6">
        <v>33114</v>
      </c>
      <c r="B9493" s="7" t="s">
        <v>16896</v>
      </c>
      <c r="C9493" s="11" t="s">
        <v>8</v>
      </c>
      <c r="D9493" s="9" t="s">
        <v>16910</v>
      </c>
      <c r="E9493" s="10" t="s">
        <v>3</v>
      </c>
    </row>
    <row r="9494" spans="1:5" s="7" customFormat="1" x14ac:dyDescent="0.25">
      <c r="A9494" s="6">
        <v>41819</v>
      </c>
      <c r="B9494" s="7" t="s">
        <v>19020</v>
      </c>
      <c r="C9494" s="11" t="s">
        <v>8</v>
      </c>
      <c r="D9494" s="9" t="s">
        <v>16910</v>
      </c>
      <c r="E9494" s="10" t="s">
        <v>3</v>
      </c>
    </row>
    <row r="9495" spans="1:5" s="7" customFormat="1" x14ac:dyDescent="0.25">
      <c r="A9495" s="6">
        <v>5696</v>
      </c>
      <c r="B9495" s="7" t="s">
        <v>4971</v>
      </c>
      <c r="C9495" s="11" t="s">
        <v>8</v>
      </c>
      <c r="D9495" s="9" t="s">
        <v>4995</v>
      </c>
      <c r="E9495" s="10" t="s">
        <v>3</v>
      </c>
    </row>
    <row r="9496" spans="1:5" s="7" customFormat="1" x14ac:dyDescent="0.25">
      <c r="A9496" s="6">
        <v>18941</v>
      </c>
      <c r="B9496" s="7" t="s">
        <v>11617</v>
      </c>
      <c r="C9496" s="11" t="s">
        <v>8</v>
      </c>
      <c r="D9496" s="9" t="s">
        <v>4995</v>
      </c>
      <c r="E9496" s="10" t="s">
        <v>3</v>
      </c>
    </row>
    <row r="9497" spans="1:5" s="7" customFormat="1" x14ac:dyDescent="0.25">
      <c r="A9497" s="6">
        <v>5695</v>
      </c>
      <c r="B9497" s="7" t="s">
        <v>4971</v>
      </c>
      <c r="C9497" s="11" t="s">
        <v>8</v>
      </c>
      <c r="D9497" s="9" t="s">
        <v>4994</v>
      </c>
      <c r="E9497" s="10" t="s">
        <v>3</v>
      </c>
    </row>
    <row r="9498" spans="1:5" s="7" customFormat="1" x14ac:dyDescent="0.25">
      <c r="A9498" s="6">
        <v>18940</v>
      </c>
      <c r="B9498" s="7" t="s">
        <v>11617</v>
      </c>
      <c r="C9498" s="11" t="s">
        <v>8</v>
      </c>
      <c r="D9498" s="9" t="s">
        <v>4994</v>
      </c>
      <c r="E9498" s="10" t="s">
        <v>3</v>
      </c>
    </row>
    <row r="9499" spans="1:5" s="7" customFormat="1" x14ac:dyDescent="0.25">
      <c r="A9499" s="6">
        <v>33686</v>
      </c>
      <c r="B9499" s="7" t="s">
        <v>17430</v>
      </c>
      <c r="C9499" s="11" t="s">
        <v>8</v>
      </c>
      <c r="D9499" s="9" t="s">
        <v>17433</v>
      </c>
      <c r="E9499" s="10" t="s">
        <v>3</v>
      </c>
    </row>
    <row r="9500" spans="1:5" s="7" customFormat="1" x14ac:dyDescent="0.25">
      <c r="A9500" s="6">
        <v>42391</v>
      </c>
      <c r="B9500" s="7" t="s">
        <v>19051</v>
      </c>
      <c r="C9500" s="11" t="s">
        <v>8</v>
      </c>
      <c r="D9500" s="9" t="s">
        <v>17433</v>
      </c>
      <c r="E9500" s="10" t="s">
        <v>3</v>
      </c>
    </row>
    <row r="9501" spans="1:5" s="7" customFormat="1" x14ac:dyDescent="0.25">
      <c r="A9501" s="6">
        <v>9693</v>
      </c>
      <c r="B9501" s="7" t="s">
        <v>8391</v>
      </c>
      <c r="C9501" s="11" t="s">
        <v>8</v>
      </c>
      <c r="D9501" s="9" t="s">
        <v>8402</v>
      </c>
      <c r="E9501" s="10" t="s">
        <v>3</v>
      </c>
    </row>
    <row r="9502" spans="1:5" s="7" customFormat="1" x14ac:dyDescent="0.25">
      <c r="A9502" s="6">
        <v>22938</v>
      </c>
      <c r="B9502" s="7" t="s">
        <v>11766</v>
      </c>
      <c r="C9502" s="11" t="s">
        <v>8</v>
      </c>
      <c r="D9502" s="9" t="s">
        <v>8402</v>
      </c>
      <c r="E9502" s="10" t="s">
        <v>3</v>
      </c>
    </row>
    <row r="9503" spans="1:5" s="7" customFormat="1" x14ac:dyDescent="0.25">
      <c r="A9503" s="6">
        <v>5516</v>
      </c>
      <c r="B9503" s="7" t="s">
        <v>4824</v>
      </c>
      <c r="C9503" s="11" t="s">
        <v>8</v>
      </c>
      <c r="D9503" s="9" t="s">
        <v>4840</v>
      </c>
      <c r="E9503" s="10" t="s">
        <v>3</v>
      </c>
    </row>
    <row r="9504" spans="1:5" s="7" customFormat="1" x14ac:dyDescent="0.25">
      <c r="A9504" s="6">
        <v>18761</v>
      </c>
      <c r="B9504" s="7" t="s">
        <v>11606</v>
      </c>
      <c r="C9504" s="11" t="s">
        <v>8</v>
      </c>
      <c r="D9504" s="9" t="s">
        <v>4840</v>
      </c>
      <c r="E9504" s="10" t="s">
        <v>3</v>
      </c>
    </row>
    <row r="9505" spans="1:5" s="7" customFormat="1" x14ac:dyDescent="0.25">
      <c r="A9505" s="6">
        <v>955</v>
      </c>
      <c r="B9505" s="7" t="s">
        <v>813</v>
      </c>
      <c r="C9505" s="11" t="s">
        <v>8</v>
      </c>
      <c r="D9505" s="9" t="s">
        <v>824</v>
      </c>
      <c r="E9505" s="10" t="s">
        <v>3</v>
      </c>
    </row>
    <row r="9506" spans="1:5" s="7" customFormat="1" x14ac:dyDescent="0.25">
      <c r="A9506" s="6">
        <v>14200</v>
      </c>
      <c r="B9506" s="7" t="s">
        <v>11389</v>
      </c>
      <c r="C9506" s="11" t="s">
        <v>8</v>
      </c>
      <c r="D9506" s="9" t="s">
        <v>824</v>
      </c>
      <c r="E9506" s="10" t="s">
        <v>3</v>
      </c>
    </row>
    <row r="9507" spans="1:5" s="7" customFormat="1" x14ac:dyDescent="0.25">
      <c r="A9507" s="6">
        <v>33791</v>
      </c>
      <c r="B9507" s="7" t="s">
        <v>17513</v>
      </c>
      <c r="C9507" s="11" t="s">
        <v>8</v>
      </c>
      <c r="D9507" s="9" t="s">
        <v>17534</v>
      </c>
      <c r="E9507" s="10" t="s">
        <v>3</v>
      </c>
    </row>
    <row r="9508" spans="1:5" x14ac:dyDescent="0.25">
      <c r="A9508" s="6">
        <v>42496</v>
      </c>
      <c r="B9508" s="7" t="s">
        <v>19056</v>
      </c>
      <c r="C9508" s="11" t="s">
        <v>8</v>
      </c>
      <c r="D9508" s="9" t="s">
        <v>17534</v>
      </c>
      <c r="E9508" s="10" t="s">
        <v>3</v>
      </c>
    </row>
    <row r="9509" spans="1:5" x14ac:dyDescent="0.25">
      <c r="A9509" s="6">
        <v>1874</v>
      </c>
      <c r="B9509" s="7" t="s">
        <v>1614</v>
      </c>
      <c r="C9509" s="11" t="s">
        <v>8</v>
      </c>
      <c r="D9509" s="9" t="s">
        <v>1626</v>
      </c>
      <c r="E9509" s="10" t="s">
        <v>3</v>
      </c>
    </row>
    <row r="9510" spans="1:5" x14ac:dyDescent="0.25">
      <c r="A9510" s="6">
        <v>15119</v>
      </c>
      <c r="B9510" s="7" t="s">
        <v>11426</v>
      </c>
      <c r="C9510" s="11" t="s">
        <v>8</v>
      </c>
      <c r="D9510" s="9" t="s">
        <v>1626</v>
      </c>
      <c r="E9510" s="10" t="s">
        <v>3</v>
      </c>
    </row>
    <row r="9511" spans="1:5" x14ac:dyDescent="0.25">
      <c r="A9511" s="6">
        <v>33687</v>
      </c>
      <c r="B9511" s="7" t="s">
        <v>17430</v>
      </c>
      <c r="C9511" s="11" t="s">
        <v>8</v>
      </c>
      <c r="D9511" s="9" t="s">
        <v>17434</v>
      </c>
      <c r="E9511" s="10" t="s">
        <v>3</v>
      </c>
    </row>
    <row r="9512" spans="1:5" s="7" customFormat="1" x14ac:dyDescent="0.25">
      <c r="A9512" s="6">
        <v>42392</v>
      </c>
      <c r="B9512" s="7" t="s">
        <v>19051</v>
      </c>
      <c r="C9512" s="11" t="s">
        <v>8</v>
      </c>
      <c r="D9512" s="9" t="s">
        <v>17434</v>
      </c>
      <c r="E9512" s="10" t="s">
        <v>3</v>
      </c>
    </row>
    <row r="9513" spans="1:5" s="7" customFormat="1" x14ac:dyDescent="0.25">
      <c r="A9513" s="6">
        <v>5535</v>
      </c>
      <c r="B9513" s="7" t="s">
        <v>4855</v>
      </c>
      <c r="C9513" s="11" t="s">
        <v>8</v>
      </c>
      <c r="D9513" s="9" t="s">
        <v>4859</v>
      </c>
      <c r="E9513" s="10" t="s">
        <v>3</v>
      </c>
    </row>
    <row r="9514" spans="1:5" s="7" customFormat="1" x14ac:dyDescent="0.25">
      <c r="A9514" s="6">
        <v>18780</v>
      </c>
      <c r="B9514" s="7" t="s">
        <v>11608</v>
      </c>
      <c r="C9514" s="11" t="s">
        <v>8</v>
      </c>
      <c r="D9514" s="9" t="s">
        <v>4859</v>
      </c>
      <c r="E9514" s="10" t="s">
        <v>3</v>
      </c>
    </row>
    <row r="9515" spans="1:5" s="7" customFormat="1" x14ac:dyDescent="0.25">
      <c r="A9515" s="6">
        <v>32771</v>
      </c>
      <c r="B9515" s="7" t="s">
        <v>16599</v>
      </c>
      <c r="C9515" s="11" t="s">
        <v>8</v>
      </c>
      <c r="D9515" s="9" t="s">
        <v>16611</v>
      </c>
      <c r="E9515" s="10" t="s">
        <v>3</v>
      </c>
    </row>
    <row r="9516" spans="1:5" s="7" customFormat="1" x14ac:dyDescent="0.25">
      <c r="A9516" s="6">
        <v>41476</v>
      </c>
      <c r="B9516" s="7" t="s">
        <v>19010</v>
      </c>
      <c r="C9516" s="11" t="s">
        <v>8</v>
      </c>
      <c r="D9516" s="9" t="s">
        <v>16611</v>
      </c>
      <c r="E9516" s="10" t="s">
        <v>3</v>
      </c>
    </row>
    <row r="9517" spans="1:5" s="7" customFormat="1" x14ac:dyDescent="0.25">
      <c r="A9517" s="6">
        <v>32429</v>
      </c>
      <c r="B9517" s="7" t="s">
        <v>16285</v>
      </c>
      <c r="C9517" s="11" t="s">
        <v>8</v>
      </c>
      <c r="D9517" s="9" t="s">
        <v>16291</v>
      </c>
      <c r="E9517" s="10" t="s">
        <v>3</v>
      </c>
    </row>
    <row r="9518" spans="1:5" s="7" customFormat="1" x14ac:dyDescent="0.25">
      <c r="A9518" s="6">
        <v>41134</v>
      </c>
      <c r="B9518" s="7" t="s">
        <v>18989</v>
      </c>
      <c r="C9518" s="11" t="s">
        <v>8</v>
      </c>
      <c r="D9518" s="9" t="s">
        <v>16291</v>
      </c>
      <c r="E9518" s="10" t="s">
        <v>3</v>
      </c>
    </row>
    <row r="9519" spans="1:5" s="7" customFormat="1" x14ac:dyDescent="0.25">
      <c r="A9519" s="6">
        <v>32428</v>
      </c>
      <c r="B9519" s="7" t="s">
        <v>16285</v>
      </c>
      <c r="C9519" s="11" t="s">
        <v>8</v>
      </c>
      <c r="D9519" s="9" t="s">
        <v>16290</v>
      </c>
      <c r="E9519" s="10" t="s">
        <v>3</v>
      </c>
    </row>
    <row r="9520" spans="1:5" s="7" customFormat="1" x14ac:dyDescent="0.25">
      <c r="A9520" s="6">
        <v>41133</v>
      </c>
      <c r="B9520" s="7" t="s">
        <v>18989</v>
      </c>
      <c r="C9520" s="11" t="s">
        <v>8</v>
      </c>
      <c r="D9520" s="9" t="s">
        <v>16290</v>
      </c>
      <c r="E9520" s="10" t="s">
        <v>3</v>
      </c>
    </row>
    <row r="9521" spans="1:5" s="7" customFormat="1" x14ac:dyDescent="0.25">
      <c r="A9521" s="6">
        <v>33077</v>
      </c>
      <c r="B9521" s="7" t="s">
        <v>16857</v>
      </c>
      <c r="C9521" s="11" t="s">
        <v>8</v>
      </c>
      <c r="D9521" s="9" t="s">
        <v>16876</v>
      </c>
      <c r="E9521" s="10" t="s">
        <v>3</v>
      </c>
    </row>
    <row r="9522" spans="1:5" s="7" customFormat="1" x14ac:dyDescent="0.25">
      <c r="A9522" s="6">
        <v>41782</v>
      </c>
      <c r="B9522" s="7" t="s">
        <v>19019</v>
      </c>
      <c r="C9522" s="11" t="s">
        <v>8</v>
      </c>
      <c r="D9522" s="9" t="s">
        <v>16876</v>
      </c>
      <c r="E9522" s="10" t="s">
        <v>3</v>
      </c>
    </row>
    <row r="9523" spans="1:5" s="7" customFormat="1" x14ac:dyDescent="0.25">
      <c r="A9523" s="6">
        <v>35032</v>
      </c>
      <c r="B9523" s="7" t="s">
        <v>18615</v>
      </c>
      <c r="C9523" s="11" t="s">
        <v>8</v>
      </c>
      <c r="D9523" s="9" t="s">
        <v>18626</v>
      </c>
      <c r="E9523" s="10" t="s">
        <v>3</v>
      </c>
    </row>
    <row r="9524" spans="1:5" s="7" customFormat="1" x14ac:dyDescent="0.25">
      <c r="A9524" s="6">
        <v>43737</v>
      </c>
      <c r="B9524" s="7" t="s">
        <v>19145</v>
      </c>
      <c r="C9524" s="11" t="s">
        <v>8</v>
      </c>
      <c r="D9524" s="9" t="s">
        <v>18626</v>
      </c>
      <c r="E9524" s="10" t="s">
        <v>3</v>
      </c>
    </row>
    <row r="9525" spans="1:5" s="7" customFormat="1" x14ac:dyDescent="0.25">
      <c r="A9525" s="6">
        <v>32360</v>
      </c>
      <c r="B9525" s="7" t="s">
        <v>16219</v>
      </c>
      <c r="C9525" s="11" t="s">
        <v>8</v>
      </c>
      <c r="D9525" s="9" t="s">
        <v>16224</v>
      </c>
      <c r="E9525" s="10" t="s">
        <v>3</v>
      </c>
    </row>
    <row r="9526" spans="1:5" s="7" customFormat="1" x14ac:dyDescent="0.25">
      <c r="A9526" s="6">
        <v>41065</v>
      </c>
      <c r="B9526" s="7" t="s">
        <v>18984</v>
      </c>
      <c r="C9526" s="11" t="s">
        <v>8</v>
      </c>
      <c r="D9526" s="9" t="s">
        <v>16224</v>
      </c>
      <c r="E9526" s="10" t="s">
        <v>3</v>
      </c>
    </row>
    <row r="9527" spans="1:5" s="7" customFormat="1" x14ac:dyDescent="0.25">
      <c r="A9527" s="6">
        <v>32358</v>
      </c>
      <c r="B9527" s="7" t="s">
        <v>16219</v>
      </c>
      <c r="C9527" s="11" t="s">
        <v>8</v>
      </c>
      <c r="D9527" s="9" t="s">
        <v>16222</v>
      </c>
      <c r="E9527" s="10" t="s">
        <v>3</v>
      </c>
    </row>
    <row r="9528" spans="1:5" s="7" customFormat="1" x14ac:dyDescent="0.25">
      <c r="A9528" s="6">
        <v>41063</v>
      </c>
      <c r="B9528" s="7" t="s">
        <v>18984</v>
      </c>
      <c r="C9528" s="11" t="s">
        <v>8</v>
      </c>
      <c r="D9528" s="9" t="s">
        <v>16222</v>
      </c>
      <c r="E9528" s="10" t="s">
        <v>3</v>
      </c>
    </row>
    <row r="9529" spans="1:5" s="7" customFormat="1" x14ac:dyDescent="0.25">
      <c r="A9529" s="6">
        <v>32359</v>
      </c>
      <c r="B9529" s="7" t="s">
        <v>16219</v>
      </c>
      <c r="C9529" s="11" t="s">
        <v>8</v>
      </c>
      <c r="D9529" s="9" t="s">
        <v>16223</v>
      </c>
      <c r="E9529" s="10" t="s">
        <v>3</v>
      </c>
    </row>
    <row r="9530" spans="1:5" s="7" customFormat="1" x14ac:dyDescent="0.25">
      <c r="A9530" s="6">
        <v>41064</v>
      </c>
      <c r="B9530" s="7" t="s">
        <v>18984</v>
      </c>
      <c r="C9530" s="11" t="s">
        <v>8</v>
      </c>
      <c r="D9530" s="9" t="s">
        <v>16223</v>
      </c>
      <c r="E9530" s="10" t="s">
        <v>3</v>
      </c>
    </row>
    <row r="9531" spans="1:5" s="7" customFormat="1" x14ac:dyDescent="0.25">
      <c r="A9531" s="6">
        <v>32361</v>
      </c>
      <c r="B9531" s="7" t="s">
        <v>16219</v>
      </c>
      <c r="C9531" s="11" t="s">
        <v>8</v>
      </c>
      <c r="D9531" s="9" t="s">
        <v>16225</v>
      </c>
      <c r="E9531" s="10" t="s">
        <v>3</v>
      </c>
    </row>
    <row r="9532" spans="1:5" s="7" customFormat="1" x14ac:dyDescent="0.25">
      <c r="A9532" s="6">
        <v>41066</v>
      </c>
      <c r="B9532" s="7" t="s">
        <v>18984</v>
      </c>
      <c r="C9532" s="11" t="s">
        <v>8</v>
      </c>
      <c r="D9532" s="9" t="s">
        <v>16225</v>
      </c>
      <c r="E9532" s="10" t="s">
        <v>3</v>
      </c>
    </row>
    <row r="9533" spans="1:5" s="7" customFormat="1" x14ac:dyDescent="0.25">
      <c r="A9533" s="6">
        <v>10793</v>
      </c>
      <c r="B9533" s="7" t="s">
        <v>9201</v>
      </c>
      <c r="C9533" s="11" t="s">
        <v>8</v>
      </c>
      <c r="D9533" s="9" t="s">
        <v>9304</v>
      </c>
      <c r="E9533" s="10" t="s">
        <v>3</v>
      </c>
    </row>
    <row r="9534" spans="1:5" s="7" customFormat="1" x14ac:dyDescent="0.25">
      <c r="A9534" s="6">
        <v>10800</v>
      </c>
      <c r="B9534" s="7" t="s">
        <v>9201</v>
      </c>
      <c r="C9534" s="11" t="s">
        <v>8</v>
      </c>
      <c r="D9534" s="9" t="s">
        <v>9304</v>
      </c>
      <c r="E9534" s="10" t="s">
        <v>3</v>
      </c>
    </row>
    <row r="9535" spans="1:5" s="7" customFormat="1" x14ac:dyDescent="0.25">
      <c r="A9535" s="6">
        <v>10805</v>
      </c>
      <c r="B9535" s="7" t="s">
        <v>9201</v>
      </c>
      <c r="C9535" s="11" t="s">
        <v>8</v>
      </c>
      <c r="D9535" s="9" t="s">
        <v>9304</v>
      </c>
      <c r="E9535" s="10" t="s">
        <v>3</v>
      </c>
    </row>
    <row r="9536" spans="1:5" s="7" customFormat="1" x14ac:dyDescent="0.25">
      <c r="A9536" s="6">
        <v>24038</v>
      </c>
      <c r="B9536" s="7" t="s">
        <v>11837</v>
      </c>
      <c r="C9536" s="11" t="s">
        <v>8</v>
      </c>
      <c r="D9536" s="9" t="s">
        <v>9304</v>
      </c>
      <c r="E9536" s="10" t="s">
        <v>3</v>
      </c>
    </row>
    <row r="9537" spans="1:5" s="7" customFormat="1" x14ac:dyDescent="0.25">
      <c r="A9537" s="6">
        <v>28213</v>
      </c>
      <c r="B9537" s="7" t="s">
        <v>13072</v>
      </c>
      <c r="C9537" s="11" t="s">
        <v>8</v>
      </c>
      <c r="D9537" s="9" t="s">
        <v>9304</v>
      </c>
      <c r="E9537" s="10" t="s">
        <v>3</v>
      </c>
    </row>
    <row r="9538" spans="1:5" s="7" customFormat="1" x14ac:dyDescent="0.25">
      <c r="A9538" s="6">
        <v>28220</v>
      </c>
      <c r="B9538" s="7" t="s">
        <v>13072</v>
      </c>
      <c r="C9538" s="11" t="s">
        <v>8</v>
      </c>
      <c r="D9538" s="9" t="s">
        <v>9304</v>
      </c>
      <c r="E9538" s="10" t="s">
        <v>3</v>
      </c>
    </row>
    <row r="9539" spans="1:5" s="7" customFormat="1" x14ac:dyDescent="0.25">
      <c r="A9539" s="6">
        <v>10810</v>
      </c>
      <c r="B9539" s="7" t="s">
        <v>9201</v>
      </c>
      <c r="C9539" s="11" t="s">
        <v>8</v>
      </c>
      <c r="D9539" s="9" t="s">
        <v>9315</v>
      </c>
      <c r="E9539" s="10" t="s">
        <v>3</v>
      </c>
    </row>
    <row r="9540" spans="1:5" s="7" customFormat="1" x14ac:dyDescent="0.25">
      <c r="A9540" s="6">
        <v>24055</v>
      </c>
      <c r="B9540" s="7" t="s">
        <v>11837</v>
      </c>
      <c r="C9540" s="11" t="s">
        <v>8</v>
      </c>
      <c r="D9540" s="9" t="s">
        <v>9315</v>
      </c>
      <c r="E9540" s="10" t="s">
        <v>3</v>
      </c>
    </row>
    <row r="9541" spans="1:5" s="7" customFormat="1" x14ac:dyDescent="0.25">
      <c r="A9541" s="6">
        <v>28230</v>
      </c>
      <c r="B9541" s="7" t="s">
        <v>13072</v>
      </c>
      <c r="C9541" s="11" t="s">
        <v>8</v>
      </c>
      <c r="D9541" s="9" t="s">
        <v>9315</v>
      </c>
      <c r="E9541" s="10" t="s">
        <v>3</v>
      </c>
    </row>
    <row r="9542" spans="1:5" s="7" customFormat="1" x14ac:dyDescent="0.25">
      <c r="A9542" s="6">
        <v>36935</v>
      </c>
      <c r="B9542" s="7" t="s">
        <v>18785</v>
      </c>
      <c r="C9542" s="11" t="s">
        <v>8</v>
      </c>
      <c r="D9542" s="9" t="s">
        <v>9315</v>
      </c>
      <c r="E9542" s="10" t="s">
        <v>3</v>
      </c>
    </row>
    <row r="9543" spans="1:5" s="7" customFormat="1" x14ac:dyDescent="0.25">
      <c r="A9543" s="6">
        <v>4775</v>
      </c>
      <c r="B9543" s="7" t="s">
        <v>4170</v>
      </c>
      <c r="C9543" s="11" t="s">
        <v>8</v>
      </c>
      <c r="D9543" s="9" t="s">
        <v>4198</v>
      </c>
      <c r="E9543" s="10" t="s">
        <v>3</v>
      </c>
    </row>
    <row r="9544" spans="1:5" s="7" customFormat="1" x14ac:dyDescent="0.25">
      <c r="A9544" s="6">
        <v>18020</v>
      </c>
      <c r="B9544" s="7" t="s">
        <v>11588</v>
      </c>
      <c r="C9544" s="11" t="s">
        <v>8</v>
      </c>
      <c r="D9544" s="9" t="s">
        <v>4198</v>
      </c>
      <c r="E9544" s="10" t="s">
        <v>3</v>
      </c>
    </row>
    <row r="9545" spans="1:5" s="7" customFormat="1" x14ac:dyDescent="0.25">
      <c r="A9545" s="6">
        <v>6297</v>
      </c>
      <c r="B9545" s="7" t="s">
        <v>5506</v>
      </c>
      <c r="C9545" s="11" t="s">
        <v>8</v>
      </c>
      <c r="D9545" s="9" t="s">
        <v>5517</v>
      </c>
      <c r="E9545" s="10" t="s">
        <v>3</v>
      </c>
    </row>
    <row r="9546" spans="1:5" s="7" customFormat="1" x14ac:dyDescent="0.25">
      <c r="A9546" s="6">
        <v>19542</v>
      </c>
      <c r="B9546" s="7" t="s">
        <v>11628</v>
      </c>
      <c r="C9546" s="11" t="s">
        <v>8</v>
      </c>
      <c r="D9546" s="9" t="s">
        <v>5517</v>
      </c>
      <c r="E9546" s="10" t="s">
        <v>3</v>
      </c>
    </row>
    <row r="9547" spans="1:5" s="7" customFormat="1" x14ac:dyDescent="0.25">
      <c r="A9547" s="6">
        <v>32545</v>
      </c>
      <c r="B9547" s="7" t="s">
        <v>16392</v>
      </c>
      <c r="C9547" s="11" t="s">
        <v>8</v>
      </c>
      <c r="D9547" s="9" t="s">
        <v>16395</v>
      </c>
      <c r="E9547" s="10" t="s">
        <v>3</v>
      </c>
    </row>
    <row r="9548" spans="1:5" s="7" customFormat="1" x14ac:dyDescent="0.25">
      <c r="A9548" s="6">
        <v>41250</v>
      </c>
      <c r="B9548" s="7" t="s">
        <v>18994</v>
      </c>
      <c r="C9548" s="11" t="s">
        <v>8</v>
      </c>
      <c r="D9548" s="9" t="s">
        <v>16395</v>
      </c>
      <c r="E9548" s="10" t="s">
        <v>3</v>
      </c>
    </row>
    <row r="9549" spans="1:5" s="7" customFormat="1" x14ac:dyDescent="0.25">
      <c r="A9549" s="6">
        <v>10648</v>
      </c>
      <c r="B9549" s="7" t="s">
        <v>9011</v>
      </c>
      <c r="C9549" s="11" t="s">
        <v>8</v>
      </c>
      <c r="D9549" s="9" t="s">
        <v>9173</v>
      </c>
      <c r="E9549" s="10" t="s">
        <v>3</v>
      </c>
    </row>
    <row r="9550" spans="1:5" s="7" customFormat="1" x14ac:dyDescent="0.25">
      <c r="A9550" s="6">
        <v>10667</v>
      </c>
      <c r="B9550" s="7" t="s">
        <v>9011</v>
      </c>
      <c r="C9550" s="11" t="s">
        <v>8</v>
      </c>
      <c r="D9550" s="9" t="s">
        <v>9173</v>
      </c>
      <c r="E9550" s="10" t="s">
        <v>3</v>
      </c>
    </row>
    <row r="9551" spans="1:5" s="7" customFormat="1" x14ac:dyDescent="0.25">
      <c r="A9551" s="6">
        <v>23893</v>
      </c>
      <c r="B9551" s="7" t="s">
        <v>11836</v>
      </c>
      <c r="C9551" s="11" t="s">
        <v>8</v>
      </c>
      <c r="D9551" s="9" t="s">
        <v>9173</v>
      </c>
      <c r="E9551" s="10" t="s">
        <v>3</v>
      </c>
    </row>
    <row r="9552" spans="1:5" s="7" customFormat="1" x14ac:dyDescent="0.25">
      <c r="A9552" s="6">
        <v>23912</v>
      </c>
      <c r="B9552" s="7" t="s">
        <v>11836</v>
      </c>
      <c r="C9552" s="11" t="s">
        <v>8</v>
      </c>
      <c r="D9552" s="9" t="s">
        <v>9173</v>
      </c>
      <c r="E9552" s="10" t="s">
        <v>3</v>
      </c>
    </row>
    <row r="9553" spans="1:5" s="7" customFormat="1" x14ac:dyDescent="0.25">
      <c r="A9553" s="6">
        <v>28068</v>
      </c>
      <c r="B9553" s="7" t="s">
        <v>13071</v>
      </c>
      <c r="C9553" s="11" t="s">
        <v>8</v>
      </c>
      <c r="D9553" s="9" t="s">
        <v>9173</v>
      </c>
      <c r="E9553" s="10" t="s">
        <v>3</v>
      </c>
    </row>
    <row r="9554" spans="1:5" s="7" customFormat="1" x14ac:dyDescent="0.25">
      <c r="A9554" s="6">
        <v>28087</v>
      </c>
      <c r="B9554" s="7" t="s">
        <v>13071</v>
      </c>
      <c r="C9554" s="11" t="s">
        <v>8</v>
      </c>
      <c r="D9554" s="9" t="s">
        <v>9173</v>
      </c>
      <c r="E9554" s="10" t="s">
        <v>3</v>
      </c>
    </row>
    <row r="9555" spans="1:5" s="7" customFormat="1" x14ac:dyDescent="0.25">
      <c r="A9555" s="6">
        <v>36773</v>
      </c>
      <c r="B9555" s="7" t="s">
        <v>18784</v>
      </c>
      <c r="C9555" s="11" t="s">
        <v>8</v>
      </c>
      <c r="D9555" s="9" t="s">
        <v>9173</v>
      </c>
      <c r="E9555" s="10" t="s">
        <v>3</v>
      </c>
    </row>
    <row r="9556" spans="1:5" s="7" customFormat="1" x14ac:dyDescent="0.25">
      <c r="A9556" s="6">
        <v>36792</v>
      </c>
      <c r="B9556" s="7" t="s">
        <v>18784</v>
      </c>
      <c r="C9556" s="11" t="s">
        <v>8</v>
      </c>
      <c r="D9556" s="9" t="s">
        <v>9173</v>
      </c>
      <c r="E9556" s="10" t="s">
        <v>3</v>
      </c>
    </row>
    <row r="9557" spans="1:5" s="7" customFormat="1" x14ac:dyDescent="0.25">
      <c r="A9557" s="6">
        <v>2057</v>
      </c>
      <c r="B9557" s="7" t="s">
        <v>1786</v>
      </c>
      <c r="C9557" s="11" t="s">
        <v>8</v>
      </c>
      <c r="D9557" s="9" t="s">
        <v>1797</v>
      </c>
      <c r="E9557" s="10" t="s">
        <v>3</v>
      </c>
    </row>
    <row r="9558" spans="1:5" s="7" customFormat="1" x14ac:dyDescent="0.25">
      <c r="A9558" s="6">
        <v>2060</v>
      </c>
      <c r="B9558" s="7" t="s">
        <v>1786</v>
      </c>
      <c r="C9558" s="11" t="s">
        <v>8</v>
      </c>
      <c r="D9558" s="9" t="s">
        <v>1797</v>
      </c>
      <c r="E9558" s="10" t="s">
        <v>3</v>
      </c>
    </row>
    <row r="9559" spans="1:5" s="7" customFormat="1" x14ac:dyDescent="0.25">
      <c r="A9559" s="6">
        <v>15302</v>
      </c>
      <c r="B9559" s="7" t="s">
        <v>11440</v>
      </c>
      <c r="C9559" s="11" t="s">
        <v>8</v>
      </c>
      <c r="D9559" s="9" t="s">
        <v>1797</v>
      </c>
      <c r="E9559" s="10" t="s">
        <v>3</v>
      </c>
    </row>
    <row r="9560" spans="1:5" s="7" customFormat="1" x14ac:dyDescent="0.25">
      <c r="A9560" s="6">
        <v>15305</v>
      </c>
      <c r="B9560" s="7" t="s">
        <v>11440</v>
      </c>
      <c r="C9560" s="11" t="s">
        <v>8</v>
      </c>
      <c r="D9560" s="9" t="s">
        <v>1797</v>
      </c>
      <c r="E9560" s="10" t="s">
        <v>3</v>
      </c>
    </row>
    <row r="9561" spans="1:5" s="7" customFormat="1" x14ac:dyDescent="0.25">
      <c r="A9561" s="6">
        <v>224</v>
      </c>
      <c r="B9561" s="7" t="s">
        <v>186</v>
      </c>
      <c r="C9561" s="11" t="s">
        <v>8</v>
      </c>
      <c r="D9561" s="9" t="s">
        <v>207</v>
      </c>
      <c r="E9561" s="10" t="s">
        <v>3</v>
      </c>
    </row>
    <row r="9562" spans="1:5" s="7" customFormat="1" x14ac:dyDescent="0.25">
      <c r="A9562" s="6">
        <v>13469</v>
      </c>
      <c r="B9562" s="7" t="s">
        <v>11360</v>
      </c>
      <c r="C9562" s="11" t="s">
        <v>8</v>
      </c>
      <c r="D9562" s="9" t="s">
        <v>207</v>
      </c>
      <c r="E9562" s="10" t="s">
        <v>3</v>
      </c>
    </row>
    <row r="9563" spans="1:5" s="7" customFormat="1" x14ac:dyDescent="0.25">
      <c r="A9563" s="6">
        <v>33430</v>
      </c>
      <c r="B9563" s="7" t="s">
        <v>17166</v>
      </c>
      <c r="C9563" s="11" t="s">
        <v>8</v>
      </c>
      <c r="D9563" s="9" t="s">
        <v>17207</v>
      </c>
      <c r="E9563" s="10" t="s">
        <v>3</v>
      </c>
    </row>
    <row r="9564" spans="1:5" s="7" customFormat="1" x14ac:dyDescent="0.25">
      <c r="A9564" s="6">
        <v>42135</v>
      </c>
      <c r="B9564" s="7" t="s">
        <v>19036</v>
      </c>
      <c r="C9564" s="11" t="s">
        <v>8</v>
      </c>
      <c r="D9564" s="9" t="s">
        <v>17207</v>
      </c>
      <c r="E9564" s="10" t="s">
        <v>3</v>
      </c>
    </row>
    <row r="9565" spans="1:5" s="7" customFormat="1" x14ac:dyDescent="0.25">
      <c r="A9565" s="6">
        <v>10614</v>
      </c>
      <c r="B9565" s="7" t="s">
        <v>9011</v>
      </c>
      <c r="C9565" s="11" t="s">
        <v>8</v>
      </c>
      <c r="D9565" s="9" t="s">
        <v>9140</v>
      </c>
      <c r="E9565" s="10" t="s">
        <v>3</v>
      </c>
    </row>
    <row r="9566" spans="1:5" s="7" customFormat="1" x14ac:dyDescent="0.25">
      <c r="A9566" s="6">
        <v>23859</v>
      </c>
      <c r="B9566" s="7" t="s">
        <v>11836</v>
      </c>
      <c r="C9566" s="11" t="s">
        <v>8</v>
      </c>
      <c r="D9566" s="9" t="s">
        <v>9140</v>
      </c>
      <c r="E9566" s="10" t="s">
        <v>3</v>
      </c>
    </row>
    <row r="9567" spans="1:5" s="7" customFormat="1" x14ac:dyDescent="0.25">
      <c r="A9567" s="6">
        <v>28034</v>
      </c>
      <c r="B9567" s="7" t="s">
        <v>13071</v>
      </c>
      <c r="C9567" s="11" t="s">
        <v>8</v>
      </c>
      <c r="D9567" s="9" t="s">
        <v>9140</v>
      </c>
      <c r="E9567" s="10" t="s">
        <v>3</v>
      </c>
    </row>
    <row r="9568" spans="1:5" x14ac:dyDescent="0.25">
      <c r="A9568" s="6">
        <v>36739</v>
      </c>
      <c r="B9568" s="7" t="s">
        <v>18784</v>
      </c>
      <c r="C9568" s="11" t="s">
        <v>8</v>
      </c>
      <c r="D9568" s="9" t="s">
        <v>9140</v>
      </c>
      <c r="E9568" s="10" t="s">
        <v>3</v>
      </c>
    </row>
    <row r="9569" spans="1:5" x14ac:dyDescent="0.25">
      <c r="A9569" s="6">
        <v>5978</v>
      </c>
      <c r="B9569" s="7" t="s">
        <v>5120</v>
      </c>
      <c r="C9569" s="11" t="s">
        <v>8</v>
      </c>
      <c r="D9569" s="9" t="s">
        <v>5264</v>
      </c>
      <c r="E9569" s="10" t="s">
        <v>3</v>
      </c>
    </row>
    <row r="9570" spans="1:5" s="7" customFormat="1" x14ac:dyDescent="0.25">
      <c r="A9570" s="6">
        <v>19223</v>
      </c>
      <c r="B9570" s="7" t="s">
        <v>11623</v>
      </c>
      <c r="C9570" s="11" t="s">
        <v>8</v>
      </c>
      <c r="D9570" s="9" t="s">
        <v>5264</v>
      </c>
      <c r="E9570" s="10" t="s">
        <v>3</v>
      </c>
    </row>
    <row r="9571" spans="1:5" s="7" customFormat="1" x14ac:dyDescent="0.25">
      <c r="A9571" s="6">
        <v>10955</v>
      </c>
      <c r="B9571" s="7" t="s">
        <v>9371</v>
      </c>
      <c r="C9571" s="11" t="s">
        <v>8</v>
      </c>
      <c r="D9571" s="9" t="s">
        <v>9450</v>
      </c>
      <c r="E9571" s="10" t="s">
        <v>3</v>
      </c>
    </row>
    <row r="9572" spans="1:5" s="7" customFormat="1" x14ac:dyDescent="0.25">
      <c r="A9572" s="6">
        <v>24200</v>
      </c>
      <c r="B9572" s="7" t="s">
        <v>11840</v>
      </c>
      <c r="C9572" s="11" t="s">
        <v>8</v>
      </c>
      <c r="D9572" s="9" t="s">
        <v>9450</v>
      </c>
      <c r="E9572" s="10" t="s">
        <v>3</v>
      </c>
    </row>
    <row r="9573" spans="1:5" s="7" customFormat="1" x14ac:dyDescent="0.25">
      <c r="A9573" s="6">
        <v>28375</v>
      </c>
      <c r="B9573" s="7" t="s">
        <v>13075</v>
      </c>
      <c r="C9573" s="11" t="s">
        <v>8</v>
      </c>
      <c r="D9573" s="9" t="s">
        <v>9450</v>
      </c>
      <c r="E9573" s="10" t="s">
        <v>3</v>
      </c>
    </row>
    <row r="9574" spans="1:5" s="7" customFormat="1" x14ac:dyDescent="0.25">
      <c r="A9574" s="6">
        <v>37080</v>
      </c>
      <c r="B9574" s="7" t="s">
        <v>18788</v>
      </c>
      <c r="C9574" s="11" t="s">
        <v>8</v>
      </c>
      <c r="D9574" s="9" t="s">
        <v>9450</v>
      </c>
      <c r="E9574" s="10" t="s">
        <v>3</v>
      </c>
    </row>
    <row r="9575" spans="1:5" s="7" customFormat="1" x14ac:dyDescent="0.25">
      <c r="A9575" s="6">
        <v>10147</v>
      </c>
      <c r="B9575" s="7" t="s">
        <v>8693</v>
      </c>
      <c r="C9575" s="11" t="s">
        <v>8</v>
      </c>
      <c r="D9575" s="9" t="s">
        <v>8707</v>
      </c>
      <c r="E9575" s="10" t="s">
        <v>3</v>
      </c>
    </row>
    <row r="9576" spans="1:5" s="7" customFormat="1" x14ac:dyDescent="0.25">
      <c r="A9576" s="6">
        <v>23392</v>
      </c>
      <c r="B9576" s="7" t="s">
        <v>11817</v>
      </c>
      <c r="C9576" s="11" t="s">
        <v>8</v>
      </c>
      <c r="D9576" s="9" t="s">
        <v>8707</v>
      </c>
      <c r="E9576" s="10" t="s">
        <v>3</v>
      </c>
    </row>
    <row r="9577" spans="1:5" s="7" customFormat="1" x14ac:dyDescent="0.25">
      <c r="A9577" s="6">
        <v>27108</v>
      </c>
      <c r="B9577" s="7" t="s">
        <v>12448</v>
      </c>
      <c r="C9577" s="11" t="s">
        <v>8</v>
      </c>
      <c r="D9577" s="9" t="s">
        <v>8707</v>
      </c>
      <c r="E9577" s="10" t="s">
        <v>3</v>
      </c>
    </row>
    <row r="9578" spans="1:5" s="7" customFormat="1" x14ac:dyDescent="0.25">
      <c r="A9578" s="6">
        <v>35813</v>
      </c>
      <c r="B9578" s="7" t="s">
        <v>18750</v>
      </c>
      <c r="C9578" s="11" t="s">
        <v>8</v>
      </c>
      <c r="D9578" s="9" t="s">
        <v>8707</v>
      </c>
      <c r="E9578" s="10" t="s">
        <v>3</v>
      </c>
    </row>
    <row r="9579" spans="1:5" s="7" customFormat="1" x14ac:dyDescent="0.25">
      <c r="A9579" s="6">
        <v>27471</v>
      </c>
      <c r="B9579" s="7" t="s">
        <v>12710</v>
      </c>
      <c r="C9579" s="11" t="s">
        <v>8</v>
      </c>
      <c r="D9579" s="9" t="s">
        <v>12733</v>
      </c>
      <c r="E9579" s="10" t="s">
        <v>3</v>
      </c>
    </row>
    <row r="9580" spans="1:5" s="7" customFormat="1" x14ac:dyDescent="0.25">
      <c r="A9580" s="6">
        <v>36176</v>
      </c>
      <c r="B9580" s="7" t="s">
        <v>18764</v>
      </c>
      <c r="C9580" s="11" t="s">
        <v>8</v>
      </c>
      <c r="D9580" s="9" t="s">
        <v>12733</v>
      </c>
      <c r="E9580" s="10" t="s">
        <v>3</v>
      </c>
    </row>
    <row r="9581" spans="1:5" s="7" customFormat="1" x14ac:dyDescent="0.25">
      <c r="A9581" s="6">
        <v>27621</v>
      </c>
      <c r="B9581" s="7" t="s">
        <v>12850</v>
      </c>
      <c r="C9581" s="11" t="s">
        <v>8</v>
      </c>
      <c r="D9581" s="9" t="s">
        <v>12860</v>
      </c>
      <c r="E9581" s="10" t="s">
        <v>3</v>
      </c>
    </row>
    <row r="9582" spans="1:5" s="7" customFormat="1" x14ac:dyDescent="0.25">
      <c r="A9582" s="6">
        <v>36326</v>
      </c>
      <c r="B9582" s="7" t="s">
        <v>18768</v>
      </c>
      <c r="C9582" s="11" t="s">
        <v>8</v>
      </c>
      <c r="D9582" s="9" t="s">
        <v>12860</v>
      </c>
      <c r="E9582" s="10" t="s">
        <v>3</v>
      </c>
    </row>
    <row r="9583" spans="1:5" s="7" customFormat="1" x14ac:dyDescent="0.25">
      <c r="A9583" s="6">
        <v>30960</v>
      </c>
      <c r="B9583" s="7" t="s">
        <v>14918</v>
      </c>
      <c r="C9583" s="11" t="s">
        <v>8</v>
      </c>
      <c r="D9583" s="9" t="s">
        <v>14927</v>
      </c>
      <c r="E9583" s="10" t="s">
        <v>3</v>
      </c>
    </row>
    <row r="9584" spans="1:5" s="7" customFormat="1" x14ac:dyDescent="0.25">
      <c r="A9584" s="6">
        <v>39665</v>
      </c>
      <c r="B9584" s="7" t="s">
        <v>18932</v>
      </c>
      <c r="C9584" s="11" t="s">
        <v>8</v>
      </c>
      <c r="D9584" s="9" t="s">
        <v>14927</v>
      </c>
      <c r="E9584" s="10" t="s">
        <v>3</v>
      </c>
    </row>
    <row r="9585" spans="1:5" s="7" customFormat="1" x14ac:dyDescent="0.25">
      <c r="A9585" s="6">
        <v>10564</v>
      </c>
      <c r="B9585" s="7" t="s">
        <v>9011</v>
      </c>
      <c r="C9585" s="11" t="s">
        <v>8</v>
      </c>
      <c r="D9585" s="9" t="s">
        <v>9095</v>
      </c>
      <c r="E9585" s="10" t="s">
        <v>3</v>
      </c>
    </row>
    <row r="9586" spans="1:5" s="7" customFormat="1" x14ac:dyDescent="0.25">
      <c r="A9586" s="6">
        <v>23809</v>
      </c>
      <c r="B9586" s="7" t="s">
        <v>11836</v>
      </c>
      <c r="C9586" s="11" t="s">
        <v>8</v>
      </c>
      <c r="D9586" s="9" t="s">
        <v>9095</v>
      </c>
      <c r="E9586" s="10" t="s">
        <v>3</v>
      </c>
    </row>
    <row r="9587" spans="1:5" s="7" customFormat="1" x14ac:dyDescent="0.25">
      <c r="A9587" s="6">
        <v>27984</v>
      </c>
      <c r="B9587" s="7" t="s">
        <v>13071</v>
      </c>
      <c r="C9587" s="11" t="s">
        <v>8</v>
      </c>
      <c r="D9587" s="9" t="s">
        <v>9095</v>
      </c>
      <c r="E9587" s="10" t="s">
        <v>3</v>
      </c>
    </row>
    <row r="9588" spans="1:5" s="7" customFormat="1" x14ac:dyDescent="0.25">
      <c r="A9588" s="6">
        <v>36689</v>
      </c>
      <c r="B9588" s="7" t="s">
        <v>18784</v>
      </c>
      <c r="C9588" s="11" t="s">
        <v>8</v>
      </c>
      <c r="D9588" s="9" t="s">
        <v>9095</v>
      </c>
      <c r="E9588" s="10" t="s">
        <v>3</v>
      </c>
    </row>
    <row r="9589" spans="1:5" s="7" customFormat="1" x14ac:dyDescent="0.25">
      <c r="A9589" s="6">
        <v>27390</v>
      </c>
      <c r="B9589" s="7" t="s">
        <v>12659</v>
      </c>
      <c r="C9589" s="11" t="s">
        <v>8</v>
      </c>
      <c r="D9589" s="9" t="s">
        <v>12674</v>
      </c>
      <c r="E9589" s="10" t="s">
        <v>3</v>
      </c>
    </row>
    <row r="9590" spans="1:5" s="7" customFormat="1" x14ac:dyDescent="0.25">
      <c r="A9590" s="6">
        <v>36095</v>
      </c>
      <c r="B9590" s="7" t="s">
        <v>18762</v>
      </c>
      <c r="C9590" s="11" t="s">
        <v>8</v>
      </c>
      <c r="D9590" s="9" t="s">
        <v>12674</v>
      </c>
      <c r="E9590" s="10" t="s">
        <v>3</v>
      </c>
    </row>
    <row r="9591" spans="1:5" s="7" customFormat="1" x14ac:dyDescent="0.25">
      <c r="A9591" s="6">
        <v>9210</v>
      </c>
      <c r="B9591" s="7" t="s">
        <v>8024</v>
      </c>
      <c r="C9591" s="11" t="s">
        <v>8</v>
      </c>
      <c r="D9591" s="9" t="s">
        <v>8039</v>
      </c>
      <c r="E9591" s="10" t="s">
        <v>3</v>
      </c>
    </row>
    <row r="9592" spans="1:5" s="7" customFormat="1" x14ac:dyDescent="0.25">
      <c r="A9592" s="6">
        <v>22455</v>
      </c>
      <c r="B9592" s="7" t="s">
        <v>11730</v>
      </c>
      <c r="C9592" s="11" t="s">
        <v>8</v>
      </c>
      <c r="D9592" s="9" t="s">
        <v>8039</v>
      </c>
      <c r="E9592" s="10" t="s">
        <v>3</v>
      </c>
    </row>
    <row r="9593" spans="1:5" s="7" customFormat="1" x14ac:dyDescent="0.25">
      <c r="A9593" s="6">
        <v>30966</v>
      </c>
      <c r="B9593" s="7" t="s">
        <v>14918</v>
      </c>
      <c r="C9593" s="11" t="s">
        <v>8</v>
      </c>
      <c r="D9593" s="9" t="s">
        <v>14933</v>
      </c>
      <c r="E9593" s="10" t="s">
        <v>3</v>
      </c>
    </row>
    <row r="9594" spans="1:5" s="7" customFormat="1" x14ac:dyDescent="0.25">
      <c r="A9594" s="6">
        <v>39671</v>
      </c>
      <c r="B9594" s="7" t="s">
        <v>18932</v>
      </c>
      <c r="C9594" s="11" t="s">
        <v>8</v>
      </c>
      <c r="D9594" s="9" t="s">
        <v>14933</v>
      </c>
      <c r="E9594" s="10" t="s">
        <v>3</v>
      </c>
    </row>
    <row r="9595" spans="1:5" s="7" customFormat="1" x14ac:dyDescent="0.25">
      <c r="A9595" s="6">
        <v>13132</v>
      </c>
      <c r="B9595" s="7" t="s">
        <v>11188</v>
      </c>
      <c r="C9595" s="11" t="s">
        <v>8</v>
      </c>
      <c r="D9595" s="9" t="s">
        <v>11246</v>
      </c>
      <c r="E9595" s="10" t="s">
        <v>3</v>
      </c>
    </row>
    <row r="9596" spans="1:5" s="7" customFormat="1" x14ac:dyDescent="0.25">
      <c r="A9596" s="6">
        <v>13151</v>
      </c>
      <c r="B9596" s="7" t="s">
        <v>11188</v>
      </c>
      <c r="C9596" s="11" t="s">
        <v>8</v>
      </c>
      <c r="D9596" s="9" t="s">
        <v>11246</v>
      </c>
      <c r="E9596" s="10" t="s">
        <v>3</v>
      </c>
    </row>
    <row r="9597" spans="1:5" s="7" customFormat="1" x14ac:dyDescent="0.25">
      <c r="A9597" s="6">
        <v>26377</v>
      </c>
      <c r="B9597" s="7" t="s">
        <v>11902</v>
      </c>
      <c r="C9597" s="11" t="s">
        <v>8</v>
      </c>
      <c r="D9597" s="9" t="s">
        <v>11246</v>
      </c>
      <c r="E9597" s="10" t="s">
        <v>3</v>
      </c>
    </row>
    <row r="9598" spans="1:5" s="7" customFormat="1" x14ac:dyDescent="0.25">
      <c r="A9598" s="6">
        <v>26396</v>
      </c>
      <c r="B9598" s="7" t="s">
        <v>11902</v>
      </c>
      <c r="C9598" s="11" t="s">
        <v>8</v>
      </c>
      <c r="D9598" s="9" t="s">
        <v>11246</v>
      </c>
      <c r="E9598" s="10" t="s">
        <v>3</v>
      </c>
    </row>
    <row r="9599" spans="1:5" s="7" customFormat="1" ht="28" x14ac:dyDescent="0.25">
      <c r="A9599" s="6">
        <v>34938</v>
      </c>
      <c r="B9599" s="7" t="s">
        <v>18527</v>
      </c>
      <c r="C9599" s="11" t="s">
        <v>8</v>
      </c>
      <c r="D9599" s="9" t="s">
        <v>18541</v>
      </c>
      <c r="E9599" s="10" t="s">
        <v>3</v>
      </c>
    </row>
    <row r="9600" spans="1:5" s="7" customFormat="1" ht="28" x14ac:dyDescent="0.25">
      <c r="A9600" s="6">
        <v>43643</v>
      </c>
      <c r="B9600" s="7" t="s">
        <v>19142</v>
      </c>
      <c r="C9600" s="11" t="s">
        <v>8</v>
      </c>
      <c r="D9600" s="9" t="s">
        <v>18541</v>
      </c>
      <c r="E9600" s="10" t="s">
        <v>3</v>
      </c>
    </row>
    <row r="9601" spans="1:5" s="7" customFormat="1" x14ac:dyDescent="0.25">
      <c r="A9601" s="6">
        <v>30964</v>
      </c>
      <c r="B9601" s="7" t="s">
        <v>14918</v>
      </c>
      <c r="C9601" s="11" t="s">
        <v>8</v>
      </c>
      <c r="D9601" s="9" t="s">
        <v>14931</v>
      </c>
      <c r="E9601" s="10" t="s">
        <v>3</v>
      </c>
    </row>
    <row r="9602" spans="1:5" s="7" customFormat="1" x14ac:dyDescent="0.25">
      <c r="A9602" s="6">
        <v>39669</v>
      </c>
      <c r="B9602" s="7" t="s">
        <v>18932</v>
      </c>
      <c r="C9602" s="11" t="s">
        <v>8</v>
      </c>
      <c r="D9602" s="9" t="s">
        <v>14931</v>
      </c>
      <c r="E9602" s="10" t="s">
        <v>3</v>
      </c>
    </row>
    <row r="9603" spans="1:5" s="7" customFormat="1" x14ac:dyDescent="0.25">
      <c r="A9603" s="6">
        <v>32842</v>
      </c>
      <c r="B9603" s="7" t="s">
        <v>16643</v>
      </c>
      <c r="C9603" s="11" t="s">
        <v>8</v>
      </c>
      <c r="D9603" s="9" t="s">
        <v>16678</v>
      </c>
      <c r="E9603" s="10" t="s">
        <v>3</v>
      </c>
    </row>
    <row r="9604" spans="1:5" s="7" customFormat="1" x14ac:dyDescent="0.25">
      <c r="A9604" s="6">
        <v>41547</v>
      </c>
      <c r="B9604" s="7" t="s">
        <v>19014</v>
      </c>
      <c r="C9604" s="11" t="s">
        <v>8</v>
      </c>
      <c r="D9604" s="9" t="s">
        <v>16678</v>
      </c>
      <c r="E9604" s="10" t="s">
        <v>3</v>
      </c>
    </row>
    <row r="9605" spans="1:5" s="7" customFormat="1" x14ac:dyDescent="0.25">
      <c r="A9605" s="6">
        <v>9594</v>
      </c>
      <c r="B9605" s="7" t="s">
        <v>8314</v>
      </c>
      <c r="C9605" s="11" t="s">
        <v>8</v>
      </c>
      <c r="D9605" s="9" t="s">
        <v>8321</v>
      </c>
      <c r="E9605" s="10" t="s">
        <v>3</v>
      </c>
    </row>
    <row r="9606" spans="1:5" s="7" customFormat="1" x14ac:dyDescent="0.25">
      <c r="A9606" s="6">
        <v>9631</v>
      </c>
      <c r="B9606" s="7" t="s">
        <v>8345</v>
      </c>
      <c r="C9606" s="11" t="s">
        <v>8</v>
      </c>
      <c r="D9606" s="9" t="s">
        <v>8321</v>
      </c>
      <c r="E9606" s="10" t="s">
        <v>3</v>
      </c>
    </row>
    <row r="9607" spans="1:5" s="7" customFormat="1" x14ac:dyDescent="0.25">
      <c r="A9607" s="6">
        <v>22839</v>
      </c>
      <c r="B9607" s="7" t="s">
        <v>11760</v>
      </c>
      <c r="C9607" s="11" t="s">
        <v>8</v>
      </c>
      <c r="D9607" s="9" t="s">
        <v>8321</v>
      </c>
      <c r="E9607" s="10" t="s">
        <v>3</v>
      </c>
    </row>
    <row r="9608" spans="1:5" s="7" customFormat="1" x14ac:dyDescent="0.25">
      <c r="A9608" s="6">
        <v>22876</v>
      </c>
      <c r="B9608" s="7" t="s">
        <v>11762</v>
      </c>
      <c r="C9608" s="11" t="s">
        <v>8</v>
      </c>
      <c r="D9608" s="9" t="s">
        <v>8321</v>
      </c>
      <c r="E9608" s="10" t="s">
        <v>3</v>
      </c>
    </row>
    <row r="9609" spans="1:5" s="7" customFormat="1" x14ac:dyDescent="0.25">
      <c r="A9609" s="6">
        <v>1962</v>
      </c>
      <c r="B9609" s="7" t="s">
        <v>1706</v>
      </c>
      <c r="C9609" s="11" t="s">
        <v>8</v>
      </c>
      <c r="D9609" s="9" t="s">
        <v>1707</v>
      </c>
      <c r="E9609" s="10" t="s">
        <v>3</v>
      </c>
    </row>
    <row r="9610" spans="1:5" s="7" customFormat="1" x14ac:dyDescent="0.25">
      <c r="A9610" s="6">
        <v>15207</v>
      </c>
      <c r="B9610" s="7" t="s">
        <v>11434</v>
      </c>
      <c r="C9610" s="11" t="s">
        <v>8</v>
      </c>
      <c r="D9610" s="9" t="s">
        <v>1707</v>
      </c>
      <c r="E9610" s="10" t="s">
        <v>3</v>
      </c>
    </row>
    <row r="9611" spans="1:5" s="7" customFormat="1" x14ac:dyDescent="0.25">
      <c r="A9611" s="6">
        <v>2072</v>
      </c>
      <c r="B9611" s="7" t="s">
        <v>1786</v>
      </c>
      <c r="C9611" s="11" t="s">
        <v>8</v>
      </c>
      <c r="D9611" s="9" t="s">
        <v>1809</v>
      </c>
      <c r="E9611" s="10" t="s">
        <v>3</v>
      </c>
    </row>
    <row r="9612" spans="1:5" s="7" customFormat="1" x14ac:dyDescent="0.25">
      <c r="A9612" s="6">
        <v>15317</v>
      </c>
      <c r="B9612" s="7" t="s">
        <v>11440</v>
      </c>
      <c r="C9612" s="11" t="s">
        <v>8</v>
      </c>
      <c r="D9612" s="9" t="s">
        <v>1809</v>
      </c>
      <c r="E9612" s="10" t="s">
        <v>3</v>
      </c>
    </row>
    <row r="9613" spans="1:5" s="7" customFormat="1" x14ac:dyDescent="0.25">
      <c r="A9613" s="6">
        <v>26554</v>
      </c>
      <c r="B9613" s="7" t="s">
        <v>11965</v>
      </c>
      <c r="C9613" s="11" t="s">
        <v>8</v>
      </c>
      <c r="D9613" s="9" t="s">
        <v>11967</v>
      </c>
      <c r="E9613" s="10" t="s">
        <v>3</v>
      </c>
    </row>
    <row r="9614" spans="1:5" x14ac:dyDescent="0.25">
      <c r="A9614" s="6">
        <v>35259</v>
      </c>
      <c r="B9614" s="7" t="s">
        <v>18717</v>
      </c>
      <c r="C9614" s="11" t="s">
        <v>8</v>
      </c>
      <c r="D9614" s="9" t="s">
        <v>11967</v>
      </c>
      <c r="E9614" s="10" t="s">
        <v>3</v>
      </c>
    </row>
    <row r="9615" spans="1:5" x14ac:dyDescent="0.25">
      <c r="A9615" s="6">
        <v>8963</v>
      </c>
      <c r="B9615" s="7" t="s">
        <v>7816</v>
      </c>
      <c r="C9615" s="11" t="s">
        <v>8</v>
      </c>
      <c r="D9615" s="9" t="s">
        <v>7823</v>
      </c>
      <c r="E9615" s="10" t="s">
        <v>3</v>
      </c>
    </row>
    <row r="9616" spans="1:5" s="7" customFormat="1" x14ac:dyDescent="0.25">
      <c r="A9616" s="6">
        <v>22208</v>
      </c>
      <c r="B9616" s="7" t="s">
        <v>11718</v>
      </c>
      <c r="C9616" s="11" t="s">
        <v>8</v>
      </c>
      <c r="D9616" s="9" t="s">
        <v>7823</v>
      </c>
      <c r="E9616" s="10" t="s">
        <v>3</v>
      </c>
    </row>
    <row r="9617" spans="1:5" s="7" customFormat="1" x14ac:dyDescent="0.25">
      <c r="A9617" s="6">
        <v>6924</v>
      </c>
      <c r="B9617" s="7" t="s">
        <v>6081</v>
      </c>
      <c r="C9617" s="11" t="s">
        <v>8</v>
      </c>
      <c r="D9617" s="9" t="s">
        <v>6096</v>
      </c>
      <c r="E9617" s="10" t="s">
        <v>3</v>
      </c>
    </row>
    <row r="9618" spans="1:5" s="7" customFormat="1" x14ac:dyDescent="0.25">
      <c r="A9618" s="6">
        <v>20169</v>
      </c>
      <c r="B9618" s="7" t="s">
        <v>11649</v>
      </c>
      <c r="C9618" s="11" t="s">
        <v>8</v>
      </c>
      <c r="D9618" s="9" t="s">
        <v>6096</v>
      </c>
      <c r="E9618" s="10" t="s">
        <v>3</v>
      </c>
    </row>
    <row r="9619" spans="1:5" s="7" customFormat="1" x14ac:dyDescent="0.25">
      <c r="A9619" s="6">
        <v>2580</v>
      </c>
      <c r="B9619" s="7" t="s">
        <v>2264</v>
      </c>
      <c r="C9619" s="11" t="s">
        <v>8</v>
      </c>
      <c r="D9619" s="9" t="s">
        <v>2266</v>
      </c>
      <c r="E9619" s="10" t="s">
        <v>3</v>
      </c>
    </row>
    <row r="9620" spans="1:5" s="7" customFormat="1" x14ac:dyDescent="0.25">
      <c r="A9620" s="6">
        <v>15825</v>
      </c>
      <c r="B9620" s="7" t="s">
        <v>11475</v>
      </c>
      <c r="C9620" s="11" t="s">
        <v>8</v>
      </c>
      <c r="D9620" s="9" t="s">
        <v>2266</v>
      </c>
      <c r="E9620" s="10" t="s">
        <v>3</v>
      </c>
    </row>
    <row r="9621" spans="1:5" s="7" customFormat="1" x14ac:dyDescent="0.25">
      <c r="A9621" s="6">
        <v>2249</v>
      </c>
      <c r="B9621" s="7" t="s">
        <v>1975</v>
      </c>
      <c r="C9621" s="11" t="s">
        <v>8</v>
      </c>
      <c r="D9621" s="9" t="s">
        <v>1976</v>
      </c>
      <c r="E9621" s="10" t="s">
        <v>3</v>
      </c>
    </row>
    <row r="9622" spans="1:5" s="7" customFormat="1" x14ac:dyDescent="0.25">
      <c r="A9622" s="6">
        <v>15494</v>
      </c>
      <c r="B9622" s="7" t="s">
        <v>11448</v>
      </c>
      <c r="C9622" s="11" t="s">
        <v>8</v>
      </c>
      <c r="D9622" s="9" t="s">
        <v>1976</v>
      </c>
      <c r="E9622" s="10" t="s">
        <v>3</v>
      </c>
    </row>
    <row r="9623" spans="1:5" s="7" customFormat="1" x14ac:dyDescent="0.25">
      <c r="A9623" s="6">
        <v>2162</v>
      </c>
      <c r="B9623" s="7" t="s">
        <v>1875</v>
      </c>
      <c r="C9623" s="11" t="s">
        <v>8</v>
      </c>
      <c r="D9623" s="9" t="s">
        <v>1891</v>
      </c>
      <c r="E9623" s="10" t="s">
        <v>3</v>
      </c>
    </row>
    <row r="9624" spans="1:5" s="7" customFormat="1" x14ac:dyDescent="0.25">
      <c r="A9624" s="6">
        <v>15407</v>
      </c>
      <c r="B9624" s="7" t="s">
        <v>11443</v>
      </c>
      <c r="C9624" s="11" t="s">
        <v>8</v>
      </c>
      <c r="D9624" s="9" t="s">
        <v>1891</v>
      </c>
      <c r="E9624" s="10" t="s">
        <v>3</v>
      </c>
    </row>
    <row r="9625" spans="1:5" s="7" customFormat="1" x14ac:dyDescent="0.25">
      <c r="A9625" s="6">
        <v>3166</v>
      </c>
      <c r="B9625" s="7" t="s">
        <v>2714</v>
      </c>
      <c r="C9625" s="11" t="s">
        <v>8</v>
      </c>
      <c r="D9625" s="9" t="s">
        <v>2763</v>
      </c>
      <c r="E9625" s="10" t="s">
        <v>3</v>
      </c>
    </row>
    <row r="9626" spans="1:5" s="7" customFormat="1" x14ac:dyDescent="0.25">
      <c r="A9626" s="6">
        <v>16411</v>
      </c>
      <c r="B9626" s="7" t="s">
        <v>11511</v>
      </c>
      <c r="C9626" s="11" t="s">
        <v>8</v>
      </c>
      <c r="D9626" s="9" t="s">
        <v>2763</v>
      </c>
      <c r="E9626" s="10" t="s">
        <v>3</v>
      </c>
    </row>
    <row r="9627" spans="1:5" s="7" customFormat="1" x14ac:dyDescent="0.25">
      <c r="A9627" s="6">
        <v>2590</v>
      </c>
      <c r="B9627" s="7" t="s">
        <v>2264</v>
      </c>
      <c r="C9627" s="11" t="s">
        <v>8</v>
      </c>
      <c r="D9627" s="9" t="s">
        <v>2273</v>
      </c>
      <c r="E9627" s="10" t="s">
        <v>3</v>
      </c>
    </row>
    <row r="9628" spans="1:5" s="7" customFormat="1" x14ac:dyDescent="0.25">
      <c r="A9628" s="6">
        <v>15835</v>
      </c>
      <c r="B9628" s="7" t="s">
        <v>11475</v>
      </c>
      <c r="C9628" s="11" t="s">
        <v>8</v>
      </c>
      <c r="D9628" s="9" t="s">
        <v>2273</v>
      </c>
      <c r="E9628" s="10" t="s">
        <v>3</v>
      </c>
    </row>
    <row r="9629" spans="1:5" s="7" customFormat="1" x14ac:dyDescent="0.25">
      <c r="A9629" s="6">
        <v>918</v>
      </c>
      <c r="B9629" s="7" t="s">
        <v>786</v>
      </c>
      <c r="C9629" s="11" t="s">
        <v>8</v>
      </c>
      <c r="D9629" s="9" t="s">
        <v>788</v>
      </c>
      <c r="E9629" s="10" t="s">
        <v>3</v>
      </c>
    </row>
    <row r="9630" spans="1:5" x14ac:dyDescent="0.25">
      <c r="A9630" s="6">
        <v>14163</v>
      </c>
      <c r="B9630" s="7" t="s">
        <v>11387</v>
      </c>
      <c r="C9630" s="11" t="s">
        <v>8</v>
      </c>
      <c r="D9630" s="9" t="s">
        <v>788</v>
      </c>
      <c r="E9630" s="10" t="s">
        <v>3</v>
      </c>
    </row>
    <row r="9631" spans="1:5" x14ac:dyDescent="0.25">
      <c r="A9631" s="6">
        <v>312</v>
      </c>
      <c r="B9631" s="7" t="s">
        <v>271</v>
      </c>
      <c r="C9631" s="11" t="s">
        <v>8</v>
      </c>
      <c r="D9631" s="9" t="s">
        <v>283</v>
      </c>
      <c r="E9631" s="10" t="s">
        <v>3</v>
      </c>
    </row>
    <row r="9632" spans="1:5" s="7" customFormat="1" x14ac:dyDescent="0.25">
      <c r="A9632" s="6">
        <v>13557</v>
      </c>
      <c r="B9632" s="7" t="s">
        <v>11369</v>
      </c>
      <c r="C9632" s="11" t="s">
        <v>8</v>
      </c>
      <c r="D9632" s="9" t="s">
        <v>283</v>
      </c>
      <c r="E9632" s="10" t="s">
        <v>3</v>
      </c>
    </row>
    <row r="9633" spans="1:5" s="7" customFormat="1" x14ac:dyDescent="0.25">
      <c r="A9633" s="6">
        <v>549</v>
      </c>
      <c r="B9633" s="7" t="s">
        <v>473</v>
      </c>
      <c r="C9633" s="11" t="s">
        <v>8</v>
      </c>
      <c r="D9633" s="9" t="s">
        <v>494</v>
      </c>
      <c r="E9633" s="10" t="s">
        <v>3</v>
      </c>
    </row>
    <row r="9634" spans="1:5" s="7" customFormat="1" x14ac:dyDescent="0.25">
      <c r="A9634" s="6">
        <v>13794</v>
      </c>
      <c r="B9634" s="7" t="s">
        <v>11380</v>
      </c>
      <c r="C9634" s="11" t="s">
        <v>8</v>
      </c>
      <c r="D9634" s="9" t="s">
        <v>494</v>
      </c>
      <c r="E9634" s="10" t="s">
        <v>3</v>
      </c>
    </row>
    <row r="9635" spans="1:5" s="7" customFormat="1" x14ac:dyDescent="0.25">
      <c r="A9635" s="6">
        <v>12352</v>
      </c>
      <c r="B9635" s="7" t="s">
        <v>10512</v>
      </c>
      <c r="C9635" s="11" t="s">
        <v>8</v>
      </c>
      <c r="D9635" s="9" t="s">
        <v>10635</v>
      </c>
      <c r="E9635" s="10" t="s">
        <v>3</v>
      </c>
    </row>
    <row r="9636" spans="1:5" s="7" customFormat="1" x14ac:dyDescent="0.25">
      <c r="A9636" s="6">
        <v>25597</v>
      </c>
      <c r="B9636" s="7" t="s">
        <v>11879</v>
      </c>
      <c r="C9636" s="11" t="s">
        <v>8</v>
      </c>
      <c r="D9636" s="9" t="s">
        <v>10635</v>
      </c>
      <c r="E9636" s="10" t="s">
        <v>3</v>
      </c>
    </row>
    <row r="9637" spans="1:5" s="7" customFormat="1" x14ac:dyDescent="0.25">
      <c r="A9637" s="6">
        <v>12353</v>
      </c>
      <c r="B9637" s="7" t="s">
        <v>10512</v>
      </c>
      <c r="C9637" s="11" t="s">
        <v>8</v>
      </c>
      <c r="D9637" s="9" t="s">
        <v>10636</v>
      </c>
      <c r="E9637" s="10" t="s">
        <v>3</v>
      </c>
    </row>
    <row r="9638" spans="1:5" s="7" customFormat="1" x14ac:dyDescent="0.25">
      <c r="A9638" s="6">
        <v>25598</v>
      </c>
      <c r="B9638" s="7" t="s">
        <v>11879</v>
      </c>
      <c r="C9638" s="11" t="s">
        <v>8</v>
      </c>
      <c r="D9638" s="9" t="s">
        <v>10636</v>
      </c>
      <c r="E9638" s="10" t="s">
        <v>3</v>
      </c>
    </row>
    <row r="9639" spans="1:5" s="7" customFormat="1" x14ac:dyDescent="0.25">
      <c r="A9639" s="6">
        <v>6567</v>
      </c>
      <c r="B9639" s="7" t="s">
        <v>5736</v>
      </c>
      <c r="C9639" s="11" t="s">
        <v>8</v>
      </c>
      <c r="D9639" s="9" t="s">
        <v>5776</v>
      </c>
      <c r="E9639" s="10" t="s">
        <v>3</v>
      </c>
    </row>
    <row r="9640" spans="1:5" s="7" customFormat="1" x14ac:dyDescent="0.25">
      <c r="A9640" s="6">
        <v>6577</v>
      </c>
      <c r="B9640" s="7" t="s">
        <v>5736</v>
      </c>
      <c r="C9640" s="11" t="s">
        <v>8</v>
      </c>
      <c r="D9640" s="9" t="s">
        <v>5776</v>
      </c>
      <c r="E9640" s="10" t="s">
        <v>3</v>
      </c>
    </row>
    <row r="9641" spans="1:5" s="7" customFormat="1" x14ac:dyDescent="0.25">
      <c r="A9641" s="6">
        <v>6584</v>
      </c>
      <c r="B9641" s="7" t="s">
        <v>5736</v>
      </c>
      <c r="C9641" s="11" t="s">
        <v>8</v>
      </c>
      <c r="D9641" s="9" t="s">
        <v>5776</v>
      </c>
      <c r="E9641" s="10" t="s">
        <v>3</v>
      </c>
    </row>
    <row r="9642" spans="1:5" s="7" customFormat="1" x14ac:dyDescent="0.25">
      <c r="A9642" s="6">
        <v>19812</v>
      </c>
      <c r="B9642" s="7" t="s">
        <v>11638</v>
      </c>
      <c r="C9642" s="11" t="s">
        <v>8</v>
      </c>
      <c r="D9642" s="9" t="s">
        <v>5776</v>
      </c>
      <c r="E9642" s="10" t="s">
        <v>3</v>
      </c>
    </row>
    <row r="9643" spans="1:5" s="7" customFormat="1" x14ac:dyDescent="0.25">
      <c r="A9643" s="6">
        <v>19822</v>
      </c>
      <c r="B9643" s="7" t="s">
        <v>11638</v>
      </c>
      <c r="C9643" s="11" t="s">
        <v>8</v>
      </c>
      <c r="D9643" s="9" t="s">
        <v>5776</v>
      </c>
      <c r="E9643" s="10" t="s">
        <v>3</v>
      </c>
    </row>
    <row r="9644" spans="1:5" s="7" customFormat="1" x14ac:dyDescent="0.25">
      <c r="A9644" s="6">
        <v>19829</v>
      </c>
      <c r="B9644" s="7" t="s">
        <v>11638</v>
      </c>
      <c r="C9644" s="11" t="s">
        <v>8</v>
      </c>
      <c r="D9644" s="9" t="s">
        <v>5776</v>
      </c>
      <c r="E9644" s="10" t="s">
        <v>3</v>
      </c>
    </row>
    <row r="9645" spans="1:5" x14ac:dyDescent="0.25">
      <c r="A9645" s="6">
        <v>30851</v>
      </c>
      <c r="B9645" s="7" t="s">
        <v>14812</v>
      </c>
      <c r="C9645" s="11" t="s">
        <v>8</v>
      </c>
      <c r="D9645" s="9" t="s">
        <v>14823</v>
      </c>
      <c r="E9645" s="10" t="s">
        <v>3</v>
      </c>
    </row>
    <row r="9646" spans="1:5" x14ac:dyDescent="0.25">
      <c r="A9646" s="6">
        <v>39556</v>
      </c>
      <c r="B9646" s="7" t="s">
        <v>18925</v>
      </c>
      <c r="C9646" s="11" t="s">
        <v>8</v>
      </c>
      <c r="D9646" s="9" t="s">
        <v>14823</v>
      </c>
      <c r="E9646" s="10" t="s">
        <v>3</v>
      </c>
    </row>
    <row r="9647" spans="1:5" x14ac:dyDescent="0.25">
      <c r="A9647" s="6">
        <v>34949</v>
      </c>
      <c r="B9647" s="7" t="s">
        <v>18527</v>
      </c>
      <c r="C9647" s="11" t="s">
        <v>8</v>
      </c>
      <c r="D9647" s="9" t="s">
        <v>18551</v>
      </c>
      <c r="E9647" s="10" t="s">
        <v>3</v>
      </c>
    </row>
    <row r="9648" spans="1:5" x14ac:dyDescent="0.25">
      <c r="A9648" s="6">
        <v>43654</v>
      </c>
      <c r="B9648" s="7" t="s">
        <v>19142</v>
      </c>
      <c r="C9648" s="11" t="s">
        <v>8</v>
      </c>
      <c r="D9648" s="9" t="s">
        <v>18551</v>
      </c>
      <c r="E9648" s="10" t="s">
        <v>3</v>
      </c>
    </row>
    <row r="9649" spans="1:5" x14ac:dyDescent="0.25">
      <c r="A9649" s="6">
        <v>29210</v>
      </c>
      <c r="B9649" s="7" t="s">
        <v>13507</v>
      </c>
      <c r="C9649" s="11" t="s">
        <v>8</v>
      </c>
      <c r="D9649" s="9" t="s">
        <v>13511</v>
      </c>
      <c r="E9649" s="10" t="s">
        <v>3</v>
      </c>
    </row>
    <row r="9650" spans="1:5" x14ac:dyDescent="0.25">
      <c r="A9650" s="6">
        <v>37915</v>
      </c>
      <c r="B9650" s="7" t="s">
        <v>18826</v>
      </c>
      <c r="C9650" s="11" t="s">
        <v>8</v>
      </c>
      <c r="D9650" s="9" t="s">
        <v>13511</v>
      </c>
      <c r="E9650" s="10" t="s">
        <v>3</v>
      </c>
    </row>
    <row r="9651" spans="1:5" x14ac:dyDescent="0.25">
      <c r="A9651" s="6">
        <v>5802</v>
      </c>
      <c r="B9651" s="7" t="s">
        <v>5033</v>
      </c>
      <c r="C9651" s="11" t="s">
        <v>8</v>
      </c>
      <c r="D9651" s="9" t="s">
        <v>5096</v>
      </c>
      <c r="E9651" s="10" t="s">
        <v>3</v>
      </c>
    </row>
    <row r="9652" spans="1:5" x14ac:dyDescent="0.25">
      <c r="A9652" s="6">
        <v>19047</v>
      </c>
      <c r="B9652" s="7" t="s">
        <v>11620</v>
      </c>
      <c r="C9652" s="11" t="s">
        <v>8</v>
      </c>
      <c r="D9652" s="9" t="s">
        <v>5096</v>
      </c>
      <c r="E9652" s="10" t="s">
        <v>3</v>
      </c>
    </row>
    <row r="9653" spans="1:5" x14ac:dyDescent="0.25">
      <c r="A9653" s="6">
        <v>2939</v>
      </c>
      <c r="B9653" s="7" t="s">
        <v>2549</v>
      </c>
      <c r="C9653" s="11" t="s">
        <v>8</v>
      </c>
      <c r="D9653" s="9" t="s">
        <v>2559</v>
      </c>
      <c r="E9653" s="10" t="s">
        <v>3</v>
      </c>
    </row>
    <row r="9654" spans="1:5" s="7" customFormat="1" x14ac:dyDescent="0.25">
      <c r="A9654" s="6">
        <v>16184</v>
      </c>
      <c r="B9654" s="7" t="s">
        <v>11498</v>
      </c>
      <c r="C9654" s="11" t="s">
        <v>8</v>
      </c>
      <c r="D9654" s="9" t="s">
        <v>2559</v>
      </c>
      <c r="E9654" s="10" t="s">
        <v>3</v>
      </c>
    </row>
    <row r="9655" spans="1:5" s="7" customFormat="1" x14ac:dyDescent="0.25">
      <c r="A9655" s="6">
        <v>27333</v>
      </c>
      <c r="B9655" s="7" t="s">
        <v>12608</v>
      </c>
      <c r="C9655" s="11" t="s">
        <v>8</v>
      </c>
      <c r="D9655" s="9" t="s">
        <v>12627</v>
      </c>
      <c r="E9655" s="10" t="s">
        <v>3</v>
      </c>
    </row>
    <row r="9656" spans="1:5" x14ac:dyDescent="0.25">
      <c r="A9656" s="6">
        <v>36038</v>
      </c>
      <c r="B9656" s="7" t="s">
        <v>18759</v>
      </c>
      <c r="C9656" s="11" t="s">
        <v>8</v>
      </c>
      <c r="D9656" s="9" t="s">
        <v>12627</v>
      </c>
      <c r="E9656" s="10" t="s">
        <v>3</v>
      </c>
    </row>
    <row r="9657" spans="1:5" x14ac:dyDescent="0.25">
      <c r="A9657" s="6">
        <v>27337</v>
      </c>
      <c r="B9657" s="7" t="s">
        <v>12608</v>
      </c>
      <c r="C9657" s="11" t="s">
        <v>8</v>
      </c>
      <c r="D9657" s="9" t="s">
        <v>12630</v>
      </c>
      <c r="E9657" s="10" t="s">
        <v>3</v>
      </c>
    </row>
    <row r="9658" spans="1:5" x14ac:dyDescent="0.25">
      <c r="A9658" s="6">
        <v>36042</v>
      </c>
      <c r="B9658" s="7" t="s">
        <v>18759</v>
      </c>
      <c r="C9658" s="11" t="s">
        <v>8</v>
      </c>
      <c r="D9658" s="9" t="s">
        <v>12630</v>
      </c>
      <c r="E9658" s="10" t="s">
        <v>3</v>
      </c>
    </row>
    <row r="9659" spans="1:5" ht="42" x14ac:dyDescent="0.25">
      <c r="A9659" s="6">
        <v>12632</v>
      </c>
      <c r="B9659" s="7" t="s">
        <v>10790</v>
      </c>
      <c r="C9659" s="11" t="s">
        <v>8</v>
      </c>
      <c r="D9659" s="9" t="s">
        <v>10855</v>
      </c>
      <c r="E9659" s="10" t="s">
        <v>3</v>
      </c>
    </row>
    <row r="9660" spans="1:5" s="7" customFormat="1" ht="42" x14ac:dyDescent="0.25">
      <c r="A9660" s="6">
        <v>25877</v>
      </c>
      <c r="B9660" s="7" t="s">
        <v>11882</v>
      </c>
      <c r="C9660" s="11" t="s">
        <v>8</v>
      </c>
      <c r="D9660" s="9" t="s">
        <v>10855</v>
      </c>
      <c r="E9660" s="10" t="s">
        <v>3</v>
      </c>
    </row>
    <row r="9661" spans="1:5" s="7" customFormat="1" x14ac:dyDescent="0.25">
      <c r="A9661" s="6">
        <v>32849</v>
      </c>
      <c r="B9661" s="7" t="s">
        <v>16643</v>
      </c>
      <c r="C9661" s="11" t="s">
        <v>8</v>
      </c>
      <c r="D9661" s="9" t="s">
        <v>16685</v>
      </c>
      <c r="E9661" s="10" t="s">
        <v>3</v>
      </c>
    </row>
    <row r="9662" spans="1:5" s="7" customFormat="1" x14ac:dyDescent="0.25">
      <c r="A9662" s="6">
        <v>41554</v>
      </c>
      <c r="B9662" s="7" t="s">
        <v>19014</v>
      </c>
      <c r="C9662" s="11" t="s">
        <v>8</v>
      </c>
      <c r="D9662" s="9" t="s">
        <v>16685</v>
      </c>
      <c r="E9662" s="10" t="s">
        <v>3</v>
      </c>
    </row>
    <row r="9663" spans="1:5" s="7" customFormat="1" x14ac:dyDescent="0.25">
      <c r="A9663" s="6">
        <v>32848</v>
      </c>
      <c r="B9663" s="7" t="s">
        <v>16643</v>
      </c>
      <c r="C9663" s="11" t="s">
        <v>8</v>
      </c>
      <c r="D9663" s="9" t="s">
        <v>16684</v>
      </c>
      <c r="E9663" s="10" t="s">
        <v>3</v>
      </c>
    </row>
    <row r="9664" spans="1:5" x14ac:dyDescent="0.25">
      <c r="A9664" s="6">
        <v>41553</v>
      </c>
      <c r="B9664" s="7" t="s">
        <v>19014</v>
      </c>
      <c r="C9664" s="11" t="s">
        <v>8</v>
      </c>
      <c r="D9664" s="9" t="s">
        <v>16684</v>
      </c>
      <c r="E9664" s="10" t="s">
        <v>3</v>
      </c>
    </row>
    <row r="9665" spans="1:5" x14ac:dyDescent="0.25">
      <c r="A9665" s="6">
        <v>315</v>
      </c>
      <c r="B9665" s="7" t="s">
        <v>271</v>
      </c>
      <c r="C9665" s="11" t="s">
        <v>8</v>
      </c>
      <c r="D9665" s="9" t="s">
        <v>286</v>
      </c>
      <c r="E9665" s="10" t="s">
        <v>3</v>
      </c>
    </row>
    <row r="9666" spans="1:5" s="7" customFormat="1" x14ac:dyDescent="0.25">
      <c r="A9666" s="6">
        <v>13560</v>
      </c>
      <c r="B9666" s="7" t="s">
        <v>11369</v>
      </c>
      <c r="C9666" s="11" t="s">
        <v>8</v>
      </c>
      <c r="D9666" s="9" t="s">
        <v>286</v>
      </c>
      <c r="E9666" s="10" t="s">
        <v>3</v>
      </c>
    </row>
    <row r="9667" spans="1:5" s="7" customFormat="1" x14ac:dyDescent="0.25">
      <c r="A9667" s="6">
        <v>34679</v>
      </c>
      <c r="B9667" s="7" t="s">
        <v>18312</v>
      </c>
      <c r="C9667" s="11" t="s">
        <v>8</v>
      </c>
      <c r="D9667" s="9" t="s">
        <v>18315</v>
      </c>
      <c r="E9667" s="10" t="s">
        <v>3</v>
      </c>
    </row>
    <row r="9668" spans="1:5" s="7" customFormat="1" x14ac:dyDescent="0.25">
      <c r="A9668" s="6">
        <v>43384</v>
      </c>
      <c r="B9668" s="7" t="s">
        <v>19131</v>
      </c>
      <c r="C9668" s="11" t="s">
        <v>8</v>
      </c>
      <c r="D9668" s="9" t="s">
        <v>18315</v>
      </c>
      <c r="E9668" s="10" t="s">
        <v>3</v>
      </c>
    </row>
    <row r="9669" spans="1:5" s="7" customFormat="1" x14ac:dyDescent="0.25">
      <c r="A9669" s="6">
        <v>3182</v>
      </c>
      <c r="B9669" s="7" t="s">
        <v>2714</v>
      </c>
      <c r="C9669" s="11" t="s">
        <v>8</v>
      </c>
      <c r="D9669" s="9" t="s">
        <v>2779</v>
      </c>
      <c r="E9669" s="10" t="s">
        <v>3</v>
      </c>
    </row>
    <row r="9670" spans="1:5" s="7" customFormat="1" x14ac:dyDescent="0.25">
      <c r="A9670" s="6">
        <v>16427</v>
      </c>
      <c r="B9670" s="7" t="s">
        <v>11511</v>
      </c>
      <c r="C9670" s="11" t="s">
        <v>8</v>
      </c>
      <c r="D9670" s="9" t="s">
        <v>2779</v>
      </c>
      <c r="E9670" s="10" t="s">
        <v>3</v>
      </c>
    </row>
    <row r="9671" spans="1:5" s="7" customFormat="1" x14ac:dyDescent="0.25">
      <c r="A9671" s="6">
        <v>2273</v>
      </c>
      <c r="B9671" s="7" t="s">
        <v>1992</v>
      </c>
      <c r="C9671" s="11" t="s">
        <v>8</v>
      </c>
      <c r="D9671" s="9" t="s">
        <v>1995</v>
      </c>
      <c r="E9671" s="10" t="s">
        <v>3</v>
      </c>
    </row>
    <row r="9672" spans="1:5" s="7" customFormat="1" x14ac:dyDescent="0.25">
      <c r="A9672" s="6">
        <v>2303</v>
      </c>
      <c r="B9672" s="7" t="s">
        <v>2021</v>
      </c>
      <c r="C9672" s="11" t="s">
        <v>8</v>
      </c>
      <c r="D9672" s="9" t="s">
        <v>1995</v>
      </c>
      <c r="E9672" s="10" t="s">
        <v>3</v>
      </c>
    </row>
    <row r="9673" spans="1:5" s="7" customFormat="1" x14ac:dyDescent="0.25">
      <c r="A9673" s="6">
        <v>2635</v>
      </c>
      <c r="B9673" s="7" t="s">
        <v>2312</v>
      </c>
      <c r="C9673" s="11" t="s">
        <v>8</v>
      </c>
      <c r="D9673" s="9" t="s">
        <v>1995</v>
      </c>
      <c r="E9673" s="10" t="s">
        <v>3</v>
      </c>
    </row>
    <row r="9674" spans="1:5" x14ac:dyDescent="0.25">
      <c r="A9674" s="6">
        <v>15518</v>
      </c>
      <c r="B9674" s="7" t="s">
        <v>11453</v>
      </c>
      <c r="C9674" s="11" t="s">
        <v>8</v>
      </c>
      <c r="D9674" s="9" t="s">
        <v>1995</v>
      </c>
      <c r="E9674" s="10" t="s">
        <v>3</v>
      </c>
    </row>
    <row r="9675" spans="1:5" x14ac:dyDescent="0.25">
      <c r="A9675" s="6">
        <v>15548</v>
      </c>
      <c r="B9675" s="7" t="s">
        <v>11457</v>
      </c>
      <c r="C9675" s="11" t="s">
        <v>8</v>
      </c>
      <c r="D9675" s="9" t="s">
        <v>1995</v>
      </c>
      <c r="E9675" s="10" t="s">
        <v>3</v>
      </c>
    </row>
    <row r="9676" spans="1:5" x14ac:dyDescent="0.25">
      <c r="A9676" s="6">
        <v>15880</v>
      </c>
      <c r="B9676" s="7" t="s">
        <v>11478</v>
      </c>
      <c r="C9676" s="11" t="s">
        <v>8</v>
      </c>
      <c r="D9676" s="9" t="s">
        <v>1995</v>
      </c>
      <c r="E9676" s="10" t="s">
        <v>3</v>
      </c>
    </row>
    <row r="9677" spans="1:5" x14ac:dyDescent="0.25">
      <c r="A9677" s="6">
        <v>31079</v>
      </c>
      <c r="B9677" s="7" t="s">
        <v>15022</v>
      </c>
      <c r="C9677" s="11" t="s">
        <v>8</v>
      </c>
      <c r="D9677" s="9" t="s">
        <v>15037</v>
      </c>
      <c r="E9677" s="10" t="s">
        <v>3</v>
      </c>
    </row>
    <row r="9678" spans="1:5" x14ac:dyDescent="0.25">
      <c r="A9678" s="6">
        <v>39784</v>
      </c>
      <c r="B9678" s="7" t="s">
        <v>18935</v>
      </c>
      <c r="C9678" s="11" t="s">
        <v>8</v>
      </c>
      <c r="D9678" s="9" t="s">
        <v>15037</v>
      </c>
      <c r="E9678" s="10" t="s">
        <v>3</v>
      </c>
    </row>
    <row r="9679" spans="1:5" x14ac:dyDescent="0.25">
      <c r="A9679" s="6">
        <v>12616</v>
      </c>
      <c r="B9679" s="7" t="s">
        <v>10790</v>
      </c>
      <c r="C9679" s="11" t="s">
        <v>8</v>
      </c>
      <c r="D9679" s="9" t="s">
        <v>10839</v>
      </c>
      <c r="E9679" s="10" t="s">
        <v>3</v>
      </c>
    </row>
    <row r="9680" spans="1:5" x14ac:dyDescent="0.25">
      <c r="A9680" s="6">
        <v>25861</v>
      </c>
      <c r="B9680" s="7" t="s">
        <v>11882</v>
      </c>
      <c r="C9680" s="11" t="s">
        <v>8</v>
      </c>
      <c r="D9680" s="9" t="s">
        <v>10839</v>
      </c>
      <c r="E9680" s="10" t="s">
        <v>3</v>
      </c>
    </row>
    <row r="9681" spans="1:5" x14ac:dyDescent="0.25">
      <c r="A9681" s="6">
        <v>3077</v>
      </c>
      <c r="B9681" s="7" t="s">
        <v>2656</v>
      </c>
      <c r="C9681" s="11" t="s">
        <v>8</v>
      </c>
      <c r="D9681" s="9" t="s">
        <v>2683</v>
      </c>
      <c r="E9681" s="10" t="s">
        <v>3</v>
      </c>
    </row>
    <row r="9682" spans="1:5" x14ac:dyDescent="0.25">
      <c r="A9682" s="6">
        <v>3086</v>
      </c>
      <c r="B9682" s="7" t="s">
        <v>2656</v>
      </c>
      <c r="C9682" s="11" t="s">
        <v>8</v>
      </c>
      <c r="D9682" s="9" t="s">
        <v>2683</v>
      </c>
      <c r="E9682" s="10" t="s">
        <v>3</v>
      </c>
    </row>
    <row r="9683" spans="1:5" x14ac:dyDescent="0.25">
      <c r="A9683" s="6">
        <v>16322</v>
      </c>
      <c r="B9683" s="7" t="s">
        <v>11506</v>
      </c>
      <c r="C9683" s="11" t="s">
        <v>8</v>
      </c>
      <c r="D9683" s="9" t="s">
        <v>2683</v>
      </c>
      <c r="E9683" s="10" t="s">
        <v>3</v>
      </c>
    </row>
    <row r="9684" spans="1:5" x14ac:dyDescent="0.25">
      <c r="A9684" s="6">
        <v>16331</v>
      </c>
      <c r="B9684" s="7" t="s">
        <v>11506</v>
      </c>
      <c r="C9684" s="11" t="s">
        <v>8</v>
      </c>
      <c r="D9684" s="9" t="s">
        <v>2683</v>
      </c>
      <c r="E9684" s="10" t="s">
        <v>3</v>
      </c>
    </row>
    <row r="9685" spans="1:5" x14ac:dyDescent="0.25">
      <c r="A9685" s="6">
        <v>30419</v>
      </c>
      <c r="B9685" s="7" t="s">
        <v>14455</v>
      </c>
      <c r="C9685" s="11" t="s">
        <v>8</v>
      </c>
      <c r="D9685" s="9" t="s">
        <v>14472</v>
      </c>
      <c r="E9685" s="10" t="s">
        <v>3</v>
      </c>
    </row>
    <row r="9686" spans="1:5" x14ac:dyDescent="0.25">
      <c r="A9686" s="6">
        <v>39124</v>
      </c>
      <c r="B9686" s="7" t="s">
        <v>18898</v>
      </c>
      <c r="C9686" s="11" t="s">
        <v>8</v>
      </c>
      <c r="D9686" s="9" t="s">
        <v>14472</v>
      </c>
      <c r="E9686" s="10" t="s">
        <v>3</v>
      </c>
    </row>
    <row r="9687" spans="1:5" x14ac:dyDescent="0.25">
      <c r="A9687" s="6">
        <v>2342</v>
      </c>
      <c r="B9687" s="7" t="s">
        <v>2049</v>
      </c>
      <c r="C9687" s="11" t="s">
        <v>8</v>
      </c>
      <c r="D9687" s="9" t="s">
        <v>2056</v>
      </c>
      <c r="E9687" s="10" t="s">
        <v>3</v>
      </c>
    </row>
    <row r="9688" spans="1:5" x14ac:dyDescent="0.25">
      <c r="A9688" s="6">
        <v>15587</v>
      </c>
      <c r="B9688" s="7" t="s">
        <v>11461</v>
      </c>
      <c r="C9688" s="11" t="s">
        <v>8</v>
      </c>
      <c r="D9688" s="9" t="s">
        <v>2056</v>
      </c>
      <c r="E9688" s="10" t="s">
        <v>3</v>
      </c>
    </row>
    <row r="9689" spans="1:5" x14ac:dyDescent="0.25">
      <c r="A9689" s="6">
        <v>29842</v>
      </c>
      <c r="B9689" s="7" t="s">
        <v>14007</v>
      </c>
      <c r="C9689" s="11" t="s">
        <v>8</v>
      </c>
      <c r="D9689" s="9" t="s">
        <v>14011</v>
      </c>
      <c r="E9689" s="10" t="s">
        <v>3</v>
      </c>
    </row>
    <row r="9690" spans="1:5" x14ac:dyDescent="0.25">
      <c r="A9690" s="6">
        <v>38547</v>
      </c>
      <c r="B9690" s="7" t="s">
        <v>18864</v>
      </c>
      <c r="C9690" s="11" t="s">
        <v>8</v>
      </c>
      <c r="D9690" s="9" t="s">
        <v>14011</v>
      </c>
      <c r="E9690" s="10" t="s">
        <v>3</v>
      </c>
    </row>
    <row r="9691" spans="1:5" x14ac:dyDescent="0.25">
      <c r="A9691" s="6">
        <v>33083</v>
      </c>
      <c r="B9691" s="7" t="s">
        <v>16857</v>
      </c>
      <c r="C9691" s="11" t="s">
        <v>8</v>
      </c>
      <c r="D9691" s="9" t="s">
        <v>16882</v>
      </c>
      <c r="E9691" s="10" t="s">
        <v>3</v>
      </c>
    </row>
    <row r="9692" spans="1:5" x14ac:dyDescent="0.25">
      <c r="A9692" s="6">
        <v>41788</v>
      </c>
      <c r="B9692" s="7" t="s">
        <v>19019</v>
      </c>
      <c r="C9692" s="11" t="s">
        <v>8</v>
      </c>
      <c r="D9692" s="9" t="s">
        <v>16882</v>
      </c>
      <c r="E9692" s="10" t="s">
        <v>3</v>
      </c>
    </row>
    <row r="9693" spans="1:5" x14ac:dyDescent="0.25">
      <c r="A9693" s="6">
        <v>32760</v>
      </c>
      <c r="B9693" s="7" t="s">
        <v>16599</v>
      </c>
      <c r="C9693" s="11" t="s">
        <v>8</v>
      </c>
      <c r="D9693" s="9" t="s">
        <v>16602</v>
      </c>
      <c r="E9693" s="10" t="s">
        <v>3</v>
      </c>
    </row>
    <row r="9694" spans="1:5" x14ac:dyDescent="0.25">
      <c r="A9694" s="6">
        <v>41465</v>
      </c>
      <c r="B9694" s="7" t="s">
        <v>19010</v>
      </c>
      <c r="C9694" s="11" t="s">
        <v>8</v>
      </c>
      <c r="D9694" s="9" t="s">
        <v>16602</v>
      </c>
      <c r="E9694" s="10" t="s">
        <v>3</v>
      </c>
    </row>
    <row r="9695" spans="1:5" x14ac:dyDescent="0.25">
      <c r="A9695" s="6">
        <v>1873</v>
      </c>
      <c r="B9695" s="7" t="s">
        <v>1614</v>
      </c>
      <c r="C9695" s="11" t="s">
        <v>8</v>
      </c>
      <c r="D9695" s="9" t="s">
        <v>1625</v>
      </c>
      <c r="E9695" s="10" t="s">
        <v>3</v>
      </c>
    </row>
    <row r="9696" spans="1:5" x14ac:dyDescent="0.25">
      <c r="A9696" s="6">
        <v>15118</v>
      </c>
      <c r="B9696" s="7" t="s">
        <v>11426</v>
      </c>
      <c r="C9696" s="11" t="s">
        <v>8</v>
      </c>
      <c r="D9696" s="9" t="s">
        <v>1625</v>
      </c>
      <c r="E9696" s="10" t="s">
        <v>3</v>
      </c>
    </row>
    <row r="9697" spans="1:5" x14ac:dyDescent="0.25">
      <c r="A9697" s="6">
        <v>29550</v>
      </c>
      <c r="B9697" s="7" t="s">
        <v>13729</v>
      </c>
      <c r="C9697" s="11" t="s">
        <v>8</v>
      </c>
      <c r="D9697" s="9" t="s">
        <v>13748</v>
      </c>
      <c r="E9697" s="10" t="s">
        <v>3</v>
      </c>
    </row>
    <row r="9698" spans="1:5" x14ac:dyDescent="0.25">
      <c r="A9698" s="6">
        <v>38255</v>
      </c>
      <c r="B9698" s="7" t="s">
        <v>18839</v>
      </c>
      <c r="C9698" s="11" t="s">
        <v>8</v>
      </c>
      <c r="D9698" s="9" t="s">
        <v>13748</v>
      </c>
      <c r="E9698" s="10" t="s">
        <v>3</v>
      </c>
    </row>
    <row r="9699" spans="1:5" x14ac:dyDescent="0.25">
      <c r="A9699" s="6">
        <v>11664</v>
      </c>
      <c r="B9699" s="7" t="s">
        <v>10042</v>
      </c>
      <c r="C9699" s="11" t="s">
        <v>8</v>
      </c>
      <c r="D9699" s="9" t="s">
        <v>10079</v>
      </c>
      <c r="E9699" s="10" t="s">
        <v>3</v>
      </c>
    </row>
    <row r="9700" spans="1:5" x14ac:dyDescent="0.25">
      <c r="A9700" s="6">
        <v>24909</v>
      </c>
      <c r="B9700" s="7" t="s">
        <v>11856</v>
      </c>
      <c r="C9700" s="11" t="s">
        <v>8</v>
      </c>
      <c r="D9700" s="9" t="s">
        <v>10079</v>
      </c>
      <c r="E9700" s="10" t="s">
        <v>3</v>
      </c>
    </row>
    <row r="9701" spans="1:5" x14ac:dyDescent="0.25">
      <c r="A9701" s="6">
        <v>2237</v>
      </c>
      <c r="B9701" s="7" t="s">
        <v>1950</v>
      </c>
      <c r="C9701" s="11" t="s">
        <v>8</v>
      </c>
      <c r="D9701" s="9" t="s">
        <v>1964</v>
      </c>
      <c r="E9701" s="10" t="s">
        <v>3</v>
      </c>
    </row>
    <row r="9702" spans="1:5" x14ac:dyDescent="0.25">
      <c r="A9702" s="6">
        <v>15482</v>
      </c>
      <c r="B9702" s="7" t="s">
        <v>11446</v>
      </c>
      <c r="C9702" s="11" t="s">
        <v>8</v>
      </c>
      <c r="D9702" s="9" t="s">
        <v>1964</v>
      </c>
      <c r="E9702" s="10" t="s">
        <v>3</v>
      </c>
    </row>
    <row r="9703" spans="1:5" x14ac:dyDescent="0.25">
      <c r="A9703" s="6">
        <v>5314</v>
      </c>
      <c r="B9703" s="7" t="s">
        <v>4637</v>
      </c>
      <c r="C9703" s="11" t="s">
        <v>8</v>
      </c>
      <c r="D9703" s="9" t="s">
        <v>4647</v>
      </c>
      <c r="E9703" s="10" t="s">
        <v>3</v>
      </c>
    </row>
    <row r="9704" spans="1:5" x14ac:dyDescent="0.25">
      <c r="A9704" s="6">
        <v>18559</v>
      </c>
      <c r="B9704" s="7" t="s">
        <v>11595</v>
      </c>
      <c r="C9704" s="11" t="s">
        <v>8</v>
      </c>
      <c r="D9704" s="9" t="s">
        <v>4647</v>
      </c>
      <c r="E9704" s="10" t="s">
        <v>3</v>
      </c>
    </row>
    <row r="9705" spans="1:5" x14ac:dyDescent="0.25">
      <c r="A9705" s="6">
        <v>12874</v>
      </c>
      <c r="B9705" s="7" t="s">
        <v>11028</v>
      </c>
      <c r="C9705" s="11" t="s">
        <v>8</v>
      </c>
      <c r="D9705" s="9" t="s">
        <v>11049</v>
      </c>
      <c r="E9705" s="10" t="s">
        <v>3</v>
      </c>
    </row>
    <row r="9706" spans="1:5" x14ac:dyDescent="0.25">
      <c r="A9706" s="6">
        <v>26119</v>
      </c>
      <c r="B9706" s="7" t="s">
        <v>11892</v>
      </c>
      <c r="C9706" s="11" t="s">
        <v>8</v>
      </c>
      <c r="D9706" s="9" t="s">
        <v>11049</v>
      </c>
      <c r="E9706" s="10" t="s">
        <v>3</v>
      </c>
    </row>
    <row r="9707" spans="1:5" x14ac:dyDescent="0.25">
      <c r="A9707" s="6">
        <v>32764</v>
      </c>
      <c r="B9707" s="7" t="s">
        <v>16599</v>
      </c>
      <c r="C9707" s="11" t="s">
        <v>8</v>
      </c>
      <c r="D9707" s="9" t="s">
        <v>16606</v>
      </c>
      <c r="E9707" s="10" t="s">
        <v>3</v>
      </c>
    </row>
    <row r="9708" spans="1:5" x14ac:dyDescent="0.25">
      <c r="A9708" s="6">
        <v>41469</v>
      </c>
      <c r="B9708" s="7" t="s">
        <v>19010</v>
      </c>
      <c r="C9708" s="11" t="s">
        <v>8</v>
      </c>
      <c r="D9708" s="9" t="s">
        <v>16606</v>
      </c>
      <c r="E9708" s="10" t="s">
        <v>3</v>
      </c>
    </row>
    <row r="9709" spans="1:5" x14ac:dyDescent="0.25">
      <c r="A9709" s="6">
        <v>5091</v>
      </c>
      <c r="B9709" s="7" t="s">
        <v>4428</v>
      </c>
      <c r="C9709" s="11" t="s">
        <v>8</v>
      </c>
      <c r="D9709" s="9" t="s">
        <v>4482</v>
      </c>
      <c r="E9709" s="10" t="s">
        <v>3</v>
      </c>
    </row>
    <row r="9710" spans="1:5" x14ac:dyDescent="0.25">
      <c r="A9710" s="6">
        <v>18336</v>
      </c>
      <c r="B9710" s="7" t="s">
        <v>11592</v>
      </c>
      <c r="C9710" s="11" t="s">
        <v>8</v>
      </c>
      <c r="D9710" s="9" t="s">
        <v>4482</v>
      </c>
      <c r="E9710" s="10" t="s">
        <v>3</v>
      </c>
    </row>
    <row r="9711" spans="1:5" x14ac:dyDescent="0.25">
      <c r="A9711" s="6">
        <v>2067</v>
      </c>
      <c r="B9711" s="7" t="s">
        <v>1786</v>
      </c>
      <c r="C9711" s="11" t="s">
        <v>8</v>
      </c>
      <c r="D9711" s="9" t="s">
        <v>1805</v>
      </c>
      <c r="E9711" s="10" t="s">
        <v>3</v>
      </c>
    </row>
    <row r="9712" spans="1:5" x14ac:dyDescent="0.25">
      <c r="A9712" s="6">
        <v>15312</v>
      </c>
      <c r="B9712" s="7" t="s">
        <v>11440</v>
      </c>
      <c r="C9712" s="11" t="s">
        <v>8</v>
      </c>
      <c r="D9712" s="9" t="s">
        <v>1805</v>
      </c>
      <c r="E9712" s="10" t="s">
        <v>3</v>
      </c>
    </row>
    <row r="9713" spans="1:5" x14ac:dyDescent="0.25">
      <c r="A9713" s="6">
        <v>31053</v>
      </c>
      <c r="B9713" s="7" t="s">
        <v>14983</v>
      </c>
      <c r="C9713" s="11" t="s">
        <v>8</v>
      </c>
      <c r="D9713" s="9" t="s">
        <v>15012</v>
      </c>
      <c r="E9713" s="10" t="s">
        <v>3</v>
      </c>
    </row>
    <row r="9714" spans="1:5" x14ac:dyDescent="0.25">
      <c r="A9714" s="6">
        <v>39758</v>
      </c>
      <c r="B9714" s="7" t="s">
        <v>18934</v>
      </c>
      <c r="C9714" s="11" t="s">
        <v>8</v>
      </c>
      <c r="D9714" s="9" t="s">
        <v>15012</v>
      </c>
      <c r="E9714" s="10" t="s">
        <v>3</v>
      </c>
    </row>
    <row r="9715" spans="1:5" x14ac:dyDescent="0.25">
      <c r="A9715" s="6">
        <v>33712</v>
      </c>
      <c r="B9715" s="7" t="s">
        <v>17430</v>
      </c>
      <c r="C9715" s="11" t="s">
        <v>8</v>
      </c>
      <c r="D9715" s="9" t="s">
        <v>17459</v>
      </c>
      <c r="E9715" s="10" t="s">
        <v>3</v>
      </c>
    </row>
    <row r="9716" spans="1:5" x14ac:dyDescent="0.25">
      <c r="A9716" s="6">
        <v>42417</v>
      </c>
      <c r="B9716" s="7" t="s">
        <v>19051</v>
      </c>
      <c r="C9716" s="11" t="s">
        <v>8</v>
      </c>
      <c r="D9716" s="9" t="s">
        <v>17459</v>
      </c>
      <c r="E9716" s="10" t="s">
        <v>3</v>
      </c>
    </row>
    <row r="9717" spans="1:5" x14ac:dyDescent="0.25">
      <c r="A9717" s="6">
        <v>31855</v>
      </c>
      <c r="B9717" s="7" t="s">
        <v>15742</v>
      </c>
      <c r="C9717" s="11" t="s">
        <v>8</v>
      </c>
      <c r="D9717" s="9" t="s">
        <v>15765</v>
      </c>
      <c r="E9717" s="10" t="s">
        <v>3</v>
      </c>
    </row>
    <row r="9718" spans="1:5" x14ac:dyDescent="0.25">
      <c r="A9718" s="6">
        <v>40560</v>
      </c>
      <c r="B9718" s="7" t="s">
        <v>18961</v>
      </c>
      <c r="C9718" s="11" t="s">
        <v>8</v>
      </c>
      <c r="D9718" s="9" t="s">
        <v>15765</v>
      </c>
      <c r="E9718" s="10" t="s">
        <v>3</v>
      </c>
    </row>
    <row r="9719" spans="1:5" x14ac:dyDescent="0.25">
      <c r="A9719" s="6">
        <v>7569</v>
      </c>
      <c r="B9719" s="7" t="s">
        <v>6688</v>
      </c>
      <c r="C9719" s="11" t="s">
        <v>8</v>
      </c>
      <c r="D9719" s="9" t="s">
        <v>6694</v>
      </c>
      <c r="E9719" s="10" t="s">
        <v>3</v>
      </c>
    </row>
    <row r="9720" spans="1:5" x14ac:dyDescent="0.25">
      <c r="A9720" s="6">
        <v>20814</v>
      </c>
      <c r="B9720" s="7" t="s">
        <v>11667</v>
      </c>
      <c r="C9720" s="11" t="s">
        <v>8</v>
      </c>
      <c r="D9720" s="9" t="s">
        <v>6694</v>
      </c>
      <c r="E9720" s="10" t="s">
        <v>3</v>
      </c>
    </row>
    <row r="9721" spans="1:5" x14ac:dyDescent="0.25">
      <c r="A9721" s="6">
        <v>35049</v>
      </c>
      <c r="B9721" s="7" t="s">
        <v>18634</v>
      </c>
      <c r="C9721" s="11" t="s">
        <v>8</v>
      </c>
      <c r="D9721" s="9" t="s">
        <v>18637</v>
      </c>
      <c r="E9721" s="10" t="s">
        <v>3</v>
      </c>
    </row>
    <row r="9722" spans="1:5" x14ac:dyDescent="0.25">
      <c r="A9722" s="6">
        <v>43754</v>
      </c>
      <c r="B9722" s="7" t="s">
        <v>19146</v>
      </c>
      <c r="C9722" s="11" t="s">
        <v>8</v>
      </c>
      <c r="D9722" s="9" t="s">
        <v>18637</v>
      </c>
      <c r="E9722" s="10" t="s">
        <v>3</v>
      </c>
    </row>
    <row r="9723" spans="1:5" x14ac:dyDescent="0.25">
      <c r="A9723" s="6">
        <v>29847</v>
      </c>
      <c r="B9723" s="7" t="s">
        <v>14007</v>
      </c>
      <c r="C9723" s="11" t="s">
        <v>8</v>
      </c>
      <c r="D9723" s="9" t="s">
        <v>14016</v>
      </c>
      <c r="E9723" s="10" t="s">
        <v>3</v>
      </c>
    </row>
    <row r="9724" spans="1:5" x14ac:dyDescent="0.25">
      <c r="A9724" s="6">
        <v>38552</v>
      </c>
      <c r="B9724" s="7" t="s">
        <v>18864</v>
      </c>
      <c r="C9724" s="11" t="s">
        <v>8</v>
      </c>
      <c r="D9724" s="9" t="s">
        <v>14016</v>
      </c>
      <c r="E9724" s="10" t="s">
        <v>3</v>
      </c>
    </row>
    <row r="9725" spans="1:5" x14ac:dyDescent="0.25">
      <c r="A9725" s="6">
        <v>9277</v>
      </c>
      <c r="B9725" s="7" t="s">
        <v>8096</v>
      </c>
      <c r="C9725" s="11" t="s">
        <v>8</v>
      </c>
      <c r="D9725" s="9" t="s">
        <v>8097</v>
      </c>
      <c r="E9725" s="10" t="s">
        <v>3</v>
      </c>
    </row>
    <row r="9726" spans="1:5" x14ac:dyDescent="0.25">
      <c r="A9726" s="6">
        <v>9286</v>
      </c>
      <c r="B9726" s="7" t="s">
        <v>8096</v>
      </c>
      <c r="C9726" s="11" t="s">
        <v>8</v>
      </c>
      <c r="D9726" s="9" t="s">
        <v>8097</v>
      </c>
      <c r="E9726" s="10" t="s">
        <v>3</v>
      </c>
    </row>
    <row r="9727" spans="1:5" x14ac:dyDescent="0.25">
      <c r="A9727" s="6">
        <v>9290</v>
      </c>
      <c r="B9727" s="7" t="s">
        <v>8096</v>
      </c>
      <c r="C9727" s="11" t="s">
        <v>8</v>
      </c>
      <c r="D9727" s="9" t="s">
        <v>8097</v>
      </c>
      <c r="E9727" s="10" t="s">
        <v>3</v>
      </c>
    </row>
    <row r="9728" spans="1:5" x14ac:dyDescent="0.25">
      <c r="A9728" s="6">
        <v>9293</v>
      </c>
      <c r="B9728" s="7" t="s">
        <v>8096</v>
      </c>
      <c r="C9728" s="11" t="s">
        <v>8</v>
      </c>
      <c r="D9728" s="9" t="s">
        <v>8097</v>
      </c>
      <c r="E9728" s="10" t="s">
        <v>3</v>
      </c>
    </row>
    <row r="9729" spans="1:5" x14ac:dyDescent="0.25">
      <c r="A9729" s="6">
        <v>9296</v>
      </c>
      <c r="B9729" s="7" t="s">
        <v>8096</v>
      </c>
      <c r="C9729" s="11" t="s">
        <v>8</v>
      </c>
      <c r="D9729" s="9" t="s">
        <v>8097</v>
      </c>
      <c r="E9729" s="10" t="s">
        <v>3</v>
      </c>
    </row>
    <row r="9730" spans="1:5" x14ac:dyDescent="0.25">
      <c r="A9730" s="6">
        <v>22522</v>
      </c>
      <c r="B9730" s="7" t="s">
        <v>11734</v>
      </c>
      <c r="C9730" s="11" t="s">
        <v>8</v>
      </c>
      <c r="D9730" s="9" t="s">
        <v>8097</v>
      </c>
      <c r="E9730" s="10" t="s">
        <v>3</v>
      </c>
    </row>
    <row r="9731" spans="1:5" x14ac:dyDescent="0.25">
      <c r="A9731" s="6">
        <v>22531</v>
      </c>
      <c r="B9731" s="7" t="s">
        <v>11734</v>
      </c>
      <c r="C9731" s="11" t="s">
        <v>8</v>
      </c>
      <c r="D9731" s="9" t="s">
        <v>8097</v>
      </c>
      <c r="E9731" s="10" t="s">
        <v>3</v>
      </c>
    </row>
    <row r="9732" spans="1:5" x14ac:dyDescent="0.25">
      <c r="A9732" s="6">
        <v>22535</v>
      </c>
      <c r="B9732" s="7" t="s">
        <v>11734</v>
      </c>
      <c r="C9732" s="11" t="s">
        <v>8</v>
      </c>
      <c r="D9732" s="9" t="s">
        <v>8097</v>
      </c>
      <c r="E9732" s="10" t="s">
        <v>3</v>
      </c>
    </row>
    <row r="9733" spans="1:5" x14ac:dyDescent="0.25">
      <c r="A9733" s="6">
        <v>22538</v>
      </c>
      <c r="B9733" s="7" t="s">
        <v>11734</v>
      </c>
      <c r="C9733" s="11" t="s">
        <v>8</v>
      </c>
      <c r="D9733" s="9" t="s">
        <v>8097</v>
      </c>
      <c r="E9733" s="10" t="s">
        <v>3</v>
      </c>
    </row>
    <row r="9734" spans="1:5" x14ac:dyDescent="0.25">
      <c r="A9734" s="6">
        <v>22541</v>
      </c>
      <c r="B9734" s="7" t="s">
        <v>11734</v>
      </c>
      <c r="C9734" s="11" t="s">
        <v>8</v>
      </c>
      <c r="D9734" s="9" t="s">
        <v>8097</v>
      </c>
      <c r="E9734" s="10" t="s">
        <v>3</v>
      </c>
    </row>
    <row r="9735" spans="1:5" x14ac:dyDescent="0.25">
      <c r="A9735" s="6">
        <v>10819</v>
      </c>
      <c r="B9735" s="7" t="s">
        <v>9201</v>
      </c>
      <c r="C9735" s="11" t="s">
        <v>8</v>
      </c>
      <c r="D9735" s="9" t="s">
        <v>9324</v>
      </c>
      <c r="E9735" s="10" t="s">
        <v>3</v>
      </c>
    </row>
    <row r="9736" spans="1:5" x14ac:dyDescent="0.25">
      <c r="A9736" s="6">
        <v>24064</v>
      </c>
      <c r="B9736" s="7" t="s">
        <v>11837</v>
      </c>
      <c r="C9736" s="11" t="s">
        <v>8</v>
      </c>
      <c r="D9736" s="9" t="s">
        <v>9324</v>
      </c>
      <c r="E9736" s="10" t="s">
        <v>3</v>
      </c>
    </row>
    <row r="9737" spans="1:5" x14ac:dyDescent="0.25">
      <c r="A9737" s="6">
        <v>28239</v>
      </c>
      <c r="B9737" s="7" t="s">
        <v>13072</v>
      </c>
      <c r="C9737" s="11" t="s">
        <v>8</v>
      </c>
      <c r="D9737" s="9" t="s">
        <v>9324</v>
      </c>
      <c r="E9737" s="10" t="s">
        <v>3</v>
      </c>
    </row>
    <row r="9738" spans="1:5" s="7" customFormat="1" x14ac:dyDescent="0.25">
      <c r="A9738" s="6">
        <v>36944</v>
      </c>
      <c r="B9738" s="7" t="s">
        <v>18785</v>
      </c>
      <c r="C9738" s="11" t="s">
        <v>8</v>
      </c>
      <c r="D9738" s="9" t="s">
        <v>9324</v>
      </c>
      <c r="E9738" s="10" t="s">
        <v>3</v>
      </c>
    </row>
    <row r="9739" spans="1:5" s="7" customFormat="1" x14ac:dyDescent="0.25">
      <c r="A9739" s="6">
        <v>1924</v>
      </c>
      <c r="B9739" s="7" t="s">
        <v>1668</v>
      </c>
      <c r="C9739" s="11" t="s">
        <v>8</v>
      </c>
      <c r="D9739" s="9" t="s">
        <v>1671</v>
      </c>
      <c r="E9739" s="10" t="s">
        <v>3</v>
      </c>
    </row>
    <row r="9740" spans="1:5" s="7" customFormat="1" x14ac:dyDescent="0.25">
      <c r="A9740" s="6">
        <v>15169</v>
      </c>
      <c r="B9740" s="7" t="s">
        <v>11429</v>
      </c>
      <c r="C9740" s="11" t="s">
        <v>8</v>
      </c>
      <c r="D9740" s="9" t="s">
        <v>1671</v>
      </c>
      <c r="E9740" s="10" t="s">
        <v>3</v>
      </c>
    </row>
    <row r="9741" spans="1:5" s="7" customFormat="1" x14ac:dyDescent="0.25">
      <c r="A9741" s="6">
        <v>1923</v>
      </c>
      <c r="B9741" s="7" t="s">
        <v>1668</v>
      </c>
      <c r="C9741" s="11" t="s">
        <v>8</v>
      </c>
      <c r="D9741" s="9" t="s">
        <v>1670</v>
      </c>
      <c r="E9741" s="10" t="s">
        <v>3</v>
      </c>
    </row>
    <row r="9742" spans="1:5" s="7" customFormat="1" x14ac:dyDescent="0.25">
      <c r="A9742" s="6">
        <v>15168</v>
      </c>
      <c r="B9742" s="7" t="s">
        <v>11429</v>
      </c>
      <c r="C9742" s="11" t="s">
        <v>8</v>
      </c>
      <c r="D9742" s="9" t="s">
        <v>1670</v>
      </c>
      <c r="E9742" s="10" t="s">
        <v>3</v>
      </c>
    </row>
    <row r="9743" spans="1:5" s="7" customFormat="1" x14ac:dyDescent="0.25">
      <c r="A9743" s="6">
        <v>7454</v>
      </c>
      <c r="B9743" s="7" t="s">
        <v>6562</v>
      </c>
      <c r="C9743" s="11" t="s">
        <v>8</v>
      </c>
      <c r="D9743" s="9" t="s">
        <v>6590</v>
      </c>
      <c r="E9743" s="10" t="s">
        <v>3</v>
      </c>
    </row>
    <row r="9744" spans="1:5" s="7" customFormat="1" x14ac:dyDescent="0.25">
      <c r="A9744" s="6">
        <v>20699</v>
      </c>
      <c r="B9744" s="7" t="s">
        <v>11663</v>
      </c>
      <c r="C9744" s="11" t="s">
        <v>8</v>
      </c>
      <c r="D9744" s="9" t="s">
        <v>6590</v>
      </c>
      <c r="E9744" s="10" t="s">
        <v>3</v>
      </c>
    </row>
    <row r="9745" spans="1:5" s="7" customFormat="1" x14ac:dyDescent="0.25">
      <c r="A9745" s="6">
        <v>31657</v>
      </c>
      <c r="B9745" s="7" t="s">
        <v>15568</v>
      </c>
      <c r="C9745" s="11" t="s">
        <v>8</v>
      </c>
      <c r="D9745" s="9" t="s">
        <v>15583</v>
      </c>
      <c r="E9745" s="10" t="s">
        <v>3</v>
      </c>
    </row>
    <row r="9746" spans="1:5" s="7" customFormat="1" x14ac:dyDescent="0.25">
      <c r="A9746" s="6">
        <v>40362</v>
      </c>
      <c r="B9746" s="7" t="s">
        <v>18958</v>
      </c>
      <c r="C9746" s="11" t="s">
        <v>8</v>
      </c>
      <c r="D9746" s="9" t="s">
        <v>15583</v>
      </c>
      <c r="E9746" s="10" t="s">
        <v>3</v>
      </c>
    </row>
    <row r="9747" spans="1:5" s="7" customFormat="1" x14ac:dyDescent="0.25">
      <c r="A9747" s="6">
        <v>6244</v>
      </c>
      <c r="B9747" s="7" t="s">
        <v>5335</v>
      </c>
      <c r="C9747" s="11" t="s">
        <v>8</v>
      </c>
      <c r="D9747" s="9" t="s">
        <v>5471</v>
      </c>
      <c r="E9747" s="10" t="s">
        <v>3</v>
      </c>
    </row>
    <row r="9748" spans="1:5" s="7" customFormat="1" x14ac:dyDescent="0.25">
      <c r="A9748" s="6">
        <v>19489</v>
      </c>
      <c r="B9748" s="7" t="s">
        <v>11624</v>
      </c>
      <c r="C9748" s="11" t="s">
        <v>8</v>
      </c>
      <c r="D9748" s="9" t="s">
        <v>5471</v>
      </c>
      <c r="E9748" s="10" t="s">
        <v>3</v>
      </c>
    </row>
    <row r="9749" spans="1:5" s="7" customFormat="1" x14ac:dyDescent="0.25">
      <c r="A9749" s="6">
        <v>5322</v>
      </c>
      <c r="B9749" s="7" t="s">
        <v>4637</v>
      </c>
      <c r="C9749" s="11" t="s">
        <v>8</v>
      </c>
      <c r="D9749" s="9" t="s">
        <v>4652</v>
      </c>
      <c r="E9749" s="10" t="s">
        <v>3</v>
      </c>
    </row>
    <row r="9750" spans="1:5" s="7" customFormat="1" x14ac:dyDescent="0.25">
      <c r="A9750" s="6">
        <v>18567</v>
      </c>
      <c r="B9750" s="7" t="s">
        <v>11595</v>
      </c>
      <c r="C9750" s="11" t="s">
        <v>8</v>
      </c>
      <c r="D9750" s="9" t="s">
        <v>4652</v>
      </c>
      <c r="E9750" s="10" t="s">
        <v>3</v>
      </c>
    </row>
    <row r="9751" spans="1:5" s="7" customFormat="1" x14ac:dyDescent="0.25">
      <c r="A9751" s="6">
        <v>11549</v>
      </c>
      <c r="B9751" s="7" t="s">
        <v>9897</v>
      </c>
      <c r="C9751" s="11" t="s">
        <v>8</v>
      </c>
      <c r="D9751" s="9" t="s">
        <v>9974</v>
      </c>
      <c r="E9751" s="10" t="s">
        <v>3</v>
      </c>
    </row>
    <row r="9752" spans="1:5" s="7" customFormat="1" x14ac:dyDescent="0.25">
      <c r="A9752" s="6">
        <v>24794</v>
      </c>
      <c r="B9752" s="7" t="s">
        <v>11851</v>
      </c>
      <c r="C9752" s="11" t="s">
        <v>8</v>
      </c>
      <c r="D9752" s="9" t="s">
        <v>9974</v>
      </c>
      <c r="E9752" s="10" t="s">
        <v>3</v>
      </c>
    </row>
    <row r="9753" spans="1:5" s="7" customFormat="1" x14ac:dyDescent="0.25">
      <c r="A9753" s="6">
        <v>5082</v>
      </c>
      <c r="B9753" s="7" t="s">
        <v>4428</v>
      </c>
      <c r="C9753" s="11" t="s">
        <v>8</v>
      </c>
      <c r="D9753" s="9" t="s">
        <v>4473</v>
      </c>
      <c r="E9753" s="10" t="s">
        <v>3</v>
      </c>
    </row>
    <row r="9754" spans="1:5" s="7" customFormat="1" x14ac:dyDescent="0.25">
      <c r="A9754" s="6">
        <v>18327</v>
      </c>
      <c r="B9754" s="7" t="s">
        <v>11592</v>
      </c>
      <c r="C9754" s="11" t="s">
        <v>8</v>
      </c>
      <c r="D9754" s="9" t="s">
        <v>4473</v>
      </c>
      <c r="E9754" s="10" t="s">
        <v>3</v>
      </c>
    </row>
    <row r="9755" spans="1:5" s="7" customFormat="1" x14ac:dyDescent="0.25">
      <c r="A9755" s="6">
        <v>11317</v>
      </c>
      <c r="B9755" s="7" t="s">
        <v>9734</v>
      </c>
      <c r="C9755" s="11" t="s">
        <v>8</v>
      </c>
      <c r="D9755" s="9" t="s">
        <v>9775</v>
      </c>
      <c r="E9755" s="10" t="s">
        <v>3</v>
      </c>
    </row>
    <row r="9756" spans="1:5" s="7" customFormat="1" x14ac:dyDescent="0.25">
      <c r="A9756" s="6">
        <v>24562</v>
      </c>
      <c r="B9756" s="7" t="s">
        <v>11849</v>
      </c>
      <c r="C9756" s="11" t="s">
        <v>8</v>
      </c>
      <c r="D9756" s="9" t="s">
        <v>9775</v>
      </c>
      <c r="E9756" s="10" t="s">
        <v>3</v>
      </c>
    </row>
    <row r="9757" spans="1:5" s="7" customFormat="1" x14ac:dyDescent="0.25">
      <c r="A9757" s="6">
        <v>28707</v>
      </c>
      <c r="B9757" s="7" t="s">
        <v>13082</v>
      </c>
      <c r="C9757" s="11" t="s">
        <v>8</v>
      </c>
      <c r="D9757" s="9" t="s">
        <v>9775</v>
      </c>
      <c r="E9757" s="10" t="s">
        <v>3</v>
      </c>
    </row>
    <row r="9758" spans="1:5" s="7" customFormat="1" x14ac:dyDescent="0.25">
      <c r="A9758" s="6">
        <v>37412</v>
      </c>
      <c r="B9758" s="7" t="s">
        <v>18795</v>
      </c>
      <c r="C9758" s="11" t="s">
        <v>8</v>
      </c>
      <c r="D9758" s="9" t="s">
        <v>9775</v>
      </c>
      <c r="E9758" s="10" t="s">
        <v>3</v>
      </c>
    </row>
    <row r="9759" spans="1:5" s="7" customFormat="1" x14ac:dyDescent="0.25">
      <c r="A9759" s="6">
        <v>11729</v>
      </c>
      <c r="B9759" s="7" t="s">
        <v>10085</v>
      </c>
      <c r="C9759" s="11" t="s">
        <v>8</v>
      </c>
      <c r="D9759" s="9" t="s">
        <v>10129</v>
      </c>
      <c r="E9759" s="10" t="s">
        <v>3</v>
      </c>
    </row>
    <row r="9760" spans="1:5" s="7" customFormat="1" x14ac:dyDescent="0.25">
      <c r="A9760" s="6">
        <v>24974</v>
      </c>
      <c r="B9760" s="7" t="s">
        <v>11857</v>
      </c>
      <c r="C9760" s="11" t="s">
        <v>8</v>
      </c>
      <c r="D9760" s="9" t="s">
        <v>10129</v>
      </c>
      <c r="E9760" s="10" t="s">
        <v>3</v>
      </c>
    </row>
    <row r="9761" spans="1:5" s="7" customFormat="1" x14ac:dyDescent="0.25">
      <c r="A9761" s="6">
        <v>7601</v>
      </c>
      <c r="B9761" s="7" t="s">
        <v>6688</v>
      </c>
      <c r="C9761" s="11" t="s">
        <v>8</v>
      </c>
      <c r="D9761" s="9" t="s">
        <v>6714</v>
      </c>
      <c r="E9761" s="10" t="s">
        <v>3</v>
      </c>
    </row>
    <row r="9762" spans="1:5" s="7" customFormat="1" x14ac:dyDescent="0.25">
      <c r="A9762" s="6">
        <v>20846</v>
      </c>
      <c r="B9762" s="7" t="s">
        <v>11667</v>
      </c>
      <c r="C9762" s="11" t="s">
        <v>8</v>
      </c>
      <c r="D9762" s="9" t="s">
        <v>6714</v>
      </c>
      <c r="E9762" s="10" t="s">
        <v>3</v>
      </c>
    </row>
    <row r="9763" spans="1:5" s="7" customFormat="1" x14ac:dyDescent="0.25">
      <c r="A9763" s="6">
        <v>35083</v>
      </c>
      <c r="B9763" s="7" t="s">
        <v>18634</v>
      </c>
      <c r="C9763" s="11" t="s">
        <v>8</v>
      </c>
      <c r="D9763" s="9" t="s">
        <v>18648</v>
      </c>
      <c r="E9763" s="10" t="s">
        <v>3</v>
      </c>
    </row>
    <row r="9764" spans="1:5" s="7" customFormat="1" x14ac:dyDescent="0.25">
      <c r="A9764" s="6">
        <v>43788</v>
      </c>
      <c r="B9764" s="7" t="s">
        <v>19146</v>
      </c>
      <c r="C9764" s="11" t="s">
        <v>8</v>
      </c>
      <c r="D9764" s="9" t="s">
        <v>18648</v>
      </c>
      <c r="E9764" s="10" t="s">
        <v>3</v>
      </c>
    </row>
    <row r="9765" spans="1:5" s="7" customFormat="1" x14ac:dyDescent="0.25">
      <c r="A9765" s="6">
        <v>31634</v>
      </c>
      <c r="B9765" s="7" t="s">
        <v>15554</v>
      </c>
      <c r="C9765" s="11" t="s">
        <v>8</v>
      </c>
      <c r="D9765" s="9" t="s">
        <v>15562</v>
      </c>
      <c r="E9765" s="10" t="s">
        <v>3</v>
      </c>
    </row>
    <row r="9766" spans="1:5" s="7" customFormat="1" x14ac:dyDescent="0.25">
      <c r="A9766" s="6">
        <v>40339</v>
      </c>
      <c r="B9766" s="7" t="s">
        <v>18957</v>
      </c>
      <c r="C9766" s="11" t="s">
        <v>8</v>
      </c>
      <c r="D9766" s="9" t="s">
        <v>15562</v>
      </c>
      <c r="E9766" s="10" t="s">
        <v>3</v>
      </c>
    </row>
    <row r="9767" spans="1:5" s="7" customFormat="1" x14ac:dyDescent="0.25">
      <c r="A9767" s="6">
        <v>2105</v>
      </c>
      <c r="B9767" s="7" t="s">
        <v>1786</v>
      </c>
      <c r="C9767" s="11" t="s">
        <v>8</v>
      </c>
      <c r="D9767" s="9" t="s">
        <v>1838</v>
      </c>
      <c r="E9767" s="10" t="s">
        <v>3</v>
      </c>
    </row>
    <row r="9768" spans="1:5" s="7" customFormat="1" x14ac:dyDescent="0.25">
      <c r="A9768" s="6">
        <v>15350</v>
      </c>
      <c r="B9768" s="7" t="s">
        <v>11440</v>
      </c>
      <c r="C9768" s="11" t="s">
        <v>8</v>
      </c>
      <c r="D9768" s="9" t="s">
        <v>1838</v>
      </c>
      <c r="E9768" s="10" t="s">
        <v>3</v>
      </c>
    </row>
    <row r="9769" spans="1:5" s="7" customFormat="1" x14ac:dyDescent="0.25">
      <c r="A9769" s="6">
        <v>11548</v>
      </c>
      <c r="B9769" s="7" t="s">
        <v>9897</v>
      </c>
      <c r="C9769" s="11" t="s">
        <v>8</v>
      </c>
      <c r="D9769" s="9" t="s">
        <v>9973</v>
      </c>
      <c r="E9769" s="10" t="s">
        <v>3</v>
      </c>
    </row>
    <row r="9770" spans="1:5" s="7" customFormat="1" x14ac:dyDescent="0.25">
      <c r="A9770" s="6">
        <v>24793</v>
      </c>
      <c r="B9770" s="7" t="s">
        <v>11851</v>
      </c>
      <c r="C9770" s="11" t="s">
        <v>8</v>
      </c>
      <c r="D9770" s="9" t="s">
        <v>9973</v>
      </c>
      <c r="E9770" s="10" t="s">
        <v>3</v>
      </c>
    </row>
    <row r="9771" spans="1:5" s="7" customFormat="1" x14ac:dyDescent="0.25">
      <c r="A9771" s="6">
        <v>31716</v>
      </c>
      <c r="B9771" s="7" t="s">
        <v>15633</v>
      </c>
      <c r="C9771" s="11" t="s">
        <v>8</v>
      </c>
      <c r="D9771" s="9" t="s">
        <v>15640</v>
      </c>
      <c r="E9771" s="10" t="s">
        <v>3</v>
      </c>
    </row>
    <row r="9772" spans="1:5" s="7" customFormat="1" x14ac:dyDescent="0.25">
      <c r="A9772" s="6">
        <v>40421</v>
      </c>
      <c r="B9772" s="7" t="s">
        <v>18959</v>
      </c>
      <c r="C9772" s="11" t="s">
        <v>8</v>
      </c>
      <c r="D9772" s="9" t="s">
        <v>15640</v>
      </c>
      <c r="E9772" s="10" t="s">
        <v>3</v>
      </c>
    </row>
    <row r="9773" spans="1:5" s="7" customFormat="1" x14ac:dyDescent="0.25">
      <c r="A9773" s="6">
        <v>11550</v>
      </c>
      <c r="B9773" s="7" t="s">
        <v>9897</v>
      </c>
      <c r="C9773" s="11" t="s">
        <v>8</v>
      </c>
      <c r="D9773" s="9" t="s">
        <v>9975</v>
      </c>
      <c r="E9773" s="10" t="s">
        <v>3</v>
      </c>
    </row>
    <row r="9774" spans="1:5" s="7" customFormat="1" x14ac:dyDescent="0.25">
      <c r="A9774" s="6">
        <v>24795</v>
      </c>
      <c r="B9774" s="7" t="s">
        <v>11851</v>
      </c>
      <c r="C9774" s="11" t="s">
        <v>8</v>
      </c>
      <c r="D9774" s="9" t="s">
        <v>9975</v>
      </c>
      <c r="E9774" s="10" t="s">
        <v>3</v>
      </c>
    </row>
    <row r="9775" spans="1:5" s="7" customFormat="1" x14ac:dyDescent="0.25">
      <c r="A9775" s="6">
        <v>6243</v>
      </c>
      <c r="B9775" s="7" t="s">
        <v>5335</v>
      </c>
      <c r="C9775" s="11" t="s">
        <v>8</v>
      </c>
      <c r="D9775" s="9" t="s">
        <v>5470</v>
      </c>
      <c r="E9775" s="10" t="s">
        <v>3</v>
      </c>
    </row>
    <row r="9776" spans="1:5" s="7" customFormat="1" x14ac:dyDescent="0.25">
      <c r="A9776" s="6">
        <v>19488</v>
      </c>
      <c r="B9776" s="7" t="s">
        <v>11624</v>
      </c>
      <c r="C9776" s="11" t="s">
        <v>8</v>
      </c>
      <c r="D9776" s="9" t="s">
        <v>5470</v>
      </c>
      <c r="E9776" s="10" t="s">
        <v>3</v>
      </c>
    </row>
    <row r="9777" spans="1:5" s="7" customFormat="1" x14ac:dyDescent="0.25">
      <c r="A9777" s="6">
        <v>347</v>
      </c>
      <c r="B9777" s="7" t="s">
        <v>309</v>
      </c>
      <c r="C9777" s="11" t="s">
        <v>8</v>
      </c>
      <c r="D9777" s="9" t="s">
        <v>315</v>
      </c>
      <c r="E9777" s="10" t="s">
        <v>3</v>
      </c>
    </row>
    <row r="9778" spans="1:5" s="7" customFormat="1" x14ac:dyDescent="0.25">
      <c r="A9778" s="6">
        <v>13592</v>
      </c>
      <c r="B9778" s="7" t="s">
        <v>11372</v>
      </c>
      <c r="C9778" s="11" t="s">
        <v>8</v>
      </c>
      <c r="D9778" s="9" t="s">
        <v>315</v>
      </c>
      <c r="E9778" s="10" t="s">
        <v>3</v>
      </c>
    </row>
    <row r="9779" spans="1:5" s="7" customFormat="1" x14ac:dyDescent="0.25">
      <c r="A9779" s="6">
        <v>6651</v>
      </c>
      <c r="B9779" s="7" t="s">
        <v>5818</v>
      </c>
      <c r="C9779" s="11" t="s">
        <v>8</v>
      </c>
      <c r="D9779" s="9" t="s">
        <v>5848</v>
      </c>
      <c r="E9779" s="10" t="s">
        <v>3</v>
      </c>
    </row>
    <row r="9780" spans="1:5" s="7" customFormat="1" x14ac:dyDescent="0.25">
      <c r="A9780" s="6">
        <v>19896</v>
      </c>
      <c r="B9780" s="7" t="s">
        <v>11639</v>
      </c>
      <c r="C9780" s="11" t="s">
        <v>8</v>
      </c>
      <c r="D9780" s="9" t="s">
        <v>5848</v>
      </c>
      <c r="E9780" s="10" t="s">
        <v>3</v>
      </c>
    </row>
    <row r="9781" spans="1:5" s="7" customFormat="1" x14ac:dyDescent="0.25">
      <c r="A9781" s="6">
        <v>31607</v>
      </c>
      <c r="B9781" s="7" t="s">
        <v>15518</v>
      </c>
      <c r="C9781" s="11" t="s">
        <v>8</v>
      </c>
      <c r="D9781" s="9" t="s">
        <v>15535</v>
      </c>
      <c r="E9781" s="10" t="s">
        <v>3</v>
      </c>
    </row>
    <row r="9782" spans="1:5" s="7" customFormat="1" x14ac:dyDescent="0.25">
      <c r="A9782" s="6">
        <v>40312</v>
      </c>
      <c r="B9782" s="7" t="s">
        <v>18955</v>
      </c>
      <c r="C9782" s="11" t="s">
        <v>8</v>
      </c>
      <c r="D9782" s="9" t="s">
        <v>15535</v>
      </c>
      <c r="E9782" s="10" t="s">
        <v>3</v>
      </c>
    </row>
    <row r="9783" spans="1:5" s="7" customFormat="1" x14ac:dyDescent="0.25">
      <c r="A9783" s="6">
        <v>31603</v>
      </c>
      <c r="B9783" s="7" t="s">
        <v>15518</v>
      </c>
      <c r="C9783" s="11" t="s">
        <v>8</v>
      </c>
      <c r="D9783" s="9" t="s">
        <v>15534</v>
      </c>
      <c r="E9783" s="10" t="s">
        <v>3</v>
      </c>
    </row>
    <row r="9784" spans="1:5" s="7" customFormat="1" x14ac:dyDescent="0.25">
      <c r="A9784" s="6">
        <v>40308</v>
      </c>
      <c r="B9784" s="7" t="s">
        <v>18955</v>
      </c>
      <c r="C9784" s="11" t="s">
        <v>8</v>
      </c>
      <c r="D9784" s="9" t="s">
        <v>15534</v>
      </c>
      <c r="E9784" s="10" t="s">
        <v>3</v>
      </c>
    </row>
    <row r="9785" spans="1:5" s="7" customFormat="1" x14ac:dyDescent="0.25">
      <c r="A9785" s="6">
        <v>8692</v>
      </c>
      <c r="B9785" s="7" t="s">
        <v>7595</v>
      </c>
      <c r="C9785" s="11" t="s">
        <v>8</v>
      </c>
      <c r="D9785" s="9" t="s">
        <v>7610</v>
      </c>
      <c r="E9785" s="10" t="s">
        <v>3</v>
      </c>
    </row>
    <row r="9786" spans="1:5" s="7" customFormat="1" x14ac:dyDescent="0.25">
      <c r="A9786" s="6">
        <v>8696</v>
      </c>
      <c r="B9786" s="7" t="s">
        <v>7595</v>
      </c>
      <c r="C9786" s="11" t="s">
        <v>8</v>
      </c>
      <c r="D9786" s="9" t="s">
        <v>7610</v>
      </c>
      <c r="E9786" s="10" t="s">
        <v>3</v>
      </c>
    </row>
    <row r="9787" spans="1:5" s="7" customFormat="1" x14ac:dyDescent="0.25">
      <c r="A9787" s="6">
        <v>21937</v>
      </c>
      <c r="B9787" s="7" t="s">
        <v>11709</v>
      </c>
      <c r="C9787" s="11" t="s">
        <v>8</v>
      </c>
      <c r="D9787" s="9" t="s">
        <v>7610</v>
      </c>
      <c r="E9787" s="10" t="s">
        <v>3</v>
      </c>
    </row>
    <row r="9788" spans="1:5" s="7" customFormat="1" x14ac:dyDescent="0.25">
      <c r="A9788" s="6">
        <v>21941</v>
      </c>
      <c r="B9788" s="7" t="s">
        <v>11709</v>
      </c>
      <c r="C9788" s="11" t="s">
        <v>8</v>
      </c>
      <c r="D9788" s="9" t="s">
        <v>7610</v>
      </c>
      <c r="E9788" s="10" t="s">
        <v>3</v>
      </c>
    </row>
    <row r="9789" spans="1:5" s="7" customFormat="1" x14ac:dyDescent="0.25">
      <c r="A9789" s="6">
        <v>31720</v>
      </c>
      <c r="B9789" s="7" t="s">
        <v>15633</v>
      </c>
      <c r="C9789" s="11" t="s">
        <v>8</v>
      </c>
      <c r="D9789" s="9" t="s">
        <v>15644</v>
      </c>
      <c r="E9789" s="10" t="s">
        <v>3</v>
      </c>
    </row>
    <row r="9790" spans="1:5" s="7" customFormat="1" x14ac:dyDescent="0.25">
      <c r="A9790" s="6">
        <v>40425</v>
      </c>
      <c r="B9790" s="7" t="s">
        <v>18959</v>
      </c>
      <c r="C9790" s="11" t="s">
        <v>8</v>
      </c>
      <c r="D9790" s="9" t="s">
        <v>15644</v>
      </c>
      <c r="E9790" s="10" t="s">
        <v>3</v>
      </c>
    </row>
    <row r="9791" spans="1:5" s="7" customFormat="1" x14ac:dyDescent="0.25">
      <c r="A9791" s="6">
        <v>31597</v>
      </c>
      <c r="B9791" s="7" t="s">
        <v>15518</v>
      </c>
      <c r="C9791" s="11" t="s">
        <v>8</v>
      </c>
      <c r="D9791" s="9" t="s">
        <v>15528</v>
      </c>
      <c r="E9791" s="10" t="s">
        <v>3</v>
      </c>
    </row>
    <row r="9792" spans="1:5" s="7" customFormat="1" x14ac:dyDescent="0.25">
      <c r="A9792" s="6">
        <v>40302</v>
      </c>
      <c r="B9792" s="7" t="s">
        <v>18955</v>
      </c>
      <c r="C9792" s="11" t="s">
        <v>8</v>
      </c>
      <c r="D9792" s="9" t="s">
        <v>15528</v>
      </c>
      <c r="E9792" s="10" t="s">
        <v>3</v>
      </c>
    </row>
    <row r="9793" spans="1:5" s="7" customFormat="1" x14ac:dyDescent="0.25">
      <c r="A9793" s="6">
        <v>798</v>
      </c>
      <c r="B9793" s="7" t="s">
        <v>689</v>
      </c>
      <c r="C9793" s="11" t="s">
        <v>8</v>
      </c>
      <c r="D9793" s="9" t="s">
        <v>693</v>
      </c>
      <c r="E9793" s="10" t="s">
        <v>3</v>
      </c>
    </row>
    <row r="9794" spans="1:5" s="7" customFormat="1" x14ac:dyDescent="0.25">
      <c r="A9794" s="6">
        <v>14043</v>
      </c>
      <c r="B9794" s="7" t="s">
        <v>11383</v>
      </c>
      <c r="C9794" s="11" t="s">
        <v>8</v>
      </c>
      <c r="D9794" s="9" t="s">
        <v>693</v>
      </c>
      <c r="E9794" s="10" t="s">
        <v>3</v>
      </c>
    </row>
    <row r="9795" spans="1:5" s="7" customFormat="1" x14ac:dyDescent="0.25">
      <c r="A9795" s="6">
        <v>33709</v>
      </c>
      <c r="B9795" s="7" t="s">
        <v>17430</v>
      </c>
      <c r="C9795" s="11" t="s">
        <v>8</v>
      </c>
      <c r="D9795" s="9" t="s">
        <v>17456</v>
      </c>
      <c r="E9795" s="10" t="s">
        <v>3</v>
      </c>
    </row>
    <row r="9796" spans="1:5" s="7" customFormat="1" x14ac:dyDescent="0.25">
      <c r="A9796" s="6">
        <v>42414</v>
      </c>
      <c r="B9796" s="7" t="s">
        <v>19051</v>
      </c>
      <c r="C9796" s="11" t="s">
        <v>8</v>
      </c>
      <c r="D9796" s="9" t="s">
        <v>17456</v>
      </c>
      <c r="E9796" s="10" t="s">
        <v>3</v>
      </c>
    </row>
    <row r="9797" spans="1:5" s="7" customFormat="1" x14ac:dyDescent="0.25">
      <c r="A9797" s="6">
        <v>6916</v>
      </c>
      <c r="B9797" s="7" t="s">
        <v>6081</v>
      </c>
      <c r="C9797" s="11" t="s">
        <v>8</v>
      </c>
      <c r="D9797" s="9" t="s">
        <v>6088</v>
      </c>
      <c r="E9797" s="10" t="s">
        <v>3</v>
      </c>
    </row>
    <row r="9798" spans="1:5" s="7" customFormat="1" x14ac:dyDescent="0.25">
      <c r="A9798" s="6">
        <v>20161</v>
      </c>
      <c r="B9798" s="7" t="s">
        <v>11649</v>
      </c>
      <c r="C9798" s="11" t="s">
        <v>8</v>
      </c>
      <c r="D9798" s="9" t="s">
        <v>6088</v>
      </c>
      <c r="E9798" s="10" t="s">
        <v>3</v>
      </c>
    </row>
    <row r="9799" spans="1:5" s="7" customFormat="1" x14ac:dyDescent="0.25">
      <c r="A9799" s="6">
        <v>3366</v>
      </c>
      <c r="B9799" s="7" t="s">
        <v>2940</v>
      </c>
      <c r="C9799" s="11" t="s">
        <v>8</v>
      </c>
      <c r="D9799" s="9" t="s">
        <v>2948</v>
      </c>
      <c r="E9799" s="10" t="s">
        <v>3</v>
      </c>
    </row>
    <row r="9800" spans="1:5" s="7" customFormat="1" x14ac:dyDescent="0.25">
      <c r="A9800" s="6">
        <v>16611</v>
      </c>
      <c r="B9800" s="7" t="s">
        <v>11526</v>
      </c>
      <c r="C9800" s="11" t="s">
        <v>8</v>
      </c>
      <c r="D9800" s="9" t="s">
        <v>2948</v>
      </c>
      <c r="E9800" s="10" t="s">
        <v>3</v>
      </c>
    </row>
    <row r="9801" spans="1:5" s="7" customFormat="1" x14ac:dyDescent="0.25">
      <c r="A9801" s="6">
        <v>9994</v>
      </c>
      <c r="B9801" s="7" t="s">
        <v>8553</v>
      </c>
      <c r="C9801" s="11" t="s">
        <v>8</v>
      </c>
      <c r="D9801" s="9" t="s">
        <v>8563</v>
      </c>
      <c r="E9801" s="10" t="s">
        <v>3</v>
      </c>
    </row>
    <row r="9802" spans="1:5" s="7" customFormat="1" x14ac:dyDescent="0.25">
      <c r="A9802" s="6">
        <v>23239</v>
      </c>
      <c r="B9802" s="7" t="s">
        <v>11796</v>
      </c>
      <c r="C9802" s="11" t="s">
        <v>8</v>
      </c>
      <c r="D9802" s="9" t="s">
        <v>8563</v>
      </c>
      <c r="E9802" s="10" t="s">
        <v>3</v>
      </c>
    </row>
    <row r="9803" spans="1:5" s="7" customFormat="1" x14ac:dyDescent="0.25">
      <c r="A9803" s="6">
        <v>7547</v>
      </c>
      <c r="B9803" s="7" t="s">
        <v>6670</v>
      </c>
      <c r="C9803" s="11" t="s">
        <v>8</v>
      </c>
      <c r="D9803" s="9" t="s">
        <v>6673</v>
      </c>
      <c r="E9803" s="10" t="s">
        <v>3</v>
      </c>
    </row>
    <row r="9804" spans="1:5" s="7" customFormat="1" x14ac:dyDescent="0.25">
      <c r="A9804" s="6">
        <v>20792</v>
      </c>
      <c r="B9804" s="7" t="s">
        <v>11665</v>
      </c>
      <c r="C9804" s="11" t="s">
        <v>8</v>
      </c>
      <c r="D9804" s="9" t="s">
        <v>6673</v>
      </c>
      <c r="E9804" s="10" t="s">
        <v>3</v>
      </c>
    </row>
    <row r="9805" spans="1:5" s="7" customFormat="1" x14ac:dyDescent="0.25">
      <c r="A9805" s="6">
        <v>31869</v>
      </c>
      <c r="B9805" s="7" t="s">
        <v>15742</v>
      </c>
      <c r="C9805" s="11" t="s">
        <v>8</v>
      </c>
      <c r="D9805" s="9" t="s">
        <v>15777</v>
      </c>
      <c r="E9805" s="10" t="s">
        <v>3</v>
      </c>
    </row>
    <row r="9806" spans="1:5" s="7" customFormat="1" x14ac:dyDescent="0.25">
      <c r="A9806" s="6">
        <v>40574</v>
      </c>
      <c r="B9806" s="7" t="s">
        <v>18961</v>
      </c>
      <c r="C9806" s="11" t="s">
        <v>8</v>
      </c>
      <c r="D9806" s="9" t="s">
        <v>15777</v>
      </c>
      <c r="E9806" s="10" t="s">
        <v>3</v>
      </c>
    </row>
    <row r="9807" spans="1:5" s="7" customFormat="1" x14ac:dyDescent="0.25">
      <c r="A9807" s="6">
        <v>7106</v>
      </c>
      <c r="B9807" s="7" t="s">
        <v>6199</v>
      </c>
      <c r="C9807" s="11" t="s">
        <v>8</v>
      </c>
      <c r="D9807" s="9" t="s">
        <v>6256</v>
      </c>
      <c r="E9807" s="10" t="s">
        <v>3</v>
      </c>
    </row>
    <row r="9808" spans="1:5" x14ac:dyDescent="0.25">
      <c r="A9808" s="6">
        <v>20351</v>
      </c>
      <c r="B9808" s="7" t="s">
        <v>11651</v>
      </c>
      <c r="C9808" s="11" t="s">
        <v>8</v>
      </c>
      <c r="D9808" s="9" t="s">
        <v>6256</v>
      </c>
      <c r="E9808" s="10" t="s">
        <v>3</v>
      </c>
    </row>
    <row r="9809" spans="1:5" x14ac:dyDescent="0.25">
      <c r="A9809" s="6">
        <v>10429</v>
      </c>
      <c r="B9809" s="7" t="s">
        <v>8967</v>
      </c>
      <c r="C9809" s="11" t="s">
        <v>8</v>
      </c>
      <c r="D9809" s="9" t="s">
        <v>8973</v>
      </c>
      <c r="E9809" s="10" t="s">
        <v>3</v>
      </c>
    </row>
    <row r="9810" spans="1:5" s="7" customFormat="1" x14ac:dyDescent="0.25">
      <c r="A9810" s="6">
        <v>23674</v>
      </c>
      <c r="B9810" s="7" t="s">
        <v>11829</v>
      </c>
      <c r="C9810" s="11" t="s">
        <v>8</v>
      </c>
      <c r="D9810" s="9" t="s">
        <v>8973</v>
      </c>
      <c r="E9810" s="10" t="s">
        <v>3</v>
      </c>
    </row>
    <row r="9811" spans="1:5" s="7" customFormat="1" x14ac:dyDescent="0.25">
      <c r="A9811" s="6">
        <v>5092</v>
      </c>
      <c r="B9811" s="7" t="s">
        <v>4428</v>
      </c>
      <c r="C9811" s="11" t="s">
        <v>8</v>
      </c>
      <c r="D9811" s="9" t="s">
        <v>4483</v>
      </c>
      <c r="E9811" s="10" t="s">
        <v>3</v>
      </c>
    </row>
    <row r="9812" spans="1:5" s="7" customFormat="1" x14ac:dyDescent="0.25">
      <c r="A9812" s="6">
        <v>18337</v>
      </c>
      <c r="B9812" s="7" t="s">
        <v>11592</v>
      </c>
      <c r="C9812" s="11" t="s">
        <v>8</v>
      </c>
      <c r="D9812" s="9" t="s">
        <v>4483</v>
      </c>
      <c r="E9812" s="10" t="s">
        <v>3</v>
      </c>
    </row>
    <row r="9813" spans="1:5" s="7" customFormat="1" x14ac:dyDescent="0.25">
      <c r="A9813" s="6">
        <v>33483</v>
      </c>
      <c r="B9813" s="7" t="s">
        <v>17226</v>
      </c>
      <c r="C9813" s="11" t="s">
        <v>8</v>
      </c>
      <c r="D9813" s="9" t="s">
        <v>17257</v>
      </c>
      <c r="E9813" s="10" t="s">
        <v>3</v>
      </c>
    </row>
    <row r="9814" spans="1:5" s="7" customFormat="1" x14ac:dyDescent="0.25">
      <c r="A9814" s="6">
        <v>42188</v>
      </c>
      <c r="B9814" s="7" t="s">
        <v>19038</v>
      </c>
      <c r="C9814" s="11" t="s">
        <v>8</v>
      </c>
      <c r="D9814" s="9" t="s">
        <v>17257</v>
      </c>
      <c r="E9814" s="10" t="s">
        <v>3</v>
      </c>
    </row>
    <row r="9815" spans="1:5" s="7" customFormat="1" x14ac:dyDescent="0.25">
      <c r="A9815" s="6">
        <v>33603</v>
      </c>
      <c r="B9815" s="7" t="s">
        <v>17348</v>
      </c>
      <c r="C9815" s="11" t="s">
        <v>8</v>
      </c>
      <c r="D9815" s="9" t="s">
        <v>17353</v>
      </c>
      <c r="E9815" s="10" t="s">
        <v>3</v>
      </c>
    </row>
    <row r="9816" spans="1:5" s="7" customFormat="1" x14ac:dyDescent="0.25">
      <c r="A9816" s="6">
        <v>42308</v>
      </c>
      <c r="B9816" s="7" t="s">
        <v>19045</v>
      </c>
      <c r="C9816" s="11" t="s">
        <v>8</v>
      </c>
      <c r="D9816" s="9" t="s">
        <v>17353</v>
      </c>
      <c r="E9816" s="10" t="s">
        <v>3</v>
      </c>
    </row>
    <row r="9817" spans="1:5" s="7" customFormat="1" x14ac:dyDescent="0.25">
      <c r="A9817" s="6">
        <v>34786</v>
      </c>
      <c r="B9817" s="7" t="s">
        <v>18398</v>
      </c>
      <c r="C9817" s="11" t="s">
        <v>8</v>
      </c>
      <c r="D9817" s="9" t="s">
        <v>18413</v>
      </c>
      <c r="E9817" s="10" t="s">
        <v>3</v>
      </c>
    </row>
    <row r="9818" spans="1:5" s="7" customFormat="1" x14ac:dyDescent="0.25">
      <c r="A9818" s="6">
        <v>43491</v>
      </c>
      <c r="B9818" s="7" t="s">
        <v>19136</v>
      </c>
      <c r="C9818" s="11" t="s">
        <v>8</v>
      </c>
      <c r="D9818" s="9" t="s">
        <v>18413</v>
      </c>
      <c r="E9818" s="10" t="s">
        <v>3</v>
      </c>
    </row>
    <row r="9819" spans="1:5" s="7" customFormat="1" x14ac:dyDescent="0.25">
      <c r="A9819" s="6">
        <v>32149</v>
      </c>
      <c r="B9819" s="7" t="s">
        <v>16002</v>
      </c>
      <c r="C9819" s="11" t="s">
        <v>8</v>
      </c>
      <c r="D9819" s="9" t="s">
        <v>16022</v>
      </c>
      <c r="E9819" s="10" t="s">
        <v>3</v>
      </c>
    </row>
    <row r="9820" spans="1:5" s="7" customFormat="1" x14ac:dyDescent="0.25">
      <c r="A9820" s="6">
        <v>40854</v>
      </c>
      <c r="B9820" s="7" t="s">
        <v>18970</v>
      </c>
      <c r="C9820" s="11" t="s">
        <v>8</v>
      </c>
      <c r="D9820" s="9" t="s">
        <v>16022</v>
      </c>
      <c r="E9820" s="10" t="s">
        <v>3</v>
      </c>
    </row>
    <row r="9821" spans="1:5" s="7" customFormat="1" x14ac:dyDescent="0.25">
      <c r="A9821" s="6">
        <v>32029</v>
      </c>
      <c r="B9821" s="7" t="s">
        <v>15900</v>
      </c>
      <c r="C9821" s="11" t="s">
        <v>8</v>
      </c>
      <c r="D9821" s="9" t="s">
        <v>15914</v>
      </c>
      <c r="E9821" s="10" t="s">
        <v>3</v>
      </c>
    </row>
    <row r="9822" spans="1:5" s="7" customFormat="1" x14ac:dyDescent="0.25">
      <c r="A9822" s="6">
        <v>40734</v>
      </c>
      <c r="B9822" s="7" t="s">
        <v>18966</v>
      </c>
      <c r="C9822" s="11" t="s">
        <v>8</v>
      </c>
      <c r="D9822" s="9" t="s">
        <v>15914</v>
      </c>
      <c r="E9822" s="10" t="s">
        <v>3</v>
      </c>
    </row>
    <row r="9823" spans="1:5" s="7" customFormat="1" x14ac:dyDescent="0.25">
      <c r="A9823" s="6">
        <v>7483</v>
      </c>
      <c r="B9823" s="7" t="s">
        <v>6562</v>
      </c>
      <c r="C9823" s="11" t="s">
        <v>8</v>
      </c>
      <c r="D9823" s="9" t="s">
        <v>6615</v>
      </c>
      <c r="E9823" s="10" t="s">
        <v>3</v>
      </c>
    </row>
    <row r="9824" spans="1:5" s="7" customFormat="1" x14ac:dyDescent="0.25">
      <c r="A9824" s="6">
        <v>20728</v>
      </c>
      <c r="B9824" s="7" t="s">
        <v>11663</v>
      </c>
      <c r="C9824" s="11" t="s">
        <v>8</v>
      </c>
      <c r="D9824" s="9" t="s">
        <v>6615</v>
      </c>
      <c r="E9824" s="10" t="s">
        <v>3</v>
      </c>
    </row>
    <row r="9825" spans="1:5" s="7" customFormat="1" x14ac:dyDescent="0.25">
      <c r="A9825" s="6">
        <v>6649</v>
      </c>
      <c r="B9825" s="7" t="s">
        <v>5818</v>
      </c>
      <c r="C9825" s="11" t="s">
        <v>8</v>
      </c>
      <c r="D9825" s="9" t="s">
        <v>5846</v>
      </c>
      <c r="E9825" s="10" t="s">
        <v>3</v>
      </c>
    </row>
    <row r="9826" spans="1:5" s="7" customFormat="1" x14ac:dyDescent="0.25">
      <c r="A9826" s="6">
        <v>19894</v>
      </c>
      <c r="B9826" s="7" t="s">
        <v>11639</v>
      </c>
      <c r="C9826" s="11" t="s">
        <v>8</v>
      </c>
      <c r="D9826" s="9" t="s">
        <v>5846</v>
      </c>
      <c r="E9826" s="10" t="s">
        <v>3</v>
      </c>
    </row>
    <row r="9827" spans="1:5" s="7" customFormat="1" x14ac:dyDescent="0.25">
      <c r="A9827" s="6">
        <v>10766</v>
      </c>
      <c r="B9827" s="7" t="s">
        <v>9201</v>
      </c>
      <c r="C9827" s="11" t="s">
        <v>8</v>
      </c>
      <c r="D9827" s="9" t="s">
        <v>9280</v>
      </c>
      <c r="E9827" s="10" t="s">
        <v>3</v>
      </c>
    </row>
    <row r="9828" spans="1:5" s="7" customFormat="1" x14ac:dyDescent="0.25">
      <c r="A9828" s="6">
        <v>24011</v>
      </c>
      <c r="B9828" s="7" t="s">
        <v>11837</v>
      </c>
      <c r="C9828" s="11" t="s">
        <v>8</v>
      </c>
      <c r="D9828" s="9" t="s">
        <v>9280</v>
      </c>
      <c r="E9828" s="10" t="s">
        <v>3</v>
      </c>
    </row>
    <row r="9829" spans="1:5" s="7" customFormat="1" x14ac:dyDescent="0.25">
      <c r="A9829" s="6">
        <v>28186</v>
      </c>
      <c r="B9829" s="7" t="s">
        <v>13072</v>
      </c>
      <c r="C9829" s="11" t="s">
        <v>8</v>
      </c>
      <c r="D9829" s="9" t="s">
        <v>9280</v>
      </c>
      <c r="E9829" s="10" t="s">
        <v>3</v>
      </c>
    </row>
    <row r="9830" spans="1:5" x14ac:dyDescent="0.25">
      <c r="A9830" s="6">
        <v>36891</v>
      </c>
      <c r="B9830" s="7" t="s">
        <v>18785</v>
      </c>
      <c r="C9830" s="11" t="s">
        <v>8</v>
      </c>
      <c r="D9830" s="9" t="s">
        <v>9280</v>
      </c>
      <c r="E9830" s="10" t="s">
        <v>3</v>
      </c>
    </row>
    <row r="9831" spans="1:5" x14ac:dyDescent="0.25">
      <c r="A9831" s="6">
        <v>6655</v>
      </c>
      <c r="B9831" s="7" t="s">
        <v>5818</v>
      </c>
      <c r="C9831" s="11" t="s">
        <v>8</v>
      </c>
      <c r="D9831" s="9" t="s">
        <v>5852</v>
      </c>
      <c r="E9831" s="10" t="s">
        <v>3</v>
      </c>
    </row>
    <row r="9832" spans="1:5" x14ac:dyDescent="0.25">
      <c r="A9832" s="6">
        <v>6681</v>
      </c>
      <c r="B9832" s="7" t="s">
        <v>5818</v>
      </c>
      <c r="C9832" s="11" t="s">
        <v>8</v>
      </c>
      <c r="D9832" s="9" t="s">
        <v>5852</v>
      </c>
      <c r="E9832" s="10" t="s">
        <v>3</v>
      </c>
    </row>
    <row r="9833" spans="1:5" x14ac:dyDescent="0.25">
      <c r="A9833" s="6">
        <v>19900</v>
      </c>
      <c r="B9833" s="7" t="s">
        <v>11639</v>
      </c>
      <c r="C9833" s="11" t="s">
        <v>8</v>
      </c>
      <c r="D9833" s="9" t="s">
        <v>5852</v>
      </c>
      <c r="E9833" s="10" t="s">
        <v>3</v>
      </c>
    </row>
    <row r="9834" spans="1:5" s="7" customFormat="1" x14ac:dyDescent="0.25">
      <c r="A9834" s="6">
        <v>19926</v>
      </c>
      <c r="B9834" s="7" t="s">
        <v>11639</v>
      </c>
      <c r="C9834" s="11" t="s">
        <v>8</v>
      </c>
      <c r="D9834" s="9" t="s">
        <v>5852</v>
      </c>
      <c r="E9834" s="10" t="s">
        <v>3</v>
      </c>
    </row>
    <row r="9835" spans="1:5" s="7" customFormat="1" x14ac:dyDescent="0.25">
      <c r="A9835" s="6">
        <v>6710</v>
      </c>
      <c r="B9835" s="7" t="s">
        <v>5896</v>
      </c>
      <c r="C9835" s="11" t="s">
        <v>8</v>
      </c>
      <c r="D9835" s="9" t="s">
        <v>5899</v>
      </c>
      <c r="E9835" s="10" t="s">
        <v>3</v>
      </c>
    </row>
    <row r="9836" spans="1:5" s="7" customFormat="1" x14ac:dyDescent="0.25">
      <c r="A9836" s="6">
        <v>19955</v>
      </c>
      <c r="B9836" s="7" t="s">
        <v>11641</v>
      </c>
      <c r="C9836" s="11" t="s">
        <v>8</v>
      </c>
      <c r="D9836" s="9" t="s">
        <v>5899</v>
      </c>
      <c r="E9836" s="10" t="s">
        <v>3</v>
      </c>
    </row>
    <row r="9837" spans="1:5" s="7" customFormat="1" x14ac:dyDescent="0.25">
      <c r="A9837" s="6">
        <v>11884</v>
      </c>
      <c r="B9837" s="7" t="s">
        <v>10244</v>
      </c>
      <c r="C9837" s="11" t="s">
        <v>8</v>
      </c>
      <c r="D9837" s="9" t="s">
        <v>10263</v>
      </c>
      <c r="E9837" s="10" t="s">
        <v>3</v>
      </c>
    </row>
    <row r="9838" spans="1:5" s="7" customFormat="1" x14ac:dyDescent="0.25">
      <c r="A9838" s="6">
        <v>25129</v>
      </c>
      <c r="B9838" s="7" t="s">
        <v>11865</v>
      </c>
      <c r="C9838" s="11" t="s">
        <v>8</v>
      </c>
      <c r="D9838" s="9" t="s">
        <v>10263</v>
      </c>
      <c r="E9838" s="10" t="s">
        <v>3</v>
      </c>
    </row>
    <row r="9839" spans="1:5" s="7" customFormat="1" x14ac:dyDescent="0.25">
      <c r="A9839" s="6">
        <v>27296</v>
      </c>
      <c r="B9839" s="7" t="s">
        <v>12608</v>
      </c>
      <c r="C9839" s="11" t="s">
        <v>8</v>
      </c>
      <c r="D9839" s="9" t="s">
        <v>10263</v>
      </c>
      <c r="E9839" s="10" t="s">
        <v>3</v>
      </c>
    </row>
    <row r="9840" spans="1:5" s="7" customFormat="1" x14ac:dyDescent="0.25">
      <c r="A9840" s="6">
        <v>36001</v>
      </c>
      <c r="B9840" s="7" t="s">
        <v>18759</v>
      </c>
      <c r="C9840" s="11" t="s">
        <v>8</v>
      </c>
      <c r="D9840" s="9" t="s">
        <v>10263</v>
      </c>
      <c r="E9840" s="10" t="s">
        <v>3</v>
      </c>
    </row>
    <row r="9841" spans="1:5" s="7" customFormat="1" x14ac:dyDescent="0.25">
      <c r="A9841" s="6">
        <v>8772</v>
      </c>
      <c r="B9841" s="7" t="s">
        <v>7672</v>
      </c>
      <c r="C9841" s="11" t="s">
        <v>8</v>
      </c>
      <c r="D9841" s="9" t="s">
        <v>7676</v>
      </c>
      <c r="E9841" s="10" t="s">
        <v>3</v>
      </c>
    </row>
    <row r="9842" spans="1:5" s="7" customFormat="1" x14ac:dyDescent="0.25">
      <c r="A9842" s="6">
        <v>22017</v>
      </c>
      <c r="B9842" s="7" t="s">
        <v>11715</v>
      </c>
      <c r="C9842" s="11" t="s">
        <v>8</v>
      </c>
      <c r="D9842" s="9" t="s">
        <v>7676</v>
      </c>
      <c r="E9842" s="10" t="s">
        <v>3</v>
      </c>
    </row>
    <row r="9843" spans="1:5" s="7" customFormat="1" x14ac:dyDescent="0.25">
      <c r="A9843" s="6">
        <v>7480</v>
      </c>
      <c r="B9843" s="7" t="s">
        <v>6562</v>
      </c>
      <c r="C9843" s="11" t="s">
        <v>8</v>
      </c>
      <c r="D9843" s="9" t="s">
        <v>6612</v>
      </c>
      <c r="E9843" s="10" t="s">
        <v>3</v>
      </c>
    </row>
    <row r="9844" spans="1:5" s="7" customFormat="1" x14ac:dyDescent="0.25">
      <c r="A9844" s="6">
        <v>20725</v>
      </c>
      <c r="B9844" s="7" t="s">
        <v>11663</v>
      </c>
      <c r="C9844" s="11" t="s">
        <v>8</v>
      </c>
      <c r="D9844" s="9" t="s">
        <v>6612</v>
      </c>
      <c r="E9844" s="10" t="s">
        <v>3</v>
      </c>
    </row>
    <row r="9845" spans="1:5" s="7" customFormat="1" x14ac:dyDescent="0.25">
      <c r="A9845" s="6">
        <v>3491</v>
      </c>
      <c r="B9845" s="7" t="s">
        <v>3029</v>
      </c>
      <c r="C9845" s="11" t="s">
        <v>8</v>
      </c>
      <c r="D9845" s="9" t="s">
        <v>3033</v>
      </c>
      <c r="E9845" s="10" t="s">
        <v>3</v>
      </c>
    </row>
    <row r="9846" spans="1:5" s="7" customFormat="1" x14ac:dyDescent="0.25">
      <c r="A9846" s="6">
        <v>16736</v>
      </c>
      <c r="B9846" s="7" t="s">
        <v>11540</v>
      </c>
      <c r="C9846" s="11" t="s">
        <v>8</v>
      </c>
      <c r="D9846" s="9" t="s">
        <v>3033</v>
      </c>
      <c r="E9846" s="10" t="s">
        <v>3</v>
      </c>
    </row>
    <row r="9847" spans="1:5" s="7" customFormat="1" x14ac:dyDescent="0.25">
      <c r="A9847" s="6">
        <v>26569</v>
      </c>
      <c r="B9847" s="7" t="s">
        <v>11969</v>
      </c>
      <c r="C9847" s="11" t="s">
        <v>8</v>
      </c>
      <c r="D9847" s="9" t="s">
        <v>11982</v>
      </c>
      <c r="E9847" s="10" t="s">
        <v>3</v>
      </c>
    </row>
    <row r="9848" spans="1:5" s="7" customFormat="1" x14ac:dyDescent="0.25">
      <c r="A9848" s="6">
        <v>35274</v>
      </c>
      <c r="B9848" s="7" t="s">
        <v>18718</v>
      </c>
      <c r="C9848" s="11" t="s">
        <v>8</v>
      </c>
      <c r="D9848" s="9" t="s">
        <v>11982</v>
      </c>
      <c r="E9848" s="10" t="s">
        <v>3</v>
      </c>
    </row>
    <row r="9849" spans="1:5" s="7" customFormat="1" x14ac:dyDescent="0.25">
      <c r="A9849" s="6">
        <v>6078</v>
      </c>
      <c r="B9849" s="7" t="s">
        <v>5335</v>
      </c>
      <c r="C9849" s="11" t="s">
        <v>8</v>
      </c>
      <c r="D9849" s="9" t="s">
        <v>5359</v>
      </c>
      <c r="E9849" s="10" t="s">
        <v>3</v>
      </c>
    </row>
    <row r="9850" spans="1:5" s="7" customFormat="1" x14ac:dyDescent="0.25">
      <c r="A9850" s="6">
        <v>6085</v>
      </c>
      <c r="B9850" s="7" t="s">
        <v>5335</v>
      </c>
      <c r="C9850" s="11" t="s">
        <v>8</v>
      </c>
      <c r="D9850" s="9" t="s">
        <v>5359</v>
      </c>
      <c r="E9850" s="10" t="s">
        <v>3</v>
      </c>
    </row>
    <row r="9851" spans="1:5" s="7" customFormat="1" x14ac:dyDescent="0.25">
      <c r="A9851" s="6">
        <v>19323</v>
      </c>
      <c r="B9851" s="7" t="s">
        <v>11624</v>
      </c>
      <c r="C9851" s="11" t="s">
        <v>8</v>
      </c>
      <c r="D9851" s="9" t="s">
        <v>5359</v>
      </c>
      <c r="E9851" s="10" t="s">
        <v>3</v>
      </c>
    </row>
    <row r="9852" spans="1:5" s="7" customFormat="1" x14ac:dyDescent="0.25">
      <c r="A9852" s="6">
        <v>19330</v>
      </c>
      <c r="B9852" s="7" t="s">
        <v>11624</v>
      </c>
      <c r="C9852" s="11" t="s">
        <v>8</v>
      </c>
      <c r="D9852" s="9" t="s">
        <v>5359</v>
      </c>
      <c r="E9852" s="10" t="s">
        <v>3</v>
      </c>
    </row>
    <row r="9853" spans="1:5" s="7" customFormat="1" x14ac:dyDescent="0.25">
      <c r="A9853" s="6">
        <v>11879</v>
      </c>
      <c r="B9853" s="7" t="s">
        <v>10244</v>
      </c>
      <c r="C9853" s="11" t="s">
        <v>8</v>
      </c>
      <c r="D9853" s="9" t="s">
        <v>10258</v>
      </c>
      <c r="E9853" s="10" t="s">
        <v>3</v>
      </c>
    </row>
    <row r="9854" spans="1:5" s="7" customFormat="1" x14ac:dyDescent="0.25">
      <c r="A9854" s="6">
        <v>25124</v>
      </c>
      <c r="B9854" s="7" t="s">
        <v>11865</v>
      </c>
      <c r="C9854" s="11" t="s">
        <v>8</v>
      </c>
      <c r="D9854" s="9" t="s">
        <v>10258</v>
      </c>
      <c r="E9854" s="10" t="s">
        <v>3</v>
      </c>
    </row>
    <row r="9855" spans="1:5" s="7" customFormat="1" x14ac:dyDescent="0.25">
      <c r="A9855" s="6">
        <v>11880</v>
      </c>
      <c r="B9855" s="7" t="s">
        <v>10244</v>
      </c>
      <c r="C9855" s="11" t="s">
        <v>8</v>
      </c>
      <c r="D9855" s="9" t="s">
        <v>10259</v>
      </c>
      <c r="E9855" s="10" t="s">
        <v>3</v>
      </c>
    </row>
    <row r="9856" spans="1:5" s="7" customFormat="1" x14ac:dyDescent="0.25">
      <c r="A9856" s="6">
        <v>25125</v>
      </c>
      <c r="B9856" s="7" t="s">
        <v>11865</v>
      </c>
      <c r="C9856" s="11" t="s">
        <v>8</v>
      </c>
      <c r="D9856" s="9" t="s">
        <v>10259</v>
      </c>
      <c r="E9856" s="10" t="s">
        <v>3</v>
      </c>
    </row>
    <row r="9857" spans="1:5" s="7" customFormat="1" x14ac:dyDescent="0.25">
      <c r="A9857" s="6">
        <v>27295</v>
      </c>
      <c r="B9857" s="7" t="s">
        <v>12608</v>
      </c>
      <c r="C9857" s="11" t="s">
        <v>8</v>
      </c>
      <c r="D9857" s="9" t="s">
        <v>10259</v>
      </c>
      <c r="E9857" s="10" t="s">
        <v>3</v>
      </c>
    </row>
    <row r="9858" spans="1:5" s="7" customFormat="1" x14ac:dyDescent="0.25">
      <c r="A9858" s="6">
        <v>36000</v>
      </c>
      <c r="B9858" s="7" t="s">
        <v>18759</v>
      </c>
      <c r="C9858" s="11" t="s">
        <v>8</v>
      </c>
      <c r="D9858" s="9" t="s">
        <v>10259</v>
      </c>
      <c r="E9858" s="10" t="s">
        <v>3</v>
      </c>
    </row>
    <row r="9859" spans="1:5" s="7" customFormat="1" x14ac:dyDescent="0.25">
      <c r="A9859" s="6">
        <v>31460</v>
      </c>
      <c r="B9859" s="7" t="s">
        <v>15386</v>
      </c>
      <c r="C9859" s="11" t="s">
        <v>8</v>
      </c>
      <c r="D9859" s="9" t="s">
        <v>15403</v>
      </c>
      <c r="E9859" s="10" t="s">
        <v>3</v>
      </c>
    </row>
    <row r="9860" spans="1:5" s="7" customFormat="1" x14ac:dyDescent="0.25">
      <c r="A9860" s="6">
        <v>40165</v>
      </c>
      <c r="B9860" s="7" t="s">
        <v>18947</v>
      </c>
      <c r="C9860" s="11" t="s">
        <v>8</v>
      </c>
      <c r="D9860" s="9" t="s">
        <v>15403</v>
      </c>
      <c r="E9860" s="10" t="s">
        <v>3</v>
      </c>
    </row>
    <row r="9861" spans="1:5" s="7" customFormat="1" x14ac:dyDescent="0.25">
      <c r="A9861" s="6">
        <v>31459</v>
      </c>
      <c r="B9861" s="7" t="s">
        <v>15386</v>
      </c>
      <c r="C9861" s="11" t="s">
        <v>8</v>
      </c>
      <c r="D9861" s="9" t="s">
        <v>15402</v>
      </c>
      <c r="E9861" s="10" t="s">
        <v>3</v>
      </c>
    </row>
    <row r="9862" spans="1:5" s="7" customFormat="1" x14ac:dyDescent="0.25">
      <c r="A9862" s="6">
        <v>40164</v>
      </c>
      <c r="B9862" s="7" t="s">
        <v>18947</v>
      </c>
      <c r="C9862" s="11" t="s">
        <v>8</v>
      </c>
      <c r="D9862" s="9" t="s">
        <v>15402</v>
      </c>
      <c r="E9862" s="10" t="s">
        <v>3</v>
      </c>
    </row>
    <row r="9863" spans="1:5" s="7" customFormat="1" x14ac:dyDescent="0.25">
      <c r="A9863" s="6">
        <v>31461</v>
      </c>
      <c r="B9863" s="7" t="s">
        <v>15386</v>
      </c>
      <c r="C9863" s="11" t="s">
        <v>8</v>
      </c>
      <c r="D9863" s="9" t="s">
        <v>15404</v>
      </c>
      <c r="E9863" s="10" t="s">
        <v>3</v>
      </c>
    </row>
    <row r="9864" spans="1:5" s="7" customFormat="1" x14ac:dyDescent="0.25">
      <c r="A9864" s="6">
        <v>40166</v>
      </c>
      <c r="B9864" s="7" t="s">
        <v>18947</v>
      </c>
      <c r="C9864" s="11" t="s">
        <v>8</v>
      </c>
      <c r="D9864" s="9" t="s">
        <v>15404</v>
      </c>
      <c r="E9864" s="10" t="s">
        <v>3</v>
      </c>
    </row>
    <row r="9865" spans="1:5" s="7" customFormat="1" x14ac:dyDescent="0.25">
      <c r="A9865" s="6">
        <v>953</v>
      </c>
      <c r="B9865" s="7" t="s">
        <v>813</v>
      </c>
      <c r="C9865" s="11" t="s">
        <v>8</v>
      </c>
      <c r="D9865" s="9" t="s">
        <v>822</v>
      </c>
      <c r="E9865" s="10" t="s">
        <v>3</v>
      </c>
    </row>
    <row r="9866" spans="1:5" s="7" customFormat="1" x14ac:dyDescent="0.25">
      <c r="A9866" s="6">
        <v>14198</v>
      </c>
      <c r="B9866" s="7" t="s">
        <v>11389</v>
      </c>
      <c r="C9866" s="11" t="s">
        <v>8</v>
      </c>
      <c r="D9866" s="9" t="s">
        <v>822</v>
      </c>
      <c r="E9866" s="10" t="s">
        <v>3</v>
      </c>
    </row>
    <row r="9867" spans="1:5" s="7" customFormat="1" x14ac:dyDescent="0.25">
      <c r="A9867" s="6">
        <v>5093</v>
      </c>
      <c r="B9867" s="7" t="s">
        <v>4428</v>
      </c>
      <c r="C9867" s="11" t="s">
        <v>8</v>
      </c>
      <c r="D9867" s="9" t="s">
        <v>4484</v>
      </c>
      <c r="E9867" s="10" t="s">
        <v>3</v>
      </c>
    </row>
    <row r="9868" spans="1:5" s="7" customFormat="1" x14ac:dyDescent="0.25">
      <c r="A9868" s="6">
        <v>18338</v>
      </c>
      <c r="B9868" s="7" t="s">
        <v>11592</v>
      </c>
      <c r="C9868" s="11" t="s">
        <v>8</v>
      </c>
      <c r="D9868" s="9" t="s">
        <v>4484</v>
      </c>
      <c r="E9868" s="10" t="s">
        <v>3</v>
      </c>
    </row>
    <row r="9869" spans="1:5" s="7" customFormat="1" x14ac:dyDescent="0.25">
      <c r="A9869" s="6">
        <v>5069</v>
      </c>
      <c r="B9869" s="7" t="s">
        <v>4428</v>
      </c>
      <c r="C9869" s="11" t="s">
        <v>8</v>
      </c>
      <c r="D9869" s="9" t="s">
        <v>4463</v>
      </c>
      <c r="E9869" s="10" t="s">
        <v>3</v>
      </c>
    </row>
    <row r="9870" spans="1:5" s="7" customFormat="1" x14ac:dyDescent="0.25">
      <c r="A9870" s="6">
        <v>18314</v>
      </c>
      <c r="B9870" s="7" t="s">
        <v>11592</v>
      </c>
      <c r="C9870" s="11" t="s">
        <v>8</v>
      </c>
      <c r="D9870" s="9" t="s">
        <v>4463</v>
      </c>
      <c r="E9870" s="10" t="s">
        <v>3</v>
      </c>
    </row>
    <row r="9871" spans="1:5" s="7" customFormat="1" x14ac:dyDescent="0.25">
      <c r="A9871" s="6">
        <v>29389</v>
      </c>
      <c r="B9871" s="7" t="s">
        <v>13615</v>
      </c>
      <c r="C9871" s="11" t="s">
        <v>8</v>
      </c>
      <c r="D9871" s="9" t="s">
        <v>4463</v>
      </c>
      <c r="E9871" s="10" t="s">
        <v>3</v>
      </c>
    </row>
    <row r="9872" spans="1:5" s="7" customFormat="1" x14ac:dyDescent="0.25">
      <c r="A9872" s="6">
        <v>38094</v>
      </c>
      <c r="B9872" s="7" t="s">
        <v>18832</v>
      </c>
      <c r="C9872" s="11" t="s">
        <v>8</v>
      </c>
      <c r="D9872" s="9" t="s">
        <v>4463</v>
      </c>
      <c r="E9872" s="10" t="s">
        <v>3</v>
      </c>
    </row>
    <row r="9873" spans="1:5" s="7" customFormat="1" x14ac:dyDescent="0.25">
      <c r="A9873" s="6">
        <v>33044</v>
      </c>
      <c r="B9873" s="7" t="s">
        <v>16768</v>
      </c>
      <c r="C9873" s="11" t="s">
        <v>8</v>
      </c>
      <c r="D9873" s="9" t="s">
        <v>16848</v>
      </c>
      <c r="E9873" s="10" t="s">
        <v>3</v>
      </c>
    </row>
    <row r="9874" spans="1:5" s="7" customFormat="1" x14ac:dyDescent="0.25">
      <c r="A9874" s="6">
        <v>41749</v>
      </c>
      <c r="B9874" s="7" t="s">
        <v>19018</v>
      </c>
      <c r="C9874" s="11" t="s">
        <v>8</v>
      </c>
      <c r="D9874" s="9" t="s">
        <v>16848</v>
      </c>
      <c r="E9874" s="10" t="s">
        <v>3</v>
      </c>
    </row>
    <row r="9875" spans="1:5" s="7" customFormat="1" x14ac:dyDescent="0.25">
      <c r="A9875" s="6">
        <v>7482</v>
      </c>
      <c r="B9875" s="7" t="s">
        <v>6562</v>
      </c>
      <c r="C9875" s="11" t="s">
        <v>8</v>
      </c>
      <c r="D9875" s="9" t="s">
        <v>6614</v>
      </c>
      <c r="E9875" s="10" t="s">
        <v>3</v>
      </c>
    </row>
    <row r="9876" spans="1:5" s="7" customFormat="1" x14ac:dyDescent="0.25">
      <c r="A9876" s="6">
        <v>20727</v>
      </c>
      <c r="B9876" s="7" t="s">
        <v>11663</v>
      </c>
      <c r="C9876" s="11" t="s">
        <v>8</v>
      </c>
      <c r="D9876" s="9" t="s">
        <v>6614</v>
      </c>
      <c r="E9876" s="10" t="s">
        <v>3</v>
      </c>
    </row>
    <row r="9877" spans="1:5" s="7" customFormat="1" x14ac:dyDescent="0.25">
      <c r="A9877" s="6">
        <v>3725</v>
      </c>
      <c r="B9877" s="7" t="s">
        <v>3207</v>
      </c>
      <c r="C9877" s="11" t="s">
        <v>8</v>
      </c>
      <c r="D9877" s="9" t="s">
        <v>3244</v>
      </c>
      <c r="E9877" s="10" t="s">
        <v>3</v>
      </c>
    </row>
    <row r="9878" spans="1:5" s="7" customFormat="1" x14ac:dyDescent="0.25">
      <c r="A9878" s="6">
        <v>16970</v>
      </c>
      <c r="B9878" s="7" t="s">
        <v>11555</v>
      </c>
      <c r="C9878" s="11" t="s">
        <v>8</v>
      </c>
      <c r="D9878" s="9" t="s">
        <v>3244</v>
      </c>
      <c r="E9878" s="10" t="s">
        <v>3</v>
      </c>
    </row>
    <row r="9879" spans="1:5" s="7" customFormat="1" x14ac:dyDescent="0.25">
      <c r="A9879" s="6">
        <v>34239</v>
      </c>
      <c r="B9879" s="7" t="s">
        <v>17927</v>
      </c>
      <c r="C9879" s="11" t="s">
        <v>8</v>
      </c>
      <c r="D9879" s="9" t="s">
        <v>17932</v>
      </c>
      <c r="E9879" s="10" t="s">
        <v>3</v>
      </c>
    </row>
    <row r="9880" spans="1:5" s="7" customFormat="1" x14ac:dyDescent="0.25">
      <c r="A9880" s="6">
        <v>42944</v>
      </c>
      <c r="B9880" s="7" t="s">
        <v>19090</v>
      </c>
      <c r="C9880" s="11" t="s">
        <v>8</v>
      </c>
      <c r="D9880" s="9" t="s">
        <v>17932</v>
      </c>
      <c r="E9880" s="10" t="s">
        <v>3</v>
      </c>
    </row>
    <row r="9881" spans="1:5" s="7" customFormat="1" x14ac:dyDescent="0.25">
      <c r="A9881" s="6">
        <v>7479</v>
      </c>
      <c r="B9881" s="7" t="s">
        <v>6562</v>
      </c>
      <c r="C9881" s="11" t="s">
        <v>8</v>
      </c>
      <c r="D9881" s="9" t="s">
        <v>6611</v>
      </c>
      <c r="E9881" s="10" t="s">
        <v>3</v>
      </c>
    </row>
    <row r="9882" spans="1:5" s="7" customFormat="1" x14ac:dyDescent="0.25">
      <c r="A9882" s="6">
        <v>20724</v>
      </c>
      <c r="B9882" s="7" t="s">
        <v>11663</v>
      </c>
      <c r="C9882" s="11" t="s">
        <v>8</v>
      </c>
      <c r="D9882" s="9" t="s">
        <v>6611</v>
      </c>
      <c r="E9882" s="10" t="s">
        <v>3</v>
      </c>
    </row>
    <row r="9883" spans="1:5" s="7" customFormat="1" x14ac:dyDescent="0.25">
      <c r="A9883" s="6">
        <v>648</v>
      </c>
      <c r="B9883" s="7" t="s">
        <v>526</v>
      </c>
      <c r="C9883" s="11" t="s">
        <v>8</v>
      </c>
      <c r="D9883" s="9" t="s">
        <v>575</v>
      </c>
      <c r="E9883" s="10" t="s">
        <v>3</v>
      </c>
    </row>
    <row r="9884" spans="1:5" s="7" customFormat="1" x14ac:dyDescent="0.25">
      <c r="A9884" s="6">
        <v>13893</v>
      </c>
      <c r="B9884" s="7" t="s">
        <v>11381</v>
      </c>
      <c r="C9884" s="11" t="s">
        <v>8</v>
      </c>
      <c r="D9884" s="9" t="s">
        <v>575</v>
      </c>
      <c r="E9884" s="10" t="s">
        <v>3</v>
      </c>
    </row>
    <row r="9885" spans="1:5" s="7" customFormat="1" x14ac:dyDescent="0.25">
      <c r="A9885" s="6">
        <v>31598</v>
      </c>
      <c r="B9885" s="7" t="s">
        <v>15518</v>
      </c>
      <c r="C9885" s="11" t="s">
        <v>8</v>
      </c>
      <c r="D9885" s="9" t="s">
        <v>15529</v>
      </c>
      <c r="E9885" s="10" t="s">
        <v>3</v>
      </c>
    </row>
    <row r="9886" spans="1:5" s="7" customFormat="1" x14ac:dyDescent="0.25">
      <c r="A9886" s="6">
        <v>40303</v>
      </c>
      <c r="B9886" s="7" t="s">
        <v>18955</v>
      </c>
      <c r="C9886" s="11" t="s">
        <v>8</v>
      </c>
      <c r="D9886" s="9" t="s">
        <v>15529</v>
      </c>
      <c r="E9886" s="10" t="s">
        <v>3</v>
      </c>
    </row>
    <row r="9887" spans="1:5" s="7" customFormat="1" x14ac:dyDescent="0.25">
      <c r="A9887" s="6">
        <v>2025</v>
      </c>
      <c r="B9887" s="7" t="s">
        <v>1725</v>
      </c>
      <c r="C9887" s="11" t="s">
        <v>8</v>
      </c>
      <c r="D9887" s="9" t="s">
        <v>1768</v>
      </c>
      <c r="E9887" s="10" t="s">
        <v>3</v>
      </c>
    </row>
    <row r="9888" spans="1:5" s="7" customFormat="1" x14ac:dyDescent="0.25">
      <c r="A9888" s="6">
        <v>15270</v>
      </c>
      <c r="B9888" s="7" t="s">
        <v>11438</v>
      </c>
      <c r="C9888" s="11" t="s">
        <v>8</v>
      </c>
      <c r="D9888" s="9" t="s">
        <v>1768</v>
      </c>
      <c r="E9888" s="10" t="s">
        <v>3</v>
      </c>
    </row>
    <row r="9889" spans="1:5" s="7" customFormat="1" x14ac:dyDescent="0.25">
      <c r="A9889" s="6">
        <v>31599</v>
      </c>
      <c r="B9889" s="7" t="s">
        <v>15518</v>
      </c>
      <c r="C9889" s="11" t="s">
        <v>8</v>
      </c>
      <c r="D9889" s="9" t="s">
        <v>15530</v>
      </c>
      <c r="E9889" s="10" t="s">
        <v>3</v>
      </c>
    </row>
    <row r="9890" spans="1:5" s="7" customFormat="1" x14ac:dyDescent="0.25">
      <c r="A9890" s="6">
        <v>40304</v>
      </c>
      <c r="B9890" s="7" t="s">
        <v>18955</v>
      </c>
      <c r="C9890" s="11" t="s">
        <v>8</v>
      </c>
      <c r="D9890" s="9" t="s">
        <v>15530</v>
      </c>
      <c r="E9890" s="10" t="s">
        <v>3</v>
      </c>
    </row>
    <row r="9891" spans="1:5" s="7" customFormat="1" x14ac:dyDescent="0.25">
      <c r="A9891" s="6">
        <v>5081</v>
      </c>
      <c r="B9891" s="7" t="s">
        <v>4428</v>
      </c>
      <c r="C9891" s="11" t="s">
        <v>8</v>
      </c>
      <c r="D9891" s="9" t="s">
        <v>4472</v>
      </c>
      <c r="E9891" s="10" t="s">
        <v>3</v>
      </c>
    </row>
    <row r="9892" spans="1:5" s="7" customFormat="1" x14ac:dyDescent="0.25">
      <c r="A9892" s="6">
        <v>18326</v>
      </c>
      <c r="B9892" s="7" t="s">
        <v>11592</v>
      </c>
      <c r="C9892" s="11" t="s">
        <v>8</v>
      </c>
      <c r="D9892" s="9" t="s">
        <v>4472</v>
      </c>
      <c r="E9892" s="10" t="s">
        <v>3</v>
      </c>
    </row>
    <row r="9893" spans="1:5" s="7" customFormat="1" x14ac:dyDescent="0.25">
      <c r="A9893" s="6">
        <v>33458</v>
      </c>
      <c r="B9893" s="7" t="s">
        <v>17226</v>
      </c>
      <c r="C9893" s="11" t="s">
        <v>8</v>
      </c>
      <c r="D9893" s="9" t="s">
        <v>17234</v>
      </c>
      <c r="E9893" s="10" t="s">
        <v>3</v>
      </c>
    </row>
    <row r="9894" spans="1:5" s="7" customFormat="1" x14ac:dyDescent="0.25">
      <c r="A9894" s="6">
        <v>42163</v>
      </c>
      <c r="B9894" s="7" t="s">
        <v>19038</v>
      </c>
      <c r="C9894" s="11" t="s">
        <v>8</v>
      </c>
      <c r="D9894" s="9" t="s">
        <v>17234</v>
      </c>
      <c r="E9894" s="10" t="s">
        <v>3</v>
      </c>
    </row>
    <row r="9895" spans="1:5" s="7" customFormat="1" x14ac:dyDescent="0.25">
      <c r="A9895" s="6">
        <v>31725</v>
      </c>
      <c r="B9895" s="7" t="s">
        <v>15633</v>
      </c>
      <c r="C9895" s="11" t="s">
        <v>8</v>
      </c>
      <c r="D9895" s="9" t="s">
        <v>15649</v>
      </c>
      <c r="E9895" s="10" t="s">
        <v>3</v>
      </c>
    </row>
    <row r="9896" spans="1:5" s="7" customFormat="1" x14ac:dyDescent="0.25">
      <c r="A9896" s="6">
        <v>40430</v>
      </c>
      <c r="B9896" s="7" t="s">
        <v>18959</v>
      </c>
      <c r="C9896" s="11" t="s">
        <v>8</v>
      </c>
      <c r="D9896" s="9" t="s">
        <v>15649</v>
      </c>
      <c r="E9896" s="10" t="s">
        <v>3</v>
      </c>
    </row>
    <row r="9897" spans="1:5" s="7" customFormat="1" x14ac:dyDescent="0.25">
      <c r="A9897" s="6">
        <v>12914</v>
      </c>
      <c r="B9897" s="7" t="s">
        <v>11073</v>
      </c>
      <c r="C9897" s="11" t="s">
        <v>8</v>
      </c>
      <c r="D9897" s="9" t="s">
        <v>11081</v>
      </c>
      <c r="E9897" s="10" t="s">
        <v>3</v>
      </c>
    </row>
    <row r="9898" spans="1:5" s="7" customFormat="1" x14ac:dyDescent="0.25">
      <c r="A9898" s="6">
        <v>26159</v>
      </c>
      <c r="B9898" s="7" t="s">
        <v>11895</v>
      </c>
      <c r="C9898" s="11" t="s">
        <v>8</v>
      </c>
      <c r="D9898" s="9" t="s">
        <v>11081</v>
      </c>
      <c r="E9898" s="10" t="s">
        <v>3</v>
      </c>
    </row>
    <row r="9899" spans="1:5" s="7" customFormat="1" x14ac:dyDescent="0.25">
      <c r="A9899" s="6">
        <v>35090</v>
      </c>
      <c r="B9899" s="7" t="s">
        <v>18634</v>
      </c>
      <c r="C9899" s="11" t="s">
        <v>8</v>
      </c>
      <c r="D9899" s="9" t="s">
        <v>18651</v>
      </c>
      <c r="E9899" s="10" t="s">
        <v>3</v>
      </c>
    </row>
    <row r="9900" spans="1:5" s="7" customFormat="1" x14ac:dyDescent="0.25">
      <c r="A9900" s="6">
        <v>43795</v>
      </c>
      <c r="B9900" s="7" t="s">
        <v>19146</v>
      </c>
      <c r="C9900" s="11" t="s">
        <v>8</v>
      </c>
      <c r="D9900" s="9" t="s">
        <v>18651</v>
      </c>
      <c r="E9900" s="10" t="s">
        <v>3</v>
      </c>
    </row>
    <row r="9901" spans="1:5" s="7" customFormat="1" x14ac:dyDescent="0.25">
      <c r="A9901" s="6">
        <v>1299</v>
      </c>
      <c r="B9901" s="7" t="s">
        <v>1052</v>
      </c>
      <c r="C9901" s="11" t="s">
        <v>8</v>
      </c>
      <c r="D9901" s="9" t="s">
        <v>1136</v>
      </c>
      <c r="E9901" s="10" t="s">
        <v>3</v>
      </c>
    </row>
    <row r="9902" spans="1:5" s="7" customFormat="1" x14ac:dyDescent="0.25">
      <c r="A9902" s="6">
        <v>14544</v>
      </c>
      <c r="B9902" s="7" t="s">
        <v>11403</v>
      </c>
      <c r="C9902" s="11" t="s">
        <v>8</v>
      </c>
      <c r="D9902" s="9" t="s">
        <v>1136</v>
      </c>
      <c r="E9902" s="10" t="s">
        <v>3</v>
      </c>
    </row>
    <row r="9903" spans="1:5" s="7" customFormat="1" x14ac:dyDescent="0.25">
      <c r="A9903" s="6">
        <v>32558</v>
      </c>
      <c r="B9903" s="7" t="s">
        <v>16404</v>
      </c>
      <c r="C9903" s="11" t="s">
        <v>8</v>
      </c>
      <c r="D9903" s="9" t="s">
        <v>16407</v>
      </c>
      <c r="E9903" s="10" t="s">
        <v>3</v>
      </c>
    </row>
    <row r="9904" spans="1:5" s="7" customFormat="1" x14ac:dyDescent="0.25">
      <c r="A9904" s="6">
        <v>41263</v>
      </c>
      <c r="B9904" s="7" t="s">
        <v>18996</v>
      </c>
      <c r="C9904" s="11" t="s">
        <v>8</v>
      </c>
      <c r="D9904" s="9" t="s">
        <v>16407</v>
      </c>
      <c r="E9904" s="10" t="s">
        <v>3</v>
      </c>
    </row>
    <row r="9905" spans="1:5" s="7" customFormat="1" x14ac:dyDescent="0.25">
      <c r="A9905" s="6">
        <v>5630</v>
      </c>
      <c r="B9905" s="7" t="s">
        <v>4929</v>
      </c>
      <c r="C9905" s="11" t="s">
        <v>8</v>
      </c>
      <c r="D9905" s="9" t="s">
        <v>4933</v>
      </c>
      <c r="E9905" s="10" t="s">
        <v>3</v>
      </c>
    </row>
    <row r="9906" spans="1:5" x14ac:dyDescent="0.25">
      <c r="A9906" s="6">
        <v>18875</v>
      </c>
      <c r="B9906" s="7" t="s">
        <v>11613</v>
      </c>
      <c r="C9906" s="11" t="s">
        <v>8</v>
      </c>
      <c r="D9906" s="9" t="s">
        <v>4933</v>
      </c>
      <c r="E9906" s="10" t="s">
        <v>3</v>
      </c>
    </row>
    <row r="9907" spans="1:5" x14ac:dyDescent="0.25">
      <c r="A9907" s="6">
        <v>33581</v>
      </c>
      <c r="B9907" s="7" t="s">
        <v>17333</v>
      </c>
      <c r="C9907" s="11" t="s">
        <v>8</v>
      </c>
      <c r="D9907" s="9" t="s">
        <v>4933</v>
      </c>
      <c r="E9907" s="10" t="s">
        <v>3</v>
      </c>
    </row>
    <row r="9908" spans="1:5" s="7" customFormat="1" x14ac:dyDescent="0.25">
      <c r="A9908" s="6">
        <v>42286</v>
      </c>
      <c r="B9908" s="7" t="s">
        <v>19043</v>
      </c>
      <c r="C9908" s="11" t="s">
        <v>8</v>
      </c>
      <c r="D9908" s="9" t="s">
        <v>4933</v>
      </c>
      <c r="E9908" s="10" t="s">
        <v>3</v>
      </c>
    </row>
    <row r="9909" spans="1:5" s="7" customFormat="1" x14ac:dyDescent="0.25">
      <c r="A9909" s="6">
        <v>5631</v>
      </c>
      <c r="B9909" s="7" t="s">
        <v>4929</v>
      </c>
      <c r="C9909" s="11" t="s">
        <v>8</v>
      </c>
      <c r="D9909" s="9" t="s">
        <v>4934</v>
      </c>
      <c r="E9909" s="10" t="s">
        <v>3</v>
      </c>
    </row>
    <row r="9910" spans="1:5" s="7" customFormat="1" x14ac:dyDescent="0.25">
      <c r="A9910" s="6">
        <v>18876</v>
      </c>
      <c r="B9910" s="7" t="s">
        <v>11613</v>
      </c>
      <c r="C9910" s="11" t="s">
        <v>8</v>
      </c>
      <c r="D9910" s="9" t="s">
        <v>4934</v>
      </c>
      <c r="E9910" s="10" t="s">
        <v>3</v>
      </c>
    </row>
    <row r="9911" spans="1:5" s="7" customFormat="1" x14ac:dyDescent="0.25">
      <c r="A9911" s="6">
        <v>33582</v>
      </c>
      <c r="B9911" s="7" t="s">
        <v>17333</v>
      </c>
      <c r="C9911" s="11" t="s">
        <v>8</v>
      </c>
      <c r="D9911" s="9" t="s">
        <v>4934</v>
      </c>
      <c r="E9911" s="10" t="s">
        <v>3</v>
      </c>
    </row>
    <row r="9912" spans="1:5" s="7" customFormat="1" x14ac:dyDescent="0.25">
      <c r="A9912" s="6">
        <v>42287</v>
      </c>
      <c r="B9912" s="7" t="s">
        <v>19043</v>
      </c>
      <c r="C9912" s="11" t="s">
        <v>8</v>
      </c>
      <c r="D9912" s="9" t="s">
        <v>4934</v>
      </c>
      <c r="E9912" s="10" t="s">
        <v>3</v>
      </c>
    </row>
    <row r="9913" spans="1:5" s="7" customFormat="1" x14ac:dyDescent="0.25">
      <c r="A9913" s="6">
        <v>891</v>
      </c>
      <c r="B9913" s="7" t="s">
        <v>769</v>
      </c>
      <c r="C9913" s="11" t="s">
        <v>8</v>
      </c>
      <c r="D9913" s="9" t="s">
        <v>781</v>
      </c>
      <c r="E9913" s="10" t="s">
        <v>3</v>
      </c>
    </row>
    <row r="9914" spans="1:5" s="7" customFormat="1" x14ac:dyDescent="0.25">
      <c r="A9914" s="6">
        <v>14136</v>
      </c>
      <c r="B9914" s="7" t="s">
        <v>11386</v>
      </c>
      <c r="C9914" s="11" t="s">
        <v>8</v>
      </c>
      <c r="D9914" s="9" t="s">
        <v>781</v>
      </c>
      <c r="E9914" s="10" t="s">
        <v>3</v>
      </c>
    </row>
    <row r="9915" spans="1:5" s="7" customFormat="1" x14ac:dyDescent="0.25">
      <c r="A9915" s="6">
        <v>7033</v>
      </c>
      <c r="B9915" s="7" t="s">
        <v>6199</v>
      </c>
      <c r="C9915" s="11" t="s">
        <v>8</v>
      </c>
      <c r="D9915" s="9" t="s">
        <v>6203</v>
      </c>
      <c r="E9915" s="10" t="s">
        <v>3</v>
      </c>
    </row>
    <row r="9916" spans="1:5" s="7" customFormat="1" x14ac:dyDescent="0.25">
      <c r="A9916" s="6">
        <v>20278</v>
      </c>
      <c r="B9916" s="7" t="s">
        <v>11651</v>
      </c>
      <c r="C9916" s="11" t="s">
        <v>8</v>
      </c>
      <c r="D9916" s="9" t="s">
        <v>6203</v>
      </c>
      <c r="E9916" s="10" t="s">
        <v>3</v>
      </c>
    </row>
    <row r="9917" spans="1:5" s="7" customFormat="1" x14ac:dyDescent="0.25">
      <c r="A9917" s="6">
        <v>6153</v>
      </c>
      <c r="B9917" s="7" t="s">
        <v>5335</v>
      </c>
      <c r="C9917" s="11" t="s">
        <v>8</v>
      </c>
      <c r="D9917" s="9" t="s">
        <v>5415</v>
      </c>
      <c r="E9917" s="10" t="s">
        <v>3</v>
      </c>
    </row>
    <row r="9918" spans="1:5" s="7" customFormat="1" x14ac:dyDescent="0.25">
      <c r="A9918" s="6">
        <v>6163</v>
      </c>
      <c r="B9918" s="7" t="s">
        <v>5335</v>
      </c>
      <c r="C9918" s="11" t="s">
        <v>8</v>
      </c>
      <c r="D9918" s="9" t="s">
        <v>5415</v>
      </c>
      <c r="E9918" s="10" t="s">
        <v>3</v>
      </c>
    </row>
    <row r="9919" spans="1:5" s="7" customFormat="1" x14ac:dyDescent="0.25">
      <c r="A9919" s="6">
        <v>19398</v>
      </c>
      <c r="B9919" s="7" t="s">
        <v>11624</v>
      </c>
      <c r="C9919" s="11" t="s">
        <v>8</v>
      </c>
      <c r="D9919" s="9" t="s">
        <v>5415</v>
      </c>
      <c r="E9919" s="10" t="s">
        <v>3</v>
      </c>
    </row>
    <row r="9920" spans="1:5" s="7" customFormat="1" x14ac:dyDescent="0.25">
      <c r="A9920" s="6">
        <v>19408</v>
      </c>
      <c r="B9920" s="7" t="s">
        <v>11624</v>
      </c>
      <c r="C9920" s="11" t="s">
        <v>8</v>
      </c>
      <c r="D9920" s="9" t="s">
        <v>5415</v>
      </c>
      <c r="E9920" s="10" t="s">
        <v>3</v>
      </c>
    </row>
    <row r="9921" spans="1:5" s="7" customFormat="1" x14ac:dyDescent="0.25">
      <c r="A9921" s="6">
        <v>33072</v>
      </c>
      <c r="B9921" s="7" t="s">
        <v>16857</v>
      </c>
      <c r="C9921" s="11" t="s">
        <v>8</v>
      </c>
      <c r="D9921" s="9" t="s">
        <v>16871</v>
      </c>
      <c r="E9921" s="10" t="s">
        <v>3</v>
      </c>
    </row>
    <row r="9922" spans="1:5" s="7" customFormat="1" x14ac:dyDescent="0.25">
      <c r="A9922" s="6">
        <v>41777</v>
      </c>
      <c r="B9922" s="7" t="s">
        <v>19019</v>
      </c>
      <c r="C9922" s="11" t="s">
        <v>8</v>
      </c>
      <c r="D9922" s="9" t="s">
        <v>16871</v>
      </c>
      <c r="E9922" s="10" t="s">
        <v>3</v>
      </c>
    </row>
    <row r="9923" spans="1:5" s="7" customFormat="1" x14ac:dyDescent="0.25">
      <c r="A9923" s="6">
        <v>33066</v>
      </c>
      <c r="B9923" s="7" t="s">
        <v>16857</v>
      </c>
      <c r="C9923" s="11" t="s">
        <v>8</v>
      </c>
      <c r="D9923" s="9" t="s">
        <v>16867</v>
      </c>
      <c r="E9923" s="10" t="s">
        <v>3</v>
      </c>
    </row>
    <row r="9924" spans="1:5" s="7" customFormat="1" x14ac:dyDescent="0.25">
      <c r="A9924" s="6">
        <v>41771</v>
      </c>
      <c r="B9924" s="7" t="s">
        <v>19019</v>
      </c>
      <c r="C9924" s="11" t="s">
        <v>8</v>
      </c>
      <c r="D9924" s="9" t="s">
        <v>16867</v>
      </c>
      <c r="E9924" s="10" t="s">
        <v>3</v>
      </c>
    </row>
    <row r="9925" spans="1:5" s="7" customFormat="1" x14ac:dyDescent="0.25">
      <c r="A9925" s="6">
        <v>10741</v>
      </c>
      <c r="B9925" s="7" t="s">
        <v>9201</v>
      </c>
      <c r="C9925" s="11" t="s">
        <v>8</v>
      </c>
      <c r="D9925" s="9" t="s">
        <v>9261</v>
      </c>
      <c r="E9925" s="10" t="s">
        <v>3</v>
      </c>
    </row>
    <row r="9926" spans="1:5" s="7" customFormat="1" x14ac:dyDescent="0.25">
      <c r="A9926" s="6">
        <v>23986</v>
      </c>
      <c r="B9926" s="7" t="s">
        <v>11837</v>
      </c>
      <c r="C9926" s="11" t="s">
        <v>8</v>
      </c>
      <c r="D9926" s="9" t="s">
        <v>9261</v>
      </c>
      <c r="E9926" s="10" t="s">
        <v>3</v>
      </c>
    </row>
    <row r="9927" spans="1:5" s="7" customFormat="1" x14ac:dyDescent="0.25">
      <c r="A9927" s="6">
        <v>28161</v>
      </c>
      <c r="B9927" s="7" t="s">
        <v>13072</v>
      </c>
      <c r="C9927" s="11" t="s">
        <v>8</v>
      </c>
      <c r="D9927" s="9" t="s">
        <v>9261</v>
      </c>
      <c r="E9927" s="10" t="s">
        <v>3</v>
      </c>
    </row>
    <row r="9928" spans="1:5" s="7" customFormat="1" x14ac:dyDescent="0.25">
      <c r="A9928" s="6">
        <v>36866</v>
      </c>
      <c r="B9928" s="7" t="s">
        <v>18785</v>
      </c>
      <c r="C9928" s="11" t="s">
        <v>8</v>
      </c>
      <c r="D9928" s="9" t="s">
        <v>9261</v>
      </c>
      <c r="E9928" s="10" t="s">
        <v>3</v>
      </c>
    </row>
    <row r="9929" spans="1:5" s="7" customFormat="1" x14ac:dyDescent="0.25">
      <c r="A9929" s="6">
        <v>1257</v>
      </c>
      <c r="B9929" s="7" t="s">
        <v>1052</v>
      </c>
      <c r="C9929" s="11" t="s">
        <v>8</v>
      </c>
      <c r="D9929" s="9" t="s">
        <v>1099</v>
      </c>
      <c r="E9929" s="10" t="s">
        <v>3</v>
      </c>
    </row>
    <row r="9930" spans="1:5" s="7" customFormat="1" x14ac:dyDescent="0.25">
      <c r="A9930" s="6">
        <v>1500</v>
      </c>
      <c r="B9930" s="7" t="s">
        <v>1257</v>
      </c>
      <c r="C9930" s="11" t="s">
        <v>8</v>
      </c>
      <c r="D9930" s="9" t="s">
        <v>1099</v>
      </c>
      <c r="E9930" s="10" t="s">
        <v>3</v>
      </c>
    </row>
    <row r="9931" spans="1:5" s="7" customFormat="1" x14ac:dyDescent="0.25">
      <c r="A9931" s="6">
        <v>14502</v>
      </c>
      <c r="B9931" s="7" t="s">
        <v>11403</v>
      </c>
      <c r="C9931" s="11" t="s">
        <v>8</v>
      </c>
      <c r="D9931" s="9" t="s">
        <v>1099</v>
      </c>
      <c r="E9931" s="10" t="s">
        <v>3</v>
      </c>
    </row>
    <row r="9932" spans="1:5" s="7" customFormat="1" x14ac:dyDescent="0.25">
      <c r="A9932" s="6">
        <v>14745</v>
      </c>
      <c r="B9932" s="7" t="s">
        <v>11407</v>
      </c>
      <c r="C9932" s="11" t="s">
        <v>8</v>
      </c>
      <c r="D9932" s="9" t="s">
        <v>1099</v>
      </c>
      <c r="E9932" s="10" t="s">
        <v>3</v>
      </c>
    </row>
    <row r="9933" spans="1:5" s="7" customFormat="1" x14ac:dyDescent="0.25">
      <c r="A9933" s="6">
        <v>7760</v>
      </c>
      <c r="B9933" s="7" t="s">
        <v>6836</v>
      </c>
      <c r="C9933" s="11" t="s">
        <v>8</v>
      </c>
      <c r="D9933" s="9" t="s">
        <v>6863</v>
      </c>
      <c r="E9933" s="10" t="s">
        <v>3</v>
      </c>
    </row>
    <row r="9934" spans="1:5" s="7" customFormat="1" x14ac:dyDescent="0.25">
      <c r="A9934" s="6">
        <v>7770</v>
      </c>
      <c r="B9934" s="7" t="s">
        <v>6836</v>
      </c>
      <c r="C9934" s="11" t="s">
        <v>8</v>
      </c>
      <c r="D9934" s="9" t="s">
        <v>6863</v>
      </c>
      <c r="E9934" s="10" t="s">
        <v>3</v>
      </c>
    </row>
    <row r="9935" spans="1:5" s="7" customFormat="1" x14ac:dyDescent="0.25">
      <c r="A9935" s="6">
        <v>21005</v>
      </c>
      <c r="B9935" s="7" t="s">
        <v>11674</v>
      </c>
      <c r="C9935" s="11" t="s">
        <v>8</v>
      </c>
      <c r="D9935" s="9" t="s">
        <v>6863</v>
      </c>
      <c r="E9935" s="10" t="s">
        <v>3</v>
      </c>
    </row>
    <row r="9936" spans="1:5" s="7" customFormat="1" x14ac:dyDescent="0.25">
      <c r="A9936" s="6">
        <v>21015</v>
      </c>
      <c r="B9936" s="7" t="s">
        <v>11674</v>
      </c>
      <c r="C9936" s="11" t="s">
        <v>8</v>
      </c>
      <c r="D9936" s="9" t="s">
        <v>6863</v>
      </c>
      <c r="E9936" s="10" t="s">
        <v>3</v>
      </c>
    </row>
    <row r="9937" spans="1:5" s="7" customFormat="1" x14ac:dyDescent="0.25">
      <c r="A9937" s="6">
        <v>4672</v>
      </c>
      <c r="B9937" s="7" t="s">
        <v>3930</v>
      </c>
      <c r="C9937" s="11" t="s">
        <v>8</v>
      </c>
      <c r="D9937" s="9" t="s">
        <v>4101</v>
      </c>
      <c r="E9937" s="10" t="s">
        <v>3</v>
      </c>
    </row>
    <row r="9938" spans="1:5" s="7" customFormat="1" x14ac:dyDescent="0.25">
      <c r="A9938" s="6">
        <v>17917</v>
      </c>
      <c r="B9938" s="7" t="s">
        <v>11586</v>
      </c>
      <c r="C9938" s="11" t="s">
        <v>8</v>
      </c>
      <c r="D9938" s="9" t="s">
        <v>4101</v>
      </c>
      <c r="E9938" s="10" t="s">
        <v>3</v>
      </c>
    </row>
    <row r="9939" spans="1:5" s="7" customFormat="1" x14ac:dyDescent="0.25">
      <c r="A9939" s="6">
        <v>3364</v>
      </c>
      <c r="B9939" s="7" t="s">
        <v>2940</v>
      </c>
      <c r="C9939" s="11" t="s">
        <v>8</v>
      </c>
      <c r="D9939" s="9" t="s">
        <v>2946</v>
      </c>
      <c r="E9939" s="10" t="s">
        <v>3</v>
      </c>
    </row>
    <row r="9940" spans="1:5" s="7" customFormat="1" x14ac:dyDescent="0.25">
      <c r="A9940" s="6">
        <v>16609</v>
      </c>
      <c r="B9940" s="7" t="s">
        <v>11526</v>
      </c>
      <c r="C9940" s="11" t="s">
        <v>8</v>
      </c>
      <c r="D9940" s="9" t="s">
        <v>2946</v>
      </c>
      <c r="E9940" s="10" t="s">
        <v>3</v>
      </c>
    </row>
    <row r="9941" spans="1:5" s="7" customFormat="1" x14ac:dyDescent="0.25">
      <c r="A9941" s="6">
        <v>3365</v>
      </c>
      <c r="B9941" s="7" t="s">
        <v>2940</v>
      </c>
      <c r="C9941" s="11" t="s">
        <v>8</v>
      </c>
      <c r="D9941" s="9" t="s">
        <v>2947</v>
      </c>
      <c r="E9941" s="10" t="s">
        <v>3</v>
      </c>
    </row>
    <row r="9942" spans="1:5" s="7" customFormat="1" x14ac:dyDescent="0.25">
      <c r="A9942" s="6">
        <v>16610</v>
      </c>
      <c r="B9942" s="7" t="s">
        <v>11526</v>
      </c>
      <c r="C9942" s="11" t="s">
        <v>8</v>
      </c>
      <c r="D9942" s="9" t="s">
        <v>2947</v>
      </c>
      <c r="E9942" s="10" t="s">
        <v>3</v>
      </c>
    </row>
    <row r="9943" spans="1:5" s="7" customFormat="1" x14ac:dyDescent="0.25">
      <c r="A9943" s="6">
        <v>7488</v>
      </c>
      <c r="B9943" s="7" t="s">
        <v>6562</v>
      </c>
      <c r="C9943" s="11" t="s">
        <v>8</v>
      </c>
      <c r="D9943" s="9" t="s">
        <v>6620</v>
      </c>
      <c r="E9943" s="10" t="s">
        <v>3</v>
      </c>
    </row>
    <row r="9944" spans="1:5" s="7" customFormat="1" x14ac:dyDescent="0.25">
      <c r="A9944" s="6">
        <v>20733</v>
      </c>
      <c r="B9944" s="7" t="s">
        <v>11663</v>
      </c>
      <c r="C9944" s="11" t="s">
        <v>8</v>
      </c>
      <c r="D9944" s="9" t="s">
        <v>6620</v>
      </c>
      <c r="E9944" s="10" t="s">
        <v>3</v>
      </c>
    </row>
    <row r="9945" spans="1:5" s="7" customFormat="1" x14ac:dyDescent="0.25">
      <c r="A9945" s="6">
        <v>4513</v>
      </c>
      <c r="B9945" s="7" t="s">
        <v>3930</v>
      </c>
      <c r="C9945" s="11" t="s">
        <v>8</v>
      </c>
      <c r="D9945" s="9" t="s">
        <v>3947</v>
      </c>
      <c r="E9945" s="10" t="s">
        <v>3</v>
      </c>
    </row>
    <row r="9946" spans="1:5" s="7" customFormat="1" x14ac:dyDescent="0.25">
      <c r="A9946" s="6">
        <v>17758</v>
      </c>
      <c r="B9946" s="7" t="s">
        <v>11586</v>
      </c>
      <c r="C9946" s="11" t="s">
        <v>8</v>
      </c>
      <c r="D9946" s="9" t="s">
        <v>3947</v>
      </c>
      <c r="E9946" s="10" t="s">
        <v>3</v>
      </c>
    </row>
    <row r="9947" spans="1:5" s="7" customFormat="1" x14ac:dyDescent="0.25">
      <c r="A9947" s="6">
        <v>29291</v>
      </c>
      <c r="B9947" s="7" t="s">
        <v>13580</v>
      </c>
      <c r="C9947" s="11" t="s">
        <v>8</v>
      </c>
      <c r="D9947" s="9" t="s">
        <v>3947</v>
      </c>
      <c r="E9947" s="10" t="s">
        <v>3</v>
      </c>
    </row>
    <row r="9948" spans="1:5" s="7" customFormat="1" x14ac:dyDescent="0.25">
      <c r="A9948" s="6">
        <v>37996</v>
      </c>
      <c r="B9948" s="7" t="s">
        <v>18831</v>
      </c>
      <c r="C9948" s="11" t="s">
        <v>8</v>
      </c>
      <c r="D9948" s="9" t="s">
        <v>3947</v>
      </c>
      <c r="E9948" s="10" t="s">
        <v>3</v>
      </c>
    </row>
    <row r="9949" spans="1:5" s="7" customFormat="1" ht="28" x14ac:dyDescent="0.25">
      <c r="A9949" s="6">
        <v>33432</v>
      </c>
      <c r="B9949" s="7" t="s">
        <v>17166</v>
      </c>
      <c r="C9949" s="11" t="s">
        <v>8</v>
      </c>
      <c r="D9949" s="9" t="s">
        <v>17209</v>
      </c>
      <c r="E9949" s="10" t="s">
        <v>3</v>
      </c>
    </row>
    <row r="9950" spans="1:5" s="7" customFormat="1" ht="28" x14ac:dyDescent="0.25">
      <c r="A9950" s="6">
        <v>42137</v>
      </c>
      <c r="B9950" s="7" t="s">
        <v>19036</v>
      </c>
      <c r="C9950" s="11" t="s">
        <v>8</v>
      </c>
      <c r="D9950" s="9" t="s">
        <v>17209</v>
      </c>
      <c r="E9950" s="10" t="s">
        <v>3</v>
      </c>
    </row>
    <row r="9951" spans="1:5" s="7" customFormat="1" x14ac:dyDescent="0.25">
      <c r="A9951" s="6">
        <v>4984</v>
      </c>
      <c r="B9951" s="7" t="s">
        <v>4385</v>
      </c>
      <c r="C9951" s="11" t="s">
        <v>8</v>
      </c>
      <c r="D9951" s="9" t="s">
        <v>4393</v>
      </c>
      <c r="E9951" s="10" t="s">
        <v>3</v>
      </c>
    </row>
    <row r="9952" spans="1:5" s="7" customFormat="1" x14ac:dyDescent="0.25">
      <c r="A9952" s="6">
        <v>18229</v>
      </c>
      <c r="B9952" s="7" t="s">
        <v>11591</v>
      </c>
      <c r="C9952" s="11" t="s">
        <v>8</v>
      </c>
      <c r="D9952" s="9" t="s">
        <v>4393</v>
      </c>
      <c r="E9952" s="10" t="s">
        <v>3</v>
      </c>
    </row>
    <row r="9953" spans="1:5" s="7" customFormat="1" x14ac:dyDescent="0.25">
      <c r="A9953" s="6">
        <v>6715</v>
      </c>
      <c r="B9953" s="7" t="s">
        <v>5896</v>
      </c>
      <c r="C9953" s="11" t="s">
        <v>8</v>
      </c>
      <c r="D9953" s="9" t="s">
        <v>5904</v>
      </c>
      <c r="E9953" s="10" t="s">
        <v>3</v>
      </c>
    </row>
    <row r="9954" spans="1:5" s="7" customFormat="1" x14ac:dyDescent="0.25">
      <c r="A9954" s="6">
        <v>6716</v>
      </c>
      <c r="B9954" s="7" t="s">
        <v>5896</v>
      </c>
      <c r="C9954" s="11" t="s">
        <v>8</v>
      </c>
      <c r="D9954" s="9" t="s">
        <v>5904</v>
      </c>
      <c r="E9954" s="10" t="s">
        <v>3</v>
      </c>
    </row>
    <row r="9955" spans="1:5" s="7" customFormat="1" x14ac:dyDescent="0.25">
      <c r="A9955" s="6">
        <v>19960</v>
      </c>
      <c r="B9955" s="7" t="s">
        <v>11641</v>
      </c>
      <c r="C9955" s="11" t="s">
        <v>8</v>
      </c>
      <c r="D9955" s="9" t="s">
        <v>5904</v>
      </c>
      <c r="E9955" s="10" t="s">
        <v>3</v>
      </c>
    </row>
    <row r="9956" spans="1:5" s="7" customFormat="1" x14ac:dyDescent="0.25">
      <c r="A9956" s="6">
        <v>19961</v>
      </c>
      <c r="B9956" s="7" t="s">
        <v>11641</v>
      </c>
      <c r="C9956" s="11" t="s">
        <v>8</v>
      </c>
      <c r="D9956" s="9" t="s">
        <v>5904</v>
      </c>
      <c r="E9956" s="10" t="s">
        <v>3</v>
      </c>
    </row>
    <row r="9957" spans="1:5" s="7" customFormat="1" x14ac:dyDescent="0.25">
      <c r="A9957" s="6">
        <v>6714</v>
      </c>
      <c r="B9957" s="7" t="s">
        <v>5896</v>
      </c>
      <c r="C9957" s="11" t="s">
        <v>8</v>
      </c>
      <c r="D9957" s="9" t="s">
        <v>5903</v>
      </c>
      <c r="E9957" s="10" t="s">
        <v>3</v>
      </c>
    </row>
    <row r="9958" spans="1:5" s="7" customFormat="1" x14ac:dyDescent="0.25">
      <c r="A9958" s="6">
        <v>19959</v>
      </c>
      <c r="B9958" s="7" t="s">
        <v>11641</v>
      </c>
      <c r="C9958" s="11" t="s">
        <v>8</v>
      </c>
      <c r="D9958" s="9" t="s">
        <v>5903</v>
      </c>
      <c r="E9958" s="10" t="s">
        <v>3</v>
      </c>
    </row>
    <row r="9959" spans="1:5" s="7" customFormat="1" x14ac:dyDescent="0.25">
      <c r="A9959" s="6">
        <v>32949</v>
      </c>
      <c r="B9959" s="7" t="s">
        <v>16751</v>
      </c>
      <c r="C9959" s="11" t="s">
        <v>8</v>
      </c>
      <c r="D9959" s="9" t="s">
        <v>16757</v>
      </c>
      <c r="E9959" s="10" t="s">
        <v>3</v>
      </c>
    </row>
    <row r="9960" spans="1:5" s="7" customFormat="1" x14ac:dyDescent="0.25">
      <c r="A9960" s="6">
        <v>41654</v>
      </c>
      <c r="B9960" s="7" t="s">
        <v>19017</v>
      </c>
      <c r="C9960" s="11" t="s">
        <v>8</v>
      </c>
      <c r="D9960" s="9" t="s">
        <v>16757</v>
      </c>
      <c r="E9960" s="10" t="s">
        <v>3</v>
      </c>
    </row>
    <row r="9961" spans="1:5" s="7" customFormat="1" x14ac:dyDescent="0.25">
      <c r="A9961" s="6">
        <v>10377</v>
      </c>
      <c r="B9961" s="7" t="s">
        <v>8922</v>
      </c>
      <c r="C9961" s="11" t="s">
        <v>8</v>
      </c>
      <c r="D9961" s="9" t="s">
        <v>8924</v>
      </c>
      <c r="E9961" s="10" t="s">
        <v>3</v>
      </c>
    </row>
    <row r="9962" spans="1:5" s="7" customFormat="1" x14ac:dyDescent="0.25">
      <c r="A9962" s="6">
        <v>23622</v>
      </c>
      <c r="B9962" s="7" t="s">
        <v>11827</v>
      </c>
      <c r="C9962" s="11" t="s">
        <v>8</v>
      </c>
      <c r="D9962" s="9" t="s">
        <v>8924</v>
      </c>
      <c r="E9962" s="10" t="s">
        <v>3</v>
      </c>
    </row>
    <row r="9963" spans="1:5" s="7" customFormat="1" x14ac:dyDescent="0.25">
      <c r="A9963" s="6">
        <v>32967</v>
      </c>
      <c r="B9963" s="7" t="s">
        <v>16768</v>
      </c>
      <c r="C9963" s="11" t="s">
        <v>8</v>
      </c>
      <c r="D9963" s="9" t="s">
        <v>16775</v>
      </c>
      <c r="E9963" s="10" t="s">
        <v>3</v>
      </c>
    </row>
    <row r="9964" spans="1:5" s="7" customFormat="1" x14ac:dyDescent="0.25">
      <c r="A9964" s="6">
        <v>41672</v>
      </c>
      <c r="B9964" s="7" t="s">
        <v>19018</v>
      </c>
      <c r="C9964" s="11" t="s">
        <v>8</v>
      </c>
      <c r="D9964" s="9" t="s">
        <v>16775</v>
      </c>
      <c r="E9964" s="10" t="s">
        <v>3</v>
      </c>
    </row>
    <row r="9965" spans="1:5" s="7" customFormat="1" x14ac:dyDescent="0.25">
      <c r="A9965" s="6">
        <v>32915</v>
      </c>
      <c r="B9965" s="7" t="s">
        <v>16698</v>
      </c>
      <c r="C9965" s="11" t="s">
        <v>8</v>
      </c>
      <c r="D9965" s="9" t="s">
        <v>16735</v>
      </c>
      <c r="E9965" s="10" t="s">
        <v>3</v>
      </c>
    </row>
    <row r="9966" spans="1:5" s="7" customFormat="1" x14ac:dyDescent="0.25">
      <c r="A9966" s="6">
        <v>41620</v>
      </c>
      <c r="B9966" s="7" t="s">
        <v>19015</v>
      </c>
      <c r="C9966" s="11" t="s">
        <v>8</v>
      </c>
      <c r="D9966" s="9" t="s">
        <v>16735</v>
      </c>
      <c r="E9966" s="10" t="s">
        <v>3</v>
      </c>
    </row>
    <row r="9967" spans="1:5" s="7" customFormat="1" x14ac:dyDescent="0.25">
      <c r="A9967" s="6">
        <v>32914</v>
      </c>
      <c r="B9967" s="7" t="s">
        <v>16698</v>
      </c>
      <c r="C9967" s="11" t="s">
        <v>8</v>
      </c>
      <c r="D9967" s="9" t="s">
        <v>16734</v>
      </c>
      <c r="E9967" s="10" t="s">
        <v>3</v>
      </c>
    </row>
    <row r="9968" spans="1:5" s="7" customFormat="1" x14ac:dyDescent="0.25">
      <c r="A9968" s="6">
        <v>41619</v>
      </c>
      <c r="B9968" s="7" t="s">
        <v>19015</v>
      </c>
      <c r="C9968" s="11" t="s">
        <v>8</v>
      </c>
      <c r="D9968" s="9" t="s">
        <v>16734</v>
      </c>
      <c r="E9968" s="10" t="s">
        <v>3</v>
      </c>
    </row>
    <row r="9969" spans="1:5" s="7" customFormat="1" x14ac:dyDescent="0.25">
      <c r="A9969" s="6">
        <v>9358</v>
      </c>
      <c r="B9969" s="7" t="s">
        <v>8135</v>
      </c>
      <c r="C9969" s="11" t="s">
        <v>8</v>
      </c>
      <c r="D9969" s="9" t="s">
        <v>8157</v>
      </c>
      <c r="E9969" s="10" t="s">
        <v>3</v>
      </c>
    </row>
    <row r="9970" spans="1:5" s="7" customFormat="1" x14ac:dyDescent="0.25">
      <c r="A9970" s="6">
        <v>22603</v>
      </c>
      <c r="B9970" s="7" t="s">
        <v>11737</v>
      </c>
      <c r="C9970" s="11" t="s">
        <v>8</v>
      </c>
      <c r="D9970" s="9" t="s">
        <v>8157</v>
      </c>
      <c r="E9970" s="10" t="s">
        <v>3</v>
      </c>
    </row>
    <row r="9971" spans="1:5" s="7" customFormat="1" x14ac:dyDescent="0.25">
      <c r="A9971" s="6">
        <v>2645</v>
      </c>
      <c r="B9971" s="7" t="s">
        <v>2319</v>
      </c>
      <c r="C9971" s="11" t="s">
        <v>8</v>
      </c>
      <c r="D9971" s="9" t="s">
        <v>2324</v>
      </c>
      <c r="E9971" s="10" t="s">
        <v>3</v>
      </c>
    </row>
    <row r="9972" spans="1:5" s="7" customFormat="1" x14ac:dyDescent="0.25">
      <c r="A9972" s="6">
        <v>2647</v>
      </c>
      <c r="B9972" s="7" t="s">
        <v>2319</v>
      </c>
      <c r="C9972" s="11" t="s">
        <v>8</v>
      </c>
      <c r="D9972" s="9" t="s">
        <v>2324</v>
      </c>
      <c r="E9972" s="10" t="s">
        <v>3</v>
      </c>
    </row>
    <row r="9973" spans="1:5" s="7" customFormat="1" x14ac:dyDescent="0.25">
      <c r="A9973" s="6">
        <v>15890</v>
      </c>
      <c r="B9973" s="7" t="s">
        <v>11479</v>
      </c>
      <c r="C9973" s="11" t="s">
        <v>8</v>
      </c>
      <c r="D9973" s="9" t="s">
        <v>2324</v>
      </c>
      <c r="E9973" s="10" t="s">
        <v>3</v>
      </c>
    </row>
    <row r="9974" spans="1:5" s="7" customFormat="1" x14ac:dyDescent="0.25">
      <c r="A9974" s="6">
        <v>15892</v>
      </c>
      <c r="B9974" s="7" t="s">
        <v>11479</v>
      </c>
      <c r="C9974" s="11" t="s">
        <v>8</v>
      </c>
      <c r="D9974" s="9" t="s">
        <v>2324</v>
      </c>
      <c r="E9974" s="10" t="s">
        <v>3</v>
      </c>
    </row>
    <row r="9975" spans="1:5" s="7" customFormat="1" x14ac:dyDescent="0.25">
      <c r="A9975" s="6">
        <v>10737</v>
      </c>
      <c r="B9975" s="7" t="s">
        <v>9201</v>
      </c>
      <c r="C9975" s="11" t="s">
        <v>8</v>
      </c>
      <c r="D9975" s="9" t="s">
        <v>9257</v>
      </c>
      <c r="E9975" s="10" t="s">
        <v>3</v>
      </c>
    </row>
    <row r="9976" spans="1:5" s="7" customFormat="1" x14ac:dyDescent="0.25">
      <c r="A9976" s="6">
        <v>23982</v>
      </c>
      <c r="B9976" s="7" t="s">
        <v>11837</v>
      </c>
      <c r="C9976" s="11" t="s">
        <v>8</v>
      </c>
      <c r="D9976" s="9" t="s">
        <v>9257</v>
      </c>
      <c r="E9976" s="10" t="s">
        <v>3</v>
      </c>
    </row>
    <row r="9977" spans="1:5" s="7" customFormat="1" x14ac:dyDescent="0.25">
      <c r="A9977" s="6">
        <v>28157</v>
      </c>
      <c r="B9977" s="7" t="s">
        <v>13072</v>
      </c>
      <c r="C9977" s="11" t="s">
        <v>8</v>
      </c>
      <c r="D9977" s="9" t="s">
        <v>9257</v>
      </c>
      <c r="E9977" s="10" t="s">
        <v>3</v>
      </c>
    </row>
    <row r="9978" spans="1:5" s="7" customFormat="1" x14ac:dyDescent="0.25">
      <c r="A9978" s="6">
        <v>36862</v>
      </c>
      <c r="B9978" s="7" t="s">
        <v>18785</v>
      </c>
      <c r="C9978" s="11" t="s">
        <v>8</v>
      </c>
      <c r="D9978" s="9" t="s">
        <v>9257</v>
      </c>
      <c r="E9978" s="10" t="s">
        <v>3</v>
      </c>
    </row>
    <row r="9979" spans="1:5" s="7" customFormat="1" x14ac:dyDescent="0.25">
      <c r="A9979" s="6">
        <v>5534</v>
      </c>
      <c r="B9979" s="7" t="s">
        <v>4855</v>
      </c>
      <c r="C9979" s="11" t="s">
        <v>8</v>
      </c>
      <c r="D9979" s="9" t="s">
        <v>4858</v>
      </c>
      <c r="E9979" s="10" t="s">
        <v>3</v>
      </c>
    </row>
    <row r="9980" spans="1:5" s="7" customFormat="1" x14ac:dyDescent="0.25">
      <c r="A9980" s="6">
        <v>18779</v>
      </c>
      <c r="B9980" s="7" t="s">
        <v>11608</v>
      </c>
      <c r="C9980" s="11" t="s">
        <v>8</v>
      </c>
      <c r="D9980" s="9" t="s">
        <v>4858</v>
      </c>
      <c r="E9980" s="10" t="s">
        <v>3</v>
      </c>
    </row>
    <row r="9981" spans="1:5" s="7" customFormat="1" x14ac:dyDescent="0.25">
      <c r="A9981" s="6">
        <v>33173</v>
      </c>
      <c r="B9981" s="7" t="s">
        <v>16959</v>
      </c>
      <c r="C9981" s="11" t="s">
        <v>8</v>
      </c>
      <c r="D9981" s="9" t="s">
        <v>16965</v>
      </c>
      <c r="E9981" s="10" t="s">
        <v>3</v>
      </c>
    </row>
    <row r="9982" spans="1:5" s="7" customFormat="1" x14ac:dyDescent="0.25">
      <c r="A9982" s="6">
        <v>41878</v>
      </c>
      <c r="B9982" s="7" t="s">
        <v>19023</v>
      </c>
      <c r="C9982" s="11" t="s">
        <v>8</v>
      </c>
      <c r="D9982" s="9" t="s">
        <v>16965</v>
      </c>
      <c r="E9982" s="10" t="s">
        <v>3</v>
      </c>
    </row>
    <row r="9983" spans="1:5" s="7" customFormat="1" x14ac:dyDescent="0.25">
      <c r="A9983" s="6">
        <v>32735</v>
      </c>
      <c r="B9983" s="7" t="s">
        <v>16536</v>
      </c>
      <c r="C9983" s="11" t="s">
        <v>8</v>
      </c>
      <c r="D9983" s="9" t="s">
        <v>16579</v>
      </c>
      <c r="E9983" s="10" t="s">
        <v>3</v>
      </c>
    </row>
    <row r="9984" spans="1:5" x14ac:dyDescent="0.25">
      <c r="A9984" s="6">
        <v>41440</v>
      </c>
      <c r="B9984" s="7" t="s">
        <v>19009</v>
      </c>
      <c r="C9984" s="11" t="s">
        <v>8</v>
      </c>
      <c r="D9984" s="9" t="s">
        <v>16579</v>
      </c>
      <c r="E9984" s="10" t="s">
        <v>3</v>
      </c>
    </row>
    <row r="9985" spans="1:5" x14ac:dyDescent="0.25">
      <c r="A9985" s="6">
        <v>4985</v>
      </c>
      <c r="B9985" s="7" t="s">
        <v>4385</v>
      </c>
      <c r="C9985" s="11" t="s">
        <v>8</v>
      </c>
      <c r="D9985" s="9" t="s">
        <v>4394</v>
      </c>
      <c r="E9985" s="10" t="s">
        <v>3</v>
      </c>
    </row>
    <row r="9986" spans="1:5" s="7" customFormat="1" x14ac:dyDescent="0.25">
      <c r="A9986" s="6">
        <v>18230</v>
      </c>
      <c r="B9986" s="7" t="s">
        <v>11591</v>
      </c>
      <c r="C9986" s="11" t="s">
        <v>8</v>
      </c>
      <c r="D9986" s="9" t="s">
        <v>4394</v>
      </c>
      <c r="E9986" s="10" t="s">
        <v>3</v>
      </c>
    </row>
    <row r="9987" spans="1:5" s="7" customFormat="1" x14ac:dyDescent="0.25">
      <c r="A9987" s="6">
        <v>29566</v>
      </c>
      <c r="B9987" s="7" t="s">
        <v>13729</v>
      </c>
      <c r="C9987" s="11" t="s">
        <v>8</v>
      </c>
      <c r="D9987" s="9" t="s">
        <v>13760</v>
      </c>
      <c r="E9987" s="10" t="s">
        <v>3</v>
      </c>
    </row>
    <row r="9988" spans="1:5" s="7" customFormat="1" x14ac:dyDescent="0.25">
      <c r="A9988" s="6">
        <v>38271</v>
      </c>
      <c r="B9988" s="7" t="s">
        <v>18839</v>
      </c>
      <c r="C9988" s="11" t="s">
        <v>8</v>
      </c>
      <c r="D9988" s="9" t="s">
        <v>13760</v>
      </c>
      <c r="E9988" s="10" t="s">
        <v>3</v>
      </c>
    </row>
    <row r="9989" spans="1:5" s="7" customFormat="1" x14ac:dyDescent="0.25">
      <c r="A9989" s="6">
        <v>29577</v>
      </c>
      <c r="B9989" s="7" t="s">
        <v>13729</v>
      </c>
      <c r="C9989" s="11" t="s">
        <v>8</v>
      </c>
      <c r="D9989" s="9" t="s">
        <v>13770</v>
      </c>
      <c r="E9989" s="10" t="s">
        <v>3</v>
      </c>
    </row>
    <row r="9990" spans="1:5" s="7" customFormat="1" x14ac:dyDescent="0.25">
      <c r="A9990" s="6">
        <v>38282</v>
      </c>
      <c r="B9990" s="7" t="s">
        <v>18839</v>
      </c>
      <c r="C9990" s="11" t="s">
        <v>8</v>
      </c>
      <c r="D9990" s="9" t="s">
        <v>13770</v>
      </c>
      <c r="E9990" s="10" t="s">
        <v>3</v>
      </c>
    </row>
    <row r="9991" spans="1:5" s="7" customFormat="1" x14ac:dyDescent="0.25">
      <c r="A9991" s="6">
        <v>1835</v>
      </c>
      <c r="B9991" s="7" t="s">
        <v>1547</v>
      </c>
      <c r="C9991" s="11" t="s">
        <v>8</v>
      </c>
      <c r="D9991" s="9" t="s">
        <v>1586</v>
      </c>
      <c r="E9991" s="10" t="s">
        <v>3</v>
      </c>
    </row>
    <row r="9992" spans="1:5" s="7" customFormat="1" x14ac:dyDescent="0.25">
      <c r="A9992" s="6">
        <v>15080</v>
      </c>
      <c r="B9992" s="7" t="s">
        <v>11421</v>
      </c>
      <c r="C9992" s="11" t="s">
        <v>8</v>
      </c>
      <c r="D9992" s="9" t="s">
        <v>1586</v>
      </c>
      <c r="E9992" s="10" t="s">
        <v>3</v>
      </c>
    </row>
    <row r="9993" spans="1:5" s="7" customFormat="1" x14ac:dyDescent="0.25">
      <c r="A9993" s="6">
        <v>1774</v>
      </c>
      <c r="B9993" s="7" t="s">
        <v>1517</v>
      </c>
      <c r="C9993" s="11" t="s">
        <v>8</v>
      </c>
      <c r="D9993" s="9" t="s">
        <v>1527</v>
      </c>
      <c r="E9993" s="10" t="s">
        <v>3</v>
      </c>
    </row>
    <row r="9994" spans="1:5" s="7" customFormat="1" x14ac:dyDescent="0.25">
      <c r="A9994" s="6">
        <v>15019</v>
      </c>
      <c r="B9994" s="7" t="s">
        <v>11418</v>
      </c>
      <c r="C9994" s="11" t="s">
        <v>8</v>
      </c>
      <c r="D9994" s="9" t="s">
        <v>1527</v>
      </c>
      <c r="E9994" s="10" t="s">
        <v>3</v>
      </c>
    </row>
    <row r="9995" spans="1:5" s="7" customFormat="1" x14ac:dyDescent="0.25">
      <c r="A9995" s="6">
        <v>32956</v>
      </c>
      <c r="B9995" s="7" t="s">
        <v>16751</v>
      </c>
      <c r="C9995" s="11" t="s">
        <v>8</v>
      </c>
      <c r="D9995" s="9" t="s">
        <v>16764</v>
      </c>
      <c r="E9995" s="10" t="s">
        <v>3</v>
      </c>
    </row>
    <row r="9996" spans="1:5" s="7" customFormat="1" x14ac:dyDescent="0.25">
      <c r="A9996" s="6">
        <v>41661</v>
      </c>
      <c r="B9996" s="7" t="s">
        <v>19017</v>
      </c>
      <c r="C9996" s="11" t="s">
        <v>8</v>
      </c>
      <c r="D9996" s="9" t="s">
        <v>16764</v>
      </c>
      <c r="E9996" s="10" t="s">
        <v>3</v>
      </c>
    </row>
    <row r="9997" spans="1:5" s="7" customFormat="1" x14ac:dyDescent="0.25">
      <c r="A9997" s="6">
        <v>11677</v>
      </c>
      <c r="B9997" s="7" t="s">
        <v>10085</v>
      </c>
      <c r="C9997" s="11" t="s">
        <v>8</v>
      </c>
      <c r="D9997" s="9" t="s">
        <v>10088</v>
      </c>
      <c r="E9997" s="10" t="s">
        <v>3</v>
      </c>
    </row>
    <row r="9998" spans="1:5" s="7" customFormat="1" x14ac:dyDescent="0.25">
      <c r="A9998" s="6">
        <v>11707</v>
      </c>
      <c r="B9998" s="7" t="s">
        <v>10085</v>
      </c>
      <c r="C9998" s="11" t="s">
        <v>8</v>
      </c>
      <c r="D9998" s="9" t="s">
        <v>10088</v>
      </c>
      <c r="E9998" s="10" t="s">
        <v>3</v>
      </c>
    </row>
    <row r="9999" spans="1:5" s="7" customFormat="1" x14ac:dyDescent="0.25">
      <c r="A9999" s="6">
        <v>24922</v>
      </c>
      <c r="B9999" s="7" t="s">
        <v>11857</v>
      </c>
      <c r="C9999" s="11" t="s">
        <v>8</v>
      </c>
      <c r="D9999" s="9" t="s">
        <v>10088</v>
      </c>
      <c r="E9999" s="10" t="s">
        <v>3</v>
      </c>
    </row>
    <row r="10000" spans="1:5" s="7" customFormat="1" x14ac:dyDescent="0.25">
      <c r="A10000" s="6">
        <v>24952</v>
      </c>
      <c r="B10000" s="7" t="s">
        <v>11857</v>
      </c>
      <c r="C10000" s="11" t="s">
        <v>8</v>
      </c>
      <c r="D10000" s="9" t="s">
        <v>10088</v>
      </c>
      <c r="E10000" s="10" t="s">
        <v>3</v>
      </c>
    </row>
    <row r="10001" spans="1:5" s="7" customFormat="1" x14ac:dyDescent="0.25">
      <c r="A10001" s="6">
        <v>2129</v>
      </c>
      <c r="B10001" s="7" t="s">
        <v>1848</v>
      </c>
      <c r="C10001" s="11" t="s">
        <v>8</v>
      </c>
      <c r="D10001" s="9" t="s">
        <v>1858</v>
      </c>
      <c r="E10001" s="10" t="s">
        <v>3</v>
      </c>
    </row>
    <row r="10002" spans="1:5" s="7" customFormat="1" x14ac:dyDescent="0.25">
      <c r="A10002" s="6">
        <v>15374</v>
      </c>
      <c r="B10002" s="7" t="s">
        <v>11442</v>
      </c>
      <c r="C10002" s="11" t="s">
        <v>8</v>
      </c>
      <c r="D10002" s="9" t="s">
        <v>1858</v>
      </c>
      <c r="E10002" s="10" t="s">
        <v>3</v>
      </c>
    </row>
    <row r="10003" spans="1:5" s="7" customFormat="1" x14ac:dyDescent="0.25">
      <c r="A10003" s="6">
        <v>2023</v>
      </c>
      <c r="B10003" s="7" t="s">
        <v>1725</v>
      </c>
      <c r="C10003" s="11" t="s">
        <v>8</v>
      </c>
      <c r="D10003" s="9" t="s">
        <v>1767</v>
      </c>
      <c r="E10003" s="10" t="s">
        <v>3</v>
      </c>
    </row>
    <row r="10004" spans="1:5" s="7" customFormat="1" x14ac:dyDescent="0.25">
      <c r="A10004" s="6">
        <v>15268</v>
      </c>
      <c r="B10004" s="7" t="s">
        <v>11438</v>
      </c>
      <c r="C10004" s="11" t="s">
        <v>8</v>
      </c>
      <c r="D10004" s="9" t="s">
        <v>1767</v>
      </c>
      <c r="E10004" s="10" t="s">
        <v>3</v>
      </c>
    </row>
    <row r="10005" spans="1:5" s="7" customFormat="1" x14ac:dyDescent="0.25">
      <c r="A10005" s="6">
        <v>2035</v>
      </c>
      <c r="B10005" s="7" t="s">
        <v>1725</v>
      </c>
      <c r="C10005" s="11" t="s">
        <v>8</v>
      </c>
      <c r="D10005" s="9" t="s">
        <v>1778</v>
      </c>
      <c r="E10005" s="10" t="s">
        <v>3</v>
      </c>
    </row>
    <row r="10006" spans="1:5" s="7" customFormat="1" x14ac:dyDescent="0.25">
      <c r="A10006" s="6">
        <v>15280</v>
      </c>
      <c r="B10006" s="7" t="s">
        <v>11438</v>
      </c>
      <c r="C10006" s="11" t="s">
        <v>8</v>
      </c>
      <c r="D10006" s="9" t="s">
        <v>1778</v>
      </c>
      <c r="E10006" s="10" t="s">
        <v>3</v>
      </c>
    </row>
    <row r="10007" spans="1:5" s="7" customFormat="1" x14ac:dyDescent="0.25">
      <c r="A10007" s="6">
        <v>2139</v>
      </c>
      <c r="B10007" s="7" t="s">
        <v>1848</v>
      </c>
      <c r="C10007" s="11" t="s">
        <v>8</v>
      </c>
      <c r="D10007" s="9" t="s">
        <v>1868</v>
      </c>
      <c r="E10007" s="10" t="s">
        <v>3</v>
      </c>
    </row>
    <row r="10008" spans="1:5" s="7" customFormat="1" x14ac:dyDescent="0.25">
      <c r="A10008" s="6">
        <v>15384</v>
      </c>
      <c r="B10008" s="7" t="s">
        <v>11442</v>
      </c>
      <c r="C10008" s="11" t="s">
        <v>8</v>
      </c>
      <c r="D10008" s="9" t="s">
        <v>1868</v>
      </c>
      <c r="E10008" s="10" t="s">
        <v>3</v>
      </c>
    </row>
    <row r="10009" spans="1:5" s="7" customFormat="1" x14ac:dyDescent="0.25">
      <c r="A10009" s="6">
        <v>8939</v>
      </c>
      <c r="B10009" s="7" t="s">
        <v>7709</v>
      </c>
      <c r="C10009" s="11" t="s">
        <v>8</v>
      </c>
      <c r="D10009" s="9" t="s">
        <v>7808</v>
      </c>
      <c r="E10009" s="10" t="s">
        <v>3</v>
      </c>
    </row>
    <row r="10010" spans="1:5" s="7" customFormat="1" x14ac:dyDescent="0.25">
      <c r="A10010" s="6">
        <v>9720</v>
      </c>
      <c r="B10010" s="7" t="s">
        <v>8410</v>
      </c>
      <c r="C10010" s="11" t="s">
        <v>8</v>
      </c>
      <c r="D10010" s="9" t="s">
        <v>7808</v>
      </c>
      <c r="E10010" s="10" t="s">
        <v>3</v>
      </c>
    </row>
    <row r="10011" spans="1:5" s="7" customFormat="1" x14ac:dyDescent="0.25">
      <c r="A10011" s="6">
        <v>22184</v>
      </c>
      <c r="B10011" s="7" t="s">
        <v>11717</v>
      </c>
      <c r="C10011" s="11" t="s">
        <v>8</v>
      </c>
      <c r="D10011" s="9" t="s">
        <v>7808</v>
      </c>
      <c r="E10011" s="10" t="s">
        <v>3</v>
      </c>
    </row>
    <row r="10012" spans="1:5" s="7" customFormat="1" x14ac:dyDescent="0.25">
      <c r="A10012" s="6">
        <v>22965</v>
      </c>
      <c r="B10012" s="7" t="s">
        <v>11769</v>
      </c>
      <c r="C10012" s="11" t="s">
        <v>8</v>
      </c>
      <c r="D10012" s="9" t="s">
        <v>7808</v>
      </c>
      <c r="E10012" s="10" t="s">
        <v>3</v>
      </c>
    </row>
    <row r="10013" spans="1:5" s="7" customFormat="1" x14ac:dyDescent="0.25">
      <c r="A10013" s="6">
        <v>2236</v>
      </c>
      <c r="B10013" s="7" t="s">
        <v>1950</v>
      </c>
      <c r="C10013" s="11" t="s">
        <v>8</v>
      </c>
      <c r="D10013" s="9" t="s">
        <v>1963</v>
      </c>
      <c r="E10013" s="10" t="s">
        <v>3</v>
      </c>
    </row>
    <row r="10014" spans="1:5" s="7" customFormat="1" x14ac:dyDescent="0.25">
      <c r="A10014" s="6">
        <v>42362</v>
      </c>
      <c r="B10014" s="7" t="s">
        <v>19049</v>
      </c>
      <c r="C10014" s="11" t="s">
        <v>8</v>
      </c>
      <c r="D10014" s="9" t="s">
        <v>17406</v>
      </c>
      <c r="E10014" s="10" t="s">
        <v>3</v>
      </c>
    </row>
    <row r="10015" spans="1:5" s="7" customFormat="1" x14ac:dyDescent="0.25">
      <c r="A10015" s="6">
        <v>32891</v>
      </c>
      <c r="B10015" s="7" t="s">
        <v>16698</v>
      </c>
      <c r="C10015" s="11" t="s">
        <v>8</v>
      </c>
      <c r="D10015" s="9" t="s">
        <v>16714</v>
      </c>
      <c r="E10015" s="10" t="s">
        <v>3</v>
      </c>
    </row>
    <row r="10016" spans="1:5" s="7" customFormat="1" x14ac:dyDescent="0.25">
      <c r="A10016" s="6">
        <v>41596</v>
      </c>
      <c r="B10016" s="7" t="s">
        <v>19015</v>
      </c>
      <c r="C10016" s="11" t="s">
        <v>8</v>
      </c>
      <c r="D10016" s="9" t="s">
        <v>16714</v>
      </c>
      <c r="E10016" s="10" t="s">
        <v>3</v>
      </c>
    </row>
    <row r="10017" spans="1:5" s="7" customFormat="1" x14ac:dyDescent="0.25">
      <c r="A10017" s="6">
        <v>32893</v>
      </c>
      <c r="B10017" s="7" t="s">
        <v>16698</v>
      </c>
      <c r="C10017" s="11" t="s">
        <v>8</v>
      </c>
      <c r="D10017" s="9" t="s">
        <v>16716</v>
      </c>
      <c r="E10017" s="10" t="s">
        <v>3</v>
      </c>
    </row>
    <row r="10018" spans="1:5" s="7" customFormat="1" x14ac:dyDescent="0.25">
      <c r="A10018" s="6">
        <v>32916</v>
      </c>
      <c r="B10018" s="7" t="s">
        <v>16698</v>
      </c>
      <c r="C10018" s="11" t="s">
        <v>8</v>
      </c>
      <c r="D10018" s="9" t="s">
        <v>16716</v>
      </c>
      <c r="E10018" s="10" t="s">
        <v>3</v>
      </c>
    </row>
    <row r="10019" spans="1:5" s="7" customFormat="1" x14ac:dyDescent="0.25">
      <c r="A10019" s="6">
        <v>41598</v>
      </c>
      <c r="B10019" s="7" t="s">
        <v>19015</v>
      </c>
      <c r="C10019" s="11" t="s">
        <v>8</v>
      </c>
      <c r="D10019" s="9" t="s">
        <v>16716</v>
      </c>
      <c r="E10019" s="10" t="s">
        <v>3</v>
      </c>
    </row>
    <row r="10020" spans="1:5" s="7" customFormat="1" x14ac:dyDescent="0.25">
      <c r="A10020" s="6">
        <v>41621</v>
      </c>
      <c r="B10020" s="7" t="s">
        <v>19015</v>
      </c>
      <c r="C10020" s="11" t="s">
        <v>8</v>
      </c>
      <c r="D10020" s="9" t="s">
        <v>16716</v>
      </c>
      <c r="E10020" s="10" t="s">
        <v>3</v>
      </c>
    </row>
    <row r="10021" spans="1:5" s="7" customFormat="1" x14ac:dyDescent="0.25">
      <c r="A10021" s="6">
        <v>32905</v>
      </c>
      <c r="B10021" s="7" t="s">
        <v>16698</v>
      </c>
      <c r="C10021" s="11" t="s">
        <v>8</v>
      </c>
      <c r="D10021" s="9" t="s">
        <v>16727</v>
      </c>
      <c r="E10021" s="10" t="s">
        <v>3</v>
      </c>
    </row>
    <row r="10022" spans="1:5" s="7" customFormat="1" x14ac:dyDescent="0.25">
      <c r="A10022" s="6">
        <v>41610</v>
      </c>
      <c r="B10022" s="7" t="s">
        <v>19015</v>
      </c>
      <c r="C10022" s="11" t="s">
        <v>8</v>
      </c>
      <c r="D10022" s="9" t="s">
        <v>16727</v>
      </c>
      <c r="E10022" s="10" t="s">
        <v>3</v>
      </c>
    </row>
    <row r="10023" spans="1:5" s="7" customFormat="1" x14ac:dyDescent="0.25">
      <c r="A10023" s="6">
        <v>32921</v>
      </c>
      <c r="B10023" s="7" t="s">
        <v>16698</v>
      </c>
      <c r="C10023" s="11" t="s">
        <v>8</v>
      </c>
      <c r="D10023" s="9" t="s">
        <v>16738</v>
      </c>
      <c r="E10023" s="10" t="s">
        <v>3</v>
      </c>
    </row>
    <row r="10024" spans="1:5" s="7" customFormat="1" x14ac:dyDescent="0.25">
      <c r="A10024" s="6">
        <v>32926</v>
      </c>
      <c r="B10024" s="7" t="s">
        <v>16698</v>
      </c>
      <c r="C10024" s="11" t="s">
        <v>8</v>
      </c>
      <c r="D10024" s="9" t="s">
        <v>16738</v>
      </c>
      <c r="E10024" s="10" t="s">
        <v>3</v>
      </c>
    </row>
    <row r="10025" spans="1:5" s="7" customFormat="1" x14ac:dyDescent="0.25">
      <c r="A10025" s="6">
        <v>41631</v>
      </c>
      <c r="B10025" s="7" t="s">
        <v>19015</v>
      </c>
      <c r="C10025" s="11" t="s">
        <v>8</v>
      </c>
      <c r="D10025" s="9" t="s">
        <v>16738</v>
      </c>
      <c r="E10025" s="10" t="s">
        <v>3</v>
      </c>
    </row>
    <row r="10026" spans="1:5" s="7" customFormat="1" x14ac:dyDescent="0.25">
      <c r="A10026" s="6">
        <v>41636</v>
      </c>
      <c r="B10026" s="7" t="s">
        <v>19015</v>
      </c>
      <c r="C10026" s="11" t="s">
        <v>8</v>
      </c>
      <c r="D10026" s="9" t="s">
        <v>16738</v>
      </c>
      <c r="E10026" s="10" t="s">
        <v>3</v>
      </c>
    </row>
    <row r="10027" spans="1:5" s="7" customFormat="1" x14ac:dyDescent="0.25">
      <c r="A10027" s="6">
        <v>33081</v>
      </c>
      <c r="B10027" s="7" t="s">
        <v>16857</v>
      </c>
      <c r="C10027" s="11" t="s">
        <v>8</v>
      </c>
      <c r="D10027" s="9" t="s">
        <v>16880</v>
      </c>
      <c r="E10027" s="10" t="s">
        <v>3</v>
      </c>
    </row>
    <row r="10028" spans="1:5" s="7" customFormat="1" x14ac:dyDescent="0.25">
      <c r="A10028" s="6">
        <v>41786</v>
      </c>
      <c r="B10028" s="7" t="s">
        <v>19019</v>
      </c>
      <c r="C10028" s="11" t="s">
        <v>8</v>
      </c>
      <c r="D10028" s="9" t="s">
        <v>16880</v>
      </c>
      <c r="E10028" s="10" t="s">
        <v>3</v>
      </c>
    </row>
    <row r="10029" spans="1:5" s="7" customFormat="1" x14ac:dyDescent="0.25">
      <c r="A10029" s="6">
        <v>33495</v>
      </c>
      <c r="B10029" s="7" t="s">
        <v>17226</v>
      </c>
      <c r="C10029" s="11" t="s">
        <v>8</v>
      </c>
      <c r="D10029" s="9" t="s">
        <v>17268</v>
      </c>
      <c r="E10029" s="10" t="s">
        <v>3</v>
      </c>
    </row>
    <row r="10030" spans="1:5" s="7" customFormat="1" x14ac:dyDescent="0.25">
      <c r="A10030" s="6">
        <v>42200</v>
      </c>
      <c r="B10030" s="7" t="s">
        <v>19038</v>
      </c>
      <c r="C10030" s="11" t="s">
        <v>8</v>
      </c>
      <c r="D10030" s="9" t="s">
        <v>17268</v>
      </c>
      <c r="E10030" s="10" t="s">
        <v>3</v>
      </c>
    </row>
    <row r="10031" spans="1:5" s="7" customFormat="1" x14ac:dyDescent="0.25">
      <c r="A10031" s="6">
        <v>8579</v>
      </c>
      <c r="B10031" s="7" t="s">
        <v>7514</v>
      </c>
      <c r="C10031" s="11" t="s">
        <v>8</v>
      </c>
      <c r="D10031" s="9" t="s">
        <v>7515</v>
      </c>
      <c r="E10031" s="10" t="s">
        <v>3</v>
      </c>
    </row>
    <row r="10032" spans="1:5" s="7" customFormat="1" x14ac:dyDescent="0.25">
      <c r="A10032" s="6">
        <v>21824</v>
      </c>
      <c r="B10032" s="7" t="s">
        <v>11705</v>
      </c>
      <c r="C10032" s="11" t="s">
        <v>8</v>
      </c>
      <c r="D10032" s="9" t="s">
        <v>7515</v>
      </c>
      <c r="E10032" s="10" t="s">
        <v>3</v>
      </c>
    </row>
    <row r="10033" spans="1:5" s="7" customFormat="1" x14ac:dyDescent="0.25">
      <c r="A10033" s="6">
        <v>29269</v>
      </c>
      <c r="B10033" s="7" t="s">
        <v>13561</v>
      </c>
      <c r="C10033" s="11" t="s">
        <v>8</v>
      </c>
      <c r="D10033" s="9" t="s">
        <v>13562</v>
      </c>
      <c r="E10033" s="10" t="s">
        <v>3</v>
      </c>
    </row>
    <row r="10034" spans="1:5" s="7" customFormat="1" x14ac:dyDescent="0.25">
      <c r="A10034" s="6">
        <v>37974</v>
      </c>
      <c r="B10034" s="7" t="s">
        <v>18828</v>
      </c>
      <c r="C10034" s="11" t="s">
        <v>8</v>
      </c>
      <c r="D10034" s="9" t="s">
        <v>13562</v>
      </c>
      <c r="E10034" s="10" t="s">
        <v>3</v>
      </c>
    </row>
    <row r="10035" spans="1:5" s="7" customFormat="1" x14ac:dyDescent="0.25">
      <c r="A10035" s="6">
        <v>34383</v>
      </c>
      <c r="B10035" s="7" t="s">
        <v>18050</v>
      </c>
      <c r="C10035" s="11" t="s">
        <v>8</v>
      </c>
      <c r="D10035" s="9" t="s">
        <v>18056</v>
      </c>
      <c r="E10035" s="10" t="s">
        <v>3</v>
      </c>
    </row>
    <row r="10036" spans="1:5" s="7" customFormat="1" x14ac:dyDescent="0.25">
      <c r="A10036" s="6">
        <v>43088</v>
      </c>
      <c r="B10036" s="7" t="s">
        <v>19108</v>
      </c>
      <c r="C10036" s="11" t="s">
        <v>8</v>
      </c>
      <c r="D10036" s="9" t="s">
        <v>18056</v>
      </c>
      <c r="E10036" s="10" t="s">
        <v>3</v>
      </c>
    </row>
    <row r="10037" spans="1:5" s="7" customFormat="1" x14ac:dyDescent="0.25">
      <c r="A10037" s="6">
        <v>28813</v>
      </c>
      <c r="B10037" s="7" t="s">
        <v>13118</v>
      </c>
      <c r="C10037" s="11" t="s">
        <v>8</v>
      </c>
      <c r="D10037" s="9" t="s">
        <v>13136</v>
      </c>
      <c r="E10037" s="10" t="s">
        <v>3</v>
      </c>
    </row>
    <row r="10038" spans="1:5" x14ac:dyDescent="0.25">
      <c r="A10038" s="6">
        <v>37518</v>
      </c>
      <c r="B10038" s="7" t="s">
        <v>18798</v>
      </c>
      <c r="C10038" s="11" t="s">
        <v>8</v>
      </c>
      <c r="D10038" s="9" t="s">
        <v>13136</v>
      </c>
      <c r="E10038" s="10" t="s">
        <v>3</v>
      </c>
    </row>
    <row r="10039" spans="1:5" x14ac:dyDescent="0.25">
      <c r="A10039" s="6">
        <v>32546</v>
      </c>
      <c r="B10039" s="7" t="s">
        <v>16392</v>
      </c>
      <c r="C10039" s="11" t="s">
        <v>8</v>
      </c>
      <c r="D10039" s="9" t="s">
        <v>16396</v>
      </c>
      <c r="E10039" s="10" t="s">
        <v>3</v>
      </c>
    </row>
    <row r="10040" spans="1:5" x14ac:dyDescent="0.25">
      <c r="A10040" s="6">
        <v>41251</v>
      </c>
      <c r="B10040" s="7" t="s">
        <v>18994</v>
      </c>
      <c r="C10040" s="11" t="s">
        <v>8</v>
      </c>
      <c r="D10040" s="9" t="s">
        <v>16396</v>
      </c>
      <c r="E10040" s="10" t="s">
        <v>3</v>
      </c>
    </row>
    <row r="10041" spans="1:5" x14ac:dyDescent="0.25">
      <c r="A10041" s="6">
        <v>28987</v>
      </c>
      <c r="B10041" s="7" t="s">
        <v>13292</v>
      </c>
      <c r="C10041" s="11" t="s">
        <v>8</v>
      </c>
      <c r="D10041" s="9" t="s">
        <v>13300</v>
      </c>
      <c r="E10041" s="10" t="s">
        <v>3</v>
      </c>
    </row>
    <row r="10042" spans="1:5" s="7" customFormat="1" x14ac:dyDescent="0.25">
      <c r="A10042" s="6">
        <v>37692</v>
      </c>
      <c r="B10042" s="7" t="s">
        <v>18813</v>
      </c>
      <c r="C10042" s="11" t="s">
        <v>8</v>
      </c>
      <c r="D10042" s="9" t="s">
        <v>13300</v>
      </c>
      <c r="E10042" s="10" t="s">
        <v>3</v>
      </c>
    </row>
    <row r="10043" spans="1:5" s="7" customFormat="1" x14ac:dyDescent="0.25">
      <c r="A10043" s="6">
        <v>30385</v>
      </c>
      <c r="B10043" s="7" t="s">
        <v>14355</v>
      </c>
      <c r="C10043" s="11" t="s">
        <v>8</v>
      </c>
      <c r="D10043" s="9" t="s">
        <v>14439</v>
      </c>
      <c r="E10043" s="10" t="s">
        <v>3</v>
      </c>
    </row>
    <row r="10044" spans="1:5" x14ac:dyDescent="0.25">
      <c r="A10044" s="6">
        <v>39090</v>
      </c>
      <c r="B10044" s="7" t="s">
        <v>18897</v>
      </c>
      <c r="C10044" s="11" t="s">
        <v>8</v>
      </c>
      <c r="D10044" s="9" t="s">
        <v>14439</v>
      </c>
      <c r="E10044" s="10" t="s">
        <v>3</v>
      </c>
    </row>
    <row r="10045" spans="1:5" x14ac:dyDescent="0.25">
      <c r="A10045" s="6">
        <v>5513</v>
      </c>
      <c r="B10045" s="7" t="s">
        <v>4824</v>
      </c>
      <c r="C10045" s="11" t="s">
        <v>8</v>
      </c>
      <c r="D10045" s="9" t="s">
        <v>4837</v>
      </c>
      <c r="E10045" s="10" t="s">
        <v>3</v>
      </c>
    </row>
    <row r="10046" spans="1:5" x14ac:dyDescent="0.25">
      <c r="A10046" s="6">
        <v>18758</v>
      </c>
      <c r="B10046" s="7" t="s">
        <v>11606</v>
      </c>
      <c r="C10046" s="11" t="s">
        <v>8</v>
      </c>
      <c r="D10046" s="9" t="s">
        <v>4837</v>
      </c>
      <c r="E10046" s="10" t="s">
        <v>3</v>
      </c>
    </row>
    <row r="10047" spans="1:5" x14ac:dyDescent="0.25">
      <c r="A10047" s="6">
        <v>10153</v>
      </c>
      <c r="B10047" s="7" t="s">
        <v>8693</v>
      </c>
      <c r="C10047" s="11" t="s">
        <v>8</v>
      </c>
      <c r="D10047" s="9" t="s">
        <v>8713</v>
      </c>
      <c r="E10047" s="10" t="s">
        <v>3</v>
      </c>
    </row>
    <row r="10048" spans="1:5" x14ac:dyDescent="0.25">
      <c r="A10048" s="6">
        <v>23398</v>
      </c>
      <c r="B10048" s="7" t="s">
        <v>11817</v>
      </c>
      <c r="C10048" s="11" t="s">
        <v>8</v>
      </c>
      <c r="D10048" s="9" t="s">
        <v>8713</v>
      </c>
      <c r="E10048" s="10" t="s">
        <v>3</v>
      </c>
    </row>
    <row r="10049" spans="1:5" x14ac:dyDescent="0.25">
      <c r="A10049" s="6">
        <v>10154</v>
      </c>
      <c r="B10049" s="7" t="s">
        <v>8693</v>
      </c>
      <c r="C10049" s="11" t="s">
        <v>8</v>
      </c>
      <c r="D10049" s="9" t="s">
        <v>8714</v>
      </c>
      <c r="E10049" s="10" t="s">
        <v>3</v>
      </c>
    </row>
    <row r="10050" spans="1:5" x14ac:dyDescent="0.25">
      <c r="A10050" s="6">
        <v>23399</v>
      </c>
      <c r="B10050" s="7" t="s">
        <v>11817</v>
      </c>
      <c r="C10050" s="11" t="s">
        <v>8</v>
      </c>
      <c r="D10050" s="9" t="s">
        <v>8714</v>
      </c>
      <c r="E10050" s="10" t="s">
        <v>3</v>
      </c>
    </row>
    <row r="10051" spans="1:5" x14ac:dyDescent="0.25">
      <c r="A10051" s="6">
        <v>9058</v>
      </c>
      <c r="B10051" s="7" t="s">
        <v>7854</v>
      </c>
      <c r="C10051" s="11" t="s">
        <v>8</v>
      </c>
      <c r="D10051" s="9" t="s">
        <v>7905</v>
      </c>
      <c r="E10051" s="10" t="s">
        <v>3</v>
      </c>
    </row>
    <row r="10052" spans="1:5" s="7" customFormat="1" x14ac:dyDescent="0.25">
      <c r="A10052" s="6">
        <v>22303</v>
      </c>
      <c r="B10052" s="7" t="s">
        <v>11721</v>
      </c>
      <c r="C10052" s="11" t="s">
        <v>8</v>
      </c>
      <c r="D10052" s="9" t="s">
        <v>7905</v>
      </c>
      <c r="E10052" s="10" t="s">
        <v>3</v>
      </c>
    </row>
    <row r="10053" spans="1:5" s="7" customFormat="1" x14ac:dyDescent="0.25">
      <c r="A10053" s="6">
        <v>30371</v>
      </c>
      <c r="B10053" s="7" t="s">
        <v>14355</v>
      </c>
      <c r="C10053" s="11" t="s">
        <v>8</v>
      </c>
      <c r="D10053" s="9" t="s">
        <v>14430</v>
      </c>
      <c r="E10053" s="10" t="s">
        <v>3</v>
      </c>
    </row>
    <row r="10054" spans="1:5" s="7" customFormat="1" x14ac:dyDescent="0.25">
      <c r="A10054" s="6">
        <v>39076</v>
      </c>
      <c r="B10054" s="7" t="s">
        <v>18897</v>
      </c>
      <c r="C10054" s="11" t="s">
        <v>8</v>
      </c>
      <c r="D10054" s="9" t="s">
        <v>14430</v>
      </c>
      <c r="E10054" s="10" t="s">
        <v>3</v>
      </c>
    </row>
    <row r="10055" spans="1:5" s="7" customFormat="1" x14ac:dyDescent="0.25">
      <c r="A10055" s="6">
        <v>30726</v>
      </c>
      <c r="B10055" s="7" t="s">
        <v>14708</v>
      </c>
      <c r="C10055" s="11" t="s">
        <v>8</v>
      </c>
      <c r="D10055" s="9" t="s">
        <v>14710</v>
      </c>
      <c r="E10055" s="10" t="s">
        <v>3</v>
      </c>
    </row>
    <row r="10056" spans="1:5" s="7" customFormat="1" x14ac:dyDescent="0.25">
      <c r="A10056" s="6">
        <v>39431</v>
      </c>
      <c r="B10056" s="7" t="s">
        <v>18917</v>
      </c>
      <c r="C10056" s="11" t="s">
        <v>8</v>
      </c>
      <c r="D10056" s="9" t="s">
        <v>14710</v>
      </c>
      <c r="E10056" s="10" t="s">
        <v>3</v>
      </c>
    </row>
    <row r="10057" spans="1:5" s="7" customFormat="1" x14ac:dyDescent="0.25">
      <c r="A10057" s="6">
        <v>2726</v>
      </c>
      <c r="B10057" s="7" t="s">
        <v>2388</v>
      </c>
      <c r="C10057" s="11" t="s">
        <v>8</v>
      </c>
      <c r="D10057" s="9" t="s">
        <v>2395</v>
      </c>
      <c r="E10057" s="10" t="s">
        <v>3</v>
      </c>
    </row>
    <row r="10058" spans="1:5" s="7" customFormat="1" x14ac:dyDescent="0.25">
      <c r="A10058" s="6">
        <v>15971</v>
      </c>
      <c r="B10058" s="7" t="s">
        <v>11485</v>
      </c>
      <c r="C10058" s="11" t="s">
        <v>8</v>
      </c>
      <c r="D10058" s="9" t="s">
        <v>2395</v>
      </c>
      <c r="E10058" s="10" t="s">
        <v>3</v>
      </c>
    </row>
    <row r="10059" spans="1:5" s="7" customFormat="1" x14ac:dyDescent="0.25">
      <c r="A10059" s="6">
        <v>313</v>
      </c>
      <c r="B10059" s="7" t="s">
        <v>271</v>
      </c>
      <c r="C10059" s="11" t="s">
        <v>8</v>
      </c>
      <c r="D10059" s="9" t="s">
        <v>284</v>
      </c>
      <c r="E10059" s="10" t="s">
        <v>3</v>
      </c>
    </row>
    <row r="10060" spans="1:5" s="7" customFormat="1" x14ac:dyDescent="0.25">
      <c r="A10060" s="6">
        <v>13558</v>
      </c>
      <c r="B10060" s="7" t="s">
        <v>11369</v>
      </c>
      <c r="C10060" s="11" t="s">
        <v>8</v>
      </c>
      <c r="D10060" s="9" t="s">
        <v>284</v>
      </c>
      <c r="E10060" s="10" t="s">
        <v>3</v>
      </c>
    </row>
    <row r="10061" spans="1:5" s="7" customFormat="1" x14ac:dyDescent="0.25">
      <c r="A10061" s="6">
        <v>3514</v>
      </c>
      <c r="B10061" s="7" t="s">
        <v>3035</v>
      </c>
      <c r="C10061" s="11" t="s">
        <v>8</v>
      </c>
      <c r="D10061" s="9" t="s">
        <v>3051</v>
      </c>
      <c r="E10061" s="10" t="s">
        <v>3</v>
      </c>
    </row>
    <row r="10062" spans="1:5" x14ac:dyDescent="0.25">
      <c r="A10062" s="6">
        <v>16759</v>
      </c>
      <c r="B10062" s="7" t="s">
        <v>11541</v>
      </c>
      <c r="C10062" s="11" t="s">
        <v>8</v>
      </c>
      <c r="D10062" s="9" t="s">
        <v>3051</v>
      </c>
      <c r="E10062" s="10" t="s">
        <v>3</v>
      </c>
    </row>
    <row r="10063" spans="1:5" x14ac:dyDescent="0.25">
      <c r="A10063" s="6">
        <v>32763</v>
      </c>
      <c r="B10063" s="7" t="s">
        <v>16599</v>
      </c>
      <c r="C10063" s="11" t="s">
        <v>8</v>
      </c>
      <c r="D10063" s="9" t="s">
        <v>16605</v>
      </c>
      <c r="E10063" s="10" t="s">
        <v>3</v>
      </c>
    </row>
    <row r="10064" spans="1:5" s="7" customFormat="1" x14ac:dyDescent="0.25">
      <c r="A10064" s="6">
        <v>41468</v>
      </c>
      <c r="B10064" s="7" t="s">
        <v>19010</v>
      </c>
      <c r="C10064" s="11" t="s">
        <v>8</v>
      </c>
      <c r="D10064" s="9" t="s">
        <v>16605</v>
      </c>
      <c r="E10064" s="10" t="s">
        <v>3</v>
      </c>
    </row>
    <row r="10065" spans="1:5" s="7" customFormat="1" x14ac:dyDescent="0.25">
      <c r="A10065" s="6">
        <v>1088</v>
      </c>
      <c r="B10065" s="7" t="s">
        <v>922</v>
      </c>
      <c r="C10065" s="11" t="s">
        <v>8</v>
      </c>
      <c r="D10065" s="9" t="s">
        <v>948</v>
      </c>
      <c r="E10065" s="10" t="s">
        <v>3</v>
      </c>
    </row>
    <row r="10066" spans="1:5" s="7" customFormat="1" x14ac:dyDescent="0.25">
      <c r="A10066" s="6">
        <v>14333</v>
      </c>
      <c r="B10066" s="7" t="s">
        <v>11393</v>
      </c>
      <c r="C10066" s="11" t="s">
        <v>8</v>
      </c>
      <c r="D10066" s="9" t="s">
        <v>948</v>
      </c>
      <c r="E10066" s="10" t="s">
        <v>3</v>
      </c>
    </row>
    <row r="10067" spans="1:5" s="7" customFormat="1" x14ac:dyDescent="0.25">
      <c r="A10067" s="6">
        <v>7130</v>
      </c>
      <c r="B10067" s="7" t="s">
        <v>6263</v>
      </c>
      <c r="C10067" s="11" t="s">
        <v>8</v>
      </c>
      <c r="D10067" s="9" t="s">
        <v>6278</v>
      </c>
      <c r="E10067" s="10" t="s">
        <v>3</v>
      </c>
    </row>
    <row r="10068" spans="1:5" s="7" customFormat="1" x14ac:dyDescent="0.25">
      <c r="A10068" s="6">
        <v>20375</v>
      </c>
      <c r="B10068" s="7" t="s">
        <v>11652</v>
      </c>
      <c r="C10068" s="11" t="s">
        <v>8</v>
      </c>
      <c r="D10068" s="9" t="s">
        <v>6278</v>
      </c>
      <c r="E10068" s="10" t="s">
        <v>3</v>
      </c>
    </row>
    <row r="10069" spans="1:5" s="7" customFormat="1" x14ac:dyDescent="0.25">
      <c r="A10069" s="6">
        <v>30853</v>
      </c>
      <c r="B10069" s="7" t="s">
        <v>14812</v>
      </c>
      <c r="C10069" s="11" t="s">
        <v>8</v>
      </c>
      <c r="D10069" s="9" t="s">
        <v>14825</v>
      </c>
      <c r="E10069" s="10" t="s">
        <v>3</v>
      </c>
    </row>
    <row r="10070" spans="1:5" s="7" customFormat="1" x14ac:dyDescent="0.25">
      <c r="A10070" s="6">
        <v>39558</v>
      </c>
      <c r="B10070" s="7" t="s">
        <v>18925</v>
      </c>
      <c r="C10070" s="11" t="s">
        <v>8</v>
      </c>
      <c r="D10070" s="9" t="s">
        <v>14825</v>
      </c>
      <c r="E10070" s="10" t="s">
        <v>3</v>
      </c>
    </row>
    <row r="10071" spans="1:5" s="7" customFormat="1" x14ac:dyDescent="0.25">
      <c r="A10071" s="6">
        <v>31690</v>
      </c>
      <c r="B10071" s="7" t="s">
        <v>15568</v>
      </c>
      <c r="C10071" s="11" t="s">
        <v>8</v>
      </c>
      <c r="D10071" s="9" t="s">
        <v>15614</v>
      </c>
      <c r="E10071" s="10" t="s">
        <v>3</v>
      </c>
    </row>
    <row r="10072" spans="1:5" s="7" customFormat="1" x14ac:dyDescent="0.25">
      <c r="A10072" s="6">
        <v>40395</v>
      </c>
      <c r="B10072" s="7" t="s">
        <v>18958</v>
      </c>
      <c r="C10072" s="11" t="s">
        <v>8</v>
      </c>
      <c r="D10072" s="9" t="s">
        <v>15614</v>
      </c>
      <c r="E10072" s="10" t="s">
        <v>3</v>
      </c>
    </row>
    <row r="10073" spans="1:5" s="7" customFormat="1" ht="28" x14ac:dyDescent="0.25">
      <c r="A10073" s="6">
        <v>29137</v>
      </c>
      <c r="B10073" s="7" t="s">
        <v>13402</v>
      </c>
      <c r="C10073" s="11" t="s">
        <v>8</v>
      </c>
      <c r="D10073" s="9" t="s">
        <v>13439</v>
      </c>
      <c r="E10073" s="10" t="s">
        <v>3</v>
      </c>
    </row>
    <row r="10074" spans="1:5" s="7" customFormat="1" ht="28" x14ac:dyDescent="0.25">
      <c r="A10074" s="6">
        <v>37842</v>
      </c>
      <c r="B10074" s="7" t="s">
        <v>18821</v>
      </c>
      <c r="C10074" s="11" t="s">
        <v>8</v>
      </c>
      <c r="D10074" s="9" t="s">
        <v>13439</v>
      </c>
      <c r="E10074" s="10" t="s">
        <v>3</v>
      </c>
    </row>
    <row r="10075" spans="1:5" s="7" customFormat="1" x14ac:dyDescent="0.25">
      <c r="A10075" s="6">
        <v>31522</v>
      </c>
      <c r="B10075" s="7" t="s">
        <v>15454</v>
      </c>
      <c r="C10075" s="11" t="s">
        <v>8</v>
      </c>
      <c r="D10075" s="9" t="s">
        <v>15456</v>
      </c>
      <c r="E10075" s="10" t="s">
        <v>3</v>
      </c>
    </row>
    <row r="10076" spans="1:5" s="7" customFormat="1" x14ac:dyDescent="0.25">
      <c r="A10076" s="6">
        <v>40227</v>
      </c>
      <c r="B10076" s="7" t="s">
        <v>18953</v>
      </c>
      <c r="C10076" s="11" t="s">
        <v>8</v>
      </c>
      <c r="D10076" s="9" t="s">
        <v>15456</v>
      </c>
      <c r="E10076" s="10" t="s">
        <v>3</v>
      </c>
    </row>
    <row r="10077" spans="1:5" s="7" customFormat="1" x14ac:dyDescent="0.25">
      <c r="A10077" s="6">
        <v>33340</v>
      </c>
      <c r="B10077" s="7" t="s">
        <v>17075</v>
      </c>
      <c r="C10077" s="11" t="s">
        <v>8</v>
      </c>
      <c r="D10077" s="9" t="s">
        <v>17121</v>
      </c>
      <c r="E10077" s="10" t="s">
        <v>3</v>
      </c>
    </row>
    <row r="10078" spans="1:5" s="7" customFormat="1" x14ac:dyDescent="0.25">
      <c r="A10078" s="6">
        <v>42045</v>
      </c>
      <c r="B10078" s="7" t="s">
        <v>19030</v>
      </c>
      <c r="C10078" s="11" t="s">
        <v>8</v>
      </c>
      <c r="D10078" s="9" t="s">
        <v>17121</v>
      </c>
      <c r="E10078" s="10" t="s">
        <v>3</v>
      </c>
    </row>
    <row r="10079" spans="1:5" s="7" customFormat="1" ht="28" x14ac:dyDescent="0.25">
      <c r="A10079" s="6">
        <v>33342</v>
      </c>
      <c r="B10079" s="7" t="s">
        <v>17075</v>
      </c>
      <c r="C10079" s="11" t="s">
        <v>8</v>
      </c>
      <c r="D10079" s="9" t="s">
        <v>17123</v>
      </c>
      <c r="E10079" s="10" t="s">
        <v>3</v>
      </c>
    </row>
    <row r="10080" spans="1:5" s="7" customFormat="1" ht="28" x14ac:dyDescent="0.25">
      <c r="A10080" s="6">
        <v>42047</v>
      </c>
      <c r="B10080" s="7" t="s">
        <v>19030</v>
      </c>
      <c r="C10080" s="11" t="s">
        <v>8</v>
      </c>
      <c r="D10080" s="9" t="s">
        <v>17123</v>
      </c>
      <c r="E10080" s="10" t="s">
        <v>3</v>
      </c>
    </row>
    <row r="10081" spans="1:5" s="7" customFormat="1" x14ac:dyDescent="0.25">
      <c r="A10081" s="6">
        <v>2750</v>
      </c>
      <c r="B10081" s="7" t="s">
        <v>2405</v>
      </c>
      <c r="C10081" s="11" t="s">
        <v>8</v>
      </c>
      <c r="D10081" s="9" t="s">
        <v>2419</v>
      </c>
      <c r="E10081" s="10" t="s">
        <v>3</v>
      </c>
    </row>
    <row r="10082" spans="1:5" s="7" customFormat="1" x14ac:dyDescent="0.25">
      <c r="A10082" s="6">
        <v>15995</v>
      </c>
      <c r="B10082" s="7" t="s">
        <v>11486</v>
      </c>
      <c r="C10082" s="11" t="s">
        <v>8</v>
      </c>
      <c r="D10082" s="9" t="s">
        <v>2419</v>
      </c>
      <c r="E10082" s="10" t="s">
        <v>3</v>
      </c>
    </row>
    <row r="10083" spans="1:5" s="7" customFormat="1" x14ac:dyDescent="0.25">
      <c r="A10083" s="6">
        <v>27612</v>
      </c>
      <c r="B10083" s="7" t="s">
        <v>12850</v>
      </c>
      <c r="C10083" s="11" t="s">
        <v>8</v>
      </c>
      <c r="D10083" s="9" t="s">
        <v>12851</v>
      </c>
      <c r="E10083" s="10" t="s">
        <v>3</v>
      </c>
    </row>
    <row r="10084" spans="1:5" s="7" customFormat="1" x14ac:dyDescent="0.25">
      <c r="A10084" s="6">
        <v>36317</v>
      </c>
      <c r="B10084" s="7" t="s">
        <v>18768</v>
      </c>
      <c r="C10084" s="11" t="s">
        <v>8</v>
      </c>
      <c r="D10084" s="9" t="s">
        <v>12851</v>
      </c>
      <c r="E10084" s="10" t="s">
        <v>3</v>
      </c>
    </row>
    <row r="10085" spans="1:5" s="7" customFormat="1" ht="28" x14ac:dyDescent="0.25">
      <c r="A10085" s="6">
        <v>34386</v>
      </c>
      <c r="B10085" s="7" t="s">
        <v>18050</v>
      </c>
      <c r="C10085" s="11" t="s">
        <v>8</v>
      </c>
      <c r="D10085" s="9" t="s">
        <v>18059</v>
      </c>
      <c r="E10085" s="10" t="s">
        <v>3</v>
      </c>
    </row>
    <row r="10086" spans="1:5" s="7" customFormat="1" ht="28" x14ac:dyDescent="0.25">
      <c r="A10086" s="6">
        <v>43091</v>
      </c>
      <c r="B10086" s="7" t="s">
        <v>19108</v>
      </c>
      <c r="C10086" s="11" t="s">
        <v>8</v>
      </c>
      <c r="D10086" s="9" t="s">
        <v>18059</v>
      </c>
      <c r="E10086" s="10" t="s">
        <v>3</v>
      </c>
    </row>
    <row r="10087" spans="1:5" s="7" customFormat="1" x14ac:dyDescent="0.25">
      <c r="A10087" s="6">
        <v>31139</v>
      </c>
      <c r="B10087" s="7" t="s">
        <v>15089</v>
      </c>
      <c r="C10087" s="11" t="s">
        <v>8</v>
      </c>
      <c r="D10087" s="9" t="s">
        <v>15095</v>
      </c>
      <c r="E10087" s="10" t="s">
        <v>3</v>
      </c>
    </row>
    <row r="10088" spans="1:5" s="7" customFormat="1" x14ac:dyDescent="0.25">
      <c r="A10088" s="6">
        <v>39844</v>
      </c>
      <c r="B10088" s="7" t="s">
        <v>18938</v>
      </c>
      <c r="C10088" s="11" t="s">
        <v>8</v>
      </c>
      <c r="D10088" s="9" t="s">
        <v>15095</v>
      </c>
      <c r="E10088" s="10" t="s">
        <v>3</v>
      </c>
    </row>
    <row r="10089" spans="1:5" s="7" customFormat="1" x14ac:dyDescent="0.25">
      <c r="A10089" s="6">
        <v>31160</v>
      </c>
      <c r="B10089" s="7" t="s">
        <v>15089</v>
      </c>
      <c r="C10089" s="11" t="s">
        <v>8</v>
      </c>
      <c r="D10089" s="9" t="s">
        <v>15114</v>
      </c>
      <c r="E10089" s="10" t="s">
        <v>3</v>
      </c>
    </row>
    <row r="10090" spans="1:5" s="7" customFormat="1" x14ac:dyDescent="0.25">
      <c r="A10090" s="6">
        <v>39865</v>
      </c>
      <c r="B10090" s="7" t="s">
        <v>18938</v>
      </c>
      <c r="C10090" s="11" t="s">
        <v>8</v>
      </c>
      <c r="D10090" s="9" t="s">
        <v>15114</v>
      </c>
      <c r="E10090" s="10" t="s">
        <v>3</v>
      </c>
    </row>
    <row r="10091" spans="1:5" s="7" customFormat="1" x14ac:dyDescent="0.25">
      <c r="A10091" s="6">
        <v>7452</v>
      </c>
      <c r="B10091" s="7" t="s">
        <v>6562</v>
      </c>
      <c r="C10091" s="11" t="s">
        <v>8</v>
      </c>
      <c r="D10091" s="9" t="s">
        <v>6588</v>
      </c>
      <c r="E10091" s="10" t="s">
        <v>3</v>
      </c>
    </row>
    <row r="10092" spans="1:5" s="7" customFormat="1" x14ac:dyDescent="0.25">
      <c r="A10092" s="6">
        <v>20697</v>
      </c>
      <c r="B10092" s="7" t="s">
        <v>11663</v>
      </c>
      <c r="C10092" s="11" t="s">
        <v>8</v>
      </c>
      <c r="D10092" s="9" t="s">
        <v>6588</v>
      </c>
      <c r="E10092" s="10" t="s">
        <v>3</v>
      </c>
    </row>
    <row r="10093" spans="1:5" s="7" customFormat="1" x14ac:dyDescent="0.25">
      <c r="A10093" s="6">
        <v>2765</v>
      </c>
      <c r="B10093" s="7" t="s">
        <v>2425</v>
      </c>
      <c r="C10093" s="11" t="s">
        <v>8</v>
      </c>
      <c r="D10093" s="9" t="s">
        <v>2431</v>
      </c>
      <c r="E10093" s="10" t="s">
        <v>3</v>
      </c>
    </row>
    <row r="10094" spans="1:5" s="7" customFormat="1" x14ac:dyDescent="0.25">
      <c r="A10094" s="6">
        <v>16010</v>
      </c>
      <c r="B10094" s="7" t="s">
        <v>11487</v>
      </c>
      <c r="C10094" s="11" t="s">
        <v>8</v>
      </c>
      <c r="D10094" s="9" t="s">
        <v>2431</v>
      </c>
      <c r="E10094" s="10" t="s">
        <v>3</v>
      </c>
    </row>
    <row r="10095" spans="1:5" s="7" customFormat="1" x14ac:dyDescent="0.25">
      <c r="A10095" s="6">
        <v>1089</v>
      </c>
      <c r="B10095" s="7" t="s">
        <v>922</v>
      </c>
      <c r="C10095" s="11" t="s">
        <v>8</v>
      </c>
      <c r="D10095" s="9" t="s">
        <v>949</v>
      </c>
      <c r="E10095" s="10" t="s">
        <v>3</v>
      </c>
    </row>
    <row r="10096" spans="1:5" s="7" customFormat="1" x14ac:dyDescent="0.25">
      <c r="A10096" s="6">
        <v>14334</v>
      </c>
      <c r="B10096" s="7" t="s">
        <v>11393</v>
      </c>
      <c r="C10096" s="11" t="s">
        <v>8</v>
      </c>
      <c r="D10096" s="9" t="s">
        <v>949</v>
      </c>
      <c r="E10096" s="10" t="s">
        <v>3</v>
      </c>
    </row>
    <row r="10097" spans="1:5" s="7" customFormat="1" ht="28" x14ac:dyDescent="0.25">
      <c r="A10097" s="6">
        <v>3164</v>
      </c>
      <c r="B10097" s="7" t="s">
        <v>2714</v>
      </c>
      <c r="C10097" s="11" t="s">
        <v>8</v>
      </c>
      <c r="D10097" s="9" t="s">
        <v>2761</v>
      </c>
      <c r="E10097" s="10" t="s">
        <v>3</v>
      </c>
    </row>
    <row r="10098" spans="1:5" s="7" customFormat="1" ht="28" x14ac:dyDescent="0.25">
      <c r="A10098" s="6">
        <v>16409</v>
      </c>
      <c r="B10098" s="7" t="s">
        <v>11511</v>
      </c>
      <c r="C10098" s="11" t="s">
        <v>8</v>
      </c>
      <c r="D10098" s="9" t="s">
        <v>2761</v>
      </c>
      <c r="E10098" s="10" t="s">
        <v>3</v>
      </c>
    </row>
    <row r="10099" spans="1:5" s="7" customFormat="1" x14ac:dyDescent="0.25">
      <c r="A10099" s="6">
        <v>8358</v>
      </c>
      <c r="B10099" s="7" t="s">
        <v>7302</v>
      </c>
      <c r="C10099" s="11" t="s">
        <v>8</v>
      </c>
      <c r="D10099" s="9" t="s">
        <v>7322</v>
      </c>
      <c r="E10099" s="10" t="s">
        <v>3</v>
      </c>
    </row>
    <row r="10100" spans="1:5" s="7" customFormat="1" x14ac:dyDescent="0.25">
      <c r="A10100" s="6">
        <v>21603</v>
      </c>
      <c r="B10100" s="7" t="s">
        <v>11686</v>
      </c>
      <c r="C10100" s="11" t="s">
        <v>8</v>
      </c>
      <c r="D10100" s="9" t="s">
        <v>7322</v>
      </c>
      <c r="E10100" s="10" t="s">
        <v>3</v>
      </c>
    </row>
    <row r="10101" spans="1:5" s="7" customFormat="1" x14ac:dyDescent="0.25">
      <c r="A10101" s="6">
        <v>34370</v>
      </c>
      <c r="B10101" s="7" t="s">
        <v>18037</v>
      </c>
      <c r="C10101" s="11" t="s">
        <v>8</v>
      </c>
      <c r="D10101" s="9" t="s">
        <v>18045</v>
      </c>
      <c r="E10101" s="10" t="s">
        <v>3</v>
      </c>
    </row>
    <row r="10102" spans="1:5" s="7" customFormat="1" x14ac:dyDescent="0.25">
      <c r="A10102" s="6">
        <v>43075</v>
      </c>
      <c r="B10102" s="7" t="s">
        <v>19107</v>
      </c>
      <c r="C10102" s="11" t="s">
        <v>8</v>
      </c>
      <c r="D10102" s="9" t="s">
        <v>18045</v>
      </c>
      <c r="E10102" s="10" t="s">
        <v>3</v>
      </c>
    </row>
    <row r="10103" spans="1:5" s="7" customFormat="1" x14ac:dyDescent="0.25">
      <c r="A10103" s="6">
        <v>2796</v>
      </c>
      <c r="B10103" s="7" t="s">
        <v>2444</v>
      </c>
      <c r="C10103" s="11" t="s">
        <v>8</v>
      </c>
      <c r="D10103" s="9" t="s">
        <v>2450</v>
      </c>
      <c r="E10103" s="10" t="s">
        <v>3</v>
      </c>
    </row>
    <row r="10104" spans="1:5" s="7" customFormat="1" x14ac:dyDescent="0.25">
      <c r="A10104" s="6">
        <v>16041</v>
      </c>
      <c r="B10104" s="7" t="s">
        <v>11489</v>
      </c>
      <c r="C10104" s="11" t="s">
        <v>8</v>
      </c>
      <c r="D10104" s="9" t="s">
        <v>2450</v>
      </c>
      <c r="E10104" s="10" t="s">
        <v>3</v>
      </c>
    </row>
    <row r="10105" spans="1:5" s="7" customFormat="1" x14ac:dyDescent="0.25">
      <c r="A10105" s="6">
        <v>1834</v>
      </c>
      <c r="B10105" s="7" t="s">
        <v>1547</v>
      </c>
      <c r="C10105" s="11" t="s">
        <v>8</v>
      </c>
      <c r="D10105" s="9" t="s">
        <v>1585</v>
      </c>
      <c r="E10105" s="10" t="s">
        <v>3</v>
      </c>
    </row>
    <row r="10106" spans="1:5" s="7" customFormat="1" x14ac:dyDescent="0.25">
      <c r="A10106" s="6">
        <v>15079</v>
      </c>
      <c r="B10106" s="7" t="s">
        <v>11421</v>
      </c>
      <c r="C10106" s="11" t="s">
        <v>8</v>
      </c>
      <c r="D10106" s="9" t="s">
        <v>1585</v>
      </c>
      <c r="E10106" s="10" t="s">
        <v>3</v>
      </c>
    </row>
    <row r="10107" spans="1:5" s="7" customFormat="1" x14ac:dyDescent="0.25">
      <c r="A10107" s="6">
        <v>31595</v>
      </c>
      <c r="B10107" s="7" t="s">
        <v>15518</v>
      </c>
      <c r="C10107" s="11" t="s">
        <v>8</v>
      </c>
      <c r="D10107" s="9" t="s">
        <v>15526</v>
      </c>
      <c r="E10107" s="10" t="s">
        <v>3</v>
      </c>
    </row>
    <row r="10108" spans="1:5" s="7" customFormat="1" x14ac:dyDescent="0.25">
      <c r="A10108" s="6">
        <v>40300</v>
      </c>
      <c r="B10108" s="7" t="s">
        <v>18955</v>
      </c>
      <c r="C10108" s="11" t="s">
        <v>8</v>
      </c>
      <c r="D10108" s="9" t="s">
        <v>15526</v>
      </c>
      <c r="E10108" s="10" t="s">
        <v>3</v>
      </c>
    </row>
    <row r="10109" spans="1:5" s="7" customFormat="1" x14ac:dyDescent="0.25">
      <c r="A10109" s="6">
        <v>9414</v>
      </c>
      <c r="B10109" s="7" t="s">
        <v>8183</v>
      </c>
      <c r="C10109" s="11" t="s">
        <v>8</v>
      </c>
      <c r="D10109" s="9" t="s">
        <v>8203</v>
      </c>
      <c r="E10109" s="10" t="s">
        <v>3</v>
      </c>
    </row>
    <row r="10110" spans="1:5" s="7" customFormat="1" x14ac:dyDescent="0.25">
      <c r="A10110" s="6">
        <v>22659</v>
      </c>
      <c r="B10110" s="7" t="s">
        <v>11738</v>
      </c>
      <c r="C10110" s="11" t="s">
        <v>8</v>
      </c>
      <c r="D10110" s="9" t="s">
        <v>8203</v>
      </c>
      <c r="E10110" s="10" t="s">
        <v>3</v>
      </c>
    </row>
    <row r="10111" spans="1:5" s="7" customFormat="1" x14ac:dyDescent="0.25">
      <c r="A10111" s="6">
        <v>31637</v>
      </c>
      <c r="B10111" s="7" t="s">
        <v>15554</v>
      </c>
      <c r="C10111" s="11" t="s">
        <v>8</v>
      </c>
      <c r="D10111" s="9" t="s">
        <v>15564</v>
      </c>
      <c r="E10111" s="10" t="s">
        <v>3</v>
      </c>
    </row>
    <row r="10112" spans="1:5" s="7" customFormat="1" x14ac:dyDescent="0.25">
      <c r="A10112" s="6">
        <v>40342</v>
      </c>
      <c r="B10112" s="7" t="s">
        <v>18957</v>
      </c>
      <c r="C10112" s="11" t="s">
        <v>8</v>
      </c>
      <c r="D10112" s="9" t="s">
        <v>15564</v>
      </c>
      <c r="E10112" s="10" t="s">
        <v>3</v>
      </c>
    </row>
    <row r="10113" spans="1:5" s="7" customFormat="1" x14ac:dyDescent="0.25">
      <c r="A10113" s="6">
        <v>2138</v>
      </c>
      <c r="B10113" s="7" t="s">
        <v>1848</v>
      </c>
      <c r="C10113" s="11" t="s">
        <v>8</v>
      </c>
      <c r="D10113" s="9" t="s">
        <v>1867</v>
      </c>
      <c r="E10113" s="10" t="s">
        <v>3</v>
      </c>
    </row>
    <row r="10114" spans="1:5" s="7" customFormat="1" x14ac:dyDescent="0.25">
      <c r="A10114" s="6">
        <v>15383</v>
      </c>
      <c r="B10114" s="7" t="s">
        <v>11442</v>
      </c>
      <c r="C10114" s="11" t="s">
        <v>8</v>
      </c>
      <c r="D10114" s="9" t="s">
        <v>1867</v>
      </c>
      <c r="E10114" s="10" t="s">
        <v>3</v>
      </c>
    </row>
    <row r="10115" spans="1:5" s="7" customFormat="1" ht="28" x14ac:dyDescent="0.25">
      <c r="A10115" s="6">
        <v>11620</v>
      </c>
      <c r="B10115" s="7" t="s">
        <v>10018</v>
      </c>
      <c r="C10115" s="11" t="s">
        <v>8</v>
      </c>
      <c r="D10115" s="9" t="s">
        <v>10037</v>
      </c>
      <c r="E10115" s="10" t="s">
        <v>3</v>
      </c>
    </row>
    <row r="10116" spans="1:5" s="7" customFormat="1" ht="28" x14ac:dyDescent="0.25">
      <c r="A10116" s="6">
        <v>24865</v>
      </c>
      <c r="B10116" s="7" t="s">
        <v>11855</v>
      </c>
      <c r="C10116" s="11" t="s">
        <v>8</v>
      </c>
      <c r="D10116" s="9" t="s">
        <v>10037</v>
      </c>
      <c r="E10116" s="10" t="s">
        <v>3</v>
      </c>
    </row>
    <row r="10117" spans="1:5" s="7" customFormat="1" ht="28" x14ac:dyDescent="0.25">
      <c r="A10117" s="6">
        <v>29539</v>
      </c>
      <c r="B10117" s="7" t="s">
        <v>13729</v>
      </c>
      <c r="C10117" s="11" t="s">
        <v>8</v>
      </c>
      <c r="D10117" s="9" t="s">
        <v>13740</v>
      </c>
      <c r="E10117" s="10" t="s">
        <v>3</v>
      </c>
    </row>
    <row r="10118" spans="1:5" s="7" customFormat="1" ht="28" x14ac:dyDescent="0.25">
      <c r="A10118" s="6">
        <v>38244</v>
      </c>
      <c r="B10118" s="7" t="s">
        <v>18839</v>
      </c>
      <c r="C10118" s="11" t="s">
        <v>8</v>
      </c>
      <c r="D10118" s="9" t="s">
        <v>13740</v>
      </c>
      <c r="E10118" s="10" t="s">
        <v>3</v>
      </c>
    </row>
    <row r="10119" spans="1:5" s="7" customFormat="1" ht="28" x14ac:dyDescent="0.25">
      <c r="A10119" s="6">
        <v>30942</v>
      </c>
      <c r="B10119" s="7" t="s">
        <v>14904</v>
      </c>
      <c r="C10119" s="11" t="s">
        <v>8</v>
      </c>
      <c r="D10119" s="9" t="s">
        <v>14909</v>
      </c>
      <c r="E10119" s="10" t="s">
        <v>3</v>
      </c>
    </row>
    <row r="10120" spans="1:5" s="7" customFormat="1" ht="28" x14ac:dyDescent="0.25">
      <c r="A10120" s="6">
        <v>39647</v>
      </c>
      <c r="B10120" s="7" t="s">
        <v>18929</v>
      </c>
      <c r="C10120" s="11" t="s">
        <v>8</v>
      </c>
      <c r="D10120" s="9" t="s">
        <v>14909</v>
      </c>
      <c r="E10120" s="10" t="s">
        <v>3</v>
      </c>
    </row>
    <row r="10121" spans="1:5" s="7" customFormat="1" x14ac:dyDescent="0.25">
      <c r="A10121" s="6">
        <v>2812</v>
      </c>
      <c r="B10121" s="7" t="s">
        <v>2453</v>
      </c>
      <c r="C10121" s="11" t="s">
        <v>8</v>
      </c>
      <c r="D10121" s="9" t="s">
        <v>2459</v>
      </c>
      <c r="E10121" s="10" t="s">
        <v>3</v>
      </c>
    </row>
    <row r="10122" spans="1:5" s="7" customFormat="1" x14ac:dyDescent="0.25">
      <c r="A10122" s="6">
        <v>16057</v>
      </c>
      <c r="B10122" s="7" t="s">
        <v>11490</v>
      </c>
      <c r="C10122" s="11" t="s">
        <v>8</v>
      </c>
      <c r="D10122" s="9" t="s">
        <v>2459</v>
      </c>
      <c r="E10122" s="10" t="s">
        <v>3</v>
      </c>
    </row>
    <row r="10123" spans="1:5" s="7" customFormat="1" x14ac:dyDescent="0.25">
      <c r="A10123" s="6">
        <v>31082</v>
      </c>
      <c r="B10123" s="7" t="s">
        <v>15022</v>
      </c>
      <c r="C10123" s="11" t="s">
        <v>8</v>
      </c>
      <c r="D10123" s="9" t="s">
        <v>15040</v>
      </c>
      <c r="E10123" s="10" t="s">
        <v>3</v>
      </c>
    </row>
    <row r="10124" spans="1:5" s="7" customFormat="1" x14ac:dyDescent="0.25">
      <c r="A10124" s="6">
        <v>39787</v>
      </c>
      <c r="B10124" s="7" t="s">
        <v>18935</v>
      </c>
      <c r="C10124" s="11" t="s">
        <v>8</v>
      </c>
      <c r="D10124" s="9" t="s">
        <v>15040</v>
      </c>
      <c r="E10124" s="10" t="s">
        <v>3</v>
      </c>
    </row>
    <row r="10125" spans="1:5" s="7" customFormat="1" x14ac:dyDescent="0.25">
      <c r="A10125" s="6">
        <v>2169</v>
      </c>
      <c r="B10125" s="7" t="s">
        <v>1893</v>
      </c>
      <c r="C10125" s="11" t="s">
        <v>8</v>
      </c>
      <c r="D10125" s="9" t="s">
        <v>1898</v>
      </c>
      <c r="E10125" s="10" t="s">
        <v>3</v>
      </c>
    </row>
    <row r="10126" spans="1:5" s="7" customFormat="1" x14ac:dyDescent="0.25">
      <c r="A10126" s="6">
        <v>15414</v>
      </c>
      <c r="B10126" s="7" t="s">
        <v>11444</v>
      </c>
      <c r="C10126" s="11" t="s">
        <v>8</v>
      </c>
      <c r="D10126" s="9" t="s">
        <v>1898</v>
      </c>
      <c r="E10126" s="10" t="s">
        <v>3</v>
      </c>
    </row>
    <row r="10127" spans="1:5" s="7" customFormat="1" x14ac:dyDescent="0.25">
      <c r="A10127" s="6">
        <v>3723</v>
      </c>
      <c r="B10127" s="7" t="s">
        <v>3207</v>
      </c>
      <c r="C10127" s="11" t="s">
        <v>8</v>
      </c>
      <c r="D10127" s="9" t="s">
        <v>3242</v>
      </c>
      <c r="E10127" s="10" t="s">
        <v>3</v>
      </c>
    </row>
    <row r="10128" spans="1:5" s="7" customFormat="1" x14ac:dyDescent="0.25">
      <c r="A10128" s="6">
        <v>16968</v>
      </c>
      <c r="B10128" s="7" t="s">
        <v>11555</v>
      </c>
      <c r="C10128" s="11" t="s">
        <v>8</v>
      </c>
      <c r="D10128" s="9" t="s">
        <v>3242</v>
      </c>
      <c r="E10128" s="10" t="s">
        <v>3</v>
      </c>
    </row>
    <row r="10129" spans="1:5" s="7" customFormat="1" x14ac:dyDescent="0.25">
      <c r="A10129" s="6">
        <v>3837</v>
      </c>
      <c r="B10129" s="7" t="s">
        <v>3348</v>
      </c>
      <c r="C10129" s="11" t="s">
        <v>8</v>
      </c>
      <c r="D10129" s="9" t="s">
        <v>3350</v>
      </c>
      <c r="E10129" s="10" t="s">
        <v>3</v>
      </c>
    </row>
    <row r="10130" spans="1:5" s="7" customFormat="1" x14ac:dyDescent="0.25">
      <c r="A10130" s="6">
        <v>17082</v>
      </c>
      <c r="B10130" s="7" t="s">
        <v>11558</v>
      </c>
      <c r="C10130" s="11" t="s">
        <v>8</v>
      </c>
      <c r="D10130" s="9" t="s">
        <v>3350</v>
      </c>
      <c r="E10130" s="10" t="s">
        <v>3</v>
      </c>
    </row>
    <row r="10131" spans="1:5" s="7" customFormat="1" x14ac:dyDescent="0.25">
      <c r="A10131" s="6">
        <v>11145</v>
      </c>
      <c r="B10131" s="7" t="s">
        <v>9603</v>
      </c>
      <c r="C10131" s="11" t="s">
        <v>8</v>
      </c>
      <c r="D10131" s="9" t="s">
        <v>9624</v>
      </c>
      <c r="E10131" s="10" t="s">
        <v>3</v>
      </c>
    </row>
    <row r="10132" spans="1:5" s="7" customFormat="1" x14ac:dyDescent="0.25">
      <c r="A10132" s="6">
        <v>24390</v>
      </c>
      <c r="B10132" s="7" t="s">
        <v>11846</v>
      </c>
      <c r="C10132" s="11" t="s">
        <v>8</v>
      </c>
      <c r="D10132" s="9" t="s">
        <v>9624</v>
      </c>
      <c r="E10132" s="10" t="s">
        <v>3</v>
      </c>
    </row>
    <row r="10133" spans="1:5" s="7" customFormat="1" x14ac:dyDescent="0.25">
      <c r="A10133" s="6">
        <v>27811</v>
      </c>
      <c r="B10133" s="7" t="s">
        <v>13017</v>
      </c>
      <c r="C10133" s="11" t="s">
        <v>8</v>
      </c>
      <c r="D10133" s="9" t="s">
        <v>13018</v>
      </c>
      <c r="E10133" s="10" t="s">
        <v>3</v>
      </c>
    </row>
    <row r="10134" spans="1:5" s="7" customFormat="1" x14ac:dyDescent="0.25">
      <c r="A10134" s="6">
        <v>36516</v>
      </c>
      <c r="B10134" s="7" t="s">
        <v>18778</v>
      </c>
      <c r="C10134" s="11" t="s">
        <v>8</v>
      </c>
      <c r="D10134" s="9" t="s">
        <v>13018</v>
      </c>
      <c r="E10134" s="10" t="s">
        <v>3</v>
      </c>
    </row>
    <row r="10135" spans="1:5" s="7" customFormat="1" x14ac:dyDescent="0.25">
      <c r="A10135" s="6">
        <v>10420</v>
      </c>
      <c r="B10135" s="7" t="s">
        <v>8941</v>
      </c>
      <c r="C10135" s="11" t="s">
        <v>8</v>
      </c>
      <c r="D10135" s="9" t="s">
        <v>8965</v>
      </c>
      <c r="E10135" s="10" t="s">
        <v>3</v>
      </c>
    </row>
    <row r="10136" spans="1:5" s="7" customFormat="1" x14ac:dyDescent="0.25">
      <c r="A10136" s="6">
        <v>23665</v>
      </c>
      <c r="B10136" s="7" t="s">
        <v>11828</v>
      </c>
      <c r="C10136" s="11" t="s">
        <v>8</v>
      </c>
      <c r="D10136" s="9" t="s">
        <v>8965</v>
      </c>
      <c r="E10136" s="10" t="s">
        <v>3</v>
      </c>
    </row>
    <row r="10137" spans="1:5" s="7" customFormat="1" x14ac:dyDescent="0.25">
      <c r="A10137" s="6">
        <v>31430</v>
      </c>
      <c r="B10137" s="7" t="s">
        <v>15280</v>
      </c>
      <c r="C10137" s="11" t="s">
        <v>8</v>
      </c>
      <c r="D10137" s="9" t="s">
        <v>15373</v>
      </c>
      <c r="E10137" s="10" t="s">
        <v>3</v>
      </c>
    </row>
    <row r="10138" spans="1:5" s="7" customFormat="1" x14ac:dyDescent="0.25">
      <c r="A10138" s="6">
        <v>40135</v>
      </c>
      <c r="B10138" s="7" t="s">
        <v>18946</v>
      </c>
      <c r="C10138" s="11" t="s">
        <v>8</v>
      </c>
      <c r="D10138" s="9" t="s">
        <v>15373</v>
      </c>
      <c r="E10138" s="10" t="s">
        <v>3</v>
      </c>
    </row>
    <row r="10139" spans="1:5" s="7" customFormat="1" x14ac:dyDescent="0.25">
      <c r="A10139" s="6">
        <v>27793</v>
      </c>
      <c r="B10139" s="7" t="s">
        <v>13002</v>
      </c>
      <c r="C10139" s="11" t="s">
        <v>8</v>
      </c>
      <c r="D10139" s="9" t="s">
        <v>13007</v>
      </c>
      <c r="E10139" s="10" t="s">
        <v>3</v>
      </c>
    </row>
    <row r="10140" spans="1:5" s="7" customFormat="1" x14ac:dyDescent="0.25">
      <c r="A10140" s="6">
        <v>36498</v>
      </c>
      <c r="B10140" s="7" t="s">
        <v>18777</v>
      </c>
      <c r="C10140" s="11" t="s">
        <v>8</v>
      </c>
      <c r="D10140" s="9" t="s">
        <v>13007</v>
      </c>
      <c r="E10140" s="10" t="s">
        <v>3</v>
      </c>
    </row>
    <row r="10141" spans="1:5" s="7" customFormat="1" x14ac:dyDescent="0.25">
      <c r="A10141" s="6">
        <v>33370</v>
      </c>
      <c r="B10141" s="7" t="s">
        <v>17140</v>
      </c>
      <c r="C10141" s="11" t="s">
        <v>8</v>
      </c>
      <c r="D10141" s="9" t="s">
        <v>17149</v>
      </c>
      <c r="E10141" s="10" t="s">
        <v>3</v>
      </c>
    </row>
    <row r="10142" spans="1:5" s="7" customFormat="1" x14ac:dyDescent="0.25">
      <c r="A10142" s="6">
        <v>42075</v>
      </c>
      <c r="B10142" s="7" t="s">
        <v>19033</v>
      </c>
      <c r="C10142" s="11" t="s">
        <v>8</v>
      </c>
      <c r="D10142" s="9" t="s">
        <v>17149</v>
      </c>
      <c r="E10142" s="10" t="s">
        <v>3</v>
      </c>
    </row>
    <row r="10143" spans="1:5" s="7" customFormat="1" x14ac:dyDescent="0.25">
      <c r="A10143" s="6">
        <v>4385</v>
      </c>
      <c r="B10143" s="7" t="s">
        <v>3841</v>
      </c>
      <c r="C10143" s="11" t="s">
        <v>8</v>
      </c>
      <c r="D10143" s="9" t="s">
        <v>3843</v>
      </c>
      <c r="E10143" s="10" t="s">
        <v>3</v>
      </c>
    </row>
    <row r="10144" spans="1:5" s="7" customFormat="1" x14ac:dyDescent="0.25">
      <c r="A10144" s="6">
        <v>17630</v>
      </c>
      <c r="B10144" s="7" t="s">
        <v>11581</v>
      </c>
      <c r="C10144" s="11" t="s">
        <v>8</v>
      </c>
      <c r="D10144" s="9" t="s">
        <v>3843</v>
      </c>
      <c r="E10144" s="10" t="s">
        <v>3</v>
      </c>
    </row>
    <row r="10145" spans="1:5" s="7" customFormat="1" x14ac:dyDescent="0.25">
      <c r="A10145" s="6">
        <v>4424</v>
      </c>
      <c r="B10145" s="7" t="s">
        <v>3872</v>
      </c>
      <c r="C10145" s="11" t="s">
        <v>8</v>
      </c>
      <c r="D10145" s="9" t="s">
        <v>3877</v>
      </c>
      <c r="E10145" s="10" t="s">
        <v>3</v>
      </c>
    </row>
    <row r="10146" spans="1:5" s="7" customFormat="1" x14ac:dyDescent="0.25">
      <c r="A10146" s="6">
        <v>17669</v>
      </c>
      <c r="B10146" s="7" t="s">
        <v>11583</v>
      </c>
      <c r="C10146" s="11" t="s">
        <v>8</v>
      </c>
      <c r="D10146" s="9" t="s">
        <v>3877</v>
      </c>
      <c r="E10146" s="10" t="s">
        <v>3</v>
      </c>
    </row>
    <row r="10147" spans="1:5" s="7" customFormat="1" ht="28" x14ac:dyDescent="0.25">
      <c r="A10147" s="6">
        <v>27871</v>
      </c>
      <c r="B10147" s="7" t="s">
        <v>13058</v>
      </c>
      <c r="C10147" s="11" t="s">
        <v>8</v>
      </c>
      <c r="D10147" s="9" t="s">
        <v>13059</v>
      </c>
      <c r="E10147" s="10" t="s">
        <v>3</v>
      </c>
    </row>
    <row r="10148" spans="1:5" s="7" customFormat="1" ht="28" x14ac:dyDescent="0.25">
      <c r="A10148" s="6">
        <v>36576</v>
      </c>
      <c r="B10148" s="7" t="s">
        <v>18782</v>
      </c>
      <c r="C10148" s="11" t="s">
        <v>8</v>
      </c>
      <c r="D10148" s="9" t="s">
        <v>13059</v>
      </c>
      <c r="E10148" s="10" t="s">
        <v>3</v>
      </c>
    </row>
    <row r="10149" spans="1:5" s="7" customFormat="1" x14ac:dyDescent="0.25">
      <c r="A10149" s="6">
        <v>11146</v>
      </c>
      <c r="B10149" s="7" t="s">
        <v>9603</v>
      </c>
      <c r="C10149" s="11" t="s">
        <v>8</v>
      </c>
      <c r="D10149" s="9" t="s">
        <v>9625</v>
      </c>
      <c r="E10149" s="10" t="s">
        <v>3</v>
      </c>
    </row>
    <row r="10150" spans="1:5" s="7" customFormat="1" x14ac:dyDescent="0.25">
      <c r="A10150" s="6">
        <v>24391</v>
      </c>
      <c r="B10150" s="7" t="s">
        <v>11846</v>
      </c>
      <c r="C10150" s="11" t="s">
        <v>8</v>
      </c>
      <c r="D10150" s="9" t="s">
        <v>9625</v>
      </c>
      <c r="E10150" s="10" t="s">
        <v>3</v>
      </c>
    </row>
    <row r="10151" spans="1:5" s="7" customFormat="1" x14ac:dyDescent="0.25">
      <c r="A10151" s="6">
        <v>4420</v>
      </c>
      <c r="B10151" s="7" t="s">
        <v>3872</v>
      </c>
      <c r="C10151" s="11" t="s">
        <v>8</v>
      </c>
      <c r="D10151" s="9" t="s">
        <v>3873</v>
      </c>
      <c r="E10151" s="10" t="s">
        <v>3</v>
      </c>
    </row>
    <row r="10152" spans="1:5" s="7" customFormat="1" x14ac:dyDescent="0.25">
      <c r="A10152" s="6">
        <v>17665</v>
      </c>
      <c r="B10152" s="7" t="s">
        <v>11583</v>
      </c>
      <c r="C10152" s="11" t="s">
        <v>8</v>
      </c>
      <c r="D10152" s="9" t="s">
        <v>3873</v>
      </c>
      <c r="E10152" s="10" t="s">
        <v>3</v>
      </c>
    </row>
    <row r="10153" spans="1:5" s="7" customFormat="1" x14ac:dyDescent="0.25">
      <c r="A10153" s="6">
        <v>4422</v>
      </c>
      <c r="B10153" s="7" t="s">
        <v>3872</v>
      </c>
      <c r="C10153" s="11" t="s">
        <v>8</v>
      </c>
      <c r="D10153" s="9" t="s">
        <v>3875</v>
      </c>
      <c r="E10153" s="10" t="s">
        <v>3</v>
      </c>
    </row>
    <row r="10154" spans="1:5" s="7" customFormat="1" x14ac:dyDescent="0.25">
      <c r="A10154" s="6">
        <v>17667</v>
      </c>
      <c r="B10154" s="7" t="s">
        <v>11583</v>
      </c>
      <c r="C10154" s="11" t="s">
        <v>8</v>
      </c>
      <c r="D10154" s="9" t="s">
        <v>3875</v>
      </c>
      <c r="E10154" s="10" t="s">
        <v>3</v>
      </c>
    </row>
    <row r="10155" spans="1:5" s="7" customFormat="1" x14ac:dyDescent="0.25">
      <c r="A10155" s="6">
        <v>4425</v>
      </c>
      <c r="B10155" s="7" t="s">
        <v>3872</v>
      </c>
      <c r="C10155" s="11" t="s">
        <v>8</v>
      </c>
      <c r="D10155" s="9" t="s">
        <v>3878</v>
      </c>
      <c r="E10155" s="10" t="s">
        <v>3</v>
      </c>
    </row>
    <row r="10156" spans="1:5" s="7" customFormat="1" x14ac:dyDescent="0.25">
      <c r="A10156" s="6">
        <v>17670</v>
      </c>
      <c r="B10156" s="7" t="s">
        <v>11583</v>
      </c>
      <c r="C10156" s="11" t="s">
        <v>8</v>
      </c>
      <c r="D10156" s="9" t="s">
        <v>3878</v>
      </c>
      <c r="E10156" s="10" t="s">
        <v>3</v>
      </c>
    </row>
    <row r="10157" spans="1:5" s="7" customFormat="1" x14ac:dyDescent="0.25">
      <c r="A10157" s="6">
        <v>4432</v>
      </c>
      <c r="B10157" s="7" t="s">
        <v>3872</v>
      </c>
      <c r="C10157" s="11" t="s">
        <v>8</v>
      </c>
      <c r="D10157" s="9" t="s">
        <v>3885</v>
      </c>
      <c r="E10157" s="10" t="s">
        <v>3</v>
      </c>
    </row>
    <row r="10158" spans="1:5" s="7" customFormat="1" x14ac:dyDescent="0.25">
      <c r="A10158" s="6">
        <v>17677</v>
      </c>
      <c r="B10158" s="7" t="s">
        <v>11583</v>
      </c>
      <c r="C10158" s="11" t="s">
        <v>8</v>
      </c>
      <c r="D10158" s="9" t="s">
        <v>3885</v>
      </c>
      <c r="E10158" s="10" t="s">
        <v>3</v>
      </c>
    </row>
    <row r="10159" spans="1:5" s="7" customFormat="1" x14ac:dyDescent="0.25">
      <c r="A10159" s="6">
        <v>4429</v>
      </c>
      <c r="B10159" s="7" t="s">
        <v>3872</v>
      </c>
      <c r="C10159" s="11" t="s">
        <v>8</v>
      </c>
      <c r="D10159" s="9" t="s">
        <v>3882</v>
      </c>
      <c r="E10159" s="10" t="s">
        <v>3</v>
      </c>
    </row>
    <row r="10160" spans="1:5" s="7" customFormat="1" x14ac:dyDescent="0.25">
      <c r="A10160" s="6">
        <v>17674</v>
      </c>
      <c r="B10160" s="7" t="s">
        <v>11583</v>
      </c>
      <c r="C10160" s="11" t="s">
        <v>8</v>
      </c>
      <c r="D10160" s="9" t="s">
        <v>3882</v>
      </c>
      <c r="E10160" s="10" t="s">
        <v>3</v>
      </c>
    </row>
    <row r="10161" spans="1:5" s="7" customFormat="1" x14ac:dyDescent="0.25">
      <c r="A10161" s="6">
        <v>33316</v>
      </c>
      <c r="B10161" s="7" t="s">
        <v>17075</v>
      </c>
      <c r="C10161" s="11" t="s">
        <v>8</v>
      </c>
      <c r="D10161" s="9" t="s">
        <v>17099</v>
      </c>
      <c r="E10161" s="10" t="s">
        <v>3</v>
      </c>
    </row>
    <row r="10162" spans="1:5" s="7" customFormat="1" x14ac:dyDescent="0.25">
      <c r="A10162" s="6">
        <v>42021</v>
      </c>
      <c r="B10162" s="7" t="s">
        <v>19030</v>
      </c>
      <c r="C10162" s="11" t="s">
        <v>8</v>
      </c>
      <c r="D10162" s="9" t="s">
        <v>17099</v>
      </c>
      <c r="E10162" s="10" t="s">
        <v>3</v>
      </c>
    </row>
    <row r="10163" spans="1:5" s="7" customFormat="1" x14ac:dyDescent="0.25">
      <c r="A10163" s="6">
        <v>4427</v>
      </c>
      <c r="B10163" s="7" t="s">
        <v>3872</v>
      </c>
      <c r="C10163" s="11" t="s">
        <v>8</v>
      </c>
      <c r="D10163" s="9" t="s">
        <v>3880</v>
      </c>
      <c r="E10163" s="10" t="s">
        <v>3</v>
      </c>
    </row>
    <row r="10164" spans="1:5" s="7" customFormat="1" x14ac:dyDescent="0.25">
      <c r="A10164" s="6">
        <v>17672</v>
      </c>
      <c r="B10164" s="7" t="s">
        <v>11583</v>
      </c>
      <c r="C10164" s="11" t="s">
        <v>8</v>
      </c>
      <c r="D10164" s="9" t="s">
        <v>3880</v>
      </c>
      <c r="E10164" s="10" t="s">
        <v>3</v>
      </c>
    </row>
    <row r="10165" spans="1:5" s="7" customFormat="1" x14ac:dyDescent="0.25">
      <c r="A10165" s="6">
        <v>4461</v>
      </c>
      <c r="B10165" s="7" t="s">
        <v>3872</v>
      </c>
      <c r="C10165" s="11" t="s">
        <v>8</v>
      </c>
      <c r="D10165" s="9" t="s">
        <v>3896</v>
      </c>
      <c r="E10165" s="10" t="s">
        <v>3</v>
      </c>
    </row>
    <row r="10166" spans="1:5" s="7" customFormat="1" x14ac:dyDescent="0.25">
      <c r="A10166" s="6">
        <v>17706</v>
      </c>
      <c r="B10166" s="7" t="s">
        <v>11583</v>
      </c>
      <c r="C10166" s="11" t="s">
        <v>8</v>
      </c>
      <c r="D10166" s="9" t="s">
        <v>3896</v>
      </c>
      <c r="E10166" s="10" t="s">
        <v>3</v>
      </c>
    </row>
    <row r="10167" spans="1:5" s="7" customFormat="1" ht="28" x14ac:dyDescent="0.25">
      <c r="A10167" s="6">
        <v>4454</v>
      </c>
      <c r="B10167" s="7" t="s">
        <v>3872</v>
      </c>
      <c r="C10167" s="11" t="s">
        <v>8</v>
      </c>
      <c r="D10167" s="9" t="s">
        <v>3895</v>
      </c>
      <c r="E10167" s="10" t="s">
        <v>3</v>
      </c>
    </row>
    <row r="10168" spans="1:5" s="7" customFormat="1" ht="28" x14ac:dyDescent="0.25">
      <c r="A10168" s="6">
        <v>17699</v>
      </c>
      <c r="B10168" s="7" t="s">
        <v>11583</v>
      </c>
      <c r="C10168" s="11" t="s">
        <v>8</v>
      </c>
      <c r="D10168" s="9" t="s">
        <v>3895</v>
      </c>
      <c r="E10168" s="10" t="s">
        <v>3</v>
      </c>
    </row>
    <row r="10169" spans="1:5" s="7" customFormat="1" x14ac:dyDescent="0.25">
      <c r="A10169" s="6">
        <v>4431</v>
      </c>
      <c r="B10169" s="7" t="s">
        <v>3872</v>
      </c>
      <c r="C10169" s="11" t="s">
        <v>8</v>
      </c>
      <c r="D10169" s="9" t="s">
        <v>3884</v>
      </c>
      <c r="E10169" s="10" t="s">
        <v>3</v>
      </c>
    </row>
    <row r="10170" spans="1:5" x14ac:dyDescent="0.25">
      <c r="A10170" s="6">
        <v>17676</v>
      </c>
      <c r="B10170" s="7" t="s">
        <v>11583</v>
      </c>
      <c r="C10170" s="11" t="s">
        <v>8</v>
      </c>
      <c r="D10170" s="9" t="s">
        <v>3884</v>
      </c>
      <c r="E10170" s="10" t="s">
        <v>3</v>
      </c>
    </row>
    <row r="10171" spans="1:5" x14ac:dyDescent="0.25">
      <c r="A10171" s="6">
        <v>33295</v>
      </c>
      <c r="B10171" s="7" t="s">
        <v>17075</v>
      </c>
      <c r="C10171" s="11" t="s">
        <v>8</v>
      </c>
      <c r="D10171" s="9" t="s">
        <v>17078</v>
      </c>
      <c r="E10171" s="10" t="s">
        <v>3</v>
      </c>
    </row>
    <row r="10172" spans="1:5" s="7" customFormat="1" x14ac:dyDescent="0.25">
      <c r="A10172" s="6">
        <v>42000</v>
      </c>
      <c r="B10172" s="7" t="s">
        <v>19030</v>
      </c>
      <c r="C10172" s="11" t="s">
        <v>8</v>
      </c>
      <c r="D10172" s="9" t="s">
        <v>17078</v>
      </c>
      <c r="E10172" s="10" t="s">
        <v>3</v>
      </c>
    </row>
    <row r="10173" spans="1:5" s="7" customFormat="1" x14ac:dyDescent="0.25">
      <c r="A10173" s="6">
        <v>4428</v>
      </c>
      <c r="B10173" s="7" t="s">
        <v>3872</v>
      </c>
      <c r="C10173" s="11" t="s">
        <v>8</v>
      </c>
      <c r="D10173" s="9" t="s">
        <v>3881</v>
      </c>
      <c r="E10173" s="10" t="s">
        <v>3</v>
      </c>
    </row>
    <row r="10174" spans="1:5" s="7" customFormat="1" x14ac:dyDescent="0.25">
      <c r="A10174" s="6">
        <v>17673</v>
      </c>
      <c r="B10174" s="7" t="s">
        <v>11583</v>
      </c>
      <c r="C10174" s="11" t="s">
        <v>8</v>
      </c>
      <c r="D10174" s="9" t="s">
        <v>3881</v>
      </c>
      <c r="E10174" s="10" t="s">
        <v>3</v>
      </c>
    </row>
    <row r="10175" spans="1:5" s="7" customFormat="1" x14ac:dyDescent="0.25">
      <c r="A10175" s="6">
        <v>4426</v>
      </c>
      <c r="B10175" s="7" t="s">
        <v>3872</v>
      </c>
      <c r="C10175" s="11" t="s">
        <v>8</v>
      </c>
      <c r="D10175" s="9" t="s">
        <v>3879</v>
      </c>
      <c r="E10175" s="10" t="s">
        <v>3</v>
      </c>
    </row>
    <row r="10176" spans="1:5" s="7" customFormat="1" x14ac:dyDescent="0.25">
      <c r="A10176" s="6">
        <v>17671</v>
      </c>
      <c r="B10176" s="7" t="s">
        <v>11583</v>
      </c>
      <c r="C10176" s="11" t="s">
        <v>8</v>
      </c>
      <c r="D10176" s="9" t="s">
        <v>3879</v>
      </c>
      <c r="E10176" s="10" t="s">
        <v>3</v>
      </c>
    </row>
    <row r="10177" spans="1:5" s="7" customFormat="1" x14ac:dyDescent="0.25">
      <c r="A10177" s="6">
        <v>4433</v>
      </c>
      <c r="B10177" s="7" t="s">
        <v>3872</v>
      </c>
      <c r="C10177" s="11" t="s">
        <v>8</v>
      </c>
      <c r="D10177" s="9" t="s">
        <v>3886</v>
      </c>
      <c r="E10177" s="10" t="s">
        <v>3</v>
      </c>
    </row>
    <row r="10178" spans="1:5" s="7" customFormat="1" x14ac:dyDescent="0.25">
      <c r="A10178" s="6">
        <v>17678</v>
      </c>
      <c r="B10178" s="7" t="s">
        <v>11583</v>
      </c>
      <c r="C10178" s="11" t="s">
        <v>8</v>
      </c>
      <c r="D10178" s="9" t="s">
        <v>3886</v>
      </c>
      <c r="E10178" s="10" t="s">
        <v>3</v>
      </c>
    </row>
    <row r="10179" spans="1:5" s="7" customFormat="1" x14ac:dyDescent="0.25">
      <c r="A10179" s="6">
        <v>4430</v>
      </c>
      <c r="B10179" s="7" t="s">
        <v>3872</v>
      </c>
      <c r="C10179" s="11" t="s">
        <v>8</v>
      </c>
      <c r="D10179" s="9" t="s">
        <v>3883</v>
      </c>
      <c r="E10179" s="10" t="s">
        <v>3</v>
      </c>
    </row>
    <row r="10180" spans="1:5" s="7" customFormat="1" x14ac:dyDescent="0.25">
      <c r="A10180" s="6">
        <v>17675</v>
      </c>
      <c r="B10180" s="7" t="s">
        <v>11583</v>
      </c>
      <c r="C10180" s="11" t="s">
        <v>8</v>
      </c>
      <c r="D10180" s="9" t="s">
        <v>3883</v>
      </c>
      <c r="E10180" s="10" t="s">
        <v>3</v>
      </c>
    </row>
    <row r="10181" spans="1:5" s="7" customFormat="1" x14ac:dyDescent="0.25">
      <c r="A10181" s="6">
        <v>33371</v>
      </c>
      <c r="B10181" s="7" t="s">
        <v>17140</v>
      </c>
      <c r="C10181" s="11" t="s">
        <v>8</v>
      </c>
      <c r="D10181" s="9" t="s">
        <v>17150</v>
      </c>
      <c r="E10181" s="10" t="s">
        <v>3</v>
      </c>
    </row>
    <row r="10182" spans="1:5" s="7" customFormat="1" x14ac:dyDescent="0.25">
      <c r="A10182" s="6">
        <v>42076</v>
      </c>
      <c r="B10182" s="7" t="s">
        <v>19033</v>
      </c>
      <c r="C10182" s="11" t="s">
        <v>8</v>
      </c>
      <c r="D10182" s="9" t="s">
        <v>17150</v>
      </c>
      <c r="E10182" s="10" t="s">
        <v>3</v>
      </c>
    </row>
    <row r="10183" spans="1:5" s="7" customFormat="1" x14ac:dyDescent="0.25">
      <c r="A10183" s="6">
        <v>27774</v>
      </c>
      <c r="B10183" s="7" t="s">
        <v>12985</v>
      </c>
      <c r="C10183" s="11" t="s">
        <v>8</v>
      </c>
      <c r="D10183" s="9" t="s">
        <v>12988</v>
      </c>
      <c r="E10183" s="10" t="s">
        <v>3</v>
      </c>
    </row>
    <row r="10184" spans="1:5" s="7" customFormat="1" x14ac:dyDescent="0.25">
      <c r="A10184" s="6">
        <v>36479</v>
      </c>
      <c r="B10184" s="7" t="s">
        <v>18776</v>
      </c>
      <c r="C10184" s="11" t="s">
        <v>8</v>
      </c>
      <c r="D10184" s="9" t="s">
        <v>12988</v>
      </c>
      <c r="E10184" s="10" t="s">
        <v>3</v>
      </c>
    </row>
    <row r="10185" spans="1:5" s="7" customFormat="1" x14ac:dyDescent="0.25">
      <c r="A10185" s="6">
        <v>2170</v>
      </c>
      <c r="B10185" s="7" t="s">
        <v>1893</v>
      </c>
      <c r="C10185" s="11" t="s">
        <v>8</v>
      </c>
      <c r="D10185" s="9" t="s">
        <v>1899</v>
      </c>
      <c r="E10185" s="10" t="s">
        <v>3</v>
      </c>
    </row>
    <row r="10186" spans="1:5" s="7" customFormat="1" x14ac:dyDescent="0.25">
      <c r="A10186" s="6">
        <v>15415</v>
      </c>
      <c r="B10186" s="7" t="s">
        <v>11444</v>
      </c>
      <c r="C10186" s="11" t="s">
        <v>8</v>
      </c>
      <c r="D10186" s="9" t="s">
        <v>1899</v>
      </c>
      <c r="E10186" s="10" t="s">
        <v>3</v>
      </c>
    </row>
    <row r="10187" spans="1:5" s="7" customFormat="1" x14ac:dyDescent="0.25">
      <c r="A10187" s="6">
        <v>2735</v>
      </c>
      <c r="B10187" s="7" t="s">
        <v>2388</v>
      </c>
      <c r="C10187" s="11" t="s">
        <v>8</v>
      </c>
      <c r="D10187" s="9" t="s">
        <v>2404</v>
      </c>
      <c r="E10187" s="10" t="s">
        <v>3</v>
      </c>
    </row>
    <row r="10188" spans="1:5" s="7" customFormat="1" x14ac:dyDescent="0.25">
      <c r="A10188" s="6">
        <v>15980</v>
      </c>
      <c r="B10188" s="7" t="s">
        <v>11485</v>
      </c>
      <c r="C10188" s="11" t="s">
        <v>8</v>
      </c>
      <c r="D10188" s="9" t="s">
        <v>2404</v>
      </c>
      <c r="E10188" s="10" t="s">
        <v>3</v>
      </c>
    </row>
    <row r="10189" spans="1:5" s="7" customFormat="1" ht="28" x14ac:dyDescent="0.25">
      <c r="A10189" s="6">
        <v>29142</v>
      </c>
      <c r="B10189" s="7" t="s">
        <v>13402</v>
      </c>
      <c r="C10189" s="11" t="s">
        <v>8</v>
      </c>
      <c r="D10189" s="9" t="s">
        <v>13444</v>
      </c>
      <c r="E10189" s="10" t="s">
        <v>3</v>
      </c>
    </row>
    <row r="10190" spans="1:5" s="7" customFormat="1" ht="28" x14ac:dyDescent="0.25">
      <c r="A10190" s="6">
        <v>37847</v>
      </c>
      <c r="B10190" s="7" t="s">
        <v>18821</v>
      </c>
      <c r="C10190" s="11" t="s">
        <v>8</v>
      </c>
      <c r="D10190" s="9" t="s">
        <v>13444</v>
      </c>
      <c r="E10190" s="10" t="s">
        <v>3</v>
      </c>
    </row>
    <row r="10191" spans="1:5" s="7" customFormat="1" x14ac:dyDescent="0.25">
      <c r="A10191" s="6">
        <v>27613</v>
      </c>
      <c r="B10191" s="7" t="s">
        <v>12850</v>
      </c>
      <c r="C10191" s="11" t="s">
        <v>8</v>
      </c>
      <c r="D10191" s="9" t="s">
        <v>12852</v>
      </c>
      <c r="E10191" s="10" t="s">
        <v>3</v>
      </c>
    </row>
    <row r="10192" spans="1:5" s="7" customFormat="1" x14ac:dyDescent="0.25">
      <c r="A10192" s="6">
        <v>36318</v>
      </c>
      <c r="B10192" s="7" t="s">
        <v>18768</v>
      </c>
      <c r="C10192" s="11" t="s">
        <v>8</v>
      </c>
      <c r="D10192" s="9" t="s">
        <v>12852</v>
      </c>
      <c r="E10192" s="10" t="s">
        <v>3</v>
      </c>
    </row>
    <row r="10193" spans="1:5" s="7" customFormat="1" x14ac:dyDescent="0.25">
      <c r="A10193" s="6">
        <v>30852</v>
      </c>
      <c r="B10193" s="7" t="s">
        <v>14812</v>
      </c>
      <c r="C10193" s="11" t="s">
        <v>8</v>
      </c>
      <c r="D10193" s="9" t="s">
        <v>14824</v>
      </c>
      <c r="E10193" s="10" t="s">
        <v>3</v>
      </c>
    </row>
    <row r="10194" spans="1:5" s="7" customFormat="1" x14ac:dyDescent="0.25">
      <c r="A10194" s="6">
        <v>39557</v>
      </c>
      <c r="B10194" s="7" t="s">
        <v>18925</v>
      </c>
      <c r="C10194" s="11" t="s">
        <v>8</v>
      </c>
      <c r="D10194" s="9" t="s">
        <v>14824</v>
      </c>
      <c r="E10194" s="10" t="s">
        <v>3</v>
      </c>
    </row>
    <row r="10195" spans="1:5" s="7" customFormat="1" ht="28" x14ac:dyDescent="0.25">
      <c r="A10195" s="6">
        <v>32587</v>
      </c>
      <c r="B10195" s="7" t="s">
        <v>16425</v>
      </c>
      <c r="C10195" s="11" t="s">
        <v>8</v>
      </c>
      <c r="D10195" s="9" t="s">
        <v>16435</v>
      </c>
      <c r="E10195" s="10" t="s">
        <v>3</v>
      </c>
    </row>
    <row r="10196" spans="1:5" s="7" customFormat="1" ht="28" x14ac:dyDescent="0.25">
      <c r="A10196" s="6">
        <v>41292</v>
      </c>
      <c r="B10196" s="7" t="s">
        <v>19002</v>
      </c>
      <c r="C10196" s="11" t="s">
        <v>8</v>
      </c>
      <c r="D10196" s="9" t="s">
        <v>16435</v>
      </c>
      <c r="E10196" s="10" t="s">
        <v>3</v>
      </c>
    </row>
    <row r="10197" spans="1:5" s="7" customFormat="1" x14ac:dyDescent="0.25">
      <c r="A10197" s="6">
        <v>30854</v>
      </c>
      <c r="B10197" s="7" t="s">
        <v>14812</v>
      </c>
      <c r="C10197" s="11" t="s">
        <v>8</v>
      </c>
      <c r="D10197" s="9" t="s">
        <v>14826</v>
      </c>
      <c r="E10197" s="10" t="s">
        <v>3</v>
      </c>
    </row>
    <row r="10198" spans="1:5" s="7" customFormat="1" x14ac:dyDescent="0.25">
      <c r="A10198" s="6">
        <v>39559</v>
      </c>
      <c r="B10198" s="7" t="s">
        <v>18925</v>
      </c>
      <c r="C10198" s="11" t="s">
        <v>8</v>
      </c>
      <c r="D10198" s="9" t="s">
        <v>14826</v>
      </c>
      <c r="E10198" s="10" t="s">
        <v>3</v>
      </c>
    </row>
    <row r="10199" spans="1:5" s="7" customFormat="1" x14ac:dyDescent="0.25">
      <c r="A10199" s="6">
        <v>34127</v>
      </c>
      <c r="B10199" s="7" t="s">
        <v>17798</v>
      </c>
      <c r="C10199" s="11" t="s">
        <v>8</v>
      </c>
      <c r="D10199" s="9" t="s">
        <v>17840</v>
      </c>
      <c r="E10199" s="10" t="s">
        <v>3</v>
      </c>
    </row>
    <row r="10200" spans="1:5" s="7" customFormat="1" x14ac:dyDescent="0.25">
      <c r="A10200" s="6">
        <v>42832</v>
      </c>
      <c r="B10200" s="7" t="s">
        <v>19078</v>
      </c>
      <c r="C10200" s="11" t="s">
        <v>8</v>
      </c>
      <c r="D10200" s="9" t="s">
        <v>17840</v>
      </c>
      <c r="E10200" s="10" t="s">
        <v>3</v>
      </c>
    </row>
    <row r="10201" spans="1:5" s="7" customFormat="1" x14ac:dyDescent="0.25">
      <c r="A10201" s="6">
        <v>32213</v>
      </c>
      <c r="B10201" s="7" t="s">
        <v>16080</v>
      </c>
      <c r="C10201" s="11" t="s">
        <v>8</v>
      </c>
      <c r="D10201" s="9" t="s">
        <v>16081</v>
      </c>
      <c r="E10201" s="10" t="s">
        <v>3</v>
      </c>
    </row>
    <row r="10202" spans="1:5" s="7" customFormat="1" x14ac:dyDescent="0.25">
      <c r="A10202" s="6">
        <v>40918</v>
      </c>
      <c r="B10202" s="7" t="s">
        <v>18977</v>
      </c>
      <c r="C10202" s="11" t="s">
        <v>8</v>
      </c>
      <c r="D10202" s="9" t="s">
        <v>16081</v>
      </c>
      <c r="E10202" s="10" t="s">
        <v>3</v>
      </c>
    </row>
    <row r="10203" spans="1:5" s="7" customFormat="1" x14ac:dyDescent="0.25">
      <c r="A10203" s="6">
        <v>13223</v>
      </c>
      <c r="B10203" s="7" t="s">
        <v>11326</v>
      </c>
      <c r="C10203" s="11" t="s">
        <v>8</v>
      </c>
      <c r="D10203" s="9" t="s">
        <v>11331</v>
      </c>
      <c r="E10203" s="10" t="s">
        <v>3</v>
      </c>
    </row>
    <row r="10204" spans="1:5" s="7" customFormat="1" x14ac:dyDescent="0.25">
      <c r="A10204" s="6">
        <v>26468</v>
      </c>
      <c r="B10204" s="7" t="s">
        <v>11911</v>
      </c>
      <c r="C10204" s="11" t="s">
        <v>8</v>
      </c>
      <c r="D10204" s="9" t="s">
        <v>11331</v>
      </c>
      <c r="E10204" s="10" t="s">
        <v>3</v>
      </c>
    </row>
    <row r="10205" spans="1:5" s="7" customFormat="1" x14ac:dyDescent="0.25">
      <c r="A10205" s="6">
        <v>3603</v>
      </c>
      <c r="B10205" s="7" t="s">
        <v>3123</v>
      </c>
      <c r="C10205" s="11" t="s">
        <v>8</v>
      </c>
      <c r="D10205" s="9" t="s">
        <v>3132</v>
      </c>
      <c r="E10205" s="10" t="s">
        <v>3</v>
      </c>
    </row>
    <row r="10206" spans="1:5" s="7" customFormat="1" x14ac:dyDescent="0.25">
      <c r="A10206" s="6">
        <v>16848</v>
      </c>
      <c r="B10206" s="7" t="s">
        <v>11548</v>
      </c>
      <c r="C10206" s="11" t="s">
        <v>8</v>
      </c>
      <c r="D10206" s="9" t="s">
        <v>3132</v>
      </c>
      <c r="E10206" s="10" t="s">
        <v>3</v>
      </c>
    </row>
    <row r="10207" spans="1:5" s="7" customFormat="1" x14ac:dyDescent="0.25">
      <c r="A10207" s="6">
        <v>30842</v>
      </c>
      <c r="B10207" s="7" t="s">
        <v>14812</v>
      </c>
      <c r="C10207" s="11" t="s">
        <v>8</v>
      </c>
      <c r="D10207" s="9" t="s">
        <v>14814</v>
      </c>
      <c r="E10207" s="10" t="s">
        <v>3</v>
      </c>
    </row>
    <row r="10208" spans="1:5" s="7" customFormat="1" x14ac:dyDescent="0.25">
      <c r="A10208" s="6">
        <v>39547</v>
      </c>
      <c r="B10208" s="7" t="s">
        <v>18925</v>
      </c>
      <c r="C10208" s="11" t="s">
        <v>8</v>
      </c>
      <c r="D10208" s="9" t="s">
        <v>14814</v>
      </c>
      <c r="E10208" s="10" t="s">
        <v>3</v>
      </c>
    </row>
    <row r="10209" spans="1:5" s="7" customFormat="1" x14ac:dyDescent="0.25">
      <c r="A10209" s="6">
        <v>27598</v>
      </c>
      <c r="B10209" s="7" t="s">
        <v>12819</v>
      </c>
      <c r="C10209" s="11" t="s">
        <v>8</v>
      </c>
      <c r="D10209" s="9" t="s">
        <v>12840</v>
      </c>
      <c r="E10209" s="10" t="s">
        <v>3</v>
      </c>
    </row>
    <row r="10210" spans="1:5" s="7" customFormat="1" x14ac:dyDescent="0.25">
      <c r="A10210" s="6">
        <v>36303</v>
      </c>
      <c r="B10210" s="7" t="s">
        <v>18766</v>
      </c>
      <c r="C10210" s="11" t="s">
        <v>8</v>
      </c>
      <c r="D10210" s="9" t="s">
        <v>12840</v>
      </c>
      <c r="E10210" s="10" t="s">
        <v>3</v>
      </c>
    </row>
    <row r="10211" spans="1:5" s="7" customFormat="1" x14ac:dyDescent="0.25">
      <c r="A10211" s="6">
        <v>32645</v>
      </c>
      <c r="B10211" s="7" t="s">
        <v>16455</v>
      </c>
      <c r="C10211" s="11" t="s">
        <v>8</v>
      </c>
      <c r="D10211" s="9" t="s">
        <v>16492</v>
      </c>
      <c r="E10211" s="10" t="s">
        <v>3</v>
      </c>
    </row>
    <row r="10212" spans="1:5" s="7" customFormat="1" x14ac:dyDescent="0.25">
      <c r="A10212" s="6">
        <v>41350</v>
      </c>
      <c r="B10212" s="7" t="s">
        <v>19006</v>
      </c>
      <c r="C10212" s="11" t="s">
        <v>8</v>
      </c>
      <c r="D10212" s="9" t="s">
        <v>16492</v>
      </c>
      <c r="E10212" s="10" t="s">
        <v>3</v>
      </c>
    </row>
    <row r="10213" spans="1:5" s="7" customFormat="1" x14ac:dyDescent="0.25">
      <c r="A10213" s="6">
        <v>7568</v>
      </c>
      <c r="B10213" s="7" t="s">
        <v>6688</v>
      </c>
      <c r="C10213" s="11" t="s">
        <v>8</v>
      </c>
      <c r="D10213" s="9" t="s">
        <v>6693</v>
      </c>
      <c r="E10213" s="10" t="s">
        <v>3</v>
      </c>
    </row>
    <row r="10214" spans="1:5" s="7" customFormat="1" x14ac:dyDescent="0.25">
      <c r="A10214" s="6">
        <v>20813</v>
      </c>
      <c r="B10214" s="7" t="s">
        <v>11667</v>
      </c>
      <c r="C10214" s="11" t="s">
        <v>8</v>
      </c>
      <c r="D10214" s="9" t="s">
        <v>6693</v>
      </c>
      <c r="E10214" s="10" t="s">
        <v>3</v>
      </c>
    </row>
    <row r="10215" spans="1:5" s="7" customFormat="1" x14ac:dyDescent="0.25">
      <c r="A10215" s="6">
        <v>7571</v>
      </c>
      <c r="B10215" s="7" t="s">
        <v>6688</v>
      </c>
      <c r="C10215" s="11" t="s">
        <v>8</v>
      </c>
      <c r="D10215" s="9" t="s">
        <v>6696</v>
      </c>
      <c r="E10215" s="10" t="s">
        <v>3</v>
      </c>
    </row>
    <row r="10216" spans="1:5" s="7" customFormat="1" x14ac:dyDescent="0.25">
      <c r="A10216" s="6">
        <v>20816</v>
      </c>
      <c r="B10216" s="7" t="s">
        <v>11667</v>
      </c>
      <c r="C10216" s="11" t="s">
        <v>8</v>
      </c>
      <c r="D10216" s="9" t="s">
        <v>6696</v>
      </c>
      <c r="E10216" s="10" t="s">
        <v>3</v>
      </c>
    </row>
    <row r="10217" spans="1:5" s="7" customFormat="1" x14ac:dyDescent="0.25">
      <c r="A10217" s="6">
        <v>26583</v>
      </c>
      <c r="B10217" s="7" t="s">
        <v>11994</v>
      </c>
      <c r="C10217" s="11" t="s">
        <v>8</v>
      </c>
      <c r="D10217" s="9" t="s">
        <v>11995</v>
      </c>
      <c r="E10217" s="10" t="s">
        <v>3</v>
      </c>
    </row>
    <row r="10218" spans="1:5" s="7" customFormat="1" x14ac:dyDescent="0.25">
      <c r="A10218" s="6">
        <v>35288</v>
      </c>
      <c r="B10218" s="7" t="s">
        <v>18720</v>
      </c>
      <c r="C10218" s="11" t="s">
        <v>8</v>
      </c>
      <c r="D10218" s="9" t="s">
        <v>11995</v>
      </c>
      <c r="E10218" s="10" t="s">
        <v>3</v>
      </c>
    </row>
    <row r="10219" spans="1:5" s="7" customFormat="1" x14ac:dyDescent="0.25">
      <c r="A10219" s="6">
        <v>6494</v>
      </c>
      <c r="B10219" s="7" t="s">
        <v>5675</v>
      </c>
      <c r="C10219" s="11" t="s">
        <v>8</v>
      </c>
      <c r="D10219" s="9" t="s">
        <v>5704</v>
      </c>
      <c r="E10219" s="10" t="s">
        <v>3</v>
      </c>
    </row>
    <row r="10220" spans="1:5" s="7" customFormat="1" x14ac:dyDescent="0.25">
      <c r="A10220" s="6">
        <v>19739</v>
      </c>
      <c r="B10220" s="7" t="s">
        <v>11636</v>
      </c>
      <c r="C10220" s="11" t="s">
        <v>8</v>
      </c>
      <c r="D10220" s="9" t="s">
        <v>5704</v>
      </c>
      <c r="E10220" s="10" t="s">
        <v>3</v>
      </c>
    </row>
    <row r="10221" spans="1:5" s="7" customFormat="1" x14ac:dyDescent="0.25">
      <c r="A10221" s="6">
        <v>6493</v>
      </c>
      <c r="B10221" s="7" t="s">
        <v>5675</v>
      </c>
      <c r="C10221" s="11" t="s">
        <v>8</v>
      </c>
      <c r="D10221" s="9" t="s">
        <v>5703</v>
      </c>
      <c r="E10221" s="10" t="s">
        <v>3</v>
      </c>
    </row>
    <row r="10222" spans="1:5" s="7" customFormat="1" x14ac:dyDescent="0.25">
      <c r="A10222" s="6">
        <v>19738</v>
      </c>
      <c r="B10222" s="7" t="s">
        <v>11636</v>
      </c>
      <c r="C10222" s="11" t="s">
        <v>8</v>
      </c>
      <c r="D10222" s="9" t="s">
        <v>5703</v>
      </c>
      <c r="E10222" s="10" t="s">
        <v>3</v>
      </c>
    </row>
    <row r="10223" spans="1:5" s="7" customFormat="1" x14ac:dyDescent="0.25">
      <c r="A10223" s="6">
        <v>30943</v>
      </c>
      <c r="B10223" s="7" t="s">
        <v>14904</v>
      </c>
      <c r="C10223" s="11" t="s">
        <v>8</v>
      </c>
      <c r="D10223" s="9" t="s">
        <v>14910</v>
      </c>
      <c r="E10223" s="10" t="s">
        <v>3</v>
      </c>
    </row>
    <row r="10224" spans="1:5" s="7" customFormat="1" x14ac:dyDescent="0.25">
      <c r="A10224" s="6">
        <v>39648</v>
      </c>
      <c r="B10224" s="7" t="s">
        <v>18929</v>
      </c>
      <c r="C10224" s="11" t="s">
        <v>8</v>
      </c>
      <c r="D10224" s="9" t="s">
        <v>14910</v>
      </c>
      <c r="E10224" s="10" t="s">
        <v>3</v>
      </c>
    </row>
    <row r="10225" spans="1:5" s="7" customFormat="1" x14ac:dyDescent="0.25">
      <c r="A10225" s="6">
        <v>7570</v>
      </c>
      <c r="B10225" s="7" t="s">
        <v>6688</v>
      </c>
      <c r="C10225" s="11" t="s">
        <v>8</v>
      </c>
      <c r="D10225" s="9" t="s">
        <v>6695</v>
      </c>
      <c r="E10225" s="10" t="s">
        <v>3</v>
      </c>
    </row>
    <row r="10226" spans="1:5" s="7" customFormat="1" x14ac:dyDescent="0.25">
      <c r="A10226" s="6">
        <v>20815</v>
      </c>
      <c r="B10226" s="7" t="s">
        <v>11667</v>
      </c>
      <c r="C10226" s="11" t="s">
        <v>8</v>
      </c>
      <c r="D10226" s="9" t="s">
        <v>6695</v>
      </c>
      <c r="E10226" s="10" t="s">
        <v>3</v>
      </c>
    </row>
    <row r="10227" spans="1:5" s="7" customFormat="1" x14ac:dyDescent="0.25">
      <c r="A10227" s="6">
        <v>35048</v>
      </c>
      <c r="B10227" s="7" t="s">
        <v>18634</v>
      </c>
      <c r="C10227" s="11" t="s">
        <v>8</v>
      </c>
      <c r="D10227" s="9" t="s">
        <v>18636</v>
      </c>
      <c r="E10227" s="10" t="s">
        <v>3</v>
      </c>
    </row>
    <row r="10228" spans="1:5" s="7" customFormat="1" x14ac:dyDescent="0.25">
      <c r="A10228" s="6">
        <v>43753</v>
      </c>
      <c r="B10228" s="7" t="s">
        <v>19146</v>
      </c>
      <c r="C10228" s="11" t="s">
        <v>8</v>
      </c>
      <c r="D10228" s="9" t="s">
        <v>18636</v>
      </c>
      <c r="E10228" s="10" t="s">
        <v>3</v>
      </c>
    </row>
    <row r="10229" spans="1:5" s="7" customFormat="1" x14ac:dyDescent="0.25">
      <c r="A10229" s="6">
        <v>26891</v>
      </c>
      <c r="B10229" s="7" t="s">
        <v>12092</v>
      </c>
      <c r="C10229" s="11" t="s">
        <v>8</v>
      </c>
      <c r="D10229" s="9" t="s">
        <v>12274</v>
      </c>
      <c r="E10229" s="10" t="s">
        <v>3</v>
      </c>
    </row>
    <row r="10230" spans="1:5" s="7" customFormat="1" x14ac:dyDescent="0.25">
      <c r="A10230" s="6">
        <v>35596</v>
      </c>
      <c r="B10230" s="7" t="s">
        <v>18732</v>
      </c>
      <c r="C10230" s="11" t="s">
        <v>8</v>
      </c>
      <c r="D10230" s="9" t="s">
        <v>12274</v>
      </c>
      <c r="E10230" s="10" t="s">
        <v>3</v>
      </c>
    </row>
    <row r="10231" spans="1:5" s="7" customFormat="1" x14ac:dyDescent="0.25">
      <c r="A10231" s="6">
        <v>32007</v>
      </c>
      <c r="B10231" s="7" t="s">
        <v>15830</v>
      </c>
      <c r="C10231" s="11" t="s">
        <v>8</v>
      </c>
      <c r="D10231" s="9" t="s">
        <v>15898</v>
      </c>
      <c r="E10231" s="10" t="s">
        <v>3</v>
      </c>
    </row>
    <row r="10232" spans="1:5" s="7" customFormat="1" x14ac:dyDescent="0.25">
      <c r="A10232" s="6">
        <v>40712</v>
      </c>
      <c r="B10232" s="7" t="s">
        <v>18965</v>
      </c>
      <c r="C10232" s="11" t="s">
        <v>8</v>
      </c>
      <c r="D10232" s="9" t="s">
        <v>15898</v>
      </c>
      <c r="E10232" s="10" t="s">
        <v>3</v>
      </c>
    </row>
    <row r="10233" spans="1:5" s="7" customFormat="1" x14ac:dyDescent="0.25">
      <c r="A10233" s="6">
        <v>1882</v>
      </c>
      <c r="B10233" s="7" t="s">
        <v>1631</v>
      </c>
      <c r="C10233" s="11" t="s">
        <v>8</v>
      </c>
      <c r="D10233" s="9" t="s">
        <v>1634</v>
      </c>
      <c r="E10233" s="10" t="s">
        <v>3</v>
      </c>
    </row>
    <row r="10234" spans="1:5" s="7" customFormat="1" x14ac:dyDescent="0.25">
      <c r="A10234" s="6">
        <v>15127</v>
      </c>
      <c r="B10234" s="7" t="s">
        <v>11427</v>
      </c>
      <c r="C10234" s="11" t="s">
        <v>8</v>
      </c>
      <c r="D10234" s="9" t="s">
        <v>1634</v>
      </c>
      <c r="E10234" s="10" t="s">
        <v>3</v>
      </c>
    </row>
    <row r="10235" spans="1:5" s="7" customFormat="1" x14ac:dyDescent="0.25">
      <c r="A10235" s="6">
        <v>1901</v>
      </c>
      <c r="B10235" s="7" t="s">
        <v>1642</v>
      </c>
      <c r="C10235" s="11" t="s">
        <v>8</v>
      </c>
      <c r="D10235" s="9" t="s">
        <v>1651</v>
      </c>
      <c r="E10235" s="10" t="s">
        <v>3</v>
      </c>
    </row>
    <row r="10236" spans="1:5" s="7" customFormat="1" x14ac:dyDescent="0.25">
      <c r="A10236" s="6">
        <v>15146</v>
      </c>
      <c r="B10236" s="7" t="s">
        <v>11428</v>
      </c>
      <c r="C10236" s="11" t="s">
        <v>8</v>
      </c>
      <c r="D10236" s="9" t="s">
        <v>1651</v>
      </c>
      <c r="E10236" s="10" t="s">
        <v>3</v>
      </c>
    </row>
    <row r="10237" spans="1:5" s="7" customFormat="1" ht="28" x14ac:dyDescent="0.25">
      <c r="A10237" s="6">
        <v>28910</v>
      </c>
      <c r="B10237" s="7" t="s">
        <v>13220</v>
      </c>
      <c r="C10237" s="11" t="s">
        <v>8</v>
      </c>
      <c r="D10237" s="9" t="s">
        <v>13229</v>
      </c>
      <c r="E10237" s="10" t="s">
        <v>3</v>
      </c>
    </row>
    <row r="10238" spans="1:5" s="7" customFormat="1" ht="28" x14ac:dyDescent="0.25">
      <c r="A10238" s="6">
        <v>37615</v>
      </c>
      <c r="B10238" s="7" t="s">
        <v>18806</v>
      </c>
      <c r="C10238" s="11" t="s">
        <v>8</v>
      </c>
      <c r="D10238" s="9" t="s">
        <v>13229</v>
      </c>
      <c r="E10238" s="10" t="s">
        <v>3</v>
      </c>
    </row>
    <row r="10239" spans="1:5" s="7" customFormat="1" x14ac:dyDescent="0.25">
      <c r="A10239" s="6">
        <v>28914</v>
      </c>
      <c r="B10239" s="7" t="s">
        <v>13220</v>
      </c>
      <c r="C10239" s="11" t="s">
        <v>8</v>
      </c>
      <c r="D10239" s="9" t="s">
        <v>13233</v>
      </c>
      <c r="E10239" s="10" t="s">
        <v>3</v>
      </c>
    </row>
    <row r="10240" spans="1:5" s="7" customFormat="1" x14ac:dyDescent="0.25">
      <c r="A10240" s="6">
        <v>37619</v>
      </c>
      <c r="B10240" s="7" t="s">
        <v>18806</v>
      </c>
      <c r="C10240" s="11" t="s">
        <v>8</v>
      </c>
      <c r="D10240" s="9" t="s">
        <v>13233</v>
      </c>
      <c r="E10240" s="10" t="s">
        <v>3</v>
      </c>
    </row>
    <row r="10241" spans="1:5" s="7" customFormat="1" x14ac:dyDescent="0.25">
      <c r="A10241" s="6">
        <v>28876</v>
      </c>
      <c r="B10241" s="7" t="s">
        <v>13188</v>
      </c>
      <c r="C10241" s="11" t="s">
        <v>8</v>
      </c>
      <c r="D10241" s="9" t="s">
        <v>13197</v>
      </c>
      <c r="E10241" s="10" t="s">
        <v>3</v>
      </c>
    </row>
    <row r="10242" spans="1:5" s="7" customFormat="1" x14ac:dyDescent="0.25">
      <c r="A10242" s="6">
        <v>37581</v>
      </c>
      <c r="B10242" s="7" t="s">
        <v>18803</v>
      </c>
      <c r="C10242" s="11" t="s">
        <v>8</v>
      </c>
      <c r="D10242" s="9" t="s">
        <v>13197</v>
      </c>
      <c r="E10242" s="10" t="s">
        <v>3</v>
      </c>
    </row>
    <row r="10243" spans="1:5" s="7" customFormat="1" x14ac:dyDescent="0.25">
      <c r="A10243" s="6">
        <v>28887</v>
      </c>
      <c r="B10243" s="7" t="s">
        <v>13188</v>
      </c>
      <c r="C10243" s="11" t="s">
        <v>8</v>
      </c>
      <c r="D10243" s="9" t="s">
        <v>13207</v>
      </c>
      <c r="E10243" s="10" t="s">
        <v>3</v>
      </c>
    </row>
    <row r="10244" spans="1:5" x14ac:dyDescent="0.25">
      <c r="A10244" s="6">
        <v>37592</v>
      </c>
      <c r="B10244" s="7" t="s">
        <v>18803</v>
      </c>
      <c r="C10244" s="11" t="s">
        <v>8</v>
      </c>
      <c r="D10244" s="9" t="s">
        <v>13207</v>
      </c>
      <c r="E10244" s="10" t="s">
        <v>3</v>
      </c>
    </row>
    <row r="10245" spans="1:5" x14ac:dyDescent="0.25">
      <c r="A10245" s="6">
        <v>29093</v>
      </c>
      <c r="B10245" s="7" t="s">
        <v>13397</v>
      </c>
      <c r="C10245" s="11" t="s">
        <v>8</v>
      </c>
      <c r="D10245" s="9" t="s">
        <v>13401</v>
      </c>
      <c r="E10245" s="10" t="s">
        <v>3</v>
      </c>
    </row>
    <row r="10246" spans="1:5" s="7" customFormat="1" x14ac:dyDescent="0.25">
      <c r="A10246" s="6">
        <v>37798</v>
      </c>
      <c r="B10246" s="7" t="s">
        <v>18820</v>
      </c>
      <c r="C10246" s="11" t="s">
        <v>8</v>
      </c>
      <c r="D10246" s="9" t="s">
        <v>13401</v>
      </c>
      <c r="E10246" s="10" t="s">
        <v>3</v>
      </c>
    </row>
    <row r="10247" spans="1:5" s="7" customFormat="1" x14ac:dyDescent="0.25">
      <c r="A10247" s="6">
        <v>33366</v>
      </c>
      <c r="B10247" s="7" t="s">
        <v>17140</v>
      </c>
      <c r="C10247" s="11" t="s">
        <v>8</v>
      </c>
      <c r="D10247" s="9" t="s">
        <v>17145</v>
      </c>
      <c r="E10247" s="10" t="s">
        <v>3</v>
      </c>
    </row>
    <row r="10248" spans="1:5" s="7" customFormat="1" x14ac:dyDescent="0.25">
      <c r="A10248" s="6">
        <v>42071</v>
      </c>
      <c r="B10248" s="7" t="s">
        <v>19033</v>
      </c>
      <c r="C10248" s="11" t="s">
        <v>8</v>
      </c>
      <c r="D10248" s="9" t="s">
        <v>17145</v>
      </c>
      <c r="E10248" s="10" t="s">
        <v>3</v>
      </c>
    </row>
    <row r="10249" spans="1:5" s="7" customFormat="1" x14ac:dyDescent="0.25">
      <c r="A10249" s="6">
        <v>27354</v>
      </c>
      <c r="B10249" s="7" t="s">
        <v>12641</v>
      </c>
      <c r="C10249" s="11" t="s">
        <v>8</v>
      </c>
      <c r="D10249" s="9" t="s">
        <v>12646</v>
      </c>
      <c r="E10249" s="10" t="s">
        <v>3</v>
      </c>
    </row>
    <row r="10250" spans="1:5" s="7" customFormat="1" x14ac:dyDescent="0.25">
      <c r="A10250" s="6">
        <v>36059</v>
      </c>
      <c r="B10250" s="7" t="s">
        <v>18761</v>
      </c>
      <c r="C10250" s="11" t="s">
        <v>8</v>
      </c>
      <c r="D10250" s="9" t="s">
        <v>12646</v>
      </c>
      <c r="E10250" s="10" t="s">
        <v>3</v>
      </c>
    </row>
    <row r="10251" spans="1:5" s="7" customFormat="1" x14ac:dyDescent="0.25">
      <c r="A10251" s="6">
        <v>29494</v>
      </c>
      <c r="B10251" s="7" t="s">
        <v>13690</v>
      </c>
      <c r="C10251" s="11" t="s">
        <v>8</v>
      </c>
      <c r="D10251" s="9" t="s">
        <v>13705</v>
      </c>
      <c r="E10251" s="10" t="s">
        <v>3</v>
      </c>
    </row>
    <row r="10252" spans="1:5" s="7" customFormat="1" x14ac:dyDescent="0.25">
      <c r="A10252" s="6">
        <v>38199</v>
      </c>
      <c r="B10252" s="7" t="s">
        <v>18837</v>
      </c>
      <c r="C10252" s="11" t="s">
        <v>8</v>
      </c>
      <c r="D10252" s="9" t="s">
        <v>13705</v>
      </c>
      <c r="E10252" s="10" t="s">
        <v>3</v>
      </c>
    </row>
    <row r="10253" spans="1:5" s="7" customFormat="1" x14ac:dyDescent="0.25">
      <c r="A10253" s="6">
        <v>29491</v>
      </c>
      <c r="B10253" s="7" t="s">
        <v>13690</v>
      </c>
      <c r="C10253" s="11" t="s">
        <v>8</v>
      </c>
      <c r="D10253" s="9" t="s">
        <v>13702</v>
      </c>
      <c r="E10253" s="10" t="s">
        <v>3</v>
      </c>
    </row>
    <row r="10254" spans="1:5" s="7" customFormat="1" x14ac:dyDescent="0.25">
      <c r="A10254" s="6">
        <v>38196</v>
      </c>
      <c r="B10254" s="7" t="s">
        <v>18837</v>
      </c>
      <c r="C10254" s="11" t="s">
        <v>8</v>
      </c>
      <c r="D10254" s="9" t="s">
        <v>13702</v>
      </c>
      <c r="E10254" s="10" t="s">
        <v>3</v>
      </c>
    </row>
    <row r="10255" spans="1:5" s="7" customFormat="1" x14ac:dyDescent="0.25">
      <c r="A10255" s="6">
        <v>29429</v>
      </c>
      <c r="B10255" s="7" t="s">
        <v>13637</v>
      </c>
      <c r="C10255" s="11" t="s">
        <v>8</v>
      </c>
      <c r="D10255" s="9" t="s">
        <v>13650</v>
      </c>
      <c r="E10255" s="10" t="s">
        <v>3</v>
      </c>
    </row>
    <row r="10256" spans="1:5" s="7" customFormat="1" x14ac:dyDescent="0.25">
      <c r="A10256" s="6">
        <v>38134</v>
      </c>
      <c r="B10256" s="7" t="s">
        <v>18834</v>
      </c>
      <c r="C10256" s="11" t="s">
        <v>8</v>
      </c>
      <c r="D10256" s="9" t="s">
        <v>13650</v>
      </c>
      <c r="E10256" s="10" t="s">
        <v>3</v>
      </c>
    </row>
    <row r="10257" spans="1:5" s="7" customFormat="1" x14ac:dyDescent="0.25">
      <c r="A10257" s="6">
        <v>4313</v>
      </c>
      <c r="B10257" s="7" t="s">
        <v>3756</v>
      </c>
      <c r="C10257" s="11" t="s">
        <v>8</v>
      </c>
      <c r="D10257" s="9" t="s">
        <v>3778</v>
      </c>
      <c r="E10257" s="10" t="s">
        <v>3</v>
      </c>
    </row>
    <row r="10258" spans="1:5" s="7" customFormat="1" x14ac:dyDescent="0.25">
      <c r="A10258" s="6">
        <v>17558</v>
      </c>
      <c r="B10258" s="7" t="s">
        <v>11578</v>
      </c>
      <c r="C10258" s="11" t="s">
        <v>8</v>
      </c>
      <c r="D10258" s="9" t="s">
        <v>3778</v>
      </c>
      <c r="E10258" s="10" t="s">
        <v>3</v>
      </c>
    </row>
    <row r="10259" spans="1:5" s="7" customFormat="1" x14ac:dyDescent="0.25">
      <c r="A10259" s="6">
        <v>12350</v>
      </c>
      <c r="B10259" s="7" t="s">
        <v>10512</v>
      </c>
      <c r="C10259" s="11" t="s">
        <v>8</v>
      </c>
      <c r="D10259" s="9" t="s">
        <v>10633</v>
      </c>
      <c r="E10259" s="10" t="s">
        <v>3</v>
      </c>
    </row>
    <row r="10260" spans="1:5" s="7" customFormat="1" x14ac:dyDescent="0.25">
      <c r="A10260" s="6">
        <v>25595</v>
      </c>
      <c r="B10260" s="7" t="s">
        <v>11879</v>
      </c>
      <c r="C10260" s="11" t="s">
        <v>8</v>
      </c>
      <c r="D10260" s="9" t="s">
        <v>10633</v>
      </c>
      <c r="E10260" s="10" t="s">
        <v>3</v>
      </c>
    </row>
    <row r="10261" spans="1:5" s="7" customFormat="1" x14ac:dyDescent="0.25">
      <c r="A10261" s="6">
        <v>33266</v>
      </c>
      <c r="B10261" s="7" t="s">
        <v>17036</v>
      </c>
      <c r="C10261" s="11" t="s">
        <v>8</v>
      </c>
      <c r="D10261" s="9" t="s">
        <v>17050</v>
      </c>
      <c r="E10261" s="10" t="s">
        <v>3</v>
      </c>
    </row>
    <row r="10262" spans="1:5" s="7" customFormat="1" x14ac:dyDescent="0.25">
      <c r="A10262" s="6">
        <v>41971</v>
      </c>
      <c r="B10262" s="7" t="s">
        <v>19028</v>
      </c>
      <c r="C10262" s="11" t="s">
        <v>8</v>
      </c>
      <c r="D10262" s="9" t="s">
        <v>17050</v>
      </c>
      <c r="E10262" s="10" t="s">
        <v>3</v>
      </c>
    </row>
    <row r="10263" spans="1:5" s="7" customFormat="1" x14ac:dyDescent="0.25">
      <c r="A10263" s="6">
        <v>12597</v>
      </c>
      <c r="B10263" s="7" t="s">
        <v>10790</v>
      </c>
      <c r="C10263" s="11" t="s">
        <v>8</v>
      </c>
      <c r="D10263" s="9" t="s">
        <v>10821</v>
      </c>
      <c r="E10263" s="10" t="s">
        <v>3</v>
      </c>
    </row>
    <row r="10264" spans="1:5" s="7" customFormat="1" x14ac:dyDescent="0.25">
      <c r="A10264" s="6">
        <v>25842</v>
      </c>
      <c r="B10264" s="7" t="s">
        <v>11882</v>
      </c>
      <c r="C10264" s="11" t="s">
        <v>8</v>
      </c>
      <c r="D10264" s="9" t="s">
        <v>10821</v>
      </c>
      <c r="E10264" s="10" t="s">
        <v>3</v>
      </c>
    </row>
    <row r="10265" spans="1:5" s="7" customFormat="1" x14ac:dyDescent="0.25">
      <c r="A10265" s="6">
        <v>27258</v>
      </c>
      <c r="B10265" s="7" t="s">
        <v>12553</v>
      </c>
      <c r="C10265" s="11" t="s">
        <v>8</v>
      </c>
      <c r="D10265" s="9" t="s">
        <v>12588</v>
      </c>
      <c r="E10265" s="10" t="s">
        <v>3</v>
      </c>
    </row>
    <row r="10266" spans="1:5" s="7" customFormat="1" x14ac:dyDescent="0.25">
      <c r="A10266" s="6">
        <v>35963</v>
      </c>
      <c r="B10266" s="7" t="s">
        <v>18757</v>
      </c>
      <c r="C10266" s="11" t="s">
        <v>8</v>
      </c>
      <c r="D10266" s="9" t="s">
        <v>12588</v>
      </c>
      <c r="E10266" s="10" t="s">
        <v>3</v>
      </c>
    </row>
    <row r="10267" spans="1:5" s="7" customFormat="1" x14ac:dyDescent="0.25">
      <c r="A10267" s="6">
        <v>10965</v>
      </c>
      <c r="B10267" s="7" t="s">
        <v>9371</v>
      </c>
      <c r="C10267" s="11" t="s">
        <v>8</v>
      </c>
      <c r="D10267" s="9" t="s">
        <v>9459</v>
      </c>
      <c r="E10267" s="10" t="s">
        <v>3</v>
      </c>
    </row>
    <row r="10268" spans="1:5" s="7" customFormat="1" x14ac:dyDescent="0.25">
      <c r="A10268" s="6">
        <v>24210</v>
      </c>
      <c r="B10268" s="7" t="s">
        <v>11840</v>
      </c>
      <c r="C10268" s="11" t="s">
        <v>8</v>
      </c>
      <c r="D10268" s="9" t="s">
        <v>9459</v>
      </c>
      <c r="E10268" s="10" t="s">
        <v>3</v>
      </c>
    </row>
    <row r="10269" spans="1:5" s="7" customFormat="1" x14ac:dyDescent="0.25">
      <c r="A10269" s="6">
        <v>28385</v>
      </c>
      <c r="B10269" s="7" t="s">
        <v>13075</v>
      </c>
      <c r="C10269" s="11" t="s">
        <v>8</v>
      </c>
      <c r="D10269" s="9" t="s">
        <v>9459</v>
      </c>
      <c r="E10269" s="10" t="s">
        <v>3</v>
      </c>
    </row>
    <row r="10270" spans="1:5" s="7" customFormat="1" x14ac:dyDescent="0.25">
      <c r="A10270" s="6">
        <v>37090</v>
      </c>
      <c r="B10270" s="7" t="s">
        <v>18788</v>
      </c>
      <c r="C10270" s="11" t="s">
        <v>8</v>
      </c>
      <c r="D10270" s="9" t="s">
        <v>9459</v>
      </c>
      <c r="E10270" s="10" t="s">
        <v>3</v>
      </c>
    </row>
    <row r="10271" spans="1:5" s="7" customFormat="1" x14ac:dyDescent="0.25">
      <c r="A10271" s="6">
        <v>10953</v>
      </c>
      <c r="B10271" s="7" t="s">
        <v>9371</v>
      </c>
      <c r="C10271" s="11" t="s">
        <v>8</v>
      </c>
      <c r="D10271" s="9" t="s">
        <v>9448</v>
      </c>
      <c r="E10271" s="10" t="s">
        <v>3</v>
      </c>
    </row>
    <row r="10272" spans="1:5" s="7" customFormat="1" x14ac:dyDescent="0.25">
      <c r="A10272" s="6">
        <v>24198</v>
      </c>
      <c r="B10272" s="7" t="s">
        <v>11840</v>
      </c>
      <c r="C10272" s="11" t="s">
        <v>8</v>
      </c>
      <c r="D10272" s="9" t="s">
        <v>9448</v>
      </c>
      <c r="E10272" s="10" t="s">
        <v>3</v>
      </c>
    </row>
    <row r="10273" spans="1:5" s="7" customFormat="1" x14ac:dyDescent="0.25">
      <c r="A10273" s="6">
        <v>28373</v>
      </c>
      <c r="B10273" s="7" t="s">
        <v>13075</v>
      </c>
      <c r="C10273" s="11" t="s">
        <v>8</v>
      </c>
      <c r="D10273" s="9" t="s">
        <v>9448</v>
      </c>
      <c r="E10273" s="10" t="s">
        <v>3</v>
      </c>
    </row>
    <row r="10274" spans="1:5" s="7" customFormat="1" x14ac:dyDescent="0.25">
      <c r="A10274" s="6">
        <v>37078</v>
      </c>
      <c r="B10274" s="7" t="s">
        <v>18788</v>
      </c>
      <c r="C10274" s="11" t="s">
        <v>8</v>
      </c>
      <c r="D10274" s="9" t="s">
        <v>9448</v>
      </c>
      <c r="E10274" s="10" t="s">
        <v>3</v>
      </c>
    </row>
    <row r="10275" spans="1:5" s="7" customFormat="1" x14ac:dyDescent="0.25">
      <c r="A10275" s="6">
        <v>11428</v>
      </c>
      <c r="B10275" s="7" t="s">
        <v>9816</v>
      </c>
      <c r="C10275" s="11" t="s">
        <v>8</v>
      </c>
      <c r="D10275" s="9" t="s">
        <v>9873</v>
      </c>
      <c r="E10275" s="10" t="s">
        <v>3</v>
      </c>
    </row>
    <row r="10276" spans="1:5" s="7" customFormat="1" x14ac:dyDescent="0.25">
      <c r="A10276" s="6">
        <v>24673</v>
      </c>
      <c r="B10276" s="7" t="s">
        <v>11850</v>
      </c>
      <c r="C10276" s="11" t="s">
        <v>8</v>
      </c>
      <c r="D10276" s="9" t="s">
        <v>9873</v>
      </c>
      <c r="E10276" s="10" t="s">
        <v>3</v>
      </c>
    </row>
    <row r="10277" spans="1:5" s="7" customFormat="1" x14ac:dyDescent="0.25">
      <c r="A10277" s="6">
        <v>11192</v>
      </c>
      <c r="B10277" s="7" t="s">
        <v>9633</v>
      </c>
      <c r="C10277" s="11" t="s">
        <v>8</v>
      </c>
      <c r="D10277" s="9" t="s">
        <v>9667</v>
      </c>
      <c r="E10277" s="10" t="s">
        <v>3</v>
      </c>
    </row>
    <row r="10278" spans="1:5" s="7" customFormat="1" x14ac:dyDescent="0.25">
      <c r="A10278" s="6">
        <v>24437</v>
      </c>
      <c r="B10278" s="7" t="s">
        <v>11848</v>
      </c>
      <c r="C10278" s="11" t="s">
        <v>8</v>
      </c>
      <c r="D10278" s="9" t="s">
        <v>9667</v>
      </c>
      <c r="E10278" s="10" t="s">
        <v>3</v>
      </c>
    </row>
    <row r="10279" spans="1:5" s="7" customFormat="1" x14ac:dyDescent="0.25">
      <c r="A10279" s="6">
        <v>28582</v>
      </c>
      <c r="B10279" s="7" t="s">
        <v>13081</v>
      </c>
      <c r="C10279" s="11" t="s">
        <v>8</v>
      </c>
      <c r="D10279" s="9" t="s">
        <v>9667</v>
      </c>
      <c r="E10279" s="10" t="s">
        <v>3</v>
      </c>
    </row>
    <row r="10280" spans="1:5" s="7" customFormat="1" x14ac:dyDescent="0.25">
      <c r="A10280" s="6">
        <v>37287</v>
      </c>
      <c r="B10280" s="7" t="s">
        <v>18794</v>
      </c>
      <c r="C10280" s="11" t="s">
        <v>8</v>
      </c>
      <c r="D10280" s="9" t="s">
        <v>9667</v>
      </c>
      <c r="E10280" s="10" t="s">
        <v>3</v>
      </c>
    </row>
    <row r="10281" spans="1:5" s="7" customFormat="1" ht="28" x14ac:dyDescent="0.25">
      <c r="A10281" s="6">
        <v>11411</v>
      </c>
      <c r="B10281" s="7" t="s">
        <v>9816</v>
      </c>
      <c r="C10281" s="11" t="s">
        <v>8</v>
      </c>
      <c r="D10281" s="9" t="s">
        <v>9857</v>
      </c>
      <c r="E10281" s="10" t="s">
        <v>3</v>
      </c>
    </row>
    <row r="10282" spans="1:5" s="7" customFormat="1" ht="28" x14ac:dyDescent="0.25">
      <c r="A10282" s="6">
        <v>24656</v>
      </c>
      <c r="B10282" s="7" t="s">
        <v>11850</v>
      </c>
      <c r="C10282" s="11" t="s">
        <v>8</v>
      </c>
      <c r="D10282" s="9" t="s">
        <v>9857</v>
      </c>
      <c r="E10282" s="10" t="s">
        <v>3</v>
      </c>
    </row>
    <row r="10283" spans="1:5" s="7" customFormat="1" x14ac:dyDescent="0.25">
      <c r="A10283" s="6">
        <v>3015</v>
      </c>
      <c r="B10283" s="7" t="s">
        <v>2618</v>
      </c>
      <c r="C10283" s="11" t="s">
        <v>8</v>
      </c>
      <c r="D10283" s="9" t="s">
        <v>2633</v>
      </c>
      <c r="E10283" s="10" t="s">
        <v>3</v>
      </c>
    </row>
    <row r="10284" spans="1:5" s="7" customFormat="1" x14ac:dyDescent="0.25">
      <c r="A10284" s="6">
        <v>16260</v>
      </c>
      <c r="B10284" s="7" t="s">
        <v>11502</v>
      </c>
      <c r="C10284" s="11" t="s">
        <v>8</v>
      </c>
      <c r="D10284" s="9" t="s">
        <v>2633</v>
      </c>
      <c r="E10284" s="10" t="s">
        <v>3</v>
      </c>
    </row>
    <row r="10285" spans="1:5" s="7" customFormat="1" x14ac:dyDescent="0.25">
      <c r="A10285" s="6">
        <v>10274</v>
      </c>
      <c r="B10285" s="7" t="s">
        <v>8827</v>
      </c>
      <c r="C10285" s="11" t="s">
        <v>8</v>
      </c>
      <c r="D10285" s="9" t="s">
        <v>8830</v>
      </c>
      <c r="E10285" s="10" t="s">
        <v>3</v>
      </c>
    </row>
    <row r="10286" spans="1:5" s="7" customFormat="1" x14ac:dyDescent="0.25">
      <c r="A10286" s="6">
        <v>23519</v>
      </c>
      <c r="B10286" s="7" t="s">
        <v>11822</v>
      </c>
      <c r="C10286" s="11" t="s">
        <v>8</v>
      </c>
      <c r="D10286" s="9" t="s">
        <v>8830</v>
      </c>
      <c r="E10286" s="10" t="s">
        <v>3</v>
      </c>
    </row>
    <row r="10287" spans="1:5" s="7" customFormat="1" x14ac:dyDescent="0.25">
      <c r="A10287" s="6">
        <v>11431</v>
      </c>
      <c r="B10287" s="7" t="s">
        <v>9816</v>
      </c>
      <c r="C10287" s="11" t="s">
        <v>8</v>
      </c>
      <c r="D10287" s="9" t="s">
        <v>9875</v>
      </c>
      <c r="E10287" s="10" t="s">
        <v>3</v>
      </c>
    </row>
    <row r="10288" spans="1:5" s="7" customFormat="1" x14ac:dyDescent="0.25">
      <c r="A10288" s="6">
        <v>24676</v>
      </c>
      <c r="B10288" s="7" t="s">
        <v>11850</v>
      </c>
      <c r="C10288" s="11" t="s">
        <v>8</v>
      </c>
      <c r="D10288" s="9" t="s">
        <v>9875</v>
      </c>
      <c r="E10288" s="10" t="s">
        <v>3</v>
      </c>
    </row>
    <row r="10289" spans="1:5" s="7" customFormat="1" x14ac:dyDescent="0.25">
      <c r="A10289" s="6">
        <v>30390</v>
      </c>
      <c r="B10289" s="7" t="s">
        <v>14355</v>
      </c>
      <c r="C10289" s="11" t="s">
        <v>8</v>
      </c>
      <c r="D10289" s="9" t="s">
        <v>14444</v>
      </c>
      <c r="E10289" s="10" t="s">
        <v>3</v>
      </c>
    </row>
    <row r="10290" spans="1:5" s="7" customFormat="1" x14ac:dyDescent="0.25">
      <c r="A10290" s="6">
        <v>39095</v>
      </c>
      <c r="B10290" s="7" t="s">
        <v>18897</v>
      </c>
      <c r="C10290" s="11" t="s">
        <v>8</v>
      </c>
      <c r="D10290" s="9" t="s">
        <v>14444</v>
      </c>
      <c r="E10290" s="10" t="s">
        <v>3</v>
      </c>
    </row>
    <row r="10291" spans="1:5" s="7" customFormat="1" x14ac:dyDescent="0.25">
      <c r="A10291" s="6">
        <v>6447</v>
      </c>
      <c r="B10291" s="7" t="s">
        <v>5651</v>
      </c>
      <c r="C10291" s="11" t="s">
        <v>8</v>
      </c>
      <c r="D10291" s="9" t="s">
        <v>5660</v>
      </c>
      <c r="E10291" s="10" t="s">
        <v>3</v>
      </c>
    </row>
    <row r="10292" spans="1:5" s="7" customFormat="1" x14ac:dyDescent="0.25">
      <c r="A10292" s="6">
        <v>6453</v>
      </c>
      <c r="B10292" s="7" t="s">
        <v>5651</v>
      </c>
      <c r="C10292" s="11" t="s">
        <v>8</v>
      </c>
      <c r="D10292" s="9" t="s">
        <v>5660</v>
      </c>
      <c r="E10292" s="10" t="s">
        <v>3</v>
      </c>
    </row>
    <row r="10293" spans="1:5" s="7" customFormat="1" x14ac:dyDescent="0.25">
      <c r="A10293" s="6">
        <v>19692</v>
      </c>
      <c r="B10293" s="7" t="s">
        <v>11634</v>
      </c>
      <c r="C10293" s="11" t="s">
        <v>8</v>
      </c>
      <c r="D10293" s="9" t="s">
        <v>5660</v>
      </c>
      <c r="E10293" s="10" t="s">
        <v>3</v>
      </c>
    </row>
    <row r="10294" spans="1:5" s="7" customFormat="1" x14ac:dyDescent="0.25">
      <c r="A10294" s="6">
        <v>19698</v>
      </c>
      <c r="B10294" s="7" t="s">
        <v>11634</v>
      </c>
      <c r="C10294" s="11" t="s">
        <v>8</v>
      </c>
      <c r="D10294" s="9" t="s">
        <v>5660</v>
      </c>
      <c r="E10294" s="10" t="s">
        <v>3</v>
      </c>
    </row>
    <row r="10295" spans="1:5" s="7" customFormat="1" x14ac:dyDescent="0.25">
      <c r="A10295" s="6">
        <v>12749</v>
      </c>
      <c r="B10295" s="7" t="s">
        <v>10895</v>
      </c>
      <c r="C10295" s="11" t="s">
        <v>8</v>
      </c>
      <c r="D10295" s="9" t="s">
        <v>10953</v>
      </c>
      <c r="E10295" s="10" t="s">
        <v>3</v>
      </c>
    </row>
    <row r="10296" spans="1:5" s="7" customFormat="1" x14ac:dyDescent="0.25">
      <c r="A10296" s="6">
        <v>25994</v>
      </c>
      <c r="B10296" s="7" t="s">
        <v>11884</v>
      </c>
      <c r="C10296" s="11" t="s">
        <v>8</v>
      </c>
      <c r="D10296" s="9" t="s">
        <v>10953</v>
      </c>
      <c r="E10296" s="10" t="s">
        <v>3</v>
      </c>
    </row>
    <row r="10297" spans="1:5" s="7" customFormat="1" x14ac:dyDescent="0.25">
      <c r="A10297" s="6">
        <v>12407</v>
      </c>
      <c r="B10297" s="7" t="s">
        <v>10512</v>
      </c>
      <c r="C10297" s="11" t="s">
        <v>8</v>
      </c>
      <c r="D10297" s="9" t="s">
        <v>10684</v>
      </c>
      <c r="E10297" s="10" t="s">
        <v>3</v>
      </c>
    </row>
    <row r="10298" spans="1:5" s="7" customFormat="1" x14ac:dyDescent="0.25">
      <c r="A10298" s="6">
        <v>12418</v>
      </c>
      <c r="B10298" s="7" t="s">
        <v>10512</v>
      </c>
      <c r="C10298" s="11" t="s">
        <v>8</v>
      </c>
      <c r="D10298" s="9" t="s">
        <v>10684</v>
      </c>
      <c r="E10298" s="10" t="s">
        <v>3</v>
      </c>
    </row>
    <row r="10299" spans="1:5" s="7" customFormat="1" x14ac:dyDescent="0.25">
      <c r="A10299" s="6">
        <v>12432</v>
      </c>
      <c r="B10299" s="7" t="s">
        <v>10512</v>
      </c>
      <c r="C10299" s="11" t="s">
        <v>8</v>
      </c>
      <c r="D10299" s="9" t="s">
        <v>10684</v>
      </c>
      <c r="E10299" s="10" t="s">
        <v>3</v>
      </c>
    </row>
    <row r="10300" spans="1:5" s="7" customFormat="1" x14ac:dyDescent="0.25">
      <c r="A10300" s="6">
        <v>12445</v>
      </c>
      <c r="B10300" s="7" t="s">
        <v>10512</v>
      </c>
      <c r="C10300" s="11" t="s">
        <v>8</v>
      </c>
      <c r="D10300" s="9" t="s">
        <v>10684</v>
      </c>
      <c r="E10300" s="10" t="s">
        <v>3</v>
      </c>
    </row>
    <row r="10301" spans="1:5" s="7" customFormat="1" x14ac:dyDescent="0.25">
      <c r="A10301" s="6">
        <v>12458</v>
      </c>
      <c r="B10301" s="7" t="s">
        <v>10512</v>
      </c>
      <c r="C10301" s="11" t="s">
        <v>8</v>
      </c>
      <c r="D10301" s="9" t="s">
        <v>10684</v>
      </c>
      <c r="E10301" s="10" t="s">
        <v>3</v>
      </c>
    </row>
    <row r="10302" spans="1:5" s="7" customFormat="1" x14ac:dyDescent="0.25">
      <c r="A10302" s="6">
        <v>25652</v>
      </c>
      <c r="B10302" s="7" t="s">
        <v>11879</v>
      </c>
      <c r="C10302" s="11" t="s">
        <v>8</v>
      </c>
      <c r="D10302" s="9" t="s">
        <v>10684</v>
      </c>
      <c r="E10302" s="10" t="s">
        <v>3</v>
      </c>
    </row>
    <row r="10303" spans="1:5" s="7" customFormat="1" x14ac:dyDescent="0.25">
      <c r="A10303" s="6">
        <v>25663</v>
      </c>
      <c r="B10303" s="7" t="s">
        <v>11879</v>
      </c>
      <c r="C10303" s="11" t="s">
        <v>8</v>
      </c>
      <c r="D10303" s="9" t="s">
        <v>10684</v>
      </c>
      <c r="E10303" s="10" t="s">
        <v>3</v>
      </c>
    </row>
    <row r="10304" spans="1:5" s="7" customFormat="1" x14ac:dyDescent="0.25">
      <c r="A10304" s="6">
        <v>25677</v>
      </c>
      <c r="B10304" s="7" t="s">
        <v>11879</v>
      </c>
      <c r="C10304" s="11" t="s">
        <v>8</v>
      </c>
      <c r="D10304" s="9" t="s">
        <v>10684</v>
      </c>
      <c r="E10304" s="10" t="s">
        <v>3</v>
      </c>
    </row>
    <row r="10305" spans="1:5" s="7" customFormat="1" x14ac:dyDescent="0.25">
      <c r="A10305" s="6">
        <v>25690</v>
      </c>
      <c r="B10305" s="7" t="s">
        <v>11879</v>
      </c>
      <c r="C10305" s="11" t="s">
        <v>8</v>
      </c>
      <c r="D10305" s="9" t="s">
        <v>10684</v>
      </c>
      <c r="E10305" s="10" t="s">
        <v>3</v>
      </c>
    </row>
    <row r="10306" spans="1:5" s="7" customFormat="1" x14ac:dyDescent="0.25">
      <c r="A10306" s="6">
        <v>25703</v>
      </c>
      <c r="B10306" s="7" t="s">
        <v>11879</v>
      </c>
      <c r="C10306" s="11" t="s">
        <v>8</v>
      </c>
      <c r="D10306" s="9" t="s">
        <v>10684</v>
      </c>
      <c r="E10306" s="10" t="s">
        <v>3</v>
      </c>
    </row>
    <row r="10307" spans="1:5" s="7" customFormat="1" x14ac:dyDescent="0.25">
      <c r="A10307" s="6">
        <v>6431</v>
      </c>
      <c r="B10307" s="7" t="s">
        <v>5627</v>
      </c>
      <c r="C10307" s="11" t="s">
        <v>8</v>
      </c>
      <c r="D10307" s="9" t="s">
        <v>5645</v>
      </c>
      <c r="E10307" s="10" t="s">
        <v>3</v>
      </c>
    </row>
    <row r="10308" spans="1:5" s="7" customFormat="1" x14ac:dyDescent="0.25">
      <c r="A10308" s="6">
        <v>19676</v>
      </c>
      <c r="B10308" s="7" t="s">
        <v>11633</v>
      </c>
      <c r="C10308" s="11" t="s">
        <v>8</v>
      </c>
      <c r="D10308" s="9" t="s">
        <v>5645</v>
      </c>
      <c r="E10308" s="10" t="s">
        <v>3</v>
      </c>
    </row>
    <row r="10309" spans="1:5" s="7" customFormat="1" x14ac:dyDescent="0.25">
      <c r="A10309" s="6">
        <v>6230</v>
      </c>
      <c r="B10309" s="7" t="s">
        <v>5335</v>
      </c>
      <c r="C10309" s="11" t="s">
        <v>8</v>
      </c>
      <c r="D10309" s="9" t="s">
        <v>5459</v>
      </c>
      <c r="E10309" s="10" t="s">
        <v>3</v>
      </c>
    </row>
    <row r="10310" spans="1:5" s="7" customFormat="1" x14ac:dyDescent="0.25">
      <c r="A10310" s="6">
        <v>19475</v>
      </c>
      <c r="B10310" s="7" t="s">
        <v>11624</v>
      </c>
      <c r="C10310" s="11" t="s">
        <v>8</v>
      </c>
      <c r="D10310" s="9" t="s">
        <v>5459</v>
      </c>
      <c r="E10310" s="10" t="s">
        <v>3</v>
      </c>
    </row>
    <row r="10311" spans="1:5" s="7" customFormat="1" x14ac:dyDescent="0.25">
      <c r="A10311" s="6">
        <v>12249</v>
      </c>
      <c r="B10311" s="7" t="s">
        <v>10512</v>
      </c>
      <c r="C10311" s="11" t="s">
        <v>8</v>
      </c>
      <c r="D10311" s="9" t="s">
        <v>10572</v>
      </c>
      <c r="E10311" s="10" t="s">
        <v>3</v>
      </c>
    </row>
    <row r="10312" spans="1:5" s="7" customFormat="1" x14ac:dyDescent="0.25">
      <c r="A10312" s="6">
        <v>25494</v>
      </c>
      <c r="B10312" s="7" t="s">
        <v>11879</v>
      </c>
      <c r="C10312" s="11" t="s">
        <v>8</v>
      </c>
      <c r="D10312" s="9" t="s">
        <v>10572</v>
      </c>
      <c r="E10312" s="10" t="s">
        <v>3</v>
      </c>
    </row>
    <row r="10313" spans="1:5" s="7" customFormat="1" x14ac:dyDescent="0.25">
      <c r="A10313" s="6">
        <v>34663</v>
      </c>
      <c r="B10313" s="7" t="s">
        <v>18228</v>
      </c>
      <c r="C10313" s="11" t="s">
        <v>8</v>
      </c>
      <c r="D10313" s="9" t="s">
        <v>18300</v>
      </c>
      <c r="E10313" s="10" t="s">
        <v>3</v>
      </c>
    </row>
    <row r="10314" spans="1:5" s="7" customFormat="1" x14ac:dyDescent="0.25">
      <c r="A10314" s="6">
        <v>43368</v>
      </c>
      <c r="B10314" s="7" t="s">
        <v>19129</v>
      </c>
      <c r="C10314" s="11" t="s">
        <v>8</v>
      </c>
      <c r="D10314" s="9" t="s">
        <v>18300</v>
      </c>
      <c r="E10314" s="10" t="s">
        <v>3</v>
      </c>
    </row>
    <row r="10315" spans="1:5" s="7" customFormat="1" x14ac:dyDescent="0.25">
      <c r="A10315" s="6">
        <v>12254</v>
      </c>
      <c r="B10315" s="7" t="s">
        <v>10512</v>
      </c>
      <c r="C10315" s="11" t="s">
        <v>8</v>
      </c>
      <c r="D10315" s="9" t="s">
        <v>10576</v>
      </c>
      <c r="E10315" s="10" t="s">
        <v>3</v>
      </c>
    </row>
    <row r="10316" spans="1:5" s="7" customFormat="1" x14ac:dyDescent="0.25">
      <c r="A10316" s="6">
        <v>25499</v>
      </c>
      <c r="B10316" s="7" t="s">
        <v>11879</v>
      </c>
      <c r="C10316" s="11" t="s">
        <v>8</v>
      </c>
      <c r="D10316" s="9" t="s">
        <v>10576</v>
      </c>
      <c r="E10316" s="10" t="s">
        <v>3</v>
      </c>
    </row>
    <row r="10317" spans="1:5" s="7" customFormat="1" x14ac:dyDescent="0.25">
      <c r="A10317" s="6">
        <v>27608</v>
      </c>
      <c r="B10317" s="7" t="s">
        <v>12842</v>
      </c>
      <c r="C10317" s="11" t="s">
        <v>8</v>
      </c>
      <c r="D10317" s="9" t="s">
        <v>12847</v>
      </c>
      <c r="E10317" s="10" t="s">
        <v>3</v>
      </c>
    </row>
    <row r="10318" spans="1:5" s="7" customFormat="1" x14ac:dyDescent="0.25">
      <c r="A10318" s="6">
        <v>36313</v>
      </c>
      <c r="B10318" s="7" t="s">
        <v>18767</v>
      </c>
      <c r="C10318" s="11" t="s">
        <v>8</v>
      </c>
      <c r="D10318" s="9" t="s">
        <v>12847</v>
      </c>
      <c r="E10318" s="10" t="s">
        <v>3</v>
      </c>
    </row>
    <row r="10319" spans="1:5" s="7" customFormat="1" x14ac:dyDescent="0.25">
      <c r="A10319" s="6">
        <v>30039</v>
      </c>
      <c r="B10319" s="7" t="s">
        <v>14186</v>
      </c>
      <c r="C10319" s="11" t="s">
        <v>8</v>
      </c>
      <c r="D10319" s="9" t="s">
        <v>14190</v>
      </c>
      <c r="E10319" s="10" t="s">
        <v>3</v>
      </c>
    </row>
    <row r="10320" spans="1:5" s="7" customFormat="1" x14ac:dyDescent="0.25">
      <c r="A10320" s="6">
        <v>30094</v>
      </c>
      <c r="B10320" s="7" t="s">
        <v>14186</v>
      </c>
      <c r="C10320" s="11" t="s">
        <v>8</v>
      </c>
      <c r="D10320" s="9" t="s">
        <v>14190</v>
      </c>
      <c r="E10320" s="10" t="s">
        <v>3</v>
      </c>
    </row>
    <row r="10321" spans="1:5" s="7" customFormat="1" x14ac:dyDescent="0.25">
      <c r="A10321" s="6">
        <v>38744</v>
      </c>
      <c r="B10321" s="7" t="s">
        <v>18881</v>
      </c>
      <c r="C10321" s="11" t="s">
        <v>8</v>
      </c>
      <c r="D10321" s="9" t="s">
        <v>14190</v>
      </c>
      <c r="E10321" s="10" t="s">
        <v>3</v>
      </c>
    </row>
    <row r="10322" spans="1:5" s="7" customFormat="1" x14ac:dyDescent="0.25">
      <c r="A10322" s="6">
        <v>38799</v>
      </c>
      <c r="B10322" s="7" t="s">
        <v>18881</v>
      </c>
      <c r="C10322" s="11" t="s">
        <v>8</v>
      </c>
      <c r="D10322" s="9" t="s">
        <v>14190</v>
      </c>
      <c r="E10322" s="10" t="s">
        <v>3</v>
      </c>
    </row>
    <row r="10323" spans="1:5" s="7" customFormat="1" x14ac:dyDescent="0.25">
      <c r="A10323" s="6">
        <v>29885</v>
      </c>
      <c r="B10323" s="7" t="s">
        <v>14020</v>
      </c>
      <c r="C10323" s="11" t="s">
        <v>8</v>
      </c>
      <c r="D10323" s="9" t="s">
        <v>14048</v>
      </c>
      <c r="E10323" s="10" t="s">
        <v>3</v>
      </c>
    </row>
    <row r="10324" spans="1:5" s="7" customFormat="1" x14ac:dyDescent="0.25">
      <c r="A10324" s="6">
        <v>38590</v>
      </c>
      <c r="B10324" s="7" t="s">
        <v>18865</v>
      </c>
      <c r="C10324" s="11" t="s">
        <v>8</v>
      </c>
      <c r="D10324" s="9" t="s">
        <v>14048</v>
      </c>
      <c r="E10324" s="10" t="s">
        <v>3</v>
      </c>
    </row>
    <row r="10325" spans="1:5" s="7" customFormat="1" x14ac:dyDescent="0.25">
      <c r="A10325" s="6">
        <v>28833</v>
      </c>
      <c r="B10325" s="7" t="s">
        <v>13150</v>
      </c>
      <c r="C10325" s="11" t="s">
        <v>8</v>
      </c>
      <c r="D10325" s="9" t="s">
        <v>13156</v>
      </c>
      <c r="E10325" s="10" t="s">
        <v>3</v>
      </c>
    </row>
    <row r="10326" spans="1:5" s="7" customFormat="1" x14ac:dyDescent="0.25">
      <c r="A10326" s="6">
        <v>37538</v>
      </c>
      <c r="B10326" s="7" t="s">
        <v>18800</v>
      </c>
      <c r="C10326" s="11" t="s">
        <v>8</v>
      </c>
      <c r="D10326" s="9" t="s">
        <v>13156</v>
      </c>
      <c r="E10326" s="10" t="s">
        <v>3</v>
      </c>
    </row>
    <row r="10327" spans="1:5" s="7" customFormat="1" x14ac:dyDescent="0.25">
      <c r="A10327" s="6">
        <v>31640</v>
      </c>
      <c r="B10327" s="7" t="s">
        <v>15554</v>
      </c>
      <c r="C10327" s="11" t="s">
        <v>8</v>
      </c>
      <c r="D10327" s="9" t="s">
        <v>15567</v>
      </c>
      <c r="E10327" s="10" t="s">
        <v>3</v>
      </c>
    </row>
    <row r="10328" spans="1:5" s="7" customFormat="1" x14ac:dyDescent="0.25">
      <c r="A10328" s="6">
        <v>40345</v>
      </c>
      <c r="B10328" s="7" t="s">
        <v>18957</v>
      </c>
      <c r="C10328" s="11" t="s">
        <v>8</v>
      </c>
      <c r="D10328" s="9" t="s">
        <v>15567</v>
      </c>
      <c r="E10328" s="10" t="s">
        <v>3</v>
      </c>
    </row>
    <row r="10329" spans="1:5" s="7" customFormat="1" x14ac:dyDescent="0.25">
      <c r="A10329" s="6">
        <v>29722</v>
      </c>
      <c r="B10329" s="7" t="s">
        <v>13901</v>
      </c>
      <c r="C10329" s="11" t="s">
        <v>8</v>
      </c>
      <c r="D10329" s="9" t="s">
        <v>13916</v>
      </c>
      <c r="E10329" s="10" t="s">
        <v>3</v>
      </c>
    </row>
    <row r="10330" spans="1:5" s="7" customFormat="1" x14ac:dyDescent="0.25">
      <c r="A10330" s="6">
        <v>29871</v>
      </c>
      <c r="B10330" s="7" t="s">
        <v>14020</v>
      </c>
      <c r="C10330" s="11" t="s">
        <v>8</v>
      </c>
      <c r="D10330" s="9" t="s">
        <v>13916</v>
      </c>
      <c r="E10330" s="10" t="s">
        <v>3</v>
      </c>
    </row>
    <row r="10331" spans="1:5" s="7" customFormat="1" x14ac:dyDescent="0.25">
      <c r="A10331" s="6">
        <v>30055</v>
      </c>
      <c r="B10331" s="7" t="s">
        <v>14186</v>
      </c>
      <c r="C10331" s="11" t="s">
        <v>8</v>
      </c>
      <c r="D10331" s="9" t="s">
        <v>13916</v>
      </c>
      <c r="E10331" s="10" t="s">
        <v>3</v>
      </c>
    </row>
    <row r="10332" spans="1:5" s="7" customFormat="1" x14ac:dyDescent="0.25">
      <c r="A10332" s="6">
        <v>38427</v>
      </c>
      <c r="B10332" s="7" t="s">
        <v>18850</v>
      </c>
      <c r="C10332" s="11" t="s">
        <v>8</v>
      </c>
      <c r="D10332" s="9" t="s">
        <v>13916</v>
      </c>
      <c r="E10332" s="10" t="s">
        <v>3</v>
      </c>
    </row>
    <row r="10333" spans="1:5" s="7" customFormat="1" x14ac:dyDescent="0.25">
      <c r="A10333" s="6">
        <v>38576</v>
      </c>
      <c r="B10333" s="7" t="s">
        <v>18865</v>
      </c>
      <c r="C10333" s="11" t="s">
        <v>8</v>
      </c>
      <c r="D10333" s="9" t="s">
        <v>13916</v>
      </c>
      <c r="E10333" s="10" t="s">
        <v>3</v>
      </c>
    </row>
    <row r="10334" spans="1:5" s="7" customFormat="1" x14ac:dyDescent="0.25">
      <c r="A10334" s="6">
        <v>38760</v>
      </c>
      <c r="B10334" s="7" t="s">
        <v>18881</v>
      </c>
      <c r="C10334" s="11" t="s">
        <v>8</v>
      </c>
      <c r="D10334" s="9" t="s">
        <v>13916</v>
      </c>
      <c r="E10334" s="10" t="s">
        <v>3</v>
      </c>
    </row>
    <row r="10335" spans="1:5" s="7" customFormat="1" x14ac:dyDescent="0.25">
      <c r="A10335" s="6">
        <v>29551</v>
      </c>
      <c r="B10335" s="7" t="s">
        <v>13729</v>
      </c>
      <c r="C10335" s="11" t="s">
        <v>8</v>
      </c>
      <c r="D10335" s="9" t="s">
        <v>13749</v>
      </c>
      <c r="E10335" s="10" t="s">
        <v>3</v>
      </c>
    </row>
    <row r="10336" spans="1:5" x14ac:dyDescent="0.25">
      <c r="A10336" s="6">
        <v>38256</v>
      </c>
      <c r="B10336" s="7" t="s">
        <v>18839</v>
      </c>
      <c r="C10336" s="11" t="s">
        <v>8</v>
      </c>
      <c r="D10336" s="9" t="s">
        <v>13749</v>
      </c>
      <c r="E10336" s="10" t="s">
        <v>3</v>
      </c>
    </row>
    <row r="10337" spans="1:5" x14ac:dyDescent="0.25">
      <c r="A10337" s="6">
        <v>7610</v>
      </c>
      <c r="B10337" s="7" t="s">
        <v>6718</v>
      </c>
      <c r="C10337" s="11" t="s">
        <v>8</v>
      </c>
      <c r="D10337" s="9" t="s">
        <v>6723</v>
      </c>
      <c r="E10337" s="10" t="s">
        <v>3</v>
      </c>
    </row>
    <row r="10338" spans="1:5" s="7" customFormat="1" x14ac:dyDescent="0.25">
      <c r="A10338" s="6">
        <v>20855</v>
      </c>
      <c r="B10338" s="7" t="s">
        <v>11668</v>
      </c>
      <c r="C10338" s="11" t="s">
        <v>8</v>
      </c>
      <c r="D10338" s="9" t="s">
        <v>6723</v>
      </c>
      <c r="E10338" s="10" t="s">
        <v>3</v>
      </c>
    </row>
    <row r="10339" spans="1:5" s="7" customFormat="1" x14ac:dyDescent="0.25">
      <c r="A10339" s="6">
        <v>7309</v>
      </c>
      <c r="B10339" s="7" t="s">
        <v>6432</v>
      </c>
      <c r="C10339" s="11" t="s">
        <v>8</v>
      </c>
      <c r="D10339" s="9" t="s">
        <v>6447</v>
      </c>
      <c r="E10339" s="10" t="s">
        <v>3</v>
      </c>
    </row>
    <row r="10340" spans="1:5" s="7" customFormat="1" x14ac:dyDescent="0.25">
      <c r="A10340" s="6">
        <v>20554</v>
      </c>
      <c r="B10340" s="7" t="s">
        <v>11659</v>
      </c>
      <c r="C10340" s="11" t="s">
        <v>8</v>
      </c>
      <c r="D10340" s="9" t="s">
        <v>6447</v>
      </c>
      <c r="E10340" s="10" t="s">
        <v>3</v>
      </c>
    </row>
    <row r="10341" spans="1:5" s="7" customFormat="1" x14ac:dyDescent="0.25">
      <c r="A10341" s="6">
        <v>4551</v>
      </c>
      <c r="B10341" s="7" t="s">
        <v>3930</v>
      </c>
      <c r="C10341" s="11" t="s">
        <v>8</v>
      </c>
      <c r="D10341" s="9" t="s">
        <v>3982</v>
      </c>
      <c r="E10341" s="10" t="s">
        <v>3</v>
      </c>
    </row>
    <row r="10342" spans="1:5" s="7" customFormat="1" x14ac:dyDescent="0.25">
      <c r="A10342" s="6">
        <v>5604</v>
      </c>
      <c r="B10342" s="7" t="s">
        <v>4867</v>
      </c>
      <c r="C10342" s="11" t="s">
        <v>8</v>
      </c>
      <c r="D10342" s="9" t="s">
        <v>3982</v>
      </c>
      <c r="E10342" s="10" t="s">
        <v>3</v>
      </c>
    </row>
    <row r="10343" spans="1:5" s="7" customFormat="1" x14ac:dyDescent="0.25">
      <c r="A10343" s="6">
        <v>17796</v>
      </c>
      <c r="B10343" s="7" t="s">
        <v>11586</v>
      </c>
      <c r="C10343" s="11" t="s">
        <v>8</v>
      </c>
      <c r="D10343" s="9" t="s">
        <v>3982</v>
      </c>
      <c r="E10343" s="10" t="s">
        <v>3</v>
      </c>
    </row>
    <row r="10344" spans="1:5" x14ac:dyDescent="0.25">
      <c r="A10344" s="6">
        <v>18849</v>
      </c>
      <c r="B10344" s="7" t="s">
        <v>11611</v>
      </c>
      <c r="C10344" s="11" t="s">
        <v>8</v>
      </c>
      <c r="D10344" s="9" t="s">
        <v>3982</v>
      </c>
      <c r="E10344" s="10" t="s">
        <v>3</v>
      </c>
    </row>
    <row r="10345" spans="1:5" x14ac:dyDescent="0.25">
      <c r="A10345" s="6">
        <v>2980</v>
      </c>
      <c r="B10345" s="7" t="s">
        <v>2596</v>
      </c>
      <c r="C10345" s="11" t="s">
        <v>8</v>
      </c>
      <c r="D10345" s="9" t="s">
        <v>2598</v>
      </c>
      <c r="E10345" s="10" t="s">
        <v>3</v>
      </c>
    </row>
    <row r="10346" spans="1:5" s="7" customFormat="1" x14ac:dyDescent="0.25">
      <c r="A10346" s="6">
        <v>16225</v>
      </c>
      <c r="B10346" s="7" t="s">
        <v>11501</v>
      </c>
      <c r="C10346" s="11" t="s">
        <v>8</v>
      </c>
      <c r="D10346" s="9" t="s">
        <v>2598</v>
      </c>
      <c r="E10346" s="10" t="s">
        <v>3</v>
      </c>
    </row>
    <row r="10347" spans="1:5" s="7" customFormat="1" x14ac:dyDescent="0.25">
      <c r="A10347" s="6">
        <v>29716</v>
      </c>
      <c r="B10347" s="7" t="s">
        <v>13901</v>
      </c>
      <c r="C10347" s="11" t="s">
        <v>8</v>
      </c>
      <c r="D10347" s="9" t="s">
        <v>13910</v>
      </c>
      <c r="E10347" s="10" t="s">
        <v>3</v>
      </c>
    </row>
    <row r="10348" spans="1:5" s="7" customFormat="1" x14ac:dyDescent="0.25">
      <c r="A10348" s="6">
        <v>29857</v>
      </c>
      <c r="B10348" s="7" t="s">
        <v>14020</v>
      </c>
      <c r="C10348" s="11" t="s">
        <v>8</v>
      </c>
      <c r="D10348" s="9" t="s">
        <v>13910</v>
      </c>
      <c r="E10348" s="10" t="s">
        <v>3</v>
      </c>
    </row>
    <row r="10349" spans="1:5" s="7" customFormat="1" x14ac:dyDescent="0.25">
      <c r="A10349" s="6">
        <v>30075</v>
      </c>
      <c r="B10349" s="7" t="s">
        <v>14186</v>
      </c>
      <c r="C10349" s="11" t="s">
        <v>8</v>
      </c>
      <c r="D10349" s="9" t="s">
        <v>13910</v>
      </c>
      <c r="E10349" s="10" t="s">
        <v>3</v>
      </c>
    </row>
    <row r="10350" spans="1:5" s="7" customFormat="1" x14ac:dyDescent="0.25">
      <c r="A10350" s="6">
        <v>38421</v>
      </c>
      <c r="B10350" s="7" t="s">
        <v>18850</v>
      </c>
      <c r="C10350" s="11" t="s">
        <v>8</v>
      </c>
      <c r="D10350" s="9" t="s">
        <v>13910</v>
      </c>
      <c r="E10350" s="10" t="s">
        <v>3</v>
      </c>
    </row>
    <row r="10351" spans="1:5" s="7" customFormat="1" x14ac:dyDescent="0.25">
      <c r="A10351" s="6">
        <v>38562</v>
      </c>
      <c r="B10351" s="7" t="s">
        <v>18865</v>
      </c>
      <c r="C10351" s="11" t="s">
        <v>8</v>
      </c>
      <c r="D10351" s="9" t="s">
        <v>13910</v>
      </c>
      <c r="E10351" s="10" t="s">
        <v>3</v>
      </c>
    </row>
    <row r="10352" spans="1:5" s="7" customFormat="1" x14ac:dyDescent="0.25">
      <c r="A10352" s="6">
        <v>38780</v>
      </c>
      <c r="B10352" s="7" t="s">
        <v>18881</v>
      </c>
      <c r="C10352" s="11" t="s">
        <v>8</v>
      </c>
      <c r="D10352" s="9" t="s">
        <v>13910</v>
      </c>
      <c r="E10352" s="10" t="s">
        <v>3</v>
      </c>
    </row>
    <row r="10353" spans="1:5" s="7" customFormat="1" x14ac:dyDescent="0.25">
      <c r="A10353" s="6">
        <v>29728</v>
      </c>
      <c r="B10353" s="7" t="s">
        <v>13901</v>
      </c>
      <c r="C10353" s="11" t="s">
        <v>8</v>
      </c>
      <c r="D10353" s="9" t="s">
        <v>13922</v>
      </c>
      <c r="E10353" s="10" t="s">
        <v>3</v>
      </c>
    </row>
    <row r="10354" spans="1:5" s="7" customFormat="1" x14ac:dyDescent="0.25">
      <c r="A10354" s="6">
        <v>38433</v>
      </c>
      <c r="B10354" s="7" t="s">
        <v>18850</v>
      </c>
      <c r="C10354" s="11" t="s">
        <v>8</v>
      </c>
      <c r="D10354" s="9" t="s">
        <v>13922</v>
      </c>
      <c r="E10354" s="10" t="s">
        <v>3</v>
      </c>
    </row>
    <row r="10355" spans="1:5" s="7" customFormat="1" x14ac:dyDescent="0.25">
      <c r="A10355" s="6">
        <v>4182</v>
      </c>
      <c r="B10355" s="7" t="s">
        <v>3628</v>
      </c>
      <c r="C10355" s="11" t="s">
        <v>8</v>
      </c>
      <c r="D10355" s="9" t="s">
        <v>3660</v>
      </c>
      <c r="E10355" s="10" t="s">
        <v>3</v>
      </c>
    </row>
    <row r="10356" spans="1:5" s="7" customFormat="1" x14ac:dyDescent="0.25">
      <c r="A10356" s="6">
        <v>17427</v>
      </c>
      <c r="B10356" s="7" t="s">
        <v>11569</v>
      </c>
      <c r="C10356" s="11" t="s">
        <v>8</v>
      </c>
      <c r="D10356" s="9" t="s">
        <v>3660</v>
      </c>
      <c r="E10356" s="10" t="s">
        <v>3</v>
      </c>
    </row>
    <row r="10357" spans="1:5" s="7" customFormat="1" x14ac:dyDescent="0.25">
      <c r="A10357" s="6">
        <v>4181</v>
      </c>
      <c r="B10357" s="7" t="s">
        <v>3628</v>
      </c>
      <c r="C10357" s="11" t="s">
        <v>8</v>
      </c>
      <c r="D10357" s="9" t="s">
        <v>3659</v>
      </c>
      <c r="E10357" s="10" t="s">
        <v>3</v>
      </c>
    </row>
    <row r="10358" spans="1:5" s="7" customFormat="1" x14ac:dyDescent="0.25">
      <c r="A10358" s="6">
        <v>17426</v>
      </c>
      <c r="B10358" s="7" t="s">
        <v>11569</v>
      </c>
      <c r="C10358" s="11" t="s">
        <v>8</v>
      </c>
      <c r="D10358" s="9" t="s">
        <v>3659</v>
      </c>
      <c r="E10358" s="10" t="s">
        <v>3</v>
      </c>
    </row>
    <row r="10359" spans="1:5" s="7" customFormat="1" x14ac:dyDescent="0.25">
      <c r="A10359" s="6">
        <v>9618</v>
      </c>
      <c r="B10359" s="7" t="s">
        <v>8314</v>
      </c>
      <c r="C10359" s="11" t="s">
        <v>8</v>
      </c>
      <c r="D10359" s="9" t="s">
        <v>8340</v>
      </c>
      <c r="E10359" s="10" t="s">
        <v>3</v>
      </c>
    </row>
    <row r="10360" spans="1:5" s="7" customFormat="1" x14ac:dyDescent="0.25">
      <c r="A10360" s="6">
        <v>22863</v>
      </c>
      <c r="B10360" s="7" t="s">
        <v>11760</v>
      </c>
      <c r="C10360" s="11" t="s">
        <v>8</v>
      </c>
      <c r="D10360" s="9" t="s">
        <v>8340</v>
      </c>
      <c r="E10360" s="10" t="s">
        <v>3</v>
      </c>
    </row>
    <row r="10361" spans="1:5" s="7" customFormat="1" x14ac:dyDescent="0.25">
      <c r="A10361" s="6">
        <v>9654</v>
      </c>
      <c r="B10361" s="7" t="s">
        <v>8345</v>
      </c>
      <c r="C10361" s="11" t="s">
        <v>8</v>
      </c>
      <c r="D10361" s="9" t="s">
        <v>8366</v>
      </c>
      <c r="E10361" s="10" t="s">
        <v>3</v>
      </c>
    </row>
    <row r="10362" spans="1:5" s="7" customFormat="1" x14ac:dyDescent="0.25">
      <c r="A10362" s="6">
        <v>22899</v>
      </c>
      <c r="B10362" s="7" t="s">
        <v>11762</v>
      </c>
      <c r="C10362" s="11" t="s">
        <v>8</v>
      </c>
      <c r="D10362" s="9" t="s">
        <v>8366</v>
      </c>
      <c r="E10362" s="10" t="s">
        <v>3</v>
      </c>
    </row>
    <row r="10363" spans="1:5" s="7" customFormat="1" x14ac:dyDescent="0.25">
      <c r="A10363" s="6">
        <v>4366</v>
      </c>
      <c r="B10363" s="7" t="s">
        <v>3822</v>
      </c>
      <c r="C10363" s="11" t="s">
        <v>8</v>
      </c>
      <c r="D10363" s="9" t="s">
        <v>3830</v>
      </c>
      <c r="E10363" s="10" t="s">
        <v>3</v>
      </c>
    </row>
    <row r="10364" spans="1:5" s="7" customFormat="1" x14ac:dyDescent="0.25">
      <c r="A10364" s="6">
        <v>4381</v>
      </c>
      <c r="B10364" s="7" t="s">
        <v>3822</v>
      </c>
      <c r="C10364" s="11" t="s">
        <v>8</v>
      </c>
      <c r="D10364" s="9" t="s">
        <v>3830</v>
      </c>
      <c r="E10364" s="10" t="s">
        <v>3</v>
      </c>
    </row>
    <row r="10365" spans="1:5" s="7" customFormat="1" x14ac:dyDescent="0.25">
      <c r="A10365" s="6">
        <v>17611</v>
      </c>
      <c r="B10365" s="7" t="s">
        <v>11580</v>
      </c>
      <c r="C10365" s="11" t="s">
        <v>8</v>
      </c>
      <c r="D10365" s="9" t="s">
        <v>3830</v>
      </c>
      <c r="E10365" s="10" t="s">
        <v>3</v>
      </c>
    </row>
    <row r="10366" spans="1:5" s="7" customFormat="1" x14ac:dyDescent="0.25">
      <c r="A10366" s="6">
        <v>17626</v>
      </c>
      <c r="B10366" s="7" t="s">
        <v>11580</v>
      </c>
      <c r="C10366" s="11" t="s">
        <v>8</v>
      </c>
      <c r="D10366" s="9" t="s">
        <v>3830</v>
      </c>
      <c r="E10366" s="10" t="s">
        <v>3</v>
      </c>
    </row>
    <row r="10367" spans="1:5" s="7" customFormat="1" x14ac:dyDescent="0.25">
      <c r="A10367" s="6">
        <v>30331</v>
      </c>
      <c r="B10367" s="7" t="s">
        <v>14355</v>
      </c>
      <c r="C10367" s="11" t="s">
        <v>8</v>
      </c>
      <c r="D10367" s="9" t="s">
        <v>14393</v>
      </c>
      <c r="E10367" s="10" t="s">
        <v>3</v>
      </c>
    </row>
    <row r="10368" spans="1:5" s="7" customFormat="1" x14ac:dyDescent="0.25">
      <c r="A10368" s="6">
        <v>39036</v>
      </c>
      <c r="B10368" s="7" t="s">
        <v>18897</v>
      </c>
      <c r="C10368" s="11" t="s">
        <v>8</v>
      </c>
      <c r="D10368" s="9" t="s">
        <v>14393</v>
      </c>
      <c r="E10368" s="10" t="s">
        <v>3</v>
      </c>
    </row>
    <row r="10369" spans="1:5" s="7" customFormat="1" x14ac:dyDescent="0.25">
      <c r="A10369" s="6">
        <v>3605</v>
      </c>
      <c r="B10369" s="7" t="s">
        <v>3123</v>
      </c>
      <c r="C10369" s="11" t="s">
        <v>8</v>
      </c>
      <c r="D10369" s="9" t="s">
        <v>3134</v>
      </c>
      <c r="E10369" s="10" t="s">
        <v>3</v>
      </c>
    </row>
    <row r="10370" spans="1:5" s="7" customFormat="1" x14ac:dyDescent="0.25">
      <c r="A10370" s="6">
        <v>16850</v>
      </c>
      <c r="B10370" s="7" t="s">
        <v>11548</v>
      </c>
      <c r="C10370" s="11" t="s">
        <v>8</v>
      </c>
      <c r="D10370" s="9" t="s">
        <v>3134</v>
      </c>
      <c r="E10370" s="10" t="s">
        <v>3</v>
      </c>
    </row>
    <row r="10371" spans="1:5" s="7" customFormat="1" x14ac:dyDescent="0.25">
      <c r="A10371" s="6">
        <v>34010</v>
      </c>
      <c r="B10371" s="7" t="s">
        <v>17709</v>
      </c>
      <c r="C10371" s="11" t="s">
        <v>8</v>
      </c>
      <c r="D10371" s="9" t="s">
        <v>17738</v>
      </c>
      <c r="E10371" s="10" t="s">
        <v>3</v>
      </c>
    </row>
    <row r="10372" spans="1:5" s="7" customFormat="1" x14ac:dyDescent="0.25">
      <c r="A10372" s="6">
        <v>42715</v>
      </c>
      <c r="B10372" s="7" t="s">
        <v>19074</v>
      </c>
      <c r="C10372" s="11" t="s">
        <v>8</v>
      </c>
      <c r="D10372" s="9" t="s">
        <v>17738</v>
      </c>
      <c r="E10372" s="10" t="s">
        <v>3</v>
      </c>
    </row>
    <row r="10373" spans="1:5" s="7" customFormat="1" x14ac:dyDescent="0.25">
      <c r="A10373" s="6">
        <v>26927</v>
      </c>
      <c r="B10373" s="7" t="s">
        <v>12301</v>
      </c>
      <c r="C10373" s="11" t="s">
        <v>8</v>
      </c>
      <c r="D10373" s="9" t="s">
        <v>12303</v>
      </c>
      <c r="E10373" s="10" t="s">
        <v>3</v>
      </c>
    </row>
    <row r="10374" spans="1:5" s="7" customFormat="1" x14ac:dyDescent="0.25">
      <c r="A10374" s="6">
        <v>35632</v>
      </c>
      <c r="B10374" s="7" t="s">
        <v>18735</v>
      </c>
      <c r="C10374" s="11" t="s">
        <v>8</v>
      </c>
      <c r="D10374" s="9" t="s">
        <v>12303</v>
      </c>
      <c r="E10374" s="10" t="s">
        <v>3</v>
      </c>
    </row>
    <row r="10375" spans="1:5" s="7" customFormat="1" x14ac:dyDescent="0.25">
      <c r="A10375" s="6">
        <v>2988</v>
      </c>
      <c r="B10375" s="7" t="s">
        <v>2596</v>
      </c>
      <c r="C10375" s="11" t="s">
        <v>8</v>
      </c>
      <c r="D10375" s="9" t="s">
        <v>2606</v>
      </c>
      <c r="E10375" s="10" t="s">
        <v>3</v>
      </c>
    </row>
    <row r="10376" spans="1:5" s="7" customFormat="1" x14ac:dyDescent="0.25">
      <c r="A10376" s="6">
        <v>16233</v>
      </c>
      <c r="B10376" s="7" t="s">
        <v>11501</v>
      </c>
      <c r="C10376" s="11" t="s">
        <v>8</v>
      </c>
      <c r="D10376" s="9" t="s">
        <v>2606</v>
      </c>
      <c r="E10376" s="10" t="s">
        <v>3</v>
      </c>
    </row>
    <row r="10377" spans="1:5" s="7" customFormat="1" x14ac:dyDescent="0.25">
      <c r="A10377" s="6">
        <v>12811</v>
      </c>
      <c r="B10377" s="7" t="s">
        <v>10989</v>
      </c>
      <c r="C10377" s="11" t="s">
        <v>8</v>
      </c>
      <c r="D10377" s="9" t="s">
        <v>10990</v>
      </c>
      <c r="E10377" s="10" t="s">
        <v>3</v>
      </c>
    </row>
    <row r="10378" spans="1:5" s="7" customFormat="1" x14ac:dyDescent="0.25">
      <c r="A10378" s="6">
        <v>26056</v>
      </c>
      <c r="B10378" s="7" t="s">
        <v>11891</v>
      </c>
      <c r="C10378" s="11" t="s">
        <v>8</v>
      </c>
      <c r="D10378" s="9" t="s">
        <v>10990</v>
      </c>
      <c r="E10378" s="10" t="s">
        <v>3</v>
      </c>
    </row>
    <row r="10379" spans="1:5" s="7" customFormat="1" x14ac:dyDescent="0.25">
      <c r="A10379" s="6">
        <v>32096</v>
      </c>
      <c r="B10379" s="7" t="s">
        <v>15972</v>
      </c>
      <c r="C10379" s="11" t="s">
        <v>8</v>
      </c>
      <c r="D10379" s="9" t="s">
        <v>15973</v>
      </c>
      <c r="E10379" s="10" t="s">
        <v>3</v>
      </c>
    </row>
    <row r="10380" spans="1:5" s="7" customFormat="1" x14ac:dyDescent="0.25">
      <c r="A10380" s="6">
        <v>40801</v>
      </c>
      <c r="B10380" s="7" t="s">
        <v>18969</v>
      </c>
      <c r="C10380" s="11" t="s">
        <v>8</v>
      </c>
      <c r="D10380" s="9" t="s">
        <v>15973</v>
      </c>
      <c r="E10380" s="10" t="s">
        <v>3</v>
      </c>
    </row>
    <row r="10381" spans="1:5" s="7" customFormat="1" x14ac:dyDescent="0.25">
      <c r="A10381" s="6">
        <v>32805</v>
      </c>
      <c r="B10381" s="7" t="s">
        <v>16643</v>
      </c>
      <c r="C10381" s="11" t="s">
        <v>8</v>
      </c>
      <c r="D10381" s="9" t="s">
        <v>16645</v>
      </c>
      <c r="E10381" s="10" t="s">
        <v>3</v>
      </c>
    </row>
    <row r="10382" spans="1:5" x14ac:dyDescent="0.25">
      <c r="A10382" s="6">
        <v>41510</v>
      </c>
      <c r="B10382" s="7" t="s">
        <v>19014</v>
      </c>
      <c r="C10382" s="11" t="s">
        <v>8</v>
      </c>
      <c r="D10382" s="9" t="s">
        <v>16645</v>
      </c>
      <c r="E10382" s="10" t="s">
        <v>3</v>
      </c>
    </row>
    <row r="10383" spans="1:5" x14ac:dyDescent="0.25">
      <c r="A10383" s="6">
        <v>41840</v>
      </c>
      <c r="B10383" s="7" t="s">
        <v>19022</v>
      </c>
      <c r="C10383" s="11" t="s">
        <v>8</v>
      </c>
      <c r="D10383" s="9" t="s">
        <v>16931</v>
      </c>
      <c r="E10383" s="10" t="s">
        <v>3</v>
      </c>
    </row>
    <row r="10384" spans="1:5" s="7" customFormat="1" x14ac:dyDescent="0.25">
      <c r="A10384" s="6">
        <v>41888</v>
      </c>
      <c r="B10384" s="7" t="s">
        <v>19023</v>
      </c>
      <c r="C10384" s="11" t="s">
        <v>8</v>
      </c>
      <c r="D10384" s="9" t="s">
        <v>16931</v>
      </c>
      <c r="E10384" s="10" t="s">
        <v>3</v>
      </c>
    </row>
    <row r="10385" spans="1:5" s="7" customFormat="1" x14ac:dyDescent="0.25">
      <c r="A10385" s="6">
        <v>33205</v>
      </c>
      <c r="B10385" s="7" t="s">
        <v>16989</v>
      </c>
      <c r="C10385" s="11" t="s">
        <v>8</v>
      </c>
      <c r="D10385" s="9" t="s">
        <v>16992</v>
      </c>
      <c r="E10385" s="10" t="s">
        <v>3</v>
      </c>
    </row>
    <row r="10386" spans="1:5" x14ac:dyDescent="0.25">
      <c r="A10386" s="6">
        <v>41910</v>
      </c>
      <c r="B10386" s="7" t="s">
        <v>19025</v>
      </c>
      <c r="C10386" s="11" t="s">
        <v>8</v>
      </c>
      <c r="D10386" s="9" t="s">
        <v>16992</v>
      </c>
      <c r="E10386" s="10" t="s">
        <v>3</v>
      </c>
    </row>
    <row r="10387" spans="1:5" x14ac:dyDescent="0.25">
      <c r="A10387" s="6">
        <v>27123</v>
      </c>
      <c r="B10387" s="7" t="s">
        <v>12462</v>
      </c>
      <c r="C10387" s="11" t="s">
        <v>8</v>
      </c>
      <c r="D10387" s="9" t="s">
        <v>12463</v>
      </c>
      <c r="E10387" s="10" t="s">
        <v>3</v>
      </c>
    </row>
    <row r="10388" spans="1:5" s="7" customFormat="1" x14ac:dyDescent="0.25">
      <c r="A10388" s="6">
        <v>35828</v>
      </c>
      <c r="B10388" s="7" t="s">
        <v>18751</v>
      </c>
      <c r="C10388" s="11" t="s">
        <v>8</v>
      </c>
      <c r="D10388" s="9" t="s">
        <v>12463</v>
      </c>
      <c r="E10388" s="10" t="s">
        <v>3</v>
      </c>
    </row>
    <row r="10389" spans="1:5" s="7" customFormat="1" x14ac:dyDescent="0.25">
      <c r="A10389" s="6">
        <v>30708</v>
      </c>
      <c r="B10389" s="7" t="s">
        <v>14694</v>
      </c>
      <c r="C10389" s="11" t="s">
        <v>8</v>
      </c>
      <c r="D10389" s="9" t="s">
        <v>14695</v>
      </c>
      <c r="E10389" s="10" t="s">
        <v>3</v>
      </c>
    </row>
    <row r="10390" spans="1:5" s="7" customFormat="1" x14ac:dyDescent="0.25">
      <c r="A10390" s="6">
        <v>30710</v>
      </c>
      <c r="B10390" s="7" t="s">
        <v>14696</v>
      </c>
      <c r="C10390" s="11" t="s">
        <v>8</v>
      </c>
      <c r="D10390" s="9" t="s">
        <v>14695</v>
      </c>
      <c r="E10390" s="10" t="s">
        <v>3</v>
      </c>
    </row>
    <row r="10391" spans="1:5" s="7" customFormat="1" x14ac:dyDescent="0.25">
      <c r="A10391" s="6">
        <v>30712</v>
      </c>
      <c r="B10391" s="7" t="s">
        <v>14697</v>
      </c>
      <c r="C10391" s="11" t="s">
        <v>8</v>
      </c>
      <c r="D10391" s="9" t="s">
        <v>14695</v>
      </c>
      <c r="E10391" s="10" t="s">
        <v>3</v>
      </c>
    </row>
    <row r="10392" spans="1:5" s="7" customFormat="1" x14ac:dyDescent="0.25">
      <c r="A10392" s="6">
        <v>39413</v>
      </c>
      <c r="B10392" s="7" t="s">
        <v>18912</v>
      </c>
      <c r="C10392" s="11" t="s">
        <v>8</v>
      </c>
      <c r="D10392" s="9" t="s">
        <v>14695</v>
      </c>
      <c r="E10392" s="10" t="s">
        <v>3</v>
      </c>
    </row>
    <row r="10393" spans="1:5" s="7" customFormat="1" x14ac:dyDescent="0.25">
      <c r="A10393" s="6">
        <v>39415</v>
      </c>
      <c r="B10393" s="7" t="s">
        <v>18913</v>
      </c>
      <c r="C10393" s="11" t="s">
        <v>8</v>
      </c>
      <c r="D10393" s="9" t="s">
        <v>14695</v>
      </c>
      <c r="E10393" s="10" t="s">
        <v>3</v>
      </c>
    </row>
    <row r="10394" spans="1:5" s="7" customFormat="1" x14ac:dyDescent="0.25">
      <c r="A10394" s="6">
        <v>39417</v>
      </c>
      <c r="B10394" s="7" t="s">
        <v>18914</v>
      </c>
      <c r="C10394" s="11" t="s">
        <v>8</v>
      </c>
      <c r="D10394" s="9" t="s">
        <v>14695</v>
      </c>
      <c r="E10394" s="10" t="s">
        <v>3</v>
      </c>
    </row>
    <row r="10395" spans="1:5" s="7" customFormat="1" x14ac:dyDescent="0.25">
      <c r="A10395" s="6">
        <v>27050</v>
      </c>
      <c r="B10395" s="7" t="s">
        <v>12398</v>
      </c>
      <c r="C10395" s="11" t="s">
        <v>8</v>
      </c>
      <c r="D10395" s="9" t="s">
        <v>12405</v>
      </c>
      <c r="E10395" s="10" t="s">
        <v>3</v>
      </c>
    </row>
    <row r="10396" spans="1:5" s="7" customFormat="1" x14ac:dyDescent="0.25">
      <c r="A10396" s="6">
        <v>35755</v>
      </c>
      <c r="B10396" s="7" t="s">
        <v>18745</v>
      </c>
      <c r="C10396" s="11" t="s">
        <v>8</v>
      </c>
      <c r="D10396" s="9" t="s">
        <v>12405</v>
      </c>
      <c r="E10396" s="10" t="s">
        <v>3</v>
      </c>
    </row>
    <row r="10397" spans="1:5" s="7" customFormat="1" x14ac:dyDescent="0.25">
      <c r="A10397" s="6">
        <v>27048</v>
      </c>
      <c r="B10397" s="7" t="s">
        <v>12398</v>
      </c>
      <c r="C10397" s="11" t="s">
        <v>8</v>
      </c>
      <c r="D10397" s="9" t="s">
        <v>12403</v>
      </c>
      <c r="E10397" s="10" t="s">
        <v>3</v>
      </c>
    </row>
    <row r="10398" spans="1:5" s="7" customFormat="1" x14ac:dyDescent="0.25">
      <c r="A10398" s="6">
        <v>35753</v>
      </c>
      <c r="B10398" s="7" t="s">
        <v>18745</v>
      </c>
      <c r="C10398" s="11" t="s">
        <v>8</v>
      </c>
      <c r="D10398" s="9" t="s">
        <v>12403</v>
      </c>
      <c r="E10398" s="10" t="s">
        <v>3</v>
      </c>
    </row>
    <row r="10399" spans="1:5" s="7" customFormat="1" ht="28" x14ac:dyDescent="0.25">
      <c r="A10399" s="6">
        <v>28795</v>
      </c>
      <c r="B10399" s="7" t="s">
        <v>13118</v>
      </c>
      <c r="C10399" s="11" t="s">
        <v>8</v>
      </c>
      <c r="D10399" s="9" t="s">
        <v>13121</v>
      </c>
      <c r="E10399" s="10" t="s">
        <v>3</v>
      </c>
    </row>
    <row r="10400" spans="1:5" s="7" customFormat="1" ht="28" x14ac:dyDescent="0.25">
      <c r="A10400" s="6">
        <v>37500</v>
      </c>
      <c r="B10400" s="7" t="s">
        <v>18798</v>
      </c>
      <c r="C10400" s="11" t="s">
        <v>8</v>
      </c>
      <c r="D10400" s="9" t="s">
        <v>13121</v>
      </c>
      <c r="E10400" s="10" t="s">
        <v>3</v>
      </c>
    </row>
    <row r="10401" spans="1:5" s="7" customFormat="1" x14ac:dyDescent="0.25">
      <c r="A10401" s="6">
        <v>28762</v>
      </c>
      <c r="B10401" s="7" t="s">
        <v>13083</v>
      </c>
      <c r="C10401" s="11" t="s">
        <v>8</v>
      </c>
      <c r="D10401" s="9" t="s">
        <v>13089</v>
      </c>
      <c r="E10401" s="10" t="s">
        <v>3</v>
      </c>
    </row>
    <row r="10402" spans="1:5" s="7" customFormat="1" x14ac:dyDescent="0.25">
      <c r="A10402" s="6">
        <v>37467</v>
      </c>
      <c r="B10402" s="7" t="s">
        <v>18796</v>
      </c>
      <c r="C10402" s="11" t="s">
        <v>8</v>
      </c>
      <c r="D10402" s="9" t="s">
        <v>13089</v>
      </c>
      <c r="E10402" s="10" t="s">
        <v>3</v>
      </c>
    </row>
    <row r="10403" spans="1:5" s="7" customFormat="1" x14ac:dyDescent="0.25">
      <c r="A10403" s="6">
        <v>29185</v>
      </c>
      <c r="B10403" s="7" t="s">
        <v>13484</v>
      </c>
      <c r="C10403" s="11" t="s">
        <v>8</v>
      </c>
      <c r="D10403" s="9" t="s">
        <v>13486</v>
      </c>
      <c r="E10403" s="10" t="s">
        <v>3</v>
      </c>
    </row>
    <row r="10404" spans="1:5" x14ac:dyDescent="0.25">
      <c r="A10404" s="6">
        <v>37890</v>
      </c>
      <c r="B10404" s="7" t="s">
        <v>18825</v>
      </c>
      <c r="C10404" s="11" t="s">
        <v>8</v>
      </c>
      <c r="D10404" s="9" t="s">
        <v>13486</v>
      </c>
      <c r="E10404" s="10" t="s">
        <v>3</v>
      </c>
    </row>
    <row r="10405" spans="1:5" x14ac:dyDescent="0.25">
      <c r="A10405" s="6">
        <v>27509</v>
      </c>
      <c r="B10405" s="7" t="s">
        <v>12710</v>
      </c>
      <c r="C10405" s="11" t="s">
        <v>8</v>
      </c>
      <c r="D10405" s="9" t="s">
        <v>12763</v>
      </c>
      <c r="E10405" s="10" t="s">
        <v>3</v>
      </c>
    </row>
    <row r="10406" spans="1:5" x14ac:dyDescent="0.25">
      <c r="A10406" s="6">
        <v>36214</v>
      </c>
      <c r="B10406" s="7" t="s">
        <v>18764</v>
      </c>
      <c r="C10406" s="11" t="s">
        <v>8</v>
      </c>
      <c r="D10406" s="9" t="s">
        <v>12763</v>
      </c>
      <c r="E10406" s="10" t="s">
        <v>3</v>
      </c>
    </row>
    <row r="10407" spans="1:5" x14ac:dyDescent="0.25">
      <c r="A10407" s="6">
        <v>27558</v>
      </c>
      <c r="B10407" s="7" t="s">
        <v>12710</v>
      </c>
      <c r="C10407" s="11" t="s">
        <v>8</v>
      </c>
      <c r="D10407" s="9" t="s">
        <v>12809</v>
      </c>
      <c r="E10407" s="10" t="s">
        <v>3</v>
      </c>
    </row>
    <row r="10408" spans="1:5" s="7" customFormat="1" x14ac:dyDescent="0.25">
      <c r="A10408" s="6">
        <v>36263</v>
      </c>
      <c r="B10408" s="7" t="s">
        <v>18764</v>
      </c>
      <c r="C10408" s="11" t="s">
        <v>8</v>
      </c>
      <c r="D10408" s="9" t="s">
        <v>12809</v>
      </c>
      <c r="E10408" s="10" t="s">
        <v>3</v>
      </c>
    </row>
    <row r="10409" spans="1:5" s="7" customFormat="1" ht="98" x14ac:dyDescent="0.25">
      <c r="A10409" s="6">
        <v>29184</v>
      </c>
      <c r="B10409" s="7" t="s">
        <v>13484</v>
      </c>
      <c r="C10409" s="11" t="s">
        <v>8</v>
      </c>
      <c r="D10409" s="9" t="s">
        <v>13485</v>
      </c>
      <c r="E10409" s="10" t="s">
        <v>3</v>
      </c>
    </row>
    <row r="10410" spans="1:5" s="7" customFormat="1" ht="98" x14ac:dyDescent="0.25">
      <c r="A10410" s="6">
        <v>37889</v>
      </c>
      <c r="B10410" s="7" t="s">
        <v>18825</v>
      </c>
      <c r="C10410" s="11" t="s">
        <v>8</v>
      </c>
      <c r="D10410" s="9" t="s">
        <v>13485</v>
      </c>
      <c r="E10410" s="10" t="s">
        <v>3</v>
      </c>
    </row>
    <row r="10411" spans="1:5" s="7" customFormat="1" x14ac:dyDescent="0.25">
      <c r="A10411" s="6">
        <v>33899</v>
      </c>
      <c r="B10411" s="7" t="s">
        <v>17620</v>
      </c>
      <c r="C10411" s="11" t="s">
        <v>8</v>
      </c>
      <c r="D10411" s="9" t="s">
        <v>17636</v>
      </c>
      <c r="E10411" s="10" t="s">
        <v>3</v>
      </c>
    </row>
    <row r="10412" spans="1:5" s="7" customFormat="1" x14ac:dyDescent="0.25">
      <c r="A10412" s="6">
        <v>42604</v>
      </c>
      <c r="B10412" s="7" t="s">
        <v>19068</v>
      </c>
      <c r="C10412" s="11" t="s">
        <v>8</v>
      </c>
      <c r="D10412" s="9" t="s">
        <v>17636</v>
      </c>
      <c r="E10412" s="10" t="s">
        <v>3</v>
      </c>
    </row>
    <row r="10413" spans="1:5" s="7" customFormat="1" x14ac:dyDescent="0.25">
      <c r="A10413" s="6">
        <v>32157</v>
      </c>
      <c r="B10413" s="7" t="s">
        <v>16027</v>
      </c>
      <c r="C10413" s="11" t="s">
        <v>8</v>
      </c>
      <c r="D10413" s="9" t="s">
        <v>16029</v>
      </c>
      <c r="E10413" s="10" t="s">
        <v>3</v>
      </c>
    </row>
    <row r="10414" spans="1:5" s="7" customFormat="1" x14ac:dyDescent="0.25">
      <c r="A10414" s="6">
        <v>40862</v>
      </c>
      <c r="B10414" s="7" t="s">
        <v>18972</v>
      </c>
      <c r="C10414" s="11" t="s">
        <v>8</v>
      </c>
      <c r="D10414" s="9" t="s">
        <v>16029</v>
      </c>
      <c r="E10414" s="10" t="s">
        <v>3</v>
      </c>
    </row>
    <row r="10415" spans="1:5" s="7" customFormat="1" x14ac:dyDescent="0.25">
      <c r="A10415" s="6">
        <v>30838</v>
      </c>
      <c r="B10415" s="7" t="s">
        <v>14784</v>
      </c>
      <c r="C10415" s="11" t="s">
        <v>8</v>
      </c>
      <c r="D10415" s="9" t="s">
        <v>14810</v>
      </c>
      <c r="E10415" s="10" t="s">
        <v>3</v>
      </c>
    </row>
    <row r="10416" spans="1:5" s="7" customFormat="1" x14ac:dyDescent="0.25">
      <c r="A10416" s="6">
        <v>39543</v>
      </c>
      <c r="B10416" s="7" t="s">
        <v>18924</v>
      </c>
      <c r="C10416" s="11" t="s">
        <v>8</v>
      </c>
      <c r="D10416" s="9" t="s">
        <v>14810</v>
      </c>
      <c r="E10416" s="10" t="s">
        <v>3</v>
      </c>
    </row>
    <row r="10417" spans="1:5" s="7" customFormat="1" x14ac:dyDescent="0.25">
      <c r="A10417" s="6">
        <v>3038</v>
      </c>
      <c r="B10417" s="7" t="s">
        <v>2643</v>
      </c>
      <c r="C10417" s="11" t="s">
        <v>8</v>
      </c>
      <c r="D10417" s="9" t="s">
        <v>2650</v>
      </c>
      <c r="E10417" s="10" t="s">
        <v>3</v>
      </c>
    </row>
    <row r="10418" spans="1:5" s="7" customFormat="1" x14ac:dyDescent="0.25">
      <c r="A10418" s="6">
        <v>16283</v>
      </c>
      <c r="B10418" s="7" t="s">
        <v>11504</v>
      </c>
      <c r="C10418" s="11" t="s">
        <v>8</v>
      </c>
      <c r="D10418" s="9" t="s">
        <v>2650</v>
      </c>
      <c r="E10418" s="10" t="s">
        <v>3</v>
      </c>
    </row>
    <row r="10419" spans="1:5" s="7" customFormat="1" x14ac:dyDescent="0.25">
      <c r="A10419" s="6">
        <v>34092</v>
      </c>
      <c r="B10419" s="7" t="s">
        <v>17798</v>
      </c>
      <c r="C10419" s="11" t="s">
        <v>8</v>
      </c>
      <c r="D10419" s="9" t="s">
        <v>17807</v>
      </c>
      <c r="E10419" s="10" t="s">
        <v>3</v>
      </c>
    </row>
    <row r="10420" spans="1:5" s="7" customFormat="1" x14ac:dyDescent="0.25">
      <c r="A10420" s="6">
        <v>42797</v>
      </c>
      <c r="B10420" s="7" t="s">
        <v>19078</v>
      </c>
      <c r="C10420" s="11" t="s">
        <v>8</v>
      </c>
      <c r="D10420" s="9" t="s">
        <v>17807</v>
      </c>
      <c r="E10420" s="10" t="s">
        <v>3</v>
      </c>
    </row>
    <row r="10421" spans="1:5" s="7" customFormat="1" x14ac:dyDescent="0.25">
      <c r="A10421" s="6">
        <v>3713</v>
      </c>
      <c r="B10421" s="7" t="s">
        <v>3207</v>
      </c>
      <c r="C10421" s="11" t="s">
        <v>8</v>
      </c>
      <c r="D10421" s="9" t="s">
        <v>3232</v>
      </c>
      <c r="E10421" s="10" t="s">
        <v>3</v>
      </c>
    </row>
    <row r="10422" spans="1:5" s="7" customFormat="1" x14ac:dyDescent="0.25">
      <c r="A10422" s="6">
        <v>16958</v>
      </c>
      <c r="B10422" s="7" t="s">
        <v>11555</v>
      </c>
      <c r="C10422" s="11" t="s">
        <v>8</v>
      </c>
      <c r="D10422" s="9" t="s">
        <v>3232</v>
      </c>
      <c r="E10422" s="10" t="s">
        <v>3</v>
      </c>
    </row>
    <row r="10423" spans="1:5" s="7" customFormat="1" x14ac:dyDescent="0.25">
      <c r="A10423" s="6">
        <v>3689</v>
      </c>
      <c r="B10423" s="7" t="s">
        <v>3207</v>
      </c>
      <c r="C10423" s="11" t="s">
        <v>8</v>
      </c>
      <c r="D10423" s="9" t="s">
        <v>3208</v>
      </c>
      <c r="E10423" s="10" t="s">
        <v>3</v>
      </c>
    </row>
    <row r="10424" spans="1:5" s="7" customFormat="1" x14ac:dyDescent="0.25">
      <c r="A10424" s="6">
        <v>16934</v>
      </c>
      <c r="B10424" s="7" t="s">
        <v>11555</v>
      </c>
      <c r="C10424" s="11" t="s">
        <v>8</v>
      </c>
      <c r="D10424" s="9" t="s">
        <v>3208</v>
      </c>
      <c r="E10424" s="10" t="s">
        <v>3</v>
      </c>
    </row>
    <row r="10425" spans="1:5" s="7" customFormat="1" x14ac:dyDescent="0.25">
      <c r="A10425" s="6">
        <v>2826</v>
      </c>
      <c r="B10425" s="7" t="s">
        <v>2461</v>
      </c>
      <c r="C10425" s="11" t="s">
        <v>8</v>
      </c>
      <c r="D10425" s="9" t="s">
        <v>2468</v>
      </c>
      <c r="E10425" s="10" t="s">
        <v>3</v>
      </c>
    </row>
    <row r="10426" spans="1:5" s="7" customFormat="1" x14ac:dyDescent="0.25">
      <c r="A10426" s="6">
        <v>16071</v>
      </c>
      <c r="B10426" s="7" t="s">
        <v>11491</v>
      </c>
      <c r="C10426" s="11" t="s">
        <v>8</v>
      </c>
      <c r="D10426" s="9" t="s">
        <v>2468</v>
      </c>
      <c r="E10426" s="10" t="s">
        <v>3</v>
      </c>
    </row>
    <row r="10427" spans="1:5" s="7" customFormat="1" x14ac:dyDescent="0.25">
      <c r="A10427" s="6">
        <v>34096</v>
      </c>
      <c r="B10427" s="7" t="s">
        <v>17798</v>
      </c>
      <c r="C10427" s="11" t="s">
        <v>8</v>
      </c>
      <c r="D10427" s="9" t="s">
        <v>17811</v>
      </c>
      <c r="E10427" s="10" t="s">
        <v>3</v>
      </c>
    </row>
    <row r="10428" spans="1:5" s="7" customFormat="1" x14ac:dyDescent="0.25">
      <c r="A10428" s="6">
        <v>42801</v>
      </c>
      <c r="B10428" s="7" t="s">
        <v>19078</v>
      </c>
      <c r="C10428" s="11" t="s">
        <v>8</v>
      </c>
      <c r="D10428" s="9" t="s">
        <v>17811</v>
      </c>
      <c r="E10428" s="10" t="s">
        <v>3</v>
      </c>
    </row>
    <row r="10429" spans="1:5" s="7" customFormat="1" x14ac:dyDescent="0.25">
      <c r="A10429" s="6">
        <v>33323</v>
      </c>
      <c r="B10429" s="7" t="s">
        <v>17075</v>
      </c>
      <c r="C10429" s="11" t="s">
        <v>8</v>
      </c>
      <c r="D10429" s="9" t="s">
        <v>17105</v>
      </c>
      <c r="E10429" s="10" t="s">
        <v>3</v>
      </c>
    </row>
    <row r="10430" spans="1:5" s="7" customFormat="1" x14ac:dyDescent="0.25">
      <c r="A10430" s="6">
        <v>42028</v>
      </c>
      <c r="B10430" s="7" t="s">
        <v>19030</v>
      </c>
      <c r="C10430" s="11" t="s">
        <v>8</v>
      </c>
      <c r="D10430" s="9" t="s">
        <v>17105</v>
      </c>
      <c r="E10430" s="10" t="s">
        <v>3</v>
      </c>
    </row>
    <row r="10431" spans="1:5" s="7" customFormat="1" ht="42" x14ac:dyDescent="0.25">
      <c r="A10431" s="6">
        <v>34099</v>
      </c>
      <c r="B10431" s="7" t="s">
        <v>17798</v>
      </c>
      <c r="C10431" s="11" t="s">
        <v>8</v>
      </c>
      <c r="D10431" s="9" t="s">
        <v>17814</v>
      </c>
      <c r="E10431" s="10" t="s">
        <v>3</v>
      </c>
    </row>
    <row r="10432" spans="1:5" s="7" customFormat="1" ht="42" x14ac:dyDescent="0.25">
      <c r="A10432" s="6">
        <v>42804</v>
      </c>
      <c r="B10432" s="7" t="s">
        <v>19078</v>
      </c>
      <c r="C10432" s="11" t="s">
        <v>8</v>
      </c>
      <c r="D10432" s="9" t="s">
        <v>17814</v>
      </c>
      <c r="E10432" s="10" t="s">
        <v>3</v>
      </c>
    </row>
    <row r="10433" spans="1:5" s="7" customFormat="1" ht="42" x14ac:dyDescent="0.25">
      <c r="A10433" s="6">
        <v>3789</v>
      </c>
      <c r="B10433" s="7" t="s">
        <v>3207</v>
      </c>
      <c r="C10433" s="11" t="s">
        <v>8</v>
      </c>
      <c r="D10433" s="9" t="s">
        <v>3305</v>
      </c>
      <c r="E10433" s="10" t="s">
        <v>3</v>
      </c>
    </row>
    <row r="10434" spans="1:5" s="7" customFormat="1" ht="42" x14ac:dyDescent="0.25">
      <c r="A10434" s="6">
        <v>17034</v>
      </c>
      <c r="B10434" s="7" t="s">
        <v>11555</v>
      </c>
      <c r="C10434" s="11" t="s">
        <v>8</v>
      </c>
      <c r="D10434" s="9" t="s">
        <v>3305</v>
      </c>
      <c r="E10434" s="10" t="s">
        <v>3</v>
      </c>
    </row>
    <row r="10435" spans="1:5" s="7" customFormat="1" x14ac:dyDescent="0.25">
      <c r="A10435" s="6">
        <v>9494</v>
      </c>
      <c r="B10435" s="7" t="s">
        <v>8271</v>
      </c>
      <c r="C10435" s="11" t="s">
        <v>8</v>
      </c>
      <c r="D10435" s="9" t="s">
        <v>8275</v>
      </c>
      <c r="E10435" s="10" t="s">
        <v>3</v>
      </c>
    </row>
    <row r="10436" spans="1:5" x14ac:dyDescent="0.25">
      <c r="A10436" s="6">
        <v>22739</v>
      </c>
      <c r="B10436" s="7" t="s">
        <v>11750</v>
      </c>
      <c r="C10436" s="11" t="s">
        <v>8</v>
      </c>
      <c r="D10436" s="9" t="s">
        <v>8275</v>
      </c>
      <c r="E10436" s="10" t="s">
        <v>3</v>
      </c>
    </row>
    <row r="10437" spans="1:5" x14ac:dyDescent="0.25">
      <c r="A10437" s="6">
        <v>27000</v>
      </c>
      <c r="B10437" s="7" t="s">
        <v>12356</v>
      </c>
      <c r="C10437" s="11" t="s">
        <v>8</v>
      </c>
      <c r="D10437" s="9" t="s">
        <v>12357</v>
      </c>
      <c r="E10437" s="10" t="s">
        <v>3</v>
      </c>
    </row>
    <row r="10438" spans="1:5" s="7" customFormat="1" x14ac:dyDescent="0.25">
      <c r="A10438" s="6">
        <v>35705</v>
      </c>
      <c r="B10438" s="7" t="s">
        <v>18741</v>
      </c>
      <c r="C10438" s="11" t="s">
        <v>8</v>
      </c>
      <c r="D10438" s="9" t="s">
        <v>12357</v>
      </c>
      <c r="E10438" s="10" t="s">
        <v>3</v>
      </c>
    </row>
    <row r="10439" spans="1:5" s="7" customFormat="1" x14ac:dyDescent="0.25">
      <c r="A10439" s="6">
        <v>5354</v>
      </c>
      <c r="B10439" s="7" t="s">
        <v>4666</v>
      </c>
      <c r="C10439" s="11" t="s">
        <v>8</v>
      </c>
      <c r="D10439" s="9" t="s">
        <v>4683</v>
      </c>
      <c r="E10439" s="10" t="s">
        <v>3</v>
      </c>
    </row>
    <row r="10440" spans="1:5" s="7" customFormat="1" x14ac:dyDescent="0.25">
      <c r="A10440" s="6">
        <v>18599</v>
      </c>
      <c r="B10440" s="7" t="s">
        <v>11597</v>
      </c>
      <c r="C10440" s="11" t="s">
        <v>8</v>
      </c>
      <c r="D10440" s="9" t="s">
        <v>4683</v>
      </c>
      <c r="E10440" s="10" t="s">
        <v>3</v>
      </c>
    </row>
    <row r="10441" spans="1:5" s="7" customFormat="1" x14ac:dyDescent="0.25">
      <c r="A10441" s="6">
        <v>4396</v>
      </c>
      <c r="B10441" s="7" t="s">
        <v>3849</v>
      </c>
      <c r="C10441" s="11" t="s">
        <v>8</v>
      </c>
      <c r="D10441" s="9" t="s">
        <v>3854</v>
      </c>
      <c r="E10441" s="10" t="s">
        <v>3</v>
      </c>
    </row>
    <row r="10442" spans="1:5" s="7" customFormat="1" x14ac:dyDescent="0.25">
      <c r="A10442" s="6">
        <v>17641</v>
      </c>
      <c r="B10442" s="7" t="s">
        <v>11582</v>
      </c>
      <c r="C10442" s="11" t="s">
        <v>8</v>
      </c>
      <c r="D10442" s="9" t="s">
        <v>3854</v>
      </c>
      <c r="E10442" s="10" t="s">
        <v>3</v>
      </c>
    </row>
    <row r="10443" spans="1:5" s="7" customFormat="1" x14ac:dyDescent="0.25">
      <c r="A10443" s="6">
        <v>103</v>
      </c>
      <c r="B10443" s="7" t="s">
        <v>91</v>
      </c>
      <c r="C10443" s="11" t="s">
        <v>8</v>
      </c>
      <c r="D10443" s="9" t="s">
        <v>104</v>
      </c>
      <c r="E10443" s="10" t="s">
        <v>3</v>
      </c>
    </row>
    <row r="10444" spans="1:5" s="7" customFormat="1" x14ac:dyDescent="0.25">
      <c r="A10444" s="6">
        <v>13348</v>
      </c>
      <c r="B10444" s="7" t="s">
        <v>11355</v>
      </c>
      <c r="C10444" s="11" t="s">
        <v>8</v>
      </c>
      <c r="D10444" s="9" t="s">
        <v>104</v>
      </c>
      <c r="E10444" s="10" t="s">
        <v>3</v>
      </c>
    </row>
    <row r="10445" spans="1:5" s="7" customFormat="1" x14ac:dyDescent="0.25">
      <c r="A10445" s="6">
        <v>1077</v>
      </c>
      <c r="B10445" s="7" t="s">
        <v>922</v>
      </c>
      <c r="C10445" s="11" t="s">
        <v>8</v>
      </c>
      <c r="D10445" s="9" t="s">
        <v>938</v>
      </c>
      <c r="E10445" s="10" t="s">
        <v>3</v>
      </c>
    </row>
    <row r="10446" spans="1:5" s="7" customFormat="1" x14ac:dyDescent="0.25">
      <c r="A10446" s="6">
        <v>14322</v>
      </c>
      <c r="B10446" s="7" t="s">
        <v>11393</v>
      </c>
      <c r="C10446" s="11" t="s">
        <v>8</v>
      </c>
      <c r="D10446" s="9" t="s">
        <v>938</v>
      </c>
      <c r="E10446" s="10" t="s">
        <v>3</v>
      </c>
    </row>
    <row r="10447" spans="1:5" s="7" customFormat="1" x14ac:dyDescent="0.25">
      <c r="A10447" s="6">
        <v>13240</v>
      </c>
      <c r="B10447" s="7" t="s">
        <v>11335</v>
      </c>
      <c r="C10447" s="11" t="s">
        <v>8</v>
      </c>
      <c r="D10447" s="9" t="s">
        <v>11345</v>
      </c>
      <c r="E10447" s="10" t="s">
        <v>3</v>
      </c>
    </row>
    <row r="10448" spans="1:5" s="7" customFormat="1" x14ac:dyDescent="0.25">
      <c r="A10448" s="6">
        <v>26485</v>
      </c>
      <c r="B10448" s="7" t="s">
        <v>11912</v>
      </c>
      <c r="C10448" s="11" t="s">
        <v>8</v>
      </c>
      <c r="D10448" s="9" t="s">
        <v>11345</v>
      </c>
      <c r="E10448" s="10" t="s">
        <v>3</v>
      </c>
    </row>
    <row r="10449" spans="1:5" s="7" customFormat="1" x14ac:dyDescent="0.25">
      <c r="A10449" s="6">
        <v>33748</v>
      </c>
      <c r="B10449" s="7" t="s">
        <v>17485</v>
      </c>
      <c r="C10449" s="11" t="s">
        <v>8</v>
      </c>
      <c r="D10449" s="9" t="s">
        <v>17492</v>
      </c>
      <c r="E10449" s="10" t="s">
        <v>3</v>
      </c>
    </row>
    <row r="10450" spans="1:5" s="7" customFormat="1" x14ac:dyDescent="0.25">
      <c r="A10450" s="6">
        <v>42453</v>
      </c>
      <c r="B10450" s="7" t="s">
        <v>19055</v>
      </c>
      <c r="C10450" s="11" t="s">
        <v>8</v>
      </c>
      <c r="D10450" s="9" t="s">
        <v>17492</v>
      </c>
      <c r="E10450" s="10" t="s">
        <v>3</v>
      </c>
    </row>
    <row r="10451" spans="1:5" s="7" customFormat="1" x14ac:dyDescent="0.25">
      <c r="A10451" s="6">
        <v>1193</v>
      </c>
      <c r="B10451" s="7" t="s">
        <v>1032</v>
      </c>
      <c r="C10451" s="11" t="s">
        <v>8</v>
      </c>
      <c r="D10451" s="9" t="s">
        <v>1038</v>
      </c>
      <c r="E10451" s="10" t="s">
        <v>3</v>
      </c>
    </row>
    <row r="10452" spans="1:5" s="7" customFormat="1" x14ac:dyDescent="0.25">
      <c r="A10452" s="6">
        <v>14438</v>
      </c>
      <c r="B10452" s="7" t="s">
        <v>11402</v>
      </c>
      <c r="C10452" s="11" t="s">
        <v>8</v>
      </c>
      <c r="D10452" s="9" t="s">
        <v>1038</v>
      </c>
      <c r="E10452" s="10" t="s">
        <v>3</v>
      </c>
    </row>
    <row r="10453" spans="1:5" s="7" customFormat="1" x14ac:dyDescent="0.25">
      <c r="A10453" s="6">
        <v>6995</v>
      </c>
      <c r="B10453" s="7" t="s">
        <v>6110</v>
      </c>
      <c r="C10453" s="11" t="s">
        <v>8</v>
      </c>
      <c r="D10453" s="9" t="s">
        <v>6166</v>
      </c>
      <c r="E10453" s="10" t="s">
        <v>3</v>
      </c>
    </row>
    <row r="10454" spans="1:5" s="7" customFormat="1" x14ac:dyDescent="0.25">
      <c r="A10454" s="6">
        <v>20240</v>
      </c>
      <c r="B10454" s="7" t="s">
        <v>11650</v>
      </c>
      <c r="C10454" s="11" t="s">
        <v>8</v>
      </c>
      <c r="D10454" s="9" t="s">
        <v>6166</v>
      </c>
      <c r="E10454" s="10" t="s">
        <v>3</v>
      </c>
    </row>
    <row r="10455" spans="1:5" s="7" customFormat="1" x14ac:dyDescent="0.25">
      <c r="A10455" s="6">
        <v>27472</v>
      </c>
      <c r="B10455" s="7" t="s">
        <v>12710</v>
      </c>
      <c r="C10455" s="11" t="s">
        <v>8</v>
      </c>
      <c r="D10455" s="9" t="s">
        <v>12734</v>
      </c>
      <c r="E10455" s="10" t="s">
        <v>3</v>
      </c>
    </row>
    <row r="10456" spans="1:5" s="7" customFormat="1" x14ac:dyDescent="0.25">
      <c r="A10456" s="6">
        <v>36177</v>
      </c>
      <c r="B10456" s="7" t="s">
        <v>18764</v>
      </c>
      <c r="C10456" s="11" t="s">
        <v>8</v>
      </c>
      <c r="D10456" s="9" t="s">
        <v>12734</v>
      </c>
      <c r="E10456" s="10" t="s">
        <v>3</v>
      </c>
    </row>
    <row r="10457" spans="1:5" s="7" customFormat="1" x14ac:dyDescent="0.25">
      <c r="A10457" s="6">
        <v>33644</v>
      </c>
      <c r="B10457" s="7" t="s">
        <v>17376</v>
      </c>
      <c r="C10457" s="11" t="s">
        <v>8</v>
      </c>
      <c r="D10457" s="9" t="s">
        <v>17393</v>
      </c>
      <c r="E10457" s="10" t="s">
        <v>3</v>
      </c>
    </row>
    <row r="10458" spans="1:5" s="7" customFormat="1" x14ac:dyDescent="0.25">
      <c r="A10458" s="6">
        <v>42349</v>
      </c>
      <c r="B10458" s="7" t="s">
        <v>19049</v>
      </c>
      <c r="C10458" s="11" t="s">
        <v>8</v>
      </c>
      <c r="D10458" s="9" t="s">
        <v>17393</v>
      </c>
      <c r="E10458" s="10" t="s">
        <v>3</v>
      </c>
    </row>
    <row r="10459" spans="1:5" s="7" customFormat="1" x14ac:dyDescent="0.25">
      <c r="A10459" s="6">
        <v>4118</v>
      </c>
      <c r="B10459" s="7" t="s">
        <v>3546</v>
      </c>
      <c r="C10459" s="11" t="s">
        <v>8</v>
      </c>
      <c r="D10459" s="9" t="s">
        <v>3599</v>
      </c>
      <c r="E10459" s="10" t="s">
        <v>3</v>
      </c>
    </row>
    <row r="10460" spans="1:5" s="7" customFormat="1" x14ac:dyDescent="0.25">
      <c r="A10460" s="6">
        <v>17363</v>
      </c>
      <c r="B10460" s="7" t="s">
        <v>11565</v>
      </c>
      <c r="C10460" s="11" t="s">
        <v>8</v>
      </c>
      <c r="D10460" s="9" t="s">
        <v>3599</v>
      </c>
      <c r="E10460" s="10" t="s">
        <v>3</v>
      </c>
    </row>
    <row r="10461" spans="1:5" s="7" customFormat="1" x14ac:dyDescent="0.25">
      <c r="A10461" s="6">
        <v>32109</v>
      </c>
      <c r="B10461" s="7" t="s">
        <v>15972</v>
      </c>
      <c r="C10461" s="11" t="s">
        <v>8</v>
      </c>
      <c r="D10461" s="9" t="s">
        <v>15985</v>
      </c>
      <c r="E10461" s="10" t="s">
        <v>3</v>
      </c>
    </row>
    <row r="10462" spans="1:5" s="7" customFormat="1" x14ac:dyDescent="0.25">
      <c r="A10462" s="6">
        <v>40814</v>
      </c>
      <c r="B10462" s="7" t="s">
        <v>18969</v>
      </c>
      <c r="C10462" s="11" t="s">
        <v>8</v>
      </c>
      <c r="D10462" s="9" t="s">
        <v>15985</v>
      </c>
      <c r="E10462" s="10" t="s">
        <v>3</v>
      </c>
    </row>
    <row r="10463" spans="1:5" s="7" customFormat="1" x14ac:dyDescent="0.25">
      <c r="A10463" s="6">
        <v>33180</v>
      </c>
      <c r="B10463" s="7" t="s">
        <v>16959</v>
      </c>
      <c r="C10463" s="11" t="s">
        <v>8</v>
      </c>
      <c r="D10463" s="9" t="s">
        <v>16972</v>
      </c>
      <c r="E10463" s="10" t="s">
        <v>3</v>
      </c>
    </row>
    <row r="10464" spans="1:5" s="7" customFormat="1" x14ac:dyDescent="0.25">
      <c r="A10464" s="6">
        <v>41885</v>
      </c>
      <c r="B10464" s="7" t="s">
        <v>19023</v>
      </c>
      <c r="C10464" s="11" t="s">
        <v>8</v>
      </c>
      <c r="D10464" s="9" t="s">
        <v>16972</v>
      </c>
      <c r="E10464" s="10" t="s">
        <v>3</v>
      </c>
    </row>
    <row r="10465" spans="1:5" s="7" customFormat="1" x14ac:dyDescent="0.25">
      <c r="A10465" s="6">
        <v>30971</v>
      </c>
      <c r="B10465" s="7" t="s">
        <v>14918</v>
      </c>
      <c r="C10465" s="11" t="s">
        <v>8</v>
      </c>
      <c r="D10465" s="9" t="s">
        <v>14938</v>
      </c>
      <c r="E10465" s="10" t="s">
        <v>3</v>
      </c>
    </row>
    <row r="10466" spans="1:5" s="7" customFormat="1" x14ac:dyDescent="0.25">
      <c r="A10466" s="6">
        <v>39676</v>
      </c>
      <c r="B10466" s="7" t="s">
        <v>18932</v>
      </c>
      <c r="C10466" s="11" t="s">
        <v>8</v>
      </c>
      <c r="D10466" s="9" t="s">
        <v>14938</v>
      </c>
      <c r="E10466" s="10" t="s">
        <v>3</v>
      </c>
    </row>
    <row r="10467" spans="1:5" s="7" customFormat="1" x14ac:dyDescent="0.25">
      <c r="A10467" s="6">
        <v>13040</v>
      </c>
      <c r="B10467" s="7" t="s">
        <v>11170</v>
      </c>
      <c r="C10467" s="11" t="s">
        <v>8</v>
      </c>
      <c r="D10467" s="9" t="s">
        <v>11176</v>
      </c>
      <c r="E10467" s="10" t="s">
        <v>3</v>
      </c>
    </row>
    <row r="10468" spans="1:5" s="7" customFormat="1" x14ac:dyDescent="0.25">
      <c r="A10468" s="6">
        <v>26285</v>
      </c>
      <c r="B10468" s="7" t="s">
        <v>11901</v>
      </c>
      <c r="C10468" s="11" t="s">
        <v>8</v>
      </c>
      <c r="D10468" s="9" t="s">
        <v>11176</v>
      </c>
      <c r="E10468" s="10" t="s">
        <v>3</v>
      </c>
    </row>
    <row r="10469" spans="1:5" s="7" customFormat="1" x14ac:dyDescent="0.25">
      <c r="A10469" s="6">
        <v>31254</v>
      </c>
      <c r="B10469" s="7" t="s">
        <v>15193</v>
      </c>
      <c r="C10469" s="11" t="s">
        <v>8</v>
      </c>
      <c r="D10469" s="9" t="s">
        <v>15203</v>
      </c>
      <c r="E10469" s="10" t="s">
        <v>3</v>
      </c>
    </row>
    <row r="10470" spans="1:5" s="7" customFormat="1" x14ac:dyDescent="0.25">
      <c r="A10470" s="6">
        <v>39959</v>
      </c>
      <c r="B10470" s="7" t="s">
        <v>18942</v>
      </c>
      <c r="C10470" s="11" t="s">
        <v>8</v>
      </c>
      <c r="D10470" s="9" t="s">
        <v>15203</v>
      </c>
      <c r="E10470" s="10" t="s">
        <v>3</v>
      </c>
    </row>
    <row r="10471" spans="1:5" s="7" customFormat="1" x14ac:dyDescent="0.25">
      <c r="A10471" s="6">
        <v>10374</v>
      </c>
      <c r="B10471" s="7" t="s">
        <v>8897</v>
      </c>
      <c r="C10471" s="11" t="s">
        <v>8</v>
      </c>
      <c r="D10471" s="9" t="s">
        <v>8921</v>
      </c>
      <c r="E10471" s="10" t="s">
        <v>3</v>
      </c>
    </row>
    <row r="10472" spans="1:5" s="7" customFormat="1" x14ac:dyDescent="0.25">
      <c r="A10472" s="6">
        <v>23619</v>
      </c>
      <c r="B10472" s="7" t="s">
        <v>11826</v>
      </c>
      <c r="C10472" s="11" t="s">
        <v>8</v>
      </c>
      <c r="D10472" s="9" t="s">
        <v>8921</v>
      </c>
      <c r="E10472" s="10" t="s">
        <v>3</v>
      </c>
    </row>
    <row r="10473" spans="1:5" s="7" customFormat="1" x14ac:dyDescent="0.25">
      <c r="A10473" s="6">
        <v>27557</v>
      </c>
      <c r="B10473" s="7" t="s">
        <v>12710</v>
      </c>
      <c r="C10473" s="11" t="s">
        <v>8</v>
      </c>
      <c r="D10473" s="9" t="s">
        <v>12808</v>
      </c>
      <c r="E10473" s="10" t="s">
        <v>3</v>
      </c>
    </row>
    <row r="10474" spans="1:5" s="7" customFormat="1" x14ac:dyDescent="0.25">
      <c r="A10474" s="6">
        <v>27568</v>
      </c>
      <c r="B10474" s="7" t="s">
        <v>12710</v>
      </c>
      <c r="C10474" s="11" t="s">
        <v>8</v>
      </c>
      <c r="D10474" s="9" t="s">
        <v>12808</v>
      </c>
      <c r="E10474" s="10" t="s">
        <v>3</v>
      </c>
    </row>
    <row r="10475" spans="1:5" s="7" customFormat="1" x14ac:dyDescent="0.25">
      <c r="A10475" s="6">
        <v>36262</v>
      </c>
      <c r="B10475" s="7" t="s">
        <v>18764</v>
      </c>
      <c r="C10475" s="11" t="s">
        <v>8</v>
      </c>
      <c r="D10475" s="9" t="s">
        <v>12808</v>
      </c>
      <c r="E10475" s="10" t="s">
        <v>3</v>
      </c>
    </row>
    <row r="10476" spans="1:5" s="7" customFormat="1" x14ac:dyDescent="0.25">
      <c r="A10476" s="6">
        <v>36273</v>
      </c>
      <c r="B10476" s="7" t="s">
        <v>18764</v>
      </c>
      <c r="C10476" s="11" t="s">
        <v>8</v>
      </c>
      <c r="D10476" s="9" t="s">
        <v>12808</v>
      </c>
      <c r="E10476" s="10" t="s">
        <v>3</v>
      </c>
    </row>
    <row r="10477" spans="1:5" s="7" customFormat="1" x14ac:dyDescent="0.25">
      <c r="A10477" s="6">
        <v>33783</v>
      </c>
      <c r="B10477" s="7" t="s">
        <v>17513</v>
      </c>
      <c r="C10477" s="11" t="s">
        <v>8</v>
      </c>
      <c r="D10477" s="9" t="s">
        <v>17526</v>
      </c>
      <c r="E10477" s="10" t="s">
        <v>3</v>
      </c>
    </row>
    <row r="10478" spans="1:5" s="7" customFormat="1" x14ac:dyDescent="0.25">
      <c r="A10478" s="6">
        <v>42488</v>
      </c>
      <c r="B10478" s="7" t="s">
        <v>19056</v>
      </c>
      <c r="C10478" s="11" t="s">
        <v>8</v>
      </c>
      <c r="D10478" s="9" t="s">
        <v>17526</v>
      </c>
      <c r="E10478" s="10" t="s">
        <v>3</v>
      </c>
    </row>
    <row r="10479" spans="1:5" s="7" customFormat="1" x14ac:dyDescent="0.25">
      <c r="A10479" s="6">
        <v>31206</v>
      </c>
      <c r="B10479" s="7" t="s">
        <v>15125</v>
      </c>
      <c r="C10479" s="11" t="s">
        <v>8</v>
      </c>
      <c r="D10479" s="9" t="s">
        <v>15157</v>
      </c>
      <c r="E10479" s="10" t="s">
        <v>3</v>
      </c>
    </row>
    <row r="10480" spans="1:5" s="7" customFormat="1" x14ac:dyDescent="0.25">
      <c r="A10480" s="6">
        <v>39911</v>
      </c>
      <c r="B10480" s="7" t="s">
        <v>18939</v>
      </c>
      <c r="C10480" s="11" t="s">
        <v>8</v>
      </c>
      <c r="D10480" s="9" t="s">
        <v>15157</v>
      </c>
      <c r="E10480" s="10" t="s">
        <v>3</v>
      </c>
    </row>
    <row r="10481" spans="1:5" s="7" customFormat="1" x14ac:dyDescent="0.25">
      <c r="A10481" s="6">
        <v>28954</v>
      </c>
      <c r="B10481" s="7" t="s">
        <v>13267</v>
      </c>
      <c r="C10481" s="11" t="s">
        <v>8</v>
      </c>
      <c r="D10481" s="9" t="s">
        <v>13272</v>
      </c>
      <c r="E10481" s="10" t="s">
        <v>3</v>
      </c>
    </row>
    <row r="10482" spans="1:5" s="7" customFormat="1" x14ac:dyDescent="0.25">
      <c r="A10482" s="6">
        <v>29094</v>
      </c>
      <c r="B10482" s="7" t="s">
        <v>13397</v>
      </c>
      <c r="C10482" s="11" t="s">
        <v>8</v>
      </c>
      <c r="D10482" s="9" t="s">
        <v>13272</v>
      </c>
      <c r="E10482" s="10" t="s">
        <v>3</v>
      </c>
    </row>
    <row r="10483" spans="1:5" s="7" customFormat="1" x14ac:dyDescent="0.25">
      <c r="A10483" s="6">
        <v>31517</v>
      </c>
      <c r="B10483" s="7" t="s">
        <v>15437</v>
      </c>
      <c r="C10483" s="11" t="s">
        <v>8</v>
      </c>
      <c r="D10483" s="9" t="s">
        <v>13272</v>
      </c>
      <c r="E10483" s="10" t="s">
        <v>3</v>
      </c>
    </row>
    <row r="10484" spans="1:5" s="7" customFormat="1" x14ac:dyDescent="0.25">
      <c r="A10484" s="6">
        <v>37659</v>
      </c>
      <c r="B10484" s="7" t="s">
        <v>18811</v>
      </c>
      <c r="C10484" s="11" t="s">
        <v>8</v>
      </c>
      <c r="D10484" s="9" t="s">
        <v>13272</v>
      </c>
      <c r="E10484" s="10" t="s">
        <v>3</v>
      </c>
    </row>
    <row r="10485" spans="1:5" s="7" customFormat="1" x14ac:dyDescent="0.25">
      <c r="A10485" s="6">
        <v>37799</v>
      </c>
      <c r="B10485" s="7" t="s">
        <v>18820</v>
      </c>
      <c r="C10485" s="11" t="s">
        <v>8</v>
      </c>
      <c r="D10485" s="9" t="s">
        <v>13272</v>
      </c>
      <c r="E10485" s="10" t="s">
        <v>3</v>
      </c>
    </row>
    <row r="10486" spans="1:5" s="7" customFormat="1" x14ac:dyDescent="0.25">
      <c r="A10486" s="6">
        <v>40222</v>
      </c>
      <c r="B10486" s="7" t="s">
        <v>18951</v>
      </c>
      <c r="C10486" s="11" t="s">
        <v>8</v>
      </c>
      <c r="D10486" s="9" t="s">
        <v>13272</v>
      </c>
      <c r="E10486" s="10" t="s">
        <v>3</v>
      </c>
    </row>
    <row r="10487" spans="1:5" s="7" customFormat="1" x14ac:dyDescent="0.25">
      <c r="A10487" s="6">
        <v>32354</v>
      </c>
      <c r="B10487" s="7" t="s">
        <v>16170</v>
      </c>
      <c r="C10487" s="11" t="s">
        <v>8</v>
      </c>
      <c r="D10487" s="9" t="s">
        <v>16218</v>
      </c>
      <c r="E10487" s="10" t="s">
        <v>3</v>
      </c>
    </row>
    <row r="10488" spans="1:5" s="7" customFormat="1" x14ac:dyDescent="0.25">
      <c r="A10488" s="6">
        <v>41059</v>
      </c>
      <c r="B10488" s="7" t="s">
        <v>18983</v>
      </c>
      <c r="C10488" s="11" t="s">
        <v>8</v>
      </c>
      <c r="D10488" s="9" t="s">
        <v>16218</v>
      </c>
      <c r="E10488" s="10" t="s">
        <v>3</v>
      </c>
    </row>
    <row r="10489" spans="1:5" s="7" customFormat="1" x14ac:dyDescent="0.25">
      <c r="A10489" s="6">
        <v>26559</v>
      </c>
      <c r="B10489" s="7" t="s">
        <v>11969</v>
      </c>
      <c r="C10489" s="11" t="s">
        <v>8</v>
      </c>
      <c r="D10489" s="9" t="s">
        <v>11972</v>
      </c>
      <c r="E10489" s="10" t="s">
        <v>3</v>
      </c>
    </row>
    <row r="10490" spans="1:5" s="7" customFormat="1" x14ac:dyDescent="0.25">
      <c r="A10490" s="6">
        <v>35264</v>
      </c>
      <c r="B10490" s="7" t="s">
        <v>18718</v>
      </c>
      <c r="C10490" s="11" t="s">
        <v>8</v>
      </c>
      <c r="D10490" s="9" t="s">
        <v>11972</v>
      </c>
      <c r="E10490" s="10" t="s">
        <v>3</v>
      </c>
    </row>
    <row r="10491" spans="1:5" s="7" customFormat="1" x14ac:dyDescent="0.25">
      <c r="A10491" s="6">
        <v>5733</v>
      </c>
      <c r="B10491" s="7" t="s">
        <v>5014</v>
      </c>
      <c r="C10491" s="11" t="s">
        <v>8</v>
      </c>
      <c r="D10491" s="9" t="s">
        <v>5032</v>
      </c>
      <c r="E10491" s="10" t="s">
        <v>3</v>
      </c>
    </row>
    <row r="10492" spans="1:5" s="7" customFormat="1" x14ac:dyDescent="0.25">
      <c r="A10492" s="6">
        <v>18978</v>
      </c>
      <c r="B10492" s="7" t="s">
        <v>11619</v>
      </c>
      <c r="C10492" s="11" t="s">
        <v>8</v>
      </c>
      <c r="D10492" s="9" t="s">
        <v>5032</v>
      </c>
      <c r="E10492" s="10" t="s">
        <v>3</v>
      </c>
    </row>
    <row r="10493" spans="1:5" s="7" customFormat="1" x14ac:dyDescent="0.25">
      <c r="A10493" s="6">
        <v>1127</v>
      </c>
      <c r="B10493" s="7" t="s">
        <v>982</v>
      </c>
      <c r="C10493" s="11" t="s">
        <v>8</v>
      </c>
      <c r="D10493" s="9" t="s">
        <v>987</v>
      </c>
      <c r="E10493" s="10" t="s">
        <v>3</v>
      </c>
    </row>
    <row r="10494" spans="1:5" s="7" customFormat="1" x14ac:dyDescent="0.25">
      <c r="A10494" s="6">
        <v>14372</v>
      </c>
      <c r="B10494" s="7" t="s">
        <v>11398</v>
      </c>
      <c r="C10494" s="11" t="s">
        <v>8</v>
      </c>
      <c r="D10494" s="9" t="s">
        <v>987</v>
      </c>
      <c r="E10494" s="10" t="s">
        <v>3</v>
      </c>
    </row>
    <row r="10495" spans="1:5" s="7" customFormat="1" x14ac:dyDescent="0.25">
      <c r="A10495" s="6">
        <v>1479</v>
      </c>
      <c r="B10495" s="7" t="s">
        <v>1257</v>
      </c>
      <c r="C10495" s="11" t="s">
        <v>8</v>
      </c>
      <c r="D10495" s="9" t="s">
        <v>1280</v>
      </c>
      <c r="E10495" s="10" t="s">
        <v>3</v>
      </c>
    </row>
    <row r="10496" spans="1:5" s="7" customFormat="1" x14ac:dyDescent="0.25">
      <c r="A10496" s="6">
        <v>14724</v>
      </c>
      <c r="B10496" s="7" t="s">
        <v>11407</v>
      </c>
      <c r="C10496" s="11" t="s">
        <v>8</v>
      </c>
      <c r="D10496" s="9" t="s">
        <v>1280</v>
      </c>
      <c r="E10496" s="10" t="s">
        <v>3</v>
      </c>
    </row>
    <row r="10497" spans="1:5" s="7" customFormat="1" x14ac:dyDescent="0.25">
      <c r="A10497" s="6">
        <v>3786</v>
      </c>
      <c r="B10497" s="7" t="s">
        <v>3207</v>
      </c>
      <c r="C10497" s="11" t="s">
        <v>8</v>
      </c>
      <c r="D10497" s="9" t="s">
        <v>3303</v>
      </c>
      <c r="E10497" s="10" t="s">
        <v>3</v>
      </c>
    </row>
    <row r="10498" spans="1:5" s="7" customFormat="1" x14ac:dyDescent="0.25">
      <c r="A10498" s="6">
        <v>17031</v>
      </c>
      <c r="B10498" s="7" t="s">
        <v>11555</v>
      </c>
      <c r="C10498" s="11" t="s">
        <v>8</v>
      </c>
      <c r="D10498" s="9" t="s">
        <v>3303</v>
      </c>
      <c r="E10498" s="10" t="s">
        <v>3</v>
      </c>
    </row>
    <row r="10499" spans="1:5" s="7" customFormat="1" x14ac:dyDescent="0.25">
      <c r="A10499" s="6">
        <v>31386</v>
      </c>
      <c r="B10499" s="7" t="s">
        <v>15280</v>
      </c>
      <c r="C10499" s="11" t="s">
        <v>8</v>
      </c>
      <c r="D10499" s="9" t="s">
        <v>15330</v>
      </c>
      <c r="E10499" s="10" t="s">
        <v>3</v>
      </c>
    </row>
    <row r="10500" spans="1:5" s="7" customFormat="1" x14ac:dyDescent="0.25">
      <c r="A10500" s="6">
        <v>40091</v>
      </c>
      <c r="B10500" s="7" t="s">
        <v>18946</v>
      </c>
      <c r="C10500" s="11" t="s">
        <v>8</v>
      </c>
      <c r="D10500" s="9" t="s">
        <v>15330</v>
      </c>
      <c r="E10500" s="10" t="s">
        <v>3</v>
      </c>
    </row>
    <row r="10501" spans="1:5" s="7" customFormat="1" x14ac:dyDescent="0.25">
      <c r="A10501" s="6">
        <v>28998</v>
      </c>
      <c r="B10501" s="7" t="s">
        <v>13303</v>
      </c>
      <c r="C10501" s="11" t="s">
        <v>8</v>
      </c>
      <c r="D10501" s="9" t="s">
        <v>13311</v>
      </c>
      <c r="E10501" s="10" t="s">
        <v>3</v>
      </c>
    </row>
    <row r="10502" spans="1:5" s="7" customFormat="1" x14ac:dyDescent="0.25">
      <c r="A10502" s="6">
        <v>37703</v>
      </c>
      <c r="B10502" s="7" t="s">
        <v>18814</v>
      </c>
      <c r="C10502" s="11" t="s">
        <v>8</v>
      </c>
      <c r="D10502" s="9" t="s">
        <v>13311</v>
      </c>
      <c r="E10502" s="10" t="s">
        <v>3</v>
      </c>
    </row>
    <row r="10503" spans="1:5" s="7" customFormat="1" x14ac:dyDescent="0.25">
      <c r="A10503" s="6">
        <v>1424</v>
      </c>
      <c r="B10503" s="7" t="s">
        <v>1224</v>
      </c>
      <c r="C10503" s="11" t="s">
        <v>8</v>
      </c>
      <c r="D10503" s="9" t="s">
        <v>1238</v>
      </c>
      <c r="E10503" s="10" t="s">
        <v>3</v>
      </c>
    </row>
    <row r="10504" spans="1:5" s="7" customFormat="1" x14ac:dyDescent="0.25">
      <c r="A10504" s="6">
        <v>14669</v>
      </c>
      <c r="B10504" s="7" t="s">
        <v>11406</v>
      </c>
      <c r="C10504" s="11" t="s">
        <v>8</v>
      </c>
      <c r="D10504" s="9" t="s">
        <v>1238</v>
      </c>
      <c r="E10504" s="10" t="s">
        <v>3</v>
      </c>
    </row>
    <row r="10505" spans="1:5" s="7" customFormat="1" x14ac:dyDescent="0.25">
      <c r="A10505" s="6">
        <v>7180</v>
      </c>
      <c r="B10505" s="7" t="s">
        <v>6325</v>
      </c>
      <c r="C10505" s="11" t="s">
        <v>8</v>
      </c>
      <c r="D10505" s="9" t="s">
        <v>6328</v>
      </c>
      <c r="E10505" s="10" t="s">
        <v>3</v>
      </c>
    </row>
    <row r="10506" spans="1:5" s="7" customFormat="1" x14ac:dyDescent="0.25">
      <c r="A10506" s="6">
        <v>20425</v>
      </c>
      <c r="B10506" s="7" t="s">
        <v>11654</v>
      </c>
      <c r="C10506" s="11" t="s">
        <v>8</v>
      </c>
      <c r="D10506" s="9" t="s">
        <v>6328</v>
      </c>
      <c r="E10506" s="10" t="s">
        <v>3</v>
      </c>
    </row>
    <row r="10507" spans="1:5" s="7" customFormat="1" x14ac:dyDescent="0.25">
      <c r="A10507" s="6">
        <v>33907</v>
      </c>
      <c r="B10507" s="7" t="s">
        <v>17620</v>
      </c>
      <c r="C10507" s="11" t="s">
        <v>8</v>
      </c>
      <c r="D10507" s="9" t="s">
        <v>17644</v>
      </c>
      <c r="E10507" s="10" t="s">
        <v>3</v>
      </c>
    </row>
    <row r="10508" spans="1:5" s="7" customFormat="1" x14ac:dyDescent="0.25">
      <c r="A10508" s="6">
        <v>42612</v>
      </c>
      <c r="B10508" s="7" t="s">
        <v>19068</v>
      </c>
      <c r="C10508" s="11" t="s">
        <v>8</v>
      </c>
      <c r="D10508" s="9" t="s">
        <v>17644</v>
      </c>
      <c r="E10508" s="10" t="s">
        <v>3</v>
      </c>
    </row>
    <row r="10509" spans="1:5" s="7" customFormat="1" x14ac:dyDescent="0.25">
      <c r="A10509" s="6">
        <v>1484</v>
      </c>
      <c r="B10509" s="7" t="s">
        <v>1257</v>
      </c>
      <c r="C10509" s="11" t="s">
        <v>8</v>
      </c>
      <c r="D10509" s="9" t="s">
        <v>1282</v>
      </c>
      <c r="E10509" s="10" t="s">
        <v>3</v>
      </c>
    </row>
    <row r="10510" spans="1:5" s="7" customFormat="1" x14ac:dyDescent="0.25">
      <c r="A10510" s="6">
        <v>14729</v>
      </c>
      <c r="B10510" s="7" t="s">
        <v>11407</v>
      </c>
      <c r="C10510" s="11" t="s">
        <v>8</v>
      </c>
      <c r="D10510" s="9" t="s">
        <v>1282</v>
      </c>
      <c r="E10510" s="10" t="s">
        <v>3</v>
      </c>
    </row>
    <row r="10511" spans="1:5" s="7" customFormat="1" x14ac:dyDescent="0.25">
      <c r="A10511" s="6">
        <v>7609</v>
      </c>
      <c r="B10511" s="7" t="s">
        <v>6718</v>
      </c>
      <c r="C10511" s="11" t="s">
        <v>8</v>
      </c>
      <c r="D10511" s="9" t="s">
        <v>6722</v>
      </c>
      <c r="E10511" s="10" t="s">
        <v>3</v>
      </c>
    </row>
    <row r="10512" spans="1:5" s="7" customFormat="1" x14ac:dyDescent="0.25">
      <c r="A10512" s="6">
        <v>20854</v>
      </c>
      <c r="B10512" s="7" t="s">
        <v>11668</v>
      </c>
      <c r="C10512" s="11" t="s">
        <v>8</v>
      </c>
      <c r="D10512" s="9" t="s">
        <v>6722</v>
      </c>
      <c r="E10512" s="10" t="s">
        <v>3</v>
      </c>
    </row>
    <row r="10513" spans="1:5" s="7" customFormat="1" x14ac:dyDescent="0.25">
      <c r="A10513" s="6">
        <v>27004</v>
      </c>
      <c r="B10513" s="7" t="s">
        <v>12356</v>
      </c>
      <c r="C10513" s="11" t="s">
        <v>8</v>
      </c>
      <c r="D10513" s="9" t="s">
        <v>12361</v>
      </c>
      <c r="E10513" s="10" t="s">
        <v>3</v>
      </c>
    </row>
    <row r="10514" spans="1:5" s="7" customFormat="1" x14ac:dyDescent="0.25">
      <c r="A10514" s="6">
        <v>35709</v>
      </c>
      <c r="B10514" s="7" t="s">
        <v>18741</v>
      </c>
      <c r="C10514" s="11" t="s">
        <v>8</v>
      </c>
      <c r="D10514" s="9" t="s">
        <v>12361</v>
      </c>
      <c r="E10514" s="10" t="s">
        <v>3</v>
      </c>
    </row>
    <row r="10515" spans="1:5" s="7" customFormat="1" x14ac:dyDescent="0.25">
      <c r="A10515" s="6">
        <v>10886</v>
      </c>
      <c r="B10515" s="7" t="s">
        <v>9371</v>
      </c>
      <c r="C10515" s="11" t="s">
        <v>8</v>
      </c>
      <c r="D10515" s="9" t="s">
        <v>9383</v>
      </c>
      <c r="E10515" s="10" t="s">
        <v>3</v>
      </c>
    </row>
    <row r="10516" spans="1:5" s="7" customFormat="1" x14ac:dyDescent="0.25">
      <c r="A10516" s="6">
        <v>24131</v>
      </c>
      <c r="B10516" s="7" t="s">
        <v>11840</v>
      </c>
      <c r="C10516" s="11" t="s">
        <v>8</v>
      </c>
      <c r="D10516" s="9" t="s">
        <v>9383</v>
      </c>
      <c r="E10516" s="10" t="s">
        <v>3</v>
      </c>
    </row>
    <row r="10517" spans="1:5" s="7" customFormat="1" x14ac:dyDescent="0.25">
      <c r="A10517" s="6">
        <v>28306</v>
      </c>
      <c r="B10517" s="7" t="s">
        <v>13075</v>
      </c>
      <c r="C10517" s="11" t="s">
        <v>8</v>
      </c>
      <c r="D10517" s="9" t="s">
        <v>9383</v>
      </c>
      <c r="E10517" s="10" t="s">
        <v>3</v>
      </c>
    </row>
    <row r="10518" spans="1:5" s="7" customFormat="1" x14ac:dyDescent="0.25">
      <c r="A10518" s="6">
        <v>37011</v>
      </c>
      <c r="B10518" s="7" t="s">
        <v>18788</v>
      </c>
      <c r="C10518" s="11" t="s">
        <v>8</v>
      </c>
      <c r="D10518" s="9" t="s">
        <v>9383</v>
      </c>
      <c r="E10518" s="10" t="s">
        <v>3</v>
      </c>
    </row>
    <row r="10519" spans="1:5" s="7" customFormat="1" x14ac:dyDescent="0.25">
      <c r="A10519" s="6">
        <v>27606</v>
      </c>
      <c r="B10519" s="7" t="s">
        <v>12842</v>
      </c>
      <c r="C10519" s="11" t="s">
        <v>8</v>
      </c>
      <c r="D10519" s="9" t="s">
        <v>12845</v>
      </c>
      <c r="E10519" s="10" t="s">
        <v>3</v>
      </c>
    </row>
    <row r="10520" spans="1:5" s="7" customFormat="1" x14ac:dyDescent="0.25">
      <c r="A10520" s="6">
        <v>36311</v>
      </c>
      <c r="B10520" s="7" t="s">
        <v>18767</v>
      </c>
      <c r="C10520" s="11" t="s">
        <v>8</v>
      </c>
      <c r="D10520" s="9" t="s">
        <v>12845</v>
      </c>
      <c r="E10520" s="10" t="s">
        <v>3</v>
      </c>
    </row>
    <row r="10521" spans="1:5" s="7" customFormat="1" x14ac:dyDescent="0.25">
      <c r="A10521" s="6">
        <v>7024</v>
      </c>
      <c r="B10521" s="7" t="s">
        <v>6110</v>
      </c>
      <c r="C10521" s="11" t="s">
        <v>8</v>
      </c>
      <c r="D10521" s="9" t="s">
        <v>6195</v>
      </c>
      <c r="E10521" s="10" t="s">
        <v>3</v>
      </c>
    </row>
    <row r="10522" spans="1:5" s="7" customFormat="1" x14ac:dyDescent="0.25">
      <c r="A10522" s="6">
        <v>20269</v>
      </c>
      <c r="B10522" s="7" t="s">
        <v>11650</v>
      </c>
      <c r="C10522" s="11" t="s">
        <v>8</v>
      </c>
      <c r="D10522" s="9" t="s">
        <v>6195</v>
      </c>
      <c r="E10522" s="10" t="s">
        <v>3</v>
      </c>
    </row>
    <row r="10523" spans="1:5" s="7" customFormat="1" x14ac:dyDescent="0.25">
      <c r="A10523" s="6">
        <v>6979</v>
      </c>
      <c r="B10523" s="7" t="s">
        <v>6110</v>
      </c>
      <c r="C10523" s="11" t="s">
        <v>8</v>
      </c>
      <c r="D10523" s="9" t="s">
        <v>6150</v>
      </c>
      <c r="E10523" s="10" t="s">
        <v>3</v>
      </c>
    </row>
    <row r="10524" spans="1:5" s="7" customFormat="1" x14ac:dyDescent="0.25">
      <c r="A10524" s="6">
        <v>20224</v>
      </c>
      <c r="B10524" s="7" t="s">
        <v>11650</v>
      </c>
      <c r="C10524" s="11" t="s">
        <v>8</v>
      </c>
      <c r="D10524" s="9" t="s">
        <v>6150</v>
      </c>
      <c r="E10524" s="10" t="s">
        <v>3</v>
      </c>
    </row>
    <row r="10525" spans="1:5" s="7" customFormat="1" x14ac:dyDescent="0.25">
      <c r="A10525" s="6">
        <v>30</v>
      </c>
      <c r="B10525" s="7" t="s">
        <v>27</v>
      </c>
      <c r="C10525" s="11" t="s">
        <v>8</v>
      </c>
      <c r="D10525" s="9" t="s">
        <v>33</v>
      </c>
      <c r="E10525" s="10" t="s">
        <v>3</v>
      </c>
    </row>
    <row r="10526" spans="1:5" s="7" customFormat="1" x14ac:dyDescent="0.25">
      <c r="A10526" s="6">
        <v>1456</v>
      </c>
      <c r="B10526" s="7" t="s">
        <v>1257</v>
      </c>
      <c r="C10526" s="11" t="s">
        <v>8</v>
      </c>
      <c r="D10526" s="9" t="s">
        <v>33</v>
      </c>
      <c r="E10526" s="10" t="s">
        <v>3</v>
      </c>
    </row>
    <row r="10527" spans="1:5" s="7" customFormat="1" x14ac:dyDescent="0.25">
      <c r="A10527" s="6">
        <v>2229</v>
      </c>
      <c r="B10527" s="7" t="s">
        <v>1950</v>
      </c>
      <c r="C10527" s="11" t="s">
        <v>8</v>
      </c>
      <c r="D10527" s="9" t="s">
        <v>1956</v>
      </c>
      <c r="E10527" s="10" t="s">
        <v>3</v>
      </c>
    </row>
    <row r="10528" spans="1:5" s="7" customFormat="1" x14ac:dyDescent="0.25">
      <c r="A10528" s="6">
        <v>15474</v>
      </c>
      <c r="B10528" s="7" t="s">
        <v>11446</v>
      </c>
      <c r="C10528" s="11" t="s">
        <v>8</v>
      </c>
      <c r="D10528" s="9" t="s">
        <v>1956</v>
      </c>
      <c r="E10528" s="10" t="s">
        <v>3</v>
      </c>
    </row>
    <row r="10529" spans="1:5" s="7" customFormat="1" x14ac:dyDescent="0.25">
      <c r="A10529" s="6">
        <v>31769</v>
      </c>
      <c r="B10529" s="7" t="s">
        <v>15671</v>
      </c>
      <c r="C10529" s="11" t="s">
        <v>8</v>
      </c>
      <c r="D10529" s="9" t="s">
        <v>15688</v>
      </c>
      <c r="E10529" s="10" t="s">
        <v>3</v>
      </c>
    </row>
    <row r="10530" spans="1:5" s="7" customFormat="1" x14ac:dyDescent="0.25">
      <c r="A10530" s="6">
        <v>40474</v>
      </c>
      <c r="B10530" s="7" t="s">
        <v>18960</v>
      </c>
      <c r="C10530" s="11" t="s">
        <v>8</v>
      </c>
      <c r="D10530" s="9" t="s">
        <v>15688</v>
      </c>
      <c r="E10530" s="10" t="s">
        <v>3</v>
      </c>
    </row>
    <row r="10531" spans="1:5" s="7" customFormat="1" x14ac:dyDescent="0.25">
      <c r="A10531" s="6">
        <v>32225</v>
      </c>
      <c r="B10531" s="7" t="s">
        <v>16082</v>
      </c>
      <c r="C10531" s="11" t="s">
        <v>8</v>
      </c>
      <c r="D10531" s="9" t="s">
        <v>16092</v>
      </c>
      <c r="E10531" s="10" t="s">
        <v>3</v>
      </c>
    </row>
    <row r="10532" spans="1:5" s="7" customFormat="1" x14ac:dyDescent="0.25">
      <c r="A10532" s="6">
        <v>40930</v>
      </c>
      <c r="B10532" s="7" t="s">
        <v>18978</v>
      </c>
      <c r="C10532" s="11" t="s">
        <v>8</v>
      </c>
      <c r="D10532" s="9" t="s">
        <v>16092</v>
      </c>
      <c r="E10532" s="10" t="s">
        <v>3</v>
      </c>
    </row>
    <row r="10533" spans="1:5" s="7" customFormat="1" x14ac:dyDescent="0.25">
      <c r="A10533" s="6">
        <v>31654</v>
      </c>
      <c r="B10533" s="7" t="s">
        <v>15568</v>
      </c>
      <c r="C10533" s="11" t="s">
        <v>8</v>
      </c>
      <c r="D10533" s="9" t="s">
        <v>15580</v>
      </c>
      <c r="E10533" s="10" t="s">
        <v>3</v>
      </c>
    </row>
    <row r="10534" spans="1:5" s="7" customFormat="1" x14ac:dyDescent="0.25">
      <c r="A10534" s="6">
        <v>40359</v>
      </c>
      <c r="B10534" s="7" t="s">
        <v>18958</v>
      </c>
      <c r="C10534" s="11" t="s">
        <v>8</v>
      </c>
      <c r="D10534" s="9" t="s">
        <v>15580</v>
      </c>
      <c r="E10534" s="10" t="s">
        <v>3</v>
      </c>
    </row>
    <row r="10535" spans="1:5" s="7" customFormat="1" x14ac:dyDescent="0.25">
      <c r="A10535" s="6">
        <v>28944</v>
      </c>
      <c r="B10535" s="7" t="s">
        <v>13257</v>
      </c>
      <c r="C10535" s="11" t="s">
        <v>8</v>
      </c>
      <c r="D10535" s="9" t="s">
        <v>13262</v>
      </c>
      <c r="E10535" s="10" t="s">
        <v>3</v>
      </c>
    </row>
    <row r="10536" spans="1:5" s="7" customFormat="1" x14ac:dyDescent="0.25">
      <c r="A10536" s="6">
        <v>37649</v>
      </c>
      <c r="B10536" s="7" t="s">
        <v>18809</v>
      </c>
      <c r="C10536" s="11" t="s">
        <v>8</v>
      </c>
      <c r="D10536" s="9" t="s">
        <v>13262</v>
      </c>
      <c r="E10536" s="10" t="s">
        <v>3</v>
      </c>
    </row>
    <row r="10537" spans="1:5" s="7" customFormat="1" x14ac:dyDescent="0.25">
      <c r="A10537" s="6">
        <v>11941</v>
      </c>
      <c r="B10537" s="7" t="s">
        <v>10298</v>
      </c>
      <c r="C10537" s="11" t="s">
        <v>8</v>
      </c>
      <c r="D10537" s="9" t="s">
        <v>10309</v>
      </c>
      <c r="E10537" s="10" t="s">
        <v>3</v>
      </c>
    </row>
    <row r="10538" spans="1:5" s="7" customFormat="1" x14ac:dyDescent="0.25">
      <c r="A10538" s="6">
        <v>25186</v>
      </c>
      <c r="B10538" s="7" t="s">
        <v>11868</v>
      </c>
      <c r="C10538" s="11" t="s">
        <v>8</v>
      </c>
      <c r="D10538" s="9" t="s">
        <v>10309</v>
      </c>
      <c r="E10538" s="10" t="s">
        <v>3</v>
      </c>
    </row>
    <row r="10539" spans="1:5" s="7" customFormat="1" ht="28" x14ac:dyDescent="0.25">
      <c r="A10539" s="6">
        <v>6398</v>
      </c>
      <c r="B10539" s="7" t="s">
        <v>5561</v>
      </c>
      <c r="C10539" s="11" t="s">
        <v>8</v>
      </c>
      <c r="D10539" s="9" t="s">
        <v>5613</v>
      </c>
      <c r="E10539" s="10" t="s">
        <v>3</v>
      </c>
    </row>
    <row r="10540" spans="1:5" s="7" customFormat="1" ht="28" x14ac:dyDescent="0.25">
      <c r="A10540" s="6">
        <v>19643</v>
      </c>
      <c r="B10540" s="7" t="s">
        <v>11632</v>
      </c>
      <c r="C10540" s="11" t="s">
        <v>8</v>
      </c>
      <c r="D10540" s="9" t="s">
        <v>5613</v>
      </c>
      <c r="E10540" s="10" t="s">
        <v>3</v>
      </c>
    </row>
    <row r="10541" spans="1:5" s="7" customFormat="1" x14ac:dyDescent="0.25">
      <c r="A10541" s="6">
        <v>30967</v>
      </c>
      <c r="B10541" s="7" t="s">
        <v>14918</v>
      </c>
      <c r="C10541" s="11" t="s">
        <v>8</v>
      </c>
      <c r="D10541" s="9" t="s">
        <v>14934</v>
      </c>
      <c r="E10541" s="10" t="s">
        <v>3</v>
      </c>
    </row>
    <row r="10542" spans="1:5" s="7" customFormat="1" x14ac:dyDescent="0.25">
      <c r="A10542" s="6">
        <v>39672</v>
      </c>
      <c r="B10542" s="7" t="s">
        <v>18932</v>
      </c>
      <c r="C10542" s="11" t="s">
        <v>8</v>
      </c>
      <c r="D10542" s="9" t="s">
        <v>14934</v>
      </c>
      <c r="E10542" s="10" t="s">
        <v>3</v>
      </c>
    </row>
    <row r="10543" spans="1:5" s="7" customFormat="1" x14ac:dyDescent="0.25">
      <c r="A10543" s="6">
        <v>5351</v>
      </c>
      <c r="B10543" s="7" t="s">
        <v>4666</v>
      </c>
      <c r="C10543" s="11" t="s">
        <v>8</v>
      </c>
      <c r="D10543" s="9" t="s">
        <v>4680</v>
      </c>
      <c r="E10543" s="10" t="s">
        <v>3</v>
      </c>
    </row>
    <row r="10544" spans="1:5" s="7" customFormat="1" x14ac:dyDescent="0.25">
      <c r="A10544" s="6">
        <v>18596</v>
      </c>
      <c r="B10544" s="7" t="s">
        <v>11597</v>
      </c>
      <c r="C10544" s="11" t="s">
        <v>8</v>
      </c>
      <c r="D10544" s="9" t="s">
        <v>4680</v>
      </c>
      <c r="E10544" s="10" t="s">
        <v>3</v>
      </c>
    </row>
    <row r="10545" spans="1:5" s="7" customFormat="1" x14ac:dyDescent="0.25">
      <c r="A10545" s="6">
        <v>10341</v>
      </c>
      <c r="B10545" s="7" t="s">
        <v>8877</v>
      </c>
      <c r="C10545" s="11" t="s">
        <v>8</v>
      </c>
      <c r="D10545" s="9" t="s">
        <v>8889</v>
      </c>
      <c r="E10545" s="10" t="s">
        <v>3</v>
      </c>
    </row>
    <row r="10546" spans="1:5" s="7" customFormat="1" x14ac:dyDescent="0.25">
      <c r="A10546" s="6">
        <v>23586</v>
      </c>
      <c r="B10546" s="7" t="s">
        <v>11824</v>
      </c>
      <c r="C10546" s="11" t="s">
        <v>8</v>
      </c>
      <c r="D10546" s="9" t="s">
        <v>8889</v>
      </c>
      <c r="E10546" s="10" t="s">
        <v>3</v>
      </c>
    </row>
    <row r="10547" spans="1:5" s="7" customFormat="1" x14ac:dyDescent="0.25">
      <c r="A10547" s="6">
        <v>11869</v>
      </c>
      <c r="B10547" s="7" t="s">
        <v>10244</v>
      </c>
      <c r="C10547" s="11" t="s">
        <v>8</v>
      </c>
      <c r="D10547" s="9" t="s">
        <v>10248</v>
      </c>
      <c r="E10547" s="10" t="s">
        <v>3</v>
      </c>
    </row>
    <row r="10548" spans="1:5" s="7" customFormat="1" x14ac:dyDescent="0.25">
      <c r="A10548" s="6">
        <v>25114</v>
      </c>
      <c r="B10548" s="7" t="s">
        <v>11865</v>
      </c>
      <c r="C10548" s="11" t="s">
        <v>8</v>
      </c>
      <c r="D10548" s="9" t="s">
        <v>10248</v>
      </c>
      <c r="E10548" s="10" t="s">
        <v>3</v>
      </c>
    </row>
    <row r="10549" spans="1:5" s="7" customFormat="1" x14ac:dyDescent="0.25">
      <c r="A10549" s="6">
        <v>30700</v>
      </c>
      <c r="B10549" s="7" t="s">
        <v>14662</v>
      </c>
      <c r="C10549" s="11" t="s">
        <v>8</v>
      </c>
      <c r="D10549" s="9" t="s">
        <v>14688</v>
      </c>
      <c r="E10549" s="10" t="s">
        <v>3</v>
      </c>
    </row>
    <row r="10550" spans="1:5" s="7" customFormat="1" x14ac:dyDescent="0.25">
      <c r="A10550" s="6">
        <v>39405</v>
      </c>
      <c r="B10550" s="7" t="s">
        <v>18911</v>
      </c>
      <c r="C10550" s="11" t="s">
        <v>8</v>
      </c>
      <c r="D10550" s="9" t="s">
        <v>14688</v>
      </c>
      <c r="E10550" s="10" t="s">
        <v>3</v>
      </c>
    </row>
    <row r="10551" spans="1:5" s="7" customFormat="1" x14ac:dyDescent="0.25">
      <c r="A10551" s="6">
        <v>30327</v>
      </c>
      <c r="B10551" s="7" t="s">
        <v>14355</v>
      </c>
      <c r="C10551" s="11" t="s">
        <v>8</v>
      </c>
      <c r="D10551" s="9" t="s">
        <v>14389</v>
      </c>
      <c r="E10551" s="10" t="s">
        <v>3</v>
      </c>
    </row>
    <row r="10552" spans="1:5" s="7" customFormat="1" x14ac:dyDescent="0.25">
      <c r="A10552" s="6">
        <v>39032</v>
      </c>
      <c r="B10552" s="7" t="s">
        <v>18897</v>
      </c>
      <c r="C10552" s="11" t="s">
        <v>8</v>
      </c>
      <c r="D10552" s="9" t="s">
        <v>14389</v>
      </c>
      <c r="E10552" s="10" t="s">
        <v>3</v>
      </c>
    </row>
    <row r="10553" spans="1:5" s="7" customFormat="1" x14ac:dyDescent="0.25">
      <c r="A10553" s="6">
        <v>35034</v>
      </c>
      <c r="B10553" s="7" t="s">
        <v>18615</v>
      </c>
      <c r="C10553" s="11" t="s">
        <v>8</v>
      </c>
      <c r="D10553" s="9" t="s">
        <v>18627</v>
      </c>
      <c r="E10553" s="10" t="s">
        <v>3</v>
      </c>
    </row>
    <row r="10554" spans="1:5" s="7" customFormat="1" x14ac:dyDescent="0.25">
      <c r="A10554" s="6">
        <v>43739</v>
      </c>
      <c r="B10554" s="7" t="s">
        <v>19145</v>
      </c>
      <c r="C10554" s="11" t="s">
        <v>8</v>
      </c>
      <c r="D10554" s="9" t="s">
        <v>18627</v>
      </c>
      <c r="E10554" s="10" t="s">
        <v>3</v>
      </c>
    </row>
    <row r="10555" spans="1:5" s="7" customFormat="1" x14ac:dyDescent="0.25">
      <c r="A10555" s="6">
        <v>3663</v>
      </c>
      <c r="B10555" s="7" t="s">
        <v>3162</v>
      </c>
      <c r="C10555" s="11" t="s">
        <v>8</v>
      </c>
      <c r="D10555" s="9" t="s">
        <v>3183</v>
      </c>
      <c r="E10555" s="10" t="s">
        <v>3</v>
      </c>
    </row>
    <row r="10556" spans="1:5" s="7" customFormat="1" x14ac:dyDescent="0.25">
      <c r="A10556" s="6">
        <v>16908</v>
      </c>
      <c r="B10556" s="7" t="s">
        <v>11552</v>
      </c>
      <c r="C10556" s="11" t="s">
        <v>8</v>
      </c>
      <c r="D10556" s="9" t="s">
        <v>3183</v>
      </c>
      <c r="E10556" s="10" t="s">
        <v>3</v>
      </c>
    </row>
    <row r="10557" spans="1:5" s="7" customFormat="1" x14ac:dyDescent="0.25">
      <c r="A10557" s="6">
        <v>99</v>
      </c>
      <c r="B10557" s="7" t="s">
        <v>91</v>
      </c>
      <c r="C10557" s="11" t="s">
        <v>8</v>
      </c>
      <c r="D10557" s="9" t="s">
        <v>100</v>
      </c>
      <c r="E10557" s="10" t="s">
        <v>3</v>
      </c>
    </row>
    <row r="10558" spans="1:5" s="7" customFormat="1" x14ac:dyDescent="0.25">
      <c r="A10558" s="6">
        <v>13344</v>
      </c>
      <c r="B10558" s="7" t="s">
        <v>11355</v>
      </c>
      <c r="C10558" s="11" t="s">
        <v>8</v>
      </c>
      <c r="D10558" s="9" t="s">
        <v>100</v>
      </c>
      <c r="E10558" s="10" t="s">
        <v>3</v>
      </c>
    </row>
    <row r="10559" spans="1:5" s="7" customFormat="1" x14ac:dyDescent="0.25">
      <c r="A10559" s="6">
        <v>6878</v>
      </c>
      <c r="B10559" s="7" t="s">
        <v>6032</v>
      </c>
      <c r="C10559" s="11" t="s">
        <v>8</v>
      </c>
      <c r="D10559" s="9" t="s">
        <v>6051</v>
      </c>
      <c r="E10559" s="10" t="s">
        <v>3</v>
      </c>
    </row>
    <row r="10560" spans="1:5" s="7" customFormat="1" x14ac:dyDescent="0.25">
      <c r="A10560" s="6">
        <v>20123</v>
      </c>
      <c r="B10560" s="7" t="s">
        <v>11648</v>
      </c>
      <c r="C10560" s="11" t="s">
        <v>8</v>
      </c>
      <c r="D10560" s="9" t="s">
        <v>6051</v>
      </c>
      <c r="E10560" s="10" t="s">
        <v>3</v>
      </c>
    </row>
    <row r="10561" spans="1:5" s="7" customFormat="1" x14ac:dyDescent="0.25">
      <c r="A10561" s="6">
        <v>2849</v>
      </c>
      <c r="B10561" s="7" t="s">
        <v>2477</v>
      </c>
      <c r="C10561" s="11" t="s">
        <v>8</v>
      </c>
      <c r="D10561" s="9" t="s">
        <v>2489</v>
      </c>
      <c r="E10561" s="10" t="s">
        <v>3</v>
      </c>
    </row>
    <row r="10562" spans="1:5" s="7" customFormat="1" x14ac:dyDescent="0.25">
      <c r="A10562" s="6">
        <v>16094</v>
      </c>
      <c r="B10562" s="7" t="s">
        <v>11493</v>
      </c>
      <c r="C10562" s="11" t="s">
        <v>8</v>
      </c>
      <c r="D10562" s="9" t="s">
        <v>2489</v>
      </c>
      <c r="E10562" s="10" t="s">
        <v>3</v>
      </c>
    </row>
    <row r="10563" spans="1:5" s="7" customFormat="1" x14ac:dyDescent="0.25">
      <c r="A10563" s="6">
        <v>2390</v>
      </c>
      <c r="B10563" s="7" t="s">
        <v>2079</v>
      </c>
      <c r="C10563" s="11" t="s">
        <v>8</v>
      </c>
      <c r="D10563" s="9" t="s">
        <v>2098</v>
      </c>
      <c r="E10563" s="10" t="s">
        <v>3</v>
      </c>
    </row>
    <row r="10564" spans="1:5" s="7" customFormat="1" x14ac:dyDescent="0.25">
      <c r="A10564" s="6">
        <v>15635</v>
      </c>
      <c r="B10564" s="7" t="s">
        <v>11463</v>
      </c>
      <c r="C10564" s="11" t="s">
        <v>8</v>
      </c>
      <c r="D10564" s="9" t="s">
        <v>2098</v>
      </c>
      <c r="E10564" s="10" t="s">
        <v>3</v>
      </c>
    </row>
    <row r="10565" spans="1:5" s="7" customFormat="1" x14ac:dyDescent="0.25">
      <c r="A10565" s="6">
        <v>14016</v>
      </c>
      <c r="B10565" s="7" t="s">
        <v>11382</v>
      </c>
      <c r="C10565" s="11" t="s">
        <v>8</v>
      </c>
      <c r="D10565" s="9" t="s">
        <v>677</v>
      </c>
      <c r="E10565" s="10" t="s">
        <v>3</v>
      </c>
    </row>
    <row r="10566" spans="1:5" s="7" customFormat="1" x14ac:dyDescent="0.25">
      <c r="A10566" s="6">
        <v>17705</v>
      </c>
      <c r="B10566" s="7" t="s">
        <v>11583</v>
      </c>
      <c r="C10566" s="11" t="s">
        <v>8</v>
      </c>
      <c r="D10566" s="9" t="s">
        <v>677</v>
      </c>
      <c r="E10566" s="10" t="s">
        <v>3</v>
      </c>
    </row>
    <row r="10567" spans="1:5" s="7" customFormat="1" x14ac:dyDescent="0.25">
      <c r="A10567" s="6">
        <v>11993</v>
      </c>
      <c r="B10567" s="7" t="s">
        <v>10348</v>
      </c>
      <c r="C10567" s="11" t="s">
        <v>8</v>
      </c>
      <c r="D10567" s="9" t="s">
        <v>10353</v>
      </c>
      <c r="E10567" s="10" t="s">
        <v>3</v>
      </c>
    </row>
    <row r="10568" spans="1:5" s="7" customFormat="1" x14ac:dyDescent="0.25">
      <c r="A10568" s="6">
        <v>25238</v>
      </c>
      <c r="B10568" s="7" t="s">
        <v>11869</v>
      </c>
      <c r="C10568" s="11" t="s">
        <v>8</v>
      </c>
      <c r="D10568" s="9" t="s">
        <v>10353</v>
      </c>
      <c r="E10568" s="10" t="s">
        <v>3</v>
      </c>
    </row>
    <row r="10569" spans="1:5" s="7" customFormat="1" x14ac:dyDescent="0.25">
      <c r="A10569" s="6">
        <v>31541</v>
      </c>
      <c r="B10569" s="7" t="s">
        <v>15466</v>
      </c>
      <c r="C10569" s="11" t="s">
        <v>8</v>
      </c>
      <c r="D10569" s="9" t="s">
        <v>15474</v>
      </c>
      <c r="E10569" s="10" t="s">
        <v>3</v>
      </c>
    </row>
    <row r="10570" spans="1:5" s="7" customFormat="1" x14ac:dyDescent="0.25">
      <c r="A10570" s="6">
        <v>40246</v>
      </c>
      <c r="B10570" s="7" t="s">
        <v>18954</v>
      </c>
      <c r="C10570" s="11" t="s">
        <v>8</v>
      </c>
      <c r="D10570" s="9" t="s">
        <v>15474</v>
      </c>
      <c r="E10570" s="10" t="s">
        <v>3</v>
      </c>
    </row>
    <row r="10571" spans="1:5" s="7" customFormat="1" x14ac:dyDescent="0.25">
      <c r="A10571" s="6">
        <v>810</v>
      </c>
      <c r="B10571" s="7" t="s">
        <v>698</v>
      </c>
      <c r="C10571" s="11" t="s">
        <v>8</v>
      </c>
      <c r="D10571" s="9" t="s">
        <v>703</v>
      </c>
      <c r="E10571" s="10" t="s">
        <v>3</v>
      </c>
    </row>
    <row r="10572" spans="1:5" s="7" customFormat="1" x14ac:dyDescent="0.25">
      <c r="A10572" s="6">
        <v>14055</v>
      </c>
      <c r="B10572" s="7" t="s">
        <v>11385</v>
      </c>
      <c r="C10572" s="11" t="s">
        <v>8</v>
      </c>
      <c r="D10572" s="9" t="s">
        <v>703</v>
      </c>
      <c r="E10572" s="10" t="s">
        <v>3</v>
      </c>
    </row>
    <row r="10573" spans="1:5" s="7" customFormat="1" x14ac:dyDescent="0.25">
      <c r="A10573" s="6">
        <v>10536</v>
      </c>
      <c r="B10573" s="7" t="s">
        <v>9011</v>
      </c>
      <c r="C10573" s="11" t="s">
        <v>8</v>
      </c>
      <c r="D10573" s="9" t="s">
        <v>9068</v>
      </c>
      <c r="E10573" s="10" t="s">
        <v>3</v>
      </c>
    </row>
    <row r="10574" spans="1:5" s="7" customFormat="1" x14ac:dyDescent="0.25">
      <c r="A10574" s="6">
        <v>23781</v>
      </c>
      <c r="B10574" s="7" t="s">
        <v>11836</v>
      </c>
      <c r="C10574" s="11" t="s">
        <v>8</v>
      </c>
      <c r="D10574" s="9" t="s">
        <v>9068</v>
      </c>
      <c r="E10574" s="10" t="s">
        <v>3</v>
      </c>
    </row>
    <row r="10575" spans="1:5" s="7" customFormat="1" x14ac:dyDescent="0.25">
      <c r="A10575" s="6">
        <v>27956</v>
      </c>
      <c r="B10575" s="7" t="s">
        <v>13071</v>
      </c>
      <c r="C10575" s="11" t="s">
        <v>8</v>
      </c>
      <c r="D10575" s="9" t="s">
        <v>9068</v>
      </c>
      <c r="E10575" s="10" t="s">
        <v>3</v>
      </c>
    </row>
    <row r="10576" spans="1:5" s="7" customFormat="1" x14ac:dyDescent="0.25">
      <c r="A10576" s="6">
        <v>36661</v>
      </c>
      <c r="B10576" s="7" t="s">
        <v>18784</v>
      </c>
      <c r="C10576" s="11" t="s">
        <v>8</v>
      </c>
      <c r="D10576" s="9" t="s">
        <v>9068</v>
      </c>
      <c r="E10576" s="10" t="s">
        <v>3</v>
      </c>
    </row>
    <row r="10577" spans="1:5" s="7" customFormat="1" x14ac:dyDescent="0.25">
      <c r="A10577" s="6">
        <v>13099</v>
      </c>
      <c r="B10577" s="7" t="s">
        <v>11188</v>
      </c>
      <c r="C10577" s="11" t="s">
        <v>8</v>
      </c>
      <c r="D10577" s="9" t="s">
        <v>11215</v>
      </c>
      <c r="E10577" s="10" t="s">
        <v>3</v>
      </c>
    </row>
    <row r="10578" spans="1:5" s="7" customFormat="1" x14ac:dyDescent="0.25">
      <c r="A10578" s="6">
        <v>26344</v>
      </c>
      <c r="B10578" s="7" t="s">
        <v>11902</v>
      </c>
      <c r="C10578" s="11" t="s">
        <v>8</v>
      </c>
      <c r="D10578" s="9" t="s">
        <v>11215</v>
      </c>
      <c r="E10578" s="10" t="s">
        <v>3</v>
      </c>
    </row>
    <row r="10579" spans="1:5" s="7" customFormat="1" x14ac:dyDescent="0.25">
      <c r="A10579" s="6">
        <v>5730</v>
      </c>
      <c r="B10579" s="7" t="s">
        <v>5014</v>
      </c>
      <c r="C10579" s="11" t="s">
        <v>8</v>
      </c>
      <c r="D10579" s="9" t="s">
        <v>5029</v>
      </c>
      <c r="E10579" s="10" t="s">
        <v>3</v>
      </c>
    </row>
    <row r="10580" spans="1:5" s="7" customFormat="1" x14ac:dyDescent="0.25">
      <c r="A10580" s="6">
        <v>18975</v>
      </c>
      <c r="B10580" s="7" t="s">
        <v>11619</v>
      </c>
      <c r="C10580" s="11" t="s">
        <v>8</v>
      </c>
      <c r="D10580" s="9" t="s">
        <v>5029</v>
      </c>
      <c r="E10580" s="10" t="s">
        <v>3</v>
      </c>
    </row>
    <row r="10581" spans="1:5" s="7" customFormat="1" x14ac:dyDescent="0.25">
      <c r="A10581" s="6">
        <v>1486</v>
      </c>
      <c r="B10581" s="7" t="s">
        <v>1257</v>
      </c>
      <c r="C10581" s="11" t="s">
        <v>8</v>
      </c>
      <c r="D10581" s="9" t="s">
        <v>1284</v>
      </c>
      <c r="E10581" s="10" t="s">
        <v>3</v>
      </c>
    </row>
    <row r="10582" spans="1:5" s="7" customFormat="1" x14ac:dyDescent="0.25">
      <c r="A10582" s="6">
        <v>14731</v>
      </c>
      <c r="B10582" s="7" t="s">
        <v>11407</v>
      </c>
      <c r="C10582" s="11" t="s">
        <v>8</v>
      </c>
      <c r="D10582" s="9" t="s">
        <v>1284</v>
      </c>
      <c r="E10582" s="10" t="s">
        <v>3</v>
      </c>
    </row>
    <row r="10583" spans="1:5" s="7" customFormat="1" x14ac:dyDescent="0.25">
      <c r="A10583" s="6">
        <v>10534</v>
      </c>
      <c r="B10583" s="7" t="s">
        <v>9011</v>
      </c>
      <c r="C10583" s="11" t="s">
        <v>8</v>
      </c>
      <c r="D10583" s="9" t="s">
        <v>9066</v>
      </c>
      <c r="E10583" s="10" t="s">
        <v>3</v>
      </c>
    </row>
    <row r="10584" spans="1:5" s="7" customFormat="1" x14ac:dyDescent="0.25">
      <c r="A10584" s="6">
        <v>23779</v>
      </c>
      <c r="B10584" s="7" t="s">
        <v>11836</v>
      </c>
      <c r="C10584" s="11" t="s">
        <v>8</v>
      </c>
      <c r="D10584" s="9" t="s">
        <v>9066</v>
      </c>
      <c r="E10584" s="10" t="s">
        <v>3</v>
      </c>
    </row>
    <row r="10585" spans="1:5" s="7" customFormat="1" x14ac:dyDescent="0.25">
      <c r="A10585" s="6">
        <v>27954</v>
      </c>
      <c r="B10585" s="7" t="s">
        <v>13071</v>
      </c>
      <c r="C10585" s="11" t="s">
        <v>8</v>
      </c>
      <c r="D10585" s="9" t="s">
        <v>9066</v>
      </c>
      <c r="E10585" s="10" t="s">
        <v>3</v>
      </c>
    </row>
    <row r="10586" spans="1:5" s="7" customFormat="1" x14ac:dyDescent="0.25">
      <c r="A10586" s="6">
        <v>36659</v>
      </c>
      <c r="B10586" s="7" t="s">
        <v>18784</v>
      </c>
      <c r="C10586" s="11" t="s">
        <v>8</v>
      </c>
      <c r="D10586" s="9" t="s">
        <v>9066</v>
      </c>
      <c r="E10586" s="10" t="s">
        <v>3</v>
      </c>
    </row>
    <row r="10587" spans="1:5" s="7" customFormat="1" x14ac:dyDescent="0.25">
      <c r="A10587" s="6">
        <v>10540</v>
      </c>
      <c r="B10587" s="7" t="s">
        <v>9011</v>
      </c>
      <c r="C10587" s="11" t="s">
        <v>8</v>
      </c>
      <c r="D10587" s="9" t="s">
        <v>9072</v>
      </c>
      <c r="E10587" s="10" t="s">
        <v>3</v>
      </c>
    </row>
    <row r="10588" spans="1:5" s="7" customFormat="1" x14ac:dyDescent="0.25">
      <c r="A10588" s="6">
        <v>23785</v>
      </c>
      <c r="B10588" s="7" t="s">
        <v>11836</v>
      </c>
      <c r="C10588" s="11" t="s">
        <v>8</v>
      </c>
      <c r="D10588" s="9" t="s">
        <v>9072</v>
      </c>
      <c r="E10588" s="10" t="s">
        <v>3</v>
      </c>
    </row>
    <row r="10589" spans="1:5" s="7" customFormat="1" x14ac:dyDescent="0.25">
      <c r="A10589" s="6">
        <v>27960</v>
      </c>
      <c r="B10589" s="7" t="s">
        <v>13071</v>
      </c>
      <c r="C10589" s="11" t="s">
        <v>8</v>
      </c>
      <c r="D10589" s="9" t="s">
        <v>9072</v>
      </c>
      <c r="E10589" s="10" t="s">
        <v>3</v>
      </c>
    </row>
    <row r="10590" spans="1:5" s="7" customFormat="1" x14ac:dyDescent="0.25">
      <c r="A10590" s="6">
        <v>36665</v>
      </c>
      <c r="B10590" s="7" t="s">
        <v>18784</v>
      </c>
      <c r="C10590" s="11" t="s">
        <v>8</v>
      </c>
      <c r="D10590" s="9" t="s">
        <v>9072</v>
      </c>
      <c r="E10590" s="10" t="s">
        <v>3</v>
      </c>
    </row>
    <row r="10591" spans="1:5" s="7" customFormat="1" x14ac:dyDescent="0.25">
      <c r="A10591" s="6">
        <v>32877</v>
      </c>
      <c r="B10591" s="7" t="s">
        <v>16698</v>
      </c>
      <c r="C10591" s="11" t="s">
        <v>8</v>
      </c>
      <c r="D10591" s="9" t="s">
        <v>16704</v>
      </c>
      <c r="E10591" s="10" t="s">
        <v>3</v>
      </c>
    </row>
    <row r="10592" spans="1:5" s="7" customFormat="1" x14ac:dyDescent="0.25">
      <c r="A10592" s="6">
        <v>41582</v>
      </c>
      <c r="B10592" s="7" t="s">
        <v>19015</v>
      </c>
      <c r="C10592" s="11" t="s">
        <v>8</v>
      </c>
      <c r="D10592" s="9" t="s">
        <v>16704</v>
      </c>
      <c r="E10592" s="10" t="s">
        <v>3</v>
      </c>
    </row>
    <row r="10593" spans="1:5" s="7" customFormat="1" x14ac:dyDescent="0.25">
      <c r="A10593" s="6">
        <v>31228</v>
      </c>
      <c r="B10593" s="7" t="s">
        <v>15163</v>
      </c>
      <c r="C10593" s="11" t="s">
        <v>8</v>
      </c>
      <c r="D10593" s="9" t="s">
        <v>15177</v>
      </c>
      <c r="E10593" s="10" t="s">
        <v>3</v>
      </c>
    </row>
    <row r="10594" spans="1:5" s="7" customFormat="1" x14ac:dyDescent="0.25">
      <c r="A10594" s="6">
        <v>39933</v>
      </c>
      <c r="B10594" s="7" t="s">
        <v>18940</v>
      </c>
      <c r="C10594" s="11" t="s">
        <v>8</v>
      </c>
      <c r="D10594" s="9" t="s">
        <v>15177</v>
      </c>
      <c r="E10594" s="10" t="s">
        <v>3</v>
      </c>
    </row>
    <row r="10595" spans="1:5" s="7" customFormat="1" x14ac:dyDescent="0.25">
      <c r="A10595" s="6">
        <v>13079</v>
      </c>
      <c r="B10595" s="7" t="s">
        <v>11188</v>
      </c>
      <c r="C10595" s="11" t="s">
        <v>8</v>
      </c>
      <c r="D10595" s="9" t="s">
        <v>11195</v>
      </c>
      <c r="E10595" s="10" t="s">
        <v>3</v>
      </c>
    </row>
    <row r="10596" spans="1:5" s="7" customFormat="1" x14ac:dyDescent="0.25">
      <c r="A10596" s="6">
        <v>26324</v>
      </c>
      <c r="B10596" s="7" t="s">
        <v>11902</v>
      </c>
      <c r="C10596" s="11" t="s">
        <v>8</v>
      </c>
      <c r="D10596" s="9" t="s">
        <v>11195</v>
      </c>
      <c r="E10596" s="10" t="s">
        <v>3</v>
      </c>
    </row>
    <row r="10597" spans="1:5" s="7" customFormat="1" x14ac:dyDescent="0.25">
      <c r="A10597" s="6">
        <v>33893</v>
      </c>
      <c r="B10597" s="7" t="s">
        <v>17620</v>
      </c>
      <c r="C10597" s="11" t="s">
        <v>8</v>
      </c>
      <c r="D10597" s="9" t="s">
        <v>17630</v>
      </c>
      <c r="E10597" s="10" t="s">
        <v>3</v>
      </c>
    </row>
    <row r="10598" spans="1:5" x14ac:dyDescent="0.25">
      <c r="A10598" s="6">
        <v>42598</v>
      </c>
      <c r="B10598" s="7" t="s">
        <v>19068</v>
      </c>
      <c r="C10598" s="11" t="s">
        <v>8</v>
      </c>
      <c r="D10598" s="9" t="s">
        <v>17630</v>
      </c>
      <c r="E10598" s="10" t="s">
        <v>3</v>
      </c>
    </row>
    <row r="10599" spans="1:5" x14ac:dyDescent="0.25">
      <c r="A10599" s="6">
        <v>33938</v>
      </c>
      <c r="B10599" s="7" t="s">
        <v>17670</v>
      </c>
      <c r="C10599" s="11" t="s">
        <v>8</v>
      </c>
      <c r="D10599" s="9" t="s">
        <v>17674</v>
      </c>
      <c r="E10599" s="10" t="s">
        <v>3</v>
      </c>
    </row>
    <row r="10600" spans="1:5" s="7" customFormat="1" x14ac:dyDescent="0.25">
      <c r="A10600" s="6">
        <v>42643</v>
      </c>
      <c r="B10600" s="7" t="s">
        <v>19071</v>
      </c>
      <c r="C10600" s="11" t="s">
        <v>8</v>
      </c>
      <c r="D10600" s="9" t="s">
        <v>17674</v>
      </c>
      <c r="E10600" s="10" t="s">
        <v>3</v>
      </c>
    </row>
    <row r="10601" spans="1:5" s="7" customFormat="1" x14ac:dyDescent="0.25">
      <c r="A10601" s="6">
        <v>33822</v>
      </c>
      <c r="B10601" s="7" t="s">
        <v>17552</v>
      </c>
      <c r="C10601" s="11" t="s">
        <v>8</v>
      </c>
      <c r="D10601" s="9" t="s">
        <v>17562</v>
      </c>
      <c r="E10601" s="10" t="s">
        <v>3</v>
      </c>
    </row>
    <row r="10602" spans="1:5" s="7" customFormat="1" x14ac:dyDescent="0.25">
      <c r="A10602" s="6">
        <v>42527</v>
      </c>
      <c r="B10602" s="7" t="s">
        <v>19063</v>
      </c>
      <c r="C10602" s="11" t="s">
        <v>8</v>
      </c>
      <c r="D10602" s="9" t="s">
        <v>17562</v>
      </c>
      <c r="E10602" s="10" t="s">
        <v>3</v>
      </c>
    </row>
    <row r="10603" spans="1:5" s="7" customFormat="1" x14ac:dyDescent="0.25">
      <c r="A10603" s="6">
        <v>31012</v>
      </c>
      <c r="B10603" s="7" t="s">
        <v>14918</v>
      </c>
      <c r="C10603" s="11" t="s">
        <v>8</v>
      </c>
      <c r="D10603" s="9" t="s">
        <v>14976</v>
      </c>
      <c r="E10603" s="10" t="s">
        <v>3</v>
      </c>
    </row>
    <row r="10604" spans="1:5" s="7" customFormat="1" x14ac:dyDescent="0.25">
      <c r="A10604" s="6">
        <v>39717</v>
      </c>
      <c r="B10604" s="7" t="s">
        <v>18932</v>
      </c>
      <c r="C10604" s="11" t="s">
        <v>8</v>
      </c>
      <c r="D10604" s="9" t="s">
        <v>14976</v>
      </c>
      <c r="E10604" s="10" t="s">
        <v>3</v>
      </c>
    </row>
    <row r="10605" spans="1:5" s="7" customFormat="1" ht="28" x14ac:dyDescent="0.25">
      <c r="A10605" s="6">
        <v>31010</v>
      </c>
      <c r="B10605" s="7" t="s">
        <v>14918</v>
      </c>
      <c r="C10605" s="11" t="s">
        <v>8</v>
      </c>
      <c r="D10605" s="9" t="s">
        <v>14974</v>
      </c>
      <c r="E10605" s="10" t="s">
        <v>3</v>
      </c>
    </row>
    <row r="10606" spans="1:5" s="7" customFormat="1" ht="28" x14ac:dyDescent="0.25">
      <c r="A10606" s="6">
        <v>39715</v>
      </c>
      <c r="B10606" s="7" t="s">
        <v>18932</v>
      </c>
      <c r="C10606" s="11" t="s">
        <v>8</v>
      </c>
      <c r="D10606" s="9" t="s">
        <v>14974</v>
      </c>
      <c r="E10606" s="10" t="s">
        <v>3</v>
      </c>
    </row>
    <row r="10607" spans="1:5" s="7" customFormat="1" ht="28" x14ac:dyDescent="0.25">
      <c r="A10607" s="6">
        <v>33902</v>
      </c>
      <c r="B10607" s="7" t="s">
        <v>17620</v>
      </c>
      <c r="C10607" s="11" t="s">
        <v>8</v>
      </c>
      <c r="D10607" s="9" t="s">
        <v>17639</v>
      </c>
      <c r="E10607" s="10" t="s">
        <v>3</v>
      </c>
    </row>
    <row r="10608" spans="1:5" s="7" customFormat="1" ht="28" x14ac:dyDescent="0.25">
      <c r="A10608" s="6">
        <v>42607</v>
      </c>
      <c r="B10608" s="7" t="s">
        <v>19068</v>
      </c>
      <c r="C10608" s="11" t="s">
        <v>8</v>
      </c>
      <c r="D10608" s="9" t="s">
        <v>17639</v>
      </c>
      <c r="E10608" s="10" t="s">
        <v>3</v>
      </c>
    </row>
    <row r="10609" spans="1:5" s="7" customFormat="1" x14ac:dyDescent="0.25">
      <c r="A10609" s="6">
        <v>28793</v>
      </c>
      <c r="B10609" s="7" t="s">
        <v>13118</v>
      </c>
      <c r="C10609" s="11" t="s">
        <v>8</v>
      </c>
      <c r="D10609" s="9" t="s">
        <v>13119</v>
      </c>
      <c r="E10609" s="10" t="s">
        <v>3</v>
      </c>
    </row>
    <row r="10610" spans="1:5" s="7" customFormat="1" x14ac:dyDescent="0.25">
      <c r="A10610" s="6">
        <v>37498</v>
      </c>
      <c r="B10610" s="7" t="s">
        <v>18798</v>
      </c>
      <c r="C10610" s="11" t="s">
        <v>8</v>
      </c>
      <c r="D10610" s="9" t="s">
        <v>13119</v>
      </c>
      <c r="E10610" s="10" t="s">
        <v>3</v>
      </c>
    </row>
    <row r="10611" spans="1:5" s="7" customFormat="1" x14ac:dyDescent="0.25">
      <c r="A10611" s="6">
        <v>130</v>
      </c>
      <c r="B10611" s="7" t="s">
        <v>123</v>
      </c>
      <c r="C10611" s="11" t="s">
        <v>8</v>
      </c>
      <c r="D10611" s="9" t="s">
        <v>130</v>
      </c>
      <c r="E10611" s="10" t="s">
        <v>3</v>
      </c>
    </row>
    <row r="10612" spans="1:5" s="7" customFormat="1" x14ac:dyDescent="0.25">
      <c r="A10612" s="6">
        <v>13375</v>
      </c>
      <c r="B10612" s="7" t="s">
        <v>11357</v>
      </c>
      <c r="C10612" s="11" t="s">
        <v>8</v>
      </c>
      <c r="D10612" s="9" t="s">
        <v>130</v>
      </c>
      <c r="E10612" s="10" t="s">
        <v>3</v>
      </c>
    </row>
    <row r="10613" spans="1:5" s="7" customFormat="1" x14ac:dyDescent="0.25">
      <c r="A10613" s="6">
        <v>2306</v>
      </c>
      <c r="B10613" s="7" t="s">
        <v>2021</v>
      </c>
      <c r="C10613" s="11" t="s">
        <v>8</v>
      </c>
      <c r="D10613" s="9" t="s">
        <v>2023</v>
      </c>
      <c r="E10613" s="10" t="s">
        <v>3</v>
      </c>
    </row>
    <row r="10614" spans="1:5" s="7" customFormat="1" x14ac:dyDescent="0.25">
      <c r="A10614" s="6">
        <v>15551</v>
      </c>
      <c r="B10614" s="7" t="s">
        <v>11457</v>
      </c>
      <c r="C10614" s="11" t="s">
        <v>8</v>
      </c>
      <c r="D10614" s="9" t="s">
        <v>2023</v>
      </c>
      <c r="E10614" s="10" t="s">
        <v>3</v>
      </c>
    </row>
    <row r="10615" spans="1:5" s="7" customFormat="1" x14ac:dyDescent="0.25">
      <c r="A10615" s="6">
        <v>9985</v>
      </c>
      <c r="B10615" s="7" t="s">
        <v>8553</v>
      </c>
      <c r="C10615" s="11" t="s">
        <v>8</v>
      </c>
      <c r="D10615" s="9" t="s">
        <v>8554</v>
      </c>
      <c r="E10615" s="10" t="s">
        <v>3</v>
      </c>
    </row>
    <row r="10616" spans="1:5" s="7" customFormat="1" x14ac:dyDescent="0.25">
      <c r="A10616" s="6">
        <v>23230</v>
      </c>
      <c r="B10616" s="7" t="s">
        <v>11796</v>
      </c>
      <c r="C10616" s="11" t="s">
        <v>8</v>
      </c>
      <c r="D10616" s="9" t="s">
        <v>8554</v>
      </c>
      <c r="E10616" s="10" t="s">
        <v>3</v>
      </c>
    </row>
    <row r="10617" spans="1:5" s="7" customFormat="1" x14ac:dyDescent="0.25">
      <c r="A10617" s="6">
        <v>455</v>
      </c>
      <c r="B10617" s="7" t="s">
        <v>407</v>
      </c>
      <c r="C10617" s="11" t="s">
        <v>8</v>
      </c>
      <c r="D10617" s="9" t="s">
        <v>412</v>
      </c>
      <c r="E10617" s="10" t="s">
        <v>3</v>
      </c>
    </row>
    <row r="10618" spans="1:5" s="7" customFormat="1" x14ac:dyDescent="0.25">
      <c r="A10618" s="6">
        <v>13700</v>
      </c>
      <c r="B10618" s="7" t="s">
        <v>11377</v>
      </c>
      <c r="C10618" s="11" t="s">
        <v>8</v>
      </c>
      <c r="D10618" s="9" t="s">
        <v>412</v>
      </c>
      <c r="E10618" s="10" t="s">
        <v>3</v>
      </c>
    </row>
    <row r="10619" spans="1:5" s="7" customFormat="1" x14ac:dyDescent="0.25">
      <c r="A10619" s="6">
        <v>12836</v>
      </c>
      <c r="B10619" s="7" t="s">
        <v>10989</v>
      </c>
      <c r="C10619" s="11" t="s">
        <v>8</v>
      </c>
      <c r="D10619" s="9" t="s">
        <v>11014</v>
      </c>
      <c r="E10619" s="10" t="s">
        <v>3</v>
      </c>
    </row>
    <row r="10620" spans="1:5" s="7" customFormat="1" x14ac:dyDescent="0.25">
      <c r="A10620" s="6">
        <v>26081</v>
      </c>
      <c r="B10620" s="7" t="s">
        <v>11891</v>
      </c>
      <c r="C10620" s="11" t="s">
        <v>8</v>
      </c>
      <c r="D10620" s="9" t="s">
        <v>11014</v>
      </c>
      <c r="E10620" s="10" t="s">
        <v>3</v>
      </c>
    </row>
    <row r="10621" spans="1:5" s="7" customFormat="1" x14ac:dyDescent="0.25">
      <c r="A10621" s="6">
        <v>2290</v>
      </c>
      <c r="B10621" s="7" t="s">
        <v>2002</v>
      </c>
      <c r="C10621" s="11" t="s">
        <v>8</v>
      </c>
      <c r="D10621" s="9" t="s">
        <v>2009</v>
      </c>
      <c r="E10621" s="10" t="s">
        <v>3</v>
      </c>
    </row>
    <row r="10622" spans="1:5" s="7" customFormat="1" x14ac:dyDescent="0.25">
      <c r="A10622" s="6">
        <v>15535</v>
      </c>
      <c r="B10622" s="7" t="s">
        <v>11455</v>
      </c>
      <c r="C10622" s="11" t="s">
        <v>8</v>
      </c>
      <c r="D10622" s="9" t="s">
        <v>2009</v>
      </c>
      <c r="E10622" s="10" t="s">
        <v>3</v>
      </c>
    </row>
    <row r="10623" spans="1:5" s="7" customFormat="1" x14ac:dyDescent="0.25">
      <c r="A10623" s="6">
        <v>7174</v>
      </c>
      <c r="B10623" s="7" t="s">
        <v>6281</v>
      </c>
      <c r="C10623" s="11" t="s">
        <v>8</v>
      </c>
      <c r="D10623" s="9" t="s">
        <v>6322</v>
      </c>
      <c r="E10623" s="10" t="s">
        <v>3</v>
      </c>
    </row>
    <row r="10624" spans="1:5" x14ac:dyDescent="0.25">
      <c r="A10624" s="6">
        <v>20419</v>
      </c>
      <c r="B10624" s="7" t="s">
        <v>11653</v>
      </c>
      <c r="C10624" s="11" t="s">
        <v>8</v>
      </c>
      <c r="D10624" s="9" t="s">
        <v>6322</v>
      </c>
      <c r="E10624" s="10" t="s">
        <v>3</v>
      </c>
    </row>
    <row r="10625" spans="1:5" x14ac:dyDescent="0.25">
      <c r="A10625" s="6">
        <v>29423</v>
      </c>
      <c r="B10625" s="7" t="s">
        <v>13637</v>
      </c>
      <c r="C10625" s="11" t="s">
        <v>8</v>
      </c>
      <c r="D10625" s="9" t="s">
        <v>13647</v>
      </c>
      <c r="E10625" s="10" t="s">
        <v>3</v>
      </c>
    </row>
    <row r="10626" spans="1:5" s="7" customFormat="1" x14ac:dyDescent="0.25">
      <c r="A10626" s="6">
        <v>38128</v>
      </c>
      <c r="B10626" s="7" t="s">
        <v>18834</v>
      </c>
      <c r="C10626" s="11" t="s">
        <v>8</v>
      </c>
      <c r="D10626" s="9" t="s">
        <v>13647</v>
      </c>
      <c r="E10626" s="10" t="s">
        <v>3</v>
      </c>
    </row>
    <row r="10627" spans="1:5" s="7" customFormat="1" x14ac:dyDescent="0.25">
      <c r="A10627" s="6">
        <v>30205</v>
      </c>
      <c r="B10627" s="7" t="s">
        <v>14281</v>
      </c>
      <c r="C10627" s="11" t="s">
        <v>8</v>
      </c>
      <c r="D10627" s="9" t="s">
        <v>14285</v>
      </c>
      <c r="E10627" s="10" t="s">
        <v>3</v>
      </c>
    </row>
    <row r="10628" spans="1:5" s="7" customFormat="1" x14ac:dyDescent="0.25">
      <c r="A10628" s="6">
        <v>38910</v>
      </c>
      <c r="B10628" s="7" t="s">
        <v>18890</v>
      </c>
      <c r="C10628" s="11" t="s">
        <v>8</v>
      </c>
      <c r="D10628" s="9" t="s">
        <v>14285</v>
      </c>
      <c r="E10628" s="10" t="s">
        <v>3</v>
      </c>
    </row>
    <row r="10629" spans="1:5" s="7" customFormat="1" x14ac:dyDescent="0.25">
      <c r="A10629" s="6">
        <v>27114</v>
      </c>
      <c r="B10629" s="7" t="s">
        <v>12448</v>
      </c>
      <c r="C10629" s="11" t="s">
        <v>8</v>
      </c>
      <c r="D10629" s="9" t="s">
        <v>8638</v>
      </c>
      <c r="E10629" s="10" t="s">
        <v>3</v>
      </c>
    </row>
    <row r="10630" spans="1:5" s="7" customFormat="1" x14ac:dyDescent="0.25">
      <c r="A10630" s="6">
        <v>35819</v>
      </c>
      <c r="B10630" s="7" t="s">
        <v>18750</v>
      </c>
      <c r="C10630" s="11" t="s">
        <v>8</v>
      </c>
      <c r="D10630" s="9" t="s">
        <v>8638</v>
      </c>
      <c r="E10630" s="10" t="s">
        <v>3</v>
      </c>
    </row>
    <row r="10631" spans="1:5" s="7" customFormat="1" x14ac:dyDescent="0.25">
      <c r="A10631" s="6">
        <v>11221</v>
      </c>
      <c r="B10631" s="7" t="s">
        <v>9633</v>
      </c>
      <c r="C10631" s="11" t="s">
        <v>8</v>
      </c>
      <c r="D10631" s="9" t="s">
        <v>9693</v>
      </c>
      <c r="E10631" s="10" t="s">
        <v>3</v>
      </c>
    </row>
    <row r="10632" spans="1:5" s="7" customFormat="1" x14ac:dyDescent="0.25">
      <c r="A10632" s="6">
        <v>24466</v>
      </c>
      <c r="B10632" s="7" t="s">
        <v>11848</v>
      </c>
      <c r="C10632" s="11" t="s">
        <v>8</v>
      </c>
      <c r="D10632" s="9" t="s">
        <v>9693</v>
      </c>
      <c r="E10632" s="10" t="s">
        <v>3</v>
      </c>
    </row>
    <row r="10633" spans="1:5" s="7" customFormat="1" x14ac:dyDescent="0.25">
      <c r="A10633" s="6">
        <v>34808</v>
      </c>
      <c r="B10633" s="7" t="s">
        <v>18429</v>
      </c>
      <c r="C10633" s="11" t="s">
        <v>8</v>
      </c>
      <c r="D10633" s="9" t="s">
        <v>18431</v>
      </c>
      <c r="E10633" s="10" t="s">
        <v>3</v>
      </c>
    </row>
    <row r="10634" spans="1:5" s="7" customFormat="1" x14ac:dyDescent="0.25">
      <c r="A10634" s="6">
        <v>43513</v>
      </c>
      <c r="B10634" s="7" t="s">
        <v>19138</v>
      </c>
      <c r="C10634" s="11" t="s">
        <v>8</v>
      </c>
      <c r="D10634" s="9" t="s">
        <v>18431</v>
      </c>
      <c r="E10634" s="10" t="s">
        <v>3</v>
      </c>
    </row>
    <row r="10635" spans="1:5" s="7" customFormat="1" x14ac:dyDescent="0.25">
      <c r="A10635" s="6">
        <v>11903</v>
      </c>
      <c r="B10635" s="7" t="s">
        <v>10244</v>
      </c>
      <c r="C10635" s="11" t="s">
        <v>8</v>
      </c>
      <c r="D10635" s="9" t="s">
        <v>10278</v>
      </c>
      <c r="E10635" s="10" t="s">
        <v>3</v>
      </c>
    </row>
    <row r="10636" spans="1:5" s="7" customFormat="1" x14ac:dyDescent="0.25">
      <c r="A10636" s="6">
        <v>25148</v>
      </c>
      <c r="B10636" s="7" t="s">
        <v>11865</v>
      </c>
      <c r="C10636" s="11" t="s">
        <v>8</v>
      </c>
      <c r="D10636" s="9" t="s">
        <v>10278</v>
      </c>
      <c r="E10636" s="10" t="s">
        <v>3</v>
      </c>
    </row>
    <row r="10637" spans="1:5" s="7" customFormat="1" x14ac:dyDescent="0.25">
      <c r="A10637" s="6">
        <v>5746</v>
      </c>
      <c r="B10637" s="7" t="s">
        <v>5033</v>
      </c>
      <c r="C10637" s="11" t="s">
        <v>8</v>
      </c>
      <c r="D10637" s="9" t="s">
        <v>5045</v>
      </c>
      <c r="E10637" s="10" t="s">
        <v>3</v>
      </c>
    </row>
    <row r="10638" spans="1:5" s="7" customFormat="1" x14ac:dyDescent="0.25">
      <c r="A10638" s="6">
        <v>18991</v>
      </c>
      <c r="B10638" s="7" t="s">
        <v>11620</v>
      </c>
      <c r="C10638" s="11" t="s">
        <v>8</v>
      </c>
      <c r="D10638" s="9" t="s">
        <v>5045</v>
      </c>
      <c r="E10638" s="10" t="s">
        <v>3</v>
      </c>
    </row>
    <row r="10639" spans="1:5" s="7" customFormat="1" x14ac:dyDescent="0.25">
      <c r="A10639" s="6">
        <v>2215</v>
      </c>
      <c r="B10639" s="7" t="s">
        <v>1923</v>
      </c>
      <c r="C10639" s="11" t="s">
        <v>8</v>
      </c>
      <c r="D10639" s="9" t="s">
        <v>1942</v>
      </c>
      <c r="E10639" s="10" t="s">
        <v>3</v>
      </c>
    </row>
    <row r="10640" spans="1:5" s="7" customFormat="1" x14ac:dyDescent="0.25">
      <c r="A10640" s="6">
        <v>15460</v>
      </c>
      <c r="B10640" s="7" t="s">
        <v>11445</v>
      </c>
      <c r="C10640" s="11" t="s">
        <v>8</v>
      </c>
      <c r="D10640" s="9" t="s">
        <v>1942</v>
      </c>
      <c r="E10640" s="10" t="s">
        <v>3</v>
      </c>
    </row>
    <row r="10641" spans="1:5" s="7" customFormat="1" x14ac:dyDescent="0.25">
      <c r="A10641" s="6">
        <v>2143</v>
      </c>
      <c r="B10641" s="7" t="s">
        <v>1848</v>
      </c>
      <c r="C10641" s="11" t="s">
        <v>8</v>
      </c>
      <c r="D10641" s="9" t="s">
        <v>1872</v>
      </c>
      <c r="E10641" s="10" t="s">
        <v>3</v>
      </c>
    </row>
    <row r="10642" spans="1:5" s="7" customFormat="1" x14ac:dyDescent="0.25">
      <c r="A10642" s="6">
        <v>15388</v>
      </c>
      <c r="B10642" s="7" t="s">
        <v>11442</v>
      </c>
      <c r="C10642" s="11" t="s">
        <v>8</v>
      </c>
      <c r="D10642" s="9" t="s">
        <v>1872</v>
      </c>
      <c r="E10642" s="10" t="s">
        <v>3</v>
      </c>
    </row>
    <row r="10643" spans="1:5" s="7" customFormat="1" x14ac:dyDescent="0.25">
      <c r="A10643" s="6">
        <v>11085</v>
      </c>
      <c r="B10643" s="7" t="s">
        <v>9510</v>
      </c>
      <c r="C10643" s="11" t="s">
        <v>8</v>
      </c>
      <c r="D10643" s="9" t="s">
        <v>9567</v>
      </c>
      <c r="E10643" s="10" t="s">
        <v>3</v>
      </c>
    </row>
    <row r="10644" spans="1:5" s="7" customFormat="1" x14ac:dyDescent="0.25">
      <c r="A10644" s="6">
        <v>24330</v>
      </c>
      <c r="B10644" s="7" t="s">
        <v>11843</v>
      </c>
      <c r="C10644" s="11" t="s">
        <v>8</v>
      </c>
      <c r="D10644" s="9" t="s">
        <v>9567</v>
      </c>
      <c r="E10644" s="10" t="s">
        <v>3</v>
      </c>
    </row>
    <row r="10645" spans="1:5" s="7" customFormat="1" x14ac:dyDescent="0.25">
      <c r="A10645" s="6">
        <v>28505</v>
      </c>
      <c r="B10645" s="7" t="s">
        <v>13078</v>
      </c>
      <c r="C10645" s="11" t="s">
        <v>8</v>
      </c>
      <c r="D10645" s="9" t="s">
        <v>9567</v>
      </c>
      <c r="E10645" s="10" t="s">
        <v>3</v>
      </c>
    </row>
    <row r="10646" spans="1:5" s="7" customFormat="1" x14ac:dyDescent="0.25">
      <c r="A10646" s="6">
        <v>37210</v>
      </c>
      <c r="B10646" s="7" t="s">
        <v>18791</v>
      </c>
      <c r="C10646" s="11" t="s">
        <v>8</v>
      </c>
      <c r="D10646" s="9" t="s">
        <v>9567</v>
      </c>
      <c r="E10646" s="10" t="s">
        <v>3</v>
      </c>
    </row>
    <row r="10647" spans="1:5" s="7" customFormat="1" x14ac:dyDescent="0.25">
      <c r="A10647" s="6">
        <v>4695</v>
      </c>
      <c r="B10647" s="7" t="s">
        <v>3930</v>
      </c>
      <c r="C10647" s="11" t="s">
        <v>8</v>
      </c>
      <c r="D10647" s="9" t="s">
        <v>4122</v>
      </c>
      <c r="E10647" s="10" t="s">
        <v>3</v>
      </c>
    </row>
    <row r="10648" spans="1:5" s="7" customFormat="1" x14ac:dyDescent="0.25">
      <c r="A10648" s="6">
        <v>17940</v>
      </c>
      <c r="B10648" s="7" t="s">
        <v>11586</v>
      </c>
      <c r="C10648" s="11" t="s">
        <v>8</v>
      </c>
      <c r="D10648" s="9" t="s">
        <v>4122</v>
      </c>
      <c r="E10648" s="10" t="s">
        <v>3</v>
      </c>
    </row>
    <row r="10649" spans="1:5" s="7" customFormat="1" x14ac:dyDescent="0.25">
      <c r="A10649" s="6">
        <v>10996</v>
      </c>
      <c r="B10649" s="7" t="s">
        <v>9465</v>
      </c>
      <c r="C10649" s="11" t="s">
        <v>8</v>
      </c>
      <c r="D10649" s="9" t="s">
        <v>9486</v>
      </c>
      <c r="E10649" s="10" t="s">
        <v>3</v>
      </c>
    </row>
    <row r="10650" spans="1:5" s="7" customFormat="1" x14ac:dyDescent="0.25">
      <c r="A10650" s="6">
        <v>24241</v>
      </c>
      <c r="B10650" s="7" t="s">
        <v>11841</v>
      </c>
      <c r="C10650" s="11" t="s">
        <v>8</v>
      </c>
      <c r="D10650" s="9" t="s">
        <v>9486</v>
      </c>
      <c r="E10650" s="10" t="s">
        <v>3</v>
      </c>
    </row>
    <row r="10651" spans="1:5" s="7" customFormat="1" x14ac:dyDescent="0.25">
      <c r="A10651" s="6">
        <v>11916</v>
      </c>
      <c r="B10651" s="7" t="s">
        <v>10244</v>
      </c>
      <c r="C10651" s="11" t="s">
        <v>8</v>
      </c>
      <c r="D10651" s="9" t="s">
        <v>10285</v>
      </c>
      <c r="E10651" s="10" t="s">
        <v>3</v>
      </c>
    </row>
    <row r="10652" spans="1:5" s="7" customFormat="1" x14ac:dyDescent="0.25">
      <c r="A10652" s="6">
        <v>25161</v>
      </c>
      <c r="B10652" s="7" t="s">
        <v>11865</v>
      </c>
      <c r="C10652" s="11" t="s">
        <v>8</v>
      </c>
      <c r="D10652" s="9" t="s">
        <v>10285</v>
      </c>
      <c r="E10652" s="10" t="s">
        <v>3</v>
      </c>
    </row>
    <row r="10653" spans="1:5" s="7" customFormat="1" x14ac:dyDescent="0.25">
      <c r="A10653" s="6">
        <v>27305</v>
      </c>
      <c r="B10653" s="7" t="s">
        <v>12608</v>
      </c>
      <c r="C10653" s="11" t="s">
        <v>8</v>
      </c>
      <c r="D10653" s="9" t="s">
        <v>10285</v>
      </c>
      <c r="E10653" s="10" t="s">
        <v>3</v>
      </c>
    </row>
    <row r="10654" spans="1:5" s="7" customFormat="1" x14ac:dyDescent="0.25">
      <c r="A10654" s="6">
        <v>27312</v>
      </c>
      <c r="B10654" s="7" t="s">
        <v>12608</v>
      </c>
      <c r="C10654" s="11" t="s">
        <v>8</v>
      </c>
      <c r="D10654" s="9" t="s">
        <v>10285</v>
      </c>
      <c r="E10654" s="10" t="s">
        <v>3</v>
      </c>
    </row>
    <row r="10655" spans="1:5" s="7" customFormat="1" x14ac:dyDescent="0.25">
      <c r="A10655" s="6">
        <v>36010</v>
      </c>
      <c r="B10655" s="7" t="s">
        <v>18759</v>
      </c>
      <c r="C10655" s="11" t="s">
        <v>8</v>
      </c>
      <c r="D10655" s="9" t="s">
        <v>10285</v>
      </c>
      <c r="E10655" s="10" t="s">
        <v>3</v>
      </c>
    </row>
    <row r="10656" spans="1:5" s="7" customFormat="1" x14ac:dyDescent="0.25">
      <c r="A10656" s="6">
        <v>36017</v>
      </c>
      <c r="B10656" s="7" t="s">
        <v>18759</v>
      </c>
      <c r="C10656" s="11" t="s">
        <v>8</v>
      </c>
      <c r="D10656" s="9" t="s">
        <v>10285</v>
      </c>
      <c r="E10656" s="10" t="s">
        <v>3</v>
      </c>
    </row>
    <row r="10657" spans="1:5" s="7" customFormat="1" x14ac:dyDescent="0.25">
      <c r="A10657" s="6">
        <v>11893</v>
      </c>
      <c r="B10657" s="7" t="s">
        <v>10244</v>
      </c>
      <c r="C10657" s="11" t="s">
        <v>8</v>
      </c>
      <c r="D10657" s="9" t="s">
        <v>10270</v>
      </c>
      <c r="E10657" s="10" t="s">
        <v>3</v>
      </c>
    </row>
    <row r="10658" spans="1:5" s="7" customFormat="1" x14ac:dyDescent="0.25">
      <c r="A10658" s="6">
        <v>25138</v>
      </c>
      <c r="B10658" s="7" t="s">
        <v>11865</v>
      </c>
      <c r="C10658" s="11" t="s">
        <v>8</v>
      </c>
      <c r="D10658" s="9" t="s">
        <v>10270</v>
      </c>
      <c r="E10658" s="10" t="s">
        <v>3</v>
      </c>
    </row>
    <row r="10659" spans="1:5" s="7" customFormat="1" x14ac:dyDescent="0.25">
      <c r="A10659" s="6">
        <v>11886</v>
      </c>
      <c r="B10659" s="7" t="s">
        <v>10244</v>
      </c>
      <c r="C10659" s="11" t="s">
        <v>8</v>
      </c>
      <c r="D10659" s="9" t="s">
        <v>10265</v>
      </c>
      <c r="E10659" s="10" t="s">
        <v>3</v>
      </c>
    </row>
    <row r="10660" spans="1:5" s="7" customFormat="1" x14ac:dyDescent="0.25">
      <c r="A10660" s="6">
        <v>25131</v>
      </c>
      <c r="B10660" s="7" t="s">
        <v>11865</v>
      </c>
      <c r="C10660" s="11" t="s">
        <v>8</v>
      </c>
      <c r="D10660" s="9" t="s">
        <v>10265</v>
      </c>
      <c r="E10660" s="10" t="s">
        <v>3</v>
      </c>
    </row>
    <row r="10661" spans="1:5" s="7" customFormat="1" x14ac:dyDescent="0.25">
      <c r="A10661" s="6">
        <v>27298</v>
      </c>
      <c r="B10661" s="7" t="s">
        <v>12608</v>
      </c>
      <c r="C10661" s="11" t="s">
        <v>8</v>
      </c>
      <c r="D10661" s="9" t="s">
        <v>10265</v>
      </c>
      <c r="E10661" s="10" t="s">
        <v>3</v>
      </c>
    </row>
    <row r="10662" spans="1:5" s="7" customFormat="1" x14ac:dyDescent="0.25">
      <c r="A10662" s="6">
        <v>36003</v>
      </c>
      <c r="B10662" s="7" t="s">
        <v>18759</v>
      </c>
      <c r="C10662" s="11" t="s">
        <v>8</v>
      </c>
      <c r="D10662" s="9" t="s">
        <v>10265</v>
      </c>
      <c r="E10662" s="10" t="s">
        <v>3</v>
      </c>
    </row>
    <row r="10663" spans="1:5" s="7" customFormat="1" x14ac:dyDescent="0.25">
      <c r="A10663" s="6">
        <v>13047</v>
      </c>
      <c r="B10663" s="7" t="s">
        <v>11170</v>
      </c>
      <c r="C10663" s="11" t="s">
        <v>8</v>
      </c>
      <c r="D10663" s="9" t="s">
        <v>11177</v>
      </c>
      <c r="E10663" s="10" t="s">
        <v>3</v>
      </c>
    </row>
    <row r="10664" spans="1:5" s="7" customFormat="1" x14ac:dyDescent="0.25">
      <c r="A10664" s="6">
        <v>26292</v>
      </c>
      <c r="B10664" s="7" t="s">
        <v>11901</v>
      </c>
      <c r="C10664" s="11" t="s">
        <v>8</v>
      </c>
      <c r="D10664" s="9" t="s">
        <v>11177</v>
      </c>
      <c r="E10664" s="10" t="s">
        <v>3</v>
      </c>
    </row>
    <row r="10665" spans="1:5" s="7" customFormat="1" x14ac:dyDescent="0.25">
      <c r="A10665" s="6">
        <v>1702</v>
      </c>
      <c r="B10665" s="7" t="s">
        <v>1384</v>
      </c>
      <c r="C10665" s="11" t="s">
        <v>8</v>
      </c>
      <c r="D10665" s="9" t="s">
        <v>1461</v>
      </c>
      <c r="E10665" s="10" t="s">
        <v>3</v>
      </c>
    </row>
    <row r="10666" spans="1:5" s="7" customFormat="1" x14ac:dyDescent="0.25">
      <c r="A10666" s="6">
        <v>1714</v>
      </c>
      <c r="B10666" s="7" t="s">
        <v>1384</v>
      </c>
      <c r="C10666" s="11" t="s">
        <v>8</v>
      </c>
      <c r="D10666" s="9" t="s">
        <v>1461</v>
      </c>
      <c r="E10666" s="10" t="s">
        <v>3</v>
      </c>
    </row>
    <row r="10667" spans="1:5" s="7" customFormat="1" x14ac:dyDescent="0.25">
      <c r="A10667" s="6">
        <v>14947</v>
      </c>
      <c r="B10667" s="7" t="s">
        <v>11413</v>
      </c>
      <c r="C10667" s="11" t="s">
        <v>8</v>
      </c>
      <c r="D10667" s="9" t="s">
        <v>1461</v>
      </c>
      <c r="E10667" s="10" t="s">
        <v>3</v>
      </c>
    </row>
    <row r="10668" spans="1:5" s="7" customFormat="1" x14ac:dyDescent="0.25">
      <c r="A10668" s="6">
        <v>14959</v>
      </c>
      <c r="B10668" s="7" t="s">
        <v>11413</v>
      </c>
      <c r="C10668" s="11" t="s">
        <v>8</v>
      </c>
      <c r="D10668" s="9" t="s">
        <v>1461</v>
      </c>
      <c r="E10668" s="10" t="s">
        <v>3</v>
      </c>
    </row>
    <row r="10669" spans="1:5" s="7" customFormat="1" x14ac:dyDescent="0.25">
      <c r="A10669" s="6">
        <v>4696</v>
      </c>
      <c r="B10669" s="7" t="s">
        <v>3930</v>
      </c>
      <c r="C10669" s="11" t="s">
        <v>8</v>
      </c>
      <c r="D10669" s="9" t="s">
        <v>4123</v>
      </c>
      <c r="E10669" s="10" t="s">
        <v>3</v>
      </c>
    </row>
    <row r="10670" spans="1:5" s="7" customFormat="1" x14ac:dyDescent="0.25">
      <c r="A10670" s="6">
        <v>17941</v>
      </c>
      <c r="B10670" s="7" t="s">
        <v>11586</v>
      </c>
      <c r="C10670" s="11" t="s">
        <v>8</v>
      </c>
      <c r="D10670" s="9" t="s">
        <v>4123</v>
      </c>
      <c r="E10670" s="10" t="s">
        <v>3</v>
      </c>
    </row>
    <row r="10671" spans="1:5" s="7" customFormat="1" x14ac:dyDescent="0.25">
      <c r="A10671" s="6">
        <v>27364</v>
      </c>
      <c r="B10671" s="7" t="s">
        <v>12641</v>
      </c>
      <c r="C10671" s="11" t="s">
        <v>8</v>
      </c>
      <c r="D10671" s="9" t="s">
        <v>12656</v>
      </c>
      <c r="E10671" s="10" t="s">
        <v>3</v>
      </c>
    </row>
    <row r="10672" spans="1:5" x14ac:dyDescent="0.25">
      <c r="A10672" s="6">
        <v>36069</v>
      </c>
      <c r="B10672" s="7" t="s">
        <v>18761</v>
      </c>
      <c r="C10672" s="11" t="s">
        <v>8</v>
      </c>
      <c r="D10672" s="9" t="s">
        <v>12656</v>
      </c>
      <c r="E10672" s="10" t="s">
        <v>3</v>
      </c>
    </row>
    <row r="10673" spans="1:5" x14ac:dyDescent="0.25">
      <c r="A10673" s="6">
        <v>33762</v>
      </c>
      <c r="B10673" s="7" t="s">
        <v>17485</v>
      </c>
      <c r="C10673" s="11" t="s">
        <v>8</v>
      </c>
      <c r="D10673" s="9" t="s">
        <v>17506</v>
      </c>
      <c r="E10673" s="10" t="s">
        <v>3</v>
      </c>
    </row>
    <row r="10674" spans="1:5" x14ac:dyDescent="0.25">
      <c r="A10674" s="6">
        <v>42467</v>
      </c>
      <c r="B10674" s="7" t="s">
        <v>19055</v>
      </c>
      <c r="C10674" s="11" t="s">
        <v>8</v>
      </c>
      <c r="D10674" s="9" t="s">
        <v>17506</v>
      </c>
      <c r="E10674" s="10" t="s">
        <v>3</v>
      </c>
    </row>
    <row r="10675" spans="1:5" ht="28" x14ac:dyDescent="0.25">
      <c r="A10675" s="6">
        <v>4683</v>
      </c>
      <c r="B10675" s="7" t="s">
        <v>3930</v>
      </c>
      <c r="C10675" s="11" t="s">
        <v>8</v>
      </c>
      <c r="D10675" s="9" t="s">
        <v>4110</v>
      </c>
      <c r="E10675" s="10" t="s">
        <v>3</v>
      </c>
    </row>
    <row r="10676" spans="1:5" s="7" customFormat="1" ht="28" x14ac:dyDescent="0.25">
      <c r="A10676" s="6">
        <v>17928</v>
      </c>
      <c r="B10676" s="7" t="s">
        <v>11586</v>
      </c>
      <c r="C10676" s="11" t="s">
        <v>8</v>
      </c>
      <c r="D10676" s="9" t="s">
        <v>4110</v>
      </c>
      <c r="E10676" s="10" t="s">
        <v>3</v>
      </c>
    </row>
    <row r="10677" spans="1:5" s="7" customFormat="1" x14ac:dyDescent="0.25">
      <c r="A10677" s="6">
        <v>30207</v>
      </c>
      <c r="B10677" s="7" t="s">
        <v>14286</v>
      </c>
      <c r="C10677" s="11" t="s">
        <v>8</v>
      </c>
      <c r="D10677" s="9" t="s">
        <v>14287</v>
      </c>
      <c r="E10677" s="10" t="s">
        <v>3</v>
      </c>
    </row>
    <row r="10678" spans="1:5" s="7" customFormat="1" x14ac:dyDescent="0.25">
      <c r="A10678" s="6">
        <v>38912</v>
      </c>
      <c r="B10678" s="7" t="s">
        <v>18891</v>
      </c>
      <c r="C10678" s="11" t="s">
        <v>8</v>
      </c>
      <c r="D10678" s="9" t="s">
        <v>14287</v>
      </c>
      <c r="E10678" s="10" t="s">
        <v>3</v>
      </c>
    </row>
    <row r="10679" spans="1:5" s="7" customFormat="1" x14ac:dyDescent="0.25">
      <c r="A10679" s="6">
        <v>29947</v>
      </c>
      <c r="B10679" s="7" t="s">
        <v>14102</v>
      </c>
      <c r="C10679" s="11" t="s">
        <v>8</v>
      </c>
      <c r="D10679" s="9" t="s">
        <v>14109</v>
      </c>
      <c r="E10679" s="10" t="s">
        <v>3</v>
      </c>
    </row>
    <row r="10680" spans="1:5" s="7" customFormat="1" x14ac:dyDescent="0.25">
      <c r="A10680" s="6">
        <v>38652</v>
      </c>
      <c r="B10680" s="7" t="s">
        <v>18869</v>
      </c>
      <c r="C10680" s="11" t="s">
        <v>8</v>
      </c>
      <c r="D10680" s="9" t="s">
        <v>14109</v>
      </c>
      <c r="E10680" s="10" t="s">
        <v>3</v>
      </c>
    </row>
    <row r="10681" spans="1:5" s="7" customFormat="1" x14ac:dyDescent="0.25">
      <c r="A10681" s="6">
        <v>1916</v>
      </c>
      <c r="B10681" s="7" t="s">
        <v>1642</v>
      </c>
      <c r="C10681" s="11" t="s">
        <v>8</v>
      </c>
      <c r="D10681" s="9" t="s">
        <v>1663</v>
      </c>
      <c r="E10681" s="10" t="s">
        <v>3</v>
      </c>
    </row>
    <row r="10682" spans="1:5" s="7" customFormat="1" x14ac:dyDescent="0.25">
      <c r="A10682" s="6">
        <v>15161</v>
      </c>
      <c r="B10682" s="7" t="s">
        <v>11428</v>
      </c>
      <c r="C10682" s="11" t="s">
        <v>8</v>
      </c>
      <c r="D10682" s="9" t="s">
        <v>1663</v>
      </c>
      <c r="E10682" s="10" t="s">
        <v>3</v>
      </c>
    </row>
    <row r="10683" spans="1:5" s="7" customFormat="1" x14ac:dyDescent="0.25">
      <c r="A10683" s="6">
        <v>4407</v>
      </c>
      <c r="B10683" s="7" t="s">
        <v>3849</v>
      </c>
      <c r="C10683" s="11" t="s">
        <v>8</v>
      </c>
      <c r="D10683" s="9" t="s">
        <v>3863</v>
      </c>
      <c r="E10683" s="10" t="s">
        <v>3</v>
      </c>
    </row>
    <row r="10684" spans="1:5" s="7" customFormat="1" x14ac:dyDescent="0.25">
      <c r="A10684" s="6">
        <v>17652</v>
      </c>
      <c r="B10684" s="7" t="s">
        <v>11582</v>
      </c>
      <c r="C10684" s="11" t="s">
        <v>8</v>
      </c>
      <c r="D10684" s="9" t="s">
        <v>3863</v>
      </c>
      <c r="E10684" s="10" t="s">
        <v>3</v>
      </c>
    </row>
    <row r="10685" spans="1:5" s="7" customFormat="1" x14ac:dyDescent="0.25">
      <c r="A10685" s="6">
        <v>31823</v>
      </c>
      <c r="B10685" s="7" t="s">
        <v>15671</v>
      </c>
      <c r="C10685" s="11" t="s">
        <v>8</v>
      </c>
      <c r="D10685" s="9" t="s">
        <v>15735</v>
      </c>
      <c r="E10685" s="10" t="s">
        <v>3</v>
      </c>
    </row>
    <row r="10686" spans="1:5" s="7" customFormat="1" x14ac:dyDescent="0.25">
      <c r="A10686" s="6">
        <v>40528</v>
      </c>
      <c r="B10686" s="7" t="s">
        <v>18960</v>
      </c>
      <c r="C10686" s="11" t="s">
        <v>8</v>
      </c>
      <c r="D10686" s="9" t="s">
        <v>15735</v>
      </c>
      <c r="E10686" s="10" t="s">
        <v>3</v>
      </c>
    </row>
    <row r="10687" spans="1:5" s="7" customFormat="1" x14ac:dyDescent="0.25">
      <c r="A10687" s="6">
        <v>3923</v>
      </c>
      <c r="B10687" s="7" t="s">
        <v>3398</v>
      </c>
      <c r="C10687" s="11" t="s">
        <v>8</v>
      </c>
      <c r="D10687" s="9" t="s">
        <v>3432</v>
      </c>
      <c r="E10687" s="10" t="s">
        <v>3</v>
      </c>
    </row>
    <row r="10688" spans="1:5" s="7" customFormat="1" x14ac:dyDescent="0.25">
      <c r="A10688" s="6">
        <v>17168</v>
      </c>
      <c r="B10688" s="7" t="s">
        <v>11559</v>
      </c>
      <c r="C10688" s="11" t="s">
        <v>8</v>
      </c>
      <c r="D10688" s="9" t="s">
        <v>3432</v>
      </c>
      <c r="E10688" s="10" t="s">
        <v>3</v>
      </c>
    </row>
    <row r="10689" spans="1:5" s="7" customFormat="1" x14ac:dyDescent="0.25">
      <c r="A10689" s="6">
        <v>3375</v>
      </c>
      <c r="B10689" s="7" t="s">
        <v>2955</v>
      </c>
      <c r="C10689" s="11" t="s">
        <v>8</v>
      </c>
      <c r="D10689" s="9" t="s">
        <v>2957</v>
      </c>
      <c r="E10689" s="10" t="s">
        <v>3</v>
      </c>
    </row>
    <row r="10690" spans="1:5" s="7" customFormat="1" x14ac:dyDescent="0.25">
      <c r="A10690" s="6">
        <v>16620</v>
      </c>
      <c r="B10690" s="7" t="s">
        <v>11528</v>
      </c>
      <c r="C10690" s="11" t="s">
        <v>8</v>
      </c>
      <c r="D10690" s="9" t="s">
        <v>2957</v>
      </c>
      <c r="E10690" s="10" t="s">
        <v>3</v>
      </c>
    </row>
    <row r="10691" spans="1:5" s="7" customFormat="1" x14ac:dyDescent="0.25">
      <c r="A10691" s="6">
        <v>1156</v>
      </c>
      <c r="B10691" s="7" t="s">
        <v>1006</v>
      </c>
      <c r="C10691" s="11" t="s">
        <v>8</v>
      </c>
      <c r="D10691" s="9" t="s">
        <v>1007</v>
      </c>
      <c r="E10691" s="10" t="s">
        <v>3</v>
      </c>
    </row>
    <row r="10692" spans="1:5" s="7" customFormat="1" x14ac:dyDescent="0.25">
      <c r="A10692" s="6">
        <v>14401</v>
      </c>
      <c r="B10692" s="7" t="s">
        <v>11400</v>
      </c>
      <c r="C10692" s="11" t="s">
        <v>8</v>
      </c>
      <c r="D10692" s="9" t="s">
        <v>1007</v>
      </c>
      <c r="E10692" s="10" t="s">
        <v>3</v>
      </c>
    </row>
    <row r="10693" spans="1:5" s="7" customFormat="1" x14ac:dyDescent="0.25">
      <c r="A10693" s="6">
        <v>1940</v>
      </c>
      <c r="B10693" s="7" t="s">
        <v>1682</v>
      </c>
      <c r="C10693" s="11" t="s">
        <v>8</v>
      </c>
      <c r="D10693" s="9" t="s">
        <v>1686</v>
      </c>
      <c r="E10693" s="10" t="s">
        <v>3</v>
      </c>
    </row>
    <row r="10694" spans="1:5" s="7" customFormat="1" x14ac:dyDescent="0.25">
      <c r="A10694" s="6">
        <v>15185</v>
      </c>
      <c r="B10694" s="7" t="s">
        <v>11431</v>
      </c>
      <c r="C10694" s="11" t="s">
        <v>8</v>
      </c>
      <c r="D10694" s="9" t="s">
        <v>1686</v>
      </c>
      <c r="E10694" s="10" t="s">
        <v>3</v>
      </c>
    </row>
    <row r="10695" spans="1:5" s="7" customFormat="1" x14ac:dyDescent="0.25">
      <c r="A10695" s="6">
        <v>30330</v>
      </c>
      <c r="B10695" s="7" t="s">
        <v>14355</v>
      </c>
      <c r="C10695" s="11" t="s">
        <v>8</v>
      </c>
      <c r="D10695" s="9" t="s">
        <v>14392</v>
      </c>
      <c r="E10695" s="10" t="s">
        <v>3</v>
      </c>
    </row>
    <row r="10696" spans="1:5" x14ac:dyDescent="0.25">
      <c r="A10696" s="6">
        <v>39035</v>
      </c>
      <c r="B10696" s="7" t="s">
        <v>18897</v>
      </c>
      <c r="C10696" s="11" t="s">
        <v>8</v>
      </c>
      <c r="D10696" s="9" t="s">
        <v>14392</v>
      </c>
      <c r="E10696" s="10" t="s">
        <v>3</v>
      </c>
    </row>
    <row r="10697" spans="1:5" x14ac:dyDescent="0.25">
      <c r="A10697" s="6">
        <v>4616</v>
      </c>
      <c r="B10697" s="7" t="s">
        <v>3930</v>
      </c>
      <c r="C10697" s="11" t="s">
        <v>8</v>
      </c>
      <c r="D10697" s="9" t="s">
        <v>4045</v>
      </c>
      <c r="E10697" s="10" t="s">
        <v>3</v>
      </c>
    </row>
    <row r="10698" spans="1:5" s="7" customFormat="1" x14ac:dyDescent="0.25">
      <c r="A10698" s="6">
        <v>17861</v>
      </c>
      <c r="B10698" s="7" t="s">
        <v>11586</v>
      </c>
      <c r="C10698" s="11" t="s">
        <v>8</v>
      </c>
      <c r="D10698" s="9" t="s">
        <v>4045</v>
      </c>
      <c r="E10698" s="10" t="s">
        <v>3</v>
      </c>
    </row>
    <row r="10699" spans="1:5" s="7" customFormat="1" x14ac:dyDescent="0.25">
      <c r="A10699" s="6">
        <v>593</v>
      </c>
      <c r="B10699" s="7" t="s">
        <v>526</v>
      </c>
      <c r="C10699" s="11" t="s">
        <v>8</v>
      </c>
      <c r="D10699" s="9" t="s">
        <v>536</v>
      </c>
      <c r="E10699" s="10" t="s">
        <v>3</v>
      </c>
    </row>
    <row r="10700" spans="1:5" s="7" customFormat="1" x14ac:dyDescent="0.25">
      <c r="A10700" s="6">
        <v>13838</v>
      </c>
      <c r="B10700" s="7" t="s">
        <v>11381</v>
      </c>
      <c r="C10700" s="11" t="s">
        <v>8</v>
      </c>
      <c r="D10700" s="9" t="s">
        <v>536</v>
      </c>
      <c r="E10700" s="10" t="s">
        <v>3</v>
      </c>
    </row>
    <row r="10701" spans="1:5" s="7" customFormat="1" x14ac:dyDescent="0.25">
      <c r="A10701" s="6">
        <v>6917</v>
      </c>
      <c r="B10701" s="7" t="s">
        <v>6081</v>
      </c>
      <c r="C10701" s="11" t="s">
        <v>8</v>
      </c>
      <c r="D10701" s="9" t="s">
        <v>6089</v>
      </c>
      <c r="E10701" s="10" t="s">
        <v>3</v>
      </c>
    </row>
    <row r="10702" spans="1:5" s="7" customFormat="1" x14ac:dyDescent="0.25">
      <c r="A10702" s="6">
        <v>20162</v>
      </c>
      <c r="B10702" s="7" t="s">
        <v>11649</v>
      </c>
      <c r="C10702" s="11" t="s">
        <v>8</v>
      </c>
      <c r="D10702" s="9" t="s">
        <v>6089</v>
      </c>
      <c r="E10702" s="10" t="s">
        <v>3</v>
      </c>
    </row>
    <row r="10703" spans="1:5" s="7" customFormat="1" x14ac:dyDescent="0.25">
      <c r="A10703" s="6">
        <v>7436</v>
      </c>
      <c r="B10703" s="7" t="s">
        <v>6562</v>
      </c>
      <c r="C10703" s="11" t="s">
        <v>8</v>
      </c>
      <c r="D10703" s="9" t="s">
        <v>6572</v>
      </c>
      <c r="E10703" s="10" t="s">
        <v>3</v>
      </c>
    </row>
    <row r="10704" spans="1:5" s="7" customFormat="1" x14ac:dyDescent="0.25">
      <c r="A10704" s="6">
        <v>20681</v>
      </c>
      <c r="B10704" s="7" t="s">
        <v>11663</v>
      </c>
      <c r="C10704" s="11" t="s">
        <v>8</v>
      </c>
      <c r="D10704" s="9" t="s">
        <v>6572</v>
      </c>
      <c r="E10704" s="10" t="s">
        <v>3</v>
      </c>
    </row>
    <row r="10705" spans="1:5" s="7" customFormat="1" x14ac:dyDescent="0.25">
      <c r="A10705" s="6">
        <v>2327</v>
      </c>
      <c r="B10705" s="7" t="s">
        <v>2026</v>
      </c>
      <c r="C10705" s="11" t="s">
        <v>8</v>
      </c>
      <c r="D10705" s="9" t="s">
        <v>2044</v>
      </c>
      <c r="E10705" s="10" t="s">
        <v>3</v>
      </c>
    </row>
    <row r="10706" spans="1:5" s="7" customFormat="1" x14ac:dyDescent="0.25">
      <c r="A10706" s="6">
        <v>15572</v>
      </c>
      <c r="B10706" s="7" t="s">
        <v>11459</v>
      </c>
      <c r="C10706" s="11" t="s">
        <v>8</v>
      </c>
      <c r="D10706" s="9" t="s">
        <v>2044</v>
      </c>
      <c r="E10706" s="10" t="s">
        <v>3</v>
      </c>
    </row>
    <row r="10707" spans="1:5" s="7" customFormat="1" x14ac:dyDescent="0.25">
      <c r="A10707" s="6">
        <v>34415</v>
      </c>
      <c r="B10707" s="7" t="s">
        <v>18070</v>
      </c>
      <c r="C10707" s="11" t="s">
        <v>8</v>
      </c>
      <c r="D10707" s="9" t="s">
        <v>2044</v>
      </c>
      <c r="E10707" s="10" t="s">
        <v>3</v>
      </c>
    </row>
    <row r="10708" spans="1:5" s="7" customFormat="1" x14ac:dyDescent="0.25">
      <c r="A10708" s="6">
        <v>43120</v>
      </c>
      <c r="B10708" s="7" t="s">
        <v>19110</v>
      </c>
      <c r="C10708" s="11" t="s">
        <v>8</v>
      </c>
      <c r="D10708" s="9" t="s">
        <v>2044</v>
      </c>
      <c r="E10708" s="10" t="s">
        <v>3</v>
      </c>
    </row>
    <row r="10709" spans="1:5" s="7" customFormat="1" x14ac:dyDescent="0.25">
      <c r="A10709" s="6">
        <v>34412</v>
      </c>
      <c r="B10709" s="7" t="s">
        <v>18070</v>
      </c>
      <c r="C10709" s="11" t="s">
        <v>8</v>
      </c>
      <c r="D10709" s="9" t="s">
        <v>2043</v>
      </c>
      <c r="E10709" s="10" t="s">
        <v>3</v>
      </c>
    </row>
    <row r="10710" spans="1:5" s="7" customFormat="1" x14ac:dyDescent="0.25">
      <c r="A10710" s="6">
        <v>43117</v>
      </c>
      <c r="B10710" s="7" t="s">
        <v>19110</v>
      </c>
      <c r="C10710" s="11" t="s">
        <v>8</v>
      </c>
      <c r="D10710" s="9" t="s">
        <v>2043</v>
      </c>
      <c r="E10710" s="10" t="s">
        <v>3</v>
      </c>
    </row>
    <row r="10711" spans="1:5" s="7" customFormat="1" x14ac:dyDescent="0.25">
      <c r="A10711" s="6">
        <v>30355</v>
      </c>
      <c r="B10711" s="7" t="s">
        <v>14355</v>
      </c>
      <c r="C10711" s="11" t="s">
        <v>8</v>
      </c>
      <c r="D10711" s="9" t="s">
        <v>14415</v>
      </c>
      <c r="E10711" s="10" t="s">
        <v>3</v>
      </c>
    </row>
    <row r="10712" spans="1:5" s="7" customFormat="1" x14ac:dyDescent="0.25">
      <c r="A10712" s="6">
        <v>39060</v>
      </c>
      <c r="B10712" s="7" t="s">
        <v>18897</v>
      </c>
      <c r="C10712" s="11" t="s">
        <v>8</v>
      </c>
      <c r="D10712" s="9" t="s">
        <v>14415</v>
      </c>
      <c r="E10712" s="10" t="s">
        <v>3</v>
      </c>
    </row>
    <row r="10713" spans="1:5" s="7" customFormat="1" x14ac:dyDescent="0.25">
      <c r="A10713" s="6">
        <v>34566</v>
      </c>
      <c r="B10713" s="7" t="s">
        <v>18200</v>
      </c>
      <c r="C10713" s="11" t="s">
        <v>8</v>
      </c>
      <c r="D10713" s="9" t="s">
        <v>18209</v>
      </c>
      <c r="E10713" s="10" t="s">
        <v>3</v>
      </c>
    </row>
    <row r="10714" spans="1:5" s="7" customFormat="1" x14ac:dyDescent="0.25">
      <c r="A10714" s="6">
        <v>43271</v>
      </c>
      <c r="B10714" s="7" t="s">
        <v>19128</v>
      </c>
      <c r="C10714" s="11" t="s">
        <v>8</v>
      </c>
      <c r="D10714" s="9" t="s">
        <v>18209</v>
      </c>
      <c r="E10714" s="10" t="s">
        <v>3</v>
      </c>
    </row>
    <row r="10715" spans="1:5" s="7" customFormat="1" x14ac:dyDescent="0.25">
      <c r="A10715" s="6">
        <v>34565</v>
      </c>
      <c r="B10715" s="7" t="s">
        <v>18200</v>
      </c>
      <c r="C10715" s="11" t="s">
        <v>8</v>
      </c>
      <c r="D10715" s="9" t="s">
        <v>18208</v>
      </c>
      <c r="E10715" s="10" t="s">
        <v>3</v>
      </c>
    </row>
    <row r="10716" spans="1:5" s="7" customFormat="1" x14ac:dyDescent="0.25">
      <c r="A10716" s="6">
        <v>43270</v>
      </c>
      <c r="B10716" s="7" t="s">
        <v>19128</v>
      </c>
      <c r="C10716" s="11" t="s">
        <v>8</v>
      </c>
      <c r="D10716" s="9" t="s">
        <v>18208</v>
      </c>
      <c r="E10716" s="10" t="s">
        <v>3</v>
      </c>
    </row>
    <row r="10717" spans="1:5" s="7" customFormat="1" x14ac:dyDescent="0.25">
      <c r="A10717" s="6">
        <v>34562</v>
      </c>
      <c r="B10717" s="7" t="s">
        <v>18200</v>
      </c>
      <c r="C10717" s="11" t="s">
        <v>8</v>
      </c>
      <c r="D10717" s="9" t="s">
        <v>18206</v>
      </c>
      <c r="E10717" s="10" t="s">
        <v>3</v>
      </c>
    </row>
    <row r="10718" spans="1:5" s="7" customFormat="1" x14ac:dyDescent="0.25">
      <c r="A10718" s="6">
        <v>34563</v>
      </c>
      <c r="B10718" s="7" t="s">
        <v>18200</v>
      </c>
      <c r="C10718" s="11" t="s">
        <v>8</v>
      </c>
      <c r="D10718" s="9" t="s">
        <v>18206</v>
      </c>
      <c r="E10718" s="10" t="s">
        <v>3</v>
      </c>
    </row>
    <row r="10719" spans="1:5" s="7" customFormat="1" x14ac:dyDescent="0.25">
      <c r="A10719" s="6">
        <v>43267</v>
      </c>
      <c r="B10719" s="7" t="s">
        <v>19128</v>
      </c>
      <c r="C10719" s="11" t="s">
        <v>8</v>
      </c>
      <c r="D10719" s="9" t="s">
        <v>18206</v>
      </c>
      <c r="E10719" s="10" t="s">
        <v>3</v>
      </c>
    </row>
    <row r="10720" spans="1:5" s="7" customFormat="1" x14ac:dyDescent="0.25">
      <c r="A10720" s="6">
        <v>43268</v>
      </c>
      <c r="B10720" s="7" t="s">
        <v>19128</v>
      </c>
      <c r="C10720" s="11" t="s">
        <v>8</v>
      </c>
      <c r="D10720" s="9" t="s">
        <v>18206</v>
      </c>
      <c r="E10720" s="10" t="s">
        <v>3</v>
      </c>
    </row>
    <row r="10721" spans="1:5" s="7" customFormat="1" ht="28" x14ac:dyDescent="0.25">
      <c r="A10721" s="6">
        <v>35017</v>
      </c>
      <c r="B10721" s="7" t="s">
        <v>18565</v>
      </c>
      <c r="C10721" s="11" t="s">
        <v>8</v>
      </c>
      <c r="D10721" s="9" t="s">
        <v>18612</v>
      </c>
      <c r="E10721" s="10" t="s">
        <v>3</v>
      </c>
    </row>
    <row r="10722" spans="1:5" s="7" customFormat="1" ht="28" x14ac:dyDescent="0.25">
      <c r="A10722" s="6">
        <v>43722</v>
      </c>
      <c r="B10722" s="7" t="s">
        <v>19144</v>
      </c>
      <c r="C10722" s="11" t="s">
        <v>8</v>
      </c>
      <c r="D10722" s="9" t="s">
        <v>18612</v>
      </c>
      <c r="E10722" s="10" t="s">
        <v>3</v>
      </c>
    </row>
    <row r="10723" spans="1:5" s="7" customFormat="1" x14ac:dyDescent="0.25">
      <c r="A10723" s="6">
        <v>5340</v>
      </c>
      <c r="B10723" s="7" t="s">
        <v>4666</v>
      </c>
      <c r="C10723" s="11" t="s">
        <v>8</v>
      </c>
      <c r="D10723" s="9" t="s">
        <v>4670</v>
      </c>
      <c r="E10723" s="10" t="s">
        <v>3</v>
      </c>
    </row>
    <row r="10724" spans="1:5" s="7" customFormat="1" x14ac:dyDescent="0.25">
      <c r="A10724" s="6">
        <v>18585</v>
      </c>
      <c r="B10724" s="7" t="s">
        <v>11597</v>
      </c>
      <c r="C10724" s="11" t="s">
        <v>8</v>
      </c>
      <c r="D10724" s="9" t="s">
        <v>4670</v>
      </c>
      <c r="E10724" s="10" t="s">
        <v>3</v>
      </c>
    </row>
    <row r="10725" spans="1:5" s="7" customFormat="1" x14ac:dyDescent="0.25">
      <c r="A10725" s="6">
        <v>7649</v>
      </c>
      <c r="B10725" s="7" t="s">
        <v>6754</v>
      </c>
      <c r="C10725" s="11" t="s">
        <v>8</v>
      </c>
      <c r="D10725" s="9" t="s">
        <v>6759</v>
      </c>
      <c r="E10725" s="10" t="s">
        <v>3</v>
      </c>
    </row>
    <row r="10726" spans="1:5" s="7" customFormat="1" x14ac:dyDescent="0.25">
      <c r="A10726" s="6">
        <v>20894</v>
      </c>
      <c r="B10726" s="7" t="s">
        <v>11670</v>
      </c>
      <c r="C10726" s="11" t="s">
        <v>8</v>
      </c>
      <c r="D10726" s="9" t="s">
        <v>6759</v>
      </c>
      <c r="E10726" s="10" t="s">
        <v>3</v>
      </c>
    </row>
    <row r="10727" spans="1:5" s="7" customFormat="1" x14ac:dyDescent="0.25">
      <c r="A10727" s="6">
        <v>35001</v>
      </c>
      <c r="B10727" s="7" t="s">
        <v>18565</v>
      </c>
      <c r="C10727" s="11" t="s">
        <v>8</v>
      </c>
      <c r="D10727" s="9" t="s">
        <v>18598</v>
      </c>
      <c r="E10727" s="10" t="s">
        <v>3</v>
      </c>
    </row>
    <row r="10728" spans="1:5" s="7" customFormat="1" x14ac:dyDescent="0.25">
      <c r="A10728" s="6">
        <v>43706</v>
      </c>
      <c r="B10728" s="7" t="s">
        <v>19144</v>
      </c>
      <c r="C10728" s="11" t="s">
        <v>8</v>
      </c>
      <c r="D10728" s="9" t="s">
        <v>18598</v>
      </c>
      <c r="E10728" s="10" t="s">
        <v>3</v>
      </c>
    </row>
    <row r="10729" spans="1:5" s="7" customFormat="1" x14ac:dyDescent="0.25">
      <c r="A10729" s="6">
        <v>29501</v>
      </c>
      <c r="B10729" s="7" t="s">
        <v>13690</v>
      </c>
      <c r="C10729" s="11" t="s">
        <v>8</v>
      </c>
      <c r="D10729" s="9" t="s">
        <v>13712</v>
      </c>
      <c r="E10729" s="10" t="s">
        <v>3</v>
      </c>
    </row>
    <row r="10730" spans="1:5" s="7" customFormat="1" x14ac:dyDescent="0.25">
      <c r="A10730" s="6">
        <v>29517</v>
      </c>
      <c r="B10730" s="7" t="s">
        <v>13690</v>
      </c>
      <c r="C10730" s="11" t="s">
        <v>8</v>
      </c>
      <c r="D10730" s="9" t="s">
        <v>13712</v>
      </c>
      <c r="E10730" s="10" t="s">
        <v>3</v>
      </c>
    </row>
    <row r="10731" spans="1:5" s="7" customFormat="1" x14ac:dyDescent="0.25">
      <c r="A10731" s="6">
        <v>38206</v>
      </c>
      <c r="B10731" s="7" t="s">
        <v>18837</v>
      </c>
      <c r="C10731" s="11" t="s">
        <v>8</v>
      </c>
      <c r="D10731" s="9" t="s">
        <v>13712</v>
      </c>
      <c r="E10731" s="10" t="s">
        <v>3</v>
      </c>
    </row>
    <row r="10732" spans="1:5" s="7" customFormat="1" x14ac:dyDescent="0.25">
      <c r="A10732" s="6">
        <v>38222</v>
      </c>
      <c r="B10732" s="7" t="s">
        <v>18837</v>
      </c>
      <c r="C10732" s="11" t="s">
        <v>8</v>
      </c>
      <c r="D10732" s="9" t="s">
        <v>13712</v>
      </c>
      <c r="E10732" s="10" t="s">
        <v>3</v>
      </c>
    </row>
    <row r="10733" spans="1:5" s="7" customFormat="1" x14ac:dyDescent="0.25">
      <c r="A10733" s="6">
        <v>5334</v>
      </c>
      <c r="B10733" s="7" t="s">
        <v>4658</v>
      </c>
      <c r="C10733" s="11" t="s">
        <v>8</v>
      </c>
      <c r="D10733" s="9" t="s">
        <v>4664</v>
      </c>
      <c r="E10733" s="10" t="s">
        <v>3</v>
      </c>
    </row>
    <row r="10734" spans="1:5" s="7" customFormat="1" x14ac:dyDescent="0.25">
      <c r="A10734" s="6">
        <v>18579</v>
      </c>
      <c r="B10734" s="7" t="s">
        <v>11596</v>
      </c>
      <c r="C10734" s="11" t="s">
        <v>8</v>
      </c>
      <c r="D10734" s="9" t="s">
        <v>4664</v>
      </c>
      <c r="E10734" s="10" t="s">
        <v>3</v>
      </c>
    </row>
    <row r="10735" spans="1:5" s="7" customFormat="1" x14ac:dyDescent="0.25">
      <c r="A10735" s="6">
        <v>811</v>
      </c>
      <c r="B10735" s="7" t="s">
        <v>698</v>
      </c>
      <c r="C10735" s="11" t="s">
        <v>8</v>
      </c>
      <c r="D10735" s="9" t="s">
        <v>704</v>
      </c>
      <c r="E10735" s="10" t="s">
        <v>3</v>
      </c>
    </row>
    <row r="10736" spans="1:5" s="7" customFormat="1" x14ac:dyDescent="0.25">
      <c r="A10736" s="6">
        <v>14056</v>
      </c>
      <c r="B10736" s="7" t="s">
        <v>11385</v>
      </c>
      <c r="C10736" s="11" t="s">
        <v>8</v>
      </c>
      <c r="D10736" s="9" t="s">
        <v>704</v>
      </c>
      <c r="E10736" s="10" t="s">
        <v>3</v>
      </c>
    </row>
    <row r="10737" spans="1:5" s="7" customFormat="1" x14ac:dyDescent="0.25">
      <c r="A10737" s="6">
        <v>6915</v>
      </c>
      <c r="B10737" s="7" t="s">
        <v>6081</v>
      </c>
      <c r="C10737" s="11" t="s">
        <v>8</v>
      </c>
      <c r="D10737" s="9" t="s">
        <v>6087</v>
      </c>
      <c r="E10737" s="10" t="s">
        <v>3</v>
      </c>
    </row>
    <row r="10738" spans="1:5" s="7" customFormat="1" x14ac:dyDescent="0.25">
      <c r="A10738" s="6">
        <v>20160</v>
      </c>
      <c r="B10738" s="7" t="s">
        <v>11649</v>
      </c>
      <c r="C10738" s="11" t="s">
        <v>8</v>
      </c>
      <c r="D10738" s="9" t="s">
        <v>6087</v>
      </c>
      <c r="E10738" s="10" t="s">
        <v>3</v>
      </c>
    </row>
    <row r="10739" spans="1:5" s="7" customFormat="1" x14ac:dyDescent="0.25">
      <c r="A10739" s="6">
        <v>34660</v>
      </c>
      <c r="B10739" s="7" t="s">
        <v>18228</v>
      </c>
      <c r="C10739" s="11" t="s">
        <v>8</v>
      </c>
      <c r="D10739" s="9" t="s">
        <v>18297</v>
      </c>
      <c r="E10739" s="10" t="s">
        <v>3</v>
      </c>
    </row>
    <row r="10740" spans="1:5" s="7" customFormat="1" x14ac:dyDescent="0.25">
      <c r="A10740" s="6">
        <v>43365</v>
      </c>
      <c r="B10740" s="7" t="s">
        <v>19129</v>
      </c>
      <c r="C10740" s="11" t="s">
        <v>8</v>
      </c>
      <c r="D10740" s="9" t="s">
        <v>18297</v>
      </c>
      <c r="E10740" s="10" t="s">
        <v>3</v>
      </c>
    </row>
    <row r="10741" spans="1:5" s="7" customFormat="1" ht="42" x14ac:dyDescent="0.25">
      <c r="A10741" s="6">
        <v>34651</v>
      </c>
      <c r="B10741" s="7" t="s">
        <v>18228</v>
      </c>
      <c r="C10741" s="11" t="s">
        <v>8</v>
      </c>
      <c r="D10741" s="9" t="s">
        <v>18289</v>
      </c>
      <c r="E10741" s="10" t="s">
        <v>3</v>
      </c>
    </row>
    <row r="10742" spans="1:5" s="7" customFormat="1" ht="42" x14ac:dyDescent="0.25">
      <c r="A10742" s="6">
        <v>43356</v>
      </c>
      <c r="B10742" s="7" t="s">
        <v>19129</v>
      </c>
      <c r="C10742" s="11" t="s">
        <v>8</v>
      </c>
      <c r="D10742" s="9" t="s">
        <v>18289</v>
      </c>
      <c r="E10742" s="10" t="s">
        <v>3</v>
      </c>
    </row>
    <row r="10743" spans="1:5" s="7" customFormat="1" x14ac:dyDescent="0.25">
      <c r="A10743" s="6">
        <v>7411</v>
      </c>
      <c r="B10743" s="7" t="s">
        <v>6471</v>
      </c>
      <c r="C10743" s="11" t="s">
        <v>8</v>
      </c>
      <c r="D10743" s="9" t="s">
        <v>6547</v>
      </c>
      <c r="E10743" s="10" t="s">
        <v>3</v>
      </c>
    </row>
    <row r="10744" spans="1:5" s="7" customFormat="1" x14ac:dyDescent="0.25">
      <c r="A10744" s="6">
        <v>20656</v>
      </c>
      <c r="B10744" s="7" t="s">
        <v>11662</v>
      </c>
      <c r="C10744" s="11" t="s">
        <v>8</v>
      </c>
      <c r="D10744" s="9" t="s">
        <v>6547</v>
      </c>
      <c r="E10744" s="10" t="s">
        <v>3</v>
      </c>
    </row>
    <row r="10745" spans="1:5" s="7" customFormat="1" x14ac:dyDescent="0.25">
      <c r="A10745" s="6">
        <v>30396</v>
      </c>
      <c r="B10745" s="7" t="s">
        <v>14355</v>
      </c>
      <c r="C10745" s="11" t="s">
        <v>8</v>
      </c>
      <c r="D10745" s="9" t="s">
        <v>14450</v>
      </c>
      <c r="E10745" s="10" t="s">
        <v>3</v>
      </c>
    </row>
    <row r="10746" spans="1:5" s="7" customFormat="1" x14ac:dyDescent="0.25">
      <c r="A10746" s="6">
        <v>39101</v>
      </c>
      <c r="B10746" s="7" t="s">
        <v>18897</v>
      </c>
      <c r="C10746" s="11" t="s">
        <v>8</v>
      </c>
      <c r="D10746" s="9" t="s">
        <v>14450</v>
      </c>
      <c r="E10746" s="10" t="s">
        <v>3</v>
      </c>
    </row>
    <row r="10747" spans="1:5" s="7" customFormat="1" x14ac:dyDescent="0.25">
      <c r="A10747" s="6">
        <v>7116</v>
      </c>
      <c r="B10747" s="7" t="s">
        <v>6263</v>
      </c>
      <c r="C10747" s="11" t="s">
        <v>8</v>
      </c>
      <c r="D10747" s="9" t="s">
        <v>6265</v>
      </c>
      <c r="E10747" s="10" t="s">
        <v>3</v>
      </c>
    </row>
    <row r="10748" spans="1:5" s="7" customFormat="1" x14ac:dyDescent="0.25">
      <c r="A10748" s="6">
        <v>20361</v>
      </c>
      <c r="B10748" s="7" t="s">
        <v>11652</v>
      </c>
      <c r="C10748" s="11" t="s">
        <v>8</v>
      </c>
      <c r="D10748" s="9" t="s">
        <v>6265</v>
      </c>
      <c r="E10748" s="10" t="s">
        <v>3</v>
      </c>
    </row>
    <row r="10749" spans="1:5" s="7" customFormat="1" x14ac:dyDescent="0.25">
      <c r="A10749" s="6">
        <v>34783</v>
      </c>
      <c r="B10749" s="7" t="s">
        <v>18398</v>
      </c>
      <c r="C10749" s="11" t="s">
        <v>8</v>
      </c>
      <c r="D10749" s="9" t="s">
        <v>18410</v>
      </c>
      <c r="E10749" s="10" t="s">
        <v>3</v>
      </c>
    </row>
    <row r="10750" spans="1:5" s="7" customFormat="1" x14ac:dyDescent="0.25">
      <c r="A10750" s="6">
        <v>43488</v>
      </c>
      <c r="B10750" s="7" t="s">
        <v>19136</v>
      </c>
      <c r="C10750" s="11" t="s">
        <v>8</v>
      </c>
      <c r="D10750" s="9" t="s">
        <v>18410</v>
      </c>
      <c r="E10750" s="10" t="s">
        <v>3</v>
      </c>
    </row>
    <row r="10751" spans="1:5" s="7" customFormat="1" x14ac:dyDescent="0.25">
      <c r="A10751" s="6">
        <v>34572</v>
      </c>
      <c r="B10751" s="7" t="s">
        <v>18200</v>
      </c>
      <c r="C10751" s="11" t="s">
        <v>8</v>
      </c>
      <c r="D10751" s="9" t="s">
        <v>18215</v>
      </c>
      <c r="E10751" s="10" t="s">
        <v>3</v>
      </c>
    </row>
    <row r="10752" spans="1:5" s="7" customFormat="1" x14ac:dyDescent="0.25">
      <c r="A10752" s="6">
        <v>43277</v>
      </c>
      <c r="B10752" s="7" t="s">
        <v>19128</v>
      </c>
      <c r="C10752" s="11" t="s">
        <v>8</v>
      </c>
      <c r="D10752" s="9" t="s">
        <v>18215</v>
      </c>
      <c r="E10752" s="10" t="s">
        <v>3</v>
      </c>
    </row>
    <row r="10753" spans="1:5" s="7" customFormat="1" x14ac:dyDescent="0.25">
      <c r="A10753" s="6">
        <v>8341</v>
      </c>
      <c r="B10753" s="7" t="s">
        <v>7302</v>
      </c>
      <c r="C10753" s="11" t="s">
        <v>8</v>
      </c>
      <c r="D10753" s="9" t="s">
        <v>7309</v>
      </c>
      <c r="E10753" s="10" t="s">
        <v>3</v>
      </c>
    </row>
    <row r="10754" spans="1:5" s="7" customFormat="1" x14ac:dyDescent="0.25">
      <c r="A10754" s="6">
        <v>8346</v>
      </c>
      <c r="B10754" s="7" t="s">
        <v>7302</v>
      </c>
      <c r="C10754" s="11" t="s">
        <v>8</v>
      </c>
      <c r="D10754" s="9" t="s">
        <v>7309</v>
      </c>
      <c r="E10754" s="10" t="s">
        <v>3</v>
      </c>
    </row>
    <row r="10755" spans="1:5" s="7" customFormat="1" x14ac:dyDescent="0.25">
      <c r="A10755" s="6">
        <v>21586</v>
      </c>
      <c r="B10755" s="7" t="s">
        <v>11686</v>
      </c>
      <c r="C10755" s="11" t="s">
        <v>8</v>
      </c>
      <c r="D10755" s="9" t="s">
        <v>7309</v>
      </c>
      <c r="E10755" s="10" t="s">
        <v>3</v>
      </c>
    </row>
    <row r="10756" spans="1:5" s="7" customFormat="1" x14ac:dyDescent="0.25">
      <c r="A10756" s="6">
        <v>21591</v>
      </c>
      <c r="B10756" s="7" t="s">
        <v>11686</v>
      </c>
      <c r="C10756" s="11" t="s">
        <v>8</v>
      </c>
      <c r="D10756" s="9" t="s">
        <v>7309</v>
      </c>
      <c r="E10756" s="10" t="s">
        <v>3</v>
      </c>
    </row>
    <row r="10757" spans="1:5" s="7" customFormat="1" x14ac:dyDescent="0.25">
      <c r="A10757" s="6">
        <v>5006</v>
      </c>
      <c r="B10757" s="7" t="s">
        <v>4385</v>
      </c>
      <c r="C10757" s="11" t="s">
        <v>8</v>
      </c>
      <c r="D10757" s="9" t="s">
        <v>4409</v>
      </c>
      <c r="E10757" s="10" t="s">
        <v>3</v>
      </c>
    </row>
    <row r="10758" spans="1:5" s="7" customFormat="1" x14ac:dyDescent="0.25">
      <c r="A10758" s="6">
        <v>18251</v>
      </c>
      <c r="B10758" s="7" t="s">
        <v>11591</v>
      </c>
      <c r="C10758" s="11" t="s">
        <v>8</v>
      </c>
      <c r="D10758" s="9" t="s">
        <v>4409</v>
      </c>
      <c r="E10758" s="10" t="s">
        <v>3</v>
      </c>
    </row>
    <row r="10759" spans="1:5" s="7" customFormat="1" x14ac:dyDescent="0.25">
      <c r="A10759" s="6">
        <v>7468</v>
      </c>
      <c r="B10759" s="7" t="s">
        <v>6562</v>
      </c>
      <c r="C10759" s="11" t="s">
        <v>8</v>
      </c>
      <c r="D10759" s="9" t="s">
        <v>6600</v>
      </c>
      <c r="E10759" s="10" t="s">
        <v>3</v>
      </c>
    </row>
    <row r="10760" spans="1:5" s="7" customFormat="1" x14ac:dyDescent="0.25">
      <c r="A10760" s="6">
        <v>20713</v>
      </c>
      <c r="B10760" s="7" t="s">
        <v>11663</v>
      </c>
      <c r="C10760" s="11" t="s">
        <v>8</v>
      </c>
      <c r="D10760" s="9" t="s">
        <v>6600</v>
      </c>
      <c r="E10760" s="10" t="s">
        <v>3</v>
      </c>
    </row>
    <row r="10761" spans="1:5" s="7" customFormat="1" x14ac:dyDescent="0.25">
      <c r="A10761" s="6">
        <v>7730</v>
      </c>
      <c r="B10761" s="7" t="s">
        <v>6805</v>
      </c>
      <c r="C10761" s="11" t="s">
        <v>8</v>
      </c>
      <c r="D10761" s="9" t="s">
        <v>6835</v>
      </c>
      <c r="E10761" s="10" t="s">
        <v>3</v>
      </c>
    </row>
    <row r="10762" spans="1:5" s="7" customFormat="1" x14ac:dyDescent="0.25">
      <c r="A10762" s="6">
        <v>20975</v>
      </c>
      <c r="B10762" s="7" t="s">
        <v>11673</v>
      </c>
      <c r="C10762" s="11" t="s">
        <v>8</v>
      </c>
      <c r="D10762" s="9" t="s">
        <v>6835</v>
      </c>
      <c r="E10762" s="10" t="s">
        <v>3</v>
      </c>
    </row>
    <row r="10763" spans="1:5" s="7" customFormat="1" x14ac:dyDescent="0.25">
      <c r="A10763" s="6">
        <v>5532</v>
      </c>
      <c r="B10763" s="7" t="s">
        <v>4855</v>
      </c>
      <c r="C10763" s="11" t="s">
        <v>8</v>
      </c>
      <c r="D10763" s="9" t="s">
        <v>4856</v>
      </c>
      <c r="E10763" s="10" t="s">
        <v>3</v>
      </c>
    </row>
    <row r="10764" spans="1:5" s="7" customFormat="1" x14ac:dyDescent="0.25">
      <c r="A10764" s="6">
        <v>18777</v>
      </c>
      <c r="B10764" s="7" t="s">
        <v>11608</v>
      </c>
      <c r="C10764" s="11" t="s">
        <v>8</v>
      </c>
      <c r="D10764" s="9" t="s">
        <v>4856</v>
      </c>
      <c r="E10764" s="10" t="s">
        <v>3</v>
      </c>
    </row>
    <row r="10765" spans="1:5" s="7" customFormat="1" x14ac:dyDescent="0.25">
      <c r="A10765" s="6">
        <v>28089</v>
      </c>
      <c r="B10765" s="7" t="s">
        <v>13071</v>
      </c>
      <c r="C10765" s="11" t="s">
        <v>8</v>
      </c>
      <c r="D10765" s="9" t="s">
        <v>9191</v>
      </c>
      <c r="E10765" s="10" t="s">
        <v>3</v>
      </c>
    </row>
    <row r="10766" spans="1:5" s="7" customFormat="1" x14ac:dyDescent="0.25">
      <c r="A10766" s="6">
        <v>36794</v>
      </c>
      <c r="B10766" s="7" t="s">
        <v>18784</v>
      </c>
      <c r="C10766" s="11" t="s">
        <v>8</v>
      </c>
      <c r="D10766" s="9" t="s">
        <v>9191</v>
      </c>
      <c r="E10766" s="10" t="s">
        <v>3</v>
      </c>
    </row>
    <row r="10767" spans="1:5" s="7" customFormat="1" x14ac:dyDescent="0.25">
      <c r="A10767" s="6">
        <v>34906</v>
      </c>
      <c r="B10767" s="7" t="s">
        <v>18501</v>
      </c>
      <c r="C10767" s="11" t="s">
        <v>8</v>
      </c>
      <c r="D10767" s="9" t="s">
        <v>18514</v>
      </c>
      <c r="E10767" s="10" t="s">
        <v>3</v>
      </c>
    </row>
    <row r="10768" spans="1:5" s="7" customFormat="1" x14ac:dyDescent="0.25">
      <c r="A10768" s="6">
        <v>43611</v>
      </c>
      <c r="B10768" s="7" t="s">
        <v>19140</v>
      </c>
      <c r="C10768" s="11" t="s">
        <v>8</v>
      </c>
      <c r="D10768" s="9" t="s">
        <v>18514</v>
      </c>
      <c r="E10768" s="10" t="s">
        <v>3</v>
      </c>
    </row>
    <row r="10769" spans="1:5" s="7" customFormat="1" x14ac:dyDescent="0.25">
      <c r="A10769" s="6">
        <v>8350</v>
      </c>
      <c r="B10769" s="7" t="s">
        <v>7302</v>
      </c>
      <c r="C10769" s="11" t="s">
        <v>8</v>
      </c>
      <c r="D10769" s="9" t="s">
        <v>7314</v>
      </c>
      <c r="E10769" s="10" t="s">
        <v>3</v>
      </c>
    </row>
    <row r="10770" spans="1:5" s="7" customFormat="1" x14ac:dyDescent="0.25">
      <c r="A10770" s="6">
        <v>21595</v>
      </c>
      <c r="B10770" s="7" t="s">
        <v>11686</v>
      </c>
      <c r="C10770" s="11" t="s">
        <v>8</v>
      </c>
      <c r="D10770" s="9" t="s">
        <v>7314</v>
      </c>
      <c r="E10770" s="10" t="s">
        <v>3</v>
      </c>
    </row>
    <row r="10771" spans="1:5" s="7" customFormat="1" x14ac:dyDescent="0.25">
      <c r="A10771" s="6">
        <v>5558</v>
      </c>
      <c r="B10771" s="7" t="s">
        <v>4867</v>
      </c>
      <c r="C10771" s="11" t="s">
        <v>8</v>
      </c>
      <c r="D10771" s="9" t="s">
        <v>4876</v>
      </c>
      <c r="E10771" s="10" t="s">
        <v>3</v>
      </c>
    </row>
    <row r="10772" spans="1:5" s="7" customFormat="1" x14ac:dyDescent="0.25">
      <c r="A10772" s="6">
        <v>18803</v>
      </c>
      <c r="B10772" s="7" t="s">
        <v>11611</v>
      </c>
      <c r="C10772" s="11" t="s">
        <v>8</v>
      </c>
      <c r="D10772" s="9" t="s">
        <v>4876</v>
      </c>
      <c r="E10772" s="10" t="s">
        <v>3</v>
      </c>
    </row>
    <row r="10773" spans="1:5" s="7" customFormat="1" ht="28" x14ac:dyDescent="0.25">
      <c r="A10773" s="6">
        <v>34904</v>
      </c>
      <c r="B10773" s="7" t="s">
        <v>18501</v>
      </c>
      <c r="C10773" s="11" t="s">
        <v>8</v>
      </c>
      <c r="D10773" s="9" t="s">
        <v>18512</v>
      </c>
      <c r="E10773" s="10" t="s">
        <v>3</v>
      </c>
    </row>
    <row r="10774" spans="1:5" s="7" customFormat="1" ht="28" x14ac:dyDescent="0.25">
      <c r="A10774" s="6">
        <v>43609</v>
      </c>
      <c r="B10774" s="7" t="s">
        <v>19140</v>
      </c>
      <c r="C10774" s="11" t="s">
        <v>8</v>
      </c>
      <c r="D10774" s="9" t="s">
        <v>18512</v>
      </c>
      <c r="E10774" s="10" t="s">
        <v>3</v>
      </c>
    </row>
    <row r="10775" spans="1:5" s="7" customFormat="1" x14ac:dyDescent="0.25">
      <c r="A10775" s="6">
        <v>7260</v>
      </c>
      <c r="B10775" s="7" t="s">
        <v>6389</v>
      </c>
      <c r="C10775" s="11" t="s">
        <v>8</v>
      </c>
      <c r="D10775" s="9" t="s">
        <v>6406</v>
      </c>
      <c r="E10775" s="10" t="s">
        <v>3</v>
      </c>
    </row>
    <row r="10776" spans="1:5" s="7" customFormat="1" x14ac:dyDescent="0.25">
      <c r="A10776" s="6">
        <v>20505</v>
      </c>
      <c r="B10776" s="7" t="s">
        <v>11657</v>
      </c>
      <c r="C10776" s="11" t="s">
        <v>8</v>
      </c>
      <c r="D10776" s="9" t="s">
        <v>6406</v>
      </c>
      <c r="E10776" s="10" t="s">
        <v>3</v>
      </c>
    </row>
    <row r="10777" spans="1:5" s="7" customFormat="1" x14ac:dyDescent="0.25">
      <c r="A10777" s="6">
        <v>6929</v>
      </c>
      <c r="B10777" s="7" t="s">
        <v>6081</v>
      </c>
      <c r="C10777" s="11" t="s">
        <v>8</v>
      </c>
      <c r="D10777" s="9" t="s">
        <v>6101</v>
      </c>
      <c r="E10777" s="10" t="s">
        <v>3</v>
      </c>
    </row>
    <row r="10778" spans="1:5" s="7" customFormat="1" x14ac:dyDescent="0.25">
      <c r="A10778" s="6">
        <v>20174</v>
      </c>
      <c r="B10778" s="7" t="s">
        <v>11649</v>
      </c>
      <c r="C10778" s="11" t="s">
        <v>8</v>
      </c>
      <c r="D10778" s="9" t="s">
        <v>6101</v>
      </c>
      <c r="E10778" s="10" t="s">
        <v>3</v>
      </c>
    </row>
    <row r="10779" spans="1:5" s="7" customFormat="1" x14ac:dyDescent="0.25">
      <c r="A10779" s="6">
        <v>5518</v>
      </c>
      <c r="B10779" s="7" t="s">
        <v>4824</v>
      </c>
      <c r="C10779" s="11" t="s">
        <v>8</v>
      </c>
      <c r="D10779" s="9" t="s">
        <v>4842</v>
      </c>
      <c r="E10779" s="10" t="s">
        <v>3</v>
      </c>
    </row>
    <row r="10780" spans="1:5" s="7" customFormat="1" x14ac:dyDescent="0.25">
      <c r="A10780" s="6">
        <v>18763</v>
      </c>
      <c r="B10780" s="7" t="s">
        <v>11606</v>
      </c>
      <c r="C10780" s="11" t="s">
        <v>8</v>
      </c>
      <c r="D10780" s="9" t="s">
        <v>4842</v>
      </c>
      <c r="E10780" s="10" t="s">
        <v>3</v>
      </c>
    </row>
    <row r="10781" spans="1:5" s="7" customFormat="1" x14ac:dyDescent="0.25">
      <c r="A10781" s="6">
        <v>7409</v>
      </c>
      <c r="B10781" s="7" t="s">
        <v>6471</v>
      </c>
      <c r="C10781" s="11" t="s">
        <v>8</v>
      </c>
      <c r="D10781" s="9" t="s">
        <v>6545</v>
      </c>
      <c r="E10781" s="10" t="s">
        <v>3</v>
      </c>
    </row>
    <row r="10782" spans="1:5" s="7" customFormat="1" x14ac:dyDescent="0.25">
      <c r="A10782" s="6">
        <v>20654</v>
      </c>
      <c r="B10782" s="7" t="s">
        <v>11662</v>
      </c>
      <c r="C10782" s="11" t="s">
        <v>8</v>
      </c>
      <c r="D10782" s="9" t="s">
        <v>6545</v>
      </c>
      <c r="E10782" s="10" t="s">
        <v>3</v>
      </c>
    </row>
    <row r="10783" spans="1:5" s="7" customFormat="1" x14ac:dyDescent="0.25">
      <c r="A10783" s="6">
        <v>34570</v>
      </c>
      <c r="B10783" s="7" t="s">
        <v>18200</v>
      </c>
      <c r="C10783" s="11" t="s">
        <v>8</v>
      </c>
      <c r="D10783" s="9" t="s">
        <v>18213</v>
      </c>
      <c r="E10783" s="10" t="s">
        <v>3</v>
      </c>
    </row>
    <row r="10784" spans="1:5" s="7" customFormat="1" x14ac:dyDescent="0.25">
      <c r="A10784" s="6">
        <v>43275</v>
      </c>
      <c r="B10784" s="7" t="s">
        <v>19128</v>
      </c>
      <c r="C10784" s="11" t="s">
        <v>8</v>
      </c>
      <c r="D10784" s="9" t="s">
        <v>18213</v>
      </c>
      <c r="E10784" s="10" t="s">
        <v>3</v>
      </c>
    </row>
    <row r="10785" spans="1:5" s="7" customFormat="1" x14ac:dyDescent="0.25">
      <c r="A10785" s="6">
        <v>30381</v>
      </c>
      <c r="B10785" s="7" t="s">
        <v>14355</v>
      </c>
      <c r="C10785" s="11" t="s">
        <v>8</v>
      </c>
      <c r="D10785" s="9" t="s">
        <v>14435</v>
      </c>
      <c r="E10785" s="10" t="s">
        <v>3</v>
      </c>
    </row>
    <row r="10786" spans="1:5" s="7" customFormat="1" x14ac:dyDescent="0.25">
      <c r="A10786" s="6">
        <v>39086</v>
      </c>
      <c r="B10786" s="7" t="s">
        <v>18897</v>
      </c>
      <c r="C10786" s="11" t="s">
        <v>8</v>
      </c>
      <c r="D10786" s="9" t="s">
        <v>14435</v>
      </c>
      <c r="E10786" s="10" t="s">
        <v>3</v>
      </c>
    </row>
    <row r="10787" spans="1:5" s="7" customFormat="1" ht="42" x14ac:dyDescent="0.25">
      <c r="A10787" s="6">
        <v>34559</v>
      </c>
      <c r="B10787" s="7" t="s">
        <v>18200</v>
      </c>
      <c r="C10787" s="11" t="s">
        <v>8</v>
      </c>
      <c r="D10787" s="9" t="s">
        <v>18203</v>
      </c>
      <c r="E10787" s="10" t="s">
        <v>3</v>
      </c>
    </row>
    <row r="10788" spans="1:5" ht="42" x14ac:dyDescent="0.25">
      <c r="A10788" s="6">
        <v>43264</v>
      </c>
      <c r="B10788" s="7" t="s">
        <v>19128</v>
      </c>
      <c r="C10788" s="11" t="s">
        <v>8</v>
      </c>
      <c r="D10788" s="9" t="s">
        <v>18203</v>
      </c>
      <c r="E10788" s="10" t="s">
        <v>3</v>
      </c>
    </row>
    <row r="10789" spans="1:5" x14ac:dyDescent="0.25">
      <c r="A10789" s="6">
        <v>34560</v>
      </c>
      <c r="B10789" s="7" t="s">
        <v>18200</v>
      </c>
      <c r="C10789" s="11" t="s">
        <v>8</v>
      </c>
      <c r="D10789" s="9" t="s">
        <v>18204</v>
      </c>
      <c r="E10789" s="10" t="s">
        <v>3</v>
      </c>
    </row>
    <row r="10790" spans="1:5" s="7" customFormat="1" x14ac:dyDescent="0.25">
      <c r="A10790" s="6">
        <v>43265</v>
      </c>
      <c r="B10790" s="7" t="s">
        <v>19128</v>
      </c>
      <c r="C10790" s="11" t="s">
        <v>8</v>
      </c>
      <c r="D10790" s="9" t="s">
        <v>18204</v>
      </c>
      <c r="E10790" s="10" t="s">
        <v>3</v>
      </c>
    </row>
    <row r="10791" spans="1:5" s="7" customFormat="1" x14ac:dyDescent="0.25">
      <c r="A10791" s="6">
        <v>7533</v>
      </c>
      <c r="B10791" s="7" t="s">
        <v>6621</v>
      </c>
      <c r="C10791" s="11" t="s">
        <v>8</v>
      </c>
      <c r="D10791" s="9" t="s">
        <v>6661</v>
      </c>
      <c r="E10791" s="10" t="s">
        <v>3</v>
      </c>
    </row>
    <row r="10792" spans="1:5" s="7" customFormat="1" x14ac:dyDescent="0.25">
      <c r="A10792" s="6">
        <v>20778</v>
      </c>
      <c r="B10792" s="7" t="s">
        <v>11664</v>
      </c>
      <c r="C10792" s="11" t="s">
        <v>8</v>
      </c>
      <c r="D10792" s="9" t="s">
        <v>6661</v>
      </c>
      <c r="E10792" s="10" t="s">
        <v>3</v>
      </c>
    </row>
    <row r="10793" spans="1:5" s="7" customFormat="1" x14ac:dyDescent="0.25">
      <c r="A10793" s="6">
        <v>30363</v>
      </c>
      <c r="B10793" s="7" t="s">
        <v>14355</v>
      </c>
      <c r="C10793" s="11" t="s">
        <v>8</v>
      </c>
      <c r="D10793" s="9" t="s">
        <v>14423</v>
      </c>
      <c r="E10793" s="10" t="s">
        <v>3</v>
      </c>
    </row>
    <row r="10794" spans="1:5" s="7" customFormat="1" x14ac:dyDescent="0.25">
      <c r="A10794" s="6">
        <v>39068</v>
      </c>
      <c r="B10794" s="7" t="s">
        <v>18897</v>
      </c>
      <c r="C10794" s="11" t="s">
        <v>8</v>
      </c>
      <c r="D10794" s="9" t="s">
        <v>14423</v>
      </c>
      <c r="E10794" s="10" t="s">
        <v>3</v>
      </c>
    </row>
    <row r="10795" spans="1:5" s="7" customFormat="1" x14ac:dyDescent="0.25">
      <c r="A10795" s="6">
        <v>3206</v>
      </c>
      <c r="B10795" s="7" t="s">
        <v>2800</v>
      </c>
      <c r="C10795" s="11" t="s">
        <v>8</v>
      </c>
      <c r="D10795" s="9" t="s">
        <v>2801</v>
      </c>
      <c r="E10795" s="10" t="s">
        <v>3</v>
      </c>
    </row>
    <row r="10796" spans="1:5" s="7" customFormat="1" x14ac:dyDescent="0.25">
      <c r="A10796" s="6">
        <v>16451</v>
      </c>
      <c r="B10796" s="7" t="s">
        <v>11514</v>
      </c>
      <c r="C10796" s="11" t="s">
        <v>8</v>
      </c>
      <c r="D10796" s="9" t="s">
        <v>2801</v>
      </c>
      <c r="E10796" s="10" t="s">
        <v>3</v>
      </c>
    </row>
    <row r="10797" spans="1:5" s="7" customFormat="1" x14ac:dyDescent="0.25">
      <c r="A10797" s="6">
        <v>33501</v>
      </c>
      <c r="B10797" s="7" t="s">
        <v>17273</v>
      </c>
      <c r="C10797" s="11" t="s">
        <v>8</v>
      </c>
      <c r="D10797" s="9" t="s">
        <v>17274</v>
      </c>
      <c r="E10797" s="10" t="s">
        <v>3</v>
      </c>
    </row>
    <row r="10798" spans="1:5" s="7" customFormat="1" x14ac:dyDescent="0.25">
      <c r="A10798" s="6">
        <v>42206</v>
      </c>
      <c r="B10798" s="7" t="s">
        <v>19039</v>
      </c>
      <c r="C10798" s="11" t="s">
        <v>8</v>
      </c>
      <c r="D10798" s="9" t="s">
        <v>17274</v>
      </c>
      <c r="E10798" s="10" t="s">
        <v>3</v>
      </c>
    </row>
    <row r="10799" spans="1:5" s="7" customFormat="1" x14ac:dyDescent="0.25">
      <c r="A10799" s="6">
        <v>8663</v>
      </c>
      <c r="B10799" s="7" t="s">
        <v>7584</v>
      </c>
      <c r="C10799" s="11" t="s">
        <v>8</v>
      </c>
      <c r="D10799" s="9" t="s">
        <v>7586</v>
      </c>
      <c r="E10799" s="10" t="s">
        <v>3</v>
      </c>
    </row>
    <row r="10800" spans="1:5" s="7" customFormat="1" x14ac:dyDescent="0.25">
      <c r="A10800" s="6">
        <v>21908</v>
      </c>
      <c r="B10800" s="7" t="s">
        <v>11708</v>
      </c>
      <c r="C10800" s="11" t="s">
        <v>8</v>
      </c>
      <c r="D10800" s="9" t="s">
        <v>7586</v>
      </c>
      <c r="E10800" s="10" t="s">
        <v>3</v>
      </c>
    </row>
    <row r="10801" spans="1:5" s="7" customFormat="1" x14ac:dyDescent="0.25">
      <c r="A10801" s="6">
        <v>1789</v>
      </c>
      <c r="B10801" s="7" t="s">
        <v>1540</v>
      </c>
      <c r="C10801" s="11" t="s">
        <v>8</v>
      </c>
      <c r="D10801" s="9" t="s">
        <v>1541</v>
      </c>
      <c r="E10801" s="10" t="s">
        <v>3</v>
      </c>
    </row>
    <row r="10802" spans="1:5" s="7" customFormat="1" x14ac:dyDescent="0.25">
      <c r="A10802" s="6">
        <v>2262</v>
      </c>
      <c r="B10802" s="7" t="s">
        <v>1985</v>
      </c>
      <c r="C10802" s="11" t="s">
        <v>8</v>
      </c>
      <c r="D10802" s="9" t="s">
        <v>1541</v>
      </c>
      <c r="E10802" s="10" t="s">
        <v>3</v>
      </c>
    </row>
    <row r="10803" spans="1:5" s="7" customFormat="1" x14ac:dyDescent="0.25">
      <c r="A10803" s="6">
        <v>15034</v>
      </c>
      <c r="B10803" s="7" t="s">
        <v>11419</v>
      </c>
      <c r="C10803" s="11" t="s">
        <v>8</v>
      </c>
      <c r="D10803" s="9" t="s">
        <v>1541</v>
      </c>
      <c r="E10803" s="10" t="s">
        <v>3</v>
      </c>
    </row>
    <row r="10804" spans="1:5" s="7" customFormat="1" x14ac:dyDescent="0.25">
      <c r="A10804" s="6">
        <v>15507</v>
      </c>
      <c r="B10804" s="7" t="s">
        <v>11450</v>
      </c>
      <c r="C10804" s="11" t="s">
        <v>8</v>
      </c>
      <c r="D10804" s="9" t="s">
        <v>1541</v>
      </c>
      <c r="E10804" s="10" t="s">
        <v>3</v>
      </c>
    </row>
    <row r="10805" spans="1:5" s="7" customFormat="1" ht="42" x14ac:dyDescent="0.25">
      <c r="A10805" s="6">
        <v>13003</v>
      </c>
      <c r="B10805" s="7" t="s">
        <v>11129</v>
      </c>
      <c r="C10805" s="11" t="s">
        <v>8</v>
      </c>
      <c r="D10805" s="9" t="s">
        <v>6343</v>
      </c>
      <c r="E10805" s="10" t="s">
        <v>3</v>
      </c>
    </row>
    <row r="10806" spans="1:5" s="7" customFormat="1" ht="42" x14ac:dyDescent="0.25">
      <c r="A10806" s="6">
        <v>20440</v>
      </c>
      <c r="B10806" s="7" t="s">
        <v>11654</v>
      </c>
      <c r="C10806" s="11" t="s">
        <v>8</v>
      </c>
      <c r="D10806" s="9" t="s">
        <v>6343</v>
      </c>
      <c r="E10806" s="10" t="s">
        <v>3</v>
      </c>
    </row>
    <row r="10807" spans="1:5" s="7" customFormat="1" ht="42" x14ac:dyDescent="0.25">
      <c r="A10807" s="6">
        <v>26184</v>
      </c>
      <c r="B10807" s="7" t="s">
        <v>11897</v>
      </c>
      <c r="C10807" s="11" t="s">
        <v>8</v>
      </c>
      <c r="D10807" s="9" t="s">
        <v>6343</v>
      </c>
      <c r="E10807" s="10" t="s">
        <v>3</v>
      </c>
    </row>
    <row r="10808" spans="1:5" s="7" customFormat="1" ht="42" x14ac:dyDescent="0.25">
      <c r="A10808" s="6">
        <v>26248</v>
      </c>
      <c r="B10808" s="7" t="s">
        <v>11900</v>
      </c>
      <c r="C10808" s="11" t="s">
        <v>8</v>
      </c>
      <c r="D10808" s="9" t="s">
        <v>6343</v>
      </c>
      <c r="E10808" s="10" t="s">
        <v>3</v>
      </c>
    </row>
    <row r="10809" spans="1:5" s="7" customFormat="1" x14ac:dyDescent="0.25">
      <c r="A10809" s="6">
        <v>13050</v>
      </c>
      <c r="B10809" s="7" t="s">
        <v>11170</v>
      </c>
      <c r="C10809" s="11" t="s">
        <v>8</v>
      </c>
      <c r="D10809" s="9" t="s">
        <v>11179</v>
      </c>
      <c r="E10809" s="10" t="s">
        <v>3</v>
      </c>
    </row>
    <row r="10810" spans="1:5" s="7" customFormat="1" x14ac:dyDescent="0.25">
      <c r="A10810" s="6">
        <v>26295</v>
      </c>
      <c r="B10810" s="7" t="s">
        <v>11901</v>
      </c>
      <c r="C10810" s="11" t="s">
        <v>8</v>
      </c>
      <c r="D10810" s="9" t="s">
        <v>11179</v>
      </c>
      <c r="E10810" s="10" t="s">
        <v>3</v>
      </c>
    </row>
    <row r="10811" spans="1:5" s="7" customFormat="1" x14ac:dyDescent="0.25">
      <c r="A10811" s="6">
        <v>2489</v>
      </c>
      <c r="B10811" s="7" t="s">
        <v>2170</v>
      </c>
      <c r="C10811" s="11" t="s">
        <v>8</v>
      </c>
      <c r="D10811" s="9" t="s">
        <v>2181</v>
      </c>
      <c r="E10811" s="10" t="s">
        <v>3</v>
      </c>
    </row>
    <row r="10812" spans="1:5" s="7" customFormat="1" x14ac:dyDescent="0.25">
      <c r="A10812" s="6">
        <v>15734</v>
      </c>
      <c r="B10812" s="7" t="s">
        <v>11468</v>
      </c>
      <c r="C10812" s="11" t="s">
        <v>8</v>
      </c>
      <c r="D10812" s="9" t="s">
        <v>2181</v>
      </c>
      <c r="E10812" s="10" t="s">
        <v>3</v>
      </c>
    </row>
    <row r="10813" spans="1:5" s="7" customFormat="1" x14ac:dyDescent="0.25">
      <c r="A10813" s="6">
        <v>8389</v>
      </c>
      <c r="B10813" s="7" t="s">
        <v>7344</v>
      </c>
      <c r="C10813" s="11" t="s">
        <v>8</v>
      </c>
      <c r="D10813" s="9" t="s">
        <v>7349</v>
      </c>
      <c r="E10813" s="10" t="s">
        <v>3</v>
      </c>
    </row>
    <row r="10814" spans="1:5" s="7" customFormat="1" x14ac:dyDescent="0.25">
      <c r="A10814" s="6">
        <v>21634</v>
      </c>
      <c r="B10814" s="7" t="s">
        <v>11688</v>
      </c>
      <c r="C10814" s="11" t="s">
        <v>8</v>
      </c>
      <c r="D10814" s="9" t="s">
        <v>7349</v>
      </c>
      <c r="E10814" s="10" t="s">
        <v>3</v>
      </c>
    </row>
    <row r="10815" spans="1:5" s="7" customFormat="1" x14ac:dyDescent="0.25">
      <c r="A10815" s="6">
        <v>12938</v>
      </c>
      <c r="B10815" s="7" t="s">
        <v>11091</v>
      </c>
      <c r="C10815" s="11" t="s">
        <v>8</v>
      </c>
      <c r="D10815" s="9" t="s">
        <v>11097</v>
      </c>
      <c r="E10815" s="10" t="s">
        <v>3</v>
      </c>
    </row>
    <row r="10816" spans="1:5" s="7" customFormat="1" x14ac:dyDescent="0.25">
      <c r="A10816" s="6">
        <v>26183</v>
      </c>
      <c r="B10816" s="7" t="s">
        <v>11897</v>
      </c>
      <c r="C10816" s="11" t="s">
        <v>8</v>
      </c>
      <c r="D10816" s="9" t="s">
        <v>11097</v>
      </c>
      <c r="E10816" s="10" t="s">
        <v>3</v>
      </c>
    </row>
    <row r="10817" spans="1:5" s="7" customFormat="1" x14ac:dyDescent="0.25">
      <c r="A10817" s="6">
        <v>34937</v>
      </c>
      <c r="B10817" s="7" t="s">
        <v>18527</v>
      </c>
      <c r="C10817" s="11" t="s">
        <v>8</v>
      </c>
      <c r="D10817" s="9" t="s">
        <v>18540</v>
      </c>
      <c r="E10817" s="10" t="s">
        <v>3</v>
      </c>
    </row>
    <row r="10818" spans="1:5" s="7" customFormat="1" x14ac:dyDescent="0.25">
      <c r="A10818" s="6">
        <v>34947</v>
      </c>
      <c r="B10818" s="7" t="s">
        <v>18527</v>
      </c>
      <c r="C10818" s="11" t="s">
        <v>8</v>
      </c>
      <c r="D10818" s="9" t="s">
        <v>18540</v>
      </c>
      <c r="E10818" s="10" t="s">
        <v>3</v>
      </c>
    </row>
    <row r="10819" spans="1:5" s="7" customFormat="1" x14ac:dyDescent="0.25">
      <c r="A10819" s="6">
        <v>43642</v>
      </c>
      <c r="B10819" s="7" t="s">
        <v>19142</v>
      </c>
      <c r="C10819" s="11" t="s">
        <v>8</v>
      </c>
      <c r="D10819" s="9" t="s">
        <v>18540</v>
      </c>
      <c r="E10819" s="10" t="s">
        <v>3</v>
      </c>
    </row>
    <row r="10820" spans="1:5" s="7" customFormat="1" x14ac:dyDescent="0.25">
      <c r="A10820" s="6">
        <v>43652</v>
      </c>
      <c r="B10820" s="7" t="s">
        <v>19142</v>
      </c>
      <c r="C10820" s="11" t="s">
        <v>8</v>
      </c>
      <c r="D10820" s="9" t="s">
        <v>18540</v>
      </c>
      <c r="E10820" s="10" t="s">
        <v>3</v>
      </c>
    </row>
    <row r="10821" spans="1:5" s="7" customFormat="1" x14ac:dyDescent="0.25">
      <c r="A10821" s="6">
        <v>5786</v>
      </c>
      <c r="B10821" s="7" t="s">
        <v>5033</v>
      </c>
      <c r="C10821" s="11" t="s">
        <v>8</v>
      </c>
      <c r="D10821" s="9" t="s">
        <v>5080</v>
      </c>
      <c r="E10821" s="10" t="s">
        <v>3</v>
      </c>
    </row>
    <row r="10822" spans="1:5" s="7" customFormat="1" x14ac:dyDescent="0.25">
      <c r="A10822" s="6">
        <v>19031</v>
      </c>
      <c r="B10822" s="7" t="s">
        <v>11620</v>
      </c>
      <c r="C10822" s="11" t="s">
        <v>8</v>
      </c>
      <c r="D10822" s="9" t="s">
        <v>5080</v>
      </c>
      <c r="E10822" s="10" t="s">
        <v>3</v>
      </c>
    </row>
    <row r="10823" spans="1:5" s="7" customFormat="1" x14ac:dyDescent="0.25">
      <c r="A10823" s="6">
        <v>8737</v>
      </c>
      <c r="B10823" s="7" t="s">
        <v>7623</v>
      </c>
      <c r="C10823" s="11" t="s">
        <v>8</v>
      </c>
      <c r="D10823" s="9" t="s">
        <v>7646</v>
      </c>
      <c r="E10823" s="10" t="s">
        <v>3</v>
      </c>
    </row>
    <row r="10824" spans="1:5" s="7" customFormat="1" x14ac:dyDescent="0.25">
      <c r="A10824" s="6">
        <v>21982</v>
      </c>
      <c r="B10824" s="7" t="s">
        <v>11711</v>
      </c>
      <c r="C10824" s="11" t="s">
        <v>8</v>
      </c>
      <c r="D10824" s="9" t="s">
        <v>7646</v>
      </c>
      <c r="E10824" s="10" t="s">
        <v>3</v>
      </c>
    </row>
    <row r="10825" spans="1:5" s="7" customFormat="1" x14ac:dyDescent="0.25">
      <c r="A10825" s="6">
        <v>34448</v>
      </c>
      <c r="B10825" s="7" t="s">
        <v>18108</v>
      </c>
      <c r="C10825" s="11" t="s">
        <v>8</v>
      </c>
      <c r="D10825" s="9" t="s">
        <v>18113</v>
      </c>
      <c r="E10825" s="10" t="s">
        <v>3</v>
      </c>
    </row>
    <row r="10826" spans="1:5" s="7" customFormat="1" x14ac:dyDescent="0.25">
      <c r="A10826" s="6">
        <v>34453</v>
      </c>
      <c r="B10826" s="7" t="s">
        <v>18108</v>
      </c>
      <c r="C10826" s="11" t="s">
        <v>8</v>
      </c>
      <c r="D10826" s="9" t="s">
        <v>18113</v>
      </c>
      <c r="E10826" s="10" t="s">
        <v>3</v>
      </c>
    </row>
    <row r="10827" spans="1:5" s="7" customFormat="1" x14ac:dyDescent="0.25">
      <c r="A10827" s="6">
        <v>34458</v>
      </c>
      <c r="B10827" s="7" t="s">
        <v>18108</v>
      </c>
      <c r="C10827" s="11" t="s">
        <v>8</v>
      </c>
      <c r="D10827" s="9" t="s">
        <v>18113</v>
      </c>
      <c r="E10827" s="10" t="s">
        <v>3</v>
      </c>
    </row>
    <row r="10828" spans="1:5" s="7" customFormat="1" x14ac:dyDescent="0.25">
      <c r="A10828" s="6">
        <v>34464</v>
      </c>
      <c r="B10828" s="7" t="s">
        <v>18108</v>
      </c>
      <c r="C10828" s="11" t="s">
        <v>8</v>
      </c>
      <c r="D10828" s="9" t="s">
        <v>18113</v>
      </c>
      <c r="E10828" s="10" t="s">
        <v>3</v>
      </c>
    </row>
    <row r="10829" spans="1:5" s="7" customFormat="1" x14ac:dyDescent="0.25">
      <c r="A10829" s="6">
        <v>43153</v>
      </c>
      <c r="B10829" s="7" t="s">
        <v>19116</v>
      </c>
      <c r="C10829" s="11" t="s">
        <v>8</v>
      </c>
      <c r="D10829" s="9" t="s">
        <v>18113</v>
      </c>
      <c r="E10829" s="10" t="s">
        <v>3</v>
      </c>
    </row>
    <row r="10830" spans="1:5" s="7" customFormat="1" x14ac:dyDescent="0.25">
      <c r="A10830" s="6">
        <v>43158</v>
      </c>
      <c r="B10830" s="7" t="s">
        <v>19116</v>
      </c>
      <c r="C10830" s="11" t="s">
        <v>8</v>
      </c>
      <c r="D10830" s="9" t="s">
        <v>18113</v>
      </c>
      <c r="E10830" s="10" t="s">
        <v>3</v>
      </c>
    </row>
    <row r="10831" spans="1:5" s="7" customFormat="1" x14ac:dyDescent="0.25">
      <c r="A10831" s="6">
        <v>43163</v>
      </c>
      <c r="B10831" s="7" t="s">
        <v>19116</v>
      </c>
      <c r="C10831" s="11" t="s">
        <v>8</v>
      </c>
      <c r="D10831" s="9" t="s">
        <v>18113</v>
      </c>
      <c r="E10831" s="10" t="s">
        <v>3</v>
      </c>
    </row>
    <row r="10832" spans="1:5" s="7" customFormat="1" x14ac:dyDescent="0.25">
      <c r="A10832" s="6">
        <v>43169</v>
      </c>
      <c r="B10832" s="7" t="s">
        <v>19116</v>
      </c>
      <c r="C10832" s="11" t="s">
        <v>8</v>
      </c>
      <c r="D10832" s="9" t="s">
        <v>18113</v>
      </c>
      <c r="E10832" s="10" t="s">
        <v>3</v>
      </c>
    </row>
    <row r="10833" spans="1:5" s="7" customFormat="1" x14ac:dyDescent="0.25">
      <c r="A10833" s="6">
        <v>2304</v>
      </c>
      <c r="B10833" s="7" t="s">
        <v>2021</v>
      </c>
      <c r="C10833" s="11" t="s">
        <v>8</v>
      </c>
      <c r="D10833" s="9" t="s">
        <v>2022</v>
      </c>
      <c r="E10833" s="10" t="s">
        <v>3</v>
      </c>
    </row>
    <row r="10834" spans="1:5" s="7" customFormat="1" x14ac:dyDescent="0.25">
      <c r="A10834" s="6">
        <v>2305</v>
      </c>
      <c r="B10834" s="7" t="s">
        <v>2021</v>
      </c>
      <c r="C10834" s="11" t="s">
        <v>8</v>
      </c>
      <c r="D10834" s="9" t="s">
        <v>2022</v>
      </c>
      <c r="E10834" s="10" t="s">
        <v>3</v>
      </c>
    </row>
    <row r="10835" spans="1:5" s="7" customFormat="1" x14ac:dyDescent="0.25">
      <c r="A10835" s="6">
        <v>15549</v>
      </c>
      <c r="B10835" s="7" t="s">
        <v>11457</v>
      </c>
      <c r="C10835" s="11" t="s">
        <v>8</v>
      </c>
      <c r="D10835" s="9" t="s">
        <v>2022</v>
      </c>
      <c r="E10835" s="10" t="s">
        <v>3</v>
      </c>
    </row>
    <row r="10836" spans="1:5" s="7" customFormat="1" x14ac:dyDescent="0.25">
      <c r="A10836" s="6">
        <v>15550</v>
      </c>
      <c r="B10836" s="7" t="s">
        <v>11457</v>
      </c>
      <c r="C10836" s="11" t="s">
        <v>8</v>
      </c>
      <c r="D10836" s="9" t="s">
        <v>2022</v>
      </c>
      <c r="E10836" s="10" t="s">
        <v>3</v>
      </c>
    </row>
    <row r="10837" spans="1:5" s="7" customFormat="1" x14ac:dyDescent="0.25">
      <c r="A10837" s="6">
        <v>5039</v>
      </c>
      <c r="B10837" s="7" t="s">
        <v>4428</v>
      </c>
      <c r="C10837" s="11" t="s">
        <v>8</v>
      </c>
      <c r="D10837" s="9" t="s">
        <v>4440</v>
      </c>
      <c r="E10837" s="10" t="s">
        <v>3</v>
      </c>
    </row>
    <row r="10838" spans="1:5" s="7" customFormat="1" x14ac:dyDescent="0.25">
      <c r="A10838" s="6">
        <v>18284</v>
      </c>
      <c r="B10838" s="7" t="s">
        <v>11592</v>
      </c>
      <c r="C10838" s="11" t="s">
        <v>8</v>
      </c>
      <c r="D10838" s="9" t="s">
        <v>4440</v>
      </c>
      <c r="E10838" s="10" t="s">
        <v>3</v>
      </c>
    </row>
    <row r="10839" spans="1:5" s="7" customFormat="1" x14ac:dyDescent="0.25">
      <c r="A10839" s="6">
        <v>29363</v>
      </c>
      <c r="B10839" s="7" t="s">
        <v>13615</v>
      </c>
      <c r="C10839" s="11" t="s">
        <v>8</v>
      </c>
      <c r="D10839" s="9" t="s">
        <v>4440</v>
      </c>
      <c r="E10839" s="10" t="s">
        <v>3</v>
      </c>
    </row>
    <row r="10840" spans="1:5" s="7" customFormat="1" x14ac:dyDescent="0.25">
      <c r="A10840" s="6">
        <v>38068</v>
      </c>
      <c r="B10840" s="7" t="s">
        <v>18832</v>
      </c>
      <c r="C10840" s="11" t="s">
        <v>8</v>
      </c>
      <c r="D10840" s="9" t="s">
        <v>4440</v>
      </c>
      <c r="E10840" s="10" t="s">
        <v>3</v>
      </c>
    </row>
    <row r="10841" spans="1:5" s="7" customFormat="1" x14ac:dyDescent="0.25">
      <c r="A10841" s="6">
        <v>5788</v>
      </c>
      <c r="B10841" s="7" t="s">
        <v>5033</v>
      </c>
      <c r="C10841" s="11" t="s">
        <v>8</v>
      </c>
      <c r="D10841" s="9" t="s">
        <v>5082</v>
      </c>
      <c r="E10841" s="10" t="s">
        <v>3</v>
      </c>
    </row>
    <row r="10842" spans="1:5" s="7" customFormat="1" x14ac:dyDescent="0.25">
      <c r="A10842" s="6">
        <v>19033</v>
      </c>
      <c r="B10842" s="7" t="s">
        <v>11620</v>
      </c>
      <c r="C10842" s="11" t="s">
        <v>8</v>
      </c>
      <c r="D10842" s="9" t="s">
        <v>5082</v>
      </c>
      <c r="E10842" s="10" t="s">
        <v>3</v>
      </c>
    </row>
    <row r="10843" spans="1:5" s="7" customFormat="1" ht="28" x14ac:dyDescent="0.25">
      <c r="A10843" s="6">
        <v>2141</v>
      </c>
      <c r="B10843" s="7" t="s">
        <v>1848</v>
      </c>
      <c r="C10843" s="11" t="s">
        <v>8</v>
      </c>
      <c r="D10843" s="9" t="s">
        <v>1870</v>
      </c>
      <c r="E10843" s="10" t="s">
        <v>3</v>
      </c>
    </row>
    <row r="10844" spans="1:5" ht="28" x14ac:dyDescent="0.25">
      <c r="A10844" s="6">
        <v>15386</v>
      </c>
      <c r="B10844" s="7" t="s">
        <v>11442</v>
      </c>
      <c r="C10844" s="11" t="s">
        <v>8</v>
      </c>
      <c r="D10844" s="9" t="s">
        <v>1870</v>
      </c>
      <c r="E10844" s="10" t="s">
        <v>3</v>
      </c>
    </row>
    <row r="10845" spans="1:5" x14ac:dyDescent="0.25">
      <c r="A10845" s="6">
        <v>3382</v>
      </c>
      <c r="B10845" s="7" t="s">
        <v>2955</v>
      </c>
      <c r="C10845" s="11" t="s">
        <v>8</v>
      </c>
      <c r="D10845" s="9" t="s">
        <v>2964</v>
      </c>
      <c r="E10845" s="10" t="s">
        <v>3</v>
      </c>
    </row>
    <row r="10846" spans="1:5" x14ac:dyDescent="0.25">
      <c r="A10846" s="6">
        <v>3385</v>
      </c>
      <c r="B10846" s="7" t="s">
        <v>2955</v>
      </c>
      <c r="C10846" s="11" t="s">
        <v>8</v>
      </c>
      <c r="D10846" s="9" t="s">
        <v>2964</v>
      </c>
      <c r="E10846" s="10" t="s">
        <v>3</v>
      </c>
    </row>
    <row r="10847" spans="1:5" x14ac:dyDescent="0.25">
      <c r="A10847" s="6">
        <v>3393</v>
      </c>
      <c r="B10847" s="7" t="s">
        <v>2969</v>
      </c>
      <c r="C10847" s="11" t="s">
        <v>8</v>
      </c>
      <c r="D10847" s="9" t="s">
        <v>2964</v>
      </c>
      <c r="E10847" s="10" t="s">
        <v>3</v>
      </c>
    </row>
    <row r="10848" spans="1:5" s="7" customFormat="1" x14ac:dyDescent="0.25">
      <c r="A10848" s="6">
        <v>16627</v>
      </c>
      <c r="B10848" s="7" t="s">
        <v>11528</v>
      </c>
      <c r="C10848" s="11" t="s">
        <v>8</v>
      </c>
      <c r="D10848" s="9" t="s">
        <v>2964</v>
      </c>
      <c r="E10848" s="10" t="s">
        <v>3</v>
      </c>
    </row>
    <row r="10849" spans="1:5" s="7" customFormat="1" x14ac:dyDescent="0.25">
      <c r="A10849" s="6">
        <v>16630</v>
      </c>
      <c r="B10849" s="7" t="s">
        <v>11528</v>
      </c>
      <c r="C10849" s="11" t="s">
        <v>8</v>
      </c>
      <c r="D10849" s="9" t="s">
        <v>2964</v>
      </c>
      <c r="E10849" s="10" t="s">
        <v>3</v>
      </c>
    </row>
    <row r="10850" spans="1:5" s="7" customFormat="1" x14ac:dyDescent="0.25">
      <c r="A10850" s="6">
        <v>16638</v>
      </c>
      <c r="B10850" s="7" t="s">
        <v>11530</v>
      </c>
      <c r="C10850" s="11" t="s">
        <v>8</v>
      </c>
      <c r="D10850" s="9" t="s">
        <v>2964</v>
      </c>
      <c r="E10850" s="10" t="s">
        <v>3</v>
      </c>
    </row>
    <row r="10851" spans="1:5" s="7" customFormat="1" x14ac:dyDescent="0.25">
      <c r="A10851" s="6">
        <v>26969</v>
      </c>
      <c r="B10851" s="7" t="s">
        <v>12326</v>
      </c>
      <c r="C10851" s="11" t="s">
        <v>8</v>
      </c>
      <c r="D10851" s="9" t="s">
        <v>12343</v>
      </c>
      <c r="E10851" s="10" t="s">
        <v>3</v>
      </c>
    </row>
    <row r="10852" spans="1:5" s="7" customFormat="1" x14ac:dyDescent="0.25">
      <c r="A10852" s="6">
        <v>35674</v>
      </c>
      <c r="B10852" s="7" t="s">
        <v>18738</v>
      </c>
      <c r="C10852" s="11" t="s">
        <v>8</v>
      </c>
      <c r="D10852" s="9" t="s">
        <v>12343</v>
      </c>
      <c r="E10852" s="10" t="s">
        <v>3</v>
      </c>
    </row>
    <row r="10853" spans="1:5" s="7" customFormat="1" ht="28" x14ac:dyDescent="0.25">
      <c r="A10853" s="6">
        <v>6290</v>
      </c>
      <c r="B10853" s="7" t="s">
        <v>5506</v>
      </c>
      <c r="C10853" s="11" t="s">
        <v>8</v>
      </c>
      <c r="D10853" s="9" t="s">
        <v>5510</v>
      </c>
      <c r="E10853" s="10" t="s">
        <v>3</v>
      </c>
    </row>
    <row r="10854" spans="1:5" ht="28" x14ac:dyDescent="0.25">
      <c r="A10854" s="6">
        <v>19535</v>
      </c>
      <c r="B10854" s="7" t="s">
        <v>11628</v>
      </c>
      <c r="C10854" s="11" t="s">
        <v>8</v>
      </c>
      <c r="D10854" s="9" t="s">
        <v>5510</v>
      </c>
      <c r="E10854" s="10" t="s">
        <v>3</v>
      </c>
    </row>
    <row r="10855" spans="1:5" x14ac:dyDescent="0.25">
      <c r="A10855" s="6">
        <v>29659</v>
      </c>
      <c r="B10855" s="7" t="s">
        <v>13837</v>
      </c>
      <c r="C10855" s="11" t="s">
        <v>8</v>
      </c>
      <c r="D10855" s="9" t="s">
        <v>13849</v>
      </c>
      <c r="E10855" s="10" t="s">
        <v>3</v>
      </c>
    </row>
    <row r="10856" spans="1:5" s="7" customFormat="1" x14ac:dyDescent="0.25">
      <c r="A10856" s="6">
        <v>38364</v>
      </c>
      <c r="B10856" s="7" t="s">
        <v>18843</v>
      </c>
      <c r="C10856" s="11" t="s">
        <v>8</v>
      </c>
      <c r="D10856" s="9" t="s">
        <v>13849</v>
      </c>
      <c r="E10856" s="10" t="s">
        <v>3</v>
      </c>
    </row>
    <row r="10857" spans="1:5" s="7" customFormat="1" x14ac:dyDescent="0.25">
      <c r="A10857" s="6">
        <v>6296</v>
      </c>
      <c r="B10857" s="7" t="s">
        <v>5506</v>
      </c>
      <c r="C10857" s="11" t="s">
        <v>8</v>
      </c>
      <c r="D10857" s="9" t="s">
        <v>5516</v>
      </c>
      <c r="E10857" s="10" t="s">
        <v>3</v>
      </c>
    </row>
    <row r="10858" spans="1:5" s="7" customFormat="1" x14ac:dyDescent="0.25">
      <c r="A10858" s="6">
        <v>19541</v>
      </c>
      <c r="B10858" s="7" t="s">
        <v>11628</v>
      </c>
      <c r="C10858" s="11" t="s">
        <v>8</v>
      </c>
      <c r="D10858" s="9" t="s">
        <v>5516</v>
      </c>
      <c r="E10858" s="10" t="s">
        <v>3</v>
      </c>
    </row>
    <row r="10859" spans="1:5" s="7" customFormat="1" x14ac:dyDescent="0.25">
      <c r="A10859" s="6">
        <v>6302</v>
      </c>
      <c r="B10859" s="7" t="s">
        <v>5506</v>
      </c>
      <c r="C10859" s="11" t="s">
        <v>8</v>
      </c>
      <c r="D10859" s="9" t="s">
        <v>5522</v>
      </c>
      <c r="E10859" s="10" t="s">
        <v>3</v>
      </c>
    </row>
    <row r="10860" spans="1:5" s="7" customFormat="1" x14ac:dyDescent="0.25">
      <c r="A10860" s="6">
        <v>19547</v>
      </c>
      <c r="B10860" s="7" t="s">
        <v>11628</v>
      </c>
      <c r="C10860" s="11" t="s">
        <v>8</v>
      </c>
      <c r="D10860" s="9" t="s">
        <v>5522</v>
      </c>
      <c r="E10860" s="10" t="s">
        <v>3</v>
      </c>
    </row>
    <row r="10861" spans="1:5" s="7" customFormat="1" x14ac:dyDescent="0.25">
      <c r="A10861" s="6">
        <v>6294</v>
      </c>
      <c r="B10861" s="7" t="s">
        <v>5506</v>
      </c>
      <c r="C10861" s="11" t="s">
        <v>8</v>
      </c>
      <c r="D10861" s="9" t="s">
        <v>5514</v>
      </c>
      <c r="E10861" s="10" t="s">
        <v>3</v>
      </c>
    </row>
    <row r="10862" spans="1:5" s="7" customFormat="1" x14ac:dyDescent="0.25">
      <c r="A10862" s="6">
        <v>19539</v>
      </c>
      <c r="B10862" s="7" t="s">
        <v>11628</v>
      </c>
      <c r="C10862" s="11" t="s">
        <v>8</v>
      </c>
      <c r="D10862" s="9" t="s">
        <v>5514</v>
      </c>
      <c r="E10862" s="10" t="s">
        <v>3</v>
      </c>
    </row>
    <row r="10863" spans="1:5" s="7" customFormat="1" x14ac:dyDescent="0.25">
      <c r="A10863" s="6">
        <v>6295</v>
      </c>
      <c r="B10863" s="7" t="s">
        <v>5506</v>
      </c>
      <c r="C10863" s="11" t="s">
        <v>8</v>
      </c>
      <c r="D10863" s="9" t="s">
        <v>5515</v>
      </c>
      <c r="E10863" s="10" t="s">
        <v>3</v>
      </c>
    </row>
    <row r="10864" spans="1:5" x14ac:dyDescent="0.25">
      <c r="A10864" s="6">
        <v>19540</v>
      </c>
      <c r="B10864" s="7" t="s">
        <v>11628</v>
      </c>
      <c r="C10864" s="11" t="s">
        <v>8</v>
      </c>
      <c r="D10864" s="9" t="s">
        <v>5515</v>
      </c>
      <c r="E10864" s="10" t="s">
        <v>3</v>
      </c>
    </row>
    <row r="10865" spans="1:5" x14ac:dyDescent="0.25">
      <c r="A10865" s="6">
        <v>6287</v>
      </c>
      <c r="B10865" s="7" t="s">
        <v>5506</v>
      </c>
      <c r="C10865" s="11" t="s">
        <v>8</v>
      </c>
      <c r="D10865" s="9" t="s">
        <v>5507</v>
      </c>
      <c r="E10865" s="10" t="s">
        <v>3</v>
      </c>
    </row>
    <row r="10866" spans="1:5" s="7" customFormat="1" x14ac:dyDescent="0.25">
      <c r="A10866" s="6">
        <v>19532</v>
      </c>
      <c r="B10866" s="7" t="s">
        <v>11628</v>
      </c>
      <c r="C10866" s="11" t="s">
        <v>8</v>
      </c>
      <c r="D10866" s="9" t="s">
        <v>5507</v>
      </c>
      <c r="E10866" s="10" t="s">
        <v>3</v>
      </c>
    </row>
    <row r="10867" spans="1:5" s="7" customFormat="1" x14ac:dyDescent="0.25">
      <c r="A10867" s="6">
        <v>3379</v>
      </c>
      <c r="B10867" s="7" t="s">
        <v>2955</v>
      </c>
      <c r="C10867" s="11" t="s">
        <v>8</v>
      </c>
      <c r="D10867" s="9" t="s">
        <v>2961</v>
      </c>
      <c r="E10867" s="10" t="s">
        <v>3</v>
      </c>
    </row>
    <row r="10868" spans="1:5" s="7" customFormat="1" x14ac:dyDescent="0.25">
      <c r="A10868" s="6">
        <v>16624</v>
      </c>
      <c r="B10868" s="7" t="s">
        <v>11528</v>
      </c>
      <c r="C10868" s="11" t="s">
        <v>8</v>
      </c>
      <c r="D10868" s="9" t="s">
        <v>2961</v>
      </c>
      <c r="E10868" s="10" t="s">
        <v>3</v>
      </c>
    </row>
    <row r="10869" spans="1:5" s="7" customFormat="1" x14ac:dyDescent="0.25">
      <c r="A10869" s="6">
        <v>3378</v>
      </c>
      <c r="B10869" s="7" t="s">
        <v>2955</v>
      </c>
      <c r="C10869" s="11" t="s">
        <v>8</v>
      </c>
      <c r="D10869" s="9" t="s">
        <v>2960</v>
      </c>
      <c r="E10869" s="10" t="s">
        <v>3</v>
      </c>
    </row>
    <row r="10870" spans="1:5" s="7" customFormat="1" x14ac:dyDescent="0.25">
      <c r="A10870" s="6">
        <v>16623</v>
      </c>
      <c r="B10870" s="7" t="s">
        <v>11528</v>
      </c>
      <c r="C10870" s="11" t="s">
        <v>8</v>
      </c>
      <c r="D10870" s="9" t="s">
        <v>2960</v>
      </c>
      <c r="E10870" s="10" t="s">
        <v>3</v>
      </c>
    </row>
    <row r="10871" spans="1:5" s="7" customFormat="1" x14ac:dyDescent="0.25">
      <c r="A10871" s="6">
        <v>2345</v>
      </c>
      <c r="B10871" s="7" t="s">
        <v>2058</v>
      </c>
      <c r="C10871" s="11" t="s">
        <v>8</v>
      </c>
      <c r="D10871" s="9" t="s">
        <v>2059</v>
      </c>
      <c r="E10871" s="10" t="s">
        <v>3</v>
      </c>
    </row>
    <row r="10872" spans="1:5" s="7" customFormat="1" x14ac:dyDescent="0.25">
      <c r="A10872" s="6">
        <v>15590</v>
      </c>
      <c r="B10872" s="7" t="s">
        <v>11462</v>
      </c>
      <c r="C10872" s="11" t="s">
        <v>8</v>
      </c>
      <c r="D10872" s="9" t="s">
        <v>2059</v>
      </c>
      <c r="E10872" s="10" t="s">
        <v>3</v>
      </c>
    </row>
    <row r="10873" spans="1:5" s="7" customFormat="1" x14ac:dyDescent="0.25">
      <c r="A10873" s="6">
        <v>3391</v>
      </c>
      <c r="B10873" s="7" t="s">
        <v>2969</v>
      </c>
      <c r="C10873" s="11" t="s">
        <v>8</v>
      </c>
      <c r="D10873" s="9" t="s">
        <v>2972</v>
      </c>
      <c r="E10873" s="10" t="s">
        <v>3</v>
      </c>
    </row>
    <row r="10874" spans="1:5" s="7" customFormat="1" x14ac:dyDescent="0.25">
      <c r="A10874" s="6">
        <v>16636</v>
      </c>
      <c r="B10874" s="7" t="s">
        <v>11530</v>
      </c>
      <c r="C10874" s="11" t="s">
        <v>8</v>
      </c>
      <c r="D10874" s="9" t="s">
        <v>2972</v>
      </c>
      <c r="E10874" s="10" t="s">
        <v>3</v>
      </c>
    </row>
    <row r="10875" spans="1:5" s="7" customFormat="1" x14ac:dyDescent="0.25">
      <c r="A10875" s="6">
        <v>1630</v>
      </c>
      <c r="B10875" s="7" t="s">
        <v>1384</v>
      </c>
      <c r="C10875" s="11" t="s">
        <v>8</v>
      </c>
      <c r="D10875" s="9" t="s">
        <v>1391</v>
      </c>
      <c r="E10875" s="10" t="s">
        <v>3</v>
      </c>
    </row>
    <row r="10876" spans="1:5" s="7" customFormat="1" x14ac:dyDescent="0.25">
      <c r="A10876" s="6">
        <v>14875</v>
      </c>
      <c r="B10876" s="7" t="s">
        <v>11413</v>
      </c>
      <c r="C10876" s="11" t="s">
        <v>8</v>
      </c>
      <c r="D10876" s="9" t="s">
        <v>1391</v>
      </c>
      <c r="E10876" s="10" t="s">
        <v>3</v>
      </c>
    </row>
    <row r="10877" spans="1:5" s="7" customFormat="1" x14ac:dyDescent="0.25">
      <c r="A10877" s="6">
        <v>32396</v>
      </c>
      <c r="B10877" s="7" t="s">
        <v>16255</v>
      </c>
      <c r="C10877" s="11" t="s">
        <v>8</v>
      </c>
      <c r="D10877" s="9" t="s">
        <v>16258</v>
      </c>
      <c r="E10877" s="10" t="s">
        <v>3</v>
      </c>
    </row>
    <row r="10878" spans="1:5" s="7" customFormat="1" x14ac:dyDescent="0.25">
      <c r="A10878" s="6">
        <v>41101</v>
      </c>
      <c r="B10878" s="7" t="s">
        <v>18987</v>
      </c>
      <c r="C10878" s="11" t="s">
        <v>8</v>
      </c>
      <c r="D10878" s="9" t="s">
        <v>16258</v>
      </c>
      <c r="E10878" s="10" t="s">
        <v>3</v>
      </c>
    </row>
    <row r="10879" spans="1:5" s="7" customFormat="1" x14ac:dyDescent="0.25">
      <c r="A10879" s="6">
        <v>31210</v>
      </c>
      <c r="B10879" s="7" t="s">
        <v>15125</v>
      </c>
      <c r="C10879" s="11" t="s">
        <v>8</v>
      </c>
      <c r="D10879" s="9" t="s">
        <v>15161</v>
      </c>
      <c r="E10879" s="10" t="s">
        <v>3</v>
      </c>
    </row>
    <row r="10880" spans="1:5" s="7" customFormat="1" x14ac:dyDescent="0.25">
      <c r="A10880" s="6">
        <v>39915</v>
      </c>
      <c r="B10880" s="7" t="s">
        <v>18939</v>
      </c>
      <c r="C10880" s="11" t="s">
        <v>8</v>
      </c>
      <c r="D10880" s="9" t="s">
        <v>15161</v>
      </c>
      <c r="E10880" s="10" t="s">
        <v>3</v>
      </c>
    </row>
    <row r="10881" spans="1:5" s="7" customFormat="1" x14ac:dyDescent="0.25">
      <c r="A10881" s="6">
        <v>26947</v>
      </c>
      <c r="B10881" s="7" t="s">
        <v>12321</v>
      </c>
      <c r="C10881" s="11" t="s">
        <v>8</v>
      </c>
      <c r="D10881" s="9" t="s">
        <v>12322</v>
      </c>
      <c r="E10881" s="10" t="s">
        <v>3</v>
      </c>
    </row>
    <row r="10882" spans="1:5" s="7" customFormat="1" x14ac:dyDescent="0.25">
      <c r="A10882" s="6">
        <v>35652</v>
      </c>
      <c r="B10882" s="7" t="s">
        <v>18737</v>
      </c>
      <c r="C10882" s="11" t="s">
        <v>8</v>
      </c>
      <c r="D10882" s="9" t="s">
        <v>12322</v>
      </c>
      <c r="E10882" s="10" t="s">
        <v>3</v>
      </c>
    </row>
    <row r="10883" spans="1:5" s="7" customFormat="1" x14ac:dyDescent="0.25">
      <c r="A10883" s="6">
        <v>9809</v>
      </c>
      <c r="B10883" s="7" t="s">
        <v>8459</v>
      </c>
      <c r="C10883" s="11" t="s">
        <v>8</v>
      </c>
      <c r="D10883" s="9" t="s">
        <v>8464</v>
      </c>
      <c r="E10883" s="10" t="s">
        <v>3</v>
      </c>
    </row>
    <row r="10884" spans="1:5" s="7" customFormat="1" x14ac:dyDescent="0.25">
      <c r="A10884" s="6">
        <v>9929</v>
      </c>
      <c r="B10884" s="7" t="s">
        <v>8527</v>
      </c>
      <c r="C10884" s="11" t="s">
        <v>8</v>
      </c>
      <c r="D10884" s="9" t="s">
        <v>8464</v>
      </c>
      <c r="E10884" s="10" t="s">
        <v>3</v>
      </c>
    </row>
    <row r="10885" spans="1:5" s="7" customFormat="1" x14ac:dyDescent="0.25">
      <c r="A10885" s="6">
        <v>23054</v>
      </c>
      <c r="B10885" s="7" t="s">
        <v>11777</v>
      </c>
      <c r="C10885" s="11" t="s">
        <v>8</v>
      </c>
      <c r="D10885" s="9" t="s">
        <v>8464</v>
      </c>
      <c r="E10885" s="10" t="s">
        <v>3</v>
      </c>
    </row>
    <row r="10886" spans="1:5" s="7" customFormat="1" x14ac:dyDescent="0.25">
      <c r="A10886" s="6">
        <v>23174</v>
      </c>
      <c r="B10886" s="7" t="s">
        <v>11790</v>
      </c>
      <c r="C10886" s="11" t="s">
        <v>8</v>
      </c>
      <c r="D10886" s="9" t="s">
        <v>8464</v>
      </c>
      <c r="E10886" s="10" t="s">
        <v>3</v>
      </c>
    </row>
    <row r="10887" spans="1:5" s="7" customFormat="1" x14ac:dyDescent="0.25">
      <c r="A10887" s="6">
        <v>9937</v>
      </c>
      <c r="B10887" s="7" t="s">
        <v>8528</v>
      </c>
      <c r="C10887" s="11" t="s">
        <v>8</v>
      </c>
      <c r="D10887" s="9" t="s">
        <v>8530</v>
      </c>
      <c r="E10887" s="10" t="s">
        <v>3</v>
      </c>
    </row>
    <row r="10888" spans="1:5" s="7" customFormat="1" x14ac:dyDescent="0.25">
      <c r="A10888" s="6">
        <v>23182</v>
      </c>
      <c r="B10888" s="7" t="s">
        <v>11791</v>
      </c>
      <c r="C10888" s="11" t="s">
        <v>8</v>
      </c>
      <c r="D10888" s="9" t="s">
        <v>8530</v>
      </c>
      <c r="E10888" s="10" t="s">
        <v>3</v>
      </c>
    </row>
    <row r="10889" spans="1:5" s="7" customFormat="1" x14ac:dyDescent="0.25">
      <c r="A10889" s="6">
        <v>9815</v>
      </c>
      <c r="B10889" s="7" t="s">
        <v>8466</v>
      </c>
      <c r="C10889" s="11" t="s">
        <v>8</v>
      </c>
      <c r="D10889" s="9" t="s">
        <v>8470</v>
      </c>
      <c r="E10889" s="10" t="s">
        <v>3</v>
      </c>
    </row>
    <row r="10890" spans="1:5" s="7" customFormat="1" x14ac:dyDescent="0.25">
      <c r="A10890" s="6">
        <v>23060</v>
      </c>
      <c r="B10890" s="7" t="s">
        <v>11778</v>
      </c>
      <c r="C10890" s="11" t="s">
        <v>8</v>
      </c>
      <c r="D10890" s="9" t="s">
        <v>8470</v>
      </c>
      <c r="E10890" s="10" t="s">
        <v>3</v>
      </c>
    </row>
    <row r="10891" spans="1:5" s="7" customFormat="1" x14ac:dyDescent="0.25">
      <c r="A10891" s="6">
        <v>3926</v>
      </c>
      <c r="B10891" s="7" t="s">
        <v>3398</v>
      </c>
      <c r="C10891" s="11" t="s">
        <v>8</v>
      </c>
      <c r="D10891" s="9" t="s">
        <v>3435</v>
      </c>
      <c r="E10891" s="10" t="s">
        <v>3</v>
      </c>
    </row>
    <row r="10892" spans="1:5" s="7" customFormat="1" x14ac:dyDescent="0.25">
      <c r="A10892" s="6">
        <v>17171</v>
      </c>
      <c r="B10892" s="7" t="s">
        <v>11559</v>
      </c>
      <c r="C10892" s="11" t="s">
        <v>8</v>
      </c>
      <c r="D10892" s="9" t="s">
        <v>3435</v>
      </c>
      <c r="E10892" s="10" t="s">
        <v>3</v>
      </c>
    </row>
    <row r="10893" spans="1:5" s="7" customFormat="1" x14ac:dyDescent="0.25">
      <c r="A10893" s="6">
        <v>6935</v>
      </c>
      <c r="B10893" s="7" t="s">
        <v>6081</v>
      </c>
      <c r="C10893" s="11" t="s">
        <v>8</v>
      </c>
      <c r="D10893" s="9" t="s">
        <v>6107</v>
      </c>
      <c r="E10893" s="10" t="s">
        <v>3</v>
      </c>
    </row>
    <row r="10894" spans="1:5" s="7" customFormat="1" x14ac:dyDescent="0.25">
      <c r="A10894" s="6">
        <v>20180</v>
      </c>
      <c r="B10894" s="7" t="s">
        <v>11649</v>
      </c>
      <c r="C10894" s="11" t="s">
        <v>8</v>
      </c>
      <c r="D10894" s="9" t="s">
        <v>6107</v>
      </c>
      <c r="E10894" s="10" t="s">
        <v>3</v>
      </c>
    </row>
    <row r="10895" spans="1:5" s="7" customFormat="1" x14ac:dyDescent="0.25">
      <c r="A10895" s="6">
        <v>6961</v>
      </c>
      <c r="B10895" s="7" t="s">
        <v>6110</v>
      </c>
      <c r="C10895" s="11" t="s">
        <v>8</v>
      </c>
      <c r="D10895" s="9" t="s">
        <v>6132</v>
      </c>
      <c r="E10895" s="10" t="s">
        <v>3</v>
      </c>
    </row>
    <row r="10896" spans="1:5" s="7" customFormat="1" x14ac:dyDescent="0.25">
      <c r="A10896" s="6">
        <v>20206</v>
      </c>
      <c r="B10896" s="7" t="s">
        <v>11650</v>
      </c>
      <c r="C10896" s="11" t="s">
        <v>8</v>
      </c>
      <c r="D10896" s="9" t="s">
        <v>6132</v>
      </c>
      <c r="E10896" s="10" t="s">
        <v>3</v>
      </c>
    </row>
    <row r="10897" spans="1:5" s="7" customFormat="1" x14ac:dyDescent="0.25">
      <c r="A10897" s="6">
        <v>10040</v>
      </c>
      <c r="B10897" s="7" t="s">
        <v>8600</v>
      </c>
      <c r="C10897" s="11" t="s">
        <v>8</v>
      </c>
      <c r="D10897" s="9" t="s">
        <v>8606</v>
      </c>
      <c r="E10897" s="10" t="s">
        <v>3</v>
      </c>
    </row>
    <row r="10898" spans="1:5" s="7" customFormat="1" x14ac:dyDescent="0.25">
      <c r="A10898" s="6">
        <v>23285</v>
      </c>
      <c r="B10898" s="7" t="s">
        <v>11802</v>
      </c>
      <c r="C10898" s="11" t="s">
        <v>8</v>
      </c>
      <c r="D10898" s="9" t="s">
        <v>8606</v>
      </c>
      <c r="E10898" s="10" t="s">
        <v>3</v>
      </c>
    </row>
    <row r="10899" spans="1:5" s="7" customFormat="1" x14ac:dyDescent="0.25">
      <c r="A10899" s="6">
        <v>9440</v>
      </c>
      <c r="B10899" s="7" t="s">
        <v>8223</v>
      </c>
      <c r="C10899" s="11" t="s">
        <v>8</v>
      </c>
      <c r="D10899" s="9" t="s">
        <v>8229</v>
      </c>
      <c r="E10899" s="10" t="s">
        <v>3</v>
      </c>
    </row>
    <row r="10900" spans="1:5" s="7" customFormat="1" x14ac:dyDescent="0.25">
      <c r="A10900" s="6">
        <v>9451</v>
      </c>
      <c r="B10900" s="7" t="s">
        <v>8231</v>
      </c>
      <c r="C10900" s="11" t="s">
        <v>8</v>
      </c>
      <c r="D10900" s="9" t="s">
        <v>8229</v>
      </c>
      <c r="E10900" s="10" t="s">
        <v>3</v>
      </c>
    </row>
    <row r="10901" spans="1:5" s="7" customFormat="1" x14ac:dyDescent="0.25">
      <c r="A10901" s="6">
        <v>22685</v>
      </c>
      <c r="B10901" s="7" t="s">
        <v>11740</v>
      </c>
      <c r="C10901" s="11" t="s">
        <v>8</v>
      </c>
      <c r="D10901" s="9" t="s">
        <v>8229</v>
      </c>
      <c r="E10901" s="10" t="s">
        <v>3</v>
      </c>
    </row>
    <row r="10902" spans="1:5" s="7" customFormat="1" x14ac:dyDescent="0.25">
      <c r="A10902" s="6">
        <v>22696</v>
      </c>
      <c r="B10902" s="7" t="s">
        <v>11741</v>
      </c>
      <c r="C10902" s="11" t="s">
        <v>8</v>
      </c>
      <c r="D10902" s="9" t="s">
        <v>8229</v>
      </c>
      <c r="E10902" s="10" t="s">
        <v>3</v>
      </c>
    </row>
    <row r="10903" spans="1:5" s="7" customFormat="1" x14ac:dyDescent="0.25">
      <c r="A10903" s="6">
        <v>34466</v>
      </c>
      <c r="B10903" s="7" t="s">
        <v>18108</v>
      </c>
      <c r="C10903" s="11" t="s">
        <v>8</v>
      </c>
      <c r="D10903" s="9" t="s">
        <v>18122</v>
      </c>
      <c r="E10903" s="10" t="s">
        <v>3</v>
      </c>
    </row>
    <row r="10904" spans="1:5" s="7" customFormat="1" x14ac:dyDescent="0.25">
      <c r="A10904" s="6">
        <v>34469</v>
      </c>
      <c r="B10904" s="7" t="s">
        <v>18108</v>
      </c>
      <c r="C10904" s="11" t="s">
        <v>8</v>
      </c>
      <c r="D10904" s="9" t="s">
        <v>18122</v>
      </c>
      <c r="E10904" s="10" t="s">
        <v>3</v>
      </c>
    </row>
    <row r="10905" spans="1:5" s="7" customFormat="1" x14ac:dyDescent="0.25">
      <c r="A10905" s="6">
        <v>43171</v>
      </c>
      <c r="B10905" s="7" t="s">
        <v>19116</v>
      </c>
      <c r="C10905" s="11" t="s">
        <v>8</v>
      </c>
      <c r="D10905" s="9" t="s">
        <v>18122</v>
      </c>
      <c r="E10905" s="10" t="s">
        <v>3</v>
      </c>
    </row>
    <row r="10906" spans="1:5" s="7" customFormat="1" x14ac:dyDescent="0.25">
      <c r="A10906" s="6">
        <v>43174</v>
      </c>
      <c r="B10906" s="7" t="s">
        <v>19116</v>
      </c>
      <c r="C10906" s="11" t="s">
        <v>8</v>
      </c>
      <c r="D10906" s="9" t="s">
        <v>18122</v>
      </c>
      <c r="E10906" s="10" t="s">
        <v>3</v>
      </c>
    </row>
    <row r="10907" spans="1:5" s="7" customFormat="1" x14ac:dyDescent="0.25">
      <c r="A10907" s="6">
        <v>4306</v>
      </c>
      <c r="B10907" s="7" t="s">
        <v>3756</v>
      </c>
      <c r="C10907" s="11" t="s">
        <v>8</v>
      </c>
      <c r="D10907" s="9" t="s">
        <v>3771</v>
      </c>
      <c r="E10907" s="10" t="s">
        <v>3</v>
      </c>
    </row>
    <row r="10908" spans="1:5" s="7" customFormat="1" x14ac:dyDescent="0.25">
      <c r="A10908" s="6">
        <v>17551</v>
      </c>
      <c r="B10908" s="7" t="s">
        <v>11578</v>
      </c>
      <c r="C10908" s="11" t="s">
        <v>8</v>
      </c>
      <c r="D10908" s="9" t="s">
        <v>3771</v>
      </c>
      <c r="E10908" s="10" t="s">
        <v>3</v>
      </c>
    </row>
    <row r="10909" spans="1:5" s="7" customFormat="1" x14ac:dyDescent="0.25">
      <c r="A10909" s="6">
        <v>3279</v>
      </c>
      <c r="B10909" s="7" t="s">
        <v>2836</v>
      </c>
      <c r="C10909" s="11" t="s">
        <v>8</v>
      </c>
      <c r="D10909" s="9" t="s">
        <v>2870</v>
      </c>
      <c r="E10909" s="10" t="s">
        <v>3</v>
      </c>
    </row>
    <row r="10910" spans="1:5" s="7" customFormat="1" x14ac:dyDescent="0.25">
      <c r="A10910" s="6">
        <v>16524</v>
      </c>
      <c r="B10910" s="7" t="s">
        <v>11521</v>
      </c>
      <c r="C10910" s="11" t="s">
        <v>8</v>
      </c>
      <c r="D10910" s="9" t="s">
        <v>2870</v>
      </c>
      <c r="E10910" s="10" t="s">
        <v>3</v>
      </c>
    </row>
    <row r="10911" spans="1:5" s="7" customFormat="1" ht="42" x14ac:dyDescent="0.25">
      <c r="A10911" s="6">
        <v>32718</v>
      </c>
      <c r="B10911" s="7" t="s">
        <v>16536</v>
      </c>
      <c r="C10911" s="11" t="s">
        <v>8</v>
      </c>
      <c r="D10911" s="9" t="s">
        <v>16563</v>
      </c>
      <c r="E10911" s="10" t="s">
        <v>3</v>
      </c>
    </row>
    <row r="10912" spans="1:5" s="7" customFormat="1" ht="42" x14ac:dyDescent="0.25">
      <c r="A10912" s="6">
        <v>41423</v>
      </c>
      <c r="B10912" s="7" t="s">
        <v>19009</v>
      </c>
      <c r="C10912" s="11" t="s">
        <v>8</v>
      </c>
      <c r="D10912" s="9" t="s">
        <v>16563</v>
      </c>
      <c r="E10912" s="10" t="s">
        <v>3</v>
      </c>
    </row>
    <row r="10913" spans="1:5" s="7" customFormat="1" x14ac:dyDescent="0.25">
      <c r="A10913" s="6">
        <v>34452</v>
      </c>
      <c r="B10913" s="7" t="s">
        <v>18108</v>
      </c>
      <c r="C10913" s="11" t="s">
        <v>8</v>
      </c>
      <c r="D10913" s="9" t="s">
        <v>18115</v>
      </c>
      <c r="E10913" s="10" t="s">
        <v>3</v>
      </c>
    </row>
    <row r="10914" spans="1:5" s="7" customFormat="1" x14ac:dyDescent="0.25">
      <c r="A10914" s="6">
        <v>34457</v>
      </c>
      <c r="B10914" s="7" t="s">
        <v>18108</v>
      </c>
      <c r="C10914" s="11" t="s">
        <v>8</v>
      </c>
      <c r="D10914" s="9" t="s">
        <v>18115</v>
      </c>
      <c r="E10914" s="10" t="s">
        <v>3</v>
      </c>
    </row>
    <row r="10915" spans="1:5" s="7" customFormat="1" x14ac:dyDescent="0.25">
      <c r="A10915" s="6">
        <v>43157</v>
      </c>
      <c r="B10915" s="7" t="s">
        <v>19116</v>
      </c>
      <c r="C10915" s="11" t="s">
        <v>8</v>
      </c>
      <c r="D10915" s="9" t="s">
        <v>18115</v>
      </c>
      <c r="E10915" s="10" t="s">
        <v>3</v>
      </c>
    </row>
    <row r="10916" spans="1:5" s="7" customFormat="1" x14ac:dyDescent="0.25">
      <c r="A10916" s="6">
        <v>43162</v>
      </c>
      <c r="B10916" s="7" t="s">
        <v>19116</v>
      </c>
      <c r="C10916" s="11" t="s">
        <v>8</v>
      </c>
      <c r="D10916" s="9" t="s">
        <v>18115</v>
      </c>
      <c r="E10916" s="10" t="s">
        <v>3</v>
      </c>
    </row>
    <row r="10917" spans="1:5" s="7" customFormat="1" x14ac:dyDescent="0.25">
      <c r="A10917" s="6">
        <v>1894</v>
      </c>
      <c r="B10917" s="7" t="s">
        <v>1642</v>
      </c>
      <c r="C10917" s="11" t="s">
        <v>8</v>
      </c>
      <c r="D10917" s="9" t="s">
        <v>1646</v>
      </c>
      <c r="E10917" s="10" t="s">
        <v>3</v>
      </c>
    </row>
    <row r="10918" spans="1:5" s="7" customFormat="1" x14ac:dyDescent="0.25">
      <c r="A10918" s="6">
        <v>1897</v>
      </c>
      <c r="B10918" s="7" t="s">
        <v>1642</v>
      </c>
      <c r="C10918" s="11" t="s">
        <v>8</v>
      </c>
      <c r="D10918" s="9" t="s">
        <v>1646</v>
      </c>
      <c r="E10918" s="10" t="s">
        <v>3</v>
      </c>
    </row>
    <row r="10919" spans="1:5" s="7" customFormat="1" x14ac:dyDescent="0.25">
      <c r="A10919" s="6">
        <v>15139</v>
      </c>
      <c r="B10919" s="7" t="s">
        <v>11428</v>
      </c>
      <c r="C10919" s="11" t="s">
        <v>8</v>
      </c>
      <c r="D10919" s="9" t="s">
        <v>1646</v>
      </c>
      <c r="E10919" s="10" t="s">
        <v>3</v>
      </c>
    </row>
    <row r="10920" spans="1:5" s="7" customFormat="1" x14ac:dyDescent="0.25">
      <c r="A10920" s="6">
        <v>15142</v>
      </c>
      <c r="B10920" s="7" t="s">
        <v>11428</v>
      </c>
      <c r="C10920" s="11" t="s">
        <v>8</v>
      </c>
      <c r="D10920" s="9" t="s">
        <v>1646</v>
      </c>
      <c r="E10920" s="10" t="s">
        <v>3</v>
      </c>
    </row>
    <row r="10921" spans="1:5" s="7" customFormat="1" x14ac:dyDescent="0.25">
      <c r="A10921" s="6">
        <v>12736</v>
      </c>
      <c r="B10921" s="7" t="s">
        <v>10895</v>
      </c>
      <c r="C10921" s="11" t="s">
        <v>8</v>
      </c>
      <c r="D10921" s="9" t="s">
        <v>10943</v>
      </c>
      <c r="E10921" s="10" t="s">
        <v>3</v>
      </c>
    </row>
    <row r="10922" spans="1:5" s="7" customFormat="1" x14ac:dyDescent="0.25">
      <c r="A10922" s="6">
        <v>25981</v>
      </c>
      <c r="B10922" s="7" t="s">
        <v>11884</v>
      </c>
      <c r="C10922" s="11" t="s">
        <v>8</v>
      </c>
      <c r="D10922" s="9" t="s">
        <v>10943</v>
      </c>
      <c r="E10922" s="10" t="s">
        <v>3</v>
      </c>
    </row>
    <row r="10923" spans="1:5" s="7" customFormat="1" x14ac:dyDescent="0.25">
      <c r="A10923" s="6">
        <v>34451</v>
      </c>
      <c r="B10923" s="7" t="s">
        <v>18108</v>
      </c>
      <c r="C10923" s="11" t="s">
        <v>8</v>
      </c>
      <c r="D10923" s="9" t="s">
        <v>18114</v>
      </c>
      <c r="E10923" s="10" t="s">
        <v>3</v>
      </c>
    </row>
    <row r="10924" spans="1:5" s="7" customFormat="1" x14ac:dyDescent="0.25">
      <c r="A10924" s="6">
        <v>34456</v>
      </c>
      <c r="B10924" s="7" t="s">
        <v>18108</v>
      </c>
      <c r="C10924" s="11" t="s">
        <v>8</v>
      </c>
      <c r="D10924" s="9" t="s">
        <v>18114</v>
      </c>
      <c r="E10924" s="10" t="s">
        <v>3</v>
      </c>
    </row>
    <row r="10925" spans="1:5" s="7" customFormat="1" x14ac:dyDescent="0.25">
      <c r="A10925" s="6">
        <v>43156</v>
      </c>
      <c r="B10925" s="7" t="s">
        <v>19116</v>
      </c>
      <c r="C10925" s="11" t="s">
        <v>8</v>
      </c>
      <c r="D10925" s="9" t="s">
        <v>18114</v>
      </c>
      <c r="E10925" s="10" t="s">
        <v>3</v>
      </c>
    </row>
    <row r="10926" spans="1:5" s="7" customFormat="1" x14ac:dyDescent="0.25">
      <c r="A10926" s="6">
        <v>43161</v>
      </c>
      <c r="B10926" s="7" t="s">
        <v>19116</v>
      </c>
      <c r="C10926" s="11" t="s">
        <v>8</v>
      </c>
      <c r="D10926" s="9" t="s">
        <v>18114</v>
      </c>
      <c r="E10926" s="10" t="s">
        <v>3</v>
      </c>
    </row>
    <row r="10927" spans="1:5" s="7" customFormat="1" x14ac:dyDescent="0.25">
      <c r="A10927" s="6">
        <v>8945</v>
      </c>
      <c r="B10927" s="7" t="s">
        <v>7709</v>
      </c>
      <c r="C10927" s="11" t="s">
        <v>8</v>
      </c>
      <c r="D10927" s="9" t="s">
        <v>7812</v>
      </c>
      <c r="E10927" s="10" t="s">
        <v>3</v>
      </c>
    </row>
    <row r="10928" spans="1:5" s="7" customFormat="1" x14ac:dyDescent="0.25">
      <c r="A10928" s="6">
        <v>8952</v>
      </c>
      <c r="B10928" s="7" t="s">
        <v>7709</v>
      </c>
      <c r="C10928" s="11" t="s">
        <v>8</v>
      </c>
      <c r="D10928" s="9" t="s">
        <v>7812</v>
      </c>
      <c r="E10928" s="10" t="s">
        <v>3</v>
      </c>
    </row>
    <row r="10929" spans="1:5" s="7" customFormat="1" x14ac:dyDescent="0.25">
      <c r="A10929" s="6">
        <v>22190</v>
      </c>
      <c r="B10929" s="7" t="s">
        <v>11717</v>
      </c>
      <c r="C10929" s="11" t="s">
        <v>8</v>
      </c>
      <c r="D10929" s="9" t="s">
        <v>7812</v>
      </c>
      <c r="E10929" s="10" t="s">
        <v>3</v>
      </c>
    </row>
    <row r="10930" spans="1:5" s="7" customFormat="1" x14ac:dyDescent="0.25">
      <c r="A10930" s="6">
        <v>22197</v>
      </c>
      <c r="B10930" s="7" t="s">
        <v>11717</v>
      </c>
      <c r="C10930" s="11" t="s">
        <v>8</v>
      </c>
      <c r="D10930" s="9" t="s">
        <v>7812</v>
      </c>
      <c r="E10930" s="10" t="s">
        <v>3</v>
      </c>
    </row>
    <row r="10931" spans="1:5" s="7" customFormat="1" ht="42" x14ac:dyDescent="0.25">
      <c r="A10931" s="6">
        <v>6131</v>
      </c>
      <c r="B10931" s="7" t="s">
        <v>5335</v>
      </c>
      <c r="C10931" s="11" t="s">
        <v>8</v>
      </c>
      <c r="D10931" s="9" t="s">
        <v>5402</v>
      </c>
      <c r="E10931" s="10" t="s">
        <v>3</v>
      </c>
    </row>
    <row r="10932" spans="1:5" s="7" customFormat="1" ht="42" x14ac:dyDescent="0.25">
      <c r="A10932" s="6">
        <v>19376</v>
      </c>
      <c r="B10932" s="7" t="s">
        <v>11624</v>
      </c>
      <c r="C10932" s="11" t="s">
        <v>8</v>
      </c>
      <c r="D10932" s="9" t="s">
        <v>5402</v>
      </c>
      <c r="E10932" s="10" t="s">
        <v>3</v>
      </c>
    </row>
    <row r="10933" spans="1:5" s="7" customFormat="1" x14ac:dyDescent="0.25">
      <c r="A10933" s="6">
        <v>34462</v>
      </c>
      <c r="B10933" s="7" t="s">
        <v>18108</v>
      </c>
      <c r="C10933" s="11" t="s">
        <v>8</v>
      </c>
      <c r="D10933" s="9" t="s">
        <v>18119</v>
      </c>
      <c r="E10933" s="10" t="s">
        <v>3</v>
      </c>
    </row>
    <row r="10934" spans="1:5" s="7" customFormat="1" x14ac:dyDescent="0.25">
      <c r="A10934" s="6">
        <v>43167</v>
      </c>
      <c r="B10934" s="7" t="s">
        <v>19116</v>
      </c>
      <c r="C10934" s="11" t="s">
        <v>8</v>
      </c>
      <c r="D10934" s="9" t="s">
        <v>18119</v>
      </c>
      <c r="E10934" s="10" t="s">
        <v>3</v>
      </c>
    </row>
    <row r="10935" spans="1:5" s="7" customFormat="1" x14ac:dyDescent="0.25">
      <c r="A10935" s="6">
        <v>8937</v>
      </c>
      <c r="B10935" s="7" t="s">
        <v>7709</v>
      </c>
      <c r="C10935" s="11" t="s">
        <v>8</v>
      </c>
      <c r="D10935" s="9" t="s">
        <v>7806</v>
      </c>
      <c r="E10935" s="10" t="s">
        <v>3</v>
      </c>
    </row>
    <row r="10936" spans="1:5" s="7" customFormat="1" x14ac:dyDescent="0.25">
      <c r="A10936" s="6">
        <v>22182</v>
      </c>
      <c r="B10936" s="7" t="s">
        <v>11717</v>
      </c>
      <c r="C10936" s="11" t="s">
        <v>8</v>
      </c>
      <c r="D10936" s="9" t="s">
        <v>7806</v>
      </c>
      <c r="E10936" s="10" t="s">
        <v>3</v>
      </c>
    </row>
    <row r="10937" spans="1:5" s="7" customFormat="1" x14ac:dyDescent="0.25">
      <c r="A10937" s="6">
        <v>34446</v>
      </c>
      <c r="B10937" s="7" t="s">
        <v>18108</v>
      </c>
      <c r="C10937" s="11" t="s">
        <v>8</v>
      </c>
      <c r="D10937" s="9" t="s">
        <v>18111</v>
      </c>
      <c r="E10937" s="10" t="s">
        <v>3</v>
      </c>
    </row>
    <row r="10938" spans="1:5" s="7" customFormat="1" x14ac:dyDescent="0.25">
      <c r="A10938" s="6">
        <v>43151</v>
      </c>
      <c r="B10938" s="7" t="s">
        <v>19116</v>
      </c>
      <c r="C10938" s="11" t="s">
        <v>8</v>
      </c>
      <c r="D10938" s="9" t="s">
        <v>18111</v>
      </c>
      <c r="E10938" s="10" t="s">
        <v>3</v>
      </c>
    </row>
    <row r="10939" spans="1:5" s="7" customFormat="1" x14ac:dyDescent="0.25">
      <c r="A10939" s="6">
        <v>34447</v>
      </c>
      <c r="B10939" s="7" t="s">
        <v>18108</v>
      </c>
      <c r="C10939" s="11" t="s">
        <v>8</v>
      </c>
      <c r="D10939" s="9" t="s">
        <v>18112</v>
      </c>
      <c r="E10939" s="10" t="s">
        <v>3</v>
      </c>
    </row>
    <row r="10940" spans="1:5" x14ac:dyDescent="0.25">
      <c r="A10940" s="6">
        <v>43152</v>
      </c>
      <c r="B10940" s="7" t="s">
        <v>19116</v>
      </c>
      <c r="C10940" s="11" t="s">
        <v>8</v>
      </c>
      <c r="D10940" s="9" t="s">
        <v>18112</v>
      </c>
      <c r="E10940" s="10" t="s">
        <v>3</v>
      </c>
    </row>
    <row r="10941" spans="1:5" x14ac:dyDescent="0.25">
      <c r="A10941" s="6">
        <v>8883</v>
      </c>
      <c r="B10941" s="7" t="s">
        <v>7709</v>
      </c>
      <c r="C10941" s="11" t="s">
        <v>8</v>
      </c>
      <c r="D10941" s="9" t="s">
        <v>7774</v>
      </c>
      <c r="E10941" s="10" t="s">
        <v>3</v>
      </c>
    </row>
    <row r="10942" spans="1:5" s="7" customFormat="1" x14ac:dyDescent="0.25">
      <c r="A10942" s="6">
        <v>8912</v>
      </c>
      <c r="B10942" s="7" t="s">
        <v>7709</v>
      </c>
      <c r="C10942" s="11" t="s">
        <v>8</v>
      </c>
      <c r="D10942" s="9" t="s">
        <v>7774</v>
      </c>
      <c r="E10942" s="10" t="s">
        <v>3</v>
      </c>
    </row>
    <row r="10943" spans="1:5" s="7" customFormat="1" x14ac:dyDescent="0.25">
      <c r="A10943" s="6">
        <v>22128</v>
      </c>
      <c r="B10943" s="7" t="s">
        <v>11717</v>
      </c>
      <c r="C10943" s="11" t="s">
        <v>8</v>
      </c>
      <c r="D10943" s="9" t="s">
        <v>7774</v>
      </c>
      <c r="E10943" s="10" t="s">
        <v>3</v>
      </c>
    </row>
    <row r="10944" spans="1:5" s="7" customFormat="1" x14ac:dyDescent="0.25">
      <c r="A10944" s="6">
        <v>22157</v>
      </c>
      <c r="B10944" s="7" t="s">
        <v>11717</v>
      </c>
      <c r="C10944" s="11" t="s">
        <v>8</v>
      </c>
      <c r="D10944" s="9" t="s">
        <v>7774</v>
      </c>
      <c r="E10944" s="10" t="s">
        <v>3</v>
      </c>
    </row>
    <row r="10945" spans="1:5" s="7" customFormat="1" x14ac:dyDescent="0.25">
      <c r="A10945" s="6">
        <v>8896</v>
      </c>
      <c r="B10945" s="7" t="s">
        <v>7709</v>
      </c>
      <c r="C10945" s="11" t="s">
        <v>8</v>
      </c>
      <c r="D10945" s="9" t="s">
        <v>7783</v>
      </c>
      <c r="E10945" s="10" t="s">
        <v>3</v>
      </c>
    </row>
    <row r="10946" spans="1:5" s="7" customFormat="1" x14ac:dyDescent="0.25">
      <c r="A10946" s="6">
        <v>8925</v>
      </c>
      <c r="B10946" s="7" t="s">
        <v>7709</v>
      </c>
      <c r="C10946" s="11" t="s">
        <v>8</v>
      </c>
      <c r="D10946" s="9" t="s">
        <v>7783</v>
      </c>
      <c r="E10946" s="10" t="s">
        <v>3</v>
      </c>
    </row>
    <row r="10947" spans="1:5" s="7" customFormat="1" x14ac:dyDescent="0.25">
      <c r="A10947" s="6">
        <v>22141</v>
      </c>
      <c r="B10947" s="7" t="s">
        <v>11717</v>
      </c>
      <c r="C10947" s="11" t="s">
        <v>8</v>
      </c>
      <c r="D10947" s="9" t="s">
        <v>7783</v>
      </c>
      <c r="E10947" s="10" t="s">
        <v>3</v>
      </c>
    </row>
    <row r="10948" spans="1:5" s="7" customFormat="1" x14ac:dyDescent="0.25">
      <c r="A10948" s="6">
        <v>22170</v>
      </c>
      <c r="B10948" s="7" t="s">
        <v>11717</v>
      </c>
      <c r="C10948" s="11" t="s">
        <v>8</v>
      </c>
      <c r="D10948" s="9" t="s">
        <v>7783</v>
      </c>
      <c r="E10948" s="10" t="s">
        <v>3</v>
      </c>
    </row>
    <row r="10949" spans="1:5" s="7" customFormat="1" x14ac:dyDescent="0.25">
      <c r="A10949" s="6">
        <v>22120</v>
      </c>
      <c r="B10949" s="7" t="s">
        <v>11717</v>
      </c>
      <c r="C10949" s="11" t="s">
        <v>8</v>
      </c>
      <c r="D10949" s="9" t="s">
        <v>7768</v>
      </c>
      <c r="E10949" s="10" t="s">
        <v>3</v>
      </c>
    </row>
    <row r="10950" spans="1:5" s="7" customFormat="1" x14ac:dyDescent="0.25">
      <c r="A10950" s="6">
        <v>22149</v>
      </c>
      <c r="B10950" s="7" t="s">
        <v>11717</v>
      </c>
      <c r="C10950" s="11" t="s">
        <v>8</v>
      </c>
      <c r="D10950" s="9" t="s">
        <v>7768</v>
      </c>
      <c r="E10950" s="10" t="s">
        <v>3</v>
      </c>
    </row>
    <row r="10951" spans="1:5" s="7" customFormat="1" x14ac:dyDescent="0.25">
      <c r="A10951" s="6">
        <v>4166</v>
      </c>
      <c r="B10951" s="7" t="s">
        <v>3628</v>
      </c>
      <c r="C10951" s="11" t="s">
        <v>8</v>
      </c>
      <c r="D10951" s="9" t="s">
        <v>3645</v>
      </c>
      <c r="E10951" s="10" t="s">
        <v>3</v>
      </c>
    </row>
    <row r="10952" spans="1:5" s="7" customFormat="1" x14ac:dyDescent="0.25">
      <c r="A10952" s="6">
        <v>17411</v>
      </c>
      <c r="B10952" s="7" t="s">
        <v>11569</v>
      </c>
      <c r="C10952" s="11" t="s">
        <v>8</v>
      </c>
      <c r="D10952" s="9" t="s">
        <v>3645</v>
      </c>
      <c r="E10952" s="10" t="s">
        <v>3</v>
      </c>
    </row>
    <row r="10953" spans="1:5" s="7" customFormat="1" ht="28" x14ac:dyDescent="0.25">
      <c r="A10953" s="6">
        <v>9791</v>
      </c>
      <c r="B10953" s="7" t="s">
        <v>8444</v>
      </c>
      <c r="C10953" s="11" t="s">
        <v>8</v>
      </c>
      <c r="D10953" s="9" t="s">
        <v>8449</v>
      </c>
      <c r="E10953" s="10" t="s">
        <v>3</v>
      </c>
    </row>
    <row r="10954" spans="1:5" s="7" customFormat="1" ht="28" x14ac:dyDescent="0.25">
      <c r="A10954" s="6">
        <v>9911</v>
      </c>
      <c r="B10954" s="7" t="s">
        <v>8522</v>
      </c>
      <c r="C10954" s="11" t="s">
        <v>8</v>
      </c>
      <c r="D10954" s="9" t="s">
        <v>8449</v>
      </c>
      <c r="E10954" s="10" t="s">
        <v>3</v>
      </c>
    </row>
    <row r="10955" spans="1:5" s="7" customFormat="1" ht="28" x14ac:dyDescent="0.25">
      <c r="A10955" s="6">
        <v>23036</v>
      </c>
      <c r="B10955" s="7" t="s">
        <v>11774</v>
      </c>
      <c r="C10955" s="11" t="s">
        <v>8</v>
      </c>
      <c r="D10955" s="9" t="s">
        <v>8449</v>
      </c>
      <c r="E10955" s="10" t="s">
        <v>3</v>
      </c>
    </row>
    <row r="10956" spans="1:5" s="7" customFormat="1" ht="28" x14ac:dyDescent="0.25">
      <c r="A10956" s="6">
        <v>23156</v>
      </c>
      <c r="B10956" s="7" t="s">
        <v>11788</v>
      </c>
      <c r="C10956" s="11" t="s">
        <v>8</v>
      </c>
      <c r="D10956" s="9" t="s">
        <v>8449</v>
      </c>
      <c r="E10956" s="10" t="s">
        <v>3</v>
      </c>
    </row>
    <row r="10957" spans="1:5" s="7" customFormat="1" x14ac:dyDescent="0.25">
      <c r="A10957" s="6">
        <v>1903</v>
      </c>
      <c r="B10957" s="7" t="s">
        <v>1642</v>
      </c>
      <c r="C10957" s="11" t="s">
        <v>8</v>
      </c>
      <c r="D10957" s="9" t="s">
        <v>1653</v>
      </c>
      <c r="E10957" s="10" t="s">
        <v>3</v>
      </c>
    </row>
    <row r="10958" spans="1:5" x14ac:dyDescent="0.25">
      <c r="A10958" s="6">
        <v>15148</v>
      </c>
      <c r="B10958" s="7" t="s">
        <v>11428</v>
      </c>
      <c r="C10958" s="11" t="s">
        <v>8</v>
      </c>
      <c r="D10958" s="9" t="s">
        <v>1653</v>
      </c>
      <c r="E10958" s="10" t="s">
        <v>3</v>
      </c>
    </row>
    <row r="10959" spans="1:5" x14ac:dyDescent="0.25">
      <c r="A10959" s="6">
        <v>32717</v>
      </c>
      <c r="B10959" s="7" t="s">
        <v>16536</v>
      </c>
      <c r="C10959" s="11" t="s">
        <v>8</v>
      </c>
      <c r="D10959" s="9" t="s">
        <v>16562</v>
      </c>
      <c r="E10959" s="10" t="s">
        <v>3</v>
      </c>
    </row>
    <row r="10960" spans="1:5" s="7" customFormat="1" x14ac:dyDescent="0.25">
      <c r="A10960" s="6">
        <v>41422</v>
      </c>
      <c r="B10960" s="7" t="s">
        <v>19009</v>
      </c>
      <c r="C10960" s="11" t="s">
        <v>8</v>
      </c>
      <c r="D10960" s="9" t="s">
        <v>16562</v>
      </c>
      <c r="E10960" s="10" t="s">
        <v>3</v>
      </c>
    </row>
    <row r="10961" spans="1:5" s="7" customFormat="1" x14ac:dyDescent="0.25">
      <c r="A10961" s="6">
        <v>32716</v>
      </c>
      <c r="B10961" s="7" t="s">
        <v>16536</v>
      </c>
      <c r="C10961" s="11" t="s">
        <v>8</v>
      </c>
      <c r="D10961" s="9" t="s">
        <v>16561</v>
      </c>
      <c r="E10961" s="10" t="s">
        <v>3</v>
      </c>
    </row>
    <row r="10962" spans="1:5" s="7" customFormat="1" x14ac:dyDescent="0.25">
      <c r="A10962" s="6">
        <v>41421</v>
      </c>
      <c r="B10962" s="7" t="s">
        <v>19009</v>
      </c>
      <c r="C10962" s="11" t="s">
        <v>8</v>
      </c>
      <c r="D10962" s="9" t="s">
        <v>16561</v>
      </c>
      <c r="E10962" s="10" t="s">
        <v>3</v>
      </c>
    </row>
    <row r="10963" spans="1:5" s="7" customFormat="1" ht="42" x14ac:dyDescent="0.25">
      <c r="A10963" s="6">
        <v>32486</v>
      </c>
      <c r="B10963" s="7" t="s">
        <v>16316</v>
      </c>
      <c r="C10963" s="11" t="s">
        <v>8</v>
      </c>
      <c r="D10963" s="9" t="s">
        <v>16340</v>
      </c>
      <c r="E10963" s="10" t="s">
        <v>3</v>
      </c>
    </row>
    <row r="10964" spans="1:5" s="7" customFormat="1" ht="42" x14ac:dyDescent="0.25">
      <c r="A10964" s="6">
        <v>41191</v>
      </c>
      <c r="B10964" s="7" t="s">
        <v>18991</v>
      </c>
      <c r="C10964" s="11" t="s">
        <v>8</v>
      </c>
      <c r="D10964" s="9" t="s">
        <v>16340</v>
      </c>
      <c r="E10964" s="10" t="s">
        <v>3</v>
      </c>
    </row>
    <row r="10965" spans="1:5" s="7" customFormat="1" x14ac:dyDescent="0.25">
      <c r="A10965" s="6">
        <v>9152</v>
      </c>
      <c r="B10965" s="7" t="s">
        <v>7981</v>
      </c>
      <c r="C10965" s="11" t="s">
        <v>8</v>
      </c>
      <c r="D10965" s="9" t="s">
        <v>7982</v>
      </c>
      <c r="E10965" s="10" t="s">
        <v>3</v>
      </c>
    </row>
    <row r="10966" spans="1:5" s="7" customFormat="1" x14ac:dyDescent="0.25">
      <c r="A10966" s="6">
        <v>22397</v>
      </c>
      <c r="B10966" s="7" t="s">
        <v>11728</v>
      </c>
      <c r="C10966" s="11" t="s">
        <v>8</v>
      </c>
      <c r="D10966" s="9" t="s">
        <v>7982</v>
      </c>
      <c r="E10966" s="10" t="s">
        <v>3</v>
      </c>
    </row>
    <row r="10967" spans="1:5" s="7" customFormat="1" x14ac:dyDescent="0.25">
      <c r="A10967" s="6">
        <v>4106</v>
      </c>
      <c r="B10967" s="7" t="s">
        <v>3546</v>
      </c>
      <c r="C10967" s="11" t="s">
        <v>8</v>
      </c>
      <c r="D10967" s="9" t="s">
        <v>3587</v>
      </c>
      <c r="E10967" s="10" t="s">
        <v>3</v>
      </c>
    </row>
    <row r="10968" spans="1:5" s="7" customFormat="1" x14ac:dyDescent="0.25">
      <c r="A10968" s="6">
        <v>17351</v>
      </c>
      <c r="B10968" s="7" t="s">
        <v>11565</v>
      </c>
      <c r="C10968" s="11" t="s">
        <v>8</v>
      </c>
      <c r="D10968" s="9" t="s">
        <v>3587</v>
      </c>
      <c r="E10968" s="10" t="s">
        <v>3</v>
      </c>
    </row>
    <row r="10969" spans="1:5" s="7" customFormat="1" x14ac:dyDescent="0.25">
      <c r="A10969" s="6">
        <v>2860</v>
      </c>
      <c r="B10969" s="7" t="s">
        <v>2496</v>
      </c>
      <c r="C10969" s="11" t="s">
        <v>8</v>
      </c>
      <c r="D10969" s="9" t="s">
        <v>2497</v>
      </c>
      <c r="E10969" s="10" t="s">
        <v>3</v>
      </c>
    </row>
    <row r="10970" spans="1:5" s="7" customFormat="1" x14ac:dyDescent="0.25">
      <c r="A10970" s="6">
        <v>16105</v>
      </c>
      <c r="B10970" s="7" t="s">
        <v>11494</v>
      </c>
      <c r="C10970" s="11" t="s">
        <v>8</v>
      </c>
      <c r="D10970" s="9" t="s">
        <v>2497</v>
      </c>
      <c r="E10970" s="10" t="s">
        <v>3</v>
      </c>
    </row>
    <row r="10971" spans="1:5" s="7" customFormat="1" x14ac:dyDescent="0.25">
      <c r="A10971" s="6">
        <v>29705</v>
      </c>
      <c r="B10971" s="7" t="s">
        <v>13897</v>
      </c>
      <c r="C10971" s="11" t="s">
        <v>8</v>
      </c>
      <c r="D10971" s="9" t="s">
        <v>13898</v>
      </c>
      <c r="E10971" s="10" t="s">
        <v>3</v>
      </c>
    </row>
    <row r="10972" spans="1:5" s="7" customFormat="1" x14ac:dyDescent="0.25">
      <c r="A10972" s="6">
        <v>38410</v>
      </c>
      <c r="B10972" s="7" t="s">
        <v>18849</v>
      </c>
      <c r="C10972" s="11" t="s">
        <v>8</v>
      </c>
      <c r="D10972" s="9" t="s">
        <v>13898</v>
      </c>
      <c r="E10972" s="10" t="s">
        <v>3</v>
      </c>
    </row>
    <row r="10973" spans="1:5" s="7" customFormat="1" x14ac:dyDescent="0.25">
      <c r="A10973" s="6">
        <v>10134</v>
      </c>
      <c r="B10973" s="7" t="s">
        <v>8693</v>
      </c>
      <c r="C10973" s="11" t="s">
        <v>8</v>
      </c>
      <c r="D10973" s="9" t="s">
        <v>8694</v>
      </c>
      <c r="E10973" s="10" t="s">
        <v>3</v>
      </c>
    </row>
    <row r="10974" spans="1:5" s="7" customFormat="1" x14ac:dyDescent="0.25">
      <c r="A10974" s="6">
        <v>23379</v>
      </c>
      <c r="B10974" s="7" t="s">
        <v>11817</v>
      </c>
      <c r="C10974" s="11" t="s">
        <v>8</v>
      </c>
      <c r="D10974" s="9" t="s">
        <v>8694</v>
      </c>
      <c r="E10974" s="10" t="s">
        <v>3</v>
      </c>
    </row>
    <row r="10975" spans="1:5" s="7" customFormat="1" ht="28" x14ac:dyDescent="0.25">
      <c r="A10975" s="6">
        <v>92</v>
      </c>
      <c r="B10975" s="7" t="s">
        <v>91</v>
      </c>
      <c r="C10975" s="11" t="s">
        <v>8</v>
      </c>
      <c r="D10975" s="9" t="s">
        <v>93</v>
      </c>
      <c r="E10975" s="10" t="s">
        <v>3</v>
      </c>
    </row>
    <row r="10976" spans="1:5" s="7" customFormat="1" ht="28" x14ac:dyDescent="0.25">
      <c r="A10976" s="6">
        <v>13337</v>
      </c>
      <c r="B10976" s="7" t="s">
        <v>11355</v>
      </c>
      <c r="C10976" s="11" t="s">
        <v>8</v>
      </c>
      <c r="D10976" s="9" t="s">
        <v>93</v>
      </c>
      <c r="E10976" s="10" t="s">
        <v>3</v>
      </c>
    </row>
    <row r="10977" spans="1:5" s="7" customFormat="1" x14ac:dyDescent="0.25">
      <c r="A10977" s="6">
        <v>34604</v>
      </c>
      <c r="B10977" s="7" t="s">
        <v>18228</v>
      </c>
      <c r="C10977" s="11" t="s">
        <v>8</v>
      </c>
      <c r="D10977" s="9" t="s">
        <v>18246</v>
      </c>
      <c r="E10977" s="10" t="s">
        <v>3</v>
      </c>
    </row>
    <row r="10978" spans="1:5" s="7" customFormat="1" x14ac:dyDescent="0.25">
      <c r="A10978" s="6">
        <v>43309</v>
      </c>
      <c r="B10978" s="7" t="s">
        <v>19129</v>
      </c>
      <c r="C10978" s="11" t="s">
        <v>8</v>
      </c>
      <c r="D10978" s="9" t="s">
        <v>18246</v>
      </c>
      <c r="E10978" s="10" t="s">
        <v>3</v>
      </c>
    </row>
    <row r="10979" spans="1:5" s="7" customFormat="1" x14ac:dyDescent="0.25">
      <c r="A10979" s="6">
        <v>34367</v>
      </c>
      <c r="B10979" s="7" t="s">
        <v>18037</v>
      </c>
      <c r="C10979" s="11" t="s">
        <v>8</v>
      </c>
      <c r="D10979" s="9" t="s">
        <v>18042</v>
      </c>
      <c r="E10979" s="10" t="s">
        <v>3</v>
      </c>
    </row>
    <row r="10980" spans="1:5" s="7" customFormat="1" x14ac:dyDescent="0.25">
      <c r="A10980" s="6">
        <v>43072</v>
      </c>
      <c r="B10980" s="7" t="s">
        <v>19107</v>
      </c>
      <c r="C10980" s="11" t="s">
        <v>8</v>
      </c>
      <c r="D10980" s="9" t="s">
        <v>18042</v>
      </c>
      <c r="E10980" s="10" t="s">
        <v>3</v>
      </c>
    </row>
    <row r="10981" spans="1:5" s="7" customFormat="1" x14ac:dyDescent="0.25">
      <c r="A10981" s="6">
        <v>31363</v>
      </c>
      <c r="B10981" s="7" t="s">
        <v>15280</v>
      </c>
      <c r="C10981" s="11" t="s">
        <v>8</v>
      </c>
      <c r="D10981" s="9" t="s">
        <v>15307</v>
      </c>
      <c r="E10981" s="10" t="s">
        <v>3</v>
      </c>
    </row>
    <row r="10982" spans="1:5" s="7" customFormat="1" x14ac:dyDescent="0.25">
      <c r="A10982" s="6">
        <v>40068</v>
      </c>
      <c r="B10982" s="7" t="s">
        <v>18946</v>
      </c>
      <c r="C10982" s="11" t="s">
        <v>8</v>
      </c>
      <c r="D10982" s="9" t="s">
        <v>15307</v>
      </c>
      <c r="E10982" s="10" t="s">
        <v>3</v>
      </c>
    </row>
    <row r="10983" spans="1:5" s="7" customFormat="1" x14ac:dyDescent="0.25">
      <c r="A10983" s="6">
        <v>31135</v>
      </c>
      <c r="B10983" s="7" t="s">
        <v>15089</v>
      </c>
      <c r="C10983" s="11" t="s">
        <v>8</v>
      </c>
      <c r="D10983" s="9" t="s">
        <v>15091</v>
      </c>
      <c r="E10983" s="10" t="s">
        <v>3</v>
      </c>
    </row>
    <row r="10984" spans="1:5" s="7" customFormat="1" x14ac:dyDescent="0.25">
      <c r="A10984" s="6">
        <v>39840</v>
      </c>
      <c r="B10984" s="7" t="s">
        <v>18938</v>
      </c>
      <c r="C10984" s="11" t="s">
        <v>8</v>
      </c>
      <c r="D10984" s="9" t="s">
        <v>15091</v>
      </c>
      <c r="E10984" s="10" t="s">
        <v>3</v>
      </c>
    </row>
    <row r="10985" spans="1:5" s="7" customFormat="1" x14ac:dyDescent="0.25">
      <c r="A10985" s="6">
        <v>32097</v>
      </c>
      <c r="B10985" s="7" t="s">
        <v>15972</v>
      </c>
      <c r="C10985" s="11" t="s">
        <v>8</v>
      </c>
      <c r="D10985" s="9" t="s">
        <v>15974</v>
      </c>
      <c r="E10985" s="10" t="s">
        <v>3</v>
      </c>
    </row>
    <row r="10986" spans="1:5" s="7" customFormat="1" x14ac:dyDescent="0.25">
      <c r="A10986" s="6">
        <v>40802</v>
      </c>
      <c r="B10986" s="7" t="s">
        <v>18969</v>
      </c>
      <c r="C10986" s="11" t="s">
        <v>8</v>
      </c>
      <c r="D10986" s="9" t="s">
        <v>15974</v>
      </c>
      <c r="E10986" s="10" t="s">
        <v>3</v>
      </c>
    </row>
    <row r="10987" spans="1:5" s="7" customFormat="1" x14ac:dyDescent="0.25">
      <c r="A10987" s="6">
        <v>31341</v>
      </c>
      <c r="B10987" s="7" t="s">
        <v>15280</v>
      </c>
      <c r="C10987" s="11" t="s">
        <v>8</v>
      </c>
      <c r="D10987" s="9" t="s">
        <v>15286</v>
      </c>
      <c r="E10987" s="10" t="s">
        <v>3</v>
      </c>
    </row>
    <row r="10988" spans="1:5" s="7" customFormat="1" x14ac:dyDescent="0.25">
      <c r="A10988" s="6">
        <v>40046</v>
      </c>
      <c r="B10988" s="7" t="s">
        <v>18946</v>
      </c>
      <c r="C10988" s="11" t="s">
        <v>8</v>
      </c>
      <c r="D10988" s="9" t="s">
        <v>15286</v>
      </c>
      <c r="E10988" s="10" t="s">
        <v>3</v>
      </c>
    </row>
    <row r="10989" spans="1:5" s="7" customFormat="1" x14ac:dyDescent="0.25">
      <c r="A10989" s="6">
        <v>31494</v>
      </c>
      <c r="B10989" s="7" t="s">
        <v>15430</v>
      </c>
      <c r="C10989" s="11" t="s">
        <v>8</v>
      </c>
      <c r="D10989" s="9" t="s">
        <v>15432</v>
      </c>
      <c r="E10989" s="10" t="s">
        <v>3</v>
      </c>
    </row>
    <row r="10990" spans="1:5" s="7" customFormat="1" x14ac:dyDescent="0.25">
      <c r="A10990" s="6">
        <v>40199</v>
      </c>
      <c r="B10990" s="7" t="s">
        <v>18950</v>
      </c>
      <c r="C10990" s="11" t="s">
        <v>8</v>
      </c>
      <c r="D10990" s="9" t="s">
        <v>15432</v>
      </c>
      <c r="E10990" s="10" t="s">
        <v>3</v>
      </c>
    </row>
    <row r="10991" spans="1:5" s="7" customFormat="1" x14ac:dyDescent="0.25">
      <c r="A10991" s="6">
        <v>33008</v>
      </c>
      <c r="B10991" s="7" t="s">
        <v>16768</v>
      </c>
      <c r="C10991" s="11" t="s">
        <v>8</v>
      </c>
      <c r="D10991" s="9" t="s">
        <v>16814</v>
      </c>
      <c r="E10991" s="10" t="s">
        <v>3</v>
      </c>
    </row>
    <row r="10992" spans="1:5" s="7" customFormat="1" x14ac:dyDescent="0.25">
      <c r="A10992" s="6">
        <v>41713</v>
      </c>
      <c r="B10992" s="7" t="s">
        <v>19018</v>
      </c>
      <c r="C10992" s="11" t="s">
        <v>8</v>
      </c>
      <c r="D10992" s="9" t="s">
        <v>16814</v>
      </c>
      <c r="E10992" s="10" t="s">
        <v>3</v>
      </c>
    </row>
    <row r="10993" spans="1:5" s="7" customFormat="1" x14ac:dyDescent="0.25">
      <c r="A10993" s="6">
        <v>9318</v>
      </c>
      <c r="B10993" s="7" t="s">
        <v>8127</v>
      </c>
      <c r="C10993" s="11" t="s">
        <v>8</v>
      </c>
      <c r="D10993" s="9" t="s">
        <v>8128</v>
      </c>
      <c r="E10993" s="10" t="s">
        <v>3</v>
      </c>
    </row>
    <row r="10994" spans="1:5" s="7" customFormat="1" x14ac:dyDescent="0.25">
      <c r="A10994" s="6">
        <v>22563</v>
      </c>
      <c r="B10994" s="7" t="s">
        <v>11736</v>
      </c>
      <c r="C10994" s="11" t="s">
        <v>8</v>
      </c>
      <c r="D10994" s="9" t="s">
        <v>8128</v>
      </c>
      <c r="E10994" s="10" t="s">
        <v>3</v>
      </c>
    </row>
    <row r="10995" spans="1:5" s="7" customFormat="1" x14ac:dyDescent="0.25">
      <c r="A10995" s="6">
        <v>4295</v>
      </c>
      <c r="B10995" s="7" t="s">
        <v>3756</v>
      </c>
      <c r="C10995" s="11" t="s">
        <v>8</v>
      </c>
      <c r="D10995" s="9" t="s">
        <v>3760</v>
      </c>
      <c r="E10995" s="10" t="s">
        <v>3</v>
      </c>
    </row>
    <row r="10996" spans="1:5" s="7" customFormat="1" x14ac:dyDescent="0.25">
      <c r="A10996" s="6">
        <v>17540</v>
      </c>
      <c r="B10996" s="7" t="s">
        <v>11578</v>
      </c>
      <c r="C10996" s="11" t="s">
        <v>8</v>
      </c>
      <c r="D10996" s="9" t="s">
        <v>3760</v>
      </c>
      <c r="E10996" s="10" t="s">
        <v>3</v>
      </c>
    </row>
    <row r="10997" spans="1:5" s="7" customFormat="1" x14ac:dyDescent="0.25">
      <c r="A10997" s="6">
        <v>30215</v>
      </c>
      <c r="B10997" s="7" t="s">
        <v>14293</v>
      </c>
      <c r="C10997" s="11" t="s">
        <v>8</v>
      </c>
      <c r="D10997" s="9" t="s">
        <v>14295</v>
      </c>
      <c r="E10997" s="10" t="s">
        <v>3</v>
      </c>
    </row>
    <row r="10998" spans="1:5" s="7" customFormat="1" x14ac:dyDescent="0.25">
      <c r="A10998" s="6">
        <v>38920</v>
      </c>
      <c r="B10998" s="7" t="s">
        <v>18893</v>
      </c>
      <c r="C10998" s="11" t="s">
        <v>8</v>
      </c>
      <c r="D10998" s="9" t="s">
        <v>14295</v>
      </c>
      <c r="E10998" s="10" t="s">
        <v>3</v>
      </c>
    </row>
    <row r="10999" spans="1:5" s="7" customFormat="1" ht="28" x14ac:dyDescent="0.25">
      <c r="A10999" s="6">
        <v>30857</v>
      </c>
      <c r="B10999" s="7" t="s">
        <v>14828</v>
      </c>
      <c r="C10999" s="11" t="s">
        <v>8</v>
      </c>
      <c r="D10999" s="9" t="s">
        <v>14829</v>
      </c>
      <c r="E10999" s="10" t="s">
        <v>3</v>
      </c>
    </row>
    <row r="11000" spans="1:5" s="7" customFormat="1" ht="28" x14ac:dyDescent="0.25">
      <c r="A11000" s="6">
        <v>39562</v>
      </c>
      <c r="B11000" s="7" t="s">
        <v>18926</v>
      </c>
      <c r="C11000" s="11" t="s">
        <v>8</v>
      </c>
      <c r="D11000" s="9" t="s">
        <v>14829</v>
      </c>
      <c r="E11000" s="10" t="s">
        <v>3</v>
      </c>
    </row>
    <row r="11001" spans="1:5" s="7" customFormat="1" x14ac:dyDescent="0.25">
      <c r="A11001" s="6">
        <v>3644</v>
      </c>
      <c r="B11001" s="7" t="s">
        <v>3162</v>
      </c>
      <c r="C11001" s="11" t="s">
        <v>8</v>
      </c>
      <c r="D11001" s="9" t="s">
        <v>3164</v>
      </c>
      <c r="E11001" s="10" t="s">
        <v>3</v>
      </c>
    </row>
    <row r="11002" spans="1:5" s="7" customFormat="1" x14ac:dyDescent="0.25">
      <c r="A11002" s="6">
        <v>16889</v>
      </c>
      <c r="B11002" s="7" t="s">
        <v>11552</v>
      </c>
      <c r="C11002" s="11" t="s">
        <v>8</v>
      </c>
      <c r="D11002" s="9" t="s">
        <v>3164</v>
      </c>
      <c r="E11002" s="10" t="s">
        <v>3</v>
      </c>
    </row>
    <row r="11003" spans="1:5" s="7" customFormat="1" x14ac:dyDescent="0.25">
      <c r="A11003" s="6">
        <v>4781</v>
      </c>
      <c r="B11003" s="7" t="s">
        <v>4170</v>
      </c>
      <c r="C11003" s="11" t="s">
        <v>8</v>
      </c>
      <c r="D11003" s="9" t="s">
        <v>4204</v>
      </c>
      <c r="E11003" s="10" t="s">
        <v>3</v>
      </c>
    </row>
    <row r="11004" spans="1:5" s="7" customFormat="1" x14ac:dyDescent="0.25">
      <c r="A11004" s="6">
        <v>6467</v>
      </c>
      <c r="B11004" s="7" t="s">
        <v>5675</v>
      </c>
      <c r="C11004" s="11" t="s">
        <v>8</v>
      </c>
      <c r="D11004" s="9" t="s">
        <v>4204</v>
      </c>
      <c r="E11004" s="10" t="s">
        <v>3</v>
      </c>
    </row>
    <row r="11005" spans="1:5" s="7" customFormat="1" x14ac:dyDescent="0.25">
      <c r="A11005" s="6">
        <v>18026</v>
      </c>
      <c r="B11005" s="7" t="s">
        <v>11588</v>
      </c>
      <c r="C11005" s="11" t="s">
        <v>8</v>
      </c>
      <c r="D11005" s="9" t="s">
        <v>4204</v>
      </c>
      <c r="E11005" s="10" t="s">
        <v>3</v>
      </c>
    </row>
    <row r="11006" spans="1:5" s="7" customFormat="1" x14ac:dyDescent="0.25">
      <c r="A11006" s="6">
        <v>19712</v>
      </c>
      <c r="B11006" s="7" t="s">
        <v>11636</v>
      </c>
      <c r="C11006" s="11" t="s">
        <v>8</v>
      </c>
      <c r="D11006" s="9" t="s">
        <v>4204</v>
      </c>
      <c r="E11006" s="10" t="s">
        <v>3</v>
      </c>
    </row>
    <row r="11007" spans="1:5" s="7" customFormat="1" x14ac:dyDescent="0.25">
      <c r="A11007" s="6">
        <v>5606</v>
      </c>
      <c r="B11007" s="7" t="s">
        <v>4867</v>
      </c>
      <c r="C11007" s="11" t="s">
        <v>8</v>
      </c>
      <c r="D11007" s="9" t="s">
        <v>4911</v>
      </c>
      <c r="E11007" s="10" t="s">
        <v>3</v>
      </c>
    </row>
    <row r="11008" spans="1:5" s="7" customFormat="1" x14ac:dyDescent="0.25">
      <c r="A11008" s="6">
        <v>18851</v>
      </c>
      <c r="B11008" s="7" t="s">
        <v>11611</v>
      </c>
      <c r="C11008" s="11" t="s">
        <v>8</v>
      </c>
      <c r="D11008" s="9" t="s">
        <v>4911</v>
      </c>
      <c r="E11008" s="10" t="s">
        <v>3</v>
      </c>
    </row>
    <row r="11009" spans="1:5" s="7" customFormat="1" x14ac:dyDescent="0.25">
      <c r="A11009" s="6">
        <v>29337</v>
      </c>
      <c r="B11009" s="7" t="s">
        <v>13580</v>
      </c>
      <c r="C11009" s="11" t="s">
        <v>8</v>
      </c>
      <c r="D11009" s="9" t="s">
        <v>4911</v>
      </c>
      <c r="E11009" s="10" t="s">
        <v>3</v>
      </c>
    </row>
    <row r="11010" spans="1:5" s="7" customFormat="1" x14ac:dyDescent="0.25">
      <c r="A11010" s="6">
        <v>38042</v>
      </c>
      <c r="B11010" s="7" t="s">
        <v>18831</v>
      </c>
      <c r="C11010" s="11" t="s">
        <v>8</v>
      </c>
      <c r="D11010" s="9" t="s">
        <v>4911</v>
      </c>
      <c r="E11010" s="10" t="s">
        <v>3</v>
      </c>
    </row>
    <row r="11011" spans="1:5" s="7" customFormat="1" x14ac:dyDescent="0.25">
      <c r="A11011" s="6">
        <v>5439</v>
      </c>
      <c r="B11011" s="7" t="s">
        <v>4741</v>
      </c>
      <c r="C11011" s="11" t="s">
        <v>8</v>
      </c>
      <c r="D11011" s="9" t="s">
        <v>4765</v>
      </c>
      <c r="E11011" s="10" t="s">
        <v>3</v>
      </c>
    </row>
    <row r="11012" spans="1:5" s="7" customFormat="1" x14ac:dyDescent="0.25">
      <c r="A11012" s="6">
        <v>18684</v>
      </c>
      <c r="B11012" s="7" t="s">
        <v>11599</v>
      </c>
      <c r="C11012" s="11" t="s">
        <v>8</v>
      </c>
      <c r="D11012" s="9" t="s">
        <v>4765</v>
      </c>
      <c r="E11012" s="10" t="s">
        <v>3</v>
      </c>
    </row>
    <row r="11013" spans="1:5" s="7" customFormat="1" x14ac:dyDescent="0.25">
      <c r="A11013" s="6">
        <v>30997</v>
      </c>
      <c r="B11013" s="7" t="s">
        <v>14918</v>
      </c>
      <c r="C11013" s="11" t="s">
        <v>8</v>
      </c>
      <c r="D11013" s="9" t="s">
        <v>14961</v>
      </c>
      <c r="E11013" s="10" t="s">
        <v>3</v>
      </c>
    </row>
    <row r="11014" spans="1:5" s="7" customFormat="1" x14ac:dyDescent="0.25">
      <c r="A11014" s="6">
        <v>39702</v>
      </c>
      <c r="B11014" s="7" t="s">
        <v>18932</v>
      </c>
      <c r="C11014" s="11" t="s">
        <v>8</v>
      </c>
      <c r="D11014" s="9" t="s">
        <v>14961</v>
      </c>
      <c r="E11014" s="10" t="s">
        <v>3</v>
      </c>
    </row>
    <row r="11015" spans="1:5" s="7" customFormat="1" x14ac:dyDescent="0.25">
      <c r="A11015" s="6">
        <v>32972</v>
      </c>
      <c r="B11015" s="7" t="s">
        <v>16768</v>
      </c>
      <c r="C11015" s="11" t="s">
        <v>8</v>
      </c>
      <c r="D11015" s="9" t="s">
        <v>16780</v>
      </c>
      <c r="E11015" s="10" t="s">
        <v>3</v>
      </c>
    </row>
    <row r="11016" spans="1:5" s="7" customFormat="1" x14ac:dyDescent="0.25">
      <c r="A11016" s="6">
        <v>41677</v>
      </c>
      <c r="B11016" s="7" t="s">
        <v>19018</v>
      </c>
      <c r="C11016" s="11" t="s">
        <v>8</v>
      </c>
      <c r="D11016" s="9" t="s">
        <v>16780</v>
      </c>
      <c r="E11016" s="10" t="s">
        <v>3</v>
      </c>
    </row>
    <row r="11017" spans="1:5" s="7" customFormat="1" x14ac:dyDescent="0.25">
      <c r="A11017" s="6">
        <v>30847</v>
      </c>
      <c r="B11017" s="7" t="s">
        <v>14812</v>
      </c>
      <c r="C11017" s="11" t="s">
        <v>8</v>
      </c>
      <c r="D11017" s="9" t="s">
        <v>14819</v>
      </c>
      <c r="E11017" s="10" t="s">
        <v>3</v>
      </c>
    </row>
    <row r="11018" spans="1:5" s="7" customFormat="1" x14ac:dyDescent="0.25">
      <c r="A11018" s="6">
        <v>39552</v>
      </c>
      <c r="B11018" s="7" t="s">
        <v>18925</v>
      </c>
      <c r="C11018" s="11" t="s">
        <v>8</v>
      </c>
      <c r="D11018" s="9" t="s">
        <v>14819</v>
      </c>
      <c r="E11018" s="10" t="s">
        <v>3</v>
      </c>
    </row>
    <row r="11019" spans="1:5" s="7" customFormat="1" x14ac:dyDescent="0.25">
      <c r="A11019" s="6">
        <v>33348</v>
      </c>
      <c r="B11019" s="7" t="s">
        <v>17075</v>
      </c>
      <c r="C11019" s="11" t="s">
        <v>8</v>
      </c>
      <c r="D11019" s="9" t="s">
        <v>17129</v>
      </c>
      <c r="E11019" s="10" t="s">
        <v>3</v>
      </c>
    </row>
    <row r="11020" spans="1:5" s="7" customFormat="1" x14ac:dyDescent="0.25">
      <c r="A11020" s="6">
        <v>42053</v>
      </c>
      <c r="B11020" s="7" t="s">
        <v>19030</v>
      </c>
      <c r="C11020" s="11" t="s">
        <v>8</v>
      </c>
      <c r="D11020" s="9" t="s">
        <v>17129</v>
      </c>
      <c r="E11020" s="10" t="s">
        <v>3</v>
      </c>
    </row>
    <row r="11021" spans="1:5" s="7" customFormat="1" x14ac:dyDescent="0.25">
      <c r="A11021" s="6">
        <v>7176</v>
      </c>
      <c r="B11021" s="7" t="s">
        <v>6281</v>
      </c>
      <c r="C11021" s="11" t="s">
        <v>8</v>
      </c>
      <c r="D11021" s="9" t="s">
        <v>6324</v>
      </c>
      <c r="E11021" s="10" t="s">
        <v>3</v>
      </c>
    </row>
    <row r="11022" spans="1:5" s="7" customFormat="1" x14ac:dyDescent="0.25">
      <c r="A11022" s="6">
        <v>20421</v>
      </c>
      <c r="B11022" s="7" t="s">
        <v>11653</v>
      </c>
      <c r="C11022" s="11" t="s">
        <v>8</v>
      </c>
      <c r="D11022" s="9" t="s">
        <v>6324</v>
      </c>
      <c r="E11022" s="10" t="s">
        <v>3</v>
      </c>
    </row>
    <row r="11023" spans="1:5" s="7" customFormat="1" x14ac:dyDescent="0.25">
      <c r="A11023" s="6">
        <v>30862</v>
      </c>
      <c r="B11023" s="7" t="s">
        <v>14828</v>
      </c>
      <c r="C11023" s="11" t="s">
        <v>8</v>
      </c>
      <c r="D11023" s="9" t="s">
        <v>14834</v>
      </c>
      <c r="E11023" s="10" t="s">
        <v>3</v>
      </c>
    </row>
    <row r="11024" spans="1:5" s="7" customFormat="1" x14ac:dyDescent="0.25">
      <c r="A11024" s="6">
        <v>39567</v>
      </c>
      <c r="B11024" s="7" t="s">
        <v>18926</v>
      </c>
      <c r="C11024" s="11" t="s">
        <v>8</v>
      </c>
      <c r="D11024" s="9" t="s">
        <v>14834</v>
      </c>
      <c r="E11024" s="10" t="s">
        <v>3</v>
      </c>
    </row>
    <row r="11025" spans="1:5" s="7" customFormat="1" x14ac:dyDescent="0.25">
      <c r="A11025" s="6">
        <v>12804</v>
      </c>
      <c r="B11025" s="7" t="s">
        <v>10983</v>
      </c>
      <c r="C11025" s="11" t="s">
        <v>8</v>
      </c>
      <c r="D11025" s="9" t="s">
        <v>10987</v>
      </c>
      <c r="E11025" s="10" t="s">
        <v>3</v>
      </c>
    </row>
    <row r="11026" spans="1:5" s="7" customFormat="1" x14ac:dyDescent="0.25">
      <c r="A11026" s="6">
        <v>12809</v>
      </c>
      <c r="B11026" s="7" t="s">
        <v>10983</v>
      </c>
      <c r="C11026" s="11" t="s">
        <v>8</v>
      </c>
      <c r="D11026" s="9" t="s">
        <v>10987</v>
      </c>
      <c r="E11026" s="10" t="s">
        <v>3</v>
      </c>
    </row>
    <row r="11027" spans="1:5" s="7" customFormat="1" x14ac:dyDescent="0.25">
      <c r="A11027" s="6">
        <v>26049</v>
      </c>
      <c r="B11027" s="7" t="s">
        <v>11890</v>
      </c>
      <c r="C11027" s="11" t="s">
        <v>8</v>
      </c>
      <c r="D11027" s="9" t="s">
        <v>10987</v>
      </c>
      <c r="E11027" s="10" t="s">
        <v>3</v>
      </c>
    </row>
    <row r="11028" spans="1:5" s="7" customFormat="1" x14ac:dyDescent="0.25">
      <c r="A11028" s="6">
        <v>26054</v>
      </c>
      <c r="B11028" s="7" t="s">
        <v>11890</v>
      </c>
      <c r="C11028" s="11" t="s">
        <v>8</v>
      </c>
      <c r="D11028" s="9" t="s">
        <v>10987</v>
      </c>
      <c r="E11028" s="10" t="s">
        <v>3</v>
      </c>
    </row>
    <row r="11029" spans="1:5" s="7" customFormat="1" x14ac:dyDescent="0.25">
      <c r="A11029" s="6">
        <v>30928</v>
      </c>
      <c r="B11029" s="7" t="s">
        <v>14886</v>
      </c>
      <c r="C11029" s="11" t="s">
        <v>8</v>
      </c>
      <c r="D11029" s="9" t="s">
        <v>14897</v>
      </c>
      <c r="E11029" s="10" t="s">
        <v>3</v>
      </c>
    </row>
    <row r="11030" spans="1:5" s="7" customFormat="1" x14ac:dyDescent="0.25">
      <c r="A11030" s="6">
        <v>39633</v>
      </c>
      <c r="B11030" s="7" t="s">
        <v>18927</v>
      </c>
      <c r="C11030" s="11" t="s">
        <v>8</v>
      </c>
      <c r="D11030" s="9" t="s">
        <v>14897</v>
      </c>
      <c r="E11030" s="10" t="s">
        <v>3</v>
      </c>
    </row>
    <row r="11031" spans="1:5" s="7" customFormat="1" x14ac:dyDescent="0.25">
      <c r="A11031" s="6">
        <v>30926</v>
      </c>
      <c r="B11031" s="7" t="s">
        <v>14886</v>
      </c>
      <c r="C11031" s="11" t="s">
        <v>8</v>
      </c>
      <c r="D11031" s="9" t="s">
        <v>14895</v>
      </c>
      <c r="E11031" s="10" t="s">
        <v>3</v>
      </c>
    </row>
    <row r="11032" spans="1:5" s="7" customFormat="1" x14ac:dyDescent="0.25">
      <c r="A11032" s="6">
        <v>39631</v>
      </c>
      <c r="B11032" s="7" t="s">
        <v>18927</v>
      </c>
      <c r="C11032" s="11" t="s">
        <v>8</v>
      </c>
      <c r="D11032" s="9" t="s">
        <v>14895</v>
      </c>
      <c r="E11032" s="10" t="s">
        <v>3</v>
      </c>
    </row>
    <row r="11033" spans="1:5" s="7" customFormat="1" x14ac:dyDescent="0.25">
      <c r="A11033" s="6">
        <v>30927</v>
      </c>
      <c r="B11033" s="7" t="s">
        <v>14886</v>
      </c>
      <c r="C11033" s="11" t="s">
        <v>8</v>
      </c>
      <c r="D11033" s="9" t="s">
        <v>14896</v>
      </c>
      <c r="E11033" s="10" t="s">
        <v>3</v>
      </c>
    </row>
    <row r="11034" spans="1:5" s="7" customFormat="1" x14ac:dyDescent="0.25">
      <c r="A11034" s="6">
        <v>39632</v>
      </c>
      <c r="B11034" s="7" t="s">
        <v>18927</v>
      </c>
      <c r="C11034" s="11" t="s">
        <v>8</v>
      </c>
      <c r="D11034" s="9" t="s">
        <v>14896</v>
      </c>
      <c r="E11034" s="10" t="s">
        <v>3</v>
      </c>
    </row>
    <row r="11035" spans="1:5" s="7" customFormat="1" x14ac:dyDescent="0.25">
      <c r="A11035" s="6">
        <v>5084</v>
      </c>
      <c r="B11035" s="7" t="s">
        <v>4428</v>
      </c>
      <c r="C11035" s="11" t="s">
        <v>8</v>
      </c>
      <c r="D11035" s="9" t="s">
        <v>4475</v>
      </c>
      <c r="E11035" s="10" t="s">
        <v>3</v>
      </c>
    </row>
    <row r="11036" spans="1:5" s="7" customFormat="1" x14ac:dyDescent="0.25">
      <c r="A11036" s="6">
        <v>5095</v>
      </c>
      <c r="B11036" s="7" t="s">
        <v>4428</v>
      </c>
      <c r="C11036" s="11" t="s">
        <v>8</v>
      </c>
      <c r="D11036" s="9" t="s">
        <v>4475</v>
      </c>
      <c r="E11036" s="10" t="s">
        <v>3</v>
      </c>
    </row>
    <row r="11037" spans="1:5" s="7" customFormat="1" x14ac:dyDescent="0.25">
      <c r="A11037" s="6">
        <v>5127</v>
      </c>
      <c r="B11037" s="7" t="s">
        <v>4428</v>
      </c>
      <c r="C11037" s="11" t="s">
        <v>8</v>
      </c>
      <c r="D11037" s="9" t="s">
        <v>4475</v>
      </c>
      <c r="E11037" s="10" t="s">
        <v>3</v>
      </c>
    </row>
    <row r="11038" spans="1:5" s="7" customFormat="1" x14ac:dyDescent="0.25">
      <c r="A11038" s="6">
        <v>5129</v>
      </c>
      <c r="B11038" s="7" t="s">
        <v>4428</v>
      </c>
      <c r="C11038" s="11" t="s">
        <v>8</v>
      </c>
      <c r="D11038" s="9" t="s">
        <v>4475</v>
      </c>
      <c r="E11038" s="10" t="s">
        <v>3</v>
      </c>
    </row>
    <row r="11039" spans="1:5" s="7" customFormat="1" x14ac:dyDescent="0.25">
      <c r="A11039" s="6">
        <v>5148</v>
      </c>
      <c r="B11039" s="7" t="s">
        <v>4428</v>
      </c>
      <c r="C11039" s="11" t="s">
        <v>8</v>
      </c>
      <c r="D11039" s="9" t="s">
        <v>4475</v>
      </c>
      <c r="E11039" s="10" t="s">
        <v>3</v>
      </c>
    </row>
    <row r="11040" spans="1:5" s="7" customFormat="1" x14ac:dyDescent="0.25">
      <c r="A11040" s="6">
        <v>5195</v>
      </c>
      <c r="B11040" s="7" t="s">
        <v>4428</v>
      </c>
      <c r="C11040" s="11" t="s">
        <v>8</v>
      </c>
      <c r="D11040" s="9" t="s">
        <v>4475</v>
      </c>
      <c r="E11040" s="10" t="s">
        <v>3</v>
      </c>
    </row>
    <row r="11041" spans="1:5" s="7" customFormat="1" x14ac:dyDescent="0.25">
      <c r="A11041" s="6">
        <v>5199</v>
      </c>
      <c r="B11041" s="7" t="s">
        <v>4428</v>
      </c>
      <c r="C11041" s="11" t="s">
        <v>8</v>
      </c>
      <c r="D11041" s="9" t="s">
        <v>4475</v>
      </c>
      <c r="E11041" s="10" t="s">
        <v>3</v>
      </c>
    </row>
    <row r="11042" spans="1:5" s="7" customFormat="1" x14ac:dyDescent="0.25">
      <c r="A11042" s="6">
        <v>18329</v>
      </c>
      <c r="B11042" s="7" t="s">
        <v>11592</v>
      </c>
      <c r="C11042" s="11" t="s">
        <v>8</v>
      </c>
      <c r="D11042" s="9" t="s">
        <v>4475</v>
      </c>
      <c r="E11042" s="10" t="s">
        <v>3</v>
      </c>
    </row>
    <row r="11043" spans="1:5" s="7" customFormat="1" x14ac:dyDescent="0.25">
      <c r="A11043" s="6">
        <v>18340</v>
      </c>
      <c r="B11043" s="7" t="s">
        <v>11592</v>
      </c>
      <c r="C11043" s="11" t="s">
        <v>8</v>
      </c>
      <c r="D11043" s="9" t="s">
        <v>4475</v>
      </c>
      <c r="E11043" s="10" t="s">
        <v>3</v>
      </c>
    </row>
    <row r="11044" spans="1:5" s="7" customFormat="1" x14ac:dyDescent="0.25">
      <c r="A11044" s="6">
        <v>18372</v>
      </c>
      <c r="B11044" s="7" t="s">
        <v>11592</v>
      </c>
      <c r="C11044" s="11" t="s">
        <v>8</v>
      </c>
      <c r="D11044" s="9" t="s">
        <v>4475</v>
      </c>
      <c r="E11044" s="10" t="s">
        <v>3</v>
      </c>
    </row>
    <row r="11045" spans="1:5" s="7" customFormat="1" x14ac:dyDescent="0.25">
      <c r="A11045" s="6">
        <v>18374</v>
      </c>
      <c r="B11045" s="7" t="s">
        <v>11592</v>
      </c>
      <c r="C11045" s="11" t="s">
        <v>8</v>
      </c>
      <c r="D11045" s="9" t="s">
        <v>4475</v>
      </c>
      <c r="E11045" s="10" t="s">
        <v>3</v>
      </c>
    </row>
    <row r="11046" spans="1:5" s="7" customFormat="1" x14ac:dyDescent="0.25">
      <c r="A11046" s="6">
        <v>18393</v>
      </c>
      <c r="B11046" s="7" t="s">
        <v>11592</v>
      </c>
      <c r="C11046" s="11" t="s">
        <v>8</v>
      </c>
      <c r="D11046" s="9" t="s">
        <v>4475</v>
      </c>
      <c r="E11046" s="10" t="s">
        <v>3</v>
      </c>
    </row>
    <row r="11047" spans="1:5" s="7" customFormat="1" x14ac:dyDescent="0.25">
      <c r="A11047" s="6">
        <v>18440</v>
      </c>
      <c r="B11047" s="7" t="s">
        <v>11592</v>
      </c>
      <c r="C11047" s="11" t="s">
        <v>8</v>
      </c>
      <c r="D11047" s="9" t="s">
        <v>4475</v>
      </c>
      <c r="E11047" s="10" t="s">
        <v>3</v>
      </c>
    </row>
    <row r="11048" spans="1:5" s="7" customFormat="1" x14ac:dyDescent="0.25">
      <c r="A11048" s="6">
        <v>18444</v>
      </c>
      <c r="B11048" s="7" t="s">
        <v>11592</v>
      </c>
      <c r="C11048" s="11" t="s">
        <v>8</v>
      </c>
      <c r="D11048" s="9" t="s">
        <v>4475</v>
      </c>
      <c r="E11048" s="10" t="s">
        <v>3</v>
      </c>
    </row>
    <row r="11049" spans="1:5" s="7" customFormat="1" x14ac:dyDescent="0.25">
      <c r="A11049" s="6">
        <v>26598</v>
      </c>
      <c r="B11049" s="7" t="s">
        <v>12006</v>
      </c>
      <c r="C11049" s="11" t="s">
        <v>8</v>
      </c>
      <c r="D11049" s="9" t="s">
        <v>12010</v>
      </c>
      <c r="E11049" s="10" t="s">
        <v>3</v>
      </c>
    </row>
    <row r="11050" spans="1:5" s="7" customFormat="1" x14ac:dyDescent="0.25">
      <c r="A11050" s="6">
        <v>35303</v>
      </c>
      <c r="B11050" s="7" t="s">
        <v>18722</v>
      </c>
      <c r="C11050" s="11" t="s">
        <v>8</v>
      </c>
      <c r="D11050" s="9" t="s">
        <v>12010</v>
      </c>
      <c r="E11050" s="10" t="s">
        <v>3</v>
      </c>
    </row>
    <row r="11051" spans="1:5" s="7" customFormat="1" x14ac:dyDescent="0.25">
      <c r="A11051" s="6">
        <v>2504</v>
      </c>
      <c r="B11051" s="7" t="s">
        <v>2187</v>
      </c>
      <c r="C11051" s="11" t="s">
        <v>8</v>
      </c>
      <c r="D11051" s="9" t="s">
        <v>2195</v>
      </c>
      <c r="E11051" s="10" t="s">
        <v>3</v>
      </c>
    </row>
    <row r="11052" spans="1:5" s="7" customFormat="1" x14ac:dyDescent="0.25">
      <c r="A11052" s="6">
        <v>15749</v>
      </c>
      <c r="B11052" s="7" t="s">
        <v>11469</v>
      </c>
      <c r="C11052" s="11" t="s">
        <v>8</v>
      </c>
      <c r="D11052" s="9" t="s">
        <v>2195</v>
      </c>
      <c r="E11052" s="10" t="s">
        <v>3</v>
      </c>
    </row>
    <row r="11053" spans="1:5" s="7" customFormat="1" x14ac:dyDescent="0.25">
      <c r="A11053" s="6">
        <v>26597</v>
      </c>
      <c r="B11053" s="7" t="s">
        <v>12006</v>
      </c>
      <c r="C11053" s="11" t="s">
        <v>8</v>
      </c>
      <c r="D11053" s="9" t="s">
        <v>12009</v>
      </c>
      <c r="E11053" s="10" t="s">
        <v>3</v>
      </c>
    </row>
    <row r="11054" spans="1:5" s="7" customFormat="1" x14ac:dyDescent="0.25">
      <c r="A11054" s="6">
        <v>35302</v>
      </c>
      <c r="B11054" s="7" t="s">
        <v>18722</v>
      </c>
      <c r="C11054" s="11" t="s">
        <v>8</v>
      </c>
      <c r="D11054" s="9" t="s">
        <v>12009</v>
      </c>
      <c r="E11054" s="10" t="s">
        <v>3</v>
      </c>
    </row>
    <row r="11055" spans="1:5" s="7" customFormat="1" x14ac:dyDescent="0.25">
      <c r="A11055" s="6">
        <v>2505</v>
      </c>
      <c r="B11055" s="7" t="s">
        <v>2187</v>
      </c>
      <c r="C11055" s="11" t="s">
        <v>8</v>
      </c>
      <c r="D11055" s="9" t="s">
        <v>2196</v>
      </c>
      <c r="E11055" s="10" t="s">
        <v>3</v>
      </c>
    </row>
    <row r="11056" spans="1:5" s="7" customFormat="1" x14ac:dyDescent="0.25">
      <c r="A11056" s="6">
        <v>15750</v>
      </c>
      <c r="B11056" s="7" t="s">
        <v>11469</v>
      </c>
      <c r="C11056" s="11" t="s">
        <v>8</v>
      </c>
      <c r="D11056" s="9" t="s">
        <v>2196</v>
      </c>
      <c r="E11056" s="10" t="s">
        <v>3</v>
      </c>
    </row>
    <row r="11057" spans="1:5" s="7" customFormat="1" x14ac:dyDescent="0.25">
      <c r="A11057" s="6">
        <v>30986</v>
      </c>
      <c r="B11057" s="7" t="s">
        <v>14918</v>
      </c>
      <c r="C11057" s="11" t="s">
        <v>8</v>
      </c>
      <c r="D11057" s="9" t="s">
        <v>14951</v>
      </c>
      <c r="E11057" s="10" t="s">
        <v>3</v>
      </c>
    </row>
    <row r="11058" spans="1:5" s="7" customFormat="1" x14ac:dyDescent="0.25">
      <c r="A11058" s="6">
        <v>39691</v>
      </c>
      <c r="B11058" s="7" t="s">
        <v>18932</v>
      </c>
      <c r="C11058" s="11" t="s">
        <v>8</v>
      </c>
      <c r="D11058" s="9" t="s">
        <v>14951</v>
      </c>
      <c r="E11058" s="10" t="s">
        <v>3</v>
      </c>
    </row>
    <row r="11059" spans="1:5" s="7" customFormat="1" x14ac:dyDescent="0.25">
      <c r="A11059" s="6">
        <v>30985</v>
      </c>
      <c r="B11059" s="7" t="s">
        <v>14918</v>
      </c>
      <c r="C11059" s="11" t="s">
        <v>8</v>
      </c>
      <c r="D11059" s="9" t="s">
        <v>14950</v>
      </c>
      <c r="E11059" s="10" t="s">
        <v>3</v>
      </c>
    </row>
    <row r="11060" spans="1:5" s="7" customFormat="1" x14ac:dyDescent="0.25">
      <c r="A11060" s="6">
        <v>39690</v>
      </c>
      <c r="B11060" s="7" t="s">
        <v>18932</v>
      </c>
      <c r="C11060" s="11" t="s">
        <v>8</v>
      </c>
      <c r="D11060" s="9" t="s">
        <v>14950</v>
      </c>
      <c r="E11060" s="10" t="s">
        <v>3</v>
      </c>
    </row>
    <row r="11061" spans="1:5" s="7" customFormat="1" x14ac:dyDescent="0.25">
      <c r="A11061" s="6">
        <v>30961</v>
      </c>
      <c r="B11061" s="7" t="s">
        <v>14918</v>
      </c>
      <c r="C11061" s="11" t="s">
        <v>8</v>
      </c>
      <c r="D11061" s="9" t="s">
        <v>14928</v>
      </c>
      <c r="E11061" s="10" t="s">
        <v>3</v>
      </c>
    </row>
    <row r="11062" spans="1:5" x14ac:dyDescent="0.25">
      <c r="A11062" s="6">
        <v>39666</v>
      </c>
      <c r="B11062" s="7" t="s">
        <v>18932</v>
      </c>
      <c r="C11062" s="11" t="s">
        <v>8</v>
      </c>
      <c r="D11062" s="9" t="s">
        <v>14928</v>
      </c>
      <c r="E11062" s="10" t="s">
        <v>3</v>
      </c>
    </row>
    <row r="11063" spans="1:5" x14ac:dyDescent="0.25">
      <c r="A11063" s="6">
        <v>1857</v>
      </c>
      <c r="B11063" s="7" t="s">
        <v>1605</v>
      </c>
      <c r="C11063" s="11" t="s">
        <v>8</v>
      </c>
      <c r="D11063" s="9" t="s">
        <v>1609</v>
      </c>
      <c r="E11063" s="10" t="s">
        <v>3</v>
      </c>
    </row>
    <row r="11064" spans="1:5" s="7" customFormat="1" x14ac:dyDescent="0.25">
      <c r="A11064" s="6">
        <v>15102</v>
      </c>
      <c r="B11064" s="7" t="s">
        <v>11424</v>
      </c>
      <c r="C11064" s="11" t="s">
        <v>8</v>
      </c>
      <c r="D11064" s="9" t="s">
        <v>1609</v>
      </c>
      <c r="E11064" s="10" t="s">
        <v>3</v>
      </c>
    </row>
    <row r="11065" spans="1:5" s="7" customFormat="1" x14ac:dyDescent="0.25">
      <c r="A11065" s="6">
        <v>1632</v>
      </c>
      <c r="B11065" s="7" t="s">
        <v>1384</v>
      </c>
      <c r="C11065" s="11" t="s">
        <v>8</v>
      </c>
      <c r="D11065" s="9" t="s">
        <v>1393</v>
      </c>
      <c r="E11065" s="10" t="s">
        <v>3</v>
      </c>
    </row>
    <row r="11066" spans="1:5" s="7" customFormat="1" x14ac:dyDescent="0.25">
      <c r="A11066" s="6">
        <v>14877</v>
      </c>
      <c r="B11066" s="7" t="s">
        <v>11413</v>
      </c>
      <c r="C11066" s="11" t="s">
        <v>8</v>
      </c>
      <c r="D11066" s="9" t="s">
        <v>1393</v>
      </c>
      <c r="E11066" s="10" t="s">
        <v>3</v>
      </c>
    </row>
    <row r="11067" spans="1:5" s="7" customFormat="1" x14ac:dyDescent="0.25">
      <c r="A11067" s="6">
        <v>2295</v>
      </c>
      <c r="B11067" s="7" t="s">
        <v>2011</v>
      </c>
      <c r="C11067" s="11" t="s">
        <v>8</v>
      </c>
      <c r="D11067" s="9" t="s">
        <v>2014</v>
      </c>
      <c r="E11067" s="10" t="s">
        <v>3</v>
      </c>
    </row>
    <row r="11068" spans="1:5" s="7" customFormat="1" x14ac:dyDescent="0.25">
      <c r="A11068" s="6">
        <v>2348</v>
      </c>
      <c r="B11068" s="7" t="s">
        <v>2058</v>
      </c>
      <c r="C11068" s="11" t="s">
        <v>8</v>
      </c>
      <c r="D11068" s="9" t="s">
        <v>2014</v>
      </c>
      <c r="E11068" s="10" t="s">
        <v>3</v>
      </c>
    </row>
    <row r="11069" spans="1:5" s="7" customFormat="1" x14ac:dyDescent="0.25">
      <c r="A11069" s="6">
        <v>15540</v>
      </c>
      <c r="B11069" s="7" t="s">
        <v>11456</v>
      </c>
      <c r="C11069" s="11" t="s">
        <v>8</v>
      </c>
      <c r="D11069" s="9" t="s">
        <v>2014</v>
      </c>
      <c r="E11069" s="10" t="s">
        <v>3</v>
      </c>
    </row>
    <row r="11070" spans="1:5" s="7" customFormat="1" x14ac:dyDescent="0.25">
      <c r="A11070" s="6">
        <v>15593</v>
      </c>
      <c r="B11070" s="7" t="s">
        <v>11462</v>
      </c>
      <c r="C11070" s="11" t="s">
        <v>8</v>
      </c>
      <c r="D11070" s="9" t="s">
        <v>2014</v>
      </c>
      <c r="E11070" s="10" t="s">
        <v>3</v>
      </c>
    </row>
    <row r="11071" spans="1:5" s="7" customFormat="1" x14ac:dyDescent="0.25">
      <c r="A11071" s="6">
        <v>2294</v>
      </c>
      <c r="B11071" s="7" t="s">
        <v>2011</v>
      </c>
      <c r="C11071" s="11" t="s">
        <v>8</v>
      </c>
      <c r="D11071" s="9" t="s">
        <v>2013</v>
      </c>
      <c r="E11071" s="10" t="s">
        <v>3</v>
      </c>
    </row>
    <row r="11072" spans="1:5" s="7" customFormat="1" x14ac:dyDescent="0.25">
      <c r="A11072" s="6">
        <v>2335</v>
      </c>
      <c r="B11072" s="7" t="s">
        <v>2049</v>
      </c>
      <c r="C11072" s="11" t="s">
        <v>8</v>
      </c>
      <c r="D11072" s="9" t="s">
        <v>2013</v>
      </c>
      <c r="E11072" s="10" t="s">
        <v>3</v>
      </c>
    </row>
    <row r="11073" spans="1:5" s="7" customFormat="1" x14ac:dyDescent="0.25">
      <c r="A11073" s="6">
        <v>2346</v>
      </c>
      <c r="B11073" s="7" t="s">
        <v>2058</v>
      </c>
      <c r="C11073" s="11" t="s">
        <v>8</v>
      </c>
      <c r="D11073" s="9" t="s">
        <v>2013</v>
      </c>
      <c r="E11073" s="10" t="s">
        <v>3</v>
      </c>
    </row>
    <row r="11074" spans="1:5" s="7" customFormat="1" x14ac:dyDescent="0.25">
      <c r="A11074" s="6">
        <v>15539</v>
      </c>
      <c r="B11074" s="7" t="s">
        <v>11456</v>
      </c>
      <c r="C11074" s="11" t="s">
        <v>8</v>
      </c>
      <c r="D11074" s="9" t="s">
        <v>2013</v>
      </c>
      <c r="E11074" s="10" t="s">
        <v>3</v>
      </c>
    </row>
    <row r="11075" spans="1:5" s="7" customFormat="1" x14ac:dyDescent="0.25">
      <c r="A11075" s="6">
        <v>15580</v>
      </c>
      <c r="B11075" s="7" t="s">
        <v>11461</v>
      </c>
      <c r="C11075" s="11" t="s">
        <v>8</v>
      </c>
      <c r="D11075" s="9" t="s">
        <v>2013</v>
      </c>
      <c r="E11075" s="10" t="s">
        <v>3</v>
      </c>
    </row>
    <row r="11076" spans="1:5" s="7" customFormat="1" x14ac:dyDescent="0.25">
      <c r="A11076" s="6">
        <v>15591</v>
      </c>
      <c r="B11076" s="7" t="s">
        <v>11462</v>
      </c>
      <c r="C11076" s="11" t="s">
        <v>8</v>
      </c>
      <c r="D11076" s="9" t="s">
        <v>2013</v>
      </c>
      <c r="E11076" s="10" t="s">
        <v>3</v>
      </c>
    </row>
    <row r="11077" spans="1:5" s="7" customFormat="1" x14ac:dyDescent="0.25">
      <c r="A11077" s="6">
        <v>4304</v>
      </c>
      <c r="B11077" s="7" t="s">
        <v>3756</v>
      </c>
      <c r="C11077" s="11" t="s">
        <v>8</v>
      </c>
      <c r="D11077" s="9" t="s">
        <v>3769</v>
      </c>
      <c r="E11077" s="10" t="s">
        <v>3</v>
      </c>
    </row>
    <row r="11078" spans="1:5" s="7" customFormat="1" x14ac:dyDescent="0.25">
      <c r="A11078" s="6">
        <v>17549</v>
      </c>
      <c r="B11078" s="7" t="s">
        <v>11578</v>
      </c>
      <c r="C11078" s="11" t="s">
        <v>8</v>
      </c>
      <c r="D11078" s="9" t="s">
        <v>3769</v>
      </c>
      <c r="E11078" s="10" t="s">
        <v>3</v>
      </c>
    </row>
    <row r="11079" spans="1:5" s="7" customFormat="1" x14ac:dyDescent="0.25">
      <c r="A11079" s="6">
        <v>2538</v>
      </c>
      <c r="B11079" s="7" t="s">
        <v>2218</v>
      </c>
      <c r="C11079" s="11" t="s">
        <v>8</v>
      </c>
      <c r="D11079" s="9" t="s">
        <v>2226</v>
      </c>
      <c r="E11079" s="10" t="s">
        <v>3</v>
      </c>
    </row>
    <row r="11080" spans="1:5" x14ac:dyDescent="0.25">
      <c r="A11080" s="6">
        <v>15783</v>
      </c>
      <c r="B11080" s="7" t="s">
        <v>11471</v>
      </c>
      <c r="C11080" s="11" t="s">
        <v>8</v>
      </c>
      <c r="D11080" s="9" t="s">
        <v>2226</v>
      </c>
      <c r="E11080" s="10" t="s">
        <v>3</v>
      </c>
    </row>
    <row r="11081" spans="1:5" x14ac:dyDescent="0.25">
      <c r="A11081" s="6">
        <v>27806</v>
      </c>
      <c r="B11081" s="7" t="s">
        <v>13002</v>
      </c>
      <c r="C11081" s="11" t="s">
        <v>8</v>
      </c>
      <c r="D11081" s="9" t="s">
        <v>13016</v>
      </c>
      <c r="E11081" s="10" t="s">
        <v>3</v>
      </c>
    </row>
    <row r="11082" spans="1:5" x14ac:dyDescent="0.25">
      <c r="A11082" s="6">
        <v>36511</v>
      </c>
      <c r="B11082" s="7" t="s">
        <v>18777</v>
      </c>
      <c r="C11082" s="11" t="s">
        <v>8</v>
      </c>
      <c r="D11082" s="9" t="s">
        <v>13016</v>
      </c>
      <c r="E11082" s="10" t="s">
        <v>3</v>
      </c>
    </row>
    <row r="11083" spans="1:5" x14ac:dyDescent="0.25">
      <c r="A11083" s="6">
        <v>10162</v>
      </c>
      <c r="B11083" s="7" t="s">
        <v>8693</v>
      </c>
      <c r="C11083" s="11" t="s">
        <v>8</v>
      </c>
      <c r="D11083" s="9" t="s">
        <v>8722</v>
      </c>
      <c r="E11083" s="10" t="s">
        <v>3</v>
      </c>
    </row>
    <row r="11084" spans="1:5" s="7" customFormat="1" x14ac:dyDescent="0.25">
      <c r="A11084" s="6">
        <v>23407</v>
      </c>
      <c r="B11084" s="7" t="s">
        <v>11817</v>
      </c>
      <c r="C11084" s="11" t="s">
        <v>8</v>
      </c>
      <c r="D11084" s="9" t="s">
        <v>8722</v>
      </c>
      <c r="E11084" s="10" t="s">
        <v>3</v>
      </c>
    </row>
    <row r="11085" spans="1:5" s="7" customFormat="1" x14ac:dyDescent="0.25">
      <c r="A11085" s="6">
        <v>2841</v>
      </c>
      <c r="B11085" s="7" t="s">
        <v>2477</v>
      </c>
      <c r="C11085" s="11" t="s">
        <v>8</v>
      </c>
      <c r="D11085" s="9" t="s">
        <v>2481</v>
      </c>
      <c r="E11085" s="10" t="s">
        <v>3</v>
      </c>
    </row>
    <row r="11086" spans="1:5" s="7" customFormat="1" x14ac:dyDescent="0.25">
      <c r="A11086" s="6">
        <v>16086</v>
      </c>
      <c r="B11086" s="7" t="s">
        <v>11493</v>
      </c>
      <c r="C11086" s="11" t="s">
        <v>8</v>
      </c>
      <c r="D11086" s="9" t="s">
        <v>2481</v>
      </c>
      <c r="E11086" s="10" t="s">
        <v>3</v>
      </c>
    </row>
    <row r="11087" spans="1:5" s="7" customFormat="1" x14ac:dyDescent="0.25">
      <c r="A11087" s="6">
        <v>1631</v>
      </c>
      <c r="B11087" s="7" t="s">
        <v>1384</v>
      </c>
      <c r="C11087" s="11" t="s">
        <v>8</v>
      </c>
      <c r="D11087" s="9" t="s">
        <v>1392</v>
      </c>
      <c r="E11087" s="10" t="s">
        <v>3</v>
      </c>
    </row>
    <row r="11088" spans="1:5" s="7" customFormat="1" x14ac:dyDescent="0.25">
      <c r="A11088" s="6">
        <v>1642</v>
      </c>
      <c r="B11088" s="7" t="s">
        <v>1384</v>
      </c>
      <c r="C11088" s="11" t="s">
        <v>8</v>
      </c>
      <c r="D11088" s="9" t="s">
        <v>1392</v>
      </c>
      <c r="E11088" s="10" t="s">
        <v>3</v>
      </c>
    </row>
    <row r="11089" spans="1:5" s="7" customFormat="1" x14ac:dyDescent="0.25">
      <c r="A11089" s="6">
        <v>14876</v>
      </c>
      <c r="B11089" s="7" t="s">
        <v>11413</v>
      </c>
      <c r="C11089" s="11" t="s">
        <v>8</v>
      </c>
      <c r="D11089" s="9" t="s">
        <v>1392</v>
      </c>
      <c r="E11089" s="10" t="s">
        <v>3</v>
      </c>
    </row>
    <row r="11090" spans="1:5" s="7" customFormat="1" x14ac:dyDescent="0.25">
      <c r="A11090" s="6">
        <v>14887</v>
      </c>
      <c r="B11090" s="7" t="s">
        <v>11413</v>
      </c>
      <c r="C11090" s="11" t="s">
        <v>8</v>
      </c>
      <c r="D11090" s="9" t="s">
        <v>1392</v>
      </c>
      <c r="E11090" s="10" t="s">
        <v>3</v>
      </c>
    </row>
    <row r="11091" spans="1:5" s="7" customFormat="1" x14ac:dyDescent="0.25">
      <c r="A11091" s="6">
        <v>30987</v>
      </c>
      <c r="B11091" s="7" t="s">
        <v>14918</v>
      </c>
      <c r="C11091" s="11" t="s">
        <v>8</v>
      </c>
      <c r="D11091" s="9" t="s">
        <v>14952</v>
      </c>
      <c r="E11091" s="10" t="s">
        <v>3</v>
      </c>
    </row>
    <row r="11092" spans="1:5" s="7" customFormat="1" x14ac:dyDescent="0.25">
      <c r="A11092" s="6">
        <v>39692</v>
      </c>
      <c r="B11092" s="7" t="s">
        <v>18932</v>
      </c>
      <c r="C11092" s="11" t="s">
        <v>8</v>
      </c>
      <c r="D11092" s="9" t="s">
        <v>14952</v>
      </c>
      <c r="E11092" s="10" t="s">
        <v>3</v>
      </c>
    </row>
    <row r="11093" spans="1:5" s="7" customFormat="1" x14ac:dyDescent="0.25">
      <c r="A11093" s="6">
        <v>12992</v>
      </c>
      <c r="B11093" s="7" t="s">
        <v>11129</v>
      </c>
      <c r="C11093" s="11" t="s">
        <v>8</v>
      </c>
      <c r="D11093" s="9" t="s">
        <v>11142</v>
      </c>
      <c r="E11093" s="10" t="s">
        <v>3</v>
      </c>
    </row>
    <row r="11094" spans="1:5" s="7" customFormat="1" x14ac:dyDescent="0.25">
      <c r="A11094" s="6">
        <v>26237</v>
      </c>
      <c r="B11094" s="7" t="s">
        <v>11900</v>
      </c>
      <c r="C11094" s="11" t="s">
        <v>8</v>
      </c>
      <c r="D11094" s="9" t="s">
        <v>11142</v>
      </c>
      <c r="E11094" s="10" t="s">
        <v>3</v>
      </c>
    </row>
    <row r="11095" spans="1:5" s="7" customFormat="1" ht="28" x14ac:dyDescent="0.25">
      <c r="A11095" s="6">
        <v>30984</v>
      </c>
      <c r="B11095" s="7" t="s">
        <v>14918</v>
      </c>
      <c r="C11095" s="11" t="s">
        <v>8</v>
      </c>
      <c r="D11095" s="9" t="s">
        <v>14949</v>
      </c>
      <c r="E11095" s="10" t="s">
        <v>3</v>
      </c>
    </row>
    <row r="11096" spans="1:5" s="7" customFormat="1" ht="28" x14ac:dyDescent="0.25">
      <c r="A11096" s="6">
        <v>39689</v>
      </c>
      <c r="B11096" s="7" t="s">
        <v>18932</v>
      </c>
      <c r="C11096" s="11" t="s">
        <v>8</v>
      </c>
      <c r="D11096" s="9" t="s">
        <v>14949</v>
      </c>
      <c r="E11096" s="10" t="s">
        <v>3</v>
      </c>
    </row>
    <row r="11097" spans="1:5" s="7" customFormat="1" x14ac:dyDescent="0.25">
      <c r="A11097" s="6">
        <v>1836</v>
      </c>
      <c r="B11097" s="7" t="s">
        <v>1547</v>
      </c>
      <c r="C11097" s="11" t="s">
        <v>8</v>
      </c>
      <c r="D11097" s="9" t="s">
        <v>1587</v>
      </c>
      <c r="E11097" s="10" t="s">
        <v>3</v>
      </c>
    </row>
    <row r="11098" spans="1:5" s="7" customFormat="1" x14ac:dyDescent="0.25">
      <c r="A11098" s="6">
        <v>15081</v>
      </c>
      <c r="B11098" s="7" t="s">
        <v>11421</v>
      </c>
      <c r="C11098" s="11" t="s">
        <v>8</v>
      </c>
      <c r="D11098" s="9" t="s">
        <v>1587</v>
      </c>
      <c r="E11098" s="10" t="s">
        <v>3</v>
      </c>
    </row>
    <row r="11099" spans="1:5" s="7" customFormat="1" x14ac:dyDescent="0.25">
      <c r="A11099" s="6">
        <v>2036</v>
      </c>
      <c r="B11099" s="7" t="s">
        <v>1725</v>
      </c>
      <c r="C11099" s="11" t="s">
        <v>8</v>
      </c>
      <c r="D11099" s="9" t="s">
        <v>1779</v>
      </c>
      <c r="E11099" s="10" t="s">
        <v>3</v>
      </c>
    </row>
    <row r="11100" spans="1:5" s="7" customFormat="1" x14ac:dyDescent="0.25">
      <c r="A11100" s="6">
        <v>15281</v>
      </c>
      <c r="B11100" s="7" t="s">
        <v>11438</v>
      </c>
      <c r="C11100" s="11" t="s">
        <v>8</v>
      </c>
      <c r="D11100" s="9" t="s">
        <v>1779</v>
      </c>
      <c r="E11100" s="10" t="s">
        <v>3</v>
      </c>
    </row>
    <row r="11101" spans="1:5" s="7" customFormat="1" x14ac:dyDescent="0.25">
      <c r="A11101" s="6">
        <v>34069</v>
      </c>
      <c r="B11101" s="7" t="s">
        <v>17788</v>
      </c>
      <c r="C11101" s="11" t="s">
        <v>8</v>
      </c>
      <c r="D11101" s="9" t="s">
        <v>17790</v>
      </c>
      <c r="E11101" s="10" t="s">
        <v>3</v>
      </c>
    </row>
    <row r="11102" spans="1:5" s="7" customFormat="1" x14ac:dyDescent="0.25">
      <c r="A11102" s="6">
        <v>42774</v>
      </c>
      <c r="B11102" s="7" t="s">
        <v>19076</v>
      </c>
      <c r="C11102" s="11" t="s">
        <v>8</v>
      </c>
      <c r="D11102" s="9" t="s">
        <v>17790</v>
      </c>
      <c r="E11102" s="10" t="s">
        <v>3</v>
      </c>
    </row>
    <row r="11103" spans="1:5" s="7" customFormat="1" x14ac:dyDescent="0.25">
      <c r="A11103" s="6">
        <v>32761</v>
      </c>
      <c r="B11103" s="7" t="s">
        <v>16599</v>
      </c>
      <c r="C11103" s="11" t="s">
        <v>8</v>
      </c>
      <c r="D11103" s="9" t="s">
        <v>16603</v>
      </c>
      <c r="E11103" s="10" t="s">
        <v>3</v>
      </c>
    </row>
    <row r="11104" spans="1:5" s="7" customFormat="1" x14ac:dyDescent="0.25">
      <c r="A11104" s="6">
        <v>41466</v>
      </c>
      <c r="B11104" s="7" t="s">
        <v>19010</v>
      </c>
      <c r="C11104" s="11" t="s">
        <v>8</v>
      </c>
      <c r="D11104" s="9" t="s">
        <v>16603</v>
      </c>
      <c r="E11104" s="10" t="s">
        <v>3</v>
      </c>
    </row>
    <row r="11105" spans="1:5" s="7" customFormat="1" x14ac:dyDescent="0.25">
      <c r="A11105" s="6">
        <v>2562</v>
      </c>
      <c r="B11105" s="7" t="s">
        <v>2244</v>
      </c>
      <c r="C11105" s="11" t="s">
        <v>8</v>
      </c>
      <c r="D11105" s="9" t="s">
        <v>2248</v>
      </c>
      <c r="E11105" s="10" t="s">
        <v>3</v>
      </c>
    </row>
    <row r="11106" spans="1:5" s="7" customFormat="1" x14ac:dyDescent="0.25">
      <c r="A11106" s="6">
        <v>15807</v>
      </c>
      <c r="B11106" s="7" t="s">
        <v>11473</v>
      </c>
      <c r="C11106" s="11" t="s">
        <v>8</v>
      </c>
      <c r="D11106" s="9" t="s">
        <v>2248</v>
      </c>
      <c r="E11106" s="10" t="s">
        <v>3</v>
      </c>
    </row>
    <row r="11107" spans="1:5" s="7" customFormat="1" x14ac:dyDescent="0.25">
      <c r="A11107" s="6">
        <v>1309</v>
      </c>
      <c r="B11107" s="7" t="s">
        <v>1052</v>
      </c>
      <c r="C11107" s="11" t="s">
        <v>8</v>
      </c>
      <c r="D11107" s="9" t="s">
        <v>1146</v>
      </c>
      <c r="E11107" s="10" t="s">
        <v>3</v>
      </c>
    </row>
    <row r="11108" spans="1:5" s="7" customFormat="1" x14ac:dyDescent="0.25">
      <c r="A11108" s="6">
        <v>14554</v>
      </c>
      <c r="B11108" s="7" t="s">
        <v>11403</v>
      </c>
      <c r="C11108" s="11" t="s">
        <v>8</v>
      </c>
      <c r="D11108" s="9" t="s">
        <v>1146</v>
      </c>
      <c r="E11108" s="10" t="s">
        <v>3</v>
      </c>
    </row>
    <row r="11109" spans="1:5" s="7" customFormat="1" x14ac:dyDescent="0.25">
      <c r="A11109" s="6">
        <v>196</v>
      </c>
      <c r="B11109" s="7" t="s">
        <v>155</v>
      </c>
      <c r="C11109" s="11" t="s">
        <v>8</v>
      </c>
      <c r="D11109" s="9" t="s">
        <v>180</v>
      </c>
      <c r="E11109" s="10" t="s">
        <v>3</v>
      </c>
    </row>
    <row r="11110" spans="1:5" s="7" customFormat="1" x14ac:dyDescent="0.25">
      <c r="A11110" s="6">
        <v>13441</v>
      </c>
      <c r="B11110" s="7" t="s">
        <v>11359</v>
      </c>
      <c r="C11110" s="11" t="s">
        <v>8</v>
      </c>
      <c r="D11110" s="9" t="s">
        <v>180</v>
      </c>
      <c r="E11110" s="10" t="s">
        <v>3</v>
      </c>
    </row>
    <row r="11111" spans="1:5" s="7" customFormat="1" x14ac:dyDescent="0.25">
      <c r="A11111" s="6">
        <v>34260</v>
      </c>
      <c r="B11111" s="7" t="s">
        <v>17947</v>
      </c>
      <c r="C11111" s="11" t="s">
        <v>8</v>
      </c>
      <c r="D11111" s="9" t="s">
        <v>17951</v>
      </c>
      <c r="E11111" s="10" t="s">
        <v>3</v>
      </c>
    </row>
    <row r="11112" spans="1:5" s="7" customFormat="1" x14ac:dyDescent="0.25">
      <c r="A11112" s="6">
        <v>42965</v>
      </c>
      <c r="B11112" s="7" t="s">
        <v>19092</v>
      </c>
      <c r="C11112" s="11" t="s">
        <v>8</v>
      </c>
      <c r="D11112" s="9" t="s">
        <v>17951</v>
      </c>
      <c r="E11112" s="10" t="s">
        <v>3</v>
      </c>
    </row>
    <row r="11113" spans="1:5" s="7" customFormat="1" x14ac:dyDescent="0.25">
      <c r="A11113" s="6">
        <v>2227</v>
      </c>
      <c r="B11113" s="7" t="s">
        <v>1950</v>
      </c>
      <c r="C11113" s="11" t="s">
        <v>8</v>
      </c>
      <c r="D11113" s="9" t="s">
        <v>1954</v>
      </c>
      <c r="E11113" s="10" t="s">
        <v>3</v>
      </c>
    </row>
    <row r="11114" spans="1:5" s="7" customFormat="1" x14ac:dyDescent="0.25">
      <c r="A11114" s="6">
        <v>15472</v>
      </c>
      <c r="B11114" s="7" t="s">
        <v>11446</v>
      </c>
      <c r="C11114" s="11" t="s">
        <v>8</v>
      </c>
      <c r="D11114" s="9" t="s">
        <v>1954</v>
      </c>
      <c r="E11114" s="10" t="s">
        <v>3</v>
      </c>
    </row>
    <row r="11115" spans="1:5" s="7" customFormat="1" x14ac:dyDescent="0.25">
      <c r="A11115" s="6">
        <v>33815</v>
      </c>
      <c r="B11115" s="7" t="s">
        <v>17552</v>
      </c>
      <c r="C11115" s="11" t="s">
        <v>8</v>
      </c>
      <c r="D11115" s="9" t="s">
        <v>17555</v>
      </c>
      <c r="E11115" s="10" t="s">
        <v>3</v>
      </c>
    </row>
    <row r="11116" spans="1:5" s="7" customFormat="1" x14ac:dyDescent="0.25">
      <c r="A11116" s="6">
        <v>42520</v>
      </c>
      <c r="B11116" s="7" t="s">
        <v>19063</v>
      </c>
      <c r="C11116" s="11" t="s">
        <v>8</v>
      </c>
      <c r="D11116" s="9" t="s">
        <v>17555</v>
      </c>
      <c r="E11116" s="10" t="s">
        <v>3</v>
      </c>
    </row>
    <row r="11117" spans="1:5" s="7" customFormat="1" ht="42" x14ac:dyDescent="0.25">
      <c r="A11117" s="6">
        <v>32692</v>
      </c>
      <c r="B11117" s="7" t="s">
        <v>16536</v>
      </c>
      <c r="C11117" s="11" t="s">
        <v>8</v>
      </c>
      <c r="D11117" s="9" t="s">
        <v>16537</v>
      </c>
      <c r="E11117" s="10" t="s">
        <v>3</v>
      </c>
    </row>
    <row r="11118" spans="1:5" s="7" customFormat="1" ht="42" x14ac:dyDescent="0.25">
      <c r="A11118" s="6">
        <v>41397</v>
      </c>
      <c r="B11118" s="7" t="s">
        <v>19009</v>
      </c>
      <c r="C11118" s="11" t="s">
        <v>8</v>
      </c>
      <c r="D11118" s="9" t="s">
        <v>16537</v>
      </c>
      <c r="E11118" s="10" t="s">
        <v>3</v>
      </c>
    </row>
    <row r="11119" spans="1:5" s="7" customFormat="1" x14ac:dyDescent="0.25">
      <c r="A11119" s="6">
        <v>32797</v>
      </c>
      <c r="B11119" s="7" t="s">
        <v>16627</v>
      </c>
      <c r="C11119" s="11" t="s">
        <v>8</v>
      </c>
      <c r="D11119" s="9" t="s">
        <v>16637</v>
      </c>
      <c r="E11119" s="10" t="s">
        <v>3</v>
      </c>
    </row>
    <row r="11120" spans="1:5" s="7" customFormat="1" x14ac:dyDescent="0.25">
      <c r="A11120" s="6">
        <v>41502</v>
      </c>
      <c r="B11120" s="7" t="s">
        <v>19013</v>
      </c>
      <c r="C11120" s="11" t="s">
        <v>8</v>
      </c>
      <c r="D11120" s="9" t="s">
        <v>16637</v>
      </c>
      <c r="E11120" s="10" t="s">
        <v>3</v>
      </c>
    </row>
    <row r="11121" spans="1:5" s="7" customFormat="1" x14ac:dyDescent="0.25">
      <c r="A11121" s="6">
        <v>33019</v>
      </c>
      <c r="B11121" s="7" t="s">
        <v>16768</v>
      </c>
      <c r="C11121" s="11" t="s">
        <v>8</v>
      </c>
      <c r="D11121" s="9" t="s">
        <v>16825</v>
      </c>
      <c r="E11121" s="10" t="s">
        <v>3</v>
      </c>
    </row>
    <row r="11122" spans="1:5" s="7" customFormat="1" x14ac:dyDescent="0.25">
      <c r="A11122" s="6">
        <v>41724</v>
      </c>
      <c r="B11122" s="7" t="s">
        <v>19018</v>
      </c>
      <c r="C11122" s="11" t="s">
        <v>8</v>
      </c>
      <c r="D11122" s="9" t="s">
        <v>16825</v>
      </c>
      <c r="E11122" s="10" t="s">
        <v>3</v>
      </c>
    </row>
    <row r="11123" spans="1:5" s="7" customFormat="1" x14ac:dyDescent="0.25">
      <c r="A11123" s="6">
        <v>2157</v>
      </c>
      <c r="B11123" s="7" t="s">
        <v>1875</v>
      </c>
      <c r="C11123" s="11" t="s">
        <v>8</v>
      </c>
      <c r="D11123" s="9" t="s">
        <v>1886</v>
      </c>
      <c r="E11123" s="10" t="s">
        <v>3</v>
      </c>
    </row>
    <row r="11124" spans="1:5" s="7" customFormat="1" x14ac:dyDescent="0.25">
      <c r="A11124" s="6">
        <v>15402</v>
      </c>
      <c r="B11124" s="7" t="s">
        <v>11443</v>
      </c>
      <c r="C11124" s="11" t="s">
        <v>8</v>
      </c>
      <c r="D11124" s="9" t="s">
        <v>1886</v>
      </c>
      <c r="E11124" s="10" t="s">
        <v>3</v>
      </c>
    </row>
    <row r="11125" spans="1:5" s="7" customFormat="1" x14ac:dyDescent="0.25">
      <c r="A11125" s="6">
        <v>31367</v>
      </c>
      <c r="B11125" s="7" t="s">
        <v>15280</v>
      </c>
      <c r="C11125" s="11" t="s">
        <v>8</v>
      </c>
      <c r="D11125" s="9" t="s">
        <v>15311</v>
      </c>
      <c r="E11125" s="10" t="s">
        <v>3</v>
      </c>
    </row>
    <row r="11126" spans="1:5" s="7" customFormat="1" x14ac:dyDescent="0.25">
      <c r="A11126" s="6">
        <v>40072</v>
      </c>
      <c r="B11126" s="7" t="s">
        <v>18946</v>
      </c>
      <c r="C11126" s="11" t="s">
        <v>8</v>
      </c>
      <c r="D11126" s="9" t="s">
        <v>15311</v>
      </c>
      <c r="E11126" s="10" t="s">
        <v>3</v>
      </c>
    </row>
    <row r="11127" spans="1:5" s="7" customFormat="1" x14ac:dyDescent="0.25">
      <c r="A11127" s="6">
        <v>29214</v>
      </c>
      <c r="B11127" s="7" t="s">
        <v>13507</v>
      </c>
      <c r="C11127" s="11" t="s">
        <v>8</v>
      </c>
      <c r="D11127" s="9" t="s">
        <v>13514</v>
      </c>
      <c r="E11127" s="10" t="s">
        <v>3</v>
      </c>
    </row>
    <row r="11128" spans="1:5" s="7" customFormat="1" x14ac:dyDescent="0.25">
      <c r="A11128" s="6">
        <v>37919</v>
      </c>
      <c r="B11128" s="7" t="s">
        <v>18826</v>
      </c>
      <c r="C11128" s="11" t="s">
        <v>8</v>
      </c>
      <c r="D11128" s="9" t="s">
        <v>13514</v>
      </c>
      <c r="E11128" s="10" t="s">
        <v>3</v>
      </c>
    </row>
    <row r="11129" spans="1:5" x14ac:dyDescent="0.25">
      <c r="A11129" s="6">
        <v>10305</v>
      </c>
      <c r="B11129" s="7" t="s">
        <v>8827</v>
      </c>
      <c r="C11129" s="11" t="s">
        <v>8</v>
      </c>
      <c r="D11129" s="9" t="s">
        <v>8860</v>
      </c>
      <c r="E11129" s="10" t="s">
        <v>3</v>
      </c>
    </row>
    <row r="11130" spans="1:5" x14ac:dyDescent="0.25">
      <c r="A11130" s="6">
        <v>23550</v>
      </c>
      <c r="B11130" s="7" t="s">
        <v>11822</v>
      </c>
      <c r="C11130" s="11" t="s">
        <v>8</v>
      </c>
      <c r="D11130" s="9" t="s">
        <v>8860</v>
      </c>
      <c r="E11130" s="10" t="s">
        <v>3</v>
      </c>
    </row>
    <row r="11131" spans="1:5" x14ac:dyDescent="0.25">
      <c r="A11131" s="6">
        <v>27280</v>
      </c>
      <c r="B11131" s="7" t="s">
        <v>12600</v>
      </c>
      <c r="C11131" s="11" t="s">
        <v>8</v>
      </c>
      <c r="D11131" s="9" t="s">
        <v>12606</v>
      </c>
      <c r="E11131" s="10" t="s">
        <v>3</v>
      </c>
    </row>
    <row r="11132" spans="1:5" x14ac:dyDescent="0.25">
      <c r="A11132" s="6">
        <v>35985</v>
      </c>
      <c r="B11132" s="7" t="s">
        <v>18758</v>
      </c>
      <c r="C11132" s="11" t="s">
        <v>8</v>
      </c>
      <c r="D11132" s="9" t="s">
        <v>12606</v>
      </c>
      <c r="E11132" s="10" t="s">
        <v>3</v>
      </c>
    </row>
    <row r="11133" spans="1:5" x14ac:dyDescent="0.25">
      <c r="A11133" s="6">
        <v>1222</v>
      </c>
      <c r="B11133" s="7" t="s">
        <v>1052</v>
      </c>
      <c r="C11133" s="11" t="s">
        <v>8</v>
      </c>
      <c r="D11133" s="9" t="s">
        <v>1067</v>
      </c>
      <c r="E11133" s="10" t="s">
        <v>3</v>
      </c>
    </row>
    <row r="11134" spans="1:5" x14ac:dyDescent="0.25">
      <c r="A11134" s="6">
        <v>14467</v>
      </c>
      <c r="B11134" s="7" t="s">
        <v>11403</v>
      </c>
      <c r="C11134" s="11" t="s">
        <v>8</v>
      </c>
      <c r="D11134" s="9" t="s">
        <v>1067</v>
      </c>
      <c r="E11134" s="10" t="s">
        <v>3</v>
      </c>
    </row>
    <row r="11135" spans="1:5" x14ac:dyDescent="0.25">
      <c r="A11135" s="6">
        <v>32982</v>
      </c>
      <c r="B11135" s="7" t="s">
        <v>16768</v>
      </c>
      <c r="C11135" s="11" t="s">
        <v>8</v>
      </c>
      <c r="D11135" s="9" t="s">
        <v>16789</v>
      </c>
      <c r="E11135" s="10" t="s">
        <v>3</v>
      </c>
    </row>
    <row r="11136" spans="1:5" x14ac:dyDescent="0.25">
      <c r="A11136" s="6">
        <v>41687</v>
      </c>
      <c r="B11136" s="7" t="s">
        <v>19018</v>
      </c>
      <c r="C11136" s="11" t="s">
        <v>8</v>
      </c>
      <c r="D11136" s="9" t="s">
        <v>16789</v>
      </c>
      <c r="E11136" s="10" t="s">
        <v>3</v>
      </c>
    </row>
    <row r="11137" spans="1:5" x14ac:dyDescent="0.25">
      <c r="A11137" s="6">
        <v>32942</v>
      </c>
      <c r="B11137" s="7" t="s">
        <v>16742</v>
      </c>
      <c r="C11137" s="11" t="s">
        <v>8</v>
      </c>
      <c r="D11137" s="9" t="s">
        <v>16750</v>
      </c>
      <c r="E11137" s="10" t="s">
        <v>3</v>
      </c>
    </row>
    <row r="11138" spans="1:5" x14ac:dyDescent="0.25">
      <c r="A11138" s="6">
        <v>41647</v>
      </c>
      <c r="B11138" s="7" t="s">
        <v>19016</v>
      </c>
      <c r="C11138" s="11" t="s">
        <v>8</v>
      </c>
      <c r="D11138" s="9" t="s">
        <v>16750</v>
      </c>
      <c r="E11138" s="10" t="s">
        <v>3</v>
      </c>
    </row>
    <row r="11139" spans="1:5" x14ac:dyDescent="0.25">
      <c r="A11139" s="6">
        <v>33097</v>
      </c>
      <c r="B11139" s="7" t="s">
        <v>16857</v>
      </c>
      <c r="C11139" s="11" t="s">
        <v>8</v>
      </c>
      <c r="D11139" s="9" t="s">
        <v>16893</v>
      </c>
      <c r="E11139" s="10" t="s">
        <v>3</v>
      </c>
    </row>
    <row r="11140" spans="1:5" s="7" customFormat="1" x14ac:dyDescent="0.25">
      <c r="A11140" s="6">
        <v>41802</v>
      </c>
      <c r="B11140" s="7" t="s">
        <v>19019</v>
      </c>
      <c r="C11140" s="11" t="s">
        <v>8</v>
      </c>
      <c r="D11140" s="9" t="s">
        <v>16893</v>
      </c>
      <c r="E11140" s="10" t="s">
        <v>3</v>
      </c>
    </row>
    <row r="11141" spans="1:5" s="7" customFormat="1" x14ac:dyDescent="0.25">
      <c r="A11141" s="6">
        <v>33060</v>
      </c>
      <c r="B11141" s="7" t="s">
        <v>16857</v>
      </c>
      <c r="C11141" s="11" t="s">
        <v>8</v>
      </c>
      <c r="D11141" s="9" t="s">
        <v>16861</v>
      </c>
      <c r="E11141" s="10" t="s">
        <v>3</v>
      </c>
    </row>
    <row r="11142" spans="1:5" s="7" customFormat="1" x14ac:dyDescent="0.25">
      <c r="A11142" s="6">
        <v>41765</v>
      </c>
      <c r="B11142" s="7" t="s">
        <v>19019</v>
      </c>
      <c r="C11142" s="11" t="s">
        <v>8</v>
      </c>
      <c r="D11142" s="9" t="s">
        <v>16861</v>
      </c>
      <c r="E11142" s="10" t="s">
        <v>3</v>
      </c>
    </row>
    <row r="11143" spans="1:5" s="7" customFormat="1" x14ac:dyDescent="0.25">
      <c r="A11143" s="6">
        <v>28803</v>
      </c>
      <c r="B11143" s="7" t="s">
        <v>13118</v>
      </c>
      <c r="C11143" s="11" t="s">
        <v>8</v>
      </c>
      <c r="D11143" s="9" t="s">
        <v>13128</v>
      </c>
      <c r="E11143" s="10" t="s">
        <v>3</v>
      </c>
    </row>
    <row r="11144" spans="1:5" s="7" customFormat="1" x14ac:dyDescent="0.25">
      <c r="A11144" s="6">
        <v>37508</v>
      </c>
      <c r="B11144" s="7" t="s">
        <v>18798</v>
      </c>
      <c r="C11144" s="11" t="s">
        <v>8</v>
      </c>
      <c r="D11144" s="9" t="s">
        <v>13128</v>
      </c>
      <c r="E11144" s="10" t="s">
        <v>3</v>
      </c>
    </row>
    <row r="11145" spans="1:5" s="7" customFormat="1" x14ac:dyDescent="0.25">
      <c r="A11145" s="6">
        <v>33676</v>
      </c>
      <c r="B11145" s="7" t="s">
        <v>17421</v>
      </c>
      <c r="C11145" s="11" t="s">
        <v>8</v>
      </c>
      <c r="D11145" s="9" t="s">
        <v>17423</v>
      </c>
      <c r="E11145" s="10" t="s">
        <v>3</v>
      </c>
    </row>
    <row r="11146" spans="1:5" s="7" customFormat="1" x14ac:dyDescent="0.25">
      <c r="A11146" s="6">
        <v>33720</v>
      </c>
      <c r="B11146" s="7" t="s">
        <v>17430</v>
      </c>
      <c r="C11146" s="11" t="s">
        <v>8</v>
      </c>
      <c r="D11146" s="9" t="s">
        <v>17423</v>
      </c>
      <c r="E11146" s="10" t="s">
        <v>3</v>
      </c>
    </row>
    <row r="11147" spans="1:5" s="7" customFormat="1" x14ac:dyDescent="0.25">
      <c r="A11147" s="6">
        <v>33723</v>
      </c>
      <c r="B11147" s="7" t="s">
        <v>17430</v>
      </c>
      <c r="C11147" s="11" t="s">
        <v>8</v>
      </c>
      <c r="D11147" s="9" t="s">
        <v>17423</v>
      </c>
      <c r="E11147" s="10" t="s">
        <v>3</v>
      </c>
    </row>
    <row r="11148" spans="1:5" s="7" customFormat="1" x14ac:dyDescent="0.25">
      <c r="A11148" s="6">
        <v>42381</v>
      </c>
      <c r="B11148" s="7" t="s">
        <v>19050</v>
      </c>
      <c r="C11148" s="11" t="s">
        <v>8</v>
      </c>
      <c r="D11148" s="9" t="s">
        <v>17423</v>
      </c>
      <c r="E11148" s="10" t="s">
        <v>3</v>
      </c>
    </row>
    <row r="11149" spans="1:5" s="7" customFormat="1" x14ac:dyDescent="0.25">
      <c r="A11149" s="6">
        <v>42425</v>
      </c>
      <c r="B11149" s="7" t="s">
        <v>19051</v>
      </c>
      <c r="C11149" s="11" t="s">
        <v>8</v>
      </c>
      <c r="D11149" s="9" t="s">
        <v>17423</v>
      </c>
      <c r="E11149" s="10" t="s">
        <v>3</v>
      </c>
    </row>
    <row r="11150" spans="1:5" s="7" customFormat="1" x14ac:dyDescent="0.25">
      <c r="A11150" s="6">
        <v>42428</v>
      </c>
      <c r="B11150" s="7" t="s">
        <v>19051</v>
      </c>
      <c r="C11150" s="11" t="s">
        <v>8</v>
      </c>
      <c r="D11150" s="9" t="s">
        <v>17423</v>
      </c>
      <c r="E11150" s="10" t="s">
        <v>3</v>
      </c>
    </row>
    <row r="11151" spans="1:5" s="7" customFormat="1" x14ac:dyDescent="0.25">
      <c r="A11151" s="6">
        <v>33722</v>
      </c>
      <c r="B11151" s="7" t="s">
        <v>17430</v>
      </c>
      <c r="C11151" s="11" t="s">
        <v>8</v>
      </c>
      <c r="D11151" s="9" t="s">
        <v>17468</v>
      </c>
      <c r="E11151" s="10" t="s">
        <v>3</v>
      </c>
    </row>
    <row r="11152" spans="1:5" s="7" customFormat="1" x14ac:dyDescent="0.25">
      <c r="A11152" s="6">
        <v>42427</v>
      </c>
      <c r="B11152" s="7" t="s">
        <v>19051</v>
      </c>
      <c r="C11152" s="11" t="s">
        <v>8</v>
      </c>
      <c r="D11152" s="9" t="s">
        <v>17468</v>
      </c>
      <c r="E11152" s="10" t="s">
        <v>3</v>
      </c>
    </row>
    <row r="11153" spans="1:5" s="7" customFormat="1" x14ac:dyDescent="0.25">
      <c r="A11153" s="6">
        <v>30472</v>
      </c>
      <c r="B11153" s="7" t="s">
        <v>14509</v>
      </c>
      <c r="C11153" s="11" t="s">
        <v>8</v>
      </c>
      <c r="D11153" s="9" t="s">
        <v>14479</v>
      </c>
      <c r="E11153" s="10" t="s">
        <v>3</v>
      </c>
    </row>
    <row r="11154" spans="1:5" s="7" customFormat="1" x14ac:dyDescent="0.25">
      <c r="A11154" s="6">
        <v>39131</v>
      </c>
      <c r="B11154" s="7" t="s">
        <v>18899</v>
      </c>
      <c r="C11154" s="11" t="s">
        <v>8</v>
      </c>
      <c r="D11154" s="9" t="s">
        <v>14479</v>
      </c>
      <c r="E11154" s="10" t="s">
        <v>3</v>
      </c>
    </row>
    <row r="11155" spans="1:5" s="7" customFormat="1" x14ac:dyDescent="0.25">
      <c r="A11155" s="6">
        <v>39155</v>
      </c>
      <c r="B11155" s="7" t="s">
        <v>18900</v>
      </c>
      <c r="C11155" s="11" t="s">
        <v>8</v>
      </c>
      <c r="D11155" s="9" t="s">
        <v>14479</v>
      </c>
      <c r="E11155" s="10" t="s">
        <v>3</v>
      </c>
    </row>
    <row r="11156" spans="1:5" x14ac:dyDescent="0.25">
      <c r="A11156" s="6">
        <v>39177</v>
      </c>
      <c r="B11156" s="7" t="s">
        <v>18901</v>
      </c>
      <c r="C11156" s="11" t="s">
        <v>8</v>
      </c>
      <c r="D11156" s="9" t="s">
        <v>14479</v>
      </c>
      <c r="E11156" s="10" t="s">
        <v>3</v>
      </c>
    </row>
    <row r="11157" spans="1:5" x14ac:dyDescent="0.25">
      <c r="A11157" s="6">
        <v>32898</v>
      </c>
      <c r="B11157" s="7" t="s">
        <v>16698</v>
      </c>
      <c r="C11157" s="11" t="s">
        <v>8</v>
      </c>
      <c r="D11157" s="9" t="s">
        <v>16721</v>
      </c>
      <c r="E11157" s="10" t="s">
        <v>3</v>
      </c>
    </row>
    <row r="11158" spans="1:5" x14ac:dyDescent="0.25">
      <c r="A11158" s="6">
        <v>41603</v>
      </c>
      <c r="B11158" s="7" t="s">
        <v>19015</v>
      </c>
      <c r="C11158" s="11" t="s">
        <v>8</v>
      </c>
      <c r="D11158" s="9" t="s">
        <v>16721</v>
      </c>
      <c r="E11158" s="10" t="s">
        <v>3</v>
      </c>
    </row>
    <row r="11159" spans="1:5" x14ac:dyDescent="0.25">
      <c r="A11159" s="6">
        <v>27676</v>
      </c>
      <c r="B11159" s="7" t="s">
        <v>12905</v>
      </c>
      <c r="C11159" s="11" t="s">
        <v>8</v>
      </c>
      <c r="D11159" s="9" t="s">
        <v>12909</v>
      </c>
      <c r="E11159" s="10" t="s">
        <v>3</v>
      </c>
    </row>
    <row r="11160" spans="1:5" s="7" customFormat="1" x14ac:dyDescent="0.25">
      <c r="A11160" s="6">
        <v>36381</v>
      </c>
      <c r="B11160" s="7" t="s">
        <v>18772</v>
      </c>
      <c r="C11160" s="11" t="s">
        <v>8</v>
      </c>
      <c r="D11160" s="9" t="s">
        <v>12909</v>
      </c>
      <c r="E11160" s="10" t="s">
        <v>3</v>
      </c>
    </row>
    <row r="11161" spans="1:5" s="7" customFormat="1" x14ac:dyDescent="0.25">
      <c r="A11161" s="6">
        <v>2847</v>
      </c>
      <c r="B11161" s="7" t="s">
        <v>2477</v>
      </c>
      <c r="C11161" s="11" t="s">
        <v>8</v>
      </c>
      <c r="D11161" s="9" t="s">
        <v>2487</v>
      </c>
      <c r="E11161" s="10" t="s">
        <v>3</v>
      </c>
    </row>
    <row r="11162" spans="1:5" s="7" customFormat="1" x14ac:dyDescent="0.25">
      <c r="A11162" s="6">
        <v>16092</v>
      </c>
      <c r="B11162" s="7" t="s">
        <v>11493</v>
      </c>
      <c r="C11162" s="11" t="s">
        <v>8</v>
      </c>
      <c r="D11162" s="9" t="s">
        <v>2487</v>
      </c>
      <c r="E11162" s="10" t="s">
        <v>3</v>
      </c>
    </row>
    <row r="11163" spans="1:5" s="7" customFormat="1" x14ac:dyDescent="0.25">
      <c r="A11163" s="6">
        <v>1468</v>
      </c>
      <c r="B11163" s="7" t="s">
        <v>1257</v>
      </c>
      <c r="C11163" s="11" t="s">
        <v>8</v>
      </c>
      <c r="D11163" s="9" t="s">
        <v>1272</v>
      </c>
      <c r="E11163" s="10" t="s">
        <v>3</v>
      </c>
    </row>
    <row r="11164" spans="1:5" s="7" customFormat="1" x14ac:dyDescent="0.25">
      <c r="A11164" s="6">
        <v>14713</v>
      </c>
      <c r="B11164" s="7" t="s">
        <v>11407</v>
      </c>
      <c r="C11164" s="11" t="s">
        <v>8</v>
      </c>
      <c r="D11164" s="9" t="s">
        <v>1272</v>
      </c>
      <c r="E11164" s="10" t="s">
        <v>3</v>
      </c>
    </row>
    <row r="11165" spans="1:5" s="7" customFormat="1" x14ac:dyDescent="0.25">
      <c r="A11165" s="6">
        <v>31478</v>
      </c>
      <c r="B11165" s="7" t="s">
        <v>15409</v>
      </c>
      <c r="C11165" s="11" t="s">
        <v>8</v>
      </c>
      <c r="D11165" s="9" t="s">
        <v>15418</v>
      </c>
      <c r="E11165" s="10" t="s">
        <v>3</v>
      </c>
    </row>
    <row r="11166" spans="1:5" s="7" customFormat="1" x14ac:dyDescent="0.25">
      <c r="A11166" s="6">
        <v>40183</v>
      </c>
      <c r="B11166" s="7" t="s">
        <v>18948</v>
      </c>
      <c r="C11166" s="11" t="s">
        <v>8</v>
      </c>
      <c r="D11166" s="9" t="s">
        <v>15418</v>
      </c>
      <c r="E11166" s="10" t="s">
        <v>3</v>
      </c>
    </row>
    <row r="11167" spans="1:5" s="7" customFormat="1" x14ac:dyDescent="0.25">
      <c r="A11167" s="6">
        <v>33957</v>
      </c>
      <c r="B11167" s="7" t="s">
        <v>17689</v>
      </c>
      <c r="C11167" s="11" t="s">
        <v>8</v>
      </c>
      <c r="D11167" s="9" t="s">
        <v>17691</v>
      </c>
      <c r="E11167" s="10" t="s">
        <v>3</v>
      </c>
    </row>
    <row r="11168" spans="1:5" s="7" customFormat="1" x14ac:dyDescent="0.25">
      <c r="A11168" s="6">
        <v>42662</v>
      </c>
      <c r="B11168" s="7" t="s">
        <v>19073</v>
      </c>
      <c r="C11168" s="11" t="s">
        <v>8</v>
      </c>
      <c r="D11168" s="9" t="s">
        <v>17691</v>
      </c>
      <c r="E11168" s="10" t="s">
        <v>3</v>
      </c>
    </row>
    <row r="11169" spans="1:5" s="7" customFormat="1" ht="28" x14ac:dyDescent="0.25">
      <c r="A11169" s="6">
        <v>31353</v>
      </c>
      <c r="B11169" s="7" t="s">
        <v>15280</v>
      </c>
      <c r="C11169" s="11" t="s">
        <v>8</v>
      </c>
      <c r="D11169" s="9" t="s">
        <v>15298</v>
      </c>
      <c r="E11169" s="10" t="s">
        <v>3</v>
      </c>
    </row>
    <row r="11170" spans="1:5" s="7" customFormat="1" ht="28" x14ac:dyDescent="0.25">
      <c r="A11170" s="6">
        <v>40058</v>
      </c>
      <c r="B11170" s="7" t="s">
        <v>18946</v>
      </c>
      <c r="C11170" s="11" t="s">
        <v>8</v>
      </c>
      <c r="D11170" s="9" t="s">
        <v>15298</v>
      </c>
      <c r="E11170" s="10" t="s">
        <v>3</v>
      </c>
    </row>
    <row r="11171" spans="1:5" s="7" customFormat="1" x14ac:dyDescent="0.25">
      <c r="A11171" s="6">
        <v>31337</v>
      </c>
      <c r="B11171" s="7" t="s">
        <v>15280</v>
      </c>
      <c r="C11171" s="11" t="s">
        <v>8</v>
      </c>
      <c r="D11171" s="9" t="s">
        <v>15282</v>
      </c>
      <c r="E11171" s="10" t="s">
        <v>3</v>
      </c>
    </row>
    <row r="11172" spans="1:5" s="7" customFormat="1" x14ac:dyDescent="0.25">
      <c r="A11172" s="6">
        <v>40042</v>
      </c>
      <c r="B11172" s="7" t="s">
        <v>18946</v>
      </c>
      <c r="C11172" s="11" t="s">
        <v>8</v>
      </c>
      <c r="D11172" s="9" t="s">
        <v>15282</v>
      </c>
      <c r="E11172" s="10" t="s">
        <v>3</v>
      </c>
    </row>
    <row r="11173" spans="1:5" s="7" customFormat="1" x14ac:dyDescent="0.25">
      <c r="A11173" s="6">
        <v>32824</v>
      </c>
      <c r="B11173" s="7" t="s">
        <v>16643</v>
      </c>
      <c r="C11173" s="11" t="s">
        <v>8</v>
      </c>
      <c r="D11173" s="9" t="s">
        <v>16663</v>
      </c>
      <c r="E11173" s="10" t="s">
        <v>3</v>
      </c>
    </row>
    <row r="11174" spans="1:5" s="7" customFormat="1" x14ac:dyDescent="0.25">
      <c r="A11174" s="6">
        <v>32860</v>
      </c>
      <c r="B11174" s="7" t="s">
        <v>16643</v>
      </c>
      <c r="C11174" s="11" t="s">
        <v>8</v>
      </c>
      <c r="D11174" s="9" t="s">
        <v>16663</v>
      </c>
      <c r="E11174" s="10" t="s">
        <v>3</v>
      </c>
    </row>
    <row r="11175" spans="1:5" s="7" customFormat="1" x14ac:dyDescent="0.25">
      <c r="A11175" s="6">
        <v>29241</v>
      </c>
      <c r="B11175" s="7" t="s">
        <v>13516</v>
      </c>
      <c r="C11175" s="11" t="s">
        <v>8</v>
      </c>
      <c r="D11175" s="9" t="s">
        <v>13535</v>
      </c>
      <c r="E11175" s="10" t="s">
        <v>3</v>
      </c>
    </row>
    <row r="11176" spans="1:5" s="7" customFormat="1" x14ac:dyDescent="0.25">
      <c r="A11176" s="6">
        <v>37946</v>
      </c>
      <c r="B11176" s="7" t="s">
        <v>18827</v>
      </c>
      <c r="C11176" s="11" t="s">
        <v>8</v>
      </c>
      <c r="D11176" s="9" t="s">
        <v>13535</v>
      </c>
      <c r="E11176" s="10" t="s">
        <v>3</v>
      </c>
    </row>
    <row r="11177" spans="1:5" s="7" customFormat="1" x14ac:dyDescent="0.25">
      <c r="A11177" s="6">
        <v>32781</v>
      </c>
      <c r="B11177" s="7" t="s">
        <v>16617</v>
      </c>
      <c r="C11177" s="11" t="s">
        <v>8</v>
      </c>
      <c r="D11177" s="9" t="s">
        <v>16621</v>
      </c>
      <c r="E11177" s="10" t="s">
        <v>3</v>
      </c>
    </row>
    <row r="11178" spans="1:5" s="7" customFormat="1" x14ac:dyDescent="0.25">
      <c r="A11178" s="6">
        <v>41486</v>
      </c>
      <c r="B11178" s="7" t="s">
        <v>19011</v>
      </c>
      <c r="C11178" s="11" t="s">
        <v>8</v>
      </c>
      <c r="D11178" s="9" t="s">
        <v>16621</v>
      </c>
      <c r="E11178" s="10" t="s">
        <v>3</v>
      </c>
    </row>
    <row r="11179" spans="1:5" s="7" customFormat="1" x14ac:dyDescent="0.25">
      <c r="A11179" s="6">
        <v>32780</v>
      </c>
      <c r="B11179" s="7" t="s">
        <v>16617</v>
      </c>
      <c r="C11179" s="11" t="s">
        <v>8</v>
      </c>
      <c r="D11179" s="9" t="s">
        <v>16620</v>
      </c>
      <c r="E11179" s="10" t="s">
        <v>3</v>
      </c>
    </row>
    <row r="11180" spans="1:5" s="7" customFormat="1" x14ac:dyDescent="0.25">
      <c r="A11180" s="6">
        <v>41485</v>
      </c>
      <c r="B11180" s="7" t="s">
        <v>19011</v>
      </c>
      <c r="C11180" s="11" t="s">
        <v>8</v>
      </c>
      <c r="D11180" s="9" t="s">
        <v>16620</v>
      </c>
      <c r="E11180" s="10" t="s">
        <v>3</v>
      </c>
    </row>
    <row r="11181" spans="1:5" s="7" customFormat="1" x14ac:dyDescent="0.25">
      <c r="A11181" s="6">
        <v>32782</v>
      </c>
      <c r="B11181" s="7" t="s">
        <v>16617</v>
      </c>
      <c r="C11181" s="11" t="s">
        <v>8</v>
      </c>
      <c r="D11181" s="9" t="s">
        <v>16622</v>
      </c>
      <c r="E11181" s="10" t="s">
        <v>3</v>
      </c>
    </row>
    <row r="11182" spans="1:5" s="7" customFormat="1" x14ac:dyDescent="0.25">
      <c r="A11182" s="6">
        <v>41487</v>
      </c>
      <c r="B11182" s="7" t="s">
        <v>19011</v>
      </c>
      <c r="C11182" s="11" t="s">
        <v>8</v>
      </c>
      <c r="D11182" s="9" t="s">
        <v>16622</v>
      </c>
      <c r="E11182" s="10" t="s">
        <v>3</v>
      </c>
    </row>
    <row r="11183" spans="1:5" s="7" customFormat="1" x14ac:dyDescent="0.25">
      <c r="A11183" s="6">
        <v>32783</v>
      </c>
      <c r="B11183" s="7" t="s">
        <v>16617</v>
      </c>
      <c r="C11183" s="11" t="s">
        <v>8</v>
      </c>
      <c r="D11183" s="9" t="s">
        <v>16623</v>
      </c>
      <c r="E11183" s="10" t="s">
        <v>3</v>
      </c>
    </row>
    <row r="11184" spans="1:5" s="7" customFormat="1" x14ac:dyDescent="0.25">
      <c r="A11184" s="6">
        <v>41488</v>
      </c>
      <c r="B11184" s="7" t="s">
        <v>19011</v>
      </c>
      <c r="C11184" s="11" t="s">
        <v>8</v>
      </c>
      <c r="D11184" s="9" t="s">
        <v>16623</v>
      </c>
      <c r="E11184" s="10" t="s">
        <v>3</v>
      </c>
    </row>
    <row r="11185" spans="1:5" s="7" customFormat="1" ht="28" x14ac:dyDescent="0.25">
      <c r="A11185" s="6">
        <v>32778</v>
      </c>
      <c r="B11185" s="7" t="s">
        <v>16617</v>
      </c>
      <c r="C11185" s="11" t="s">
        <v>8</v>
      </c>
      <c r="D11185" s="9" t="s">
        <v>16618</v>
      </c>
      <c r="E11185" s="10" t="s">
        <v>3</v>
      </c>
    </row>
    <row r="11186" spans="1:5" ht="28" x14ac:dyDescent="0.25">
      <c r="A11186" s="6">
        <v>41483</v>
      </c>
      <c r="B11186" s="7" t="s">
        <v>19011</v>
      </c>
      <c r="C11186" s="11" t="s">
        <v>8</v>
      </c>
      <c r="D11186" s="9" t="s">
        <v>16618</v>
      </c>
      <c r="E11186" s="10" t="s">
        <v>3</v>
      </c>
    </row>
    <row r="11187" spans="1:5" x14ac:dyDescent="0.25">
      <c r="A11187" s="6">
        <v>32779</v>
      </c>
      <c r="B11187" s="7" t="s">
        <v>16617</v>
      </c>
      <c r="C11187" s="11" t="s">
        <v>8</v>
      </c>
      <c r="D11187" s="9" t="s">
        <v>16619</v>
      </c>
      <c r="E11187" s="10" t="s">
        <v>3</v>
      </c>
    </row>
    <row r="11188" spans="1:5" s="7" customFormat="1" x14ac:dyDescent="0.25">
      <c r="A11188" s="6">
        <v>41484</v>
      </c>
      <c r="B11188" s="7" t="s">
        <v>19011</v>
      </c>
      <c r="C11188" s="11" t="s">
        <v>8</v>
      </c>
      <c r="D11188" s="9" t="s">
        <v>16619</v>
      </c>
      <c r="E11188" s="10" t="s">
        <v>3</v>
      </c>
    </row>
    <row r="11189" spans="1:5" s="7" customFormat="1" x14ac:dyDescent="0.25">
      <c r="A11189" s="6">
        <v>33028</v>
      </c>
      <c r="B11189" s="7" t="s">
        <v>16768</v>
      </c>
      <c r="C11189" s="11" t="s">
        <v>8</v>
      </c>
      <c r="D11189" s="9" t="s">
        <v>16832</v>
      </c>
      <c r="E11189" s="10" t="s">
        <v>3</v>
      </c>
    </row>
    <row r="11190" spans="1:5" s="7" customFormat="1" x14ac:dyDescent="0.25">
      <c r="A11190" s="6">
        <v>41733</v>
      </c>
      <c r="B11190" s="7" t="s">
        <v>19018</v>
      </c>
      <c r="C11190" s="11" t="s">
        <v>8</v>
      </c>
      <c r="D11190" s="9" t="s">
        <v>16832</v>
      </c>
      <c r="E11190" s="10" t="s">
        <v>3</v>
      </c>
    </row>
    <row r="11191" spans="1:5" s="7" customFormat="1" ht="28" x14ac:dyDescent="0.25">
      <c r="A11191" s="6">
        <v>33816</v>
      </c>
      <c r="B11191" s="7" t="s">
        <v>17552</v>
      </c>
      <c r="C11191" s="11" t="s">
        <v>8</v>
      </c>
      <c r="D11191" s="9" t="s">
        <v>17556</v>
      </c>
      <c r="E11191" s="10" t="s">
        <v>3</v>
      </c>
    </row>
    <row r="11192" spans="1:5" s="7" customFormat="1" ht="28" x14ac:dyDescent="0.25">
      <c r="A11192" s="6">
        <v>42521</v>
      </c>
      <c r="B11192" s="7" t="s">
        <v>19063</v>
      </c>
      <c r="C11192" s="11" t="s">
        <v>8</v>
      </c>
      <c r="D11192" s="9" t="s">
        <v>17556</v>
      </c>
      <c r="E11192" s="10" t="s">
        <v>3</v>
      </c>
    </row>
    <row r="11193" spans="1:5" s="7" customFormat="1" x14ac:dyDescent="0.25">
      <c r="A11193" s="6">
        <v>2950</v>
      </c>
      <c r="B11193" s="7" t="s">
        <v>2561</v>
      </c>
      <c r="C11193" s="11" t="s">
        <v>8</v>
      </c>
      <c r="D11193" s="9" t="s">
        <v>2569</v>
      </c>
      <c r="E11193" s="10" t="s">
        <v>3</v>
      </c>
    </row>
    <row r="11194" spans="1:5" s="7" customFormat="1" x14ac:dyDescent="0.25">
      <c r="A11194" s="6">
        <v>16195</v>
      </c>
      <c r="B11194" s="7" t="s">
        <v>11499</v>
      </c>
      <c r="C11194" s="11" t="s">
        <v>8</v>
      </c>
      <c r="D11194" s="9" t="s">
        <v>2569</v>
      </c>
      <c r="E11194" s="10" t="s">
        <v>3</v>
      </c>
    </row>
    <row r="11195" spans="1:5" s="7" customFormat="1" x14ac:dyDescent="0.25">
      <c r="A11195" s="6">
        <v>8519</v>
      </c>
      <c r="B11195" s="7" t="s">
        <v>7460</v>
      </c>
      <c r="C11195" s="11" t="s">
        <v>8</v>
      </c>
      <c r="D11195" s="9" t="s">
        <v>7462</v>
      </c>
      <c r="E11195" s="10" t="s">
        <v>3</v>
      </c>
    </row>
    <row r="11196" spans="1:5" s="7" customFormat="1" x14ac:dyDescent="0.25">
      <c r="A11196" s="6">
        <v>21764</v>
      </c>
      <c r="B11196" s="7" t="s">
        <v>11703</v>
      </c>
      <c r="C11196" s="11" t="s">
        <v>8</v>
      </c>
      <c r="D11196" s="9" t="s">
        <v>7462</v>
      </c>
      <c r="E11196" s="10" t="s">
        <v>3</v>
      </c>
    </row>
    <row r="11197" spans="1:5" s="7" customFormat="1" x14ac:dyDescent="0.25">
      <c r="A11197" s="6">
        <v>8543</v>
      </c>
      <c r="B11197" s="7" t="s">
        <v>7476</v>
      </c>
      <c r="C11197" s="11" t="s">
        <v>8</v>
      </c>
      <c r="D11197" s="9" t="s">
        <v>7482</v>
      </c>
      <c r="E11197" s="10" t="s">
        <v>3</v>
      </c>
    </row>
    <row r="11198" spans="1:5" s="7" customFormat="1" x14ac:dyDescent="0.25">
      <c r="A11198" s="6">
        <v>21788</v>
      </c>
      <c r="B11198" s="7" t="s">
        <v>11704</v>
      </c>
      <c r="C11198" s="11" t="s">
        <v>8</v>
      </c>
      <c r="D11198" s="9" t="s">
        <v>7482</v>
      </c>
      <c r="E11198" s="10" t="s">
        <v>3</v>
      </c>
    </row>
    <row r="11199" spans="1:5" s="7" customFormat="1" x14ac:dyDescent="0.25">
      <c r="A11199" s="6">
        <v>4296</v>
      </c>
      <c r="B11199" s="7" t="s">
        <v>3756</v>
      </c>
      <c r="C11199" s="11" t="s">
        <v>8</v>
      </c>
      <c r="D11199" s="9" t="s">
        <v>3761</v>
      </c>
      <c r="E11199" s="10" t="s">
        <v>3</v>
      </c>
    </row>
    <row r="11200" spans="1:5" s="7" customFormat="1" x14ac:dyDescent="0.25">
      <c r="A11200" s="6">
        <v>17541</v>
      </c>
      <c r="B11200" s="7" t="s">
        <v>11578</v>
      </c>
      <c r="C11200" s="11" t="s">
        <v>8</v>
      </c>
      <c r="D11200" s="9" t="s">
        <v>3761</v>
      </c>
      <c r="E11200" s="10" t="s">
        <v>3</v>
      </c>
    </row>
    <row r="11201" spans="1:5" s="7" customFormat="1" x14ac:dyDescent="0.25">
      <c r="A11201" s="6">
        <v>4310</v>
      </c>
      <c r="B11201" s="7" t="s">
        <v>3756</v>
      </c>
      <c r="C11201" s="11" t="s">
        <v>8</v>
      </c>
      <c r="D11201" s="9" t="s">
        <v>3775</v>
      </c>
      <c r="E11201" s="10" t="s">
        <v>3</v>
      </c>
    </row>
    <row r="11202" spans="1:5" s="7" customFormat="1" x14ac:dyDescent="0.25">
      <c r="A11202" s="6">
        <v>17555</v>
      </c>
      <c r="B11202" s="7" t="s">
        <v>11578</v>
      </c>
      <c r="C11202" s="11" t="s">
        <v>8</v>
      </c>
      <c r="D11202" s="9" t="s">
        <v>3775</v>
      </c>
      <c r="E11202" s="10" t="s">
        <v>3</v>
      </c>
    </row>
    <row r="11203" spans="1:5" s="7" customFormat="1" x14ac:dyDescent="0.25">
      <c r="A11203" s="6">
        <v>34269</v>
      </c>
      <c r="B11203" s="7" t="s">
        <v>17959</v>
      </c>
      <c r="C11203" s="11" t="s">
        <v>8</v>
      </c>
      <c r="D11203" s="9" t="s">
        <v>3775</v>
      </c>
      <c r="E11203" s="10" t="s">
        <v>3</v>
      </c>
    </row>
    <row r="11204" spans="1:5" s="7" customFormat="1" x14ac:dyDescent="0.25">
      <c r="A11204" s="6">
        <v>42974</v>
      </c>
      <c r="B11204" s="7" t="s">
        <v>19093</v>
      </c>
      <c r="C11204" s="11" t="s">
        <v>8</v>
      </c>
      <c r="D11204" s="9" t="s">
        <v>3775</v>
      </c>
      <c r="E11204" s="10" t="s">
        <v>3</v>
      </c>
    </row>
    <row r="11205" spans="1:5" s="7" customFormat="1" x14ac:dyDescent="0.25">
      <c r="A11205" s="6">
        <v>27017</v>
      </c>
      <c r="B11205" s="7" t="s">
        <v>12367</v>
      </c>
      <c r="C11205" s="11" t="s">
        <v>8</v>
      </c>
      <c r="D11205" s="9" t="s">
        <v>12374</v>
      </c>
      <c r="E11205" s="10" t="s">
        <v>3</v>
      </c>
    </row>
    <row r="11206" spans="1:5" s="7" customFormat="1" x14ac:dyDescent="0.25">
      <c r="A11206" s="6">
        <v>35722</v>
      </c>
      <c r="B11206" s="7" t="s">
        <v>18743</v>
      </c>
      <c r="C11206" s="11" t="s">
        <v>8</v>
      </c>
      <c r="D11206" s="9" t="s">
        <v>12374</v>
      </c>
      <c r="E11206" s="10" t="s">
        <v>3</v>
      </c>
    </row>
    <row r="11207" spans="1:5" s="7" customFormat="1" x14ac:dyDescent="0.25">
      <c r="A11207" s="6">
        <v>2708</v>
      </c>
      <c r="B11207" s="7" t="s">
        <v>2351</v>
      </c>
      <c r="C11207" s="11" t="s">
        <v>8</v>
      </c>
      <c r="D11207" s="9" t="s">
        <v>2377</v>
      </c>
      <c r="E11207" s="10" t="s">
        <v>3</v>
      </c>
    </row>
    <row r="11208" spans="1:5" x14ac:dyDescent="0.25">
      <c r="A11208" s="6">
        <v>15953</v>
      </c>
      <c r="B11208" s="7" t="s">
        <v>11483</v>
      </c>
      <c r="C11208" s="11" t="s">
        <v>8</v>
      </c>
      <c r="D11208" s="9" t="s">
        <v>2377</v>
      </c>
      <c r="E11208" s="10" t="s">
        <v>3</v>
      </c>
    </row>
    <row r="11209" spans="1:5" x14ac:dyDescent="0.25">
      <c r="A11209" s="6">
        <v>2709</v>
      </c>
      <c r="B11209" s="7" t="s">
        <v>2351</v>
      </c>
      <c r="C11209" s="11" t="s">
        <v>8</v>
      </c>
      <c r="D11209" s="9" t="s">
        <v>2378</v>
      </c>
      <c r="E11209" s="10" t="s">
        <v>3</v>
      </c>
    </row>
    <row r="11210" spans="1:5" s="7" customFormat="1" x14ac:dyDescent="0.25">
      <c r="A11210" s="6">
        <v>15954</v>
      </c>
      <c r="B11210" s="7" t="s">
        <v>11483</v>
      </c>
      <c r="C11210" s="11" t="s">
        <v>8</v>
      </c>
      <c r="D11210" s="9" t="s">
        <v>2378</v>
      </c>
      <c r="E11210" s="10" t="s">
        <v>3</v>
      </c>
    </row>
    <row r="11211" spans="1:5" s="7" customFormat="1" x14ac:dyDescent="0.25">
      <c r="A11211" s="6">
        <v>32723</v>
      </c>
      <c r="B11211" s="7" t="s">
        <v>16536</v>
      </c>
      <c r="C11211" s="11" t="s">
        <v>8</v>
      </c>
      <c r="D11211" s="9" t="s">
        <v>16568</v>
      </c>
      <c r="E11211" s="10" t="s">
        <v>3</v>
      </c>
    </row>
    <row r="11212" spans="1:5" s="7" customFormat="1" x14ac:dyDescent="0.25">
      <c r="A11212" s="6">
        <v>41428</v>
      </c>
      <c r="B11212" s="7" t="s">
        <v>19009</v>
      </c>
      <c r="C11212" s="11" t="s">
        <v>8</v>
      </c>
      <c r="D11212" s="9" t="s">
        <v>16568</v>
      </c>
      <c r="E11212" s="10" t="s">
        <v>3</v>
      </c>
    </row>
    <row r="11213" spans="1:5" s="7" customFormat="1" x14ac:dyDescent="0.25">
      <c r="A11213" s="6">
        <v>11997</v>
      </c>
      <c r="B11213" s="7" t="s">
        <v>10356</v>
      </c>
      <c r="C11213" s="11" t="s">
        <v>8</v>
      </c>
      <c r="D11213" s="9" t="s">
        <v>10357</v>
      </c>
      <c r="E11213" s="10" t="s">
        <v>3</v>
      </c>
    </row>
    <row r="11214" spans="1:5" s="7" customFormat="1" x14ac:dyDescent="0.25">
      <c r="A11214" s="6">
        <v>12147</v>
      </c>
      <c r="B11214" s="7" t="s">
        <v>10481</v>
      </c>
      <c r="C11214" s="11" t="s">
        <v>8</v>
      </c>
      <c r="D11214" s="9" t="s">
        <v>10357</v>
      </c>
      <c r="E11214" s="10" t="s">
        <v>3</v>
      </c>
    </row>
    <row r="11215" spans="1:5" s="7" customFormat="1" x14ac:dyDescent="0.25">
      <c r="A11215" s="6">
        <v>25242</v>
      </c>
      <c r="B11215" s="7" t="s">
        <v>11870</v>
      </c>
      <c r="C11215" s="11" t="s">
        <v>8</v>
      </c>
      <c r="D11215" s="9" t="s">
        <v>10357</v>
      </c>
      <c r="E11215" s="10" t="s">
        <v>3</v>
      </c>
    </row>
    <row r="11216" spans="1:5" x14ac:dyDescent="0.25">
      <c r="A11216" s="6">
        <v>25392</v>
      </c>
      <c r="B11216" s="7" t="s">
        <v>11876</v>
      </c>
      <c r="C11216" s="11" t="s">
        <v>8</v>
      </c>
      <c r="D11216" s="9" t="s">
        <v>10357</v>
      </c>
      <c r="E11216" s="10" t="s">
        <v>3</v>
      </c>
    </row>
    <row r="11217" spans="1:5" x14ac:dyDescent="0.25">
      <c r="A11217" s="6">
        <v>27575</v>
      </c>
      <c r="B11217" s="7" t="s">
        <v>12819</v>
      </c>
      <c r="C11217" s="11" t="s">
        <v>8</v>
      </c>
      <c r="D11217" s="9" t="s">
        <v>10357</v>
      </c>
      <c r="E11217" s="10" t="s">
        <v>3</v>
      </c>
    </row>
    <row r="11218" spans="1:5" s="7" customFormat="1" x14ac:dyDescent="0.25">
      <c r="A11218" s="6">
        <v>36280</v>
      </c>
      <c r="B11218" s="7" t="s">
        <v>18766</v>
      </c>
      <c r="C11218" s="11" t="s">
        <v>8</v>
      </c>
      <c r="D11218" s="9" t="s">
        <v>10357</v>
      </c>
      <c r="E11218" s="10" t="s">
        <v>3</v>
      </c>
    </row>
    <row r="11219" spans="1:5" s="7" customFormat="1" x14ac:dyDescent="0.25">
      <c r="A11219" s="6">
        <v>2944</v>
      </c>
      <c r="B11219" s="7" t="s">
        <v>2561</v>
      </c>
      <c r="C11219" s="11" t="s">
        <v>8</v>
      </c>
      <c r="D11219" s="9" t="s">
        <v>2563</v>
      </c>
      <c r="E11219" s="10" t="s">
        <v>3</v>
      </c>
    </row>
    <row r="11220" spans="1:5" s="7" customFormat="1" x14ac:dyDescent="0.25">
      <c r="A11220" s="6">
        <v>16189</v>
      </c>
      <c r="B11220" s="7" t="s">
        <v>11499</v>
      </c>
      <c r="C11220" s="11" t="s">
        <v>8</v>
      </c>
      <c r="D11220" s="9" t="s">
        <v>2563</v>
      </c>
      <c r="E11220" s="10" t="s">
        <v>3</v>
      </c>
    </row>
    <row r="11221" spans="1:5" s="7" customFormat="1" x14ac:dyDescent="0.25">
      <c r="A11221" s="6">
        <v>13115</v>
      </c>
      <c r="B11221" s="7" t="s">
        <v>11188</v>
      </c>
      <c r="C11221" s="11" t="s">
        <v>8</v>
      </c>
      <c r="D11221" s="9" t="s">
        <v>11231</v>
      </c>
      <c r="E11221" s="10" t="s">
        <v>3</v>
      </c>
    </row>
    <row r="11222" spans="1:5" s="7" customFormat="1" x14ac:dyDescent="0.25">
      <c r="A11222" s="6">
        <v>26360</v>
      </c>
      <c r="B11222" s="7" t="s">
        <v>11902</v>
      </c>
      <c r="C11222" s="11" t="s">
        <v>8</v>
      </c>
      <c r="D11222" s="9" t="s">
        <v>11231</v>
      </c>
      <c r="E11222" s="10" t="s">
        <v>3</v>
      </c>
    </row>
    <row r="11223" spans="1:5" s="7" customFormat="1" x14ac:dyDescent="0.25">
      <c r="A11223" s="6">
        <v>7910</v>
      </c>
      <c r="B11223" s="7" t="s">
        <v>6946</v>
      </c>
      <c r="C11223" s="11" t="s">
        <v>8</v>
      </c>
      <c r="D11223" s="9" t="s">
        <v>6984</v>
      </c>
      <c r="E11223" s="10" t="s">
        <v>3</v>
      </c>
    </row>
    <row r="11224" spans="1:5" s="7" customFormat="1" x14ac:dyDescent="0.25">
      <c r="A11224" s="6">
        <v>21155</v>
      </c>
      <c r="B11224" s="7" t="s">
        <v>11678</v>
      </c>
      <c r="C11224" s="11" t="s">
        <v>8</v>
      </c>
      <c r="D11224" s="9" t="s">
        <v>6984</v>
      </c>
      <c r="E11224" s="10" t="s">
        <v>3</v>
      </c>
    </row>
    <row r="11225" spans="1:5" s="7" customFormat="1" x14ac:dyDescent="0.25">
      <c r="A11225" s="6">
        <v>1739</v>
      </c>
      <c r="B11225" s="7" t="s">
        <v>1476</v>
      </c>
      <c r="C11225" s="11" t="s">
        <v>8</v>
      </c>
      <c r="D11225" s="9" t="s">
        <v>1493</v>
      </c>
      <c r="E11225" s="10" t="s">
        <v>3</v>
      </c>
    </row>
    <row r="11226" spans="1:5" s="7" customFormat="1" x14ac:dyDescent="0.25">
      <c r="A11226" s="6">
        <v>14984</v>
      </c>
      <c r="B11226" s="7" t="s">
        <v>11414</v>
      </c>
      <c r="C11226" s="11" t="s">
        <v>8</v>
      </c>
      <c r="D11226" s="9" t="s">
        <v>1493</v>
      </c>
      <c r="E11226" s="10" t="s">
        <v>3</v>
      </c>
    </row>
    <row r="11227" spans="1:5" s="7" customFormat="1" x14ac:dyDescent="0.25">
      <c r="A11227" s="6">
        <v>6807</v>
      </c>
      <c r="B11227" s="7" t="s">
        <v>5982</v>
      </c>
      <c r="C11227" s="11" t="s">
        <v>8</v>
      </c>
      <c r="D11227" s="9" t="s">
        <v>5983</v>
      </c>
      <c r="E11227" s="10" t="s">
        <v>3</v>
      </c>
    </row>
    <row r="11228" spans="1:5" s="7" customFormat="1" x14ac:dyDescent="0.25">
      <c r="A11228" s="6">
        <v>6808</v>
      </c>
      <c r="B11228" s="7" t="s">
        <v>5982</v>
      </c>
      <c r="C11228" s="11" t="s">
        <v>8</v>
      </c>
      <c r="D11228" s="9" t="s">
        <v>5983</v>
      </c>
      <c r="E11228" s="10" t="s">
        <v>3</v>
      </c>
    </row>
    <row r="11229" spans="1:5" s="7" customFormat="1" x14ac:dyDescent="0.25">
      <c r="A11229" s="6">
        <v>20052</v>
      </c>
      <c r="B11229" s="7" t="s">
        <v>11646</v>
      </c>
      <c r="C11229" s="11" t="s">
        <v>8</v>
      </c>
      <c r="D11229" s="9" t="s">
        <v>5983</v>
      </c>
      <c r="E11229" s="10" t="s">
        <v>3</v>
      </c>
    </row>
    <row r="11230" spans="1:5" s="7" customFormat="1" x14ac:dyDescent="0.25">
      <c r="A11230" s="6">
        <v>20053</v>
      </c>
      <c r="B11230" s="7" t="s">
        <v>11646</v>
      </c>
      <c r="C11230" s="11" t="s">
        <v>8</v>
      </c>
      <c r="D11230" s="9" t="s">
        <v>5983</v>
      </c>
      <c r="E11230" s="10" t="s">
        <v>3</v>
      </c>
    </row>
    <row r="11231" spans="1:5" s="7" customFormat="1" x14ac:dyDescent="0.25">
      <c r="A11231" s="6">
        <v>11765</v>
      </c>
      <c r="B11231" s="7" t="s">
        <v>10161</v>
      </c>
      <c r="C11231" s="11" t="s">
        <v>8</v>
      </c>
      <c r="D11231" s="9" t="s">
        <v>10163</v>
      </c>
      <c r="E11231" s="10" t="s">
        <v>3</v>
      </c>
    </row>
    <row r="11232" spans="1:5" s="7" customFormat="1" x14ac:dyDescent="0.25">
      <c r="A11232" s="6">
        <v>25010</v>
      </c>
      <c r="B11232" s="7" t="s">
        <v>11860</v>
      </c>
      <c r="C11232" s="11" t="s">
        <v>8</v>
      </c>
      <c r="D11232" s="9" t="s">
        <v>10163</v>
      </c>
      <c r="E11232" s="10" t="s">
        <v>3</v>
      </c>
    </row>
    <row r="11233" spans="1:5" s="7" customFormat="1" x14ac:dyDescent="0.25">
      <c r="A11233" s="6">
        <v>2337</v>
      </c>
      <c r="B11233" s="7" t="s">
        <v>2049</v>
      </c>
      <c r="C11233" s="11" t="s">
        <v>8</v>
      </c>
      <c r="D11233" s="9" t="s">
        <v>2052</v>
      </c>
      <c r="E11233" s="10" t="s">
        <v>3</v>
      </c>
    </row>
    <row r="11234" spans="1:5" s="7" customFormat="1" x14ac:dyDescent="0.25">
      <c r="A11234" s="6">
        <v>2353</v>
      </c>
      <c r="B11234" s="7" t="s">
        <v>2058</v>
      </c>
      <c r="C11234" s="11" t="s">
        <v>8</v>
      </c>
      <c r="D11234" s="9" t="s">
        <v>2052</v>
      </c>
      <c r="E11234" s="10" t="s">
        <v>3</v>
      </c>
    </row>
    <row r="11235" spans="1:5" s="7" customFormat="1" x14ac:dyDescent="0.25">
      <c r="A11235" s="6">
        <v>15582</v>
      </c>
      <c r="B11235" s="7" t="s">
        <v>11461</v>
      </c>
      <c r="C11235" s="11" t="s">
        <v>8</v>
      </c>
      <c r="D11235" s="9" t="s">
        <v>2052</v>
      </c>
      <c r="E11235" s="10" t="s">
        <v>3</v>
      </c>
    </row>
    <row r="11236" spans="1:5" s="7" customFormat="1" x14ac:dyDescent="0.25">
      <c r="A11236" s="6">
        <v>15598</v>
      </c>
      <c r="B11236" s="7" t="s">
        <v>11462</v>
      </c>
      <c r="C11236" s="11" t="s">
        <v>8</v>
      </c>
      <c r="D11236" s="9" t="s">
        <v>2052</v>
      </c>
      <c r="E11236" s="10" t="s">
        <v>3</v>
      </c>
    </row>
    <row r="11237" spans="1:5" s="7" customFormat="1" x14ac:dyDescent="0.25">
      <c r="A11237" s="6">
        <v>27238</v>
      </c>
      <c r="B11237" s="7" t="s">
        <v>12553</v>
      </c>
      <c r="C11237" s="11" t="s">
        <v>8</v>
      </c>
      <c r="D11237" s="9" t="s">
        <v>12569</v>
      </c>
      <c r="E11237" s="10" t="s">
        <v>3</v>
      </c>
    </row>
    <row r="11238" spans="1:5" s="7" customFormat="1" x14ac:dyDescent="0.25">
      <c r="A11238" s="6">
        <v>35943</v>
      </c>
      <c r="B11238" s="7" t="s">
        <v>18757</v>
      </c>
      <c r="C11238" s="11" t="s">
        <v>8</v>
      </c>
      <c r="D11238" s="9" t="s">
        <v>12569</v>
      </c>
      <c r="E11238" s="10" t="s">
        <v>3</v>
      </c>
    </row>
    <row r="11239" spans="1:5" s="7" customFormat="1" x14ac:dyDescent="0.25">
      <c r="A11239" s="6">
        <v>6535</v>
      </c>
      <c r="B11239" s="7" t="s">
        <v>5736</v>
      </c>
      <c r="C11239" s="11" t="s">
        <v>8</v>
      </c>
      <c r="D11239" s="9" t="s">
        <v>5745</v>
      </c>
      <c r="E11239" s="10" t="s">
        <v>3</v>
      </c>
    </row>
    <row r="11240" spans="1:5" s="7" customFormat="1" x14ac:dyDescent="0.25">
      <c r="A11240" s="6">
        <v>19780</v>
      </c>
      <c r="B11240" s="7" t="s">
        <v>11638</v>
      </c>
      <c r="C11240" s="11" t="s">
        <v>8</v>
      </c>
      <c r="D11240" s="9" t="s">
        <v>5745</v>
      </c>
      <c r="E11240" s="10" t="s">
        <v>3</v>
      </c>
    </row>
    <row r="11241" spans="1:5" s="7" customFormat="1" x14ac:dyDescent="0.25">
      <c r="A11241" s="6">
        <v>1401</v>
      </c>
      <c r="B11241" s="7" t="s">
        <v>1174</v>
      </c>
      <c r="C11241" s="11" t="s">
        <v>8</v>
      </c>
      <c r="D11241" s="9" t="s">
        <v>1215</v>
      </c>
      <c r="E11241" s="10" t="s">
        <v>3</v>
      </c>
    </row>
    <row r="11242" spans="1:5" s="7" customFormat="1" x14ac:dyDescent="0.25">
      <c r="A11242" s="6">
        <v>14646</v>
      </c>
      <c r="B11242" s="7" t="s">
        <v>11405</v>
      </c>
      <c r="C11242" s="11" t="s">
        <v>8</v>
      </c>
      <c r="D11242" s="9" t="s">
        <v>1215</v>
      </c>
      <c r="E11242" s="10" t="s">
        <v>3</v>
      </c>
    </row>
    <row r="11243" spans="1:5" s="7" customFormat="1" x14ac:dyDescent="0.25">
      <c r="A11243" s="6">
        <v>1440</v>
      </c>
      <c r="B11243" s="7" t="s">
        <v>1224</v>
      </c>
      <c r="C11243" s="11" t="s">
        <v>8</v>
      </c>
      <c r="D11243" s="9" t="s">
        <v>1251</v>
      </c>
      <c r="E11243" s="10" t="s">
        <v>3</v>
      </c>
    </row>
    <row r="11244" spans="1:5" s="7" customFormat="1" x14ac:dyDescent="0.25">
      <c r="A11244" s="6">
        <v>14685</v>
      </c>
      <c r="B11244" s="7" t="s">
        <v>11406</v>
      </c>
      <c r="C11244" s="11" t="s">
        <v>8</v>
      </c>
      <c r="D11244" s="9" t="s">
        <v>1251</v>
      </c>
      <c r="E11244" s="10" t="s">
        <v>3</v>
      </c>
    </row>
    <row r="11245" spans="1:5" s="7" customFormat="1" x14ac:dyDescent="0.25">
      <c r="A11245" s="6">
        <v>1438</v>
      </c>
      <c r="B11245" s="7" t="s">
        <v>1224</v>
      </c>
      <c r="C11245" s="11" t="s">
        <v>8</v>
      </c>
      <c r="D11245" s="9" t="s">
        <v>1250</v>
      </c>
      <c r="E11245" s="10" t="s">
        <v>3</v>
      </c>
    </row>
    <row r="11246" spans="1:5" s="7" customFormat="1" x14ac:dyDescent="0.25">
      <c r="A11246" s="6">
        <v>14683</v>
      </c>
      <c r="B11246" s="7" t="s">
        <v>11406</v>
      </c>
      <c r="C11246" s="11" t="s">
        <v>8</v>
      </c>
      <c r="D11246" s="9" t="s">
        <v>1250</v>
      </c>
      <c r="E11246" s="10" t="s">
        <v>3</v>
      </c>
    </row>
    <row r="11247" spans="1:5" s="7" customFormat="1" x14ac:dyDescent="0.25">
      <c r="A11247" s="6">
        <v>2374</v>
      </c>
      <c r="B11247" s="7" t="s">
        <v>2079</v>
      </c>
      <c r="C11247" s="11" t="s">
        <v>8</v>
      </c>
      <c r="D11247" s="9" t="s">
        <v>2082</v>
      </c>
      <c r="E11247" s="10" t="s">
        <v>3</v>
      </c>
    </row>
    <row r="11248" spans="1:5" s="7" customFormat="1" x14ac:dyDescent="0.25">
      <c r="A11248" s="6">
        <v>15619</v>
      </c>
      <c r="B11248" s="7" t="s">
        <v>11463</v>
      </c>
      <c r="C11248" s="11" t="s">
        <v>8</v>
      </c>
      <c r="D11248" s="9" t="s">
        <v>2082</v>
      </c>
      <c r="E11248" s="10" t="s">
        <v>3</v>
      </c>
    </row>
    <row r="11249" spans="1:5" s="7" customFormat="1" x14ac:dyDescent="0.25">
      <c r="A11249" s="6">
        <v>868</v>
      </c>
      <c r="B11249" s="7" t="s">
        <v>698</v>
      </c>
      <c r="C11249" s="11" t="s">
        <v>8</v>
      </c>
      <c r="D11249" s="9" t="s">
        <v>758</v>
      </c>
      <c r="E11249" s="10" t="s">
        <v>3</v>
      </c>
    </row>
    <row r="11250" spans="1:5" s="7" customFormat="1" x14ac:dyDescent="0.25">
      <c r="A11250" s="6">
        <v>11570</v>
      </c>
      <c r="B11250" s="7" t="s">
        <v>9978</v>
      </c>
      <c r="C11250" s="11" t="s">
        <v>8</v>
      </c>
      <c r="D11250" s="9" t="s">
        <v>758</v>
      </c>
      <c r="E11250" s="10" t="s">
        <v>3</v>
      </c>
    </row>
    <row r="11251" spans="1:5" s="7" customFormat="1" x14ac:dyDescent="0.25">
      <c r="A11251" s="6">
        <v>11576</v>
      </c>
      <c r="B11251" s="7" t="s">
        <v>9978</v>
      </c>
      <c r="C11251" s="11" t="s">
        <v>8</v>
      </c>
      <c r="D11251" s="9" t="s">
        <v>758</v>
      </c>
      <c r="E11251" s="10" t="s">
        <v>3</v>
      </c>
    </row>
    <row r="11252" spans="1:5" s="7" customFormat="1" x14ac:dyDescent="0.25">
      <c r="A11252" s="6">
        <v>14113</v>
      </c>
      <c r="B11252" s="7" t="s">
        <v>11385</v>
      </c>
      <c r="C11252" s="11" t="s">
        <v>8</v>
      </c>
      <c r="D11252" s="9" t="s">
        <v>758</v>
      </c>
      <c r="E11252" s="10" t="s">
        <v>3</v>
      </c>
    </row>
    <row r="11253" spans="1:5" s="7" customFormat="1" x14ac:dyDescent="0.25">
      <c r="A11253" s="6">
        <v>24815</v>
      </c>
      <c r="B11253" s="7" t="s">
        <v>11852</v>
      </c>
      <c r="C11253" s="11" t="s">
        <v>8</v>
      </c>
      <c r="D11253" s="9" t="s">
        <v>758</v>
      </c>
      <c r="E11253" s="10" t="s">
        <v>3</v>
      </c>
    </row>
    <row r="11254" spans="1:5" s="7" customFormat="1" x14ac:dyDescent="0.25">
      <c r="A11254" s="6">
        <v>24821</v>
      </c>
      <c r="B11254" s="7" t="s">
        <v>11852</v>
      </c>
      <c r="C11254" s="11" t="s">
        <v>8</v>
      </c>
      <c r="D11254" s="9" t="s">
        <v>758</v>
      </c>
      <c r="E11254" s="10" t="s">
        <v>3</v>
      </c>
    </row>
    <row r="11255" spans="1:5" s="7" customFormat="1" x14ac:dyDescent="0.25">
      <c r="A11255" s="6">
        <v>26519</v>
      </c>
      <c r="B11255" s="7" t="s">
        <v>11916</v>
      </c>
      <c r="C11255" s="11" t="s">
        <v>8</v>
      </c>
      <c r="D11255" s="9" t="s">
        <v>758</v>
      </c>
      <c r="E11255" s="10" t="s">
        <v>3</v>
      </c>
    </row>
    <row r="11256" spans="1:5" s="7" customFormat="1" x14ac:dyDescent="0.25">
      <c r="A11256" s="6">
        <v>26529</v>
      </c>
      <c r="B11256" s="7" t="s">
        <v>11916</v>
      </c>
      <c r="C11256" s="11" t="s">
        <v>8</v>
      </c>
      <c r="D11256" s="9" t="s">
        <v>758</v>
      </c>
      <c r="E11256" s="10" t="s">
        <v>3</v>
      </c>
    </row>
    <row r="11257" spans="1:5" s="7" customFormat="1" x14ac:dyDescent="0.25">
      <c r="A11257" s="6">
        <v>35224</v>
      </c>
      <c r="B11257" s="7" t="s">
        <v>18715</v>
      </c>
      <c r="C11257" s="11" t="s">
        <v>8</v>
      </c>
      <c r="D11257" s="9" t="s">
        <v>758</v>
      </c>
      <c r="E11257" s="10" t="s">
        <v>3</v>
      </c>
    </row>
    <row r="11258" spans="1:5" s="7" customFormat="1" x14ac:dyDescent="0.25">
      <c r="A11258" s="6">
        <v>35234</v>
      </c>
      <c r="B11258" s="7" t="s">
        <v>18715</v>
      </c>
      <c r="C11258" s="11" t="s">
        <v>8</v>
      </c>
      <c r="D11258" s="9" t="s">
        <v>758</v>
      </c>
      <c r="E11258" s="10" t="s">
        <v>3</v>
      </c>
    </row>
    <row r="11259" spans="1:5" s="7" customFormat="1" x14ac:dyDescent="0.25">
      <c r="A11259" s="6">
        <v>8369</v>
      </c>
      <c r="B11259" s="7" t="s">
        <v>7302</v>
      </c>
      <c r="C11259" s="11" t="s">
        <v>8</v>
      </c>
      <c r="D11259" s="9" t="s">
        <v>7331</v>
      </c>
      <c r="E11259" s="10" t="s">
        <v>3</v>
      </c>
    </row>
    <row r="11260" spans="1:5" s="7" customFormat="1" x14ac:dyDescent="0.25">
      <c r="A11260" s="6">
        <v>21614</v>
      </c>
      <c r="B11260" s="7" t="s">
        <v>11686</v>
      </c>
      <c r="C11260" s="11" t="s">
        <v>8</v>
      </c>
      <c r="D11260" s="9" t="s">
        <v>7331</v>
      </c>
      <c r="E11260" s="10" t="s">
        <v>3</v>
      </c>
    </row>
    <row r="11261" spans="1:5" s="7" customFormat="1" x14ac:dyDescent="0.25">
      <c r="A11261" s="6">
        <v>423</v>
      </c>
      <c r="B11261" s="7" t="s">
        <v>375</v>
      </c>
      <c r="C11261" s="11" t="s">
        <v>8</v>
      </c>
      <c r="D11261" s="9" t="s">
        <v>383</v>
      </c>
      <c r="E11261" s="10" t="s">
        <v>3</v>
      </c>
    </row>
    <row r="11262" spans="1:5" s="7" customFormat="1" x14ac:dyDescent="0.25">
      <c r="A11262" s="6">
        <v>13668</v>
      </c>
      <c r="B11262" s="7" t="s">
        <v>11375</v>
      </c>
      <c r="C11262" s="11" t="s">
        <v>8</v>
      </c>
      <c r="D11262" s="9" t="s">
        <v>383</v>
      </c>
      <c r="E11262" s="10" t="s">
        <v>3</v>
      </c>
    </row>
    <row r="11263" spans="1:5" s="7" customFormat="1" x14ac:dyDescent="0.25">
      <c r="A11263" s="6">
        <v>31525</v>
      </c>
      <c r="B11263" s="7" t="s">
        <v>15454</v>
      </c>
      <c r="C11263" s="11" t="s">
        <v>8</v>
      </c>
      <c r="D11263" s="9" t="s">
        <v>15459</v>
      </c>
      <c r="E11263" s="10" t="s">
        <v>3</v>
      </c>
    </row>
    <row r="11264" spans="1:5" s="7" customFormat="1" x14ac:dyDescent="0.25">
      <c r="A11264" s="6">
        <v>40230</v>
      </c>
      <c r="B11264" s="7" t="s">
        <v>18953</v>
      </c>
      <c r="C11264" s="11" t="s">
        <v>8</v>
      </c>
      <c r="D11264" s="9" t="s">
        <v>15459</v>
      </c>
      <c r="E11264" s="10" t="s">
        <v>3</v>
      </c>
    </row>
    <row r="11265" spans="1:5" s="7" customFormat="1" x14ac:dyDescent="0.25">
      <c r="A11265" s="6">
        <v>138</v>
      </c>
      <c r="B11265" s="7" t="s">
        <v>131</v>
      </c>
      <c r="C11265" s="11" t="s">
        <v>8</v>
      </c>
      <c r="D11265" s="9" t="s">
        <v>137</v>
      </c>
      <c r="E11265" s="10" t="s">
        <v>3</v>
      </c>
    </row>
    <row r="11266" spans="1:5" s="7" customFormat="1" x14ac:dyDescent="0.25">
      <c r="A11266" s="6">
        <v>13383</v>
      </c>
      <c r="B11266" s="7" t="s">
        <v>11358</v>
      </c>
      <c r="C11266" s="11" t="s">
        <v>8</v>
      </c>
      <c r="D11266" s="9" t="s">
        <v>137</v>
      </c>
      <c r="E11266" s="10" t="s">
        <v>3</v>
      </c>
    </row>
    <row r="11267" spans="1:5" s="7" customFormat="1" x14ac:dyDescent="0.25">
      <c r="A11267" s="6">
        <v>265</v>
      </c>
      <c r="B11267" s="7" t="s">
        <v>237</v>
      </c>
      <c r="C11267" s="11" t="s">
        <v>8</v>
      </c>
      <c r="D11267" s="9" t="s">
        <v>239</v>
      </c>
      <c r="E11267" s="10" t="s">
        <v>3</v>
      </c>
    </row>
    <row r="11268" spans="1:5" s="7" customFormat="1" x14ac:dyDescent="0.25">
      <c r="A11268" s="6">
        <v>13510</v>
      </c>
      <c r="B11268" s="7" t="s">
        <v>11365</v>
      </c>
      <c r="C11268" s="11" t="s">
        <v>8</v>
      </c>
      <c r="D11268" s="9" t="s">
        <v>239</v>
      </c>
      <c r="E11268" s="10" t="s">
        <v>3</v>
      </c>
    </row>
    <row r="11269" spans="1:5" s="7" customFormat="1" x14ac:dyDescent="0.25">
      <c r="A11269" s="6">
        <v>31515</v>
      </c>
      <c r="B11269" s="7" t="s">
        <v>15437</v>
      </c>
      <c r="C11269" s="11" t="s">
        <v>8</v>
      </c>
      <c r="D11269" s="9" t="s">
        <v>15450</v>
      </c>
      <c r="E11269" s="10" t="s">
        <v>3</v>
      </c>
    </row>
    <row r="11270" spans="1:5" x14ac:dyDescent="0.25">
      <c r="A11270" s="6">
        <v>40220</v>
      </c>
      <c r="B11270" s="7" t="s">
        <v>18951</v>
      </c>
      <c r="C11270" s="11" t="s">
        <v>8</v>
      </c>
      <c r="D11270" s="9" t="s">
        <v>15450</v>
      </c>
      <c r="E11270" s="10" t="s">
        <v>3</v>
      </c>
    </row>
    <row r="11271" spans="1:5" x14ac:dyDescent="0.25">
      <c r="A11271" s="6">
        <v>13173</v>
      </c>
      <c r="B11271" s="7" t="s">
        <v>11282</v>
      </c>
      <c r="C11271" s="11" t="s">
        <v>8</v>
      </c>
      <c r="D11271" s="9" t="s">
        <v>11284</v>
      </c>
      <c r="E11271" s="10" t="s">
        <v>3</v>
      </c>
    </row>
    <row r="11272" spans="1:5" s="7" customFormat="1" x14ac:dyDescent="0.25">
      <c r="A11272" s="6">
        <v>26418</v>
      </c>
      <c r="B11272" s="7" t="s">
        <v>11906</v>
      </c>
      <c r="C11272" s="11" t="s">
        <v>8</v>
      </c>
      <c r="D11272" s="9" t="s">
        <v>11284</v>
      </c>
      <c r="E11272" s="10" t="s">
        <v>3</v>
      </c>
    </row>
    <row r="11273" spans="1:5" s="7" customFormat="1" ht="28" x14ac:dyDescent="0.25">
      <c r="A11273" s="6">
        <v>7656</v>
      </c>
      <c r="B11273" s="7" t="s">
        <v>6754</v>
      </c>
      <c r="C11273" s="11" t="s">
        <v>8</v>
      </c>
      <c r="D11273" s="9" t="s">
        <v>6766</v>
      </c>
      <c r="E11273" s="10" t="s">
        <v>3</v>
      </c>
    </row>
    <row r="11274" spans="1:5" s="7" customFormat="1" ht="28" x14ac:dyDescent="0.25">
      <c r="A11274" s="6">
        <v>20901</v>
      </c>
      <c r="B11274" s="7" t="s">
        <v>11670</v>
      </c>
      <c r="C11274" s="11" t="s">
        <v>8</v>
      </c>
      <c r="D11274" s="9" t="s">
        <v>6766</v>
      </c>
      <c r="E11274" s="10" t="s">
        <v>3</v>
      </c>
    </row>
    <row r="11275" spans="1:5" s="7" customFormat="1" x14ac:dyDescent="0.25">
      <c r="A11275" s="6">
        <v>2755</v>
      </c>
      <c r="B11275" s="7" t="s">
        <v>2405</v>
      </c>
      <c r="C11275" s="11" t="s">
        <v>8</v>
      </c>
      <c r="D11275" s="9" t="s">
        <v>2424</v>
      </c>
      <c r="E11275" s="10" t="s">
        <v>3</v>
      </c>
    </row>
    <row r="11276" spans="1:5" s="7" customFormat="1" x14ac:dyDescent="0.25">
      <c r="A11276" s="6">
        <v>2771</v>
      </c>
      <c r="B11276" s="7" t="s">
        <v>2425</v>
      </c>
      <c r="C11276" s="11" t="s">
        <v>8</v>
      </c>
      <c r="D11276" s="9" t="s">
        <v>2424</v>
      </c>
      <c r="E11276" s="10" t="s">
        <v>3</v>
      </c>
    </row>
    <row r="11277" spans="1:5" s="7" customFormat="1" x14ac:dyDescent="0.25">
      <c r="A11277" s="6">
        <v>2802</v>
      </c>
      <c r="B11277" s="7" t="s">
        <v>2444</v>
      </c>
      <c r="C11277" s="11" t="s">
        <v>8</v>
      </c>
      <c r="D11277" s="9" t="s">
        <v>2424</v>
      </c>
      <c r="E11277" s="10" t="s">
        <v>3</v>
      </c>
    </row>
    <row r="11278" spans="1:5" s="7" customFormat="1" x14ac:dyDescent="0.25">
      <c r="A11278" s="6">
        <v>2814</v>
      </c>
      <c r="B11278" s="7" t="s">
        <v>2453</v>
      </c>
      <c r="C11278" s="11" t="s">
        <v>8</v>
      </c>
      <c r="D11278" s="9" t="s">
        <v>2424</v>
      </c>
      <c r="E11278" s="10" t="s">
        <v>3</v>
      </c>
    </row>
    <row r="11279" spans="1:5" s="7" customFormat="1" x14ac:dyDescent="0.25">
      <c r="A11279" s="6">
        <v>16000</v>
      </c>
      <c r="B11279" s="7" t="s">
        <v>11486</v>
      </c>
      <c r="C11279" s="11" t="s">
        <v>8</v>
      </c>
      <c r="D11279" s="9" t="s">
        <v>2424</v>
      </c>
      <c r="E11279" s="10" t="s">
        <v>3</v>
      </c>
    </row>
    <row r="11280" spans="1:5" s="7" customFormat="1" x14ac:dyDescent="0.25">
      <c r="A11280" s="6">
        <v>16016</v>
      </c>
      <c r="B11280" s="7" t="s">
        <v>11487</v>
      </c>
      <c r="C11280" s="11" t="s">
        <v>8</v>
      </c>
      <c r="D11280" s="9" t="s">
        <v>2424</v>
      </c>
      <c r="E11280" s="10" t="s">
        <v>3</v>
      </c>
    </row>
    <row r="11281" spans="1:5" s="7" customFormat="1" x14ac:dyDescent="0.25">
      <c r="A11281" s="6">
        <v>16047</v>
      </c>
      <c r="B11281" s="7" t="s">
        <v>11489</v>
      </c>
      <c r="C11281" s="11" t="s">
        <v>8</v>
      </c>
      <c r="D11281" s="9" t="s">
        <v>2424</v>
      </c>
      <c r="E11281" s="10" t="s">
        <v>3</v>
      </c>
    </row>
    <row r="11282" spans="1:5" x14ac:dyDescent="0.25">
      <c r="A11282" s="6">
        <v>16059</v>
      </c>
      <c r="B11282" s="7" t="s">
        <v>11490</v>
      </c>
      <c r="C11282" s="11" t="s">
        <v>8</v>
      </c>
      <c r="D11282" s="9" t="s">
        <v>2424</v>
      </c>
      <c r="E11282" s="10" t="s">
        <v>3</v>
      </c>
    </row>
    <row r="11283" spans="1:5" x14ac:dyDescent="0.25">
      <c r="A11283" s="6">
        <v>2830</v>
      </c>
      <c r="B11283" s="7" t="s">
        <v>2461</v>
      </c>
      <c r="C11283" s="11" t="s">
        <v>8</v>
      </c>
      <c r="D11283" s="9" t="s">
        <v>2472</v>
      </c>
      <c r="E11283" s="10" t="s">
        <v>3</v>
      </c>
    </row>
    <row r="11284" spans="1:5" x14ac:dyDescent="0.25">
      <c r="A11284" s="6">
        <v>16075</v>
      </c>
      <c r="B11284" s="7" t="s">
        <v>11491</v>
      </c>
      <c r="C11284" s="11" t="s">
        <v>8</v>
      </c>
      <c r="D11284" s="9" t="s">
        <v>2472</v>
      </c>
      <c r="E11284" s="10" t="s">
        <v>3</v>
      </c>
    </row>
    <row r="11285" spans="1:5" x14ac:dyDescent="0.25">
      <c r="A11285" s="6">
        <v>2734</v>
      </c>
      <c r="B11285" s="7" t="s">
        <v>2388</v>
      </c>
      <c r="C11285" s="11" t="s">
        <v>8</v>
      </c>
      <c r="D11285" s="9" t="s">
        <v>2403</v>
      </c>
      <c r="E11285" s="10" t="s">
        <v>3</v>
      </c>
    </row>
    <row r="11286" spans="1:5" s="7" customFormat="1" x14ac:dyDescent="0.25">
      <c r="A11286" s="6">
        <v>15979</v>
      </c>
      <c r="B11286" s="7" t="s">
        <v>11485</v>
      </c>
      <c r="C11286" s="11" t="s">
        <v>8</v>
      </c>
      <c r="D11286" s="9" t="s">
        <v>2403</v>
      </c>
      <c r="E11286" s="10" t="s">
        <v>3</v>
      </c>
    </row>
    <row r="11287" spans="1:5" s="7" customFormat="1" x14ac:dyDescent="0.25">
      <c r="A11287" s="6">
        <v>2724</v>
      </c>
      <c r="B11287" s="7" t="s">
        <v>2388</v>
      </c>
      <c r="C11287" s="11" t="s">
        <v>8</v>
      </c>
      <c r="D11287" s="9" t="s">
        <v>2393</v>
      </c>
      <c r="E11287" s="10" t="s">
        <v>3</v>
      </c>
    </row>
    <row r="11288" spans="1:5" s="7" customFormat="1" x14ac:dyDescent="0.25">
      <c r="A11288" s="6">
        <v>15969</v>
      </c>
      <c r="B11288" s="7" t="s">
        <v>11485</v>
      </c>
      <c r="C11288" s="11" t="s">
        <v>8</v>
      </c>
      <c r="D11288" s="9" t="s">
        <v>2393</v>
      </c>
      <c r="E11288" s="10" t="s">
        <v>3</v>
      </c>
    </row>
    <row r="11289" spans="1:5" s="7" customFormat="1" x14ac:dyDescent="0.25">
      <c r="A11289" s="6">
        <v>6033</v>
      </c>
      <c r="B11289" s="7" t="s">
        <v>5120</v>
      </c>
      <c r="C11289" s="11" t="s">
        <v>8</v>
      </c>
      <c r="D11289" s="9" t="s">
        <v>5314</v>
      </c>
      <c r="E11289" s="10" t="s">
        <v>3</v>
      </c>
    </row>
    <row r="11290" spans="1:5" s="7" customFormat="1" x14ac:dyDescent="0.25">
      <c r="A11290" s="6">
        <v>19278</v>
      </c>
      <c r="B11290" s="7" t="s">
        <v>11623</v>
      </c>
      <c r="C11290" s="11" t="s">
        <v>8</v>
      </c>
      <c r="D11290" s="9" t="s">
        <v>5314</v>
      </c>
      <c r="E11290" s="10" t="s">
        <v>3</v>
      </c>
    </row>
    <row r="11291" spans="1:5" s="7" customFormat="1" x14ac:dyDescent="0.25">
      <c r="A11291" s="6">
        <v>7228</v>
      </c>
      <c r="B11291" s="7" t="s">
        <v>6372</v>
      </c>
      <c r="C11291" s="11" t="s">
        <v>8</v>
      </c>
      <c r="D11291" s="9" t="s">
        <v>6374</v>
      </c>
      <c r="E11291" s="10" t="s">
        <v>3</v>
      </c>
    </row>
    <row r="11292" spans="1:5" s="7" customFormat="1" x14ac:dyDescent="0.25">
      <c r="A11292" s="6">
        <v>20473</v>
      </c>
      <c r="B11292" s="7" t="s">
        <v>11656</v>
      </c>
      <c r="C11292" s="11" t="s">
        <v>8</v>
      </c>
      <c r="D11292" s="9" t="s">
        <v>6374</v>
      </c>
      <c r="E11292" s="10" t="s">
        <v>3</v>
      </c>
    </row>
    <row r="11293" spans="1:5" s="7" customFormat="1" x14ac:dyDescent="0.25">
      <c r="A11293" s="6">
        <v>31488</v>
      </c>
      <c r="B11293" s="7" t="s">
        <v>15422</v>
      </c>
      <c r="C11293" s="11" t="s">
        <v>8</v>
      </c>
      <c r="D11293" s="9" t="s">
        <v>15427</v>
      </c>
      <c r="E11293" s="10" t="s">
        <v>3</v>
      </c>
    </row>
    <row r="11294" spans="1:5" s="7" customFormat="1" x14ac:dyDescent="0.25">
      <c r="A11294" s="6">
        <v>40193</v>
      </c>
      <c r="B11294" s="7" t="s">
        <v>18949</v>
      </c>
      <c r="C11294" s="11" t="s">
        <v>8</v>
      </c>
      <c r="D11294" s="9" t="s">
        <v>15427</v>
      </c>
      <c r="E11294" s="10" t="s">
        <v>3</v>
      </c>
    </row>
    <row r="11295" spans="1:5" s="7" customFormat="1" ht="28" x14ac:dyDescent="0.25">
      <c r="A11295" s="6">
        <v>1512</v>
      </c>
      <c r="B11295" s="7" t="s">
        <v>1257</v>
      </c>
      <c r="C11295" s="11" t="s">
        <v>8</v>
      </c>
      <c r="D11295" s="9" t="s">
        <v>1291</v>
      </c>
      <c r="E11295" s="10" t="s">
        <v>3</v>
      </c>
    </row>
    <row r="11296" spans="1:5" s="7" customFormat="1" ht="28" x14ac:dyDescent="0.25">
      <c r="A11296" s="6">
        <v>14757</v>
      </c>
      <c r="B11296" s="7" t="s">
        <v>11407</v>
      </c>
      <c r="C11296" s="11" t="s">
        <v>8</v>
      </c>
      <c r="D11296" s="9" t="s">
        <v>1291</v>
      </c>
      <c r="E11296" s="10" t="s">
        <v>3</v>
      </c>
    </row>
    <row r="11297" spans="1:5" s="7" customFormat="1" x14ac:dyDescent="0.25">
      <c r="A11297" s="6">
        <v>1129</v>
      </c>
      <c r="B11297" s="7" t="s">
        <v>982</v>
      </c>
      <c r="C11297" s="11" t="s">
        <v>8</v>
      </c>
      <c r="D11297" s="9" t="s">
        <v>989</v>
      </c>
      <c r="E11297" s="10" t="s">
        <v>3</v>
      </c>
    </row>
    <row r="11298" spans="1:5" s="7" customFormat="1" x14ac:dyDescent="0.25">
      <c r="A11298" s="6">
        <v>14374</v>
      </c>
      <c r="B11298" s="7" t="s">
        <v>11398</v>
      </c>
      <c r="C11298" s="11" t="s">
        <v>8</v>
      </c>
      <c r="D11298" s="9" t="s">
        <v>989</v>
      </c>
      <c r="E11298" s="10" t="s">
        <v>3</v>
      </c>
    </row>
    <row r="11299" spans="1:5" s="7" customFormat="1" x14ac:dyDescent="0.25">
      <c r="A11299" s="6">
        <v>32584</v>
      </c>
      <c r="B11299" s="7" t="s">
        <v>16425</v>
      </c>
      <c r="C11299" s="11" t="s">
        <v>8</v>
      </c>
      <c r="D11299" s="9" t="s">
        <v>16432</v>
      </c>
      <c r="E11299" s="10" t="s">
        <v>3</v>
      </c>
    </row>
    <row r="11300" spans="1:5" s="7" customFormat="1" x14ac:dyDescent="0.25">
      <c r="A11300" s="6">
        <v>41289</v>
      </c>
      <c r="B11300" s="7" t="s">
        <v>19002</v>
      </c>
      <c r="C11300" s="11" t="s">
        <v>8</v>
      </c>
      <c r="D11300" s="9" t="s">
        <v>16432</v>
      </c>
      <c r="E11300" s="10" t="s">
        <v>3</v>
      </c>
    </row>
    <row r="11301" spans="1:5" s="7" customFormat="1" x14ac:dyDescent="0.25">
      <c r="A11301" s="6">
        <v>32</v>
      </c>
      <c r="B11301" s="7" t="s">
        <v>27</v>
      </c>
      <c r="C11301" s="11" t="s">
        <v>8</v>
      </c>
      <c r="D11301" s="9" t="s">
        <v>35</v>
      </c>
      <c r="E11301" s="10" t="s">
        <v>3</v>
      </c>
    </row>
    <row r="11302" spans="1:5" s="7" customFormat="1" x14ac:dyDescent="0.25">
      <c r="A11302" s="6">
        <v>1273</v>
      </c>
      <c r="B11302" s="7" t="s">
        <v>1052</v>
      </c>
      <c r="C11302" s="11" t="s">
        <v>8</v>
      </c>
      <c r="D11302" s="9" t="s">
        <v>35</v>
      </c>
      <c r="E11302" s="10" t="s">
        <v>3</v>
      </c>
    </row>
    <row r="11303" spans="1:5" s="7" customFormat="1" x14ac:dyDescent="0.25">
      <c r="A11303" s="6">
        <v>13277</v>
      </c>
      <c r="B11303" s="7" t="s">
        <v>11351</v>
      </c>
      <c r="C11303" s="11" t="s">
        <v>8</v>
      </c>
      <c r="D11303" s="9" t="s">
        <v>35</v>
      </c>
      <c r="E11303" s="10" t="s">
        <v>3</v>
      </c>
    </row>
    <row r="11304" spans="1:5" s="7" customFormat="1" x14ac:dyDescent="0.25">
      <c r="A11304" s="6">
        <v>14518</v>
      </c>
      <c r="B11304" s="7" t="s">
        <v>11403</v>
      </c>
      <c r="C11304" s="11" t="s">
        <v>8</v>
      </c>
      <c r="D11304" s="9" t="s">
        <v>35</v>
      </c>
      <c r="E11304" s="10" t="s">
        <v>3</v>
      </c>
    </row>
    <row r="11305" spans="1:5" s="7" customFormat="1" x14ac:dyDescent="0.25">
      <c r="A11305" s="6">
        <v>11986</v>
      </c>
      <c r="B11305" s="7" t="s">
        <v>10298</v>
      </c>
      <c r="C11305" s="11" t="s">
        <v>8</v>
      </c>
      <c r="D11305" s="9" t="s">
        <v>10346</v>
      </c>
      <c r="E11305" s="10" t="s">
        <v>3</v>
      </c>
    </row>
    <row r="11306" spans="1:5" s="7" customFormat="1" x14ac:dyDescent="0.25">
      <c r="A11306" s="6">
        <v>25231</v>
      </c>
      <c r="B11306" s="7" t="s">
        <v>11868</v>
      </c>
      <c r="C11306" s="11" t="s">
        <v>8</v>
      </c>
      <c r="D11306" s="9" t="s">
        <v>10346</v>
      </c>
      <c r="E11306" s="10" t="s">
        <v>3</v>
      </c>
    </row>
    <row r="11307" spans="1:5" s="7" customFormat="1" ht="28" x14ac:dyDescent="0.25">
      <c r="A11307" s="6">
        <v>35038</v>
      </c>
      <c r="B11307" s="7" t="s">
        <v>18615</v>
      </c>
      <c r="C11307" s="11" t="s">
        <v>8</v>
      </c>
      <c r="D11307" s="9" t="s">
        <v>18631</v>
      </c>
      <c r="E11307" s="10" t="s">
        <v>3</v>
      </c>
    </row>
    <row r="11308" spans="1:5" s="7" customFormat="1" ht="28" x14ac:dyDescent="0.25">
      <c r="A11308" s="6">
        <v>43743</v>
      </c>
      <c r="B11308" s="7" t="s">
        <v>19145</v>
      </c>
      <c r="C11308" s="11" t="s">
        <v>8</v>
      </c>
      <c r="D11308" s="9" t="s">
        <v>18631</v>
      </c>
      <c r="E11308" s="10" t="s">
        <v>3</v>
      </c>
    </row>
    <row r="11309" spans="1:5" s="7" customFormat="1" x14ac:dyDescent="0.25">
      <c r="A11309" s="6">
        <v>32592</v>
      </c>
      <c r="B11309" s="7" t="s">
        <v>16425</v>
      </c>
      <c r="C11309" s="11" t="s">
        <v>8</v>
      </c>
      <c r="D11309" s="9" t="s">
        <v>16440</v>
      </c>
      <c r="E11309" s="10" t="s">
        <v>3</v>
      </c>
    </row>
    <row r="11310" spans="1:5" s="7" customFormat="1" x14ac:dyDescent="0.25">
      <c r="A11310" s="6">
        <v>41297</v>
      </c>
      <c r="B11310" s="7" t="s">
        <v>19002</v>
      </c>
      <c r="C11310" s="11" t="s">
        <v>8</v>
      </c>
      <c r="D11310" s="9" t="s">
        <v>16440</v>
      </c>
      <c r="E11310" s="10" t="s">
        <v>3</v>
      </c>
    </row>
    <row r="11311" spans="1:5" s="7" customFormat="1" x14ac:dyDescent="0.25">
      <c r="A11311" s="6">
        <v>7227</v>
      </c>
      <c r="B11311" s="7" t="s">
        <v>6372</v>
      </c>
      <c r="C11311" s="11" t="s">
        <v>8</v>
      </c>
      <c r="D11311" s="9" t="s">
        <v>6373</v>
      </c>
      <c r="E11311" s="10" t="s">
        <v>3</v>
      </c>
    </row>
    <row r="11312" spans="1:5" s="7" customFormat="1" x14ac:dyDescent="0.25">
      <c r="A11312" s="6">
        <v>20472</v>
      </c>
      <c r="B11312" s="7" t="s">
        <v>11656</v>
      </c>
      <c r="C11312" s="11" t="s">
        <v>8</v>
      </c>
      <c r="D11312" s="9" t="s">
        <v>6373</v>
      </c>
      <c r="E11312" s="10" t="s">
        <v>3</v>
      </c>
    </row>
    <row r="11313" spans="1:5" s="7" customFormat="1" x14ac:dyDescent="0.25">
      <c r="A11313" s="6">
        <v>11552</v>
      </c>
      <c r="B11313" s="7" t="s">
        <v>9897</v>
      </c>
      <c r="C11313" s="11" t="s">
        <v>8</v>
      </c>
      <c r="D11313" s="9" t="s">
        <v>9977</v>
      </c>
      <c r="E11313" s="10" t="s">
        <v>3</v>
      </c>
    </row>
    <row r="11314" spans="1:5" s="7" customFormat="1" x14ac:dyDescent="0.25">
      <c r="A11314" s="6">
        <v>24797</v>
      </c>
      <c r="B11314" s="7" t="s">
        <v>11851</v>
      </c>
      <c r="C11314" s="11" t="s">
        <v>8</v>
      </c>
      <c r="D11314" s="9" t="s">
        <v>9977</v>
      </c>
      <c r="E11314" s="10" t="s">
        <v>3</v>
      </c>
    </row>
    <row r="11315" spans="1:5" s="7" customFormat="1" x14ac:dyDescent="0.25">
      <c r="A11315" s="6">
        <v>30978</v>
      </c>
      <c r="B11315" s="7" t="s">
        <v>14918</v>
      </c>
      <c r="C11315" s="11" t="s">
        <v>8</v>
      </c>
      <c r="D11315" s="9" t="s">
        <v>14944</v>
      </c>
      <c r="E11315" s="10" t="s">
        <v>3</v>
      </c>
    </row>
    <row r="11316" spans="1:5" s="7" customFormat="1" x14ac:dyDescent="0.25">
      <c r="A11316" s="6">
        <v>39683</v>
      </c>
      <c r="B11316" s="7" t="s">
        <v>18932</v>
      </c>
      <c r="C11316" s="11" t="s">
        <v>8</v>
      </c>
      <c r="D11316" s="9" t="s">
        <v>14944</v>
      </c>
      <c r="E11316" s="10" t="s">
        <v>3</v>
      </c>
    </row>
    <row r="11317" spans="1:5" s="7" customFormat="1" x14ac:dyDescent="0.25">
      <c r="A11317" s="6">
        <v>6034</v>
      </c>
      <c r="B11317" s="7" t="s">
        <v>5120</v>
      </c>
      <c r="C11317" s="11" t="s">
        <v>8</v>
      </c>
      <c r="D11317" s="9" t="s">
        <v>5315</v>
      </c>
      <c r="E11317" s="10" t="s">
        <v>3</v>
      </c>
    </row>
    <row r="11318" spans="1:5" s="7" customFormat="1" x14ac:dyDescent="0.25">
      <c r="A11318" s="6">
        <v>19279</v>
      </c>
      <c r="B11318" s="7" t="s">
        <v>11623</v>
      </c>
      <c r="C11318" s="11" t="s">
        <v>8</v>
      </c>
      <c r="D11318" s="9" t="s">
        <v>5315</v>
      </c>
      <c r="E11318" s="10" t="s">
        <v>3</v>
      </c>
    </row>
    <row r="11319" spans="1:5" s="7" customFormat="1" x14ac:dyDescent="0.25">
      <c r="A11319" s="6">
        <v>12641</v>
      </c>
      <c r="B11319" s="7" t="s">
        <v>10790</v>
      </c>
      <c r="C11319" s="11" t="s">
        <v>8</v>
      </c>
      <c r="D11319" s="9" t="s">
        <v>10863</v>
      </c>
      <c r="E11319" s="10" t="s">
        <v>3</v>
      </c>
    </row>
    <row r="11320" spans="1:5" s="7" customFormat="1" x14ac:dyDescent="0.25">
      <c r="A11320" s="6">
        <v>25886</v>
      </c>
      <c r="B11320" s="7" t="s">
        <v>11882</v>
      </c>
      <c r="C11320" s="11" t="s">
        <v>8</v>
      </c>
      <c r="D11320" s="9" t="s">
        <v>10863</v>
      </c>
      <c r="E11320" s="10" t="s">
        <v>3</v>
      </c>
    </row>
    <row r="11321" spans="1:5" s="7" customFormat="1" x14ac:dyDescent="0.25">
      <c r="A11321" s="6">
        <v>29579</v>
      </c>
      <c r="B11321" s="7" t="s">
        <v>13729</v>
      </c>
      <c r="C11321" s="11" t="s">
        <v>8</v>
      </c>
      <c r="D11321" s="9" t="s">
        <v>13772</v>
      </c>
      <c r="E11321" s="10" t="s">
        <v>3</v>
      </c>
    </row>
    <row r="11322" spans="1:5" s="7" customFormat="1" x14ac:dyDescent="0.25">
      <c r="A11322" s="6">
        <v>38284</v>
      </c>
      <c r="B11322" s="7" t="s">
        <v>18839</v>
      </c>
      <c r="C11322" s="11" t="s">
        <v>8</v>
      </c>
      <c r="D11322" s="9" t="s">
        <v>13772</v>
      </c>
      <c r="E11322" s="10" t="s">
        <v>3</v>
      </c>
    </row>
    <row r="11323" spans="1:5" s="7" customFormat="1" x14ac:dyDescent="0.25">
      <c r="A11323" s="6">
        <v>5881</v>
      </c>
      <c r="B11323" s="7" t="s">
        <v>5120</v>
      </c>
      <c r="C11323" s="11" t="s">
        <v>8</v>
      </c>
      <c r="D11323" s="9" t="s">
        <v>5170</v>
      </c>
      <c r="E11323" s="10" t="s">
        <v>3</v>
      </c>
    </row>
    <row r="11324" spans="1:5" s="7" customFormat="1" x14ac:dyDescent="0.25">
      <c r="A11324" s="6">
        <v>19126</v>
      </c>
      <c r="B11324" s="7" t="s">
        <v>11623</v>
      </c>
      <c r="C11324" s="11" t="s">
        <v>8</v>
      </c>
      <c r="D11324" s="9" t="s">
        <v>5170</v>
      </c>
      <c r="E11324" s="10" t="s">
        <v>3</v>
      </c>
    </row>
    <row r="11325" spans="1:5" s="7" customFormat="1" x14ac:dyDescent="0.25">
      <c r="A11325" s="6">
        <v>26693</v>
      </c>
      <c r="B11325" s="7" t="s">
        <v>12092</v>
      </c>
      <c r="C11325" s="11" t="s">
        <v>8</v>
      </c>
      <c r="D11325" s="9" t="s">
        <v>12099</v>
      </c>
      <c r="E11325" s="10" t="s">
        <v>3</v>
      </c>
    </row>
    <row r="11326" spans="1:5" s="7" customFormat="1" x14ac:dyDescent="0.25">
      <c r="A11326" s="6">
        <v>35398</v>
      </c>
      <c r="B11326" s="7" t="s">
        <v>18732</v>
      </c>
      <c r="C11326" s="11" t="s">
        <v>8</v>
      </c>
      <c r="D11326" s="9" t="s">
        <v>12099</v>
      </c>
      <c r="E11326" s="10" t="s">
        <v>3</v>
      </c>
    </row>
    <row r="11327" spans="1:5" s="7" customFormat="1" x14ac:dyDescent="0.25">
      <c r="A11327" s="6">
        <v>34618</v>
      </c>
      <c r="B11327" s="7" t="s">
        <v>18228</v>
      </c>
      <c r="C11327" s="11" t="s">
        <v>8</v>
      </c>
      <c r="D11327" s="9" t="s">
        <v>18260</v>
      </c>
      <c r="E11327" s="10" t="s">
        <v>3</v>
      </c>
    </row>
    <row r="11328" spans="1:5" s="7" customFormat="1" x14ac:dyDescent="0.25">
      <c r="A11328" s="6">
        <v>34623</v>
      </c>
      <c r="B11328" s="7" t="s">
        <v>18228</v>
      </c>
      <c r="C11328" s="11" t="s">
        <v>8</v>
      </c>
      <c r="D11328" s="9" t="s">
        <v>18260</v>
      </c>
      <c r="E11328" s="10" t="s">
        <v>3</v>
      </c>
    </row>
    <row r="11329" spans="1:5" s="7" customFormat="1" x14ac:dyDescent="0.25">
      <c r="A11329" s="6">
        <v>43323</v>
      </c>
      <c r="B11329" s="7" t="s">
        <v>19129</v>
      </c>
      <c r="C11329" s="11" t="s">
        <v>8</v>
      </c>
      <c r="D11329" s="9" t="s">
        <v>18260</v>
      </c>
      <c r="E11329" s="10" t="s">
        <v>3</v>
      </c>
    </row>
    <row r="11330" spans="1:5" s="7" customFormat="1" x14ac:dyDescent="0.25">
      <c r="A11330" s="6">
        <v>43328</v>
      </c>
      <c r="B11330" s="7" t="s">
        <v>19129</v>
      </c>
      <c r="C11330" s="11" t="s">
        <v>8</v>
      </c>
      <c r="D11330" s="9" t="s">
        <v>18260</v>
      </c>
      <c r="E11330" s="10" t="s">
        <v>3</v>
      </c>
    </row>
    <row r="11331" spans="1:5" s="7" customFormat="1" x14ac:dyDescent="0.25">
      <c r="A11331" s="6">
        <v>5882</v>
      </c>
      <c r="B11331" s="7" t="s">
        <v>5120</v>
      </c>
      <c r="C11331" s="11" t="s">
        <v>8</v>
      </c>
      <c r="D11331" s="9" t="s">
        <v>5171</v>
      </c>
      <c r="E11331" s="10" t="s">
        <v>3</v>
      </c>
    </row>
    <row r="11332" spans="1:5" s="7" customFormat="1" x14ac:dyDescent="0.25">
      <c r="A11332" s="6">
        <v>19127</v>
      </c>
      <c r="B11332" s="7" t="s">
        <v>11623</v>
      </c>
      <c r="C11332" s="11" t="s">
        <v>8</v>
      </c>
      <c r="D11332" s="9" t="s">
        <v>5171</v>
      </c>
      <c r="E11332" s="10" t="s">
        <v>3</v>
      </c>
    </row>
    <row r="11333" spans="1:5" s="7" customFormat="1" x14ac:dyDescent="0.25">
      <c r="A11333" s="6">
        <v>26696</v>
      </c>
      <c r="B11333" s="7" t="s">
        <v>12092</v>
      </c>
      <c r="C11333" s="11" t="s">
        <v>8</v>
      </c>
      <c r="D11333" s="9" t="s">
        <v>12102</v>
      </c>
      <c r="E11333" s="10" t="s">
        <v>3</v>
      </c>
    </row>
    <row r="11334" spans="1:5" s="7" customFormat="1" x14ac:dyDescent="0.25">
      <c r="A11334" s="6">
        <v>35401</v>
      </c>
      <c r="B11334" s="7" t="s">
        <v>18732</v>
      </c>
      <c r="C11334" s="11" t="s">
        <v>8</v>
      </c>
      <c r="D11334" s="9" t="s">
        <v>12102</v>
      </c>
      <c r="E11334" s="10" t="s">
        <v>3</v>
      </c>
    </row>
    <row r="11335" spans="1:5" s="7" customFormat="1" x14ac:dyDescent="0.25">
      <c r="A11335" s="6">
        <v>30605</v>
      </c>
      <c r="B11335" s="7" t="s">
        <v>14608</v>
      </c>
      <c r="C11335" s="11" t="s">
        <v>8</v>
      </c>
      <c r="D11335" s="9" t="s">
        <v>14609</v>
      </c>
      <c r="E11335" s="10" t="s">
        <v>3</v>
      </c>
    </row>
    <row r="11336" spans="1:5" s="7" customFormat="1" x14ac:dyDescent="0.25">
      <c r="A11336" s="6">
        <v>39310</v>
      </c>
      <c r="B11336" s="7" t="s">
        <v>18907</v>
      </c>
      <c r="C11336" s="11" t="s">
        <v>8</v>
      </c>
      <c r="D11336" s="9" t="s">
        <v>14609</v>
      </c>
      <c r="E11336" s="10" t="s">
        <v>3</v>
      </c>
    </row>
    <row r="11337" spans="1:5" s="7" customFormat="1" x14ac:dyDescent="0.25">
      <c r="A11337" s="6">
        <v>12719</v>
      </c>
      <c r="B11337" s="7" t="s">
        <v>10895</v>
      </c>
      <c r="C11337" s="11" t="s">
        <v>8</v>
      </c>
      <c r="D11337" s="9" t="s">
        <v>10927</v>
      </c>
      <c r="E11337" s="10" t="s">
        <v>3</v>
      </c>
    </row>
    <row r="11338" spans="1:5" s="7" customFormat="1" x14ac:dyDescent="0.25">
      <c r="A11338" s="6">
        <v>25964</v>
      </c>
      <c r="B11338" s="7" t="s">
        <v>11884</v>
      </c>
      <c r="C11338" s="11" t="s">
        <v>8</v>
      </c>
      <c r="D11338" s="9" t="s">
        <v>10927</v>
      </c>
      <c r="E11338" s="10" t="s">
        <v>3</v>
      </c>
    </row>
    <row r="11339" spans="1:5" s="7" customFormat="1" x14ac:dyDescent="0.25">
      <c r="A11339" s="6">
        <v>9009</v>
      </c>
      <c r="B11339" s="7" t="s">
        <v>7854</v>
      </c>
      <c r="C11339" s="11" t="s">
        <v>8</v>
      </c>
      <c r="D11339" s="9" t="s">
        <v>7867</v>
      </c>
      <c r="E11339" s="10" t="s">
        <v>3</v>
      </c>
    </row>
    <row r="11340" spans="1:5" s="7" customFormat="1" x14ac:dyDescent="0.25">
      <c r="A11340" s="6">
        <v>22254</v>
      </c>
      <c r="B11340" s="7" t="s">
        <v>11721</v>
      </c>
      <c r="C11340" s="11" t="s">
        <v>8</v>
      </c>
      <c r="D11340" s="9" t="s">
        <v>7867</v>
      </c>
      <c r="E11340" s="10" t="s">
        <v>3</v>
      </c>
    </row>
    <row r="11341" spans="1:5" s="7" customFormat="1" x14ac:dyDescent="0.25">
      <c r="A11341" s="6">
        <v>34740</v>
      </c>
      <c r="B11341" s="7" t="s">
        <v>18346</v>
      </c>
      <c r="C11341" s="11" t="s">
        <v>8</v>
      </c>
      <c r="D11341" s="9" t="s">
        <v>18374</v>
      </c>
      <c r="E11341" s="10" t="s">
        <v>3</v>
      </c>
    </row>
    <row r="11342" spans="1:5" s="7" customFormat="1" x14ac:dyDescent="0.25">
      <c r="A11342" s="6">
        <v>34745</v>
      </c>
      <c r="B11342" s="7" t="s">
        <v>18346</v>
      </c>
      <c r="C11342" s="11" t="s">
        <v>8</v>
      </c>
      <c r="D11342" s="9" t="s">
        <v>18374</v>
      </c>
      <c r="E11342" s="10" t="s">
        <v>3</v>
      </c>
    </row>
    <row r="11343" spans="1:5" s="7" customFormat="1" x14ac:dyDescent="0.25">
      <c r="A11343" s="6">
        <v>43445</v>
      </c>
      <c r="B11343" s="7" t="s">
        <v>19135</v>
      </c>
      <c r="C11343" s="11" t="s">
        <v>8</v>
      </c>
      <c r="D11343" s="9" t="s">
        <v>18374</v>
      </c>
      <c r="E11343" s="10" t="s">
        <v>3</v>
      </c>
    </row>
    <row r="11344" spans="1:5" s="7" customFormat="1" x14ac:dyDescent="0.25">
      <c r="A11344" s="6">
        <v>43450</v>
      </c>
      <c r="B11344" s="7" t="s">
        <v>19135</v>
      </c>
      <c r="C11344" s="11" t="s">
        <v>8</v>
      </c>
      <c r="D11344" s="9" t="s">
        <v>18374</v>
      </c>
      <c r="E11344" s="10" t="s">
        <v>3</v>
      </c>
    </row>
    <row r="11345" spans="1:5" s="7" customFormat="1" x14ac:dyDescent="0.25">
      <c r="A11345" s="6">
        <v>6291</v>
      </c>
      <c r="B11345" s="7" t="s">
        <v>5506</v>
      </c>
      <c r="C11345" s="11" t="s">
        <v>8</v>
      </c>
      <c r="D11345" s="9" t="s">
        <v>5511</v>
      </c>
      <c r="E11345" s="10" t="s">
        <v>3</v>
      </c>
    </row>
    <row r="11346" spans="1:5" s="7" customFormat="1" x14ac:dyDescent="0.25">
      <c r="A11346" s="6">
        <v>19536</v>
      </c>
      <c r="B11346" s="7" t="s">
        <v>11628</v>
      </c>
      <c r="C11346" s="11" t="s">
        <v>8</v>
      </c>
      <c r="D11346" s="9" t="s">
        <v>5511</v>
      </c>
      <c r="E11346" s="10" t="s">
        <v>3</v>
      </c>
    </row>
    <row r="11347" spans="1:5" s="7" customFormat="1" x14ac:dyDescent="0.25">
      <c r="A11347" s="6">
        <v>6322</v>
      </c>
      <c r="B11347" s="7" t="s">
        <v>5527</v>
      </c>
      <c r="C11347" s="11" t="s">
        <v>8</v>
      </c>
      <c r="D11347" s="9" t="s">
        <v>5541</v>
      </c>
      <c r="E11347" s="10" t="s">
        <v>3</v>
      </c>
    </row>
    <row r="11348" spans="1:5" s="7" customFormat="1" x14ac:dyDescent="0.25">
      <c r="A11348" s="6">
        <v>19567</v>
      </c>
      <c r="B11348" s="7" t="s">
        <v>11629</v>
      </c>
      <c r="C11348" s="11" t="s">
        <v>8</v>
      </c>
      <c r="D11348" s="9" t="s">
        <v>5541</v>
      </c>
      <c r="E11348" s="10" t="s">
        <v>3</v>
      </c>
    </row>
    <row r="11349" spans="1:5" s="7" customFormat="1" ht="42" x14ac:dyDescent="0.25">
      <c r="A11349" s="6">
        <v>30654</v>
      </c>
      <c r="B11349" s="7" t="s">
        <v>14623</v>
      </c>
      <c r="C11349" s="11" t="s">
        <v>8</v>
      </c>
      <c r="D11349" s="9" t="s">
        <v>14650</v>
      </c>
      <c r="E11349" s="10" t="s">
        <v>3</v>
      </c>
    </row>
    <row r="11350" spans="1:5" s="7" customFormat="1" ht="42" x14ac:dyDescent="0.25">
      <c r="A11350" s="6">
        <v>39359</v>
      </c>
      <c r="B11350" s="7" t="s">
        <v>18909</v>
      </c>
      <c r="C11350" s="11" t="s">
        <v>8</v>
      </c>
      <c r="D11350" s="9" t="s">
        <v>14650</v>
      </c>
      <c r="E11350" s="10" t="s">
        <v>3</v>
      </c>
    </row>
    <row r="11351" spans="1:5" s="7" customFormat="1" ht="42" x14ac:dyDescent="0.25">
      <c r="A11351" s="6">
        <v>12845</v>
      </c>
      <c r="B11351" s="7" t="s">
        <v>10989</v>
      </c>
      <c r="C11351" s="11" t="s">
        <v>8</v>
      </c>
      <c r="D11351" s="9" t="s">
        <v>11023</v>
      </c>
      <c r="E11351" s="10" t="s">
        <v>3</v>
      </c>
    </row>
    <row r="11352" spans="1:5" s="7" customFormat="1" ht="42" x14ac:dyDescent="0.25">
      <c r="A11352" s="6">
        <v>26090</v>
      </c>
      <c r="B11352" s="7" t="s">
        <v>11891</v>
      </c>
      <c r="C11352" s="11" t="s">
        <v>8</v>
      </c>
      <c r="D11352" s="9" t="s">
        <v>11023</v>
      </c>
      <c r="E11352" s="10" t="s">
        <v>3</v>
      </c>
    </row>
    <row r="11353" spans="1:5" s="7" customFormat="1" x14ac:dyDescent="0.25">
      <c r="A11353" s="6">
        <v>3371</v>
      </c>
      <c r="B11353" s="7" t="s">
        <v>2952</v>
      </c>
      <c r="C11353" s="11" t="s">
        <v>8</v>
      </c>
      <c r="D11353" s="9" t="s">
        <v>2953</v>
      </c>
      <c r="E11353" s="10" t="s">
        <v>3</v>
      </c>
    </row>
    <row r="11354" spans="1:5" s="7" customFormat="1" x14ac:dyDescent="0.25">
      <c r="A11354" s="6">
        <v>16616</v>
      </c>
      <c r="B11354" s="7" t="s">
        <v>11527</v>
      </c>
      <c r="C11354" s="11" t="s">
        <v>8</v>
      </c>
      <c r="D11354" s="9" t="s">
        <v>2953</v>
      </c>
      <c r="E11354" s="10" t="s">
        <v>3</v>
      </c>
    </row>
    <row r="11355" spans="1:5" s="7" customFormat="1" x14ac:dyDescent="0.25">
      <c r="A11355" s="6">
        <v>34244</v>
      </c>
      <c r="B11355" s="7" t="s">
        <v>17933</v>
      </c>
      <c r="C11355" s="11" t="s">
        <v>8</v>
      </c>
      <c r="D11355" s="9" t="s">
        <v>17936</v>
      </c>
      <c r="E11355" s="10" t="s">
        <v>3</v>
      </c>
    </row>
    <row r="11356" spans="1:5" s="7" customFormat="1" x14ac:dyDescent="0.25">
      <c r="A11356" s="6">
        <v>42949</v>
      </c>
      <c r="B11356" s="7" t="s">
        <v>19091</v>
      </c>
      <c r="C11356" s="11" t="s">
        <v>8</v>
      </c>
      <c r="D11356" s="9" t="s">
        <v>17936</v>
      </c>
      <c r="E11356" s="10" t="s">
        <v>3</v>
      </c>
    </row>
    <row r="11357" spans="1:5" s="7" customFormat="1" ht="28" x14ac:dyDescent="0.25">
      <c r="A11357" s="6">
        <v>34245</v>
      </c>
      <c r="B11357" s="7" t="s">
        <v>17933</v>
      </c>
      <c r="C11357" s="11" t="s">
        <v>8</v>
      </c>
      <c r="D11357" s="9" t="s">
        <v>17937</v>
      </c>
      <c r="E11357" s="10" t="s">
        <v>3</v>
      </c>
    </row>
    <row r="11358" spans="1:5" s="7" customFormat="1" ht="28" x14ac:dyDescent="0.25">
      <c r="A11358" s="6">
        <v>42950</v>
      </c>
      <c r="B11358" s="7" t="s">
        <v>19091</v>
      </c>
      <c r="C11358" s="11" t="s">
        <v>8</v>
      </c>
      <c r="D11358" s="9" t="s">
        <v>17937</v>
      </c>
      <c r="E11358" s="10" t="s">
        <v>3</v>
      </c>
    </row>
    <row r="11359" spans="1:5" s="7" customFormat="1" x14ac:dyDescent="0.25">
      <c r="A11359" s="6">
        <v>8734</v>
      </c>
      <c r="B11359" s="7" t="s">
        <v>7623</v>
      </c>
      <c r="C11359" s="11" t="s">
        <v>8</v>
      </c>
      <c r="D11359" s="9" t="s">
        <v>7644</v>
      </c>
      <c r="E11359" s="10" t="s">
        <v>3</v>
      </c>
    </row>
    <row r="11360" spans="1:5" s="7" customFormat="1" x14ac:dyDescent="0.25">
      <c r="A11360" s="6">
        <v>21979</v>
      </c>
      <c r="B11360" s="7" t="s">
        <v>11711</v>
      </c>
      <c r="C11360" s="11" t="s">
        <v>8</v>
      </c>
      <c r="D11360" s="9" t="s">
        <v>7644</v>
      </c>
      <c r="E11360" s="10" t="s">
        <v>3</v>
      </c>
    </row>
    <row r="11361" spans="1:5" s="7" customFormat="1" x14ac:dyDescent="0.25">
      <c r="A11361" s="6">
        <v>684</v>
      </c>
      <c r="B11361" s="7" t="s">
        <v>526</v>
      </c>
      <c r="C11361" s="11" t="s">
        <v>8</v>
      </c>
      <c r="D11361" s="9" t="s">
        <v>605</v>
      </c>
      <c r="E11361" s="10" t="s">
        <v>3</v>
      </c>
    </row>
    <row r="11362" spans="1:5" s="7" customFormat="1" x14ac:dyDescent="0.25">
      <c r="A11362" s="6">
        <v>787</v>
      </c>
      <c r="B11362" s="7" t="s">
        <v>636</v>
      </c>
      <c r="C11362" s="11" t="s">
        <v>8</v>
      </c>
      <c r="D11362" s="9" t="s">
        <v>605</v>
      </c>
      <c r="E11362" s="10" t="s">
        <v>3</v>
      </c>
    </row>
    <row r="11363" spans="1:5" s="7" customFormat="1" x14ac:dyDescent="0.25">
      <c r="A11363" s="6">
        <v>13929</v>
      </c>
      <c r="B11363" s="7" t="s">
        <v>11381</v>
      </c>
      <c r="C11363" s="11" t="s">
        <v>8</v>
      </c>
      <c r="D11363" s="9" t="s">
        <v>605</v>
      </c>
      <c r="E11363" s="10" t="s">
        <v>3</v>
      </c>
    </row>
    <row r="11364" spans="1:5" s="7" customFormat="1" x14ac:dyDescent="0.25">
      <c r="A11364" s="6">
        <v>14032</v>
      </c>
      <c r="B11364" s="7" t="s">
        <v>11382</v>
      </c>
      <c r="C11364" s="11" t="s">
        <v>8</v>
      </c>
      <c r="D11364" s="9" t="s">
        <v>605</v>
      </c>
      <c r="E11364" s="10" t="s">
        <v>3</v>
      </c>
    </row>
    <row r="11365" spans="1:5" s="7" customFormat="1" x14ac:dyDescent="0.25">
      <c r="A11365" s="6">
        <v>8780</v>
      </c>
      <c r="B11365" s="7" t="s">
        <v>7680</v>
      </c>
      <c r="C11365" s="11" t="s">
        <v>8</v>
      </c>
      <c r="D11365" s="9" t="s">
        <v>7684</v>
      </c>
      <c r="E11365" s="10" t="s">
        <v>3</v>
      </c>
    </row>
    <row r="11366" spans="1:5" s="7" customFormat="1" x14ac:dyDescent="0.25">
      <c r="A11366" s="6">
        <v>22025</v>
      </c>
      <c r="B11366" s="7" t="s">
        <v>11716</v>
      </c>
      <c r="C11366" s="11" t="s">
        <v>8</v>
      </c>
      <c r="D11366" s="9" t="s">
        <v>7684</v>
      </c>
      <c r="E11366" s="10" t="s">
        <v>3</v>
      </c>
    </row>
    <row r="11367" spans="1:5" s="7" customFormat="1" x14ac:dyDescent="0.25">
      <c r="A11367" s="6">
        <v>4388</v>
      </c>
      <c r="B11367" s="7" t="s">
        <v>3841</v>
      </c>
      <c r="C11367" s="11" t="s">
        <v>8</v>
      </c>
      <c r="D11367" s="9" t="s">
        <v>3846</v>
      </c>
      <c r="E11367" s="10" t="s">
        <v>3</v>
      </c>
    </row>
    <row r="11368" spans="1:5" s="7" customFormat="1" x14ac:dyDescent="0.25">
      <c r="A11368" s="6">
        <v>17633</v>
      </c>
      <c r="B11368" s="7" t="s">
        <v>11581</v>
      </c>
      <c r="C11368" s="11" t="s">
        <v>8</v>
      </c>
      <c r="D11368" s="9" t="s">
        <v>3846</v>
      </c>
      <c r="E11368" s="10" t="s">
        <v>3</v>
      </c>
    </row>
    <row r="11369" spans="1:5" s="7" customFormat="1" x14ac:dyDescent="0.25">
      <c r="A11369" s="6">
        <v>27875</v>
      </c>
      <c r="B11369" s="7" t="s">
        <v>13058</v>
      </c>
      <c r="C11369" s="11" t="s">
        <v>8</v>
      </c>
      <c r="D11369" s="9" t="s">
        <v>13063</v>
      </c>
      <c r="E11369" s="10" t="s">
        <v>3</v>
      </c>
    </row>
    <row r="11370" spans="1:5" s="7" customFormat="1" x14ac:dyDescent="0.25">
      <c r="A11370" s="6">
        <v>36580</v>
      </c>
      <c r="B11370" s="7" t="s">
        <v>18782</v>
      </c>
      <c r="C11370" s="11" t="s">
        <v>8</v>
      </c>
      <c r="D11370" s="9" t="s">
        <v>13063</v>
      </c>
      <c r="E11370" s="10" t="s">
        <v>3</v>
      </c>
    </row>
    <row r="11371" spans="1:5" s="7" customFormat="1" x14ac:dyDescent="0.25">
      <c r="A11371" s="6">
        <v>4387</v>
      </c>
      <c r="B11371" s="7" t="s">
        <v>3841</v>
      </c>
      <c r="C11371" s="11" t="s">
        <v>8</v>
      </c>
      <c r="D11371" s="9" t="s">
        <v>3845</v>
      </c>
      <c r="E11371" s="10" t="s">
        <v>3</v>
      </c>
    </row>
    <row r="11372" spans="1:5" s="7" customFormat="1" x14ac:dyDescent="0.25">
      <c r="A11372" s="6">
        <v>17632</v>
      </c>
      <c r="B11372" s="7" t="s">
        <v>11581</v>
      </c>
      <c r="C11372" s="11" t="s">
        <v>8</v>
      </c>
      <c r="D11372" s="9" t="s">
        <v>3845</v>
      </c>
      <c r="E11372" s="10" t="s">
        <v>3</v>
      </c>
    </row>
    <row r="11373" spans="1:5" s="7" customFormat="1" x14ac:dyDescent="0.25">
      <c r="A11373" s="6">
        <v>472</v>
      </c>
      <c r="B11373" s="7" t="s">
        <v>407</v>
      </c>
      <c r="C11373" s="11" t="s">
        <v>8</v>
      </c>
      <c r="D11373" s="9" t="s">
        <v>428</v>
      </c>
      <c r="E11373" s="10" t="s">
        <v>3</v>
      </c>
    </row>
    <row r="11374" spans="1:5" s="7" customFormat="1" x14ac:dyDescent="0.25">
      <c r="A11374" s="6">
        <v>13717</v>
      </c>
      <c r="B11374" s="7" t="s">
        <v>11377</v>
      </c>
      <c r="C11374" s="11" t="s">
        <v>8</v>
      </c>
      <c r="D11374" s="9" t="s">
        <v>428</v>
      </c>
      <c r="E11374" s="10" t="s">
        <v>3</v>
      </c>
    </row>
    <row r="11375" spans="1:5" s="7" customFormat="1" x14ac:dyDescent="0.25">
      <c r="A11375" s="6">
        <v>454</v>
      </c>
      <c r="B11375" s="7" t="s">
        <v>407</v>
      </c>
      <c r="C11375" s="11" t="s">
        <v>8</v>
      </c>
      <c r="D11375" s="9" t="s">
        <v>411</v>
      </c>
      <c r="E11375" s="10" t="s">
        <v>3</v>
      </c>
    </row>
    <row r="11376" spans="1:5" x14ac:dyDescent="0.25">
      <c r="A11376" s="6">
        <v>13699</v>
      </c>
      <c r="B11376" s="7" t="s">
        <v>11377</v>
      </c>
      <c r="C11376" s="11" t="s">
        <v>8</v>
      </c>
      <c r="D11376" s="9" t="s">
        <v>411</v>
      </c>
      <c r="E11376" s="10" t="s">
        <v>3</v>
      </c>
    </row>
    <row r="11377" spans="1:5" x14ac:dyDescent="0.25">
      <c r="A11377" s="6">
        <v>4777</v>
      </c>
      <c r="B11377" s="7" t="s">
        <v>4170</v>
      </c>
      <c r="C11377" s="11" t="s">
        <v>8</v>
      </c>
      <c r="D11377" s="9" t="s">
        <v>4200</v>
      </c>
      <c r="E11377" s="10" t="s">
        <v>3</v>
      </c>
    </row>
    <row r="11378" spans="1:5" x14ac:dyDescent="0.25">
      <c r="A11378" s="6">
        <v>18022</v>
      </c>
      <c r="B11378" s="7" t="s">
        <v>11588</v>
      </c>
      <c r="C11378" s="11" t="s">
        <v>8</v>
      </c>
      <c r="D11378" s="9" t="s">
        <v>4200</v>
      </c>
      <c r="E11378" s="10" t="s">
        <v>3</v>
      </c>
    </row>
    <row r="11379" spans="1:5" x14ac:dyDescent="0.25">
      <c r="A11379" s="6">
        <v>7250</v>
      </c>
      <c r="B11379" s="7" t="s">
        <v>6389</v>
      </c>
      <c r="C11379" s="11" t="s">
        <v>8</v>
      </c>
      <c r="D11379" s="9" t="s">
        <v>6396</v>
      </c>
      <c r="E11379" s="10" t="s">
        <v>3</v>
      </c>
    </row>
    <row r="11380" spans="1:5" s="7" customFormat="1" x14ac:dyDescent="0.25">
      <c r="A11380" s="6">
        <v>7268</v>
      </c>
      <c r="B11380" s="7" t="s">
        <v>6389</v>
      </c>
      <c r="C11380" s="11" t="s">
        <v>8</v>
      </c>
      <c r="D11380" s="9" t="s">
        <v>6396</v>
      </c>
      <c r="E11380" s="10" t="s">
        <v>3</v>
      </c>
    </row>
    <row r="11381" spans="1:5" s="7" customFormat="1" x14ac:dyDescent="0.25">
      <c r="A11381" s="6">
        <v>20495</v>
      </c>
      <c r="B11381" s="7" t="s">
        <v>11657</v>
      </c>
      <c r="C11381" s="11" t="s">
        <v>8</v>
      </c>
      <c r="D11381" s="9" t="s">
        <v>6396</v>
      </c>
      <c r="E11381" s="10" t="s">
        <v>3</v>
      </c>
    </row>
    <row r="11382" spans="1:5" s="7" customFormat="1" x14ac:dyDescent="0.25">
      <c r="A11382" s="6">
        <v>20513</v>
      </c>
      <c r="B11382" s="7" t="s">
        <v>11657</v>
      </c>
      <c r="C11382" s="11" t="s">
        <v>8</v>
      </c>
      <c r="D11382" s="9" t="s">
        <v>6396</v>
      </c>
      <c r="E11382" s="10" t="s">
        <v>3</v>
      </c>
    </row>
    <row r="11383" spans="1:5" s="7" customFormat="1" x14ac:dyDescent="0.25">
      <c r="A11383" s="6">
        <v>7251</v>
      </c>
      <c r="B11383" s="7" t="s">
        <v>6389</v>
      </c>
      <c r="C11383" s="11" t="s">
        <v>8</v>
      </c>
      <c r="D11383" s="9" t="s">
        <v>6397</v>
      </c>
      <c r="E11383" s="10" t="s">
        <v>3</v>
      </c>
    </row>
    <row r="11384" spans="1:5" s="7" customFormat="1" x14ac:dyDescent="0.25">
      <c r="A11384" s="6">
        <v>7270</v>
      </c>
      <c r="B11384" s="7" t="s">
        <v>6389</v>
      </c>
      <c r="C11384" s="11" t="s">
        <v>8</v>
      </c>
      <c r="D11384" s="9" t="s">
        <v>6397</v>
      </c>
      <c r="E11384" s="10" t="s">
        <v>3</v>
      </c>
    </row>
    <row r="11385" spans="1:5" s="7" customFormat="1" x14ac:dyDescent="0.25">
      <c r="A11385" s="6">
        <v>20496</v>
      </c>
      <c r="B11385" s="7" t="s">
        <v>11657</v>
      </c>
      <c r="C11385" s="11" t="s">
        <v>8</v>
      </c>
      <c r="D11385" s="9" t="s">
        <v>6397</v>
      </c>
      <c r="E11385" s="10" t="s">
        <v>3</v>
      </c>
    </row>
    <row r="11386" spans="1:5" s="7" customFormat="1" x14ac:dyDescent="0.25">
      <c r="A11386" s="6">
        <v>20515</v>
      </c>
      <c r="B11386" s="7" t="s">
        <v>11657</v>
      </c>
      <c r="C11386" s="11" t="s">
        <v>8</v>
      </c>
      <c r="D11386" s="9" t="s">
        <v>6397</v>
      </c>
      <c r="E11386" s="10" t="s">
        <v>3</v>
      </c>
    </row>
    <row r="11387" spans="1:5" s="7" customFormat="1" x14ac:dyDescent="0.25">
      <c r="A11387" s="6">
        <v>468</v>
      </c>
      <c r="B11387" s="7" t="s">
        <v>407</v>
      </c>
      <c r="C11387" s="11" t="s">
        <v>8</v>
      </c>
      <c r="D11387" s="9" t="s">
        <v>424</v>
      </c>
      <c r="E11387" s="10" t="s">
        <v>3</v>
      </c>
    </row>
    <row r="11388" spans="1:5" s="7" customFormat="1" x14ac:dyDescent="0.25">
      <c r="A11388" s="6">
        <v>13713</v>
      </c>
      <c r="B11388" s="7" t="s">
        <v>11377</v>
      </c>
      <c r="C11388" s="11" t="s">
        <v>8</v>
      </c>
      <c r="D11388" s="9" t="s">
        <v>424</v>
      </c>
      <c r="E11388" s="10" t="s">
        <v>3</v>
      </c>
    </row>
    <row r="11389" spans="1:5" s="7" customFormat="1" x14ac:dyDescent="0.25">
      <c r="A11389" s="6">
        <v>530</v>
      </c>
      <c r="B11389" s="7" t="s">
        <v>473</v>
      </c>
      <c r="C11389" s="11" t="s">
        <v>8</v>
      </c>
      <c r="D11389" s="9" t="s">
        <v>476</v>
      </c>
      <c r="E11389" s="10" t="s">
        <v>3</v>
      </c>
    </row>
    <row r="11390" spans="1:5" s="7" customFormat="1" x14ac:dyDescent="0.25">
      <c r="A11390" s="6">
        <v>13775</v>
      </c>
      <c r="B11390" s="7" t="s">
        <v>11380</v>
      </c>
      <c r="C11390" s="11" t="s">
        <v>8</v>
      </c>
      <c r="D11390" s="9" t="s">
        <v>476</v>
      </c>
      <c r="E11390" s="10" t="s">
        <v>3</v>
      </c>
    </row>
    <row r="11391" spans="1:5" s="7" customFormat="1" ht="28" x14ac:dyDescent="0.25">
      <c r="A11391" s="6">
        <v>460</v>
      </c>
      <c r="B11391" s="7" t="s">
        <v>407</v>
      </c>
      <c r="C11391" s="11" t="s">
        <v>8</v>
      </c>
      <c r="D11391" s="9" t="s">
        <v>417</v>
      </c>
      <c r="E11391" s="10" t="s">
        <v>3</v>
      </c>
    </row>
    <row r="11392" spans="1:5" s="7" customFormat="1" ht="28" x14ac:dyDescent="0.25">
      <c r="A11392" s="6">
        <v>13705</v>
      </c>
      <c r="B11392" s="7" t="s">
        <v>11377</v>
      </c>
      <c r="C11392" s="11" t="s">
        <v>8</v>
      </c>
      <c r="D11392" s="9" t="s">
        <v>417</v>
      </c>
      <c r="E11392" s="10" t="s">
        <v>3</v>
      </c>
    </row>
    <row r="11393" spans="1:5" s="7" customFormat="1" x14ac:dyDescent="0.25">
      <c r="A11393" s="6">
        <v>12712</v>
      </c>
      <c r="B11393" s="7" t="s">
        <v>10895</v>
      </c>
      <c r="C11393" s="11" t="s">
        <v>8</v>
      </c>
      <c r="D11393" s="9" t="s">
        <v>10920</v>
      </c>
      <c r="E11393" s="10" t="s">
        <v>3</v>
      </c>
    </row>
    <row r="11394" spans="1:5" s="7" customFormat="1" x14ac:dyDescent="0.25">
      <c r="A11394" s="6">
        <v>25957</v>
      </c>
      <c r="B11394" s="7" t="s">
        <v>11884</v>
      </c>
      <c r="C11394" s="11" t="s">
        <v>8</v>
      </c>
      <c r="D11394" s="9" t="s">
        <v>10920</v>
      </c>
      <c r="E11394" s="10" t="s">
        <v>3</v>
      </c>
    </row>
    <row r="11395" spans="1:5" s="7" customFormat="1" x14ac:dyDescent="0.25">
      <c r="A11395" s="6">
        <v>32795</v>
      </c>
      <c r="B11395" s="7" t="s">
        <v>16627</v>
      </c>
      <c r="C11395" s="11" t="s">
        <v>8</v>
      </c>
      <c r="D11395" s="9" t="s">
        <v>16635</v>
      </c>
      <c r="E11395" s="10" t="s">
        <v>3</v>
      </c>
    </row>
    <row r="11396" spans="1:5" s="7" customFormat="1" x14ac:dyDescent="0.25">
      <c r="A11396" s="6">
        <v>41500</v>
      </c>
      <c r="B11396" s="7" t="s">
        <v>19013</v>
      </c>
      <c r="C11396" s="11" t="s">
        <v>8</v>
      </c>
      <c r="D11396" s="9" t="s">
        <v>16635</v>
      </c>
      <c r="E11396" s="10" t="s">
        <v>3</v>
      </c>
    </row>
    <row r="11397" spans="1:5" s="7" customFormat="1" x14ac:dyDescent="0.25">
      <c r="A11397" s="6">
        <v>32801</v>
      </c>
      <c r="B11397" s="7" t="s">
        <v>16627</v>
      </c>
      <c r="C11397" s="11" t="s">
        <v>8</v>
      </c>
      <c r="D11397" s="9" t="s">
        <v>16641</v>
      </c>
      <c r="E11397" s="10" t="s">
        <v>3</v>
      </c>
    </row>
    <row r="11398" spans="1:5" s="7" customFormat="1" x14ac:dyDescent="0.25">
      <c r="A11398" s="6">
        <v>41506</v>
      </c>
      <c r="B11398" s="7" t="s">
        <v>19013</v>
      </c>
      <c r="C11398" s="11" t="s">
        <v>8</v>
      </c>
      <c r="D11398" s="9" t="s">
        <v>16641</v>
      </c>
      <c r="E11398" s="10" t="s">
        <v>3</v>
      </c>
    </row>
    <row r="11399" spans="1:5" s="7" customFormat="1" x14ac:dyDescent="0.25">
      <c r="A11399" s="6">
        <v>397</v>
      </c>
      <c r="B11399" s="7" t="s">
        <v>354</v>
      </c>
      <c r="C11399" s="11" t="s">
        <v>8</v>
      </c>
      <c r="D11399" s="9" t="s">
        <v>363</v>
      </c>
      <c r="E11399" s="10" t="s">
        <v>3</v>
      </c>
    </row>
    <row r="11400" spans="1:5" s="7" customFormat="1" x14ac:dyDescent="0.25">
      <c r="A11400" s="6">
        <v>13642</v>
      </c>
      <c r="B11400" s="7" t="s">
        <v>11374</v>
      </c>
      <c r="C11400" s="11" t="s">
        <v>8</v>
      </c>
      <c r="D11400" s="9" t="s">
        <v>363</v>
      </c>
      <c r="E11400" s="10" t="s">
        <v>3</v>
      </c>
    </row>
    <row r="11401" spans="1:5" s="7" customFormat="1" x14ac:dyDescent="0.25">
      <c r="A11401" s="6">
        <v>1884</v>
      </c>
      <c r="B11401" s="7" t="s">
        <v>1631</v>
      </c>
      <c r="C11401" s="11" t="s">
        <v>8</v>
      </c>
      <c r="D11401" s="9" t="s">
        <v>1636</v>
      </c>
      <c r="E11401" s="10" t="s">
        <v>3</v>
      </c>
    </row>
    <row r="11402" spans="1:5" s="7" customFormat="1" x14ac:dyDescent="0.25">
      <c r="A11402" s="6">
        <v>1904</v>
      </c>
      <c r="B11402" s="7" t="s">
        <v>1642</v>
      </c>
      <c r="C11402" s="11" t="s">
        <v>8</v>
      </c>
      <c r="D11402" s="9" t="s">
        <v>1636</v>
      </c>
      <c r="E11402" s="10" t="s">
        <v>3</v>
      </c>
    </row>
    <row r="11403" spans="1:5" s="7" customFormat="1" x14ac:dyDescent="0.25">
      <c r="A11403" s="6">
        <v>15129</v>
      </c>
      <c r="B11403" s="7" t="s">
        <v>11427</v>
      </c>
      <c r="C11403" s="11" t="s">
        <v>8</v>
      </c>
      <c r="D11403" s="9" t="s">
        <v>1636</v>
      </c>
      <c r="E11403" s="10" t="s">
        <v>3</v>
      </c>
    </row>
    <row r="11404" spans="1:5" s="7" customFormat="1" x14ac:dyDescent="0.25">
      <c r="A11404" s="6">
        <v>15149</v>
      </c>
      <c r="B11404" s="7" t="s">
        <v>11428</v>
      </c>
      <c r="C11404" s="11" t="s">
        <v>8</v>
      </c>
      <c r="D11404" s="9" t="s">
        <v>1636</v>
      </c>
      <c r="E11404" s="10" t="s">
        <v>3</v>
      </c>
    </row>
    <row r="11405" spans="1:5" s="7" customFormat="1" x14ac:dyDescent="0.25">
      <c r="A11405" s="6">
        <v>9139</v>
      </c>
      <c r="B11405" s="7" t="s">
        <v>7960</v>
      </c>
      <c r="C11405" s="11" t="s">
        <v>8</v>
      </c>
      <c r="D11405" s="9" t="s">
        <v>7969</v>
      </c>
      <c r="E11405" s="10" t="s">
        <v>3</v>
      </c>
    </row>
    <row r="11406" spans="1:5" s="7" customFormat="1" x14ac:dyDescent="0.25">
      <c r="A11406" s="6">
        <v>22384</v>
      </c>
      <c r="B11406" s="7" t="s">
        <v>11726</v>
      </c>
      <c r="C11406" s="11" t="s">
        <v>8</v>
      </c>
      <c r="D11406" s="9" t="s">
        <v>7969</v>
      </c>
      <c r="E11406" s="10" t="s">
        <v>3</v>
      </c>
    </row>
    <row r="11407" spans="1:5" s="7" customFormat="1" x14ac:dyDescent="0.25">
      <c r="A11407" s="6">
        <v>34950</v>
      </c>
      <c r="B11407" s="7" t="s">
        <v>18527</v>
      </c>
      <c r="C11407" s="11" t="s">
        <v>8</v>
      </c>
      <c r="D11407" s="9" t="s">
        <v>18552</v>
      </c>
      <c r="E11407" s="10" t="s">
        <v>3</v>
      </c>
    </row>
    <row r="11408" spans="1:5" s="7" customFormat="1" x14ac:dyDescent="0.25">
      <c r="A11408" s="6">
        <v>43655</v>
      </c>
      <c r="B11408" s="7" t="s">
        <v>19142</v>
      </c>
      <c r="C11408" s="11" t="s">
        <v>8</v>
      </c>
      <c r="D11408" s="9" t="s">
        <v>18552</v>
      </c>
      <c r="E11408" s="10" t="s">
        <v>3</v>
      </c>
    </row>
    <row r="11409" spans="1:5" s="7" customFormat="1" x14ac:dyDescent="0.25">
      <c r="A11409" s="6">
        <v>34951</v>
      </c>
      <c r="B11409" s="7" t="s">
        <v>18527</v>
      </c>
      <c r="C11409" s="11" t="s">
        <v>8</v>
      </c>
      <c r="D11409" s="9" t="s">
        <v>18553</v>
      </c>
      <c r="E11409" s="10" t="s">
        <v>3</v>
      </c>
    </row>
    <row r="11410" spans="1:5" s="7" customFormat="1" x14ac:dyDescent="0.25">
      <c r="A11410" s="6">
        <v>43656</v>
      </c>
      <c r="B11410" s="7" t="s">
        <v>19142</v>
      </c>
      <c r="C11410" s="11" t="s">
        <v>8</v>
      </c>
      <c r="D11410" s="9" t="s">
        <v>18553</v>
      </c>
      <c r="E11410" s="10" t="s">
        <v>3</v>
      </c>
    </row>
    <row r="11411" spans="1:5" s="7" customFormat="1" x14ac:dyDescent="0.25">
      <c r="A11411" s="6">
        <v>34041</v>
      </c>
      <c r="B11411" s="7" t="s">
        <v>17709</v>
      </c>
      <c r="C11411" s="11" t="s">
        <v>8</v>
      </c>
      <c r="D11411" s="9" t="s">
        <v>17767</v>
      </c>
      <c r="E11411" s="10" t="s">
        <v>3</v>
      </c>
    </row>
    <row r="11412" spans="1:5" s="7" customFormat="1" x14ac:dyDescent="0.25">
      <c r="A11412" s="6">
        <v>42746</v>
      </c>
      <c r="B11412" s="7" t="s">
        <v>19074</v>
      </c>
      <c r="C11412" s="11" t="s">
        <v>8</v>
      </c>
      <c r="D11412" s="9" t="s">
        <v>17767</v>
      </c>
      <c r="E11412" s="10" t="s">
        <v>3</v>
      </c>
    </row>
    <row r="11413" spans="1:5" s="7" customFormat="1" x14ac:dyDescent="0.25">
      <c r="A11413" s="6">
        <v>5193</v>
      </c>
      <c r="B11413" s="7" t="s">
        <v>4428</v>
      </c>
      <c r="C11413" s="11" t="s">
        <v>8</v>
      </c>
      <c r="D11413" s="9" t="s">
        <v>4573</v>
      </c>
      <c r="E11413" s="10" t="s">
        <v>3</v>
      </c>
    </row>
    <row r="11414" spans="1:5" s="7" customFormat="1" x14ac:dyDescent="0.25">
      <c r="A11414" s="6">
        <v>18438</v>
      </c>
      <c r="B11414" s="7" t="s">
        <v>11592</v>
      </c>
      <c r="C11414" s="11" t="s">
        <v>8</v>
      </c>
      <c r="D11414" s="9" t="s">
        <v>4573</v>
      </c>
      <c r="E11414" s="10" t="s">
        <v>3</v>
      </c>
    </row>
    <row r="11415" spans="1:5" s="7" customFormat="1" x14ac:dyDescent="0.25">
      <c r="A11415" s="6">
        <v>3896</v>
      </c>
      <c r="B11415" s="7" t="s">
        <v>3398</v>
      </c>
      <c r="C11415" s="11" t="s">
        <v>8</v>
      </c>
      <c r="D11415" s="9" t="s">
        <v>3409</v>
      </c>
      <c r="E11415" s="10" t="s">
        <v>3</v>
      </c>
    </row>
    <row r="11416" spans="1:5" s="7" customFormat="1" x14ac:dyDescent="0.25">
      <c r="A11416" s="6">
        <v>3915</v>
      </c>
      <c r="B11416" s="7" t="s">
        <v>3398</v>
      </c>
      <c r="C11416" s="11" t="s">
        <v>8</v>
      </c>
      <c r="D11416" s="9" t="s">
        <v>3409</v>
      </c>
      <c r="E11416" s="10" t="s">
        <v>3</v>
      </c>
    </row>
    <row r="11417" spans="1:5" s="7" customFormat="1" x14ac:dyDescent="0.25">
      <c r="A11417" s="6">
        <v>13110</v>
      </c>
      <c r="B11417" s="7" t="s">
        <v>11188</v>
      </c>
      <c r="C11417" s="11" t="s">
        <v>8</v>
      </c>
      <c r="D11417" s="9" t="s">
        <v>11226</v>
      </c>
      <c r="E11417" s="10" t="s">
        <v>3</v>
      </c>
    </row>
    <row r="11418" spans="1:5" s="7" customFormat="1" x14ac:dyDescent="0.25">
      <c r="A11418" s="6">
        <v>26355</v>
      </c>
      <c r="B11418" s="7" t="s">
        <v>11902</v>
      </c>
      <c r="C11418" s="11" t="s">
        <v>8</v>
      </c>
      <c r="D11418" s="9" t="s">
        <v>11226</v>
      </c>
      <c r="E11418" s="10" t="s">
        <v>3</v>
      </c>
    </row>
    <row r="11419" spans="1:5" s="7" customFormat="1" x14ac:dyDescent="0.25">
      <c r="A11419" s="6">
        <v>11109</v>
      </c>
      <c r="B11419" s="7" t="s">
        <v>9576</v>
      </c>
      <c r="C11419" s="11" t="s">
        <v>8</v>
      </c>
      <c r="D11419" s="9" t="s">
        <v>9588</v>
      </c>
      <c r="E11419" s="10" t="s">
        <v>3</v>
      </c>
    </row>
    <row r="11420" spans="1:5" s="7" customFormat="1" x14ac:dyDescent="0.25">
      <c r="A11420" s="6">
        <v>24354</v>
      </c>
      <c r="B11420" s="7" t="s">
        <v>11844</v>
      </c>
      <c r="C11420" s="11" t="s">
        <v>8</v>
      </c>
      <c r="D11420" s="9" t="s">
        <v>9588</v>
      </c>
      <c r="E11420" s="10" t="s">
        <v>3</v>
      </c>
    </row>
    <row r="11421" spans="1:5" s="7" customFormat="1" x14ac:dyDescent="0.25">
      <c r="A11421" s="6">
        <v>28529</v>
      </c>
      <c r="B11421" s="7" t="s">
        <v>13079</v>
      </c>
      <c r="C11421" s="11" t="s">
        <v>8</v>
      </c>
      <c r="D11421" s="9" t="s">
        <v>9588</v>
      </c>
      <c r="E11421" s="10" t="s">
        <v>3</v>
      </c>
    </row>
    <row r="11422" spans="1:5" s="7" customFormat="1" x14ac:dyDescent="0.25">
      <c r="A11422" s="6">
        <v>37234</v>
      </c>
      <c r="B11422" s="7" t="s">
        <v>18792</v>
      </c>
      <c r="C11422" s="11" t="s">
        <v>8</v>
      </c>
      <c r="D11422" s="9" t="s">
        <v>9588</v>
      </c>
      <c r="E11422" s="10" t="s">
        <v>3</v>
      </c>
    </row>
    <row r="11423" spans="1:5" s="7" customFormat="1" x14ac:dyDescent="0.25">
      <c r="A11423" s="6">
        <v>2379</v>
      </c>
      <c r="B11423" s="7" t="s">
        <v>2079</v>
      </c>
      <c r="C11423" s="11" t="s">
        <v>8</v>
      </c>
      <c r="D11423" s="9" t="s">
        <v>2087</v>
      </c>
      <c r="E11423" s="10" t="s">
        <v>3</v>
      </c>
    </row>
    <row r="11424" spans="1:5" s="7" customFormat="1" x14ac:dyDescent="0.25">
      <c r="A11424" s="6">
        <v>15624</v>
      </c>
      <c r="B11424" s="7" t="s">
        <v>11463</v>
      </c>
      <c r="C11424" s="11" t="s">
        <v>8</v>
      </c>
      <c r="D11424" s="9" t="s">
        <v>2087</v>
      </c>
      <c r="E11424" s="10" t="s">
        <v>3</v>
      </c>
    </row>
    <row r="11425" spans="1:5" s="7" customFormat="1" x14ac:dyDescent="0.25">
      <c r="A11425" s="6">
        <v>34845</v>
      </c>
      <c r="B11425" s="7" t="s">
        <v>18429</v>
      </c>
      <c r="C11425" s="11" t="s">
        <v>8</v>
      </c>
      <c r="D11425" s="9" t="s">
        <v>18463</v>
      </c>
      <c r="E11425" s="10" t="s">
        <v>3</v>
      </c>
    </row>
    <row r="11426" spans="1:5" s="7" customFormat="1" x14ac:dyDescent="0.25">
      <c r="A11426" s="6">
        <v>43550</v>
      </c>
      <c r="B11426" s="7" t="s">
        <v>19138</v>
      </c>
      <c r="C11426" s="11" t="s">
        <v>8</v>
      </c>
      <c r="D11426" s="9" t="s">
        <v>18463</v>
      </c>
      <c r="E11426" s="10" t="s">
        <v>3</v>
      </c>
    </row>
    <row r="11427" spans="1:5" s="7" customFormat="1" x14ac:dyDescent="0.25">
      <c r="A11427" s="6">
        <v>3152</v>
      </c>
      <c r="B11427" s="7" t="s">
        <v>2714</v>
      </c>
      <c r="C11427" s="11" t="s">
        <v>8</v>
      </c>
      <c r="D11427" s="9" t="s">
        <v>2750</v>
      </c>
      <c r="E11427" s="10" t="s">
        <v>3</v>
      </c>
    </row>
    <row r="11428" spans="1:5" s="7" customFormat="1" x14ac:dyDescent="0.25">
      <c r="A11428" s="6">
        <v>16397</v>
      </c>
      <c r="B11428" s="7" t="s">
        <v>11511</v>
      </c>
      <c r="C11428" s="11" t="s">
        <v>8</v>
      </c>
      <c r="D11428" s="9" t="s">
        <v>2750</v>
      </c>
      <c r="E11428" s="10" t="s">
        <v>3</v>
      </c>
    </row>
    <row r="11429" spans="1:5" s="7" customFormat="1" x14ac:dyDescent="0.25">
      <c r="A11429" s="6">
        <v>10840</v>
      </c>
      <c r="B11429" s="7" t="s">
        <v>9330</v>
      </c>
      <c r="C11429" s="11" t="s">
        <v>8</v>
      </c>
      <c r="D11429" s="9" t="s">
        <v>9341</v>
      </c>
      <c r="E11429" s="10" t="s">
        <v>3</v>
      </c>
    </row>
    <row r="11430" spans="1:5" s="7" customFormat="1" x14ac:dyDescent="0.25">
      <c r="A11430" s="6">
        <v>10843</v>
      </c>
      <c r="B11430" s="7" t="s">
        <v>9330</v>
      </c>
      <c r="C11430" s="11" t="s">
        <v>8</v>
      </c>
      <c r="D11430" s="9" t="s">
        <v>9341</v>
      </c>
      <c r="E11430" s="10" t="s">
        <v>3</v>
      </c>
    </row>
    <row r="11431" spans="1:5" s="7" customFormat="1" x14ac:dyDescent="0.25">
      <c r="A11431" s="6">
        <v>24085</v>
      </c>
      <c r="B11431" s="7" t="s">
        <v>11839</v>
      </c>
      <c r="C11431" s="11" t="s">
        <v>8</v>
      </c>
      <c r="D11431" s="9" t="s">
        <v>9341</v>
      </c>
      <c r="E11431" s="10" t="s">
        <v>3</v>
      </c>
    </row>
    <row r="11432" spans="1:5" s="7" customFormat="1" x14ac:dyDescent="0.25">
      <c r="A11432" s="6">
        <v>24088</v>
      </c>
      <c r="B11432" s="7" t="s">
        <v>11839</v>
      </c>
      <c r="C11432" s="11" t="s">
        <v>8</v>
      </c>
      <c r="D11432" s="9" t="s">
        <v>9341</v>
      </c>
      <c r="E11432" s="10" t="s">
        <v>3</v>
      </c>
    </row>
    <row r="11433" spans="1:5" s="7" customFormat="1" x14ac:dyDescent="0.25">
      <c r="A11433" s="6">
        <v>28260</v>
      </c>
      <c r="B11433" s="7" t="s">
        <v>13074</v>
      </c>
      <c r="C11433" s="11" t="s">
        <v>8</v>
      </c>
      <c r="D11433" s="9" t="s">
        <v>9341</v>
      </c>
      <c r="E11433" s="10" t="s">
        <v>3</v>
      </c>
    </row>
    <row r="11434" spans="1:5" s="7" customFormat="1" x14ac:dyDescent="0.25">
      <c r="A11434" s="6">
        <v>28263</v>
      </c>
      <c r="B11434" s="7" t="s">
        <v>13074</v>
      </c>
      <c r="C11434" s="11" t="s">
        <v>8</v>
      </c>
      <c r="D11434" s="9" t="s">
        <v>9341</v>
      </c>
      <c r="E11434" s="10" t="s">
        <v>3</v>
      </c>
    </row>
    <row r="11435" spans="1:5" s="7" customFormat="1" x14ac:dyDescent="0.25">
      <c r="A11435" s="6">
        <v>36965</v>
      </c>
      <c r="B11435" s="7" t="s">
        <v>18787</v>
      </c>
      <c r="C11435" s="11" t="s">
        <v>8</v>
      </c>
      <c r="D11435" s="9" t="s">
        <v>9341</v>
      </c>
      <c r="E11435" s="10" t="s">
        <v>3</v>
      </c>
    </row>
    <row r="11436" spans="1:5" s="7" customFormat="1" x14ac:dyDescent="0.25">
      <c r="A11436" s="6">
        <v>36968</v>
      </c>
      <c r="B11436" s="7" t="s">
        <v>18787</v>
      </c>
      <c r="C11436" s="11" t="s">
        <v>8</v>
      </c>
      <c r="D11436" s="9" t="s">
        <v>9341</v>
      </c>
      <c r="E11436" s="10" t="s">
        <v>3</v>
      </c>
    </row>
    <row r="11437" spans="1:5" s="7" customFormat="1" x14ac:dyDescent="0.25">
      <c r="A11437" s="6">
        <v>8859</v>
      </c>
      <c r="B11437" s="7" t="s">
        <v>7709</v>
      </c>
      <c r="C11437" s="11" t="s">
        <v>8</v>
      </c>
      <c r="D11437" s="9" t="s">
        <v>7755</v>
      </c>
      <c r="E11437" s="10" t="s">
        <v>3</v>
      </c>
    </row>
    <row r="11438" spans="1:5" x14ac:dyDescent="0.25">
      <c r="A11438" s="6">
        <v>22104</v>
      </c>
      <c r="B11438" s="7" t="s">
        <v>11717</v>
      </c>
      <c r="C11438" s="11" t="s">
        <v>8</v>
      </c>
      <c r="D11438" s="9" t="s">
        <v>7755</v>
      </c>
      <c r="E11438" s="10" t="s">
        <v>3</v>
      </c>
    </row>
    <row r="11439" spans="1:5" x14ac:dyDescent="0.25">
      <c r="A11439" s="6">
        <v>12437</v>
      </c>
      <c r="B11439" s="7" t="s">
        <v>10512</v>
      </c>
      <c r="C11439" s="11" t="s">
        <v>8</v>
      </c>
      <c r="D11439" s="9" t="s">
        <v>10701</v>
      </c>
      <c r="E11439" s="10" t="s">
        <v>3</v>
      </c>
    </row>
    <row r="11440" spans="1:5" s="7" customFormat="1" x14ac:dyDescent="0.25">
      <c r="A11440" s="6">
        <v>25682</v>
      </c>
      <c r="B11440" s="7" t="s">
        <v>11879</v>
      </c>
      <c r="C11440" s="11" t="s">
        <v>8</v>
      </c>
      <c r="D11440" s="9" t="s">
        <v>10701</v>
      </c>
      <c r="E11440" s="10" t="s">
        <v>3</v>
      </c>
    </row>
    <row r="11441" spans="1:5" s="7" customFormat="1" x14ac:dyDescent="0.25">
      <c r="A11441" s="6">
        <v>3909</v>
      </c>
      <c r="B11441" s="7" t="s">
        <v>3398</v>
      </c>
      <c r="C11441" s="11" t="s">
        <v>8</v>
      </c>
      <c r="D11441" s="9" t="s">
        <v>3422</v>
      </c>
      <c r="E11441" s="10" t="s">
        <v>3</v>
      </c>
    </row>
    <row r="11442" spans="1:5" x14ac:dyDescent="0.25">
      <c r="A11442" s="6">
        <v>17154</v>
      </c>
      <c r="B11442" s="7" t="s">
        <v>11559</v>
      </c>
      <c r="C11442" s="11" t="s">
        <v>8</v>
      </c>
      <c r="D11442" s="9" t="s">
        <v>3422</v>
      </c>
      <c r="E11442" s="10" t="s">
        <v>3</v>
      </c>
    </row>
    <row r="11443" spans="1:5" x14ac:dyDescent="0.25">
      <c r="A11443" s="6">
        <v>674</v>
      </c>
      <c r="B11443" s="7" t="s">
        <v>526</v>
      </c>
      <c r="C11443" s="11" t="s">
        <v>8</v>
      </c>
      <c r="D11443" s="9" t="s">
        <v>595</v>
      </c>
      <c r="E11443" s="10" t="s">
        <v>3</v>
      </c>
    </row>
    <row r="11444" spans="1:5" s="7" customFormat="1" x14ac:dyDescent="0.25">
      <c r="A11444" s="6">
        <v>13919</v>
      </c>
      <c r="B11444" s="7" t="s">
        <v>11381</v>
      </c>
      <c r="C11444" s="11" t="s">
        <v>8</v>
      </c>
      <c r="D11444" s="9" t="s">
        <v>595</v>
      </c>
      <c r="E11444" s="10" t="s">
        <v>3</v>
      </c>
    </row>
    <row r="11445" spans="1:5" s="7" customFormat="1" x14ac:dyDescent="0.25">
      <c r="A11445" s="6">
        <v>6588</v>
      </c>
      <c r="B11445" s="7" t="s">
        <v>5736</v>
      </c>
      <c r="C11445" s="11" t="s">
        <v>8</v>
      </c>
      <c r="D11445" s="9" t="s">
        <v>5791</v>
      </c>
      <c r="E11445" s="10" t="s">
        <v>3</v>
      </c>
    </row>
    <row r="11446" spans="1:5" s="7" customFormat="1" x14ac:dyDescent="0.25">
      <c r="A11446" s="6">
        <v>19833</v>
      </c>
      <c r="B11446" s="7" t="s">
        <v>11638</v>
      </c>
      <c r="C11446" s="11" t="s">
        <v>8</v>
      </c>
      <c r="D11446" s="9" t="s">
        <v>5791</v>
      </c>
      <c r="E11446" s="10" t="s">
        <v>3</v>
      </c>
    </row>
    <row r="11447" spans="1:5" s="7" customFormat="1" x14ac:dyDescent="0.25">
      <c r="A11447" s="6">
        <v>6592</v>
      </c>
      <c r="B11447" s="7" t="s">
        <v>5736</v>
      </c>
      <c r="C11447" s="11" t="s">
        <v>8</v>
      </c>
      <c r="D11447" s="9" t="s">
        <v>5795</v>
      </c>
      <c r="E11447" s="10" t="s">
        <v>3</v>
      </c>
    </row>
    <row r="11448" spans="1:5" s="7" customFormat="1" x14ac:dyDescent="0.25">
      <c r="A11448" s="6">
        <v>19837</v>
      </c>
      <c r="B11448" s="7" t="s">
        <v>11638</v>
      </c>
      <c r="C11448" s="11" t="s">
        <v>8</v>
      </c>
      <c r="D11448" s="9" t="s">
        <v>5795</v>
      </c>
      <c r="E11448" s="10" t="s">
        <v>3</v>
      </c>
    </row>
    <row r="11449" spans="1:5" s="7" customFormat="1" x14ac:dyDescent="0.25">
      <c r="A11449" s="6">
        <v>11569</v>
      </c>
      <c r="B11449" s="7" t="s">
        <v>9978</v>
      </c>
      <c r="C11449" s="11" t="s">
        <v>8</v>
      </c>
      <c r="D11449" s="9" t="s">
        <v>9993</v>
      </c>
      <c r="E11449" s="10" t="s">
        <v>3</v>
      </c>
    </row>
    <row r="11450" spans="1:5" s="7" customFormat="1" x14ac:dyDescent="0.25">
      <c r="A11450" s="6">
        <v>11575</v>
      </c>
      <c r="B11450" s="7" t="s">
        <v>9978</v>
      </c>
      <c r="C11450" s="11" t="s">
        <v>8</v>
      </c>
      <c r="D11450" s="9" t="s">
        <v>9993</v>
      </c>
      <c r="E11450" s="10" t="s">
        <v>3</v>
      </c>
    </row>
    <row r="11451" spans="1:5" s="7" customFormat="1" x14ac:dyDescent="0.25">
      <c r="A11451" s="6">
        <v>24814</v>
      </c>
      <c r="B11451" s="7" t="s">
        <v>11852</v>
      </c>
      <c r="C11451" s="11" t="s">
        <v>8</v>
      </c>
      <c r="D11451" s="9" t="s">
        <v>9993</v>
      </c>
      <c r="E11451" s="10" t="s">
        <v>3</v>
      </c>
    </row>
    <row r="11452" spans="1:5" s="7" customFormat="1" x14ac:dyDescent="0.25">
      <c r="A11452" s="6">
        <v>24820</v>
      </c>
      <c r="B11452" s="7" t="s">
        <v>11852</v>
      </c>
      <c r="C11452" s="11" t="s">
        <v>8</v>
      </c>
      <c r="D11452" s="9" t="s">
        <v>9993</v>
      </c>
      <c r="E11452" s="10" t="s">
        <v>3</v>
      </c>
    </row>
    <row r="11453" spans="1:5" s="7" customFormat="1" x14ac:dyDescent="0.25">
      <c r="A11453" s="6">
        <v>26528</v>
      </c>
      <c r="B11453" s="7" t="s">
        <v>11916</v>
      </c>
      <c r="C11453" s="11" t="s">
        <v>8</v>
      </c>
      <c r="D11453" s="9" t="s">
        <v>9993</v>
      </c>
      <c r="E11453" s="10" t="s">
        <v>3</v>
      </c>
    </row>
    <row r="11454" spans="1:5" s="7" customFormat="1" x14ac:dyDescent="0.25">
      <c r="A11454" s="6">
        <v>35233</v>
      </c>
      <c r="B11454" s="7" t="s">
        <v>18715</v>
      </c>
      <c r="C11454" s="11" t="s">
        <v>8</v>
      </c>
      <c r="D11454" s="9" t="s">
        <v>9993</v>
      </c>
      <c r="E11454" s="10" t="s">
        <v>3</v>
      </c>
    </row>
    <row r="11455" spans="1:5" s="7" customFormat="1" x14ac:dyDescent="0.25">
      <c r="A11455" s="6">
        <v>5642</v>
      </c>
      <c r="B11455" s="7" t="s">
        <v>4939</v>
      </c>
      <c r="C11455" s="11" t="s">
        <v>8</v>
      </c>
      <c r="D11455" s="9" t="s">
        <v>4945</v>
      </c>
      <c r="E11455" s="10" t="s">
        <v>3</v>
      </c>
    </row>
    <row r="11456" spans="1:5" s="7" customFormat="1" x14ac:dyDescent="0.25">
      <c r="A11456" s="6">
        <v>18887</v>
      </c>
      <c r="B11456" s="7" t="s">
        <v>11614</v>
      </c>
      <c r="C11456" s="11" t="s">
        <v>8</v>
      </c>
      <c r="D11456" s="9" t="s">
        <v>4945</v>
      </c>
      <c r="E11456" s="10" t="s">
        <v>3</v>
      </c>
    </row>
    <row r="11457" spans="1:5" s="7" customFormat="1" x14ac:dyDescent="0.25">
      <c r="A11457" s="6">
        <v>2957</v>
      </c>
      <c r="B11457" s="7" t="s">
        <v>2561</v>
      </c>
      <c r="C11457" s="11" t="s">
        <v>8</v>
      </c>
      <c r="D11457" s="9" t="s">
        <v>2576</v>
      </c>
      <c r="E11457" s="10" t="s">
        <v>3</v>
      </c>
    </row>
    <row r="11458" spans="1:5" s="7" customFormat="1" x14ac:dyDescent="0.25">
      <c r="A11458" s="6">
        <v>16202</v>
      </c>
      <c r="B11458" s="7" t="s">
        <v>11499</v>
      </c>
      <c r="C11458" s="11" t="s">
        <v>8</v>
      </c>
      <c r="D11458" s="9" t="s">
        <v>2576</v>
      </c>
      <c r="E11458" s="10" t="s">
        <v>3</v>
      </c>
    </row>
    <row r="11459" spans="1:5" s="7" customFormat="1" x14ac:dyDescent="0.25">
      <c r="A11459" s="6">
        <v>9445</v>
      </c>
      <c r="B11459" s="7" t="s">
        <v>8231</v>
      </c>
      <c r="C11459" s="11" t="s">
        <v>8</v>
      </c>
      <c r="D11459" s="9" t="s">
        <v>8232</v>
      </c>
      <c r="E11459" s="10" t="s">
        <v>3</v>
      </c>
    </row>
    <row r="11460" spans="1:5" s="7" customFormat="1" x14ac:dyDescent="0.25">
      <c r="A11460" s="6">
        <v>22690</v>
      </c>
      <c r="B11460" s="7" t="s">
        <v>11741</v>
      </c>
      <c r="C11460" s="11" t="s">
        <v>8</v>
      </c>
      <c r="D11460" s="9" t="s">
        <v>8232</v>
      </c>
      <c r="E11460" s="10" t="s">
        <v>3</v>
      </c>
    </row>
    <row r="11461" spans="1:5" s="7" customFormat="1" x14ac:dyDescent="0.25">
      <c r="A11461" s="6">
        <v>7478</v>
      </c>
      <c r="B11461" s="7" t="s">
        <v>6562</v>
      </c>
      <c r="C11461" s="11" t="s">
        <v>8</v>
      </c>
      <c r="D11461" s="9" t="s">
        <v>6610</v>
      </c>
      <c r="E11461" s="10" t="s">
        <v>3</v>
      </c>
    </row>
    <row r="11462" spans="1:5" s="7" customFormat="1" x14ac:dyDescent="0.25">
      <c r="A11462" s="6">
        <v>20723</v>
      </c>
      <c r="B11462" s="7" t="s">
        <v>11663</v>
      </c>
      <c r="C11462" s="11" t="s">
        <v>8</v>
      </c>
      <c r="D11462" s="9" t="s">
        <v>6610</v>
      </c>
      <c r="E11462" s="10" t="s">
        <v>3</v>
      </c>
    </row>
    <row r="11463" spans="1:5" s="7" customFormat="1" x14ac:dyDescent="0.25">
      <c r="A11463" s="6">
        <v>7481</v>
      </c>
      <c r="B11463" s="7" t="s">
        <v>6562</v>
      </c>
      <c r="C11463" s="11" t="s">
        <v>8</v>
      </c>
      <c r="D11463" s="9" t="s">
        <v>6613</v>
      </c>
      <c r="E11463" s="10" t="s">
        <v>3</v>
      </c>
    </row>
    <row r="11464" spans="1:5" s="7" customFormat="1" x14ac:dyDescent="0.25">
      <c r="A11464" s="6">
        <v>20726</v>
      </c>
      <c r="B11464" s="7" t="s">
        <v>11663</v>
      </c>
      <c r="C11464" s="11" t="s">
        <v>8</v>
      </c>
      <c r="D11464" s="9" t="s">
        <v>6613</v>
      </c>
      <c r="E11464" s="10" t="s">
        <v>3</v>
      </c>
    </row>
    <row r="11465" spans="1:5" s="7" customFormat="1" x14ac:dyDescent="0.25">
      <c r="A11465" s="6">
        <v>9447</v>
      </c>
      <c r="B11465" s="7" t="s">
        <v>8231</v>
      </c>
      <c r="C11465" s="11" t="s">
        <v>8</v>
      </c>
      <c r="D11465" s="9" t="s">
        <v>8234</v>
      </c>
      <c r="E11465" s="10" t="s">
        <v>3</v>
      </c>
    </row>
    <row r="11466" spans="1:5" s="7" customFormat="1" x14ac:dyDescent="0.25">
      <c r="A11466" s="6">
        <v>22692</v>
      </c>
      <c r="B11466" s="7" t="s">
        <v>11741</v>
      </c>
      <c r="C11466" s="11" t="s">
        <v>8</v>
      </c>
      <c r="D11466" s="9" t="s">
        <v>8234</v>
      </c>
      <c r="E11466" s="10" t="s">
        <v>3</v>
      </c>
    </row>
    <row r="11467" spans="1:5" s="7" customFormat="1" x14ac:dyDescent="0.25">
      <c r="A11467" s="6">
        <v>34942</v>
      </c>
      <c r="B11467" s="7" t="s">
        <v>18527</v>
      </c>
      <c r="C11467" s="11" t="s">
        <v>8</v>
      </c>
      <c r="D11467" s="9" t="s">
        <v>18545</v>
      </c>
      <c r="E11467" s="10" t="s">
        <v>3</v>
      </c>
    </row>
    <row r="11468" spans="1:5" s="7" customFormat="1" x14ac:dyDescent="0.25">
      <c r="A11468" s="6">
        <v>43647</v>
      </c>
      <c r="B11468" s="7" t="s">
        <v>19142</v>
      </c>
      <c r="C11468" s="11" t="s">
        <v>8</v>
      </c>
      <c r="D11468" s="9" t="s">
        <v>18545</v>
      </c>
      <c r="E11468" s="10" t="s">
        <v>3</v>
      </c>
    </row>
    <row r="11469" spans="1:5" s="7" customFormat="1" ht="42" x14ac:dyDescent="0.25">
      <c r="A11469" s="6">
        <v>28978</v>
      </c>
      <c r="B11469" s="7" t="s">
        <v>13274</v>
      </c>
      <c r="C11469" s="11" t="s">
        <v>8</v>
      </c>
      <c r="D11469" s="9" t="s">
        <v>13291</v>
      </c>
      <c r="E11469" s="10" t="s">
        <v>3</v>
      </c>
    </row>
    <row r="11470" spans="1:5" s="7" customFormat="1" ht="42" x14ac:dyDescent="0.25">
      <c r="A11470" s="6">
        <v>37683</v>
      </c>
      <c r="B11470" s="7" t="s">
        <v>18812</v>
      </c>
      <c r="C11470" s="11" t="s">
        <v>8</v>
      </c>
      <c r="D11470" s="9" t="s">
        <v>13291</v>
      </c>
      <c r="E11470" s="10" t="s">
        <v>3</v>
      </c>
    </row>
    <row r="11471" spans="1:5" s="7" customFormat="1" x14ac:dyDescent="0.25">
      <c r="A11471" s="6">
        <v>324</v>
      </c>
      <c r="B11471" s="7" t="s">
        <v>290</v>
      </c>
      <c r="C11471" s="11" t="s">
        <v>8</v>
      </c>
      <c r="D11471" s="9" t="s">
        <v>293</v>
      </c>
      <c r="E11471" s="10" t="s">
        <v>3</v>
      </c>
    </row>
    <row r="11472" spans="1:5" s="7" customFormat="1" x14ac:dyDescent="0.25">
      <c r="A11472" s="6">
        <v>13569</v>
      </c>
      <c r="B11472" s="7" t="s">
        <v>11370</v>
      </c>
      <c r="C11472" s="11" t="s">
        <v>8</v>
      </c>
      <c r="D11472" s="9" t="s">
        <v>293</v>
      </c>
      <c r="E11472" s="10" t="s">
        <v>3</v>
      </c>
    </row>
    <row r="11473" spans="1:5" s="7" customFormat="1" ht="28" x14ac:dyDescent="0.25">
      <c r="A11473" s="6">
        <v>301</v>
      </c>
      <c r="B11473" s="7" t="s">
        <v>271</v>
      </c>
      <c r="C11473" s="11" t="s">
        <v>8</v>
      </c>
      <c r="D11473" s="9" t="s">
        <v>272</v>
      </c>
      <c r="E11473" s="10" t="s">
        <v>3</v>
      </c>
    </row>
    <row r="11474" spans="1:5" s="7" customFormat="1" ht="28" x14ac:dyDescent="0.25">
      <c r="A11474" s="6">
        <v>13546</v>
      </c>
      <c r="B11474" s="7" t="s">
        <v>11369</v>
      </c>
      <c r="C11474" s="11" t="s">
        <v>8</v>
      </c>
      <c r="D11474" s="9" t="s">
        <v>272</v>
      </c>
      <c r="E11474" s="10" t="s">
        <v>3</v>
      </c>
    </row>
    <row r="11475" spans="1:5" s="7" customFormat="1" x14ac:dyDescent="0.25">
      <c r="A11475" s="6">
        <v>9165</v>
      </c>
      <c r="B11475" s="7" t="s">
        <v>7981</v>
      </c>
      <c r="C11475" s="11" t="s">
        <v>8</v>
      </c>
      <c r="D11475" s="9" t="s">
        <v>7995</v>
      </c>
      <c r="E11475" s="10" t="s">
        <v>3</v>
      </c>
    </row>
    <row r="11476" spans="1:5" s="7" customFormat="1" x14ac:dyDescent="0.25">
      <c r="A11476" s="6">
        <v>22410</v>
      </c>
      <c r="B11476" s="7" t="s">
        <v>11728</v>
      </c>
      <c r="C11476" s="11" t="s">
        <v>8</v>
      </c>
      <c r="D11476" s="9" t="s">
        <v>7995</v>
      </c>
      <c r="E11476" s="10" t="s">
        <v>3</v>
      </c>
    </row>
    <row r="11477" spans="1:5" s="7" customFormat="1" x14ac:dyDescent="0.25">
      <c r="A11477" s="6">
        <v>9211</v>
      </c>
      <c r="B11477" s="7" t="s">
        <v>8024</v>
      </c>
      <c r="C11477" s="11" t="s">
        <v>8</v>
      </c>
      <c r="D11477" s="9" t="s">
        <v>8040</v>
      </c>
      <c r="E11477" s="10" t="s">
        <v>3</v>
      </c>
    </row>
    <row r="11478" spans="1:5" s="7" customFormat="1" x14ac:dyDescent="0.25">
      <c r="A11478" s="6">
        <v>22456</v>
      </c>
      <c r="B11478" s="7" t="s">
        <v>11730</v>
      </c>
      <c r="C11478" s="11" t="s">
        <v>8</v>
      </c>
      <c r="D11478" s="9" t="s">
        <v>8040</v>
      </c>
      <c r="E11478" s="10" t="s">
        <v>3</v>
      </c>
    </row>
    <row r="11479" spans="1:5" s="7" customFormat="1" x14ac:dyDescent="0.25">
      <c r="A11479" s="6">
        <v>9212</v>
      </c>
      <c r="B11479" s="7" t="s">
        <v>8024</v>
      </c>
      <c r="C11479" s="11" t="s">
        <v>8</v>
      </c>
      <c r="D11479" s="9" t="s">
        <v>8041</v>
      </c>
      <c r="E11479" s="10" t="s">
        <v>3</v>
      </c>
    </row>
    <row r="11480" spans="1:5" s="7" customFormat="1" x14ac:dyDescent="0.25">
      <c r="A11480" s="6">
        <v>22457</v>
      </c>
      <c r="B11480" s="7" t="s">
        <v>11730</v>
      </c>
      <c r="C11480" s="11" t="s">
        <v>8</v>
      </c>
      <c r="D11480" s="9" t="s">
        <v>8041</v>
      </c>
      <c r="E11480" s="10" t="s">
        <v>3</v>
      </c>
    </row>
    <row r="11481" spans="1:5" s="7" customFormat="1" x14ac:dyDescent="0.25">
      <c r="A11481" s="6">
        <v>9213</v>
      </c>
      <c r="B11481" s="7" t="s">
        <v>8024</v>
      </c>
      <c r="C11481" s="11" t="s">
        <v>8</v>
      </c>
      <c r="D11481" s="9" t="s">
        <v>8042</v>
      </c>
      <c r="E11481" s="10" t="s">
        <v>3</v>
      </c>
    </row>
    <row r="11482" spans="1:5" s="7" customFormat="1" x14ac:dyDescent="0.25">
      <c r="A11482" s="6">
        <v>22458</v>
      </c>
      <c r="B11482" s="7" t="s">
        <v>11730</v>
      </c>
      <c r="C11482" s="11" t="s">
        <v>8</v>
      </c>
      <c r="D11482" s="9" t="s">
        <v>8042</v>
      </c>
      <c r="E11482" s="10" t="s">
        <v>3</v>
      </c>
    </row>
    <row r="11483" spans="1:5" s="7" customFormat="1" x14ac:dyDescent="0.25">
      <c r="A11483" s="6">
        <v>7383</v>
      </c>
      <c r="B11483" s="7" t="s">
        <v>6471</v>
      </c>
      <c r="C11483" s="11" t="s">
        <v>8</v>
      </c>
      <c r="D11483" s="9" t="s">
        <v>6519</v>
      </c>
      <c r="E11483" s="10" t="s">
        <v>3</v>
      </c>
    </row>
    <row r="11484" spans="1:5" s="7" customFormat="1" x14ac:dyDescent="0.25">
      <c r="A11484" s="6">
        <v>20628</v>
      </c>
      <c r="B11484" s="7" t="s">
        <v>11662</v>
      </c>
      <c r="C11484" s="11" t="s">
        <v>8</v>
      </c>
      <c r="D11484" s="9" t="s">
        <v>6519</v>
      </c>
      <c r="E11484" s="10" t="s">
        <v>3</v>
      </c>
    </row>
    <row r="11485" spans="1:5" s="7" customFormat="1" x14ac:dyDescent="0.25">
      <c r="A11485" s="6">
        <v>32056</v>
      </c>
      <c r="B11485" s="7" t="s">
        <v>15900</v>
      </c>
      <c r="C11485" s="11" t="s">
        <v>8</v>
      </c>
      <c r="D11485" s="9" t="s">
        <v>15934</v>
      </c>
      <c r="E11485" s="10" t="s">
        <v>3</v>
      </c>
    </row>
    <row r="11486" spans="1:5" s="7" customFormat="1" x14ac:dyDescent="0.25">
      <c r="A11486" s="6">
        <v>40761</v>
      </c>
      <c r="B11486" s="7" t="s">
        <v>18966</v>
      </c>
      <c r="C11486" s="11" t="s">
        <v>8</v>
      </c>
      <c r="D11486" s="9" t="s">
        <v>15934</v>
      </c>
      <c r="E11486" s="10" t="s">
        <v>3</v>
      </c>
    </row>
    <row r="11487" spans="1:5" s="7" customFormat="1" x14ac:dyDescent="0.25">
      <c r="A11487" s="6">
        <v>26535</v>
      </c>
      <c r="B11487" s="7" t="s">
        <v>11952</v>
      </c>
      <c r="C11487" s="11" t="s">
        <v>8</v>
      </c>
      <c r="D11487" s="9" t="s">
        <v>11953</v>
      </c>
      <c r="E11487" s="10" t="s">
        <v>3</v>
      </c>
    </row>
    <row r="11488" spans="1:5" s="7" customFormat="1" x14ac:dyDescent="0.25">
      <c r="A11488" s="6">
        <v>35240</v>
      </c>
      <c r="B11488" s="7" t="s">
        <v>18716</v>
      </c>
      <c r="C11488" s="11" t="s">
        <v>8</v>
      </c>
      <c r="D11488" s="9" t="s">
        <v>11953</v>
      </c>
      <c r="E11488" s="10" t="s">
        <v>3</v>
      </c>
    </row>
    <row r="11489" spans="1:5" s="7" customFormat="1" x14ac:dyDescent="0.25">
      <c r="A11489" s="6">
        <v>30954</v>
      </c>
      <c r="B11489" s="7" t="s">
        <v>14918</v>
      </c>
      <c r="C11489" s="11" t="s">
        <v>8</v>
      </c>
      <c r="D11489" s="9" t="s">
        <v>14921</v>
      </c>
      <c r="E11489" s="10" t="s">
        <v>3</v>
      </c>
    </row>
    <row r="11490" spans="1:5" s="7" customFormat="1" x14ac:dyDescent="0.25">
      <c r="A11490" s="6">
        <v>39659</v>
      </c>
      <c r="B11490" s="7" t="s">
        <v>18932</v>
      </c>
      <c r="C11490" s="11" t="s">
        <v>8</v>
      </c>
      <c r="D11490" s="9" t="s">
        <v>14921</v>
      </c>
      <c r="E11490" s="10" t="s">
        <v>3</v>
      </c>
    </row>
    <row r="11491" spans="1:5" s="7" customFormat="1" x14ac:dyDescent="0.25">
      <c r="A11491" s="6">
        <v>3806</v>
      </c>
      <c r="B11491" s="7" t="s">
        <v>3314</v>
      </c>
      <c r="C11491" s="11" t="s">
        <v>8</v>
      </c>
      <c r="D11491" s="9" t="s">
        <v>3322</v>
      </c>
      <c r="E11491" s="10" t="s">
        <v>3</v>
      </c>
    </row>
    <row r="11492" spans="1:5" s="7" customFormat="1" x14ac:dyDescent="0.25">
      <c r="A11492" s="6">
        <v>17051</v>
      </c>
      <c r="B11492" s="7" t="s">
        <v>11557</v>
      </c>
      <c r="C11492" s="11" t="s">
        <v>8</v>
      </c>
      <c r="D11492" s="9" t="s">
        <v>3322</v>
      </c>
      <c r="E11492" s="10" t="s">
        <v>3</v>
      </c>
    </row>
    <row r="11493" spans="1:5" s="7" customFormat="1" x14ac:dyDescent="0.25">
      <c r="A11493" s="6">
        <v>8411</v>
      </c>
      <c r="B11493" s="7" t="s">
        <v>7366</v>
      </c>
      <c r="C11493" s="11" t="s">
        <v>8</v>
      </c>
      <c r="D11493" s="9" t="s">
        <v>7371</v>
      </c>
      <c r="E11493" s="10" t="s">
        <v>3</v>
      </c>
    </row>
    <row r="11494" spans="1:5" s="7" customFormat="1" x14ac:dyDescent="0.25">
      <c r="A11494" s="6">
        <v>8479</v>
      </c>
      <c r="B11494" s="7" t="s">
        <v>7433</v>
      </c>
      <c r="C11494" s="11" t="s">
        <v>8</v>
      </c>
      <c r="D11494" s="9" t="s">
        <v>7371</v>
      </c>
      <c r="E11494" s="10" t="s">
        <v>3</v>
      </c>
    </row>
    <row r="11495" spans="1:5" s="7" customFormat="1" x14ac:dyDescent="0.25">
      <c r="A11495" s="6">
        <v>8514</v>
      </c>
      <c r="B11495" s="7" t="s">
        <v>7455</v>
      </c>
      <c r="C11495" s="11" t="s">
        <v>8</v>
      </c>
      <c r="D11495" s="9" t="s">
        <v>7371</v>
      </c>
      <c r="E11495" s="10" t="s">
        <v>3</v>
      </c>
    </row>
    <row r="11496" spans="1:5" s="7" customFormat="1" x14ac:dyDescent="0.25">
      <c r="A11496" s="6">
        <v>21656</v>
      </c>
      <c r="B11496" s="7" t="s">
        <v>11690</v>
      </c>
      <c r="C11496" s="11" t="s">
        <v>8</v>
      </c>
      <c r="D11496" s="9" t="s">
        <v>7371</v>
      </c>
      <c r="E11496" s="10" t="s">
        <v>3</v>
      </c>
    </row>
    <row r="11497" spans="1:5" s="7" customFormat="1" x14ac:dyDescent="0.25">
      <c r="A11497" s="6">
        <v>21724</v>
      </c>
      <c r="B11497" s="7" t="s">
        <v>11695</v>
      </c>
      <c r="C11497" s="11" t="s">
        <v>8</v>
      </c>
      <c r="D11497" s="9" t="s">
        <v>7371</v>
      </c>
      <c r="E11497" s="10" t="s">
        <v>3</v>
      </c>
    </row>
    <row r="11498" spans="1:5" s="7" customFormat="1" x14ac:dyDescent="0.25">
      <c r="A11498" s="6">
        <v>21759</v>
      </c>
      <c r="B11498" s="7" t="s">
        <v>11702</v>
      </c>
      <c r="C11498" s="11" t="s">
        <v>8</v>
      </c>
      <c r="D11498" s="9" t="s">
        <v>7371</v>
      </c>
      <c r="E11498" s="10" t="s">
        <v>3</v>
      </c>
    </row>
    <row r="11499" spans="1:5" s="7" customFormat="1" x14ac:dyDescent="0.25">
      <c r="A11499" s="6">
        <v>7382</v>
      </c>
      <c r="B11499" s="7" t="s">
        <v>6471</v>
      </c>
      <c r="C11499" s="11" t="s">
        <v>8</v>
      </c>
      <c r="D11499" s="9" t="s">
        <v>6518</v>
      </c>
      <c r="E11499" s="10" t="s">
        <v>3</v>
      </c>
    </row>
    <row r="11500" spans="1:5" s="7" customFormat="1" x14ac:dyDescent="0.25">
      <c r="A11500" s="6">
        <v>20627</v>
      </c>
      <c r="B11500" s="7" t="s">
        <v>11662</v>
      </c>
      <c r="C11500" s="11" t="s">
        <v>8</v>
      </c>
      <c r="D11500" s="9" t="s">
        <v>6518</v>
      </c>
      <c r="E11500" s="10" t="s">
        <v>3</v>
      </c>
    </row>
    <row r="11501" spans="1:5" s="7" customFormat="1" ht="28" x14ac:dyDescent="0.25">
      <c r="A11501" s="6">
        <v>7611</v>
      </c>
      <c r="B11501" s="7" t="s">
        <v>6718</v>
      </c>
      <c r="C11501" s="11" t="s">
        <v>8</v>
      </c>
      <c r="D11501" s="9" t="s">
        <v>6724</v>
      </c>
      <c r="E11501" s="10" t="s">
        <v>3</v>
      </c>
    </row>
    <row r="11502" spans="1:5" s="7" customFormat="1" ht="28" x14ac:dyDescent="0.25">
      <c r="A11502" s="6">
        <v>20856</v>
      </c>
      <c r="B11502" s="7" t="s">
        <v>11668</v>
      </c>
      <c r="C11502" s="11" t="s">
        <v>8</v>
      </c>
      <c r="D11502" s="9" t="s">
        <v>6724</v>
      </c>
      <c r="E11502" s="10" t="s">
        <v>3</v>
      </c>
    </row>
    <row r="11503" spans="1:5" s="7" customFormat="1" x14ac:dyDescent="0.25">
      <c r="A11503" s="6">
        <v>7232</v>
      </c>
      <c r="B11503" s="7" t="s">
        <v>6372</v>
      </c>
      <c r="C11503" s="11" t="s">
        <v>8</v>
      </c>
      <c r="D11503" s="9" t="s">
        <v>6378</v>
      </c>
      <c r="E11503" s="10" t="s">
        <v>3</v>
      </c>
    </row>
    <row r="11504" spans="1:5" s="7" customFormat="1" x14ac:dyDescent="0.25">
      <c r="A11504" s="6">
        <v>20477</v>
      </c>
      <c r="B11504" s="7" t="s">
        <v>11656</v>
      </c>
      <c r="C11504" s="11" t="s">
        <v>8</v>
      </c>
      <c r="D11504" s="9" t="s">
        <v>6378</v>
      </c>
      <c r="E11504" s="10" t="s">
        <v>3</v>
      </c>
    </row>
    <row r="11505" spans="1:5" s="7" customFormat="1" x14ac:dyDescent="0.25">
      <c r="A11505" s="6">
        <v>33616</v>
      </c>
      <c r="B11505" s="7" t="s">
        <v>17356</v>
      </c>
      <c r="C11505" s="11" t="s">
        <v>8</v>
      </c>
      <c r="D11505" s="9" t="s">
        <v>17366</v>
      </c>
      <c r="E11505" s="10" t="s">
        <v>3</v>
      </c>
    </row>
    <row r="11506" spans="1:5" s="7" customFormat="1" x14ac:dyDescent="0.25">
      <c r="A11506" s="6">
        <v>42321</v>
      </c>
      <c r="B11506" s="7" t="s">
        <v>19047</v>
      </c>
      <c r="C11506" s="11" t="s">
        <v>8</v>
      </c>
      <c r="D11506" s="9" t="s">
        <v>17366</v>
      </c>
      <c r="E11506" s="10" t="s">
        <v>3</v>
      </c>
    </row>
    <row r="11507" spans="1:5" s="7" customFormat="1" x14ac:dyDescent="0.25">
      <c r="A11507" s="6">
        <v>9197</v>
      </c>
      <c r="B11507" s="7" t="s">
        <v>8024</v>
      </c>
      <c r="C11507" s="11" t="s">
        <v>8</v>
      </c>
      <c r="D11507" s="9" t="s">
        <v>8026</v>
      </c>
      <c r="E11507" s="10" t="s">
        <v>3</v>
      </c>
    </row>
    <row r="11508" spans="1:5" s="7" customFormat="1" x14ac:dyDescent="0.25">
      <c r="A11508" s="6">
        <v>22442</v>
      </c>
      <c r="B11508" s="7" t="s">
        <v>11730</v>
      </c>
      <c r="C11508" s="11" t="s">
        <v>8</v>
      </c>
      <c r="D11508" s="9" t="s">
        <v>8026</v>
      </c>
      <c r="E11508" s="10" t="s">
        <v>3</v>
      </c>
    </row>
    <row r="11509" spans="1:5" s="7" customFormat="1" x14ac:dyDescent="0.25">
      <c r="A11509" s="6">
        <v>26571</v>
      </c>
      <c r="B11509" s="7" t="s">
        <v>11969</v>
      </c>
      <c r="C11509" s="11" t="s">
        <v>8</v>
      </c>
      <c r="D11509" s="9" t="s">
        <v>11984</v>
      </c>
      <c r="E11509" s="10" t="s">
        <v>3</v>
      </c>
    </row>
    <row r="11510" spans="1:5" s="7" customFormat="1" x14ac:dyDescent="0.25">
      <c r="A11510" s="6">
        <v>35276</v>
      </c>
      <c r="B11510" s="7" t="s">
        <v>18718</v>
      </c>
      <c r="C11510" s="11" t="s">
        <v>8</v>
      </c>
      <c r="D11510" s="9" t="s">
        <v>11984</v>
      </c>
      <c r="E11510" s="10" t="s">
        <v>3</v>
      </c>
    </row>
    <row r="11511" spans="1:5" s="7" customFormat="1" x14ac:dyDescent="0.25">
      <c r="A11511" s="6">
        <v>1847</v>
      </c>
      <c r="B11511" s="7" t="s">
        <v>1597</v>
      </c>
      <c r="C11511" s="11" t="s">
        <v>8</v>
      </c>
      <c r="D11511" s="9" t="s">
        <v>1599</v>
      </c>
      <c r="E11511" s="10" t="s">
        <v>3</v>
      </c>
    </row>
    <row r="11512" spans="1:5" s="7" customFormat="1" x14ac:dyDescent="0.25">
      <c r="A11512" s="6">
        <v>15092</v>
      </c>
      <c r="B11512" s="7" t="s">
        <v>11423</v>
      </c>
      <c r="C11512" s="11" t="s">
        <v>8</v>
      </c>
      <c r="D11512" s="9" t="s">
        <v>1599</v>
      </c>
      <c r="E11512" s="10" t="s">
        <v>3</v>
      </c>
    </row>
    <row r="11513" spans="1:5" s="7" customFormat="1" x14ac:dyDescent="0.25">
      <c r="A11513" s="6">
        <v>31474</v>
      </c>
      <c r="B11513" s="7" t="s">
        <v>15409</v>
      </c>
      <c r="C11513" s="11" t="s">
        <v>8</v>
      </c>
      <c r="D11513" s="9" t="s">
        <v>15414</v>
      </c>
      <c r="E11513" s="10" t="s">
        <v>3</v>
      </c>
    </row>
    <row r="11514" spans="1:5" s="7" customFormat="1" x14ac:dyDescent="0.25">
      <c r="A11514" s="6">
        <v>40179</v>
      </c>
      <c r="B11514" s="7" t="s">
        <v>18948</v>
      </c>
      <c r="C11514" s="11" t="s">
        <v>8</v>
      </c>
      <c r="D11514" s="9" t="s">
        <v>15414</v>
      </c>
      <c r="E11514" s="10" t="s">
        <v>3</v>
      </c>
    </row>
    <row r="11515" spans="1:5" s="7" customFormat="1" x14ac:dyDescent="0.25">
      <c r="A11515" s="6">
        <v>5035</v>
      </c>
      <c r="B11515" s="7" t="s">
        <v>4428</v>
      </c>
      <c r="C11515" s="11" t="s">
        <v>8</v>
      </c>
      <c r="D11515" s="9" t="s">
        <v>4436</v>
      </c>
      <c r="E11515" s="10" t="s">
        <v>3</v>
      </c>
    </row>
    <row r="11516" spans="1:5" s="7" customFormat="1" x14ac:dyDescent="0.25">
      <c r="A11516" s="6">
        <v>18280</v>
      </c>
      <c r="B11516" s="7" t="s">
        <v>11592</v>
      </c>
      <c r="C11516" s="11" t="s">
        <v>8</v>
      </c>
      <c r="D11516" s="9" t="s">
        <v>4436</v>
      </c>
      <c r="E11516" s="10" t="s">
        <v>3</v>
      </c>
    </row>
    <row r="11517" spans="1:5" s="7" customFormat="1" x14ac:dyDescent="0.25">
      <c r="A11517" s="6">
        <v>29359</v>
      </c>
      <c r="B11517" s="7" t="s">
        <v>13615</v>
      </c>
      <c r="C11517" s="11" t="s">
        <v>8</v>
      </c>
      <c r="D11517" s="9" t="s">
        <v>4436</v>
      </c>
      <c r="E11517" s="10" t="s">
        <v>3</v>
      </c>
    </row>
    <row r="11518" spans="1:5" s="7" customFormat="1" x14ac:dyDescent="0.25">
      <c r="A11518" s="6">
        <v>38064</v>
      </c>
      <c r="B11518" s="7" t="s">
        <v>18832</v>
      </c>
      <c r="C11518" s="11" t="s">
        <v>8</v>
      </c>
      <c r="D11518" s="9" t="s">
        <v>4436</v>
      </c>
      <c r="E11518" s="10" t="s">
        <v>3</v>
      </c>
    </row>
    <row r="11519" spans="1:5" s="7" customFormat="1" x14ac:dyDescent="0.25">
      <c r="A11519" s="6">
        <v>211</v>
      </c>
      <c r="B11519" s="7" t="s">
        <v>186</v>
      </c>
      <c r="C11519" s="11" t="s">
        <v>8</v>
      </c>
      <c r="D11519" s="9" t="s">
        <v>194</v>
      </c>
      <c r="E11519" s="10" t="s">
        <v>3</v>
      </c>
    </row>
    <row r="11520" spans="1:5" s="7" customFormat="1" x14ac:dyDescent="0.25">
      <c r="A11520" s="6">
        <v>13456</v>
      </c>
      <c r="B11520" s="7" t="s">
        <v>11360</v>
      </c>
      <c r="C11520" s="11" t="s">
        <v>8</v>
      </c>
      <c r="D11520" s="9" t="s">
        <v>194</v>
      </c>
      <c r="E11520" s="10" t="s">
        <v>3</v>
      </c>
    </row>
    <row r="11521" spans="1:5" s="7" customFormat="1" x14ac:dyDescent="0.25">
      <c r="A11521" s="6">
        <v>32205</v>
      </c>
      <c r="B11521" s="7" t="s">
        <v>16071</v>
      </c>
      <c r="C11521" s="11" t="s">
        <v>8</v>
      </c>
      <c r="D11521" s="9" t="s">
        <v>16075</v>
      </c>
      <c r="E11521" s="10" t="s">
        <v>3</v>
      </c>
    </row>
    <row r="11522" spans="1:5" s="7" customFormat="1" x14ac:dyDescent="0.25">
      <c r="A11522" s="6">
        <v>40910</v>
      </c>
      <c r="B11522" s="7" t="s">
        <v>18976</v>
      </c>
      <c r="C11522" s="11" t="s">
        <v>8</v>
      </c>
      <c r="D11522" s="9" t="s">
        <v>16075</v>
      </c>
      <c r="E11522" s="10" t="s">
        <v>3</v>
      </c>
    </row>
    <row r="11523" spans="1:5" s="7" customFormat="1" x14ac:dyDescent="0.25">
      <c r="A11523" s="6">
        <v>34908</v>
      </c>
      <c r="B11523" s="7" t="s">
        <v>18501</v>
      </c>
      <c r="C11523" s="11" t="s">
        <v>8</v>
      </c>
      <c r="D11523" s="9" t="s">
        <v>18516</v>
      </c>
      <c r="E11523" s="10" t="s">
        <v>3</v>
      </c>
    </row>
    <row r="11524" spans="1:5" s="7" customFormat="1" x14ac:dyDescent="0.25">
      <c r="A11524" s="6">
        <v>43613</v>
      </c>
      <c r="B11524" s="7" t="s">
        <v>19140</v>
      </c>
      <c r="C11524" s="11" t="s">
        <v>8</v>
      </c>
      <c r="D11524" s="9" t="s">
        <v>18516</v>
      </c>
      <c r="E11524" s="10" t="s">
        <v>3</v>
      </c>
    </row>
    <row r="11525" spans="1:5" s="7" customFormat="1" x14ac:dyDescent="0.25">
      <c r="A11525" s="6">
        <v>33518</v>
      </c>
      <c r="B11525" s="7" t="s">
        <v>17273</v>
      </c>
      <c r="C11525" s="11" t="s">
        <v>8</v>
      </c>
      <c r="D11525" s="9" t="s">
        <v>17290</v>
      </c>
      <c r="E11525" s="10" t="s">
        <v>3</v>
      </c>
    </row>
    <row r="11526" spans="1:5" s="7" customFormat="1" x14ac:dyDescent="0.25">
      <c r="A11526" s="6">
        <v>42223</v>
      </c>
      <c r="B11526" s="7" t="s">
        <v>19039</v>
      </c>
      <c r="C11526" s="11" t="s">
        <v>8</v>
      </c>
      <c r="D11526" s="9" t="s">
        <v>17290</v>
      </c>
      <c r="E11526" s="10" t="s">
        <v>3</v>
      </c>
    </row>
    <row r="11527" spans="1:5" s="7" customFormat="1" x14ac:dyDescent="0.25">
      <c r="A11527" s="6">
        <v>5760</v>
      </c>
      <c r="B11527" s="7" t="s">
        <v>5033</v>
      </c>
      <c r="C11527" s="11" t="s">
        <v>8</v>
      </c>
      <c r="D11527" s="9" t="s">
        <v>5059</v>
      </c>
      <c r="E11527" s="10" t="s">
        <v>3</v>
      </c>
    </row>
    <row r="11528" spans="1:5" s="7" customFormat="1" x14ac:dyDescent="0.25">
      <c r="A11528" s="6">
        <v>19005</v>
      </c>
      <c r="B11528" s="7" t="s">
        <v>11620</v>
      </c>
      <c r="C11528" s="11" t="s">
        <v>8</v>
      </c>
      <c r="D11528" s="9" t="s">
        <v>5059</v>
      </c>
      <c r="E11528" s="10" t="s">
        <v>3</v>
      </c>
    </row>
    <row r="11529" spans="1:5" s="7" customFormat="1" x14ac:dyDescent="0.25">
      <c r="A11529" s="6">
        <v>12633</v>
      </c>
      <c r="B11529" s="7" t="s">
        <v>10790</v>
      </c>
      <c r="C11529" s="11" t="s">
        <v>8</v>
      </c>
      <c r="D11529" s="9" t="s">
        <v>10856</v>
      </c>
      <c r="E11529" s="10" t="s">
        <v>3</v>
      </c>
    </row>
    <row r="11530" spans="1:5" s="7" customFormat="1" x14ac:dyDescent="0.25">
      <c r="A11530" s="6">
        <v>25878</v>
      </c>
      <c r="B11530" s="7" t="s">
        <v>11882</v>
      </c>
      <c r="C11530" s="11" t="s">
        <v>8</v>
      </c>
      <c r="D11530" s="9" t="s">
        <v>10856</v>
      </c>
      <c r="E11530" s="10" t="s">
        <v>3</v>
      </c>
    </row>
    <row r="11531" spans="1:5" s="7" customFormat="1" x14ac:dyDescent="0.25">
      <c r="A11531" s="6">
        <v>7459</v>
      </c>
      <c r="B11531" s="7" t="s">
        <v>6562</v>
      </c>
      <c r="C11531" s="11" t="s">
        <v>8</v>
      </c>
      <c r="D11531" s="9" t="s">
        <v>6595</v>
      </c>
      <c r="E11531" s="10" t="s">
        <v>3</v>
      </c>
    </row>
    <row r="11532" spans="1:5" s="7" customFormat="1" x14ac:dyDescent="0.25">
      <c r="A11532" s="6">
        <v>7463</v>
      </c>
      <c r="B11532" s="7" t="s">
        <v>6562</v>
      </c>
      <c r="C11532" s="11" t="s">
        <v>8</v>
      </c>
      <c r="D11532" s="9" t="s">
        <v>6595</v>
      </c>
      <c r="E11532" s="10" t="s">
        <v>3</v>
      </c>
    </row>
    <row r="11533" spans="1:5" s="7" customFormat="1" x14ac:dyDescent="0.25">
      <c r="A11533" s="6">
        <v>20704</v>
      </c>
      <c r="B11533" s="7" t="s">
        <v>11663</v>
      </c>
      <c r="C11533" s="11" t="s">
        <v>8</v>
      </c>
      <c r="D11533" s="9" t="s">
        <v>6595</v>
      </c>
      <c r="E11533" s="10" t="s">
        <v>3</v>
      </c>
    </row>
    <row r="11534" spans="1:5" s="7" customFormat="1" x14ac:dyDescent="0.25">
      <c r="A11534" s="6">
        <v>20708</v>
      </c>
      <c r="B11534" s="7" t="s">
        <v>11663</v>
      </c>
      <c r="C11534" s="11" t="s">
        <v>8</v>
      </c>
      <c r="D11534" s="9" t="s">
        <v>6595</v>
      </c>
      <c r="E11534" s="10" t="s">
        <v>3</v>
      </c>
    </row>
    <row r="11535" spans="1:5" s="7" customFormat="1" x14ac:dyDescent="0.25">
      <c r="A11535" s="6">
        <v>7440</v>
      </c>
      <c r="B11535" s="7" t="s">
        <v>6562</v>
      </c>
      <c r="C11535" s="11" t="s">
        <v>8</v>
      </c>
      <c r="D11535" s="9" t="s">
        <v>6576</v>
      </c>
      <c r="E11535" s="10" t="s">
        <v>3</v>
      </c>
    </row>
    <row r="11536" spans="1:5" s="7" customFormat="1" x14ac:dyDescent="0.25">
      <c r="A11536" s="6">
        <v>20685</v>
      </c>
      <c r="B11536" s="7" t="s">
        <v>11663</v>
      </c>
      <c r="C11536" s="11" t="s">
        <v>8</v>
      </c>
      <c r="D11536" s="9" t="s">
        <v>6576</v>
      </c>
      <c r="E11536" s="10" t="s">
        <v>3</v>
      </c>
    </row>
    <row r="11537" spans="1:5" s="7" customFormat="1" x14ac:dyDescent="0.25">
      <c r="A11537" s="6">
        <v>7464</v>
      </c>
      <c r="B11537" s="7" t="s">
        <v>6562</v>
      </c>
      <c r="C11537" s="11" t="s">
        <v>8</v>
      </c>
      <c r="D11537" s="9" t="s">
        <v>6596</v>
      </c>
      <c r="E11537" s="10" t="s">
        <v>3</v>
      </c>
    </row>
    <row r="11538" spans="1:5" s="7" customFormat="1" x14ac:dyDescent="0.25">
      <c r="A11538" s="6">
        <v>20709</v>
      </c>
      <c r="B11538" s="7" t="s">
        <v>11663</v>
      </c>
      <c r="C11538" s="11" t="s">
        <v>8</v>
      </c>
      <c r="D11538" s="9" t="s">
        <v>6596</v>
      </c>
      <c r="E11538" s="10" t="s">
        <v>3</v>
      </c>
    </row>
    <row r="11539" spans="1:5" s="7" customFormat="1" x14ac:dyDescent="0.25">
      <c r="A11539" s="6">
        <v>7384</v>
      </c>
      <c r="B11539" s="7" t="s">
        <v>6471</v>
      </c>
      <c r="C11539" s="11" t="s">
        <v>8</v>
      </c>
      <c r="D11539" s="9" t="s">
        <v>6520</v>
      </c>
      <c r="E11539" s="10" t="s">
        <v>3</v>
      </c>
    </row>
    <row r="11540" spans="1:5" s="7" customFormat="1" x14ac:dyDescent="0.25">
      <c r="A11540" s="6">
        <v>20629</v>
      </c>
      <c r="B11540" s="7" t="s">
        <v>11662</v>
      </c>
      <c r="C11540" s="11" t="s">
        <v>8</v>
      </c>
      <c r="D11540" s="9" t="s">
        <v>6520</v>
      </c>
      <c r="E11540" s="10" t="s">
        <v>3</v>
      </c>
    </row>
    <row r="11541" spans="1:5" s="7" customFormat="1" x14ac:dyDescent="0.25">
      <c r="A11541" s="6">
        <v>7458</v>
      </c>
      <c r="B11541" s="7" t="s">
        <v>6562</v>
      </c>
      <c r="C11541" s="11" t="s">
        <v>8</v>
      </c>
      <c r="D11541" s="9" t="s">
        <v>6594</v>
      </c>
      <c r="E11541" s="10" t="s">
        <v>3</v>
      </c>
    </row>
    <row r="11542" spans="1:5" s="7" customFormat="1" x14ac:dyDescent="0.25">
      <c r="A11542" s="6">
        <v>7462</v>
      </c>
      <c r="B11542" s="7" t="s">
        <v>6562</v>
      </c>
      <c r="C11542" s="11" t="s">
        <v>8</v>
      </c>
      <c r="D11542" s="9" t="s">
        <v>6594</v>
      </c>
      <c r="E11542" s="10" t="s">
        <v>3</v>
      </c>
    </row>
    <row r="11543" spans="1:5" s="7" customFormat="1" x14ac:dyDescent="0.25">
      <c r="A11543" s="6">
        <v>20703</v>
      </c>
      <c r="B11543" s="7" t="s">
        <v>11663</v>
      </c>
      <c r="C11543" s="11" t="s">
        <v>8</v>
      </c>
      <c r="D11543" s="9" t="s">
        <v>6594</v>
      </c>
      <c r="E11543" s="10" t="s">
        <v>3</v>
      </c>
    </row>
    <row r="11544" spans="1:5" s="7" customFormat="1" x14ac:dyDescent="0.25">
      <c r="A11544" s="6">
        <v>20707</v>
      </c>
      <c r="B11544" s="7" t="s">
        <v>11663</v>
      </c>
      <c r="C11544" s="11" t="s">
        <v>8</v>
      </c>
      <c r="D11544" s="9" t="s">
        <v>6594</v>
      </c>
      <c r="E11544" s="10" t="s">
        <v>3</v>
      </c>
    </row>
    <row r="11545" spans="1:5" s="7" customFormat="1" x14ac:dyDescent="0.25">
      <c r="A11545" s="6">
        <v>26818</v>
      </c>
      <c r="B11545" s="7" t="s">
        <v>12092</v>
      </c>
      <c r="C11545" s="11" t="s">
        <v>8</v>
      </c>
      <c r="D11545" s="9" t="s">
        <v>12211</v>
      </c>
      <c r="E11545" s="10" t="s">
        <v>3</v>
      </c>
    </row>
    <row r="11546" spans="1:5" s="7" customFormat="1" x14ac:dyDescent="0.25">
      <c r="A11546" s="6">
        <v>35523</v>
      </c>
      <c r="B11546" s="7" t="s">
        <v>18732</v>
      </c>
      <c r="C11546" s="11" t="s">
        <v>8</v>
      </c>
      <c r="D11546" s="9" t="s">
        <v>12211</v>
      </c>
      <c r="E11546" s="10" t="s">
        <v>3</v>
      </c>
    </row>
    <row r="11547" spans="1:5" s="7" customFormat="1" x14ac:dyDescent="0.25">
      <c r="A11547" s="6">
        <v>1683</v>
      </c>
      <c r="B11547" s="7" t="s">
        <v>1384</v>
      </c>
      <c r="C11547" s="11" t="s">
        <v>8</v>
      </c>
      <c r="D11547" s="9" t="s">
        <v>1442</v>
      </c>
      <c r="E11547" s="10" t="s">
        <v>3</v>
      </c>
    </row>
    <row r="11548" spans="1:5" s="7" customFormat="1" x14ac:dyDescent="0.25">
      <c r="A11548" s="6">
        <v>14928</v>
      </c>
      <c r="B11548" s="7" t="s">
        <v>11413</v>
      </c>
      <c r="C11548" s="11" t="s">
        <v>8</v>
      </c>
      <c r="D11548" s="9" t="s">
        <v>1442</v>
      </c>
      <c r="E11548" s="10" t="s">
        <v>3</v>
      </c>
    </row>
    <row r="11549" spans="1:5" s="7" customFormat="1" x14ac:dyDescent="0.25">
      <c r="A11549" s="6">
        <v>7439</v>
      </c>
      <c r="B11549" s="7" t="s">
        <v>6562</v>
      </c>
      <c r="C11549" s="11" t="s">
        <v>8</v>
      </c>
      <c r="D11549" s="9" t="s">
        <v>6575</v>
      </c>
      <c r="E11549" s="10" t="s">
        <v>3</v>
      </c>
    </row>
    <row r="11550" spans="1:5" s="7" customFormat="1" x14ac:dyDescent="0.25">
      <c r="A11550" s="6">
        <v>20684</v>
      </c>
      <c r="B11550" s="7" t="s">
        <v>11663</v>
      </c>
      <c r="C11550" s="11" t="s">
        <v>8</v>
      </c>
      <c r="D11550" s="9" t="s">
        <v>6575</v>
      </c>
      <c r="E11550" s="10" t="s">
        <v>3</v>
      </c>
    </row>
    <row r="11551" spans="1:5" s="7" customFormat="1" x14ac:dyDescent="0.25">
      <c r="A11551" s="6">
        <v>8660</v>
      </c>
      <c r="B11551" s="7" t="s">
        <v>7522</v>
      </c>
      <c r="C11551" s="11" t="s">
        <v>8</v>
      </c>
      <c r="D11551" s="9" t="s">
        <v>7583</v>
      </c>
      <c r="E11551" s="10" t="s">
        <v>3</v>
      </c>
    </row>
    <row r="11552" spans="1:5" s="7" customFormat="1" x14ac:dyDescent="0.25">
      <c r="A11552" s="6">
        <v>21905</v>
      </c>
      <c r="B11552" s="7" t="s">
        <v>11707</v>
      </c>
      <c r="C11552" s="11" t="s">
        <v>8</v>
      </c>
      <c r="D11552" s="9" t="s">
        <v>7583</v>
      </c>
      <c r="E11552" s="10" t="s">
        <v>3</v>
      </c>
    </row>
    <row r="11553" spans="1:5" s="7" customFormat="1" x14ac:dyDescent="0.25">
      <c r="A11553" s="6">
        <v>3209</v>
      </c>
      <c r="B11553" s="7" t="s">
        <v>2802</v>
      </c>
      <c r="C11553" s="11" t="s">
        <v>8</v>
      </c>
      <c r="D11553" s="9" t="s">
        <v>2804</v>
      </c>
      <c r="E11553" s="10" t="s">
        <v>3</v>
      </c>
    </row>
    <row r="11554" spans="1:5" s="7" customFormat="1" x14ac:dyDescent="0.25">
      <c r="A11554" s="6">
        <v>16454</v>
      </c>
      <c r="B11554" s="7" t="s">
        <v>11515</v>
      </c>
      <c r="C11554" s="11" t="s">
        <v>8</v>
      </c>
      <c r="D11554" s="9" t="s">
        <v>2804</v>
      </c>
      <c r="E11554" s="10" t="s">
        <v>3</v>
      </c>
    </row>
    <row r="11555" spans="1:5" s="7" customFormat="1" x14ac:dyDescent="0.25">
      <c r="A11555" s="6">
        <v>8437</v>
      </c>
      <c r="B11555" s="7" t="s">
        <v>7374</v>
      </c>
      <c r="C11555" s="11" t="s">
        <v>8</v>
      </c>
      <c r="D11555" s="9" t="s">
        <v>7394</v>
      </c>
      <c r="E11555" s="10" t="s">
        <v>3</v>
      </c>
    </row>
    <row r="11556" spans="1:5" s="7" customFormat="1" x14ac:dyDescent="0.25">
      <c r="A11556" s="6">
        <v>21682</v>
      </c>
      <c r="B11556" s="7" t="s">
        <v>11691</v>
      </c>
      <c r="C11556" s="11" t="s">
        <v>8</v>
      </c>
      <c r="D11556" s="9" t="s">
        <v>7394</v>
      </c>
      <c r="E11556" s="10" t="s">
        <v>3</v>
      </c>
    </row>
    <row r="11557" spans="1:5" s="7" customFormat="1" x14ac:dyDescent="0.25">
      <c r="A11557" s="6">
        <v>31557</v>
      </c>
      <c r="B11557" s="7" t="s">
        <v>15466</v>
      </c>
      <c r="C11557" s="11" t="s">
        <v>8</v>
      </c>
      <c r="D11557" s="9" t="s">
        <v>15490</v>
      </c>
      <c r="E11557" s="10" t="s">
        <v>3</v>
      </c>
    </row>
    <row r="11558" spans="1:5" s="7" customFormat="1" x14ac:dyDescent="0.25">
      <c r="A11558" s="6">
        <v>40262</v>
      </c>
      <c r="B11558" s="7" t="s">
        <v>18954</v>
      </c>
      <c r="C11558" s="11" t="s">
        <v>8</v>
      </c>
      <c r="D11558" s="9" t="s">
        <v>15490</v>
      </c>
      <c r="E11558" s="10" t="s">
        <v>3</v>
      </c>
    </row>
    <row r="11559" spans="1:5" s="7" customFormat="1" x14ac:dyDescent="0.25">
      <c r="A11559" s="6">
        <v>30398</v>
      </c>
      <c r="B11559" s="7" t="s">
        <v>14355</v>
      </c>
      <c r="C11559" s="11" t="s">
        <v>8</v>
      </c>
      <c r="D11559" s="9" t="s">
        <v>14452</v>
      </c>
      <c r="E11559" s="10" t="s">
        <v>3</v>
      </c>
    </row>
    <row r="11560" spans="1:5" s="7" customFormat="1" x14ac:dyDescent="0.25">
      <c r="A11560" s="6">
        <v>39103</v>
      </c>
      <c r="B11560" s="7" t="s">
        <v>18897</v>
      </c>
      <c r="C11560" s="11" t="s">
        <v>8</v>
      </c>
      <c r="D11560" s="9" t="s">
        <v>14452</v>
      </c>
      <c r="E11560" s="10" t="s">
        <v>3</v>
      </c>
    </row>
    <row r="11561" spans="1:5" s="7" customFormat="1" x14ac:dyDescent="0.25">
      <c r="A11561" s="6">
        <v>7249</v>
      </c>
      <c r="B11561" s="7" t="s">
        <v>6389</v>
      </c>
      <c r="C11561" s="11" t="s">
        <v>8</v>
      </c>
      <c r="D11561" s="9" t="s">
        <v>6395</v>
      </c>
      <c r="E11561" s="10" t="s">
        <v>3</v>
      </c>
    </row>
    <row r="11562" spans="1:5" s="7" customFormat="1" x14ac:dyDescent="0.25">
      <c r="A11562" s="6">
        <v>7267</v>
      </c>
      <c r="B11562" s="7" t="s">
        <v>6389</v>
      </c>
      <c r="C11562" s="11" t="s">
        <v>8</v>
      </c>
      <c r="D11562" s="9" t="s">
        <v>6395</v>
      </c>
      <c r="E11562" s="10" t="s">
        <v>3</v>
      </c>
    </row>
    <row r="11563" spans="1:5" s="7" customFormat="1" x14ac:dyDescent="0.25">
      <c r="A11563" s="6">
        <v>20494</v>
      </c>
      <c r="B11563" s="7" t="s">
        <v>11657</v>
      </c>
      <c r="C11563" s="11" t="s">
        <v>8</v>
      </c>
      <c r="D11563" s="9" t="s">
        <v>6395</v>
      </c>
      <c r="E11563" s="10" t="s">
        <v>3</v>
      </c>
    </row>
    <row r="11564" spans="1:5" s="7" customFormat="1" x14ac:dyDescent="0.25">
      <c r="A11564" s="6">
        <v>20512</v>
      </c>
      <c r="B11564" s="7" t="s">
        <v>11657</v>
      </c>
      <c r="C11564" s="11" t="s">
        <v>8</v>
      </c>
      <c r="D11564" s="9" t="s">
        <v>6395</v>
      </c>
      <c r="E11564" s="10" t="s">
        <v>3</v>
      </c>
    </row>
    <row r="11565" spans="1:5" s="7" customFormat="1" x14ac:dyDescent="0.25">
      <c r="A11565" s="6">
        <v>214</v>
      </c>
      <c r="B11565" s="7" t="s">
        <v>186</v>
      </c>
      <c r="C11565" s="11" t="s">
        <v>8</v>
      </c>
      <c r="D11565" s="9" t="s">
        <v>197</v>
      </c>
      <c r="E11565" s="10" t="s">
        <v>3</v>
      </c>
    </row>
    <row r="11566" spans="1:5" s="7" customFormat="1" x14ac:dyDescent="0.25">
      <c r="A11566" s="6">
        <v>13459</v>
      </c>
      <c r="B11566" s="7" t="s">
        <v>11360</v>
      </c>
      <c r="C11566" s="11" t="s">
        <v>8</v>
      </c>
      <c r="D11566" s="9" t="s">
        <v>197</v>
      </c>
      <c r="E11566" s="10" t="s">
        <v>3</v>
      </c>
    </row>
    <row r="11567" spans="1:5" s="7" customFormat="1" x14ac:dyDescent="0.25">
      <c r="A11567" s="6">
        <v>4167</v>
      </c>
      <c r="B11567" s="7" t="s">
        <v>3628</v>
      </c>
      <c r="C11567" s="11" t="s">
        <v>8</v>
      </c>
      <c r="D11567" s="9" t="s">
        <v>3646</v>
      </c>
      <c r="E11567" s="10" t="s">
        <v>3</v>
      </c>
    </row>
    <row r="11568" spans="1:5" s="7" customFormat="1" x14ac:dyDescent="0.25">
      <c r="A11568" s="6">
        <v>17412</v>
      </c>
      <c r="B11568" s="7" t="s">
        <v>11569</v>
      </c>
      <c r="C11568" s="11" t="s">
        <v>8</v>
      </c>
      <c r="D11568" s="9" t="s">
        <v>3646</v>
      </c>
      <c r="E11568" s="10" t="s">
        <v>3</v>
      </c>
    </row>
    <row r="11569" spans="1:5" s="7" customFormat="1" x14ac:dyDescent="0.25">
      <c r="A11569" s="6">
        <v>9430</v>
      </c>
      <c r="B11569" s="7" t="s">
        <v>8209</v>
      </c>
      <c r="C11569" s="11" t="s">
        <v>8</v>
      </c>
      <c r="D11569" s="9" t="s">
        <v>8219</v>
      </c>
      <c r="E11569" s="10" t="s">
        <v>3</v>
      </c>
    </row>
    <row r="11570" spans="1:5" s="7" customFormat="1" x14ac:dyDescent="0.25">
      <c r="A11570" s="6">
        <v>22675</v>
      </c>
      <c r="B11570" s="7" t="s">
        <v>11739</v>
      </c>
      <c r="C11570" s="11" t="s">
        <v>8</v>
      </c>
      <c r="D11570" s="9" t="s">
        <v>8219</v>
      </c>
      <c r="E11570" s="10" t="s">
        <v>3</v>
      </c>
    </row>
    <row r="11571" spans="1:5" s="7" customFormat="1" x14ac:dyDescent="0.25">
      <c r="A11571" s="6">
        <v>9426</v>
      </c>
      <c r="B11571" s="7" t="s">
        <v>8209</v>
      </c>
      <c r="C11571" s="11" t="s">
        <v>8</v>
      </c>
      <c r="D11571" s="9" t="s">
        <v>8215</v>
      </c>
      <c r="E11571" s="10" t="s">
        <v>3</v>
      </c>
    </row>
    <row r="11572" spans="1:5" s="7" customFormat="1" x14ac:dyDescent="0.25">
      <c r="A11572" s="6">
        <v>22671</v>
      </c>
      <c r="B11572" s="7" t="s">
        <v>11739</v>
      </c>
      <c r="C11572" s="11" t="s">
        <v>8</v>
      </c>
      <c r="D11572" s="9" t="s">
        <v>8215</v>
      </c>
      <c r="E11572" s="10" t="s">
        <v>3</v>
      </c>
    </row>
    <row r="11573" spans="1:5" s="7" customFormat="1" x14ac:dyDescent="0.25">
      <c r="A11573" s="6">
        <v>4524</v>
      </c>
      <c r="B11573" s="7" t="s">
        <v>3930</v>
      </c>
      <c r="C11573" s="11" t="s">
        <v>8</v>
      </c>
      <c r="D11573" s="9" t="s">
        <v>3958</v>
      </c>
      <c r="E11573" s="10" t="s">
        <v>3</v>
      </c>
    </row>
    <row r="11574" spans="1:5" s="7" customFormat="1" x14ac:dyDescent="0.25">
      <c r="A11574" s="6">
        <v>4526</v>
      </c>
      <c r="B11574" s="7" t="s">
        <v>3930</v>
      </c>
      <c r="C11574" s="11" t="s">
        <v>8</v>
      </c>
      <c r="D11574" s="9" t="s">
        <v>3958</v>
      </c>
      <c r="E11574" s="10" t="s">
        <v>3</v>
      </c>
    </row>
    <row r="11575" spans="1:5" s="7" customFormat="1" x14ac:dyDescent="0.25">
      <c r="A11575" s="6">
        <v>17769</v>
      </c>
      <c r="B11575" s="7" t="s">
        <v>11586</v>
      </c>
      <c r="C11575" s="11" t="s">
        <v>8</v>
      </c>
      <c r="D11575" s="9" t="s">
        <v>3958</v>
      </c>
      <c r="E11575" s="10" t="s">
        <v>3</v>
      </c>
    </row>
    <row r="11576" spans="1:5" s="7" customFormat="1" x14ac:dyDescent="0.25">
      <c r="A11576" s="6">
        <v>17771</v>
      </c>
      <c r="B11576" s="7" t="s">
        <v>11586</v>
      </c>
      <c r="C11576" s="11" t="s">
        <v>8</v>
      </c>
      <c r="D11576" s="9" t="s">
        <v>3958</v>
      </c>
      <c r="E11576" s="10" t="s">
        <v>3</v>
      </c>
    </row>
    <row r="11577" spans="1:5" s="7" customFormat="1" x14ac:dyDescent="0.25">
      <c r="A11577" s="6">
        <v>29296</v>
      </c>
      <c r="B11577" s="7" t="s">
        <v>13580</v>
      </c>
      <c r="C11577" s="11" t="s">
        <v>8</v>
      </c>
      <c r="D11577" s="9" t="s">
        <v>3958</v>
      </c>
      <c r="E11577" s="10" t="s">
        <v>3</v>
      </c>
    </row>
    <row r="11578" spans="1:5" s="7" customFormat="1" x14ac:dyDescent="0.25">
      <c r="A11578" s="6">
        <v>29297</v>
      </c>
      <c r="B11578" s="7" t="s">
        <v>13580</v>
      </c>
      <c r="C11578" s="11" t="s">
        <v>8</v>
      </c>
      <c r="D11578" s="9" t="s">
        <v>3958</v>
      </c>
      <c r="E11578" s="10" t="s">
        <v>3</v>
      </c>
    </row>
    <row r="11579" spans="1:5" s="7" customFormat="1" x14ac:dyDescent="0.25">
      <c r="A11579" s="6">
        <v>38001</v>
      </c>
      <c r="B11579" s="7" t="s">
        <v>18831</v>
      </c>
      <c r="C11579" s="11" t="s">
        <v>8</v>
      </c>
      <c r="D11579" s="9" t="s">
        <v>3958</v>
      </c>
      <c r="E11579" s="10" t="s">
        <v>3</v>
      </c>
    </row>
    <row r="11580" spans="1:5" s="7" customFormat="1" x14ac:dyDescent="0.25">
      <c r="A11580" s="6">
        <v>38002</v>
      </c>
      <c r="B11580" s="7" t="s">
        <v>18831</v>
      </c>
      <c r="C11580" s="11" t="s">
        <v>8</v>
      </c>
      <c r="D11580" s="9" t="s">
        <v>3958</v>
      </c>
      <c r="E11580" s="10" t="s">
        <v>3</v>
      </c>
    </row>
    <row r="11581" spans="1:5" s="7" customFormat="1" x14ac:dyDescent="0.25">
      <c r="A11581" s="6">
        <v>8627</v>
      </c>
      <c r="B11581" s="7" t="s">
        <v>7522</v>
      </c>
      <c r="C11581" s="11" t="s">
        <v>8</v>
      </c>
      <c r="D11581" s="9" t="s">
        <v>7551</v>
      </c>
      <c r="E11581" s="10" t="s">
        <v>3</v>
      </c>
    </row>
    <row r="11582" spans="1:5" s="7" customFormat="1" x14ac:dyDescent="0.25">
      <c r="A11582" s="6">
        <v>21872</v>
      </c>
      <c r="B11582" s="7" t="s">
        <v>11707</v>
      </c>
      <c r="C11582" s="11" t="s">
        <v>8</v>
      </c>
      <c r="D11582" s="9" t="s">
        <v>7551</v>
      </c>
      <c r="E11582" s="10" t="s">
        <v>3</v>
      </c>
    </row>
    <row r="11583" spans="1:5" s="7" customFormat="1" ht="126" x14ac:dyDescent="0.25">
      <c r="A11583" s="6">
        <v>27157</v>
      </c>
      <c r="B11583" s="7" t="s">
        <v>12488</v>
      </c>
      <c r="C11583" s="11" t="s">
        <v>8</v>
      </c>
      <c r="D11583" s="9" t="s">
        <v>12493</v>
      </c>
      <c r="E11583" s="10" t="s">
        <v>3</v>
      </c>
    </row>
    <row r="11584" spans="1:5" s="7" customFormat="1" ht="126" x14ac:dyDescent="0.25">
      <c r="A11584" s="6">
        <v>35862</v>
      </c>
      <c r="B11584" s="7" t="s">
        <v>18753</v>
      </c>
      <c r="C11584" s="11" t="s">
        <v>8</v>
      </c>
      <c r="D11584" s="9" t="s">
        <v>12493</v>
      </c>
      <c r="E11584" s="10" t="s">
        <v>3</v>
      </c>
    </row>
    <row r="11585" spans="1:5" s="7" customFormat="1" x14ac:dyDescent="0.25">
      <c r="A11585" s="6">
        <v>31241</v>
      </c>
      <c r="B11585" s="7" t="s">
        <v>15185</v>
      </c>
      <c r="C11585" s="11" t="s">
        <v>8</v>
      </c>
      <c r="D11585" s="9" t="s">
        <v>15190</v>
      </c>
      <c r="E11585" s="10" t="s">
        <v>3</v>
      </c>
    </row>
    <row r="11586" spans="1:5" s="7" customFormat="1" x14ac:dyDescent="0.25">
      <c r="A11586" s="6">
        <v>39946</v>
      </c>
      <c r="B11586" s="7" t="s">
        <v>18941</v>
      </c>
      <c r="C11586" s="11" t="s">
        <v>8</v>
      </c>
      <c r="D11586" s="9" t="s">
        <v>15190</v>
      </c>
      <c r="E11586" s="10" t="s">
        <v>3</v>
      </c>
    </row>
    <row r="11587" spans="1:5" s="7" customFormat="1" x14ac:dyDescent="0.25">
      <c r="A11587" s="6">
        <v>29717</v>
      </c>
      <c r="B11587" s="7" t="s">
        <v>13901</v>
      </c>
      <c r="C11587" s="11" t="s">
        <v>8</v>
      </c>
      <c r="D11587" s="9" t="s">
        <v>13911</v>
      </c>
      <c r="E11587" s="10" t="s">
        <v>3</v>
      </c>
    </row>
    <row r="11588" spans="1:5" s="7" customFormat="1" x14ac:dyDescent="0.25">
      <c r="A11588" s="6">
        <v>38422</v>
      </c>
      <c r="B11588" s="7" t="s">
        <v>18850</v>
      </c>
      <c r="C11588" s="11" t="s">
        <v>8</v>
      </c>
      <c r="D11588" s="9" t="s">
        <v>13911</v>
      </c>
      <c r="E11588" s="10" t="s">
        <v>3</v>
      </c>
    </row>
    <row r="11589" spans="1:5" s="7" customFormat="1" x14ac:dyDescent="0.25">
      <c r="A11589" s="6">
        <v>29911</v>
      </c>
      <c r="B11589" s="7" t="s">
        <v>14066</v>
      </c>
      <c r="C11589" s="11" t="s">
        <v>8</v>
      </c>
      <c r="D11589" s="9" t="s">
        <v>14076</v>
      </c>
      <c r="E11589" s="10" t="s">
        <v>3</v>
      </c>
    </row>
    <row r="11590" spans="1:5" s="7" customFormat="1" x14ac:dyDescent="0.25">
      <c r="A11590" s="6">
        <v>38616</v>
      </c>
      <c r="B11590" s="7" t="s">
        <v>18868</v>
      </c>
      <c r="C11590" s="11" t="s">
        <v>8</v>
      </c>
      <c r="D11590" s="9" t="s">
        <v>14076</v>
      </c>
      <c r="E11590" s="10" t="s">
        <v>3</v>
      </c>
    </row>
    <row r="11591" spans="1:5" s="7" customFormat="1" x14ac:dyDescent="0.25">
      <c r="A11591" s="6">
        <v>30076</v>
      </c>
      <c r="B11591" s="7" t="s">
        <v>14186</v>
      </c>
      <c r="C11591" s="11" t="s">
        <v>8</v>
      </c>
      <c r="D11591" s="9" t="s">
        <v>14209</v>
      </c>
      <c r="E11591" s="10" t="s">
        <v>3</v>
      </c>
    </row>
    <row r="11592" spans="1:5" s="7" customFormat="1" x14ac:dyDescent="0.25">
      <c r="A11592" s="6">
        <v>38781</v>
      </c>
      <c r="B11592" s="7" t="s">
        <v>18881</v>
      </c>
      <c r="C11592" s="11" t="s">
        <v>8</v>
      </c>
      <c r="D11592" s="9" t="s">
        <v>14209</v>
      </c>
      <c r="E11592" s="10" t="s">
        <v>3</v>
      </c>
    </row>
    <row r="11593" spans="1:5" s="7" customFormat="1" x14ac:dyDescent="0.25">
      <c r="A11593" s="6">
        <v>29729</v>
      </c>
      <c r="B11593" s="7" t="s">
        <v>13901</v>
      </c>
      <c r="C11593" s="11" t="s">
        <v>8</v>
      </c>
      <c r="D11593" s="9" t="s">
        <v>13923</v>
      </c>
      <c r="E11593" s="10" t="s">
        <v>3</v>
      </c>
    </row>
    <row r="11594" spans="1:5" s="7" customFormat="1" x14ac:dyDescent="0.25">
      <c r="A11594" s="6">
        <v>38434</v>
      </c>
      <c r="B11594" s="7" t="s">
        <v>18850</v>
      </c>
      <c r="C11594" s="11" t="s">
        <v>8</v>
      </c>
      <c r="D11594" s="9" t="s">
        <v>13923</v>
      </c>
      <c r="E11594" s="10" t="s">
        <v>3</v>
      </c>
    </row>
    <row r="11595" spans="1:5" s="7" customFormat="1" x14ac:dyDescent="0.25">
      <c r="A11595" s="6">
        <v>6045</v>
      </c>
      <c r="B11595" s="7" t="s">
        <v>5120</v>
      </c>
      <c r="C11595" s="11" t="s">
        <v>8</v>
      </c>
      <c r="D11595" s="9" t="s">
        <v>5326</v>
      </c>
      <c r="E11595" s="10" t="s">
        <v>3</v>
      </c>
    </row>
    <row r="11596" spans="1:5" s="7" customFormat="1" x14ac:dyDescent="0.25">
      <c r="A11596" s="6">
        <v>19290</v>
      </c>
      <c r="B11596" s="7" t="s">
        <v>11623</v>
      </c>
      <c r="C11596" s="11" t="s">
        <v>8</v>
      </c>
      <c r="D11596" s="9" t="s">
        <v>5326</v>
      </c>
      <c r="E11596" s="10" t="s">
        <v>3</v>
      </c>
    </row>
    <row r="11597" spans="1:5" s="7" customFormat="1" x14ac:dyDescent="0.25">
      <c r="A11597" s="6">
        <v>30159</v>
      </c>
      <c r="B11597" s="7" t="s">
        <v>14233</v>
      </c>
      <c r="C11597" s="11" t="s">
        <v>8</v>
      </c>
      <c r="D11597" s="9" t="s">
        <v>14245</v>
      </c>
      <c r="E11597" s="10" t="s">
        <v>3</v>
      </c>
    </row>
    <row r="11598" spans="1:5" s="7" customFormat="1" x14ac:dyDescent="0.25">
      <c r="A11598" s="6">
        <v>38864</v>
      </c>
      <c r="B11598" s="7" t="s">
        <v>18884</v>
      </c>
      <c r="C11598" s="11" t="s">
        <v>8</v>
      </c>
      <c r="D11598" s="9" t="s">
        <v>14245</v>
      </c>
      <c r="E11598" s="10" t="s">
        <v>3</v>
      </c>
    </row>
    <row r="11599" spans="1:5" s="7" customFormat="1" x14ac:dyDescent="0.25">
      <c r="A11599" s="6">
        <v>30140</v>
      </c>
      <c r="B11599" s="7" t="s">
        <v>14233</v>
      </c>
      <c r="C11599" s="11" t="s">
        <v>8</v>
      </c>
      <c r="D11599" s="9" t="s">
        <v>14241</v>
      </c>
      <c r="E11599" s="10" t="s">
        <v>3</v>
      </c>
    </row>
    <row r="11600" spans="1:5" s="7" customFormat="1" x14ac:dyDescent="0.25">
      <c r="A11600" s="6">
        <v>38845</v>
      </c>
      <c r="B11600" s="7" t="s">
        <v>18884</v>
      </c>
      <c r="C11600" s="11" t="s">
        <v>8</v>
      </c>
      <c r="D11600" s="9" t="s">
        <v>14241</v>
      </c>
      <c r="E11600" s="10" t="s">
        <v>3</v>
      </c>
    </row>
    <row r="11601" spans="1:5" s="7" customFormat="1" x14ac:dyDescent="0.25">
      <c r="A11601" s="6">
        <v>29930</v>
      </c>
      <c r="B11601" s="7" t="s">
        <v>14066</v>
      </c>
      <c r="C11601" s="11" t="s">
        <v>8</v>
      </c>
      <c r="D11601" s="9" t="s">
        <v>14091</v>
      </c>
      <c r="E11601" s="10" t="s">
        <v>3</v>
      </c>
    </row>
    <row r="11602" spans="1:5" s="7" customFormat="1" x14ac:dyDescent="0.25">
      <c r="A11602" s="6">
        <v>38635</v>
      </c>
      <c r="B11602" s="7" t="s">
        <v>18868</v>
      </c>
      <c r="C11602" s="11" t="s">
        <v>8</v>
      </c>
      <c r="D11602" s="9" t="s">
        <v>14091</v>
      </c>
      <c r="E11602" s="10" t="s">
        <v>3</v>
      </c>
    </row>
    <row r="11603" spans="1:5" s="7" customFormat="1" x14ac:dyDescent="0.25">
      <c r="A11603" s="6">
        <v>29858</v>
      </c>
      <c r="B11603" s="7" t="s">
        <v>14020</v>
      </c>
      <c r="C11603" s="11" t="s">
        <v>8</v>
      </c>
      <c r="D11603" s="9" t="s">
        <v>14027</v>
      </c>
      <c r="E11603" s="10" t="s">
        <v>3</v>
      </c>
    </row>
    <row r="11604" spans="1:5" s="7" customFormat="1" x14ac:dyDescent="0.25">
      <c r="A11604" s="6">
        <v>38563</v>
      </c>
      <c r="B11604" s="7" t="s">
        <v>18865</v>
      </c>
      <c r="C11604" s="11" t="s">
        <v>8</v>
      </c>
      <c r="D11604" s="9" t="s">
        <v>14027</v>
      </c>
      <c r="E11604" s="10" t="s">
        <v>3</v>
      </c>
    </row>
    <row r="11605" spans="1:5" s="7" customFormat="1" x14ac:dyDescent="0.25">
      <c r="A11605" s="6">
        <v>29886</v>
      </c>
      <c r="B11605" s="7" t="s">
        <v>14020</v>
      </c>
      <c r="C11605" s="11" t="s">
        <v>8</v>
      </c>
      <c r="D11605" s="9" t="s">
        <v>14049</v>
      </c>
      <c r="E11605" s="10" t="s">
        <v>3</v>
      </c>
    </row>
    <row r="11606" spans="1:5" s="7" customFormat="1" x14ac:dyDescent="0.25">
      <c r="A11606" s="6">
        <v>38591</v>
      </c>
      <c r="B11606" s="7" t="s">
        <v>18865</v>
      </c>
      <c r="C11606" s="11" t="s">
        <v>8</v>
      </c>
      <c r="D11606" s="9" t="s">
        <v>14049</v>
      </c>
      <c r="E11606" s="10" t="s">
        <v>3</v>
      </c>
    </row>
    <row r="11607" spans="1:5" s="7" customFormat="1" x14ac:dyDescent="0.25">
      <c r="A11607" s="6">
        <v>30040</v>
      </c>
      <c r="B11607" s="7" t="s">
        <v>14186</v>
      </c>
      <c r="C11607" s="11" t="s">
        <v>8</v>
      </c>
      <c r="D11607" s="9" t="s">
        <v>14191</v>
      </c>
      <c r="E11607" s="10" t="s">
        <v>3</v>
      </c>
    </row>
    <row r="11608" spans="1:5" s="7" customFormat="1" x14ac:dyDescent="0.25">
      <c r="A11608" s="6">
        <v>30095</v>
      </c>
      <c r="B11608" s="7" t="s">
        <v>14186</v>
      </c>
      <c r="C11608" s="11" t="s">
        <v>8</v>
      </c>
      <c r="D11608" s="9" t="s">
        <v>14191</v>
      </c>
      <c r="E11608" s="10" t="s">
        <v>3</v>
      </c>
    </row>
    <row r="11609" spans="1:5" s="7" customFormat="1" x14ac:dyDescent="0.25">
      <c r="A11609" s="6">
        <v>38745</v>
      </c>
      <c r="B11609" s="7" t="s">
        <v>18881</v>
      </c>
      <c r="C11609" s="11" t="s">
        <v>8</v>
      </c>
      <c r="D11609" s="9" t="s">
        <v>14191</v>
      </c>
      <c r="E11609" s="10" t="s">
        <v>3</v>
      </c>
    </row>
    <row r="11610" spans="1:5" x14ac:dyDescent="0.25">
      <c r="A11610" s="6">
        <v>38800</v>
      </c>
      <c r="B11610" s="7" t="s">
        <v>18881</v>
      </c>
      <c r="C11610" s="11" t="s">
        <v>8</v>
      </c>
      <c r="D11610" s="9" t="s">
        <v>14191</v>
      </c>
      <c r="E11610" s="10" t="s">
        <v>3</v>
      </c>
    </row>
    <row r="11611" spans="1:5" x14ac:dyDescent="0.25">
      <c r="A11611" s="6">
        <v>13241</v>
      </c>
      <c r="B11611" s="7" t="s">
        <v>11335</v>
      </c>
      <c r="C11611" s="11" t="s">
        <v>8</v>
      </c>
      <c r="D11611" s="9" t="s">
        <v>11346</v>
      </c>
      <c r="E11611" s="10" t="s">
        <v>3</v>
      </c>
    </row>
    <row r="11612" spans="1:5" s="7" customFormat="1" x14ac:dyDescent="0.25">
      <c r="A11612" s="6">
        <v>26486</v>
      </c>
      <c r="B11612" s="7" t="s">
        <v>11912</v>
      </c>
      <c r="C11612" s="11" t="s">
        <v>8</v>
      </c>
      <c r="D11612" s="9" t="s">
        <v>11346</v>
      </c>
      <c r="E11612" s="10" t="s">
        <v>3</v>
      </c>
    </row>
    <row r="11613" spans="1:5" s="7" customFormat="1" x14ac:dyDescent="0.25">
      <c r="A11613" s="6">
        <v>4726</v>
      </c>
      <c r="B11613" s="7" t="s">
        <v>4147</v>
      </c>
      <c r="C11613" s="11" t="s">
        <v>8</v>
      </c>
      <c r="D11613" s="9" t="s">
        <v>4153</v>
      </c>
      <c r="E11613" s="10" t="s">
        <v>3</v>
      </c>
    </row>
    <row r="11614" spans="1:5" s="7" customFormat="1" x14ac:dyDescent="0.25">
      <c r="A11614" s="6">
        <v>17971</v>
      </c>
      <c r="B11614" s="7" t="s">
        <v>11587</v>
      </c>
      <c r="C11614" s="11" t="s">
        <v>8</v>
      </c>
      <c r="D11614" s="9" t="s">
        <v>4153</v>
      </c>
      <c r="E11614" s="10" t="s">
        <v>3</v>
      </c>
    </row>
    <row r="11615" spans="1:5" s="7" customFormat="1" x14ac:dyDescent="0.25">
      <c r="A11615" s="6">
        <v>7916</v>
      </c>
      <c r="B11615" s="7" t="s">
        <v>6946</v>
      </c>
      <c r="C11615" s="11" t="s">
        <v>8</v>
      </c>
      <c r="D11615" s="9" t="s">
        <v>6990</v>
      </c>
      <c r="E11615" s="10" t="s">
        <v>3</v>
      </c>
    </row>
    <row r="11616" spans="1:5" s="7" customFormat="1" x14ac:dyDescent="0.25">
      <c r="A11616" s="6">
        <v>12481</v>
      </c>
      <c r="B11616" s="7" t="s">
        <v>10719</v>
      </c>
      <c r="C11616" s="11" t="s">
        <v>8</v>
      </c>
      <c r="D11616" s="9" t="s">
        <v>6990</v>
      </c>
      <c r="E11616" s="10" t="s">
        <v>3</v>
      </c>
    </row>
    <row r="11617" spans="1:5" s="7" customFormat="1" x14ac:dyDescent="0.25">
      <c r="A11617" s="6">
        <v>21161</v>
      </c>
      <c r="B11617" s="7" t="s">
        <v>11678</v>
      </c>
      <c r="C11617" s="11" t="s">
        <v>8</v>
      </c>
      <c r="D11617" s="9" t="s">
        <v>6990</v>
      </c>
      <c r="E11617" s="10" t="s">
        <v>3</v>
      </c>
    </row>
    <row r="11618" spans="1:5" s="7" customFormat="1" x14ac:dyDescent="0.25">
      <c r="A11618" s="6">
        <v>25726</v>
      </c>
      <c r="B11618" s="7" t="s">
        <v>11880</v>
      </c>
      <c r="C11618" s="11" t="s">
        <v>8</v>
      </c>
      <c r="D11618" s="9" t="s">
        <v>6990</v>
      </c>
      <c r="E11618" s="10" t="s">
        <v>3</v>
      </c>
    </row>
    <row r="11619" spans="1:5" s="7" customFormat="1" x14ac:dyDescent="0.25">
      <c r="A11619" s="6">
        <v>29708</v>
      </c>
      <c r="B11619" s="7" t="s">
        <v>13901</v>
      </c>
      <c r="C11619" s="11" t="s">
        <v>8</v>
      </c>
      <c r="D11619" s="9" t="s">
        <v>13902</v>
      </c>
      <c r="E11619" s="10" t="s">
        <v>3</v>
      </c>
    </row>
    <row r="11620" spans="1:5" s="7" customFormat="1" x14ac:dyDescent="0.25">
      <c r="A11620" s="6">
        <v>38413</v>
      </c>
      <c r="B11620" s="7" t="s">
        <v>18850</v>
      </c>
      <c r="C11620" s="11" t="s">
        <v>8</v>
      </c>
      <c r="D11620" s="9" t="s">
        <v>13902</v>
      </c>
      <c r="E11620" s="10" t="s">
        <v>3</v>
      </c>
    </row>
    <row r="11621" spans="1:5" s="7" customFormat="1" x14ac:dyDescent="0.25">
      <c r="A11621" s="6">
        <v>29715</v>
      </c>
      <c r="B11621" s="7" t="s">
        <v>13901</v>
      </c>
      <c r="C11621" s="11" t="s">
        <v>8</v>
      </c>
      <c r="D11621" s="9" t="s">
        <v>13909</v>
      </c>
      <c r="E11621" s="10" t="s">
        <v>3</v>
      </c>
    </row>
    <row r="11622" spans="1:5" s="7" customFormat="1" x14ac:dyDescent="0.25">
      <c r="A11622" s="6">
        <v>38420</v>
      </c>
      <c r="B11622" s="7" t="s">
        <v>18850</v>
      </c>
      <c r="C11622" s="11" t="s">
        <v>8</v>
      </c>
      <c r="D11622" s="9" t="s">
        <v>13909</v>
      </c>
      <c r="E11622" s="10" t="s">
        <v>3</v>
      </c>
    </row>
    <row r="11623" spans="1:5" s="7" customFormat="1" x14ac:dyDescent="0.25">
      <c r="A11623" s="6">
        <v>27026</v>
      </c>
      <c r="B11623" s="7" t="s">
        <v>12367</v>
      </c>
      <c r="C11623" s="11" t="s">
        <v>8</v>
      </c>
      <c r="D11623" s="9" t="s">
        <v>12383</v>
      </c>
      <c r="E11623" s="10" t="s">
        <v>3</v>
      </c>
    </row>
    <row r="11624" spans="1:5" s="7" customFormat="1" x14ac:dyDescent="0.25">
      <c r="A11624" s="6">
        <v>35731</v>
      </c>
      <c r="B11624" s="7" t="s">
        <v>18743</v>
      </c>
      <c r="C11624" s="11" t="s">
        <v>8</v>
      </c>
      <c r="D11624" s="9" t="s">
        <v>12383</v>
      </c>
      <c r="E11624" s="10" t="s">
        <v>3</v>
      </c>
    </row>
    <row r="11625" spans="1:5" s="7" customFormat="1" x14ac:dyDescent="0.25">
      <c r="A11625" s="6">
        <v>33591</v>
      </c>
      <c r="B11625" s="7" t="s">
        <v>17335</v>
      </c>
      <c r="C11625" s="11" t="s">
        <v>8</v>
      </c>
      <c r="D11625" s="9" t="s">
        <v>17343</v>
      </c>
      <c r="E11625" s="10" t="s">
        <v>3</v>
      </c>
    </row>
    <row r="11626" spans="1:5" s="7" customFormat="1" x14ac:dyDescent="0.25">
      <c r="A11626" s="6">
        <v>42296</v>
      </c>
      <c r="B11626" s="7" t="s">
        <v>19044</v>
      </c>
      <c r="C11626" s="11" t="s">
        <v>8</v>
      </c>
      <c r="D11626" s="9" t="s">
        <v>17343</v>
      </c>
      <c r="E11626" s="10" t="s">
        <v>3</v>
      </c>
    </row>
    <row r="11627" spans="1:5" s="7" customFormat="1" x14ac:dyDescent="0.25">
      <c r="A11627" s="6">
        <v>26644</v>
      </c>
      <c r="B11627" s="7" t="s">
        <v>12047</v>
      </c>
      <c r="C11627" s="11" t="s">
        <v>8</v>
      </c>
      <c r="D11627" s="9" t="s">
        <v>12055</v>
      </c>
      <c r="E11627" s="10" t="s">
        <v>3</v>
      </c>
    </row>
    <row r="11628" spans="1:5" s="7" customFormat="1" x14ac:dyDescent="0.25">
      <c r="A11628" s="6">
        <v>35349</v>
      </c>
      <c r="B11628" s="7" t="s">
        <v>18726</v>
      </c>
      <c r="C11628" s="11" t="s">
        <v>8</v>
      </c>
      <c r="D11628" s="9" t="s">
        <v>12055</v>
      </c>
      <c r="E11628" s="10" t="s">
        <v>3</v>
      </c>
    </row>
    <row r="11629" spans="1:5" s="7" customFormat="1" x14ac:dyDescent="0.25">
      <c r="A11629" s="6">
        <v>29734</v>
      </c>
      <c r="B11629" s="7" t="s">
        <v>13927</v>
      </c>
      <c r="C11629" s="11" t="s">
        <v>8</v>
      </c>
      <c r="D11629" s="9" t="s">
        <v>13928</v>
      </c>
      <c r="E11629" s="10" t="s">
        <v>3</v>
      </c>
    </row>
    <row r="11630" spans="1:5" s="7" customFormat="1" x14ac:dyDescent="0.25">
      <c r="A11630" s="6">
        <v>38439</v>
      </c>
      <c r="B11630" s="7" t="s">
        <v>18851</v>
      </c>
      <c r="C11630" s="11" t="s">
        <v>8</v>
      </c>
      <c r="D11630" s="9" t="s">
        <v>13928</v>
      </c>
      <c r="E11630" s="10" t="s">
        <v>3</v>
      </c>
    </row>
    <row r="11631" spans="1:5" s="7" customFormat="1" x14ac:dyDescent="0.25">
      <c r="A11631" s="6">
        <v>3361</v>
      </c>
      <c r="B11631" s="7" t="s">
        <v>2940</v>
      </c>
      <c r="C11631" s="11" t="s">
        <v>8</v>
      </c>
      <c r="D11631" s="9" t="s">
        <v>2944</v>
      </c>
      <c r="E11631" s="10" t="s">
        <v>3</v>
      </c>
    </row>
    <row r="11632" spans="1:5" s="7" customFormat="1" x14ac:dyDescent="0.25">
      <c r="A11632" s="6">
        <v>16606</v>
      </c>
      <c r="B11632" s="7" t="s">
        <v>11526</v>
      </c>
      <c r="C11632" s="11" t="s">
        <v>8</v>
      </c>
      <c r="D11632" s="9" t="s">
        <v>2944</v>
      </c>
      <c r="E11632" s="10" t="s">
        <v>3</v>
      </c>
    </row>
    <row r="11633" spans="1:5" s="7" customFormat="1" x14ac:dyDescent="0.25">
      <c r="A11633" s="6">
        <v>6723</v>
      </c>
      <c r="B11633" s="7" t="s">
        <v>5906</v>
      </c>
      <c r="C11633" s="11" t="s">
        <v>8</v>
      </c>
      <c r="D11633" s="9" t="s">
        <v>5911</v>
      </c>
      <c r="E11633" s="10" t="s">
        <v>3</v>
      </c>
    </row>
    <row r="11634" spans="1:5" s="7" customFormat="1" x14ac:dyDescent="0.25">
      <c r="A11634" s="6">
        <v>19968</v>
      </c>
      <c r="B11634" s="7" t="s">
        <v>11642</v>
      </c>
      <c r="C11634" s="11" t="s">
        <v>8</v>
      </c>
      <c r="D11634" s="9" t="s">
        <v>5911</v>
      </c>
      <c r="E11634" s="10" t="s">
        <v>3</v>
      </c>
    </row>
    <row r="11635" spans="1:5" s="7" customFormat="1" x14ac:dyDescent="0.25">
      <c r="A11635" s="6">
        <v>4990</v>
      </c>
      <c r="B11635" s="7" t="s">
        <v>4385</v>
      </c>
      <c r="C11635" s="11" t="s">
        <v>8</v>
      </c>
      <c r="D11635" s="9" t="s">
        <v>4399</v>
      </c>
      <c r="E11635" s="10" t="s">
        <v>3</v>
      </c>
    </row>
    <row r="11636" spans="1:5" s="7" customFormat="1" x14ac:dyDescent="0.25">
      <c r="A11636" s="6">
        <v>18235</v>
      </c>
      <c r="B11636" s="7" t="s">
        <v>11591</v>
      </c>
      <c r="C11636" s="11" t="s">
        <v>8</v>
      </c>
      <c r="D11636" s="9" t="s">
        <v>4399</v>
      </c>
      <c r="E11636" s="10" t="s">
        <v>3</v>
      </c>
    </row>
    <row r="11637" spans="1:5" s="7" customFormat="1" x14ac:dyDescent="0.25">
      <c r="A11637" s="6">
        <v>9373</v>
      </c>
      <c r="B11637" s="7" t="s">
        <v>8135</v>
      </c>
      <c r="C11637" s="11" t="s">
        <v>8</v>
      </c>
      <c r="D11637" s="9" t="s">
        <v>8171</v>
      </c>
      <c r="E11637" s="10" t="s">
        <v>3</v>
      </c>
    </row>
    <row r="11638" spans="1:5" s="7" customFormat="1" x14ac:dyDescent="0.25">
      <c r="A11638" s="6">
        <v>22618</v>
      </c>
      <c r="B11638" s="7" t="s">
        <v>11737</v>
      </c>
      <c r="C11638" s="11" t="s">
        <v>8</v>
      </c>
      <c r="D11638" s="9" t="s">
        <v>8171</v>
      </c>
      <c r="E11638" s="10" t="s">
        <v>3</v>
      </c>
    </row>
    <row r="11639" spans="1:5" s="7" customFormat="1" x14ac:dyDescent="0.25">
      <c r="A11639" s="6">
        <v>12043</v>
      </c>
      <c r="B11639" s="7" t="s">
        <v>10400</v>
      </c>
      <c r="C11639" s="11" t="s">
        <v>8</v>
      </c>
      <c r="D11639" s="9" t="s">
        <v>10402</v>
      </c>
      <c r="E11639" s="10" t="s">
        <v>3</v>
      </c>
    </row>
    <row r="11640" spans="1:5" s="7" customFormat="1" x14ac:dyDescent="0.25">
      <c r="A11640" s="6">
        <v>25288</v>
      </c>
      <c r="B11640" s="7" t="s">
        <v>11871</v>
      </c>
      <c r="C11640" s="11" t="s">
        <v>8</v>
      </c>
      <c r="D11640" s="9" t="s">
        <v>10402</v>
      </c>
      <c r="E11640" s="10" t="s">
        <v>3</v>
      </c>
    </row>
    <row r="11641" spans="1:5" s="7" customFormat="1" x14ac:dyDescent="0.25">
      <c r="A11641" s="6">
        <v>11872</v>
      </c>
      <c r="B11641" s="7" t="s">
        <v>10244</v>
      </c>
      <c r="C11641" s="11" t="s">
        <v>8</v>
      </c>
      <c r="D11641" s="9" t="s">
        <v>10251</v>
      </c>
      <c r="E11641" s="10" t="s">
        <v>3</v>
      </c>
    </row>
    <row r="11642" spans="1:5" s="7" customFormat="1" x14ac:dyDescent="0.25">
      <c r="A11642" s="6">
        <v>25117</v>
      </c>
      <c r="B11642" s="7" t="s">
        <v>11865</v>
      </c>
      <c r="C11642" s="11" t="s">
        <v>8</v>
      </c>
      <c r="D11642" s="9" t="s">
        <v>10251</v>
      </c>
      <c r="E11642" s="10" t="s">
        <v>3</v>
      </c>
    </row>
    <row r="11643" spans="1:5" s="7" customFormat="1" x14ac:dyDescent="0.25">
      <c r="A11643" s="6">
        <v>27288</v>
      </c>
      <c r="B11643" s="7" t="s">
        <v>12608</v>
      </c>
      <c r="C11643" s="11" t="s">
        <v>8</v>
      </c>
      <c r="D11643" s="9" t="s">
        <v>10251</v>
      </c>
      <c r="E11643" s="10" t="s">
        <v>3</v>
      </c>
    </row>
    <row r="11644" spans="1:5" x14ac:dyDescent="0.25">
      <c r="A11644" s="6">
        <v>35993</v>
      </c>
      <c r="B11644" s="7" t="s">
        <v>18759</v>
      </c>
      <c r="C11644" s="11" t="s">
        <v>8</v>
      </c>
      <c r="D11644" s="9" t="s">
        <v>10251</v>
      </c>
      <c r="E11644" s="10" t="s">
        <v>3</v>
      </c>
    </row>
    <row r="11645" spans="1:5" x14ac:dyDescent="0.25">
      <c r="A11645" s="6">
        <v>8158</v>
      </c>
      <c r="B11645" s="7" t="s">
        <v>7150</v>
      </c>
      <c r="C11645" s="11" t="s">
        <v>8</v>
      </c>
      <c r="D11645" s="9" t="s">
        <v>7159</v>
      </c>
      <c r="E11645" s="10" t="s">
        <v>3</v>
      </c>
    </row>
    <row r="11646" spans="1:5" x14ac:dyDescent="0.25">
      <c r="A11646" s="6">
        <v>21403</v>
      </c>
      <c r="B11646" s="7" t="s">
        <v>11683</v>
      </c>
      <c r="C11646" s="11" t="s">
        <v>8</v>
      </c>
      <c r="D11646" s="9" t="s">
        <v>7159</v>
      </c>
      <c r="E11646" s="10" t="s">
        <v>3</v>
      </c>
    </row>
    <row r="11647" spans="1:5" x14ac:dyDescent="0.25">
      <c r="A11647" s="6">
        <v>6461</v>
      </c>
      <c r="B11647" s="7" t="s">
        <v>5671</v>
      </c>
      <c r="C11647" s="11" t="s">
        <v>8</v>
      </c>
      <c r="D11647" s="9" t="s">
        <v>5673</v>
      </c>
      <c r="E11647" s="10" t="s">
        <v>3</v>
      </c>
    </row>
    <row r="11648" spans="1:5" s="7" customFormat="1" x14ac:dyDescent="0.25">
      <c r="A11648" s="6">
        <v>19706</v>
      </c>
      <c r="B11648" s="7" t="s">
        <v>11635</v>
      </c>
      <c r="C11648" s="11" t="s">
        <v>8</v>
      </c>
      <c r="D11648" s="9" t="s">
        <v>5673</v>
      </c>
      <c r="E11648" s="10" t="s">
        <v>3</v>
      </c>
    </row>
    <row r="11649" spans="1:5" s="7" customFormat="1" x14ac:dyDescent="0.25">
      <c r="A11649" s="6">
        <v>31034</v>
      </c>
      <c r="B11649" s="7" t="s">
        <v>14983</v>
      </c>
      <c r="C11649" s="11" t="s">
        <v>8</v>
      </c>
      <c r="D11649" s="9" t="s">
        <v>14998</v>
      </c>
      <c r="E11649" s="10" t="s">
        <v>3</v>
      </c>
    </row>
    <row r="11650" spans="1:5" s="7" customFormat="1" x14ac:dyDescent="0.25">
      <c r="A11650" s="6">
        <v>31039</v>
      </c>
      <c r="B11650" s="7" t="s">
        <v>14983</v>
      </c>
      <c r="C11650" s="11" t="s">
        <v>8</v>
      </c>
      <c r="D11650" s="9" t="s">
        <v>14998</v>
      </c>
      <c r="E11650" s="10" t="s">
        <v>3</v>
      </c>
    </row>
    <row r="11651" spans="1:5" s="7" customFormat="1" x14ac:dyDescent="0.25">
      <c r="A11651" s="6">
        <v>31044</v>
      </c>
      <c r="B11651" s="7" t="s">
        <v>14983</v>
      </c>
      <c r="C11651" s="11" t="s">
        <v>8</v>
      </c>
      <c r="D11651" s="9" t="s">
        <v>14998</v>
      </c>
      <c r="E11651" s="10" t="s">
        <v>3</v>
      </c>
    </row>
    <row r="11652" spans="1:5" s="7" customFormat="1" x14ac:dyDescent="0.25">
      <c r="A11652" s="6">
        <v>39739</v>
      </c>
      <c r="B11652" s="7" t="s">
        <v>18934</v>
      </c>
      <c r="C11652" s="11" t="s">
        <v>8</v>
      </c>
      <c r="D11652" s="9" t="s">
        <v>14998</v>
      </c>
      <c r="E11652" s="10" t="s">
        <v>3</v>
      </c>
    </row>
    <row r="11653" spans="1:5" s="7" customFormat="1" x14ac:dyDescent="0.25">
      <c r="A11653" s="6">
        <v>39744</v>
      </c>
      <c r="B11653" s="7" t="s">
        <v>18934</v>
      </c>
      <c r="C11653" s="11" t="s">
        <v>8</v>
      </c>
      <c r="D11653" s="9" t="s">
        <v>14998</v>
      </c>
      <c r="E11653" s="10" t="s">
        <v>3</v>
      </c>
    </row>
    <row r="11654" spans="1:5" s="7" customFormat="1" x14ac:dyDescent="0.25">
      <c r="A11654" s="6">
        <v>39749</v>
      </c>
      <c r="B11654" s="7" t="s">
        <v>18934</v>
      </c>
      <c r="C11654" s="11" t="s">
        <v>8</v>
      </c>
      <c r="D11654" s="9" t="s">
        <v>14998</v>
      </c>
      <c r="E11654" s="10" t="s">
        <v>3</v>
      </c>
    </row>
    <row r="11655" spans="1:5" s="7" customFormat="1" x14ac:dyDescent="0.25">
      <c r="A11655" s="6">
        <v>8162</v>
      </c>
      <c r="B11655" s="7" t="s">
        <v>7150</v>
      </c>
      <c r="C11655" s="11" t="s">
        <v>8</v>
      </c>
      <c r="D11655" s="9" t="s">
        <v>7161</v>
      </c>
      <c r="E11655" s="10" t="s">
        <v>3</v>
      </c>
    </row>
    <row r="11656" spans="1:5" s="7" customFormat="1" x14ac:dyDescent="0.25">
      <c r="A11656" s="6">
        <v>21407</v>
      </c>
      <c r="B11656" s="7" t="s">
        <v>11683</v>
      </c>
      <c r="C11656" s="11" t="s">
        <v>8</v>
      </c>
      <c r="D11656" s="9" t="s">
        <v>7161</v>
      </c>
      <c r="E11656" s="10" t="s">
        <v>3</v>
      </c>
    </row>
    <row r="11657" spans="1:5" s="7" customFormat="1" x14ac:dyDescent="0.25">
      <c r="A11657" s="6">
        <v>11873</v>
      </c>
      <c r="B11657" s="7" t="s">
        <v>10244</v>
      </c>
      <c r="C11657" s="11" t="s">
        <v>8</v>
      </c>
      <c r="D11657" s="9" t="s">
        <v>10252</v>
      </c>
      <c r="E11657" s="10" t="s">
        <v>3</v>
      </c>
    </row>
    <row r="11658" spans="1:5" s="7" customFormat="1" x14ac:dyDescent="0.25">
      <c r="A11658" s="6">
        <v>11890</v>
      </c>
      <c r="B11658" s="7" t="s">
        <v>10244</v>
      </c>
      <c r="C11658" s="11" t="s">
        <v>8</v>
      </c>
      <c r="D11658" s="9" t="s">
        <v>10252</v>
      </c>
      <c r="E11658" s="10" t="s">
        <v>3</v>
      </c>
    </row>
    <row r="11659" spans="1:5" s="7" customFormat="1" x14ac:dyDescent="0.25">
      <c r="A11659" s="6">
        <v>25118</v>
      </c>
      <c r="B11659" s="7" t="s">
        <v>11865</v>
      </c>
      <c r="C11659" s="11" t="s">
        <v>8</v>
      </c>
      <c r="D11659" s="9" t="s">
        <v>10252</v>
      </c>
      <c r="E11659" s="10" t="s">
        <v>3</v>
      </c>
    </row>
    <row r="11660" spans="1:5" s="7" customFormat="1" x14ac:dyDescent="0.25">
      <c r="A11660" s="6">
        <v>25135</v>
      </c>
      <c r="B11660" s="7" t="s">
        <v>11865</v>
      </c>
      <c r="C11660" s="11" t="s">
        <v>8</v>
      </c>
      <c r="D11660" s="9" t="s">
        <v>10252</v>
      </c>
      <c r="E11660" s="10" t="s">
        <v>3</v>
      </c>
    </row>
    <row r="11661" spans="1:5" s="7" customFormat="1" x14ac:dyDescent="0.25">
      <c r="A11661" s="6">
        <v>27289</v>
      </c>
      <c r="B11661" s="7" t="s">
        <v>12608</v>
      </c>
      <c r="C11661" s="11" t="s">
        <v>8</v>
      </c>
      <c r="D11661" s="9" t="s">
        <v>10252</v>
      </c>
      <c r="E11661" s="10" t="s">
        <v>3</v>
      </c>
    </row>
    <row r="11662" spans="1:5" s="7" customFormat="1" x14ac:dyDescent="0.25">
      <c r="A11662" s="6">
        <v>27301</v>
      </c>
      <c r="B11662" s="7" t="s">
        <v>12608</v>
      </c>
      <c r="C11662" s="11" t="s">
        <v>8</v>
      </c>
      <c r="D11662" s="9" t="s">
        <v>10252</v>
      </c>
      <c r="E11662" s="10" t="s">
        <v>3</v>
      </c>
    </row>
    <row r="11663" spans="1:5" s="7" customFormat="1" x14ac:dyDescent="0.25">
      <c r="A11663" s="6">
        <v>35994</v>
      </c>
      <c r="B11663" s="7" t="s">
        <v>18759</v>
      </c>
      <c r="C11663" s="11" t="s">
        <v>8</v>
      </c>
      <c r="D11663" s="9" t="s">
        <v>10252</v>
      </c>
      <c r="E11663" s="10" t="s">
        <v>3</v>
      </c>
    </row>
    <row r="11664" spans="1:5" s="7" customFormat="1" x14ac:dyDescent="0.25">
      <c r="A11664" s="6">
        <v>36006</v>
      </c>
      <c r="B11664" s="7" t="s">
        <v>18759</v>
      </c>
      <c r="C11664" s="11" t="s">
        <v>8</v>
      </c>
      <c r="D11664" s="9" t="s">
        <v>10252</v>
      </c>
      <c r="E11664" s="10" t="s">
        <v>3</v>
      </c>
    </row>
    <row r="11665" spans="1:5" s="7" customFormat="1" x14ac:dyDescent="0.25">
      <c r="A11665" s="6">
        <v>6203</v>
      </c>
      <c r="B11665" s="7" t="s">
        <v>5335</v>
      </c>
      <c r="C11665" s="11" t="s">
        <v>8</v>
      </c>
      <c r="D11665" s="9" t="s">
        <v>5439</v>
      </c>
      <c r="E11665" s="10" t="s">
        <v>3</v>
      </c>
    </row>
    <row r="11666" spans="1:5" s="7" customFormat="1" x14ac:dyDescent="0.25">
      <c r="A11666" s="6">
        <v>19448</v>
      </c>
      <c r="B11666" s="7" t="s">
        <v>11624</v>
      </c>
      <c r="C11666" s="11" t="s">
        <v>8</v>
      </c>
      <c r="D11666" s="9" t="s">
        <v>5439</v>
      </c>
      <c r="E11666" s="10" t="s">
        <v>3</v>
      </c>
    </row>
    <row r="11667" spans="1:5" s="7" customFormat="1" x14ac:dyDescent="0.25">
      <c r="A11667" s="6">
        <v>10768</v>
      </c>
      <c r="B11667" s="7" t="s">
        <v>9201</v>
      </c>
      <c r="C11667" s="11" t="s">
        <v>8</v>
      </c>
      <c r="D11667" s="9" t="s">
        <v>9282</v>
      </c>
      <c r="E11667" s="10" t="s">
        <v>3</v>
      </c>
    </row>
    <row r="11668" spans="1:5" s="7" customFormat="1" x14ac:dyDescent="0.25">
      <c r="A11668" s="6">
        <v>24013</v>
      </c>
      <c r="B11668" s="7" t="s">
        <v>11837</v>
      </c>
      <c r="C11668" s="11" t="s">
        <v>8</v>
      </c>
      <c r="D11668" s="9" t="s">
        <v>9282</v>
      </c>
      <c r="E11668" s="10" t="s">
        <v>3</v>
      </c>
    </row>
    <row r="11669" spans="1:5" s="7" customFormat="1" x14ac:dyDescent="0.25">
      <c r="A11669" s="6">
        <v>28188</v>
      </c>
      <c r="B11669" s="7" t="s">
        <v>13072</v>
      </c>
      <c r="C11669" s="11" t="s">
        <v>8</v>
      </c>
      <c r="D11669" s="9" t="s">
        <v>9282</v>
      </c>
      <c r="E11669" s="10" t="s">
        <v>3</v>
      </c>
    </row>
    <row r="11670" spans="1:5" x14ac:dyDescent="0.25">
      <c r="A11670" s="6">
        <v>36893</v>
      </c>
      <c r="B11670" s="7" t="s">
        <v>18785</v>
      </c>
      <c r="C11670" s="11" t="s">
        <v>8</v>
      </c>
      <c r="D11670" s="9" t="s">
        <v>9282</v>
      </c>
      <c r="E11670" s="10" t="s">
        <v>3</v>
      </c>
    </row>
    <row r="11671" spans="1:5" x14ac:dyDescent="0.25">
      <c r="A11671" s="6">
        <v>10306</v>
      </c>
      <c r="B11671" s="7" t="s">
        <v>8827</v>
      </c>
      <c r="C11671" s="11" t="s">
        <v>8</v>
      </c>
      <c r="D11671" s="9" t="s">
        <v>8861</v>
      </c>
      <c r="E11671" s="10" t="s">
        <v>3</v>
      </c>
    </row>
    <row r="11672" spans="1:5" s="7" customFormat="1" x14ac:dyDescent="0.25">
      <c r="A11672" s="6">
        <v>23551</v>
      </c>
      <c r="B11672" s="7" t="s">
        <v>11822</v>
      </c>
      <c r="C11672" s="11" t="s">
        <v>8</v>
      </c>
      <c r="D11672" s="9" t="s">
        <v>8861</v>
      </c>
      <c r="E11672" s="10" t="s">
        <v>3</v>
      </c>
    </row>
    <row r="11673" spans="1:5" s="7" customFormat="1" x14ac:dyDescent="0.25">
      <c r="A11673" s="6">
        <v>3938</v>
      </c>
      <c r="B11673" s="7" t="s">
        <v>3440</v>
      </c>
      <c r="C11673" s="11" t="s">
        <v>8</v>
      </c>
      <c r="D11673" s="9" t="s">
        <v>3447</v>
      </c>
      <c r="E11673" s="10" t="s">
        <v>3</v>
      </c>
    </row>
    <row r="11674" spans="1:5" s="7" customFormat="1" x14ac:dyDescent="0.25">
      <c r="A11674" s="6">
        <v>17183</v>
      </c>
      <c r="B11674" s="7" t="s">
        <v>11560</v>
      </c>
      <c r="C11674" s="11" t="s">
        <v>8</v>
      </c>
      <c r="D11674" s="9" t="s">
        <v>3447</v>
      </c>
      <c r="E11674" s="10" t="s">
        <v>3</v>
      </c>
    </row>
    <row r="11675" spans="1:5" s="7" customFormat="1" x14ac:dyDescent="0.25">
      <c r="A11675" s="6">
        <v>11725</v>
      </c>
      <c r="B11675" s="7" t="s">
        <v>10085</v>
      </c>
      <c r="C11675" s="11" t="s">
        <v>8</v>
      </c>
      <c r="D11675" s="9" t="s">
        <v>10125</v>
      </c>
      <c r="E11675" s="10" t="s">
        <v>3</v>
      </c>
    </row>
    <row r="11676" spans="1:5" s="7" customFormat="1" x14ac:dyDescent="0.25">
      <c r="A11676" s="6">
        <v>24970</v>
      </c>
      <c r="B11676" s="7" t="s">
        <v>11857</v>
      </c>
      <c r="C11676" s="11" t="s">
        <v>8</v>
      </c>
      <c r="D11676" s="9" t="s">
        <v>10125</v>
      </c>
      <c r="E11676" s="10" t="s">
        <v>3</v>
      </c>
    </row>
    <row r="11677" spans="1:5" s="7" customFormat="1" x14ac:dyDescent="0.25">
      <c r="A11677" s="6">
        <v>27441</v>
      </c>
      <c r="B11677" s="7" t="s">
        <v>12690</v>
      </c>
      <c r="C11677" s="11" t="s">
        <v>8</v>
      </c>
      <c r="D11677" s="9" t="s">
        <v>12706</v>
      </c>
      <c r="E11677" s="10" t="s">
        <v>3</v>
      </c>
    </row>
    <row r="11678" spans="1:5" s="7" customFormat="1" x14ac:dyDescent="0.25">
      <c r="A11678" s="6">
        <v>36146</v>
      </c>
      <c r="B11678" s="7" t="s">
        <v>18763</v>
      </c>
      <c r="C11678" s="11" t="s">
        <v>8</v>
      </c>
      <c r="D11678" s="9" t="s">
        <v>12706</v>
      </c>
      <c r="E11678" s="10" t="s">
        <v>3</v>
      </c>
    </row>
    <row r="11679" spans="1:5" s="7" customFormat="1" x14ac:dyDescent="0.25">
      <c r="A11679" s="6">
        <v>11897</v>
      </c>
      <c r="B11679" s="7" t="s">
        <v>10244</v>
      </c>
      <c r="C11679" s="11" t="s">
        <v>8</v>
      </c>
      <c r="D11679" s="9" t="s">
        <v>10273</v>
      </c>
      <c r="E11679" s="10" t="s">
        <v>3</v>
      </c>
    </row>
    <row r="11680" spans="1:5" x14ac:dyDescent="0.25">
      <c r="A11680" s="6">
        <v>25142</v>
      </c>
      <c r="B11680" s="7" t="s">
        <v>11865</v>
      </c>
      <c r="C11680" s="11" t="s">
        <v>8</v>
      </c>
      <c r="D11680" s="9" t="s">
        <v>10273</v>
      </c>
      <c r="E11680" s="10" t="s">
        <v>3</v>
      </c>
    </row>
    <row r="11681" spans="1:5" x14ac:dyDescent="0.25">
      <c r="A11681" s="6">
        <v>11910</v>
      </c>
      <c r="B11681" s="7" t="s">
        <v>10244</v>
      </c>
      <c r="C11681" s="11" t="s">
        <v>8</v>
      </c>
      <c r="D11681" s="9" t="s">
        <v>10284</v>
      </c>
      <c r="E11681" s="10" t="s">
        <v>3</v>
      </c>
    </row>
    <row r="11682" spans="1:5" s="7" customFormat="1" x14ac:dyDescent="0.25">
      <c r="A11682" s="6">
        <v>25155</v>
      </c>
      <c r="B11682" s="7" t="s">
        <v>11865</v>
      </c>
      <c r="C11682" s="11" t="s">
        <v>8</v>
      </c>
      <c r="D11682" s="9" t="s">
        <v>10284</v>
      </c>
      <c r="E11682" s="10" t="s">
        <v>3</v>
      </c>
    </row>
    <row r="11683" spans="1:5" s="7" customFormat="1" x14ac:dyDescent="0.25">
      <c r="A11683" s="6">
        <v>10974</v>
      </c>
      <c r="B11683" s="7" t="s">
        <v>9465</v>
      </c>
      <c r="C11683" s="11" t="s">
        <v>8</v>
      </c>
      <c r="D11683" s="9" t="s">
        <v>9468</v>
      </c>
      <c r="E11683" s="10" t="s">
        <v>3</v>
      </c>
    </row>
    <row r="11684" spans="1:5" s="7" customFormat="1" x14ac:dyDescent="0.25">
      <c r="A11684" s="6">
        <v>11301</v>
      </c>
      <c r="B11684" s="7" t="s">
        <v>9734</v>
      </c>
      <c r="C11684" s="11" t="s">
        <v>8</v>
      </c>
      <c r="D11684" s="9" t="s">
        <v>9468</v>
      </c>
      <c r="E11684" s="10" t="s">
        <v>3</v>
      </c>
    </row>
    <row r="11685" spans="1:5" s="7" customFormat="1" x14ac:dyDescent="0.25">
      <c r="A11685" s="6">
        <v>11304</v>
      </c>
      <c r="B11685" s="7" t="s">
        <v>9734</v>
      </c>
      <c r="C11685" s="11" t="s">
        <v>8</v>
      </c>
      <c r="D11685" s="9" t="s">
        <v>9468</v>
      </c>
      <c r="E11685" s="10" t="s">
        <v>3</v>
      </c>
    </row>
    <row r="11686" spans="1:5" s="7" customFormat="1" x14ac:dyDescent="0.25">
      <c r="A11686" s="6">
        <v>11309</v>
      </c>
      <c r="B11686" s="7" t="s">
        <v>9734</v>
      </c>
      <c r="C11686" s="11" t="s">
        <v>8</v>
      </c>
      <c r="D11686" s="9" t="s">
        <v>9468</v>
      </c>
      <c r="E11686" s="10" t="s">
        <v>3</v>
      </c>
    </row>
    <row r="11687" spans="1:5" s="7" customFormat="1" x14ac:dyDescent="0.25">
      <c r="A11687" s="6">
        <v>11347</v>
      </c>
      <c r="B11687" s="7" t="s">
        <v>9734</v>
      </c>
      <c r="C11687" s="11" t="s">
        <v>8</v>
      </c>
      <c r="D11687" s="9" t="s">
        <v>9468</v>
      </c>
      <c r="E11687" s="10" t="s">
        <v>3</v>
      </c>
    </row>
    <row r="11688" spans="1:5" s="7" customFormat="1" x14ac:dyDescent="0.25">
      <c r="A11688" s="6">
        <v>24219</v>
      </c>
      <c r="B11688" s="7" t="s">
        <v>11841</v>
      </c>
      <c r="C11688" s="11" t="s">
        <v>8</v>
      </c>
      <c r="D11688" s="9" t="s">
        <v>9468</v>
      </c>
      <c r="E11688" s="10" t="s">
        <v>3</v>
      </c>
    </row>
    <row r="11689" spans="1:5" s="7" customFormat="1" x14ac:dyDescent="0.25">
      <c r="A11689" s="6">
        <v>24546</v>
      </c>
      <c r="B11689" s="7" t="s">
        <v>11849</v>
      </c>
      <c r="C11689" s="11" t="s">
        <v>8</v>
      </c>
      <c r="D11689" s="9" t="s">
        <v>9468</v>
      </c>
      <c r="E11689" s="10" t="s">
        <v>3</v>
      </c>
    </row>
    <row r="11690" spans="1:5" s="7" customFormat="1" x14ac:dyDescent="0.25">
      <c r="A11690" s="6">
        <v>24549</v>
      </c>
      <c r="B11690" s="7" t="s">
        <v>11849</v>
      </c>
      <c r="C11690" s="11" t="s">
        <v>8</v>
      </c>
      <c r="D11690" s="9" t="s">
        <v>9468</v>
      </c>
      <c r="E11690" s="10" t="s">
        <v>3</v>
      </c>
    </row>
    <row r="11691" spans="1:5" s="7" customFormat="1" x14ac:dyDescent="0.25">
      <c r="A11691" s="6">
        <v>24554</v>
      </c>
      <c r="B11691" s="7" t="s">
        <v>11849</v>
      </c>
      <c r="C11691" s="11" t="s">
        <v>8</v>
      </c>
      <c r="D11691" s="9" t="s">
        <v>9468</v>
      </c>
      <c r="E11691" s="10" t="s">
        <v>3</v>
      </c>
    </row>
    <row r="11692" spans="1:5" s="7" customFormat="1" x14ac:dyDescent="0.25">
      <c r="A11692" s="6">
        <v>24592</v>
      </c>
      <c r="B11692" s="7" t="s">
        <v>11849</v>
      </c>
      <c r="C11692" s="11" t="s">
        <v>8</v>
      </c>
      <c r="D11692" s="9" t="s">
        <v>9468</v>
      </c>
      <c r="E11692" s="10" t="s">
        <v>3</v>
      </c>
    </row>
    <row r="11693" spans="1:5" s="7" customFormat="1" x14ac:dyDescent="0.25">
      <c r="A11693" s="6">
        <v>28394</v>
      </c>
      <c r="B11693" s="7" t="s">
        <v>13076</v>
      </c>
      <c r="C11693" s="11" t="s">
        <v>8</v>
      </c>
      <c r="D11693" s="9" t="s">
        <v>9468</v>
      </c>
      <c r="E11693" s="10" t="s">
        <v>3</v>
      </c>
    </row>
    <row r="11694" spans="1:5" s="7" customFormat="1" x14ac:dyDescent="0.25">
      <c r="A11694" s="6">
        <v>28691</v>
      </c>
      <c r="B11694" s="7" t="s">
        <v>13082</v>
      </c>
      <c r="C11694" s="11" t="s">
        <v>8</v>
      </c>
      <c r="D11694" s="9" t="s">
        <v>9468</v>
      </c>
      <c r="E11694" s="10" t="s">
        <v>3</v>
      </c>
    </row>
    <row r="11695" spans="1:5" s="7" customFormat="1" x14ac:dyDescent="0.25">
      <c r="A11695" s="6">
        <v>28694</v>
      </c>
      <c r="B11695" s="7" t="s">
        <v>13082</v>
      </c>
      <c r="C11695" s="11" t="s">
        <v>8</v>
      </c>
      <c r="D11695" s="9" t="s">
        <v>9468</v>
      </c>
      <c r="E11695" s="10" t="s">
        <v>3</v>
      </c>
    </row>
    <row r="11696" spans="1:5" s="7" customFormat="1" x14ac:dyDescent="0.25">
      <c r="A11696" s="6">
        <v>28699</v>
      </c>
      <c r="B11696" s="7" t="s">
        <v>13082</v>
      </c>
      <c r="C11696" s="11" t="s">
        <v>8</v>
      </c>
      <c r="D11696" s="9" t="s">
        <v>9468</v>
      </c>
      <c r="E11696" s="10" t="s">
        <v>3</v>
      </c>
    </row>
    <row r="11697" spans="1:5" s="7" customFormat="1" x14ac:dyDescent="0.25">
      <c r="A11697" s="6">
        <v>28737</v>
      </c>
      <c r="B11697" s="7" t="s">
        <v>13082</v>
      </c>
      <c r="C11697" s="11" t="s">
        <v>8</v>
      </c>
      <c r="D11697" s="9" t="s">
        <v>9468</v>
      </c>
      <c r="E11697" s="10" t="s">
        <v>3</v>
      </c>
    </row>
    <row r="11698" spans="1:5" s="7" customFormat="1" x14ac:dyDescent="0.25">
      <c r="A11698" s="6">
        <v>37099</v>
      </c>
      <c r="B11698" s="7" t="s">
        <v>18789</v>
      </c>
      <c r="C11698" s="11" t="s">
        <v>8</v>
      </c>
      <c r="D11698" s="9" t="s">
        <v>9468</v>
      </c>
      <c r="E11698" s="10" t="s">
        <v>3</v>
      </c>
    </row>
    <row r="11699" spans="1:5" s="7" customFormat="1" x14ac:dyDescent="0.25">
      <c r="A11699" s="6">
        <v>37396</v>
      </c>
      <c r="B11699" s="7" t="s">
        <v>18795</v>
      </c>
      <c r="C11699" s="11" t="s">
        <v>8</v>
      </c>
      <c r="D11699" s="9" t="s">
        <v>9468</v>
      </c>
      <c r="E11699" s="10" t="s">
        <v>3</v>
      </c>
    </row>
    <row r="11700" spans="1:5" s="7" customFormat="1" x14ac:dyDescent="0.25">
      <c r="A11700" s="6">
        <v>37399</v>
      </c>
      <c r="B11700" s="7" t="s">
        <v>18795</v>
      </c>
      <c r="C11700" s="11" t="s">
        <v>8</v>
      </c>
      <c r="D11700" s="9" t="s">
        <v>9468</v>
      </c>
      <c r="E11700" s="10" t="s">
        <v>3</v>
      </c>
    </row>
    <row r="11701" spans="1:5" s="7" customFormat="1" x14ac:dyDescent="0.25">
      <c r="A11701" s="6">
        <v>37404</v>
      </c>
      <c r="B11701" s="7" t="s">
        <v>18795</v>
      </c>
      <c r="C11701" s="11" t="s">
        <v>8</v>
      </c>
      <c r="D11701" s="9" t="s">
        <v>9468</v>
      </c>
      <c r="E11701" s="10" t="s">
        <v>3</v>
      </c>
    </row>
    <row r="11702" spans="1:5" s="7" customFormat="1" x14ac:dyDescent="0.25">
      <c r="A11702" s="6">
        <v>37442</v>
      </c>
      <c r="B11702" s="7" t="s">
        <v>18795</v>
      </c>
      <c r="C11702" s="11" t="s">
        <v>8</v>
      </c>
      <c r="D11702" s="9" t="s">
        <v>9468</v>
      </c>
      <c r="E11702" s="10" t="s">
        <v>3</v>
      </c>
    </row>
    <row r="11703" spans="1:5" s="7" customFormat="1" x14ac:dyDescent="0.25">
      <c r="A11703" s="6">
        <v>11319</v>
      </c>
      <c r="B11703" s="7" t="s">
        <v>9734</v>
      </c>
      <c r="C11703" s="11" t="s">
        <v>8</v>
      </c>
      <c r="D11703" s="9" t="s">
        <v>9777</v>
      </c>
      <c r="E11703" s="10" t="s">
        <v>3</v>
      </c>
    </row>
    <row r="11704" spans="1:5" s="7" customFormat="1" x14ac:dyDescent="0.25">
      <c r="A11704" s="6">
        <v>24564</v>
      </c>
      <c r="B11704" s="7" t="s">
        <v>11849</v>
      </c>
      <c r="C11704" s="11" t="s">
        <v>8</v>
      </c>
      <c r="D11704" s="9" t="s">
        <v>9777</v>
      </c>
      <c r="E11704" s="10" t="s">
        <v>3</v>
      </c>
    </row>
    <row r="11705" spans="1:5" s="7" customFormat="1" x14ac:dyDescent="0.25">
      <c r="A11705" s="6">
        <v>28709</v>
      </c>
      <c r="B11705" s="7" t="s">
        <v>13082</v>
      </c>
      <c r="C11705" s="11" t="s">
        <v>8</v>
      </c>
      <c r="D11705" s="9" t="s">
        <v>9777</v>
      </c>
      <c r="E11705" s="10" t="s">
        <v>3</v>
      </c>
    </row>
    <row r="11706" spans="1:5" s="7" customFormat="1" x14ac:dyDescent="0.25">
      <c r="A11706" s="6">
        <v>37414</v>
      </c>
      <c r="B11706" s="7" t="s">
        <v>18795</v>
      </c>
      <c r="C11706" s="11" t="s">
        <v>8</v>
      </c>
      <c r="D11706" s="9" t="s">
        <v>9777</v>
      </c>
      <c r="E11706" s="10" t="s">
        <v>3</v>
      </c>
    </row>
    <row r="11707" spans="1:5" s="7" customFormat="1" x14ac:dyDescent="0.25">
      <c r="A11707" s="6">
        <v>11323</v>
      </c>
      <c r="B11707" s="7" t="s">
        <v>9734</v>
      </c>
      <c r="C11707" s="11" t="s">
        <v>8</v>
      </c>
      <c r="D11707" s="9" t="s">
        <v>9781</v>
      </c>
      <c r="E11707" s="10" t="s">
        <v>3</v>
      </c>
    </row>
    <row r="11708" spans="1:5" s="7" customFormat="1" x14ac:dyDescent="0.25">
      <c r="A11708" s="6">
        <v>24568</v>
      </c>
      <c r="B11708" s="7" t="s">
        <v>11849</v>
      </c>
      <c r="C11708" s="11" t="s">
        <v>8</v>
      </c>
      <c r="D11708" s="9" t="s">
        <v>9781</v>
      </c>
      <c r="E11708" s="10" t="s">
        <v>3</v>
      </c>
    </row>
    <row r="11709" spans="1:5" s="7" customFormat="1" x14ac:dyDescent="0.25">
      <c r="A11709" s="6">
        <v>28713</v>
      </c>
      <c r="B11709" s="7" t="s">
        <v>13082</v>
      </c>
      <c r="C11709" s="11" t="s">
        <v>8</v>
      </c>
      <c r="D11709" s="9" t="s">
        <v>9781</v>
      </c>
      <c r="E11709" s="10" t="s">
        <v>3</v>
      </c>
    </row>
    <row r="11710" spans="1:5" s="7" customFormat="1" x14ac:dyDescent="0.25">
      <c r="A11710" s="6">
        <v>37418</v>
      </c>
      <c r="B11710" s="7" t="s">
        <v>18795</v>
      </c>
      <c r="C11710" s="11" t="s">
        <v>8</v>
      </c>
      <c r="D11710" s="9" t="s">
        <v>9781</v>
      </c>
      <c r="E11710" s="10" t="s">
        <v>3</v>
      </c>
    </row>
    <row r="11711" spans="1:5" s="7" customFormat="1" x14ac:dyDescent="0.25">
      <c r="A11711" s="6">
        <v>5397</v>
      </c>
      <c r="B11711" s="7" t="s">
        <v>4720</v>
      </c>
      <c r="C11711" s="11" t="s">
        <v>8</v>
      </c>
      <c r="D11711" s="9" t="s">
        <v>4724</v>
      </c>
      <c r="E11711" s="10" t="s">
        <v>3</v>
      </c>
    </row>
    <row r="11712" spans="1:5" s="7" customFormat="1" x14ac:dyDescent="0.25">
      <c r="A11712" s="6">
        <v>18642</v>
      </c>
      <c r="B11712" s="7" t="s">
        <v>11598</v>
      </c>
      <c r="C11712" s="11" t="s">
        <v>8</v>
      </c>
      <c r="D11712" s="9" t="s">
        <v>4724</v>
      </c>
      <c r="E11712" s="10" t="s">
        <v>3</v>
      </c>
    </row>
    <row r="11713" spans="1:5" s="7" customFormat="1" x14ac:dyDescent="0.25">
      <c r="A11713" s="6">
        <v>5073</v>
      </c>
      <c r="B11713" s="7" t="s">
        <v>4428</v>
      </c>
      <c r="C11713" s="11" t="s">
        <v>8</v>
      </c>
      <c r="D11713" s="9" t="s">
        <v>4466</v>
      </c>
      <c r="E11713" s="10" t="s">
        <v>3</v>
      </c>
    </row>
    <row r="11714" spans="1:5" s="7" customFormat="1" x14ac:dyDescent="0.25">
      <c r="A11714" s="6">
        <v>18318</v>
      </c>
      <c r="B11714" s="7" t="s">
        <v>11592</v>
      </c>
      <c r="C11714" s="11" t="s">
        <v>8</v>
      </c>
      <c r="D11714" s="9" t="s">
        <v>4466</v>
      </c>
      <c r="E11714" s="10" t="s">
        <v>3</v>
      </c>
    </row>
    <row r="11715" spans="1:5" s="7" customFormat="1" x14ac:dyDescent="0.25">
      <c r="A11715" s="6">
        <v>29392</v>
      </c>
      <c r="B11715" s="7" t="s">
        <v>13615</v>
      </c>
      <c r="C11715" s="11" t="s">
        <v>8</v>
      </c>
      <c r="D11715" s="9" t="s">
        <v>4466</v>
      </c>
      <c r="E11715" s="10" t="s">
        <v>3</v>
      </c>
    </row>
    <row r="11716" spans="1:5" s="7" customFormat="1" x14ac:dyDescent="0.25">
      <c r="A11716" s="6">
        <v>38097</v>
      </c>
      <c r="B11716" s="7" t="s">
        <v>18832</v>
      </c>
      <c r="C11716" s="11" t="s">
        <v>8</v>
      </c>
      <c r="D11716" s="9" t="s">
        <v>4466</v>
      </c>
      <c r="E11716" s="10" t="s">
        <v>3</v>
      </c>
    </row>
    <row r="11717" spans="1:5" s="7" customFormat="1" x14ac:dyDescent="0.25">
      <c r="A11717" s="6">
        <v>5076</v>
      </c>
      <c r="B11717" s="7" t="s">
        <v>4428</v>
      </c>
      <c r="C11717" s="11" t="s">
        <v>8</v>
      </c>
      <c r="D11717" s="9" t="s">
        <v>4468</v>
      </c>
      <c r="E11717" s="10" t="s">
        <v>3</v>
      </c>
    </row>
    <row r="11718" spans="1:5" s="7" customFormat="1" x14ac:dyDescent="0.25">
      <c r="A11718" s="6">
        <v>18321</v>
      </c>
      <c r="B11718" s="7" t="s">
        <v>11592</v>
      </c>
      <c r="C11718" s="11" t="s">
        <v>8</v>
      </c>
      <c r="D11718" s="9" t="s">
        <v>4468</v>
      </c>
      <c r="E11718" s="10" t="s">
        <v>3</v>
      </c>
    </row>
    <row r="11719" spans="1:5" s="7" customFormat="1" x14ac:dyDescent="0.25">
      <c r="A11719" s="6">
        <v>29394</v>
      </c>
      <c r="B11719" s="7" t="s">
        <v>13615</v>
      </c>
      <c r="C11719" s="11" t="s">
        <v>8</v>
      </c>
      <c r="D11719" s="9" t="s">
        <v>4468</v>
      </c>
      <c r="E11719" s="10" t="s">
        <v>3</v>
      </c>
    </row>
    <row r="11720" spans="1:5" s="7" customFormat="1" x14ac:dyDescent="0.25">
      <c r="A11720" s="6">
        <v>38099</v>
      </c>
      <c r="B11720" s="7" t="s">
        <v>18832</v>
      </c>
      <c r="C11720" s="11" t="s">
        <v>8</v>
      </c>
      <c r="D11720" s="9" t="s">
        <v>4468</v>
      </c>
      <c r="E11720" s="10" t="s">
        <v>3</v>
      </c>
    </row>
    <row r="11721" spans="1:5" s="7" customFormat="1" x14ac:dyDescent="0.25">
      <c r="A11721" s="6">
        <v>10303</v>
      </c>
      <c r="B11721" s="7" t="s">
        <v>8827</v>
      </c>
      <c r="C11721" s="11" t="s">
        <v>8</v>
      </c>
      <c r="D11721" s="9" t="s">
        <v>8858</v>
      </c>
      <c r="E11721" s="10" t="s">
        <v>3</v>
      </c>
    </row>
    <row r="11722" spans="1:5" s="7" customFormat="1" x14ac:dyDescent="0.25">
      <c r="A11722" s="6">
        <v>23548</v>
      </c>
      <c r="B11722" s="7" t="s">
        <v>11822</v>
      </c>
      <c r="C11722" s="11" t="s">
        <v>8</v>
      </c>
      <c r="D11722" s="9" t="s">
        <v>8858</v>
      </c>
      <c r="E11722" s="10" t="s">
        <v>3</v>
      </c>
    </row>
    <row r="11723" spans="1:5" s="7" customFormat="1" x14ac:dyDescent="0.25">
      <c r="A11723" s="6">
        <v>11475</v>
      </c>
      <c r="B11723" s="7" t="s">
        <v>9897</v>
      </c>
      <c r="C11723" s="11" t="s">
        <v>8</v>
      </c>
      <c r="D11723" s="9" t="s">
        <v>9916</v>
      </c>
      <c r="E11723" s="10" t="s">
        <v>3</v>
      </c>
    </row>
    <row r="11724" spans="1:5" x14ac:dyDescent="0.25">
      <c r="A11724" s="6">
        <v>11541</v>
      </c>
      <c r="B11724" s="7" t="s">
        <v>9897</v>
      </c>
      <c r="C11724" s="11" t="s">
        <v>8</v>
      </c>
      <c r="D11724" s="9" t="s">
        <v>9916</v>
      </c>
      <c r="E11724" s="10" t="s">
        <v>3</v>
      </c>
    </row>
    <row r="11725" spans="1:5" x14ac:dyDescent="0.25">
      <c r="A11725" s="6">
        <v>24720</v>
      </c>
      <c r="B11725" s="7" t="s">
        <v>11851</v>
      </c>
      <c r="C11725" s="11" t="s">
        <v>8</v>
      </c>
      <c r="D11725" s="9" t="s">
        <v>9916</v>
      </c>
      <c r="E11725" s="10" t="s">
        <v>3</v>
      </c>
    </row>
    <row r="11726" spans="1:5" s="7" customFormat="1" x14ac:dyDescent="0.25">
      <c r="A11726" s="6">
        <v>24786</v>
      </c>
      <c r="B11726" s="7" t="s">
        <v>11851</v>
      </c>
      <c r="C11726" s="11" t="s">
        <v>8</v>
      </c>
      <c r="D11726" s="9" t="s">
        <v>9916</v>
      </c>
      <c r="E11726" s="10" t="s">
        <v>3</v>
      </c>
    </row>
    <row r="11727" spans="1:5" s="7" customFormat="1" x14ac:dyDescent="0.25">
      <c r="A11727" s="6">
        <v>32945</v>
      </c>
      <c r="B11727" s="7" t="s">
        <v>16751</v>
      </c>
      <c r="C11727" s="11" t="s">
        <v>8</v>
      </c>
      <c r="D11727" s="9" t="s">
        <v>16753</v>
      </c>
      <c r="E11727" s="10" t="s">
        <v>3</v>
      </c>
    </row>
    <row r="11728" spans="1:5" s="7" customFormat="1" x14ac:dyDescent="0.25">
      <c r="A11728" s="6">
        <v>41650</v>
      </c>
      <c r="B11728" s="7" t="s">
        <v>19017</v>
      </c>
      <c r="C11728" s="11" t="s">
        <v>8</v>
      </c>
      <c r="D11728" s="9" t="s">
        <v>16753</v>
      </c>
      <c r="E11728" s="10" t="s">
        <v>3</v>
      </c>
    </row>
    <row r="11729" spans="1:5" s="7" customFormat="1" x14ac:dyDescent="0.25">
      <c r="A11729" s="6">
        <v>2618</v>
      </c>
      <c r="B11729" s="7" t="s">
        <v>2274</v>
      </c>
      <c r="C11729" s="11" t="s">
        <v>8</v>
      </c>
      <c r="D11729" s="9" t="s">
        <v>2298</v>
      </c>
      <c r="E11729" s="10" t="s">
        <v>3</v>
      </c>
    </row>
    <row r="11730" spans="1:5" s="7" customFormat="1" x14ac:dyDescent="0.25">
      <c r="A11730" s="6">
        <v>15863</v>
      </c>
      <c r="B11730" s="7" t="s">
        <v>11476</v>
      </c>
      <c r="C11730" s="11" t="s">
        <v>8</v>
      </c>
      <c r="D11730" s="9" t="s">
        <v>2298</v>
      </c>
      <c r="E11730" s="10" t="s">
        <v>3</v>
      </c>
    </row>
    <row r="11731" spans="1:5" s="7" customFormat="1" x14ac:dyDescent="0.25">
      <c r="A11731" s="6">
        <v>30447</v>
      </c>
      <c r="B11731" s="7" t="s">
        <v>14498</v>
      </c>
      <c r="C11731" s="11" t="s">
        <v>8</v>
      </c>
      <c r="D11731" s="9" t="s">
        <v>14499</v>
      </c>
      <c r="E11731" s="10" t="s">
        <v>3</v>
      </c>
    </row>
    <row r="11732" spans="1:5" x14ac:dyDescent="0.25">
      <c r="A11732" s="6">
        <v>30460</v>
      </c>
      <c r="B11732" s="7" t="s">
        <v>14498</v>
      </c>
      <c r="C11732" s="11" t="s">
        <v>8</v>
      </c>
      <c r="D11732" s="9" t="s">
        <v>14499</v>
      </c>
      <c r="E11732" s="10" t="s">
        <v>3</v>
      </c>
    </row>
    <row r="11733" spans="1:5" x14ac:dyDescent="0.25">
      <c r="A11733" s="6">
        <v>39152</v>
      </c>
      <c r="B11733" s="7" t="s">
        <v>18900</v>
      </c>
      <c r="C11733" s="11" t="s">
        <v>8</v>
      </c>
      <c r="D11733" s="9" t="s">
        <v>14499</v>
      </c>
      <c r="E11733" s="10" t="s">
        <v>3</v>
      </c>
    </row>
    <row r="11734" spans="1:5" s="7" customFormat="1" x14ac:dyDescent="0.25">
      <c r="A11734" s="6">
        <v>39165</v>
      </c>
      <c r="B11734" s="7" t="s">
        <v>18900</v>
      </c>
      <c r="C11734" s="11" t="s">
        <v>8</v>
      </c>
      <c r="D11734" s="9" t="s">
        <v>14499</v>
      </c>
      <c r="E11734" s="10" t="s">
        <v>3</v>
      </c>
    </row>
    <row r="11735" spans="1:5" s="7" customFormat="1" x14ac:dyDescent="0.25">
      <c r="A11735" s="6">
        <v>11209</v>
      </c>
      <c r="B11735" s="7" t="s">
        <v>9633</v>
      </c>
      <c r="C11735" s="11" t="s">
        <v>8</v>
      </c>
      <c r="D11735" s="9" t="s">
        <v>9684</v>
      </c>
      <c r="E11735" s="10" t="s">
        <v>3</v>
      </c>
    </row>
    <row r="11736" spans="1:5" s="7" customFormat="1" x14ac:dyDescent="0.25">
      <c r="A11736" s="6">
        <v>11215</v>
      </c>
      <c r="B11736" s="7" t="s">
        <v>9633</v>
      </c>
      <c r="C11736" s="11" t="s">
        <v>8</v>
      </c>
      <c r="D11736" s="9" t="s">
        <v>9684</v>
      </c>
      <c r="E11736" s="10" t="s">
        <v>3</v>
      </c>
    </row>
    <row r="11737" spans="1:5" s="7" customFormat="1" x14ac:dyDescent="0.25">
      <c r="A11737" s="6">
        <v>24454</v>
      </c>
      <c r="B11737" s="7" t="s">
        <v>11848</v>
      </c>
      <c r="C11737" s="11" t="s">
        <v>8</v>
      </c>
      <c r="D11737" s="9" t="s">
        <v>9684</v>
      </c>
      <c r="E11737" s="10" t="s">
        <v>3</v>
      </c>
    </row>
    <row r="11738" spans="1:5" s="7" customFormat="1" x14ac:dyDescent="0.25">
      <c r="A11738" s="6">
        <v>24460</v>
      </c>
      <c r="B11738" s="7" t="s">
        <v>11848</v>
      </c>
      <c r="C11738" s="11" t="s">
        <v>8</v>
      </c>
      <c r="D11738" s="9" t="s">
        <v>9684</v>
      </c>
      <c r="E11738" s="10" t="s">
        <v>3</v>
      </c>
    </row>
    <row r="11739" spans="1:5" s="7" customFormat="1" x14ac:dyDescent="0.25">
      <c r="A11739" s="6">
        <v>28599</v>
      </c>
      <c r="B11739" s="7" t="s">
        <v>13081</v>
      </c>
      <c r="C11739" s="11" t="s">
        <v>8</v>
      </c>
      <c r="D11739" s="9" t="s">
        <v>9684</v>
      </c>
      <c r="E11739" s="10" t="s">
        <v>3</v>
      </c>
    </row>
    <row r="11740" spans="1:5" s="7" customFormat="1" x14ac:dyDescent="0.25">
      <c r="A11740" s="6">
        <v>28605</v>
      </c>
      <c r="B11740" s="7" t="s">
        <v>13081</v>
      </c>
      <c r="C11740" s="11" t="s">
        <v>8</v>
      </c>
      <c r="D11740" s="9" t="s">
        <v>9684</v>
      </c>
      <c r="E11740" s="10" t="s">
        <v>3</v>
      </c>
    </row>
    <row r="11741" spans="1:5" s="7" customFormat="1" x14ac:dyDescent="0.25">
      <c r="A11741" s="6">
        <v>37304</v>
      </c>
      <c r="B11741" s="7" t="s">
        <v>18794</v>
      </c>
      <c r="C11741" s="11" t="s">
        <v>8</v>
      </c>
      <c r="D11741" s="9" t="s">
        <v>9684</v>
      </c>
      <c r="E11741" s="10" t="s">
        <v>3</v>
      </c>
    </row>
    <row r="11742" spans="1:5" s="7" customFormat="1" x14ac:dyDescent="0.25">
      <c r="A11742" s="6">
        <v>37310</v>
      </c>
      <c r="B11742" s="7" t="s">
        <v>18794</v>
      </c>
      <c r="C11742" s="11" t="s">
        <v>8</v>
      </c>
      <c r="D11742" s="9" t="s">
        <v>9684</v>
      </c>
      <c r="E11742" s="10" t="s">
        <v>3</v>
      </c>
    </row>
    <row r="11743" spans="1:5" s="7" customFormat="1" x14ac:dyDescent="0.25">
      <c r="A11743" s="6">
        <v>2062</v>
      </c>
      <c r="B11743" s="7" t="s">
        <v>1786</v>
      </c>
      <c r="C11743" s="11" t="s">
        <v>8</v>
      </c>
      <c r="D11743" s="9" t="s">
        <v>1800</v>
      </c>
      <c r="E11743" s="10" t="s">
        <v>3</v>
      </c>
    </row>
    <row r="11744" spans="1:5" s="7" customFormat="1" x14ac:dyDescent="0.25">
      <c r="A11744" s="6">
        <v>15307</v>
      </c>
      <c r="B11744" s="7" t="s">
        <v>11440</v>
      </c>
      <c r="C11744" s="11" t="s">
        <v>8</v>
      </c>
      <c r="D11744" s="9" t="s">
        <v>1800</v>
      </c>
      <c r="E11744" s="10" t="s">
        <v>3</v>
      </c>
    </row>
    <row r="11745" spans="1:5" s="7" customFormat="1" x14ac:dyDescent="0.25">
      <c r="A11745" s="6">
        <v>8166</v>
      </c>
      <c r="B11745" s="7" t="s">
        <v>7150</v>
      </c>
      <c r="C11745" s="11" t="s">
        <v>8</v>
      </c>
      <c r="D11745" s="9" t="s">
        <v>7163</v>
      </c>
      <c r="E11745" s="10" t="s">
        <v>3</v>
      </c>
    </row>
    <row r="11746" spans="1:5" s="7" customFormat="1" x14ac:dyDescent="0.25">
      <c r="A11746" s="6">
        <v>8195</v>
      </c>
      <c r="B11746" s="7" t="s">
        <v>7150</v>
      </c>
      <c r="C11746" s="11" t="s">
        <v>8</v>
      </c>
      <c r="D11746" s="9" t="s">
        <v>7163</v>
      </c>
      <c r="E11746" s="10" t="s">
        <v>3</v>
      </c>
    </row>
    <row r="11747" spans="1:5" s="7" customFormat="1" x14ac:dyDescent="0.25">
      <c r="A11747" s="6">
        <v>8199</v>
      </c>
      <c r="B11747" s="7" t="s">
        <v>7150</v>
      </c>
      <c r="C11747" s="11" t="s">
        <v>8</v>
      </c>
      <c r="D11747" s="9" t="s">
        <v>7163</v>
      </c>
      <c r="E11747" s="10" t="s">
        <v>3</v>
      </c>
    </row>
    <row r="11748" spans="1:5" s="7" customFormat="1" x14ac:dyDescent="0.25">
      <c r="A11748" s="6">
        <v>21411</v>
      </c>
      <c r="B11748" s="7" t="s">
        <v>11683</v>
      </c>
      <c r="C11748" s="11" t="s">
        <v>8</v>
      </c>
      <c r="D11748" s="9" t="s">
        <v>7163</v>
      </c>
      <c r="E11748" s="10" t="s">
        <v>3</v>
      </c>
    </row>
    <row r="11749" spans="1:5" s="7" customFormat="1" x14ac:dyDescent="0.25">
      <c r="A11749" s="6">
        <v>21440</v>
      </c>
      <c r="B11749" s="7" t="s">
        <v>11683</v>
      </c>
      <c r="C11749" s="11" t="s">
        <v>8</v>
      </c>
      <c r="D11749" s="9" t="s">
        <v>7163</v>
      </c>
      <c r="E11749" s="10" t="s">
        <v>3</v>
      </c>
    </row>
    <row r="11750" spans="1:5" s="7" customFormat="1" x14ac:dyDescent="0.25">
      <c r="A11750" s="6">
        <v>21444</v>
      </c>
      <c r="B11750" s="7" t="s">
        <v>11683</v>
      </c>
      <c r="C11750" s="11" t="s">
        <v>8</v>
      </c>
      <c r="D11750" s="9" t="s">
        <v>7163</v>
      </c>
      <c r="E11750" s="10" t="s">
        <v>3</v>
      </c>
    </row>
    <row r="11751" spans="1:5" s="7" customFormat="1" x14ac:dyDescent="0.25">
      <c r="A11751" s="6">
        <v>10225</v>
      </c>
      <c r="B11751" s="7" t="s">
        <v>8744</v>
      </c>
      <c r="C11751" s="11" t="s">
        <v>8</v>
      </c>
      <c r="D11751" s="9" t="s">
        <v>8781</v>
      </c>
      <c r="E11751" s="10" t="s">
        <v>3</v>
      </c>
    </row>
    <row r="11752" spans="1:5" s="7" customFormat="1" x14ac:dyDescent="0.25">
      <c r="A11752" s="6">
        <v>23470</v>
      </c>
      <c r="B11752" s="7" t="s">
        <v>11820</v>
      </c>
      <c r="C11752" s="11" t="s">
        <v>8</v>
      </c>
      <c r="D11752" s="9" t="s">
        <v>8781</v>
      </c>
      <c r="E11752" s="10" t="s">
        <v>3</v>
      </c>
    </row>
    <row r="11753" spans="1:5" s="7" customFormat="1" x14ac:dyDescent="0.25">
      <c r="A11753" s="6">
        <v>10340</v>
      </c>
      <c r="B11753" s="7" t="s">
        <v>8877</v>
      </c>
      <c r="C11753" s="11" t="s">
        <v>8</v>
      </c>
      <c r="D11753" s="9" t="s">
        <v>8888</v>
      </c>
      <c r="E11753" s="10" t="s">
        <v>3</v>
      </c>
    </row>
    <row r="11754" spans="1:5" s="7" customFormat="1" x14ac:dyDescent="0.25">
      <c r="A11754" s="6">
        <v>11868</v>
      </c>
      <c r="B11754" s="7" t="s">
        <v>10244</v>
      </c>
      <c r="C11754" s="11" t="s">
        <v>8</v>
      </c>
      <c r="D11754" s="9" t="s">
        <v>8888</v>
      </c>
      <c r="E11754" s="10" t="s">
        <v>3</v>
      </c>
    </row>
    <row r="11755" spans="1:5" s="7" customFormat="1" x14ac:dyDescent="0.25">
      <c r="A11755" s="6">
        <v>23585</v>
      </c>
      <c r="B11755" s="7" t="s">
        <v>11824</v>
      </c>
      <c r="C11755" s="11" t="s">
        <v>8</v>
      </c>
      <c r="D11755" s="9" t="s">
        <v>8888</v>
      </c>
      <c r="E11755" s="10" t="s">
        <v>3</v>
      </c>
    </row>
    <row r="11756" spans="1:5" s="7" customFormat="1" x14ac:dyDescent="0.25">
      <c r="A11756" s="6">
        <v>25113</v>
      </c>
      <c r="B11756" s="7" t="s">
        <v>11865</v>
      </c>
      <c r="C11756" s="11" t="s">
        <v>8</v>
      </c>
      <c r="D11756" s="9" t="s">
        <v>8888</v>
      </c>
      <c r="E11756" s="10" t="s">
        <v>3</v>
      </c>
    </row>
    <row r="11757" spans="1:5" s="7" customFormat="1" x14ac:dyDescent="0.25">
      <c r="A11757" s="6">
        <v>8398</v>
      </c>
      <c r="B11757" s="7" t="s">
        <v>7356</v>
      </c>
      <c r="C11757" s="11" t="s">
        <v>8</v>
      </c>
      <c r="D11757" s="9" t="s">
        <v>7358</v>
      </c>
      <c r="E11757" s="10" t="s">
        <v>3</v>
      </c>
    </row>
    <row r="11758" spans="1:5" s="7" customFormat="1" x14ac:dyDescent="0.25">
      <c r="A11758" s="6">
        <v>21643</v>
      </c>
      <c r="B11758" s="7" t="s">
        <v>11689</v>
      </c>
      <c r="C11758" s="11" t="s">
        <v>8</v>
      </c>
      <c r="D11758" s="9" t="s">
        <v>7358</v>
      </c>
      <c r="E11758" s="10" t="s">
        <v>3</v>
      </c>
    </row>
    <row r="11759" spans="1:5" s="7" customFormat="1" x14ac:dyDescent="0.25">
      <c r="A11759" s="6">
        <v>7576</v>
      </c>
      <c r="B11759" s="7" t="s">
        <v>6688</v>
      </c>
      <c r="C11759" s="11" t="s">
        <v>8</v>
      </c>
      <c r="D11759" s="9" t="s">
        <v>6701</v>
      </c>
      <c r="E11759" s="10" t="s">
        <v>3</v>
      </c>
    </row>
    <row r="11760" spans="1:5" s="7" customFormat="1" x14ac:dyDescent="0.25">
      <c r="A11760" s="6">
        <v>7580</v>
      </c>
      <c r="B11760" s="7" t="s">
        <v>6688</v>
      </c>
      <c r="C11760" s="11" t="s">
        <v>8</v>
      </c>
      <c r="D11760" s="9" t="s">
        <v>6701</v>
      </c>
      <c r="E11760" s="10" t="s">
        <v>3</v>
      </c>
    </row>
    <row r="11761" spans="1:5" s="7" customFormat="1" x14ac:dyDescent="0.25">
      <c r="A11761" s="6">
        <v>7585</v>
      </c>
      <c r="B11761" s="7" t="s">
        <v>6688</v>
      </c>
      <c r="C11761" s="11" t="s">
        <v>8</v>
      </c>
      <c r="D11761" s="9" t="s">
        <v>6701</v>
      </c>
      <c r="E11761" s="10" t="s">
        <v>3</v>
      </c>
    </row>
    <row r="11762" spans="1:5" s="7" customFormat="1" x14ac:dyDescent="0.25">
      <c r="A11762" s="6">
        <v>7591</v>
      </c>
      <c r="B11762" s="7" t="s">
        <v>6688</v>
      </c>
      <c r="C11762" s="11" t="s">
        <v>8</v>
      </c>
      <c r="D11762" s="9" t="s">
        <v>6701</v>
      </c>
      <c r="E11762" s="10" t="s">
        <v>3</v>
      </c>
    </row>
    <row r="11763" spans="1:5" s="7" customFormat="1" x14ac:dyDescent="0.25">
      <c r="A11763" s="6">
        <v>7598</v>
      </c>
      <c r="B11763" s="7" t="s">
        <v>6688</v>
      </c>
      <c r="C11763" s="11" t="s">
        <v>8</v>
      </c>
      <c r="D11763" s="9" t="s">
        <v>6701</v>
      </c>
      <c r="E11763" s="10" t="s">
        <v>3</v>
      </c>
    </row>
    <row r="11764" spans="1:5" s="7" customFormat="1" x14ac:dyDescent="0.25">
      <c r="A11764" s="6">
        <v>20821</v>
      </c>
      <c r="B11764" s="7" t="s">
        <v>11667</v>
      </c>
      <c r="C11764" s="11" t="s">
        <v>8</v>
      </c>
      <c r="D11764" s="9" t="s">
        <v>6701</v>
      </c>
      <c r="E11764" s="10" t="s">
        <v>3</v>
      </c>
    </row>
    <row r="11765" spans="1:5" s="7" customFormat="1" x14ac:dyDescent="0.25">
      <c r="A11765" s="6">
        <v>20825</v>
      </c>
      <c r="B11765" s="7" t="s">
        <v>11667</v>
      </c>
      <c r="C11765" s="11" t="s">
        <v>8</v>
      </c>
      <c r="D11765" s="9" t="s">
        <v>6701</v>
      </c>
      <c r="E11765" s="10" t="s">
        <v>3</v>
      </c>
    </row>
    <row r="11766" spans="1:5" s="7" customFormat="1" x14ac:dyDescent="0.25">
      <c r="A11766" s="6">
        <v>20830</v>
      </c>
      <c r="B11766" s="7" t="s">
        <v>11667</v>
      </c>
      <c r="C11766" s="11" t="s">
        <v>8</v>
      </c>
      <c r="D11766" s="9" t="s">
        <v>6701</v>
      </c>
      <c r="E11766" s="10" t="s">
        <v>3</v>
      </c>
    </row>
    <row r="11767" spans="1:5" s="7" customFormat="1" x14ac:dyDescent="0.25">
      <c r="A11767" s="6">
        <v>20836</v>
      </c>
      <c r="B11767" s="7" t="s">
        <v>11667</v>
      </c>
      <c r="C11767" s="11" t="s">
        <v>8</v>
      </c>
      <c r="D11767" s="9" t="s">
        <v>6701</v>
      </c>
      <c r="E11767" s="10" t="s">
        <v>3</v>
      </c>
    </row>
    <row r="11768" spans="1:5" s="7" customFormat="1" x14ac:dyDescent="0.25">
      <c r="A11768" s="6">
        <v>20843</v>
      </c>
      <c r="B11768" s="7" t="s">
        <v>11667</v>
      </c>
      <c r="C11768" s="11" t="s">
        <v>8</v>
      </c>
      <c r="D11768" s="9" t="s">
        <v>6701</v>
      </c>
      <c r="E11768" s="10" t="s">
        <v>3</v>
      </c>
    </row>
    <row r="11769" spans="1:5" s="7" customFormat="1" x14ac:dyDescent="0.25">
      <c r="A11769" s="6">
        <v>35055</v>
      </c>
      <c r="B11769" s="7" t="s">
        <v>18634</v>
      </c>
      <c r="C11769" s="11" t="s">
        <v>8</v>
      </c>
      <c r="D11769" s="9" t="s">
        <v>18643</v>
      </c>
      <c r="E11769" s="10" t="s">
        <v>3</v>
      </c>
    </row>
    <row r="11770" spans="1:5" s="7" customFormat="1" x14ac:dyDescent="0.25">
      <c r="A11770" s="6">
        <v>35059</v>
      </c>
      <c r="B11770" s="7" t="s">
        <v>18634</v>
      </c>
      <c r="C11770" s="11" t="s">
        <v>8</v>
      </c>
      <c r="D11770" s="9" t="s">
        <v>18643</v>
      </c>
      <c r="E11770" s="10" t="s">
        <v>3</v>
      </c>
    </row>
    <row r="11771" spans="1:5" s="7" customFormat="1" x14ac:dyDescent="0.25">
      <c r="A11771" s="6">
        <v>35064</v>
      </c>
      <c r="B11771" s="7" t="s">
        <v>18634</v>
      </c>
      <c r="C11771" s="11" t="s">
        <v>8</v>
      </c>
      <c r="D11771" s="9" t="s">
        <v>18643</v>
      </c>
      <c r="E11771" s="10" t="s">
        <v>3</v>
      </c>
    </row>
    <row r="11772" spans="1:5" s="7" customFormat="1" x14ac:dyDescent="0.25">
      <c r="A11772" s="6">
        <v>35070</v>
      </c>
      <c r="B11772" s="7" t="s">
        <v>18634</v>
      </c>
      <c r="C11772" s="11" t="s">
        <v>8</v>
      </c>
      <c r="D11772" s="9" t="s">
        <v>18643</v>
      </c>
      <c r="E11772" s="10" t="s">
        <v>3</v>
      </c>
    </row>
    <row r="11773" spans="1:5" s="7" customFormat="1" x14ac:dyDescent="0.25">
      <c r="A11773" s="6">
        <v>35076</v>
      </c>
      <c r="B11773" s="7" t="s">
        <v>18634</v>
      </c>
      <c r="C11773" s="11" t="s">
        <v>8</v>
      </c>
      <c r="D11773" s="9" t="s">
        <v>18643</v>
      </c>
      <c r="E11773" s="10" t="s">
        <v>3</v>
      </c>
    </row>
    <row r="11774" spans="1:5" s="7" customFormat="1" x14ac:dyDescent="0.25">
      <c r="A11774" s="6">
        <v>35080</v>
      </c>
      <c r="B11774" s="7" t="s">
        <v>18634</v>
      </c>
      <c r="C11774" s="11" t="s">
        <v>8</v>
      </c>
      <c r="D11774" s="9" t="s">
        <v>18643</v>
      </c>
      <c r="E11774" s="10" t="s">
        <v>3</v>
      </c>
    </row>
    <row r="11775" spans="1:5" s="7" customFormat="1" x14ac:dyDescent="0.25">
      <c r="A11775" s="6">
        <v>43760</v>
      </c>
      <c r="B11775" s="7" t="s">
        <v>19146</v>
      </c>
      <c r="C11775" s="11" t="s">
        <v>8</v>
      </c>
      <c r="D11775" s="9" t="s">
        <v>18643</v>
      </c>
      <c r="E11775" s="10" t="s">
        <v>3</v>
      </c>
    </row>
    <row r="11776" spans="1:5" s="7" customFormat="1" x14ac:dyDescent="0.25">
      <c r="A11776" s="6">
        <v>43764</v>
      </c>
      <c r="B11776" s="7" t="s">
        <v>19146</v>
      </c>
      <c r="C11776" s="11" t="s">
        <v>8</v>
      </c>
      <c r="D11776" s="9" t="s">
        <v>18643</v>
      </c>
      <c r="E11776" s="10" t="s">
        <v>3</v>
      </c>
    </row>
    <row r="11777" spans="1:5" s="7" customFormat="1" x14ac:dyDescent="0.25">
      <c r="A11777" s="6">
        <v>43769</v>
      </c>
      <c r="B11777" s="7" t="s">
        <v>19146</v>
      </c>
      <c r="C11777" s="11" t="s">
        <v>8</v>
      </c>
      <c r="D11777" s="9" t="s">
        <v>18643</v>
      </c>
      <c r="E11777" s="10" t="s">
        <v>3</v>
      </c>
    </row>
    <row r="11778" spans="1:5" s="7" customFormat="1" x14ac:dyDescent="0.25">
      <c r="A11778" s="6">
        <v>43775</v>
      </c>
      <c r="B11778" s="7" t="s">
        <v>19146</v>
      </c>
      <c r="C11778" s="11" t="s">
        <v>8</v>
      </c>
      <c r="D11778" s="9" t="s">
        <v>18643</v>
      </c>
      <c r="E11778" s="10" t="s">
        <v>3</v>
      </c>
    </row>
    <row r="11779" spans="1:5" s="7" customFormat="1" x14ac:dyDescent="0.25">
      <c r="A11779" s="6">
        <v>43781</v>
      </c>
      <c r="B11779" s="7" t="s">
        <v>19146</v>
      </c>
      <c r="C11779" s="11" t="s">
        <v>8</v>
      </c>
      <c r="D11779" s="9" t="s">
        <v>18643</v>
      </c>
      <c r="E11779" s="10" t="s">
        <v>3</v>
      </c>
    </row>
    <row r="11780" spans="1:5" s="7" customFormat="1" x14ac:dyDescent="0.25">
      <c r="A11780" s="6">
        <v>43785</v>
      </c>
      <c r="B11780" s="7" t="s">
        <v>19146</v>
      </c>
      <c r="C11780" s="11" t="s">
        <v>8</v>
      </c>
      <c r="D11780" s="9" t="s">
        <v>18643</v>
      </c>
      <c r="E11780" s="10" t="s">
        <v>3</v>
      </c>
    </row>
    <row r="11781" spans="1:5" s="7" customFormat="1" x14ac:dyDescent="0.25">
      <c r="A11781" s="6">
        <v>35088</v>
      </c>
      <c r="B11781" s="7" t="s">
        <v>18634</v>
      </c>
      <c r="C11781" s="11" t="s">
        <v>8</v>
      </c>
      <c r="D11781" s="9" t="s">
        <v>18650</v>
      </c>
      <c r="E11781" s="10" t="s">
        <v>3</v>
      </c>
    </row>
    <row r="11782" spans="1:5" s="7" customFormat="1" x14ac:dyDescent="0.25">
      <c r="A11782" s="6">
        <v>43793</v>
      </c>
      <c r="B11782" s="7" t="s">
        <v>19146</v>
      </c>
      <c r="C11782" s="11" t="s">
        <v>8</v>
      </c>
      <c r="D11782" s="9" t="s">
        <v>18650</v>
      </c>
      <c r="E11782" s="10" t="s">
        <v>3</v>
      </c>
    </row>
    <row r="11783" spans="1:5" s="7" customFormat="1" x14ac:dyDescent="0.25">
      <c r="A11783" s="6">
        <v>34852</v>
      </c>
      <c r="B11783" s="7" t="s">
        <v>18468</v>
      </c>
      <c r="C11783" s="11" t="s">
        <v>8</v>
      </c>
      <c r="D11783" s="9" t="s">
        <v>18470</v>
      </c>
      <c r="E11783" s="10" t="s">
        <v>3</v>
      </c>
    </row>
    <row r="11784" spans="1:5" s="7" customFormat="1" x14ac:dyDescent="0.25">
      <c r="A11784" s="6">
        <v>43557</v>
      </c>
      <c r="B11784" s="7" t="s">
        <v>19139</v>
      </c>
      <c r="C11784" s="11" t="s">
        <v>8</v>
      </c>
      <c r="D11784" s="9" t="s">
        <v>18470</v>
      </c>
      <c r="E11784" s="10" t="s">
        <v>3</v>
      </c>
    </row>
    <row r="11785" spans="1:5" s="7" customFormat="1" x14ac:dyDescent="0.25">
      <c r="A11785" s="6">
        <v>7859</v>
      </c>
      <c r="B11785" s="7" t="s">
        <v>6916</v>
      </c>
      <c r="C11785" s="11" t="s">
        <v>8</v>
      </c>
      <c r="D11785" s="9" t="s">
        <v>6937</v>
      </c>
      <c r="E11785" s="10" t="s">
        <v>3</v>
      </c>
    </row>
    <row r="11786" spans="1:5" s="7" customFormat="1" x14ac:dyDescent="0.25">
      <c r="A11786" s="6">
        <v>21104</v>
      </c>
      <c r="B11786" s="7" t="s">
        <v>11677</v>
      </c>
      <c r="C11786" s="11" t="s">
        <v>8</v>
      </c>
      <c r="D11786" s="9" t="s">
        <v>6937</v>
      </c>
      <c r="E11786" s="10" t="s">
        <v>3</v>
      </c>
    </row>
    <row r="11787" spans="1:5" s="7" customFormat="1" x14ac:dyDescent="0.25">
      <c r="A11787" s="6">
        <v>7838</v>
      </c>
      <c r="B11787" s="7" t="s">
        <v>6916</v>
      </c>
      <c r="C11787" s="11" t="s">
        <v>8</v>
      </c>
      <c r="D11787" s="9" t="s">
        <v>6920</v>
      </c>
      <c r="E11787" s="10" t="s">
        <v>3</v>
      </c>
    </row>
    <row r="11788" spans="1:5" s="7" customFormat="1" x14ac:dyDescent="0.25">
      <c r="A11788" s="6">
        <v>21083</v>
      </c>
      <c r="B11788" s="7" t="s">
        <v>11677</v>
      </c>
      <c r="C11788" s="11" t="s">
        <v>8</v>
      </c>
      <c r="D11788" s="9" t="s">
        <v>6920</v>
      </c>
      <c r="E11788" s="10" t="s">
        <v>3</v>
      </c>
    </row>
    <row r="11789" spans="1:5" s="7" customFormat="1" x14ac:dyDescent="0.25">
      <c r="A11789" s="6">
        <v>7850</v>
      </c>
      <c r="B11789" s="7" t="s">
        <v>6916</v>
      </c>
      <c r="C11789" s="11" t="s">
        <v>8</v>
      </c>
      <c r="D11789" s="9" t="s">
        <v>6931</v>
      </c>
      <c r="E11789" s="10" t="s">
        <v>3</v>
      </c>
    </row>
    <row r="11790" spans="1:5" s="7" customFormat="1" x14ac:dyDescent="0.25">
      <c r="A11790" s="6">
        <v>21095</v>
      </c>
      <c r="B11790" s="7" t="s">
        <v>11677</v>
      </c>
      <c r="C11790" s="11" t="s">
        <v>8</v>
      </c>
      <c r="D11790" s="9" t="s">
        <v>6931</v>
      </c>
      <c r="E11790" s="10" t="s">
        <v>3</v>
      </c>
    </row>
    <row r="11791" spans="1:5" s="7" customFormat="1" x14ac:dyDescent="0.25">
      <c r="A11791" s="6">
        <v>34285</v>
      </c>
      <c r="B11791" s="7" t="s">
        <v>17970</v>
      </c>
      <c r="C11791" s="11" t="s">
        <v>8</v>
      </c>
      <c r="D11791" s="9" t="s">
        <v>17975</v>
      </c>
      <c r="E11791" s="10" t="s">
        <v>3</v>
      </c>
    </row>
    <row r="11792" spans="1:5" s="7" customFormat="1" x14ac:dyDescent="0.25">
      <c r="A11792" s="6">
        <v>42990</v>
      </c>
      <c r="B11792" s="7" t="s">
        <v>19094</v>
      </c>
      <c r="C11792" s="11" t="s">
        <v>8</v>
      </c>
      <c r="D11792" s="9" t="s">
        <v>17975</v>
      </c>
      <c r="E11792" s="10" t="s">
        <v>3</v>
      </c>
    </row>
    <row r="11793" spans="1:5" s="7" customFormat="1" x14ac:dyDescent="0.25">
      <c r="A11793" s="6">
        <v>11544</v>
      </c>
      <c r="B11793" s="7" t="s">
        <v>9897</v>
      </c>
      <c r="C11793" s="11" t="s">
        <v>8</v>
      </c>
      <c r="D11793" s="9" t="s">
        <v>9969</v>
      </c>
      <c r="E11793" s="10" t="s">
        <v>3</v>
      </c>
    </row>
    <row r="11794" spans="1:5" s="7" customFormat="1" x14ac:dyDescent="0.25">
      <c r="A11794" s="6">
        <v>24789</v>
      </c>
      <c r="B11794" s="7" t="s">
        <v>11851</v>
      </c>
      <c r="C11794" s="11" t="s">
        <v>8</v>
      </c>
      <c r="D11794" s="9" t="s">
        <v>9969</v>
      </c>
      <c r="E11794" s="10" t="s">
        <v>3</v>
      </c>
    </row>
    <row r="11795" spans="1:5" s="7" customFormat="1" x14ac:dyDescent="0.25">
      <c r="A11795" s="6">
        <v>34546</v>
      </c>
      <c r="B11795" s="7" t="s">
        <v>18187</v>
      </c>
      <c r="C11795" s="11" t="s">
        <v>8</v>
      </c>
      <c r="D11795" s="9" t="s">
        <v>9969</v>
      </c>
      <c r="E11795" s="10" t="s">
        <v>3</v>
      </c>
    </row>
    <row r="11796" spans="1:5" s="7" customFormat="1" x14ac:dyDescent="0.25">
      <c r="A11796" s="6">
        <v>43251</v>
      </c>
      <c r="B11796" s="7" t="s">
        <v>19126</v>
      </c>
      <c r="C11796" s="11" t="s">
        <v>8</v>
      </c>
      <c r="D11796" s="9" t="s">
        <v>9969</v>
      </c>
      <c r="E11796" s="10" t="s">
        <v>3</v>
      </c>
    </row>
    <row r="11797" spans="1:5" s="7" customFormat="1" x14ac:dyDescent="0.25">
      <c r="A11797" s="6">
        <v>6685</v>
      </c>
      <c r="B11797" s="7" t="s">
        <v>5818</v>
      </c>
      <c r="C11797" s="11" t="s">
        <v>8</v>
      </c>
      <c r="D11797" s="9" t="s">
        <v>5874</v>
      </c>
      <c r="E11797" s="10" t="s">
        <v>3</v>
      </c>
    </row>
    <row r="11798" spans="1:5" s="7" customFormat="1" x14ac:dyDescent="0.25">
      <c r="A11798" s="6">
        <v>8581</v>
      </c>
      <c r="B11798" s="7" t="s">
        <v>7514</v>
      </c>
      <c r="C11798" s="11" t="s">
        <v>8</v>
      </c>
      <c r="D11798" s="9" t="s">
        <v>5874</v>
      </c>
      <c r="E11798" s="10" t="s">
        <v>3</v>
      </c>
    </row>
    <row r="11799" spans="1:5" s="7" customFormat="1" x14ac:dyDescent="0.25">
      <c r="A11799" s="6">
        <v>19930</v>
      </c>
      <c r="B11799" s="7" t="s">
        <v>11639</v>
      </c>
      <c r="C11799" s="11" t="s">
        <v>8</v>
      </c>
      <c r="D11799" s="9" t="s">
        <v>5874</v>
      </c>
      <c r="E11799" s="10" t="s">
        <v>3</v>
      </c>
    </row>
    <row r="11800" spans="1:5" s="7" customFormat="1" x14ac:dyDescent="0.25">
      <c r="A11800" s="6">
        <v>21826</v>
      </c>
      <c r="B11800" s="7" t="s">
        <v>11705</v>
      </c>
      <c r="C11800" s="11" t="s">
        <v>8</v>
      </c>
      <c r="D11800" s="9" t="s">
        <v>5874</v>
      </c>
      <c r="E11800" s="10" t="s">
        <v>3</v>
      </c>
    </row>
    <row r="11801" spans="1:5" s="7" customFormat="1" x14ac:dyDescent="0.25">
      <c r="A11801" s="6">
        <v>5063</v>
      </c>
      <c r="B11801" s="7" t="s">
        <v>4428</v>
      </c>
      <c r="C11801" s="11" t="s">
        <v>8</v>
      </c>
      <c r="D11801" s="9" t="s">
        <v>4458</v>
      </c>
      <c r="E11801" s="10" t="s">
        <v>3</v>
      </c>
    </row>
    <row r="11802" spans="1:5" s="7" customFormat="1" x14ac:dyDescent="0.25">
      <c r="A11802" s="6">
        <v>18308</v>
      </c>
      <c r="B11802" s="7" t="s">
        <v>11592</v>
      </c>
      <c r="C11802" s="11" t="s">
        <v>8</v>
      </c>
      <c r="D11802" s="9" t="s">
        <v>4458</v>
      </c>
      <c r="E11802" s="10" t="s">
        <v>3</v>
      </c>
    </row>
    <row r="11803" spans="1:5" s="7" customFormat="1" x14ac:dyDescent="0.25">
      <c r="A11803" s="6">
        <v>29385</v>
      </c>
      <c r="B11803" s="7" t="s">
        <v>13615</v>
      </c>
      <c r="C11803" s="11" t="s">
        <v>8</v>
      </c>
      <c r="D11803" s="9" t="s">
        <v>4458</v>
      </c>
      <c r="E11803" s="10" t="s">
        <v>3</v>
      </c>
    </row>
    <row r="11804" spans="1:5" s="7" customFormat="1" x14ac:dyDescent="0.25">
      <c r="A11804" s="6">
        <v>38090</v>
      </c>
      <c r="B11804" s="7" t="s">
        <v>18832</v>
      </c>
      <c r="C11804" s="11" t="s">
        <v>8</v>
      </c>
      <c r="D11804" s="9" t="s">
        <v>4458</v>
      </c>
      <c r="E11804" s="10" t="s">
        <v>3</v>
      </c>
    </row>
    <row r="11805" spans="1:5" s="7" customFormat="1" x14ac:dyDescent="0.25">
      <c r="A11805" s="6">
        <v>10426</v>
      </c>
      <c r="B11805" s="7" t="s">
        <v>8967</v>
      </c>
      <c r="C11805" s="11" t="s">
        <v>8</v>
      </c>
      <c r="D11805" s="9" t="s">
        <v>8970</v>
      </c>
      <c r="E11805" s="10" t="s">
        <v>3</v>
      </c>
    </row>
    <row r="11806" spans="1:5" s="7" customFormat="1" x14ac:dyDescent="0.25">
      <c r="A11806" s="6">
        <v>23671</v>
      </c>
      <c r="B11806" s="7" t="s">
        <v>11829</v>
      </c>
      <c r="C11806" s="11" t="s">
        <v>8</v>
      </c>
      <c r="D11806" s="9" t="s">
        <v>8970</v>
      </c>
      <c r="E11806" s="10" t="s">
        <v>3</v>
      </c>
    </row>
    <row r="11807" spans="1:5" s="7" customFormat="1" x14ac:dyDescent="0.25">
      <c r="A11807" s="6">
        <v>11287</v>
      </c>
      <c r="B11807" s="7" t="s">
        <v>9734</v>
      </c>
      <c r="C11807" s="11" t="s">
        <v>8</v>
      </c>
      <c r="D11807" s="9" t="s">
        <v>9750</v>
      </c>
      <c r="E11807" s="10" t="s">
        <v>3</v>
      </c>
    </row>
    <row r="11808" spans="1:5" s="7" customFormat="1" x14ac:dyDescent="0.25">
      <c r="A11808" s="6">
        <v>24532</v>
      </c>
      <c r="B11808" s="7" t="s">
        <v>11849</v>
      </c>
      <c r="C11808" s="11" t="s">
        <v>8</v>
      </c>
      <c r="D11808" s="9" t="s">
        <v>9750</v>
      </c>
      <c r="E11808" s="10" t="s">
        <v>3</v>
      </c>
    </row>
    <row r="11809" spans="1:5" s="7" customFormat="1" x14ac:dyDescent="0.25">
      <c r="A11809" s="6">
        <v>28677</v>
      </c>
      <c r="B11809" s="7" t="s">
        <v>13082</v>
      </c>
      <c r="C11809" s="11" t="s">
        <v>8</v>
      </c>
      <c r="D11809" s="9" t="s">
        <v>9750</v>
      </c>
      <c r="E11809" s="10" t="s">
        <v>3</v>
      </c>
    </row>
    <row r="11810" spans="1:5" s="7" customFormat="1" x14ac:dyDescent="0.25">
      <c r="A11810" s="6">
        <v>37382</v>
      </c>
      <c r="B11810" s="7" t="s">
        <v>18795</v>
      </c>
      <c r="C11810" s="11" t="s">
        <v>8</v>
      </c>
      <c r="D11810" s="9" t="s">
        <v>9750</v>
      </c>
      <c r="E11810" s="10" t="s">
        <v>3</v>
      </c>
    </row>
    <row r="11811" spans="1:5" s="7" customFormat="1" x14ac:dyDescent="0.25">
      <c r="A11811" s="6">
        <v>11291</v>
      </c>
      <c r="B11811" s="7" t="s">
        <v>9734</v>
      </c>
      <c r="C11811" s="11" t="s">
        <v>8</v>
      </c>
      <c r="D11811" s="9" t="s">
        <v>9754</v>
      </c>
      <c r="E11811" s="10" t="s">
        <v>3</v>
      </c>
    </row>
    <row r="11812" spans="1:5" x14ac:dyDescent="0.25">
      <c r="A11812" s="6">
        <v>24536</v>
      </c>
      <c r="B11812" s="7" t="s">
        <v>11849</v>
      </c>
      <c r="C11812" s="11" t="s">
        <v>8</v>
      </c>
      <c r="D11812" s="9" t="s">
        <v>9754</v>
      </c>
      <c r="E11812" s="10" t="s">
        <v>3</v>
      </c>
    </row>
    <row r="11813" spans="1:5" x14ac:dyDescent="0.25">
      <c r="A11813" s="6">
        <v>28681</v>
      </c>
      <c r="B11813" s="7" t="s">
        <v>13082</v>
      </c>
      <c r="C11813" s="11" t="s">
        <v>8</v>
      </c>
      <c r="D11813" s="9" t="s">
        <v>9754</v>
      </c>
      <c r="E11813" s="10" t="s">
        <v>3</v>
      </c>
    </row>
    <row r="11814" spans="1:5" s="7" customFormat="1" x14ac:dyDescent="0.25">
      <c r="A11814" s="6">
        <v>37386</v>
      </c>
      <c r="B11814" s="7" t="s">
        <v>18795</v>
      </c>
      <c r="C11814" s="11" t="s">
        <v>8</v>
      </c>
      <c r="D11814" s="9" t="s">
        <v>9754</v>
      </c>
      <c r="E11814" s="10" t="s">
        <v>3</v>
      </c>
    </row>
    <row r="11815" spans="1:5" s="7" customFormat="1" x14ac:dyDescent="0.25">
      <c r="A11815" s="6">
        <v>11607</v>
      </c>
      <c r="B11815" s="7" t="s">
        <v>10018</v>
      </c>
      <c r="C11815" s="11" t="s">
        <v>8</v>
      </c>
      <c r="D11815" s="9" t="s">
        <v>10024</v>
      </c>
      <c r="E11815" s="10" t="s">
        <v>3</v>
      </c>
    </row>
    <row r="11816" spans="1:5" x14ac:dyDescent="0.25">
      <c r="A11816" s="6">
        <v>24852</v>
      </c>
      <c r="B11816" s="7" t="s">
        <v>11855</v>
      </c>
      <c r="C11816" s="11" t="s">
        <v>8</v>
      </c>
      <c r="D11816" s="9" t="s">
        <v>10024</v>
      </c>
      <c r="E11816" s="10" t="s">
        <v>3</v>
      </c>
    </row>
    <row r="11817" spans="1:5" x14ac:dyDescent="0.25">
      <c r="A11817" s="6">
        <v>11605</v>
      </c>
      <c r="B11817" s="7" t="s">
        <v>10018</v>
      </c>
      <c r="C11817" s="11" t="s">
        <v>8</v>
      </c>
      <c r="D11817" s="9" t="s">
        <v>10022</v>
      </c>
      <c r="E11817" s="10" t="s">
        <v>3</v>
      </c>
    </row>
    <row r="11818" spans="1:5" x14ac:dyDescent="0.25">
      <c r="A11818" s="6">
        <v>24850</v>
      </c>
      <c r="B11818" s="7" t="s">
        <v>11855</v>
      </c>
      <c r="C11818" s="11" t="s">
        <v>8</v>
      </c>
      <c r="D11818" s="9" t="s">
        <v>10022</v>
      </c>
      <c r="E11818" s="10" t="s">
        <v>3</v>
      </c>
    </row>
    <row r="11819" spans="1:5" x14ac:dyDescent="0.25">
      <c r="A11819" s="6">
        <v>2858</v>
      </c>
      <c r="B11819" s="7" t="s">
        <v>2477</v>
      </c>
      <c r="C11819" s="11" t="s">
        <v>8</v>
      </c>
      <c r="D11819" s="9" t="s">
        <v>2495</v>
      </c>
      <c r="E11819" s="10" t="s">
        <v>3</v>
      </c>
    </row>
    <row r="11820" spans="1:5" x14ac:dyDescent="0.25">
      <c r="A11820" s="6">
        <v>16103</v>
      </c>
      <c r="B11820" s="7" t="s">
        <v>11493</v>
      </c>
      <c r="C11820" s="11" t="s">
        <v>8</v>
      </c>
      <c r="D11820" s="9" t="s">
        <v>2495</v>
      </c>
      <c r="E11820" s="10" t="s">
        <v>3</v>
      </c>
    </row>
    <row r="11821" spans="1:5" x14ac:dyDescent="0.25">
      <c r="A11821" s="6">
        <v>11313</v>
      </c>
      <c r="B11821" s="7" t="s">
        <v>9734</v>
      </c>
      <c r="C11821" s="11" t="s">
        <v>8</v>
      </c>
      <c r="D11821" s="9" t="s">
        <v>9771</v>
      </c>
      <c r="E11821" s="10" t="s">
        <v>3</v>
      </c>
    </row>
    <row r="11822" spans="1:5" x14ac:dyDescent="0.25">
      <c r="A11822" s="6">
        <v>24558</v>
      </c>
      <c r="B11822" s="7" t="s">
        <v>11849</v>
      </c>
      <c r="C11822" s="11" t="s">
        <v>8</v>
      </c>
      <c r="D11822" s="9" t="s">
        <v>9771</v>
      </c>
      <c r="E11822" s="10" t="s">
        <v>3</v>
      </c>
    </row>
    <row r="11823" spans="1:5" x14ac:dyDescent="0.25">
      <c r="A11823" s="6">
        <v>28703</v>
      </c>
      <c r="B11823" s="7" t="s">
        <v>13082</v>
      </c>
      <c r="C11823" s="11" t="s">
        <v>8</v>
      </c>
      <c r="D11823" s="9" t="s">
        <v>9771</v>
      </c>
      <c r="E11823" s="10" t="s">
        <v>3</v>
      </c>
    </row>
    <row r="11824" spans="1:5" x14ac:dyDescent="0.25">
      <c r="A11824" s="6">
        <v>37408</v>
      </c>
      <c r="B11824" s="7" t="s">
        <v>18795</v>
      </c>
      <c r="C11824" s="11" t="s">
        <v>8</v>
      </c>
      <c r="D11824" s="9" t="s">
        <v>9771</v>
      </c>
      <c r="E11824" s="10" t="s">
        <v>3</v>
      </c>
    </row>
    <row r="11825" spans="1:5" x14ac:dyDescent="0.25">
      <c r="A11825" s="6">
        <v>3899</v>
      </c>
      <c r="B11825" s="7" t="s">
        <v>3398</v>
      </c>
      <c r="C11825" s="11" t="s">
        <v>8</v>
      </c>
      <c r="D11825" s="9" t="s">
        <v>3412</v>
      </c>
      <c r="E11825" s="10" t="s">
        <v>3</v>
      </c>
    </row>
    <row r="11826" spans="1:5" x14ac:dyDescent="0.25">
      <c r="A11826" s="6">
        <v>3917</v>
      </c>
      <c r="B11826" s="7" t="s">
        <v>3398</v>
      </c>
      <c r="C11826" s="11" t="s">
        <v>8</v>
      </c>
      <c r="D11826" s="9" t="s">
        <v>3412</v>
      </c>
      <c r="E11826" s="10" t="s">
        <v>3</v>
      </c>
    </row>
    <row r="11827" spans="1:5" x14ac:dyDescent="0.25">
      <c r="A11827" s="6">
        <v>17144</v>
      </c>
      <c r="B11827" s="7" t="s">
        <v>11559</v>
      </c>
      <c r="C11827" s="11" t="s">
        <v>8</v>
      </c>
      <c r="D11827" s="9" t="s">
        <v>3412</v>
      </c>
      <c r="E11827" s="10" t="s">
        <v>3</v>
      </c>
    </row>
    <row r="11828" spans="1:5" x14ac:dyDescent="0.25">
      <c r="A11828" s="6">
        <v>17162</v>
      </c>
      <c r="B11828" s="7" t="s">
        <v>11559</v>
      </c>
      <c r="C11828" s="11" t="s">
        <v>8</v>
      </c>
      <c r="D11828" s="9" t="s">
        <v>3412</v>
      </c>
      <c r="E11828" s="10" t="s">
        <v>3</v>
      </c>
    </row>
    <row r="11829" spans="1:5" x14ac:dyDescent="0.25">
      <c r="A11829" s="6">
        <v>940</v>
      </c>
      <c r="B11829" s="7" t="s">
        <v>797</v>
      </c>
      <c r="C11829" s="11" t="s">
        <v>8</v>
      </c>
      <c r="D11829" s="9" t="s">
        <v>810</v>
      </c>
      <c r="E11829" s="10" t="s">
        <v>3</v>
      </c>
    </row>
    <row r="11830" spans="1:5" x14ac:dyDescent="0.25">
      <c r="A11830" s="6">
        <v>14185</v>
      </c>
      <c r="B11830" s="7" t="s">
        <v>11388</v>
      </c>
      <c r="C11830" s="11" t="s">
        <v>8</v>
      </c>
      <c r="D11830" s="9" t="s">
        <v>810</v>
      </c>
      <c r="E11830" s="10" t="s">
        <v>3</v>
      </c>
    </row>
    <row r="11831" spans="1:5" x14ac:dyDescent="0.25">
      <c r="A11831" s="6">
        <v>845</v>
      </c>
      <c r="B11831" s="7" t="s">
        <v>698</v>
      </c>
      <c r="C11831" s="11" t="s">
        <v>8</v>
      </c>
      <c r="D11831" s="9" t="s">
        <v>736</v>
      </c>
      <c r="E11831" s="10" t="s">
        <v>3</v>
      </c>
    </row>
    <row r="11832" spans="1:5" x14ac:dyDescent="0.25">
      <c r="A11832" s="6">
        <v>14090</v>
      </c>
      <c r="B11832" s="7" t="s">
        <v>11385</v>
      </c>
      <c r="C11832" s="11" t="s">
        <v>8</v>
      </c>
      <c r="D11832" s="9" t="s">
        <v>736</v>
      </c>
      <c r="E11832" s="10" t="s">
        <v>3</v>
      </c>
    </row>
    <row r="11833" spans="1:5" x14ac:dyDescent="0.25">
      <c r="A11833" s="6">
        <v>26787</v>
      </c>
      <c r="B11833" s="7" t="s">
        <v>12092</v>
      </c>
      <c r="C11833" s="11" t="s">
        <v>8</v>
      </c>
      <c r="D11833" s="9" t="s">
        <v>736</v>
      </c>
      <c r="E11833" s="10" t="s">
        <v>3</v>
      </c>
    </row>
    <row r="11834" spans="1:5" x14ac:dyDescent="0.25">
      <c r="A11834" s="6">
        <v>35492</v>
      </c>
      <c r="B11834" s="7" t="s">
        <v>18732</v>
      </c>
      <c r="C11834" s="11" t="s">
        <v>8</v>
      </c>
      <c r="D11834" s="9" t="s">
        <v>736</v>
      </c>
      <c r="E11834" s="10" t="s">
        <v>3</v>
      </c>
    </row>
    <row r="11835" spans="1:5" x14ac:dyDescent="0.25">
      <c r="A11835" s="6">
        <v>4073</v>
      </c>
      <c r="B11835" s="7" t="s">
        <v>3546</v>
      </c>
      <c r="C11835" s="11" t="s">
        <v>8</v>
      </c>
      <c r="D11835" s="9" t="s">
        <v>3558</v>
      </c>
      <c r="E11835" s="10" t="s">
        <v>3</v>
      </c>
    </row>
    <row r="11836" spans="1:5" x14ac:dyDescent="0.25">
      <c r="A11836" s="6">
        <v>17318</v>
      </c>
      <c r="B11836" s="7" t="s">
        <v>11565</v>
      </c>
      <c r="C11836" s="11" t="s">
        <v>8</v>
      </c>
      <c r="D11836" s="9" t="s">
        <v>3558</v>
      </c>
      <c r="E11836" s="10" t="s">
        <v>3</v>
      </c>
    </row>
    <row r="11837" spans="1:5" x14ac:dyDescent="0.25">
      <c r="A11837" s="6">
        <v>34945</v>
      </c>
      <c r="B11837" s="7" t="s">
        <v>18527</v>
      </c>
      <c r="C11837" s="11" t="s">
        <v>8</v>
      </c>
      <c r="D11837" s="9" t="s">
        <v>18548</v>
      </c>
      <c r="E11837" s="10" t="s">
        <v>3</v>
      </c>
    </row>
    <row r="11838" spans="1:5" x14ac:dyDescent="0.25">
      <c r="A11838" s="6">
        <v>43650</v>
      </c>
      <c r="B11838" s="7" t="s">
        <v>19142</v>
      </c>
      <c r="C11838" s="11" t="s">
        <v>8</v>
      </c>
      <c r="D11838" s="9" t="s">
        <v>18548</v>
      </c>
      <c r="E11838" s="10" t="s">
        <v>3</v>
      </c>
    </row>
    <row r="11839" spans="1:5" x14ac:dyDescent="0.25">
      <c r="A11839" s="6">
        <v>34853</v>
      </c>
      <c r="B11839" s="7" t="s">
        <v>18468</v>
      </c>
      <c r="C11839" s="11" t="s">
        <v>8</v>
      </c>
      <c r="D11839" s="9" t="s">
        <v>18471</v>
      </c>
      <c r="E11839" s="10" t="s">
        <v>3</v>
      </c>
    </row>
    <row r="11840" spans="1:5" x14ac:dyDescent="0.25">
      <c r="A11840" s="6">
        <v>43558</v>
      </c>
      <c r="B11840" s="7" t="s">
        <v>19139</v>
      </c>
      <c r="C11840" s="11" t="s">
        <v>8</v>
      </c>
      <c r="D11840" s="9" t="s">
        <v>18471</v>
      </c>
      <c r="E11840" s="10" t="s">
        <v>3</v>
      </c>
    </row>
    <row r="11841" spans="1:5" x14ac:dyDescent="0.25">
      <c r="A11841" s="6">
        <v>6653</v>
      </c>
      <c r="B11841" s="7" t="s">
        <v>5818</v>
      </c>
      <c r="C11841" s="11" t="s">
        <v>8</v>
      </c>
      <c r="D11841" s="9" t="s">
        <v>5850</v>
      </c>
      <c r="E11841" s="10" t="s">
        <v>3</v>
      </c>
    </row>
    <row r="11842" spans="1:5" x14ac:dyDescent="0.25">
      <c r="A11842" s="6">
        <v>6679</v>
      </c>
      <c r="B11842" s="7" t="s">
        <v>5818</v>
      </c>
      <c r="C11842" s="11" t="s">
        <v>8</v>
      </c>
      <c r="D11842" s="9" t="s">
        <v>5850</v>
      </c>
      <c r="E11842" s="10" t="s">
        <v>3</v>
      </c>
    </row>
    <row r="11843" spans="1:5" x14ac:dyDescent="0.25">
      <c r="A11843" s="6">
        <v>19898</v>
      </c>
      <c r="B11843" s="7" t="s">
        <v>11639</v>
      </c>
      <c r="C11843" s="11" t="s">
        <v>8</v>
      </c>
      <c r="D11843" s="9" t="s">
        <v>5850</v>
      </c>
      <c r="E11843" s="10" t="s">
        <v>3</v>
      </c>
    </row>
    <row r="11844" spans="1:5" x14ac:dyDescent="0.25">
      <c r="A11844" s="6">
        <v>19924</v>
      </c>
      <c r="B11844" s="7" t="s">
        <v>11639</v>
      </c>
      <c r="C11844" s="11" t="s">
        <v>8</v>
      </c>
      <c r="D11844" s="9" t="s">
        <v>5850</v>
      </c>
      <c r="E11844" s="10" t="s">
        <v>3</v>
      </c>
    </row>
    <row r="11845" spans="1:5" x14ac:dyDescent="0.25">
      <c r="A11845" s="6">
        <v>10733</v>
      </c>
      <c r="B11845" s="7" t="s">
        <v>9201</v>
      </c>
      <c r="C11845" s="11" t="s">
        <v>8</v>
      </c>
      <c r="D11845" s="9" t="s">
        <v>9253</v>
      </c>
      <c r="E11845" s="10" t="s">
        <v>3</v>
      </c>
    </row>
    <row r="11846" spans="1:5" x14ac:dyDescent="0.25">
      <c r="A11846" s="6">
        <v>23978</v>
      </c>
      <c r="B11846" s="7" t="s">
        <v>11837</v>
      </c>
      <c r="C11846" s="11" t="s">
        <v>8</v>
      </c>
      <c r="D11846" s="9" t="s">
        <v>9253</v>
      </c>
      <c r="E11846" s="10" t="s">
        <v>3</v>
      </c>
    </row>
    <row r="11847" spans="1:5" x14ac:dyDescent="0.25">
      <c r="A11847" s="6">
        <v>28153</v>
      </c>
      <c r="B11847" s="7" t="s">
        <v>13072</v>
      </c>
      <c r="C11847" s="11" t="s">
        <v>8</v>
      </c>
      <c r="D11847" s="9" t="s">
        <v>9253</v>
      </c>
      <c r="E11847" s="10" t="s">
        <v>3</v>
      </c>
    </row>
    <row r="11848" spans="1:5" s="7" customFormat="1" x14ac:dyDescent="0.25">
      <c r="A11848" s="6">
        <v>36858</v>
      </c>
      <c r="B11848" s="7" t="s">
        <v>18785</v>
      </c>
      <c r="C11848" s="11" t="s">
        <v>8</v>
      </c>
      <c r="D11848" s="9" t="s">
        <v>9253</v>
      </c>
      <c r="E11848" s="10" t="s">
        <v>3</v>
      </c>
    </row>
    <row r="11849" spans="1:5" s="7" customFormat="1" x14ac:dyDescent="0.25">
      <c r="A11849" s="6">
        <v>11333</v>
      </c>
      <c r="B11849" s="7" t="s">
        <v>9734</v>
      </c>
      <c r="C11849" s="11" t="s">
        <v>8</v>
      </c>
      <c r="D11849" s="9" t="s">
        <v>9790</v>
      </c>
      <c r="E11849" s="10" t="s">
        <v>3</v>
      </c>
    </row>
    <row r="11850" spans="1:5" s="7" customFormat="1" x14ac:dyDescent="0.25">
      <c r="A11850" s="6">
        <v>11338</v>
      </c>
      <c r="B11850" s="7" t="s">
        <v>9734</v>
      </c>
      <c r="C11850" s="11" t="s">
        <v>8</v>
      </c>
      <c r="D11850" s="9" t="s">
        <v>9790</v>
      </c>
      <c r="E11850" s="10" t="s">
        <v>3</v>
      </c>
    </row>
    <row r="11851" spans="1:5" s="7" customFormat="1" x14ac:dyDescent="0.25">
      <c r="A11851" s="6">
        <v>24578</v>
      </c>
      <c r="B11851" s="7" t="s">
        <v>11849</v>
      </c>
      <c r="C11851" s="11" t="s">
        <v>8</v>
      </c>
      <c r="D11851" s="9" t="s">
        <v>9790</v>
      </c>
      <c r="E11851" s="10" t="s">
        <v>3</v>
      </c>
    </row>
    <row r="11852" spans="1:5" s="7" customFormat="1" x14ac:dyDescent="0.25">
      <c r="A11852" s="6">
        <v>24583</v>
      </c>
      <c r="B11852" s="7" t="s">
        <v>11849</v>
      </c>
      <c r="C11852" s="11" t="s">
        <v>8</v>
      </c>
      <c r="D11852" s="9" t="s">
        <v>9790</v>
      </c>
      <c r="E11852" s="10" t="s">
        <v>3</v>
      </c>
    </row>
    <row r="11853" spans="1:5" s="7" customFormat="1" x14ac:dyDescent="0.25">
      <c r="A11853" s="6">
        <v>28723</v>
      </c>
      <c r="B11853" s="7" t="s">
        <v>13082</v>
      </c>
      <c r="C11853" s="11" t="s">
        <v>8</v>
      </c>
      <c r="D11853" s="9" t="s">
        <v>9790</v>
      </c>
      <c r="E11853" s="10" t="s">
        <v>3</v>
      </c>
    </row>
    <row r="11854" spans="1:5" x14ac:dyDescent="0.25">
      <c r="A11854" s="6">
        <v>28728</v>
      </c>
      <c r="B11854" s="7" t="s">
        <v>13082</v>
      </c>
      <c r="C11854" s="11" t="s">
        <v>8</v>
      </c>
      <c r="D11854" s="9" t="s">
        <v>9790</v>
      </c>
      <c r="E11854" s="10" t="s">
        <v>3</v>
      </c>
    </row>
    <row r="11855" spans="1:5" x14ac:dyDescent="0.25">
      <c r="A11855" s="6">
        <v>37428</v>
      </c>
      <c r="B11855" s="7" t="s">
        <v>18795</v>
      </c>
      <c r="C11855" s="11" t="s">
        <v>8</v>
      </c>
      <c r="D11855" s="9" t="s">
        <v>9790</v>
      </c>
      <c r="E11855" s="10" t="s">
        <v>3</v>
      </c>
    </row>
    <row r="11856" spans="1:5" s="7" customFormat="1" x14ac:dyDescent="0.25">
      <c r="A11856" s="6">
        <v>37433</v>
      </c>
      <c r="B11856" s="7" t="s">
        <v>18795</v>
      </c>
      <c r="C11856" s="11" t="s">
        <v>8</v>
      </c>
      <c r="D11856" s="9" t="s">
        <v>9790</v>
      </c>
      <c r="E11856" s="10" t="s">
        <v>3</v>
      </c>
    </row>
    <row r="11857" spans="1:5" s="7" customFormat="1" x14ac:dyDescent="0.25">
      <c r="A11857" s="6">
        <v>10752</v>
      </c>
      <c r="B11857" s="7" t="s">
        <v>9201</v>
      </c>
      <c r="C11857" s="11" t="s">
        <v>8</v>
      </c>
      <c r="D11857" s="9" t="s">
        <v>9269</v>
      </c>
      <c r="E11857" s="10" t="s">
        <v>3</v>
      </c>
    </row>
    <row r="11858" spans="1:5" s="7" customFormat="1" x14ac:dyDescent="0.25">
      <c r="A11858" s="6">
        <v>23997</v>
      </c>
      <c r="B11858" s="7" t="s">
        <v>11837</v>
      </c>
      <c r="C11858" s="11" t="s">
        <v>8</v>
      </c>
      <c r="D11858" s="9" t="s">
        <v>9269</v>
      </c>
      <c r="E11858" s="10" t="s">
        <v>3</v>
      </c>
    </row>
    <row r="11859" spans="1:5" s="7" customFormat="1" x14ac:dyDescent="0.25">
      <c r="A11859" s="6">
        <v>28172</v>
      </c>
      <c r="B11859" s="7" t="s">
        <v>13072</v>
      </c>
      <c r="C11859" s="11" t="s">
        <v>8</v>
      </c>
      <c r="D11859" s="9" t="s">
        <v>9269</v>
      </c>
      <c r="E11859" s="10" t="s">
        <v>3</v>
      </c>
    </row>
    <row r="11860" spans="1:5" s="7" customFormat="1" x14ac:dyDescent="0.25">
      <c r="A11860" s="6">
        <v>36877</v>
      </c>
      <c r="B11860" s="7" t="s">
        <v>18785</v>
      </c>
      <c r="C11860" s="11" t="s">
        <v>8</v>
      </c>
      <c r="D11860" s="9" t="s">
        <v>9269</v>
      </c>
      <c r="E11860" s="10" t="s">
        <v>3</v>
      </c>
    </row>
    <row r="11861" spans="1:5" s="7" customFormat="1" x14ac:dyDescent="0.25">
      <c r="A11861" s="6">
        <v>2142</v>
      </c>
      <c r="B11861" s="7" t="s">
        <v>1848</v>
      </c>
      <c r="C11861" s="11" t="s">
        <v>8</v>
      </c>
      <c r="D11861" s="9" t="s">
        <v>1871</v>
      </c>
      <c r="E11861" s="10" t="s">
        <v>3</v>
      </c>
    </row>
    <row r="11862" spans="1:5" s="7" customFormat="1" x14ac:dyDescent="0.25">
      <c r="A11862" s="6">
        <v>15387</v>
      </c>
      <c r="B11862" s="7" t="s">
        <v>11442</v>
      </c>
      <c r="C11862" s="11" t="s">
        <v>8</v>
      </c>
      <c r="D11862" s="9" t="s">
        <v>1871</v>
      </c>
      <c r="E11862" s="10" t="s">
        <v>3</v>
      </c>
    </row>
    <row r="11863" spans="1:5" s="7" customFormat="1" x14ac:dyDescent="0.25">
      <c r="A11863" s="6">
        <v>3609</v>
      </c>
      <c r="B11863" s="7" t="s">
        <v>3135</v>
      </c>
      <c r="C11863" s="11" t="s">
        <v>8</v>
      </c>
      <c r="D11863" s="9" t="s">
        <v>3138</v>
      </c>
      <c r="E11863" s="10" t="s">
        <v>3</v>
      </c>
    </row>
    <row r="11864" spans="1:5" s="7" customFormat="1" x14ac:dyDescent="0.25">
      <c r="A11864" s="6">
        <v>3613</v>
      </c>
      <c r="B11864" s="7" t="s">
        <v>3135</v>
      </c>
      <c r="C11864" s="11" t="s">
        <v>8</v>
      </c>
      <c r="D11864" s="9" t="s">
        <v>3138</v>
      </c>
      <c r="E11864" s="10" t="s">
        <v>3</v>
      </c>
    </row>
    <row r="11865" spans="1:5" s="7" customFormat="1" x14ac:dyDescent="0.25">
      <c r="A11865" s="6">
        <v>16854</v>
      </c>
      <c r="B11865" s="7" t="s">
        <v>11549</v>
      </c>
      <c r="C11865" s="11" t="s">
        <v>8</v>
      </c>
      <c r="D11865" s="9" t="s">
        <v>3138</v>
      </c>
      <c r="E11865" s="10" t="s">
        <v>3</v>
      </c>
    </row>
    <row r="11866" spans="1:5" s="7" customFormat="1" x14ac:dyDescent="0.25">
      <c r="A11866" s="6">
        <v>16858</v>
      </c>
      <c r="B11866" s="7" t="s">
        <v>11549</v>
      </c>
      <c r="C11866" s="11" t="s">
        <v>8</v>
      </c>
      <c r="D11866" s="9" t="s">
        <v>3138</v>
      </c>
      <c r="E11866" s="10" t="s">
        <v>3</v>
      </c>
    </row>
    <row r="11867" spans="1:5" s="7" customFormat="1" ht="28" x14ac:dyDescent="0.25">
      <c r="A11867" s="6">
        <v>31715</v>
      </c>
      <c r="B11867" s="7" t="s">
        <v>15633</v>
      </c>
      <c r="C11867" s="11" t="s">
        <v>8</v>
      </c>
      <c r="D11867" s="9" t="s">
        <v>15639</v>
      </c>
      <c r="E11867" s="10" t="s">
        <v>3</v>
      </c>
    </row>
    <row r="11868" spans="1:5" s="7" customFormat="1" ht="28" x14ac:dyDescent="0.25">
      <c r="A11868" s="6">
        <v>40420</v>
      </c>
      <c r="B11868" s="7" t="s">
        <v>18959</v>
      </c>
      <c r="C11868" s="11" t="s">
        <v>8</v>
      </c>
      <c r="D11868" s="9" t="s">
        <v>15639</v>
      </c>
      <c r="E11868" s="10" t="s">
        <v>3</v>
      </c>
    </row>
    <row r="11869" spans="1:5" s="7" customFormat="1" x14ac:dyDescent="0.25">
      <c r="A11869" s="6">
        <v>11614</v>
      </c>
      <c r="B11869" s="7" t="s">
        <v>10018</v>
      </c>
      <c r="C11869" s="11" t="s">
        <v>8</v>
      </c>
      <c r="D11869" s="9" t="s">
        <v>10031</v>
      </c>
      <c r="E11869" s="10" t="s">
        <v>3</v>
      </c>
    </row>
    <row r="11870" spans="1:5" s="7" customFormat="1" x14ac:dyDescent="0.25">
      <c r="A11870" s="6">
        <v>24859</v>
      </c>
      <c r="B11870" s="7" t="s">
        <v>11855</v>
      </c>
      <c r="C11870" s="11" t="s">
        <v>8</v>
      </c>
      <c r="D11870" s="9" t="s">
        <v>10031</v>
      </c>
      <c r="E11870" s="10" t="s">
        <v>3</v>
      </c>
    </row>
    <row r="11871" spans="1:5" s="7" customFormat="1" x14ac:dyDescent="0.25">
      <c r="A11871" s="6">
        <v>12473</v>
      </c>
      <c r="B11871" s="7" t="s">
        <v>10512</v>
      </c>
      <c r="C11871" s="11" t="s">
        <v>8</v>
      </c>
      <c r="D11871" s="9" t="s">
        <v>10714</v>
      </c>
      <c r="E11871" s="10" t="s">
        <v>3</v>
      </c>
    </row>
    <row r="11872" spans="1:5" s="7" customFormat="1" x14ac:dyDescent="0.25">
      <c r="A11872" s="6">
        <v>12476</v>
      </c>
      <c r="B11872" s="7" t="s">
        <v>10512</v>
      </c>
      <c r="C11872" s="11" t="s">
        <v>8</v>
      </c>
      <c r="D11872" s="9" t="s">
        <v>10714</v>
      </c>
      <c r="E11872" s="10" t="s">
        <v>3</v>
      </c>
    </row>
    <row r="11873" spans="1:5" s="7" customFormat="1" x14ac:dyDescent="0.25">
      <c r="A11873" s="6">
        <v>25718</v>
      </c>
      <c r="B11873" s="7" t="s">
        <v>11879</v>
      </c>
      <c r="C11873" s="11" t="s">
        <v>8</v>
      </c>
      <c r="D11873" s="9" t="s">
        <v>10714</v>
      </c>
      <c r="E11873" s="10" t="s">
        <v>3</v>
      </c>
    </row>
    <row r="11874" spans="1:5" x14ac:dyDescent="0.25">
      <c r="A11874" s="6">
        <v>25721</v>
      </c>
      <c r="B11874" s="7" t="s">
        <v>11879</v>
      </c>
      <c r="C11874" s="11" t="s">
        <v>8</v>
      </c>
      <c r="D11874" s="9" t="s">
        <v>10714</v>
      </c>
      <c r="E11874" s="10" t="s">
        <v>3</v>
      </c>
    </row>
    <row r="11875" spans="1:5" x14ac:dyDescent="0.25">
      <c r="A11875" s="6">
        <v>10284</v>
      </c>
      <c r="B11875" s="7" t="s">
        <v>8827</v>
      </c>
      <c r="C11875" s="11" t="s">
        <v>8</v>
      </c>
      <c r="D11875" s="9" t="s">
        <v>8840</v>
      </c>
      <c r="E11875" s="10" t="s">
        <v>3</v>
      </c>
    </row>
    <row r="11876" spans="1:5" x14ac:dyDescent="0.25">
      <c r="A11876" s="6">
        <v>23529</v>
      </c>
      <c r="B11876" s="7" t="s">
        <v>11822</v>
      </c>
      <c r="C11876" s="11" t="s">
        <v>8</v>
      </c>
      <c r="D11876" s="9" t="s">
        <v>8840</v>
      </c>
      <c r="E11876" s="10" t="s">
        <v>3</v>
      </c>
    </row>
    <row r="11877" spans="1:5" x14ac:dyDescent="0.25">
      <c r="A11877" s="6">
        <v>10279</v>
      </c>
      <c r="B11877" s="7" t="s">
        <v>8827</v>
      </c>
      <c r="C11877" s="11" t="s">
        <v>8</v>
      </c>
      <c r="D11877" s="9" t="s">
        <v>8835</v>
      </c>
      <c r="E11877" s="10" t="s">
        <v>3</v>
      </c>
    </row>
    <row r="11878" spans="1:5" x14ac:dyDescent="0.25">
      <c r="A11878" s="6">
        <v>23524</v>
      </c>
      <c r="B11878" s="7" t="s">
        <v>11822</v>
      </c>
      <c r="C11878" s="11" t="s">
        <v>8</v>
      </c>
      <c r="D11878" s="9" t="s">
        <v>8835</v>
      </c>
      <c r="E11878" s="10" t="s">
        <v>3</v>
      </c>
    </row>
    <row r="11879" spans="1:5" x14ac:dyDescent="0.25">
      <c r="A11879" s="6">
        <v>11991</v>
      </c>
      <c r="B11879" s="7" t="s">
        <v>10348</v>
      </c>
      <c r="C11879" s="11" t="s">
        <v>8</v>
      </c>
      <c r="D11879" s="9" t="s">
        <v>10351</v>
      </c>
      <c r="E11879" s="10" t="s">
        <v>3</v>
      </c>
    </row>
    <row r="11880" spans="1:5" s="7" customFormat="1" x14ac:dyDescent="0.25">
      <c r="A11880" s="6">
        <v>25236</v>
      </c>
      <c r="B11880" s="7" t="s">
        <v>11869</v>
      </c>
      <c r="C11880" s="11" t="s">
        <v>8</v>
      </c>
      <c r="D11880" s="9" t="s">
        <v>10351</v>
      </c>
      <c r="E11880" s="10" t="s">
        <v>3</v>
      </c>
    </row>
    <row r="11881" spans="1:5" s="7" customFormat="1" x14ac:dyDescent="0.25">
      <c r="A11881" s="6">
        <v>27572</v>
      </c>
      <c r="B11881" s="7" t="s">
        <v>12817</v>
      </c>
      <c r="C11881" s="11" t="s">
        <v>8</v>
      </c>
      <c r="D11881" s="9" t="s">
        <v>10351</v>
      </c>
      <c r="E11881" s="10" t="s">
        <v>3</v>
      </c>
    </row>
    <row r="11882" spans="1:5" s="7" customFormat="1" x14ac:dyDescent="0.25">
      <c r="A11882" s="6">
        <v>27836</v>
      </c>
      <c r="B11882" s="7" t="s">
        <v>13017</v>
      </c>
      <c r="C11882" s="11" t="s">
        <v>8</v>
      </c>
      <c r="D11882" s="9" t="s">
        <v>10351</v>
      </c>
      <c r="E11882" s="10" t="s">
        <v>3</v>
      </c>
    </row>
    <row r="11883" spans="1:5" s="7" customFormat="1" x14ac:dyDescent="0.25">
      <c r="A11883" s="6">
        <v>27842</v>
      </c>
      <c r="B11883" s="7" t="s">
        <v>13017</v>
      </c>
      <c r="C11883" s="11" t="s">
        <v>8</v>
      </c>
      <c r="D11883" s="9" t="s">
        <v>10351</v>
      </c>
      <c r="E11883" s="10" t="s">
        <v>3</v>
      </c>
    </row>
    <row r="11884" spans="1:5" s="7" customFormat="1" x14ac:dyDescent="0.25">
      <c r="A11884" s="6">
        <v>27848</v>
      </c>
      <c r="B11884" s="7" t="s">
        <v>13017</v>
      </c>
      <c r="C11884" s="11" t="s">
        <v>8</v>
      </c>
      <c r="D11884" s="9" t="s">
        <v>10351</v>
      </c>
      <c r="E11884" s="10" t="s">
        <v>3</v>
      </c>
    </row>
    <row r="11885" spans="1:5" s="7" customFormat="1" x14ac:dyDescent="0.25">
      <c r="A11885" s="6">
        <v>27865</v>
      </c>
      <c r="B11885" s="7" t="s">
        <v>13051</v>
      </c>
      <c r="C11885" s="11" t="s">
        <v>8</v>
      </c>
      <c r="D11885" s="9" t="s">
        <v>10351</v>
      </c>
      <c r="E11885" s="10" t="s">
        <v>3</v>
      </c>
    </row>
    <row r="11886" spans="1:5" s="7" customFormat="1" x14ac:dyDescent="0.25">
      <c r="A11886" s="6">
        <v>36277</v>
      </c>
      <c r="B11886" s="7" t="s">
        <v>18765</v>
      </c>
      <c r="C11886" s="11" t="s">
        <v>8</v>
      </c>
      <c r="D11886" s="9" t="s">
        <v>10351</v>
      </c>
      <c r="E11886" s="10" t="s">
        <v>3</v>
      </c>
    </row>
    <row r="11887" spans="1:5" s="7" customFormat="1" x14ac:dyDescent="0.25">
      <c r="A11887" s="6">
        <v>36541</v>
      </c>
      <c r="B11887" s="7" t="s">
        <v>18778</v>
      </c>
      <c r="C11887" s="11" t="s">
        <v>8</v>
      </c>
      <c r="D11887" s="9" t="s">
        <v>10351</v>
      </c>
      <c r="E11887" s="10" t="s">
        <v>3</v>
      </c>
    </row>
    <row r="11888" spans="1:5" s="7" customFormat="1" x14ac:dyDescent="0.25">
      <c r="A11888" s="6">
        <v>36547</v>
      </c>
      <c r="B11888" s="7" t="s">
        <v>18778</v>
      </c>
      <c r="C11888" s="11" t="s">
        <v>8</v>
      </c>
      <c r="D11888" s="9" t="s">
        <v>10351</v>
      </c>
      <c r="E11888" s="10" t="s">
        <v>3</v>
      </c>
    </row>
    <row r="11889" spans="1:5" s="7" customFormat="1" x14ac:dyDescent="0.25">
      <c r="A11889" s="6">
        <v>36553</v>
      </c>
      <c r="B11889" s="7" t="s">
        <v>18778</v>
      </c>
      <c r="C11889" s="11" t="s">
        <v>8</v>
      </c>
      <c r="D11889" s="9" t="s">
        <v>10351</v>
      </c>
      <c r="E11889" s="10" t="s">
        <v>3</v>
      </c>
    </row>
    <row r="11890" spans="1:5" s="7" customFormat="1" x14ac:dyDescent="0.25">
      <c r="A11890" s="6">
        <v>36570</v>
      </c>
      <c r="B11890" s="7" t="s">
        <v>18781</v>
      </c>
      <c r="C11890" s="11" t="s">
        <v>8</v>
      </c>
      <c r="D11890" s="9" t="s">
        <v>10351</v>
      </c>
      <c r="E11890" s="10" t="s">
        <v>3</v>
      </c>
    </row>
    <row r="11891" spans="1:5" s="7" customFormat="1" ht="28" x14ac:dyDescent="0.25">
      <c r="A11891" s="6">
        <v>5725</v>
      </c>
      <c r="B11891" s="7" t="s">
        <v>5014</v>
      </c>
      <c r="C11891" s="11" t="s">
        <v>8</v>
      </c>
      <c r="D11891" s="9" t="s">
        <v>5024</v>
      </c>
      <c r="E11891" s="10" t="s">
        <v>3</v>
      </c>
    </row>
    <row r="11892" spans="1:5" s="7" customFormat="1" ht="28" x14ac:dyDescent="0.25">
      <c r="A11892" s="6">
        <v>18970</v>
      </c>
      <c r="B11892" s="7" t="s">
        <v>11619</v>
      </c>
      <c r="C11892" s="11" t="s">
        <v>8</v>
      </c>
      <c r="D11892" s="9" t="s">
        <v>5024</v>
      </c>
      <c r="E11892" s="10" t="s">
        <v>3</v>
      </c>
    </row>
    <row r="11893" spans="1:5" s="7" customFormat="1" x14ac:dyDescent="0.25">
      <c r="A11893" s="6">
        <v>27685</v>
      </c>
      <c r="B11893" s="7" t="s">
        <v>12905</v>
      </c>
      <c r="C11893" s="11" t="s">
        <v>8</v>
      </c>
      <c r="D11893" s="9" t="s">
        <v>12916</v>
      </c>
      <c r="E11893" s="10" t="s">
        <v>3</v>
      </c>
    </row>
    <row r="11894" spans="1:5" s="7" customFormat="1" x14ac:dyDescent="0.25">
      <c r="A11894" s="6">
        <v>36390</v>
      </c>
      <c r="B11894" s="7" t="s">
        <v>18772</v>
      </c>
      <c r="C11894" s="11" t="s">
        <v>8</v>
      </c>
      <c r="D11894" s="9" t="s">
        <v>12916</v>
      </c>
      <c r="E11894" s="10" t="s">
        <v>3</v>
      </c>
    </row>
    <row r="11895" spans="1:5" s="7" customFormat="1" x14ac:dyDescent="0.25">
      <c r="A11895" s="6">
        <v>31015</v>
      </c>
      <c r="B11895" s="7" t="s">
        <v>14977</v>
      </c>
      <c r="C11895" s="11" t="s">
        <v>8</v>
      </c>
      <c r="D11895" s="9" t="s">
        <v>14979</v>
      </c>
      <c r="E11895" s="10" t="s">
        <v>3</v>
      </c>
    </row>
    <row r="11896" spans="1:5" s="7" customFormat="1" x14ac:dyDescent="0.25">
      <c r="A11896" s="6">
        <v>39720</v>
      </c>
      <c r="B11896" s="7" t="s">
        <v>18933</v>
      </c>
      <c r="C11896" s="11" t="s">
        <v>8</v>
      </c>
      <c r="D11896" s="9" t="s">
        <v>14979</v>
      </c>
      <c r="E11896" s="10" t="s">
        <v>3</v>
      </c>
    </row>
    <row r="11897" spans="1:5" s="7" customFormat="1" x14ac:dyDescent="0.25">
      <c r="A11897" s="6">
        <v>4341</v>
      </c>
      <c r="B11897" s="7" t="s">
        <v>3798</v>
      </c>
      <c r="C11897" s="11" t="s">
        <v>8</v>
      </c>
      <c r="D11897" s="9" t="s">
        <v>3805</v>
      </c>
      <c r="E11897" s="10" t="s">
        <v>3</v>
      </c>
    </row>
    <row r="11898" spans="1:5" s="7" customFormat="1" x14ac:dyDescent="0.25">
      <c r="A11898" s="6">
        <v>17586</v>
      </c>
      <c r="B11898" s="7" t="s">
        <v>11579</v>
      </c>
      <c r="C11898" s="11" t="s">
        <v>8</v>
      </c>
      <c r="D11898" s="9" t="s">
        <v>3805</v>
      </c>
      <c r="E11898" s="10" t="s">
        <v>3</v>
      </c>
    </row>
    <row r="11899" spans="1:5" s="7" customFormat="1" x14ac:dyDescent="0.25">
      <c r="A11899" s="6">
        <v>9056</v>
      </c>
      <c r="B11899" s="7" t="s">
        <v>7854</v>
      </c>
      <c r="C11899" s="11" t="s">
        <v>8</v>
      </c>
      <c r="D11899" s="9" t="s">
        <v>7904</v>
      </c>
      <c r="E11899" s="10" t="s">
        <v>3</v>
      </c>
    </row>
    <row r="11900" spans="1:5" s="7" customFormat="1" x14ac:dyDescent="0.25">
      <c r="A11900" s="6">
        <v>22301</v>
      </c>
      <c r="B11900" s="7" t="s">
        <v>11721</v>
      </c>
      <c r="C11900" s="11" t="s">
        <v>8</v>
      </c>
      <c r="D11900" s="9" t="s">
        <v>7904</v>
      </c>
      <c r="E11900" s="10" t="s">
        <v>3</v>
      </c>
    </row>
    <row r="11901" spans="1:5" s="7" customFormat="1" x14ac:dyDescent="0.25">
      <c r="A11901" s="6">
        <v>26942</v>
      </c>
      <c r="B11901" s="7" t="s">
        <v>12308</v>
      </c>
      <c r="C11901" s="11" t="s">
        <v>8</v>
      </c>
      <c r="D11901" s="9" t="s">
        <v>12317</v>
      </c>
      <c r="E11901" s="10" t="s">
        <v>3</v>
      </c>
    </row>
    <row r="11902" spans="1:5" s="7" customFormat="1" x14ac:dyDescent="0.25">
      <c r="A11902" s="6">
        <v>30521</v>
      </c>
      <c r="B11902" s="7" t="s">
        <v>14528</v>
      </c>
      <c r="C11902" s="11" t="s">
        <v>8</v>
      </c>
      <c r="D11902" s="9" t="s">
        <v>12317</v>
      </c>
      <c r="E11902" s="10" t="s">
        <v>3</v>
      </c>
    </row>
    <row r="11903" spans="1:5" s="7" customFormat="1" x14ac:dyDescent="0.25">
      <c r="A11903" s="6">
        <v>35647</v>
      </c>
      <c r="B11903" s="7" t="s">
        <v>18736</v>
      </c>
      <c r="C11903" s="11" t="s">
        <v>8</v>
      </c>
      <c r="D11903" s="9" t="s">
        <v>12317</v>
      </c>
      <c r="E11903" s="10" t="s">
        <v>3</v>
      </c>
    </row>
    <row r="11904" spans="1:5" s="7" customFormat="1" x14ac:dyDescent="0.25">
      <c r="A11904" s="6">
        <v>39226</v>
      </c>
      <c r="B11904" s="7" t="s">
        <v>18903</v>
      </c>
      <c r="C11904" s="11" t="s">
        <v>8</v>
      </c>
      <c r="D11904" s="9" t="s">
        <v>12317</v>
      </c>
      <c r="E11904" s="10" t="s">
        <v>3</v>
      </c>
    </row>
    <row r="11905" spans="1:5" s="7" customFormat="1" x14ac:dyDescent="0.25">
      <c r="A11905" s="6">
        <v>26937</v>
      </c>
      <c r="B11905" s="7" t="s">
        <v>12308</v>
      </c>
      <c r="C11905" s="11" t="s">
        <v>8</v>
      </c>
      <c r="D11905" s="9" t="s">
        <v>12312</v>
      </c>
      <c r="E11905" s="10" t="s">
        <v>3</v>
      </c>
    </row>
    <row r="11906" spans="1:5" s="7" customFormat="1" x14ac:dyDescent="0.25">
      <c r="A11906" s="6">
        <v>35642</v>
      </c>
      <c r="B11906" s="7" t="s">
        <v>18736</v>
      </c>
      <c r="C11906" s="11" t="s">
        <v>8</v>
      </c>
      <c r="D11906" s="9" t="s">
        <v>12312</v>
      </c>
      <c r="E11906" s="10" t="s">
        <v>3</v>
      </c>
    </row>
    <row r="11907" spans="1:5" s="7" customFormat="1" x14ac:dyDescent="0.25">
      <c r="A11907" s="6">
        <v>30516</v>
      </c>
      <c r="B11907" s="7" t="s">
        <v>14528</v>
      </c>
      <c r="C11907" s="11" t="s">
        <v>8</v>
      </c>
      <c r="D11907" s="9" t="s">
        <v>14531</v>
      </c>
      <c r="E11907" s="10" t="s">
        <v>3</v>
      </c>
    </row>
    <row r="11908" spans="1:5" s="7" customFormat="1" x14ac:dyDescent="0.25">
      <c r="A11908" s="6">
        <v>39221</v>
      </c>
      <c r="B11908" s="7" t="s">
        <v>18903</v>
      </c>
      <c r="C11908" s="11" t="s">
        <v>8</v>
      </c>
      <c r="D11908" s="9" t="s">
        <v>14531</v>
      </c>
      <c r="E11908" s="10" t="s">
        <v>3</v>
      </c>
    </row>
    <row r="11909" spans="1:5" s="7" customFormat="1" x14ac:dyDescent="0.25">
      <c r="A11909" s="6">
        <v>5077</v>
      </c>
      <c r="B11909" s="7" t="s">
        <v>4428</v>
      </c>
      <c r="C11909" s="11" t="s">
        <v>8</v>
      </c>
      <c r="D11909" s="9" t="s">
        <v>4469</v>
      </c>
      <c r="E11909" s="10" t="s">
        <v>3</v>
      </c>
    </row>
    <row r="11910" spans="1:5" s="7" customFormat="1" x14ac:dyDescent="0.25">
      <c r="A11910" s="6">
        <v>18322</v>
      </c>
      <c r="B11910" s="7" t="s">
        <v>11592</v>
      </c>
      <c r="C11910" s="11" t="s">
        <v>8</v>
      </c>
      <c r="D11910" s="9" t="s">
        <v>4469</v>
      </c>
      <c r="E11910" s="10" t="s">
        <v>3</v>
      </c>
    </row>
    <row r="11911" spans="1:5" s="7" customFormat="1" x14ac:dyDescent="0.25">
      <c r="A11911" s="6">
        <v>5662</v>
      </c>
      <c r="B11911" s="7" t="s">
        <v>4951</v>
      </c>
      <c r="C11911" s="11" t="s">
        <v>8</v>
      </c>
      <c r="D11911" s="9" t="s">
        <v>4962</v>
      </c>
      <c r="E11911" s="10" t="s">
        <v>3</v>
      </c>
    </row>
    <row r="11912" spans="1:5" s="7" customFormat="1" x14ac:dyDescent="0.25">
      <c r="A11912" s="6">
        <v>18907</v>
      </c>
      <c r="B11912" s="7" t="s">
        <v>11615</v>
      </c>
      <c r="C11912" s="11" t="s">
        <v>8</v>
      </c>
      <c r="D11912" s="9" t="s">
        <v>4962</v>
      </c>
      <c r="E11912" s="10" t="s">
        <v>3</v>
      </c>
    </row>
    <row r="11913" spans="1:5" s="7" customFormat="1" x14ac:dyDescent="0.25">
      <c r="A11913" s="6">
        <v>5655</v>
      </c>
      <c r="B11913" s="7" t="s">
        <v>4951</v>
      </c>
      <c r="C11913" s="11" t="s">
        <v>8</v>
      </c>
      <c r="D11913" s="9" t="s">
        <v>4957</v>
      </c>
      <c r="E11913" s="10" t="s">
        <v>3</v>
      </c>
    </row>
    <row r="11914" spans="1:5" s="7" customFormat="1" x14ac:dyDescent="0.25">
      <c r="A11914" s="6">
        <v>18900</v>
      </c>
      <c r="B11914" s="7" t="s">
        <v>11615</v>
      </c>
      <c r="C11914" s="11" t="s">
        <v>8</v>
      </c>
      <c r="D11914" s="9" t="s">
        <v>4957</v>
      </c>
      <c r="E11914" s="10" t="s">
        <v>3</v>
      </c>
    </row>
    <row r="11915" spans="1:5" s="7" customFormat="1" x14ac:dyDescent="0.25">
      <c r="A11915" s="6">
        <v>9150</v>
      </c>
      <c r="B11915" s="7" t="s">
        <v>7970</v>
      </c>
      <c r="C11915" s="11" t="s">
        <v>8</v>
      </c>
      <c r="D11915" s="9" t="s">
        <v>7980</v>
      </c>
      <c r="E11915" s="10" t="s">
        <v>3</v>
      </c>
    </row>
    <row r="11916" spans="1:5" s="7" customFormat="1" x14ac:dyDescent="0.25">
      <c r="A11916" s="6">
        <v>22395</v>
      </c>
      <c r="B11916" s="7" t="s">
        <v>11727</v>
      </c>
      <c r="C11916" s="11" t="s">
        <v>8</v>
      </c>
      <c r="D11916" s="9" t="s">
        <v>7980</v>
      </c>
      <c r="E11916" s="10" t="s">
        <v>3</v>
      </c>
    </row>
    <row r="11917" spans="1:5" s="7" customFormat="1" x14ac:dyDescent="0.25">
      <c r="A11917" s="6">
        <v>34237</v>
      </c>
      <c r="B11917" s="7" t="s">
        <v>17927</v>
      </c>
      <c r="C11917" s="11" t="s">
        <v>8</v>
      </c>
      <c r="D11917" s="9" t="s">
        <v>17930</v>
      </c>
      <c r="E11917" s="10" t="s">
        <v>3</v>
      </c>
    </row>
    <row r="11918" spans="1:5" s="7" customFormat="1" x14ac:dyDescent="0.25">
      <c r="A11918" s="6">
        <v>42942</v>
      </c>
      <c r="B11918" s="7" t="s">
        <v>19090</v>
      </c>
      <c r="C11918" s="11" t="s">
        <v>8</v>
      </c>
      <c r="D11918" s="9" t="s">
        <v>17930</v>
      </c>
      <c r="E11918" s="10" t="s">
        <v>3</v>
      </c>
    </row>
    <row r="11919" spans="1:5" s="7" customFormat="1" x14ac:dyDescent="0.25">
      <c r="A11919" s="6">
        <v>3181</v>
      </c>
      <c r="B11919" s="7" t="s">
        <v>2714</v>
      </c>
      <c r="C11919" s="11" t="s">
        <v>8</v>
      </c>
      <c r="D11919" s="9" t="s">
        <v>2778</v>
      </c>
      <c r="E11919" s="10" t="s">
        <v>3</v>
      </c>
    </row>
    <row r="11920" spans="1:5" s="7" customFormat="1" x14ac:dyDescent="0.25">
      <c r="A11920" s="6">
        <v>16426</v>
      </c>
      <c r="B11920" s="7" t="s">
        <v>11511</v>
      </c>
      <c r="C11920" s="11" t="s">
        <v>8</v>
      </c>
      <c r="D11920" s="9" t="s">
        <v>2778</v>
      </c>
      <c r="E11920" s="10" t="s">
        <v>3</v>
      </c>
    </row>
    <row r="11921" spans="1:5" s="7" customFormat="1" x14ac:dyDescent="0.25">
      <c r="A11921" s="6">
        <v>7891</v>
      </c>
      <c r="B11921" s="7" t="s">
        <v>6946</v>
      </c>
      <c r="C11921" s="11" t="s">
        <v>8</v>
      </c>
      <c r="D11921" s="9" t="s">
        <v>6965</v>
      </c>
      <c r="E11921" s="10" t="s">
        <v>3</v>
      </c>
    </row>
    <row r="11922" spans="1:5" s="7" customFormat="1" x14ac:dyDescent="0.25">
      <c r="A11922" s="6">
        <v>21136</v>
      </c>
      <c r="B11922" s="7" t="s">
        <v>11678</v>
      </c>
      <c r="C11922" s="11" t="s">
        <v>8</v>
      </c>
      <c r="D11922" s="9" t="s">
        <v>6965</v>
      </c>
      <c r="E11922" s="10" t="s">
        <v>3</v>
      </c>
    </row>
    <row r="11923" spans="1:5" s="7" customFormat="1" x14ac:dyDescent="0.25">
      <c r="A11923" s="6">
        <v>860</v>
      </c>
      <c r="B11923" s="7" t="s">
        <v>698</v>
      </c>
      <c r="C11923" s="11" t="s">
        <v>8</v>
      </c>
      <c r="D11923" s="9" t="s">
        <v>751</v>
      </c>
      <c r="E11923" s="10" t="s">
        <v>3</v>
      </c>
    </row>
    <row r="11924" spans="1:5" s="7" customFormat="1" x14ac:dyDescent="0.25">
      <c r="A11924" s="6">
        <v>14105</v>
      </c>
      <c r="B11924" s="7" t="s">
        <v>11385</v>
      </c>
      <c r="C11924" s="11" t="s">
        <v>8</v>
      </c>
      <c r="D11924" s="9" t="s">
        <v>751</v>
      </c>
      <c r="E11924" s="10" t="s">
        <v>3</v>
      </c>
    </row>
    <row r="11925" spans="1:5" s="7" customFormat="1" x14ac:dyDescent="0.25">
      <c r="A11925" s="6">
        <v>32271</v>
      </c>
      <c r="B11925" s="7" t="s">
        <v>16134</v>
      </c>
      <c r="C11925" s="11" t="s">
        <v>8</v>
      </c>
      <c r="D11925" s="9" t="s">
        <v>16137</v>
      </c>
      <c r="E11925" s="10" t="s">
        <v>3</v>
      </c>
    </row>
    <row r="11926" spans="1:5" s="7" customFormat="1" x14ac:dyDescent="0.25">
      <c r="A11926" s="6">
        <v>40976</v>
      </c>
      <c r="B11926" s="7" t="s">
        <v>18981</v>
      </c>
      <c r="C11926" s="11" t="s">
        <v>8</v>
      </c>
      <c r="D11926" s="9" t="s">
        <v>16137</v>
      </c>
      <c r="E11926" s="10" t="s">
        <v>3</v>
      </c>
    </row>
    <row r="11927" spans="1:5" s="7" customFormat="1" x14ac:dyDescent="0.25">
      <c r="A11927" s="6">
        <v>32270</v>
      </c>
      <c r="B11927" s="7" t="s">
        <v>16134</v>
      </c>
      <c r="C11927" s="11" t="s">
        <v>8</v>
      </c>
      <c r="D11927" s="9" t="s">
        <v>16136</v>
      </c>
      <c r="E11927" s="10" t="s">
        <v>3</v>
      </c>
    </row>
    <row r="11928" spans="1:5" s="7" customFormat="1" x14ac:dyDescent="0.25">
      <c r="A11928" s="6">
        <v>40975</v>
      </c>
      <c r="B11928" s="7" t="s">
        <v>18981</v>
      </c>
      <c r="C11928" s="11" t="s">
        <v>8</v>
      </c>
      <c r="D11928" s="9" t="s">
        <v>16136</v>
      </c>
      <c r="E11928" s="10" t="s">
        <v>3</v>
      </c>
    </row>
    <row r="11929" spans="1:5" s="7" customFormat="1" x14ac:dyDescent="0.25">
      <c r="A11929" s="6">
        <v>6270</v>
      </c>
      <c r="B11929" s="7" t="s">
        <v>5489</v>
      </c>
      <c r="C11929" s="11" t="s">
        <v>8</v>
      </c>
      <c r="D11929" s="9" t="s">
        <v>5491</v>
      </c>
      <c r="E11929" s="10" t="s">
        <v>3</v>
      </c>
    </row>
    <row r="11930" spans="1:5" s="7" customFormat="1" x14ac:dyDescent="0.25">
      <c r="A11930" s="6">
        <v>19515</v>
      </c>
      <c r="B11930" s="7" t="s">
        <v>11626</v>
      </c>
      <c r="C11930" s="11" t="s">
        <v>8</v>
      </c>
      <c r="D11930" s="9" t="s">
        <v>5491</v>
      </c>
      <c r="E11930" s="10" t="s">
        <v>3</v>
      </c>
    </row>
    <row r="11931" spans="1:5" s="7" customFormat="1" x14ac:dyDescent="0.25">
      <c r="A11931" s="6">
        <v>34784</v>
      </c>
      <c r="B11931" s="7" t="s">
        <v>18398</v>
      </c>
      <c r="C11931" s="11" t="s">
        <v>8</v>
      </c>
      <c r="D11931" s="9" t="s">
        <v>18411</v>
      </c>
      <c r="E11931" s="10" t="s">
        <v>3</v>
      </c>
    </row>
    <row r="11932" spans="1:5" s="7" customFormat="1" x14ac:dyDescent="0.25">
      <c r="A11932" s="6">
        <v>43489</v>
      </c>
      <c r="B11932" s="7" t="s">
        <v>19136</v>
      </c>
      <c r="C11932" s="11" t="s">
        <v>8</v>
      </c>
      <c r="D11932" s="9" t="s">
        <v>18411</v>
      </c>
      <c r="E11932" s="10" t="s">
        <v>3</v>
      </c>
    </row>
    <row r="11933" spans="1:5" s="7" customFormat="1" x14ac:dyDescent="0.25">
      <c r="A11933" s="6">
        <v>29395</v>
      </c>
      <c r="B11933" s="7" t="s">
        <v>13615</v>
      </c>
      <c r="C11933" s="11" t="s">
        <v>8</v>
      </c>
      <c r="D11933" s="9" t="s">
        <v>13621</v>
      </c>
      <c r="E11933" s="10" t="s">
        <v>3</v>
      </c>
    </row>
    <row r="11934" spans="1:5" s="7" customFormat="1" x14ac:dyDescent="0.25">
      <c r="A11934" s="6">
        <v>38100</v>
      </c>
      <c r="B11934" s="7" t="s">
        <v>18832</v>
      </c>
      <c r="C11934" s="11" t="s">
        <v>8</v>
      </c>
      <c r="D11934" s="9" t="s">
        <v>13621</v>
      </c>
      <c r="E11934" s="10" t="s">
        <v>3</v>
      </c>
    </row>
    <row r="11935" spans="1:5" s="7" customFormat="1" x14ac:dyDescent="0.25">
      <c r="A11935" s="6">
        <v>6425</v>
      </c>
      <c r="B11935" s="7" t="s">
        <v>5627</v>
      </c>
      <c r="C11935" s="11" t="s">
        <v>8</v>
      </c>
      <c r="D11935" s="9" t="s">
        <v>5639</v>
      </c>
      <c r="E11935" s="10" t="s">
        <v>3</v>
      </c>
    </row>
    <row r="11936" spans="1:5" s="7" customFormat="1" x14ac:dyDescent="0.25">
      <c r="A11936" s="6">
        <v>19670</v>
      </c>
      <c r="B11936" s="7" t="s">
        <v>11633</v>
      </c>
      <c r="C11936" s="11" t="s">
        <v>8</v>
      </c>
      <c r="D11936" s="9" t="s">
        <v>5639</v>
      </c>
      <c r="E11936" s="10" t="s">
        <v>3</v>
      </c>
    </row>
    <row r="11937" spans="1:5" s="7" customFormat="1" x14ac:dyDescent="0.25">
      <c r="A11937" s="6">
        <v>31026</v>
      </c>
      <c r="B11937" s="7" t="s">
        <v>14983</v>
      </c>
      <c r="C11937" s="11" t="s">
        <v>8</v>
      </c>
      <c r="D11937" s="9" t="s">
        <v>14990</v>
      </c>
      <c r="E11937" s="10" t="s">
        <v>3</v>
      </c>
    </row>
    <row r="11938" spans="1:5" s="7" customFormat="1" x14ac:dyDescent="0.25">
      <c r="A11938" s="6">
        <v>39731</v>
      </c>
      <c r="B11938" s="7" t="s">
        <v>18934</v>
      </c>
      <c r="C11938" s="11" t="s">
        <v>8</v>
      </c>
      <c r="D11938" s="9" t="s">
        <v>14990</v>
      </c>
      <c r="E11938" s="10" t="s">
        <v>3</v>
      </c>
    </row>
    <row r="11939" spans="1:5" s="7" customFormat="1" x14ac:dyDescent="0.25">
      <c r="A11939" s="6">
        <v>2318</v>
      </c>
      <c r="B11939" s="7" t="s">
        <v>2026</v>
      </c>
      <c r="C11939" s="11" t="s">
        <v>8</v>
      </c>
      <c r="D11939" s="9" t="s">
        <v>2035</v>
      </c>
      <c r="E11939" s="10" t="s">
        <v>3</v>
      </c>
    </row>
    <row r="11940" spans="1:5" s="7" customFormat="1" x14ac:dyDescent="0.25">
      <c r="A11940" s="6">
        <v>15563</v>
      </c>
      <c r="B11940" s="7" t="s">
        <v>11459</v>
      </c>
      <c r="C11940" s="11" t="s">
        <v>8</v>
      </c>
      <c r="D11940" s="9" t="s">
        <v>2035</v>
      </c>
      <c r="E11940" s="10" t="s">
        <v>3</v>
      </c>
    </row>
    <row r="11941" spans="1:5" s="7" customFormat="1" x14ac:dyDescent="0.25">
      <c r="A11941" s="6">
        <v>5658</v>
      </c>
      <c r="B11941" s="7" t="s">
        <v>4951</v>
      </c>
      <c r="C11941" s="11" t="s">
        <v>8</v>
      </c>
      <c r="D11941" s="9" t="s">
        <v>4960</v>
      </c>
      <c r="E11941" s="10" t="s">
        <v>3</v>
      </c>
    </row>
    <row r="11942" spans="1:5" s="7" customFormat="1" x14ac:dyDescent="0.25">
      <c r="A11942" s="6">
        <v>18903</v>
      </c>
      <c r="B11942" s="7" t="s">
        <v>11615</v>
      </c>
      <c r="C11942" s="11" t="s">
        <v>8</v>
      </c>
      <c r="D11942" s="9" t="s">
        <v>4960</v>
      </c>
      <c r="E11942" s="10" t="s">
        <v>3</v>
      </c>
    </row>
    <row r="11943" spans="1:5" s="7" customFormat="1" x14ac:dyDescent="0.25">
      <c r="A11943" s="6">
        <v>29967</v>
      </c>
      <c r="B11943" s="7" t="s">
        <v>14120</v>
      </c>
      <c r="C11943" s="11" t="s">
        <v>8</v>
      </c>
      <c r="D11943" s="9" t="s">
        <v>14132</v>
      </c>
      <c r="E11943" s="10" t="s">
        <v>3</v>
      </c>
    </row>
    <row r="11944" spans="1:5" s="7" customFormat="1" x14ac:dyDescent="0.25">
      <c r="A11944" s="6">
        <v>38672</v>
      </c>
      <c r="B11944" s="7" t="s">
        <v>18872</v>
      </c>
      <c r="C11944" s="11" t="s">
        <v>8</v>
      </c>
      <c r="D11944" s="9" t="s">
        <v>14132</v>
      </c>
      <c r="E11944" s="10" t="s">
        <v>3</v>
      </c>
    </row>
    <row r="11945" spans="1:5" s="7" customFormat="1" x14ac:dyDescent="0.25">
      <c r="A11945" s="6">
        <v>9217</v>
      </c>
      <c r="B11945" s="7" t="s">
        <v>8024</v>
      </c>
      <c r="C11945" s="11" t="s">
        <v>8</v>
      </c>
      <c r="D11945" s="9" t="s">
        <v>8046</v>
      </c>
      <c r="E11945" s="10" t="s">
        <v>3</v>
      </c>
    </row>
    <row r="11946" spans="1:5" s="7" customFormat="1" x14ac:dyDescent="0.25">
      <c r="A11946" s="6">
        <v>22462</v>
      </c>
      <c r="B11946" s="7" t="s">
        <v>11730</v>
      </c>
      <c r="C11946" s="11" t="s">
        <v>8</v>
      </c>
      <c r="D11946" s="9" t="s">
        <v>8046</v>
      </c>
      <c r="E11946" s="10" t="s">
        <v>3</v>
      </c>
    </row>
    <row r="11947" spans="1:5" s="7" customFormat="1" x14ac:dyDescent="0.25">
      <c r="A11947" s="6">
        <v>7472</v>
      </c>
      <c r="B11947" s="7" t="s">
        <v>6562</v>
      </c>
      <c r="C11947" s="11" t="s">
        <v>8</v>
      </c>
      <c r="D11947" s="9" t="s">
        <v>6604</v>
      </c>
      <c r="E11947" s="10" t="s">
        <v>3</v>
      </c>
    </row>
    <row r="11948" spans="1:5" s="7" customFormat="1" x14ac:dyDescent="0.25">
      <c r="A11948" s="6">
        <v>20717</v>
      </c>
      <c r="B11948" s="7" t="s">
        <v>11663</v>
      </c>
      <c r="C11948" s="11" t="s">
        <v>8</v>
      </c>
      <c r="D11948" s="9" t="s">
        <v>6604</v>
      </c>
      <c r="E11948" s="10" t="s">
        <v>3</v>
      </c>
    </row>
    <row r="11949" spans="1:5" s="7" customFormat="1" x14ac:dyDescent="0.25">
      <c r="A11949" s="6">
        <v>1074</v>
      </c>
      <c r="B11949" s="7" t="s">
        <v>922</v>
      </c>
      <c r="C11949" s="11" t="s">
        <v>8</v>
      </c>
      <c r="D11949" s="9" t="s">
        <v>935</v>
      </c>
      <c r="E11949" s="10" t="s">
        <v>3</v>
      </c>
    </row>
    <row r="11950" spans="1:5" s="7" customFormat="1" x14ac:dyDescent="0.25">
      <c r="A11950" s="6">
        <v>14319</v>
      </c>
      <c r="B11950" s="7" t="s">
        <v>11393</v>
      </c>
      <c r="C11950" s="11" t="s">
        <v>8</v>
      </c>
      <c r="D11950" s="9" t="s">
        <v>935</v>
      </c>
      <c r="E11950" s="10" t="s">
        <v>3</v>
      </c>
    </row>
    <row r="11951" spans="1:5" s="7" customFormat="1" x14ac:dyDescent="0.25">
      <c r="A11951" s="6">
        <v>10821</v>
      </c>
      <c r="B11951" s="7" t="s">
        <v>9201</v>
      </c>
      <c r="C11951" s="11" t="s">
        <v>8</v>
      </c>
      <c r="D11951" s="9" t="s">
        <v>9326</v>
      </c>
      <c r="E11951" s="10" t="s">
        <v>3</v>
      </c>
    </row>
    <row r="11952" spans="1:5" s="7" customFormat="1" x14ac:dyDescent="0.25">
      <c r="A11952" s="6">
        <v>24066</v>
      </c>
      <c r="B11952" s="7" t="s">
        <v>11837</v>
      </c>
      <c r="C11952" s="11" t="s">
        <v>8</v>
      </c>
      <c r="D11952" s="9" t="s">
        <v>9326</v>
      </c>
      <c r="E11952" s="10" t="s">
        <v>3</v>
      </c>
    </row>
    <row r="11953" spans="1:5" s="7" customFormat="1" x14ac:dyDescent="0.25">
      <c r="A11953" s="6">
        <v>28241</v>
      </c>
      <c r="B11953" s="7" t="s">
        <v>13072</v>
      </c>
      <c r="C11953" s="11" t="s">
        <v>8</v>
      </c>
      <c r="D11953" s="9" t="s">
        <v>9326</v>
      </c>
      <c r="E11953" s="10" t="s">
        <v>3</v>
      </c>
    </row>
    <row r="11954" spans="1:5" s="7" customFormat="1" x14ac:dyDescent="0.25">
      <c r="A11954" s="6">
        <v>36946</v>
      </c>
      <c r="B11954" s="7" t="s">
        <v>18785</v>
      </c>
      <c r="C11954" s="11" t="s">
        <v>8</v>
      </c>
      <c r="D11954" s="9" t="s">
        <v>9326</v>
      </c>
      <c r="E11954" s="10" t="s">
        <v>3</v>
      </c>
    </row>
    <row r="11955" spans="1:5" s="7" customFormat="1" x14ac:dyDescent="0.25">
      <c r="A11955" s="6">
        <v>35139</v>
      </c>
      <c r="B11955" s="7" t="s">
        <v>18689</v>
      </c>
      <c r="C11955" s="11" t="s">
        <v>8</v>
      </c>
      <c r="D11955" s="9" t="s">
        <v>18690</v>
      </c>
      <c r="E11955" s="10" t="s">
        <v>3</v>
      </c>
    </row>
    <row r="11956" spans="1:5" s="7" customFormat="1" x14ac:dyDescent="0.25">
      <c r="A11956" s="6">
        <v>43844</v>
      </c>
      <c r="B11956" s="7" t="s">
        <v>19148</v>
      </c>
      <c r="C11956" s="11" t="s">
        <v>8</v>
      </c>
      <c r="D11956" s="9" t="s">
        <v>18690</v>
      </c>
      <c r="E11956" s="10" t="s">
        <v>3</v>
      </c>
    </row>
    <row r="11957" spans="1:5" s="7" customFormat="1" x14ac:dyDescent="0.25">
      <c r="A11957" s="6">
        <v>8254</v>
      </c>
      <c r="B11957" s="7" t="s">
        <v>7213</v>
      </c>
      <c r="C11957" s="11" t="s">
        <v>8</v>
      </c>
      <c r="D11957" s="9" t="s">
        <v>7229</v>
      </c>
      <c r="E11957" s="10" t="s">
        <v>3</v>
      </c>
    </row>
    <row r="11958" spans="1:5" s="7" customFormat="1" x14ac:dyDescent="0.25">
      <c r="A11958" s="6">
        <v>21499</v>
      </c>
      <c r="B11958" s="7" t="s">
        <v>11685</v>
      </c>
      <c r="C11958" s="11" t="s">
        <v>8</v>
      </c>
      <c r="D11958" s="9" t="s">
        <v>7229</v>
      </c>
      <c r="E11958" s="10" t="s">
        <v>3</v>
      </c>
    </row>
    <row r="11959" spans="1:5" s="7" customFormat="1" x14ac:dyDescent="0.25">
      <c r="A11959" s="6">
        <v>5456</v>
      </c>
      <c r="B11959" s="7" t="s">
        <v>4774</v>
      </c>
      <c r="C11959" s="11" t="s">
        <v>8</v>
      </c>
      <c r="D11959" s="9" t="s">
        <v>4781</v>
      </c>
      <c r="E11959" s="10" t="s">
        <v>3</v>
      </c>
    </row>
    <row r="11960" spans="1:5" s="7" customFormat="1" x14ac:dyDescent="0.25">
      <c r="A11960" s="6">
        <v>18701</v>
      </c>
      <c r="B11960" s="7" t="s">
        <v>11601</v>
      </c>
      <c r="C11960" s="11" t="s">
        <v>8</v>
      </c>
      <c r="D11960" s="9" t="s">
        <v>4781</v>
      </c>
      <c r="E11960" s="10" t="s">
        <v>3</v>
      </c>
    </row>
    <row r="11961" spans="1:5" s="7" customFormat="1" x14ac:dyDescent="0.25">
      <c r="A11961" s="6">
        <v>6126</v>
      </c>
      <c r="B11961" s="7" t="s">
        <v>5335</v>
      </c>
      <c r="C11961" s="11" t="s">
        <v>8</v>
      </c>
      <c r="D11961" s="9" t="s">
        <v>5400</v>
      </c>
      <c r="E11961" s="10" t="s">
        <v>3</v>
      </c>
    </row>
    <row r="11962" spans="1:5" s="7" customFormat="1" x14ac:dyDescent="0.25">
      <c r="A11962" s="6">
        <v>6139</v>
      </c>
      <c r="B11962" s="7" t="s">
        <v>5335</v>
      </c>
      <c r="C11962" s="11" t="s">
        <v>8</v>
      </c>
      <c r="D11962" s="9" t="s">
        <v>5400</v>
      </c>
      <c r="E11962" s="10" t="s">
        <v>3</v>
      </c>
    </row>
    <row r="11963" spans="1:5" s="7" customFormat="1" x14ac:dyDescent="0.25">
      <c r="A11963" s="6">
        <v>6143</v>
      </c>
      <c r="B11963" s="7" t="s">
        <v>5335</v>
      </c>
      <c r="C11963" s="11" t="s">
        <v>8</v>
      </c>
      <c r="D11963" s="9" t="s">
        <v>5400</v>
      </c>
      <c r="E11963" s="10" t="s">
        <v>3</v>
      </c>
    </row>
    <row r="11964" spans="1:5" s="7" customFormat="1" x14ac:dyDescent="0.25">
      <c r="A11964" s="6">
        <v>6149</v>
      </c>
      <c r="B11964" s="7" t="s">
        <v>5335</v>
      </c>
      <c r="C11964" s="11" t="s">
        <v>8</v>
      </c>
      <c r="D11964" s="9" t="s">
        <v>5400</v>
      </c>
      <c r="E11964" s="10" t="s">
        <v>3</v>
      </c>
    </row>
    <row r="11965" spans="1:5" s="7" customFormat="1" x14ac:dyDescent="0.25">
      <c r="A11965" s="6">
        <v>6159</v>
      </c>
      <c r="B11965" s="7" t="s">
        <v>5335</v>
      </c>
      <c r="C11965" s="11" t="s">
        <v>8</v>
      </c>
      <c r="D11965" s="9" t="s">
        <v>5400</v>
      </c>
      <c r="E11965" s="10" t="s">
        <v>3</v>
      </c>
    </row>
    <row r="11966" spans="1:5" s="7" customFormat="1" x14ac:dyDescent="0.25">
      <c r="A11966" s="6">
        <v>6168</v>
      </c>
      <c r="B11966" s="7" t="s">
        <v>5335</v>
      </c>
      <c r="C11966" s="11" t="s">
        <v>8</v>
      </c>
      <c r="D11966" s="9" t="s">
        <v>5400</v>
      </c>
      <c r="E11966" s="10" t="s">
        <v>3</v>
      </c>
    </row>
    <row r="11967" spans="1:5" s="7" customFormat="1" x14ac:dyDescent="0.25">
      <c r="A11967" s="6">
        <v>6178</v>
      </c>
      <c r="B11967" s="7" t="s">
        <v>5335</v>
      </c>
      <c r="C11967" s="11" t="s">
        <v>8</v>
      </c>
      <c r="D11967" s="9" t="s">
        <v>5400</v>
      </c>
      <c r="E11967" s="10" t="s">
        <v>3</v>
      </c>
    </row>
    <row r="11968" spans="1:5" s="7" customFormat="1" x14ac:dyDescent="0.25">
      <c r="A11968" s="6">
        <v>6187</v>
      </c>
      <c r="B11968" s="7" t="s">
        <v>5335</v>
      </c>
      <c r="C11968" s="11" t="s">
        <v>8</v>
      </c>
      <c r="D11968" s="9" t="s">
        <v>5400</v>
      </c>
      <c r="E11968" s="10" t="s">
        <v>3</v>
      </c>
    </row>
    <row r="11969" spans="1:5" s="7" customFormat="1" x14ac:dyDescent="0.25">
      <c r="A11969" s="6">
        <v>6192</v>
      </c>
      <c r="B11969" s="7" t="s">
        <v>5335</v>
      </c>
      <c r="C11969" s="11" t="s">
        <v>8</v>
      </c>
      <c r="D11969" s="9" t="s">
        <v>5400</v>
      </c>
      <c r="E11969" s="10" t="s">
        <v>3</v>
      </c>
    </row>
    <row r="11970" spans="1:5" s="7" customFormat="1" x14ac:dyDescent="0.25">
      <c r="A11970" s="6">
        <v>19371</v>
      </c>
      <c r="B11970" s="7" t="s">
        <v>11624</v>
      </c>
      <c r="C11970" s="11" t="s">
        <v>8</v>
      </c>
      <c r="D11970" s="9" t="s">
        <v>5400</v>
      </c>
      <c r="E11970" s="10" t="s">
        <v>3</v>
      </c>
    </row>
    <row r="11971" spans="1:5" s="7" customFormat="1" x14ac:dyDescent="0.25">
      <c r="A11971" s="6">
        <v>19384</v>
      </c>
      <c r="B11971" s="7" t="s">
        <v>11624</v>
      </c>
      <c r="C11971" s="11" t="s">
        <v>8</v>
      </c>
      <c r="D11971" s="9" t="s">
        <v>5400</v>
      </c>
      <c r="E11971" s="10" t="s">
        <v>3</v>
      </c>
    </row>
    <row r="11972" spans="1:5" s="7" customFormat="1" x14ac:dyDescent="0.25">
      <c r="A11972" s="6">
        <v>19388</v>
      </c>
      <c r="B11972" s="7" t="s">
        <v>11624</v>
      </c>
      <c r="C11972" s="11" t="s">
        <v>8</v>
      </c>
      <c r="D11972" s="9" t="s">
        <v>5400</v>
      </c>
      <c r="E11972" s="10" t="s">
        <v>3</v>
      </c>
    </row>
    <row r="11973" spans="1:5" s="7" customFormat="1" x14ac:dyDescent="0.25">
      <c r="A11973" s="6">
        <v>19394</v>
      </c>
      <c r="B11973" s="7" t="s">
        <v>11624</v>
      </c>
      <c r="C11973" s="11" t="s">
        <v>8</v>
      </c>
      <c r="D11973" s="9" t="s">
        <v>5400</v>
      </c>
      <c r="E11973" s="10" t="s">
        <v>3</v>
      </c>
    </row>
    <row r="11974" spans="1:5" s="7" customFormat="1" x14ac:dyDescent="0.25">
      <c r="A11974" s="6">
        <v>19404</v>
      </c>
      <c r="B11974" s="7" t="s">
        <v>11624</v>
      </c>
      <c r="C11974" s="11" t="s">
        <v>8</v>
      </c>
      <c r="D11974" s="9" t="s">
        <v>5400</v>
      </c>
      <c r="E11974" s="10" t="s">
        <v>3</v>
      </c>
    </row>
    <row r="11975" spans="1:5" s="7" customFormat="1" x14ac:dyDescent="0.25">
      <c r="A11975" s="6">
        <v>19413</v>
      </c>
      <c r="B11975" s="7" t="s">
        <v>11624</v>
      </c>
      <c r="C11975" s="11" t="s">
        <v>8</v>
      </c>
      <c r="D11975" s="9" t="s">
        <v>5400</v>
      </c>
      <c r="E11975" s="10" t="s">
        <v>3</v>
      </c>
    </row>
    <row r="11976" spans="1:5" s="7" customFormat="1" x14ac:dyDescent="0.25">
      <c r="A11976" s="6">
        <v>19423</v>
      </c>
      <c r="B11976" s="7" t="s">
        <v>11624</v>
      </c>
      <c r="C11976" s="11" t="s">
        <v>8</v>
      </c>
      <c r="D11976" s="9" t="s">
        <v>5400</v>
      </c>
      <c r="E11976" s="10" t="s">
        <v>3</v>
      </c>
    </row>
    <row r="11977" spans="1:5" s="7" customFormat="1" x14ac:dyDescent="0.25">
      <c r="A11977" s="6">
        <v>19432</v>
      </c>
      <c r="B11977" s="7" t="s">
        <v>11624</v>
      </c>
      <c r="C11977" s="11" t="s">
        <v>8</v>
      </c>
      <c r="D11977" s="9" t="s">
        <v>5400</v>
      </c>
      <c r="E11977" s="10" t="s">
        <v>3</v>
      </c>
    </row>
    <row r="11978" spans="1:5" s="7" customFormat="1" x14ac:dyDescent="0.25">
      <c r="A11978" s="6">
        <v>19437</v>
      </c>
      <c r="B11978" s="7" t="s">
        <v>11624</v>
      </c>
      <c r="C11978" s="11" t="s">
        <v>8</v>
      </c>
      <c r="D11978" s="9" t="s">
        <v>5400</v>
      </c>
      <c r="E11978" s="10" t="s">
        <v>3</v>
      </c>
    </row>
    <row r="11979" spans="1:5" s="7" customFormat="1" x14ac:dyDescent="0.25">
      <c r="A11979" s="6">
        <v>6099</v>
      </c>
      <c r="B11979" s="7" t="s">
        <v>5335</v>
      </c>
      <c r="C11979" s="11" t="s">
        <v>8</v>
      </c>
      <c r="D11979" s="9" t="s">
        <v>5377</v>
      </c>
      <c r="E11979" s="10" t="s">
        <v>3</v>
      </c>
    </row>
    <row r="11980" spans="1:5" s="7" customFormat="1" x14ac:dyDescent="0.25">
      <c r="A11980" s="6">
        <v>19344</v>
      </c>
      <c r="B11980" s="7" t="s">
        <v>11624</v>
      </c>
      <c r="C11980" s="11" t="s">
        <v>8</v>
      </c>
      <c r="D11980" s="9" t="s">
        <v>5377</v>
      </c>
      <c r="E11980" s="10" t="s">
        <v>3</v>
      </c>
    </row>
    <row r="11981" spans="1:5" s="7" customFormat="1" x14ac:dyDescent="0.25">
      <c r="A11981" s="6">
        <v>27442</v>
      </c>
      <c r="B11981" s="7" t="s">
        <v>12690</v>
      </c>
      <c r="C11981" s="11" t="s">
        <v>8</v>
      </c>
      <c r="D11981" s="9" t="s">
        <v>12707</v>
      </c>
      <c r="E11981" s="10" t="s">
        <v>3</v>
      </c>
    </row>
    <row r="11982" spans="1:5" s="7" customFormat="1" x14ac:dyDescent="0.25">
      <c r="A11982" s="6">
        <v>36147</v>
      </c>
      <c r="B11982" s="7" t="s">
        <v>18763</v>
      </c>
      <c r="C11982" s="11" t="s">
        <v>8</v>
      </c>
      <c r="D11982" s="9" t="s">
        <v>12707</v>
      </c>
      <c r="E11982" s="10" t="s">
        <v>3</v>
      </c>
    </row>
    <row r="11983" spans="1:5" s="7" customFormat="1" x14ac:dyDescent="0.25">
      <c r="A11983" s="6">
        <v>6092</v>
      </c>
      <c r="B11983" s="7" t="s">
        <v>5335</v>
      </c>
      <c r="C11983" s="11" t="s">
        <v>8</v>
      </c>
      <c r="D11983" s="9" t="s">
        <v>5371</v>
      </c>
      <c r="E11983" s="10" t="s">
        <v>3</v>
      </c>
    </row>
    <row r="11984" spans="1:5" s="7" customFormat="1" x14ac:dyDescent="0.25">
      <c r="A11984" s="6">
        <v>19337</v>
      </c>
      <c r="B11984" s="7" t="s">
        <v>11624</v>
      </c>
      <c r="C11984" s="11" t="s">
        <v>8</v>
      </c>
      <c r="D11984" s="9" t="s">
        <v>5371</v>
      </c>
      <c r="E11984" s="10" t="s">
        <v>3</v>
      </c>
    </row>
    <row r="11985" spans="1:5" s="7" customFormat="1" x14ac:dyDescent="0.25">
      <c r="A11985" s="6">
        <v>32368</v>
      </c>
      <c r="B11985" s="7" t="s">
        <v>16219</v>
      </c>
      <c r="C11985" s="11" t="s">
        <v>8</v>
      </c>
      <c r="D11985" s="9" t="s">
        <v>16231</v>
      </c>
      <c r="E11985" s="10" t="s">
        <v>3</v>
      </c>
    </row>
    <row r="11986" spans="1:5" s="7" customFormat="1" x14ac:dyDescent="0.25">
      <c r="A11986" s="6">
        <v>41073</v>
      </c>
      <c r="B11986" s="7" t="s">
        <v>18984</v>
      </c>
      <c r="C11986" s="11" t="s">
        <v>8</v>
      </c>
      <c r="D11986" s="9" t="s">
        <v>16231</v>
      </c>
      <c r="E11986" s="10" t="s">
        <v>3</v>
      </c>
    </row>
    <row r="11987" spans="1:5" s="7" customFormat="1" x14ac:dyDescent="0.25">
      <c r="A11987" s="6">
        <v>30280</v>
      </c>
      <c r="B11987" s="7" t="s">
        <v>14344</v>
      </c>
      <c r="C11987" s="11" t="s">
        <v>8</v>
      </c>
      <c r="D11987" s="9" t="s">
        <v>14350</v>
      </c>
      <c r="E11987" s="10" t="s">
        <v>3</v>
      </c>
    </row>
    <row r="11988" spans="1:5" s="7" customFormat="1" x14ac:dyDescent="0.25">
      <c r="A11988" s="6">
        <v>38985</v>
      </c>
      <c r="B11988" s="7" t="s">
        <v>18896</v>
      </c>
      <c r="C11988" s="11" t="s">
        <v>8</v>
      </c>
      <c r="D11988" s="9" t="s">
        <v>14350</v>
      </c>
      <c r="E11988" s="10" t="s">
        <v>3</v>
      </c>
    </row>
    <row r="11989" spans="1:5" s="7" customFormat="1" x14ac:dyDescent="0.25">
      <c r="A11989" s="6">
        <v>3875</v>
      </c>
      <c r="B11989" s="7" t="s">
        <v>3348</v>
      </c>
      <c r="C11989" s="11" t="s">
        <v>8</v>
      </c>
      <c r="D11989" s="9" t="s">
        <v>3388</v>
      </c>
      <c r="E11989" s="10" t="s">
        <v>3</v>
      </c>
    </row>
    <row r="11990" spans="1:5" s="7" customFormat="1" x14ac:dyDescent="0.25">
      <c r="A11990" s="6">
        <v>17120</v>
      </c>
      <c r="B11990" s="7" t="s">
        <v>11558</v>
      </c>
      <c r="C11990" s="11" t="s">
        <v>8</v>
      </c>
      <c r="D11990" s="9" t="s">
        <v>3388</v>
      </c>
      <c r="E11990" s="10" t="s">
        <v>3</v>
      </c>
    </row>
    <row r="11991" spans="1:5" s="7" customFormat="1" x14ac:dyDescent="0.25">
      <c r="A11991" s="6">
        <v>5067</v>
      </c>
      <c r="B11991" s="7" t="s">
        <v>4428</v>
      </c>
      <c r="C11991" s="11" t="s">
        <v>8</v>
      </c>
      <c r="D11991" s="9" t="s">
        <v>4461</v>
      </c>
      <c r="E11991" s="10" t="s">
        <v>3</v>
      </c>
    </row>
    <row r="11992" spans="1:5" s="7" customFormat="1" x14ac:dyDescent="0.25">
      <c r="A11992" s="6">
        <v>5072</v>
      </c>
      <c r="B11992" s="7" t="s">
        <v>4428</v>
      </c>
      <c r="C11992" s="11" t="s">
        <v>8</v>
      </c>
      <c r="D11992" s="9" t="s">
        <v>4461</v>
      </c>
      <c r="E11992" s="10" t="s">
        <v>3</v>
      </c>
    </row>
    <row r="11993" spans="1:5" s="7" customFormat="1" x14ac:dyDescent="0.25">
      <c r="A11993" s="6">
        <v>5075</v>
      </c>
      <c r="B11993" s="7" t="s">
        <v>4428</v>
      </c>
      <c r="C11993" s="11" t="s">
        <v>8</v>
      </c>
      <c r="D11993" s="9" t="s">
        <v>4461</v>
      </c>
      <c r="E11993" s="10" t="s">
        <v>3</v>
      </c>
    </row>
    <row r="11994" spans="1:5" s="7" customFormat="1" x14ac:dyDescent="0.25">
      <c r="A11994" s="6">
        <v>5079</v>
      </c>
      <c r="B11994" s="7" t="s">
        <v>4428</v>
      </c>
      <c r="C11994" s="11" t="s">
        <v>8</v>
      </c>
      <c r="D11994" s="9" t="s">
        <v>4461</v>
      </c>
      <c r="E11994" s="10" t="s">
        <v>3</v>
      </c>
    </row>
    <row r="11995" spans="1:5" s="7" customFormat="1" x14ac:dyDescent="0.25">
      <c r="A11995" s="6">
        <v>18312</v>
      </c>
      <c r="B11995" s="7" t="s">
        <v>11592</v>
      </c>
      <c r="C11995" s="11" t="s">
        <v>8</v>
      </c>
      <c r="D11995" s="9" t="s">
        <v>4461</v>
      </c>
      <c r="E11995" s="10" t="s">
        <v>3</v>
      </c>
    </row>
    <row r="11996" spans="1:5" s="7" customFormat="1" x14ac:dyDescent="0.25">
      <c r="A11996" s="6">
        <v>18317</v>
      </c>
      <c r="B11996" s="7" t="s">
        <v>11592</v>
      </c>
      <c r="C11996" s="11" t="s">
        <v>8</v>
      </c>
      <c r="D11996" s="9" t="s">
        <v>4461</v>
      </c>
      <c r="E11996" s="10" t="s">
        <v>3</v>
      </c>
    </row>
    <row r="11997" spans="1:5" s="7" customFormat="1" x14ac:dyDescent="0.25">
      <c r="A11997" s="6">
        <v>18320</v>
      </c>
      <c r="B11997" s="7" t="s">
        <v>11592</v>
      </c>
      <c r="C11997" s="11" t="s">
        <v>8</v>
      </c>
      <c r="D11997" s="9" t="s">
        <v>4461</v>
      </c>
      <c r="E11997" s="10" t="s">
        <v>3</v>
      </c>
    </row>
    <row r="11998" spans="1:5" s="7" customFormat="1" x14ac:dyDescent="0.25">
      <c r="A11998" s="6">
        <v>18324</v>
      </c>
      <c r="B11998" s="7" t="s">
        <v>11592</v>
      </c>
      <c r="C11998" s="11" t="s">
        <v>8</v>
      </c>
      <c r="D11998" s="9" t="s">
        <v>4461</v>
      </c>
      <c r="E11998" s="10" t="s">
        <v>3</v>
      </c>
    </row>
    <row r="11999" spans="1:5" s="7" customFormat="1" x14ac:dyDescent="0.25">
      <c r="A11999" s="6">
        <v>5454</v>
      </c>
      <c r="B11999" s="7" t="s">
        <v>4774</v>
      </c>
      <c r="C11999" s="11" t="s">
        <v>8</v>
      </c>
      <c r="D11999" s="9" t="s">
        <v>4779</v>
      </c>
      <c r="E11999" s="10" t="s">
        <v>3</v>
      </c>
    </row>
    <row r="12000" spans="1:5" s="7" customFormat="1" x14ac:dyDescent="0.25">
      <c r="A12000" s="6">
        <v>18699</v>
      </c>
      <c r="B12000" s="7" t="s">
        <v>11601</v>
      </c>
      <c r="C12000" s="11" t="s">
        <v>8</v>
      </c>
      <c r="D12000" s="9" t="s">
        <v>4779</v>
      </c>
      <c r="E12000" s="10" t="s">
        <v>3</v>
      </c>
    </row>
    <row r="12001" spans="1:5" s="7" customFormat="1" x14ac:dyDescent="0.25">
      <c r="A12001" s="6">
        <v>5455</v>
      </c>
      <c r="B12001" s="7" t="s">
        <v>4774</v>
      </c>
      <c r="C12001" s="11" t="s">
        <v>8</v>
      </c>
      <c r="D12001" s="9" t="s">
        <v>4780</v>
      </c>
      <c r="E12001" s="10" t="s">
        <v>3</v>
      </c>
    </row>
    <row r="12002" spans="1:5" s="7" customFormat="1" x14ac:dyDescent="0.25">
      <c r="A12002" s="6">
        <v>18700</v>
      </c>
      <c r="B12002" s="7" t="s">
        <v>11601</v>
      </c>
      <c r="C12002" s="11" t="s">
        <v>8</v>
      </c>
      <c r="D12002" s="9" t="s">
        <v>4780</v>
      </c>
      <c r="E12002" s="10" t="s">
        <v>3</v>
      </c>
    </row>
    <row r="12003" spans="1:5" s="7" customFormat="1" x14ac:dyDescent="0.25">
      <c r="A12003" s="6">
        <v>5457</v>
      </c>
      <c r="B12003" s="7" t="s">
        <v>4774</v>
      </c>
      <c r="C12003" s="11" t="s">
        <v>8</v>
      </c>
      <c r="D12003" s="9" t="s">
        <v>4782</v>
      </c>
      <c r="E12003" s="10" t="s">
        <v>3</v>
      </c>
    </row>
    <row r="12004" spans="1:5" s="7" customFormat="1" x14ac:dyDescent="0.25">
      <c r="A12004" s="6">
        <v>18702</v>
      </c>
      <c r="B12004" s="7" t="s">
        <v>11601</v>
      </c>
      <c r="C12004" s="11" t="s">
        <v>8</v>
      </c>
      <c r="D12004" s="9" t="s">
        <v>4782</v>
      </c>
      <c r="E12004" s="10" t="s">
        <v>3</v>
      </c>
    </row>
    <row r="12005" spans="1:5" s="7" customFormat="1" x14ac:dyDescent="0.25">
      <c r="A12005" s="6">
        <v>7438</v>
      </c>
      <c r="B12005" s="7" t="s">
        <v>6562</v>
      </c>
      <c r="C12005" s="11" t="s">
        <v>8</v>
      </c>
      <c r="D12005" s="9" t="s">
        <v>6574</v>
      </c>
      <c r="E12005" s="10" t="s">
        <v>3</v>
      </c>
    </row>
    <row r="12006" spans="1:5" s="7" customFormat="1" x14ac:dyDescent="0.25">
      <c r="A12006" s="6">
        <v>20683</v>
      </c>
      <c r="B12006" s="7" t="s">
        <v>11663</v>
      </c>
      <c r="C12006" s="11" t="s">
        <v>8</v>
      </c>
      <c r="D12006" s="9" t="s">
        <v>6574</v>
      </c>
      <c r="E12006" s="10" t="s">
        <v>3</v>
      </c>
    </row>
    <row r="12007" spans="1:5" s="7" customFormat="1" x14ac:dyDescent="0.25">
      <c r="A12007" s="6">
        <v>7575</v>
      </c>
      <c r="B12007" s="7" t="s">
        <v>6688</v>
      </c>
      <c r="C12007" s="11" t="s">
        <v>8</v>
      </c>
      <c r="D12007" s="9" t="s">
        <v>6700</v>
      </c>
      <c r="E12007" s="10" t="s">
        <v>3</v>
      </c>
    </row>
    <row r="12008" spans="1:5" s="7" customFormat="1" x14ac:dyDescent="0.25">
      <c r="A12008" s="6">
        <v>7579</v>
      </c>
      <c r="B12008" s="7" t="s">
        <v>6688</v>
      </c>
      <c r="C12008" s="11" t="s">
        <v>8</v>
      </c>
      <c r="D12008" s="9" t="s">
        <v>6700</v>
      </c>
      <c r="E12008" s="10" t="s">
        <v>3</v>
      </c>
    </row>
    <row r="12009" spans="1:5" s="7" customFormat="1" x14ac:dyDescent="0.25">
      <c r="A12009" s="6">
        <v>7584</v>
      </c>
      <c r="B12009" s="7" t="s">
        <v>6688</v>
      </c>
      <c r="C12009" s="11" t="s">
        <v>8</v>
      </c>
      <c r="D12009" s="9" t="s">
        <v>6700</v>
      </c>
      <c r="E12009" s="10" t="s">
        <v>3</v>
      </c>
    </row>
    <row r="12010" spans="1:5" s="7" customFormat="1" x14ac:dyDescent="0.25">
      <c r="A12010" s="6">
        <v>7590</v>
      </c>
      <c r="B12010" s="7" t="s">
        <v>6688</v>
      </c>
      <c r="C12010" s="11" t="s">
        <v>8</v>
      </c>
      <c r="D12010" s="9" t="s">
        <v>6700</v>
      </c>
      <c r="E12010" s="10" t="s">
        <v>3</v>
      </c>
    </row>
    <row r="12011" spans="1:5" s="7" customFormat="1" x14ac:dyDescent="0.25">
      <c r="A12011" s="6">
        <v>7596</v>
      </c>
      <c r="B12011" s="7" t="s">
        <v>6688</v>
      </c>
      <c r="C12011" s="11" t="s">
        <v>8</v>
      </c>
      <c r="D12011" s="9" t="s">
        <v>6700</v>
      </c>
      <c r="E12011" s="10" t="s">
        <v>3</v>
      </c>
    </row>
    <row r="12012" spans="1:5" s="7" customFormat="1" x14ac:dyDescent="0.25">
      <c r="A12012" s="6">
        <v>20820</v>
      </c>
      <c r="B12012" s="7" t="s">
        <v>11667</v>
      </c>
      <c r="C12012" s="11" t="s">
        <v>8</v>
      </c>
      <c r="D12012" s="9" t="s">
        <v>6700</v>
      </c>
      <c r="E12012" s="10" t="s">
        <v>3</v>
      </c>
    </row>
    <row r="12013" spans="1:5" s="7" customFormat="1" x14ac:dyDescent="0.25">
      <c r="A12013" s="6">
        <v>20824</v>
      </c>
      <c r="B12013" s="7" t="s">
        <v>11667</v>
      </c>
      <c r="C12013" s="11" t="s">
        <v>8</v>
      </c>
      <c r="D12013" s="9" t="s">
        <v>6700</v>
      </c>
      <c r="E12013" s="10" t="s">
        <v>3</v>
      </c>
    </row>
    <row r="12014" spans="1:5" s="7" customFormat="1" x14ac:dyDescent="0.25">
      <c r="A12014" s="6">
        <v>20829</v>
      </c>
      <c r="B12014" s="7" t="s">
        <v>11667</v>
      </c>
      <c r="C12014" s="11" t="s">
        <v>8</v>
      </c>
      <c r="D12014" s="9" t="s">
        <v>6700</v>
      </c>
      <c r="E12014" s="10" t="s">
        <v>3</v>
      </c>
    </row>
    <row r="12015" spans="1:5" s="7" customFormat="1" x14ac:dyDescent="0.25">
      <c r="A12015" s="6">
        <v>20835</v>
      </c>
      <c r="B12015" s="7" t="s">
        <v>11667</v>
      </c>
      <c r="C12015" s="11" t="s">
        <v>8</v>
      </c>
      <c r="D12015" s="9" t="s">
        <v>6700</v>
      </c>
      <c r="E12015" s="10" t="s">
        <v>3</v>
      </c>
    </row>
    <row r="12016" spans="1:5" s="7" customFormat="1" x14ac:dyDescent="0.25">
      <c r="A12016" s="6">
        <v>20841</v>
      </c>
      <c r="B12016" s="7" t="s">
        <v>11667</v>
      </c>
      <c r="C12016" s="11" t="s">
        <v>8</v>
      </c>
      <c r="D12016" s="9" t="s">
        <v>6700</v>
      </c>
      <c r="E12016" s="10" t="s">
        <v>3</v>
      </c>
    </row>
    <row r="12017" spans="1:5" s="7" customFormat="1" x14ac:dyDescent="0.25">
      <c r="A12017" s="6">
        <v>35054</v>
      </c>
      <c r="B12017" s="7" t="s">
        <v>18634</v>
      </c>
      <c r="C12017" s="11" t="s">
        <v>8</v>
      </c>
      <c r="D12017" s="9" t="s">
        <v>18642</v>
      </c>
      <c r="E12017" s="10" t="s">
        <v>3</v>
      </c>
    </row>
    <row r="12018" spans="1:5" s="7" customFormat="1" x14ac:dyDescent="0.25">
      <c r="A12018" s="6">
        <v>35058</v>
      </c>
      <c r="B12018" s="7" t="s">
        <v>18634</v>
      </c>
      <c r="C12018" s="11" t="s">
        <v>8</v>
      </c>
      <c r="D12018" s="9" t="s">
        <v>18642</v>
      </c>
      <c r="E12018" s="10" t="s">
        <v>3</v>
      </c>
    </row>
    <row r="12019" spans="1:5" s="7" customFormat="1" x14ac:dyDescent="0.25">
      <c r="A12019" s="6">
        <v>35063</v>
      </c>
      <c r="B12019" s="7" t="s">
        <v>18634</v>
      </c>
      <c r="C12019" s="11" t="s">
        <v>8</v>
      </c>
      <c r="D12019" s="9" t="s">
        <v>18642</v>
      </c>
      <c r="E12019" s="10" t="s">
        <v>3</v>
      </c>
    </row>
    <row r="12020" spans="1:5" s="7" customFormat="1" x14ac:dyDescent="0.25">
      <c r="A12020" s="6">
        <v>35069</v>
      </c>
      <c r="B12020" s="7" t="s">
        <v>18634</v>
      </c>
      <c r="C12020" s="11" t="s">
        <v>8</v>
      </c>
      <c r="D12020" s="9" t="s">
        <v>18642</v>
      </c>
      <c r="E12020" s="10" t="s">
        <v>3</v>
      </c>
    </row>
    <row r="12021" spans="1:5" s="7" customFormat="1" x14ac:dyDescent="0.25">
      <c r="A12021" s="6">
        <v>35075</v>
      </c>
      <c r="B12021" s="7" t="s">
        <v>18634</v>
      </c>
      <c r="C12021" s="11" t="s">
        <v>8</v>
      </c>
      <c r="D12021" s="9" t="s">
        <v>18642</v>
      </c>
      <c r="E12021" s="10" t="s">
        <v>3</v>
      </c>
    </row>
    <row r="12022" spans="1:5" s="7" customFormat="1" x14ac:dyDescent="0.25">
      <c r="A12022" s="6">
        <v>35079</v>
      </c>
      <c r="B12022" s="7" t="s">
        <v>18634</v>
      </c>
      <c r="C12022" s="11" t="s">
        <v>8</v>
      </c>
      <c r="D12022" s="9" t="s">
        <v>18642</v>
      </c>
      <c r="E12022" s="10" t="s">
        <v>3</v>
      </c>
    </row>
    <row r="12023" spans="1:5" s="7" customFormat="1" x14ac:dyDescent="0.25">
      <c r="A12023" s="6">
        <v>35087</v>
      </c>
      <c r="B12023" s="7" t="s">
        <v>18634</v>
      </c>
      <c r="C12023" s="11" t="s">
        <v>8</v>
      </c>
      <c r="D12023" s="9" t="s">
        <v>18642</v>
      </c>
      <c r="E12023" s="10" t="s">
        <v>3</v>
      </c>
    </row>
    <row r="12024" spans="1:5" s="7" customFormat="1" x14ac:dyDescent="0.25">
      <c r="A12024" s="6">
        <v>43759</v>
      </c>
      <c r="B12024" s="7" t="s">
        <v>19146</v>
      </c>
      <c r="C12024" s="11" t="s">
        <v>8</v>
      </c>
      <c r="D12024" s="9" t="s">
        <v>18642</v>
      </c>
      <c r="E12024" s="10" t="s">
        <v>3</v>
      </c>
    </row>
    <row r="12025" spans="1:5" s="7" customFormat="1" x14ac:dyDescent="0.25">
      <c r="A12025" s="6">
        <v>43763</v>
      </c>
      <c r="B12025" s="7" t="s">
        <v>19146</v>
      </c>
      <c r="C12025" s="11" t="s">
        <v>8</v>
      </c>
      <c r="D12025" s="9" t="s">
        <v>18642</v>
      </c>
      <c r="E12025" s="10" t="s">
        <v>3</v>
      </c>
    </row>
    <row r="12026" spans="1:5" s="7" customFormat="1" x14ac:dyDescent="0.25">
      <c r="A12026" s="6">
        <v>43768</v>
      </c>
      <c r="B12026" s="7" t="s">
        <v>19146</v>
      </c>
      <c r="C12026" s="11" t="s">
        <v>8</v>
      </c>
      <c r="D12026" s="9" t="s">
        <v>18642</v>
      </c>
      <c r="E12026" s="10" t="s">
        <v>3</v>
      </c>
    </row>
    <row r="12027" spans="1:5" s="7" customFormat="1" x14ac:dyDescent="0.25">
      <c r="A12027" s="6">
        <v>43774</v>
      </c>
      <c r="B12027" s="7" t="s">
        <v>19146</v>
      </c>
      <c r="C12027" s="11" t="s">
        <v>8</v>
      </c>
      <c r="D12027" s="9" t="s">
        <v>18642</v>
      </c>
      <c r="E12027" s="10" t="s">
        <v>3</v>
      </c>
    </row>
    <row r="12028" spans="1:5" s="7" customFormat="1" x14ac:dyDescent="0.25">
      <c r="A12028" s="6">
        <v>43780</v>
      </c>
      <c r="B12028" s="7" t="s">
        <v>19146</v>
      </c>
      <c r="C12028" s="11" t="s">
        <v>8</v>
      </c>
      <c r="D12028" s="9" t="s">
        <v>18642</v>
      </c>
      <c r="E12028" s="10" t="s">
        <v>3</v>
      </c>
    </row>
    <row r="12029" spans="1:5" s="7" customFormat="1" x14ac:dyDescent="0.25">
      <c r="A12029" s="6">
        <v>43784</v>
      </c>
      <c r="B12029" s="7" t="s">
        <v>19146</v>
      </c>
      <c r="C12029" s="11" t="s">
        <v>8</v>
      </c>
      <c r="D12029" s="9" t="s">
        <v>18642</v>
      </c>
      <c r="E12029" s="10" t="s">
        <v>3</v>
      </c>
    </row>
    <row r="12030" spans="1:5" s="7" customFormat="1" x14ac:dyDescent="0.25">
      <c r="A12030" s="6">
        <v>43792</v>
      </c>
      <c r="B12030" s="7" t="s">
        <v>19146</v>
      </c>
      <c r="C12030" s="11" t="s">
        <v>8</v>
      </c>
      <c r="D12030" s="9" t="s">
        <v>18642</v>
      </c>
      <c r="E12030" s="10" t="s">
        <v>3</v>
      </c>
    </row>
    <row r="12031" spans="1:5" s="7" customFormat="1" x14ac:dyDescent="0.25">
      <c r="A12031" s="6">
        <v>35154</v>
      </c>
      <c r="B12031" s="7" t="s">
        <v>18689</v>
      </c>
      <c r="C12031" s="11" t="s">
        <v>8</v>
      </c>
      <c r="D12031" s="9" t="s">
        <v>18700</v>
      </c>
      <c r="E12031" s="10" t="s">
        <v>3</v>
      </c>
    </row>
    <row r="12032" spans="1:5" s="7" customFormat="1" x14ac:dyDescent="0.25">
      <c r="A12032" s="6">
        <v>35155</v>
      </c>
      <c r="B12032" s="7" t="s">
        <v>18689</v>
      </c>
      <c r="C12032" s="11" t="s">
        <v>8</v>
      </c>
      <c r="D12032" s="9" t="s">
        <v>18700</v>
      </c>
      <c r="E12032" s="10" t="s">
        <v>3</v>
      </c>
    </row>
    <row r="12033" spans="1:5" s="7" customFormat="1" x14ac:dyDescent="0.25">
      <c r="A12033" s="6">
        <v>35158</v>
      </c>
      <c r="B12033" s="7" t="s">
        <v>18689</v>
      </c>
      <c r="C12033" s="11" t="s">
        <v>8</v>
      </c>
      <c r="D12033" s="9" t="s">
        <v>18700</v>
      </c>
      <c r="E12033" s="10" t="s">
        <v>3</v>
      </c>
    </row>
    <row r="12034" spans="1:5" s="7" customFormat="1" x14ac:dyDescent="0.25">
      <c r="A12034" s="6">
        <v>43859</v>
      </c>
      <c r="B12034" s="7" t="s">
        <v>19148</v>
      </c>
      <c r="C12034" s="11" t="s">
        <v>8</v>
      </c>
      <c r="D12034" s="9" t="s">
        <v>18700</v>
      </c>
      <c r="E12034" s="10" t="s">
        <v>3</v>
      </c>
    </row>
    <row r="12035" spans="1:5" s="7" customFormat="1" x14ac:dyDescent="0.25">
      <c r="A12035" s="6">
        <v>43860</v>
      </c>
      <c r="B12035" s="7" t="s">
        <v>19148</v>
      </c>
      <c r="C12035" s="11" t="s">
        <v>8</v>
      </c>
      <c r="D12035" s="9" t="s">
        <v>18700</v>
      </c>
      <c r="E12035" s="10" t="s">
        <v>3</v>
      </c>
    </row>
    <row r="12036" spans="1:5" s="7" customFormat="1" x14ac:dyDescent="0.25">
      <c r="A12036" s="6">
        <v>43863</v>
      </c>
      <c r="B12036" s="7" t="s">
        <v>19148</v>
      </c>
      <c r="C12036" s="11" t="s">
        <v>8</v>
      </c>
      <c r="D12036" s="9" t="s">
        <v>18700</v>
      </c>
      <c r="E12036" s="10" t="s">
        <v>3</v>
      </c>
    </row>
    <row r="12037" spans="1:5" s="7" customFormat="1" x14ac:dyDescent="0.25">
      <c r="A12037" s="6">
        <v>35148</v>
      </c>
      <c r="B12037" s="7" t="s">
        <v>18689</v>
      </c>
      <c r="C12037" s="11" t="s">
        <v>8</v>
      </c>
      <c r="D12037" s="9" t="s">
        <v>18695</v>
      </c>
      <c r="E12037" s="10" t="s">
        <v>3</v>
      </c>
    </row>
    <row r="12038" spans="1:5" s="7" customFormat="1" x14ac:dyDescent="0.25">
      <c r="A12038" s="6">
        <v>43853</v>
      </c>
      <c r="B12038" s="7" t="s">
        <v>19148</v>
      </c>
      <c r="C12038" s="11" t="s">
        <v>8</v>
      </c>
      <c r="D12038" s="9" t="s">
        <v>18695</v>
      </c>
      <c r="E12038" s="10" t="s">
        <v>3</v>
      </c>
    </row>
    <row r="12039" spans="1:5" s="7" customFormat="1" x14ac:dyDescent="0.25">
      <c r="A12039" s="6">
        <v>27334</v>
      </c>
      <c r="B12039" s="7" t="s">
        <v>12608</v>
      </c>
      <c r="C12039" s="11" t="s">
        <v>8</v>
      </c>
      <c r="D12039" s="9" t="s">
        <v>12628</v>
      </c>
      <c r="E12039" s="10" t="s">
        <v>3</v>
      </c>
    </row>
    <row r="12040" spans="1:5" s="7" customFormat="1" x14ac:dyDescent="0.25">
      <c r="A12040" s="6">
        <v>36039</v>
      </c>
      <c r="B12040" s="7" t="s">
        <v>18759</v>
      </c>
      <c r="C12040" s="11" t="s">
        <v>8</v>
      </c>
      <c r="D12040" s="9" t="s">
        <v>12628</v>
      </c>
      <c r="E12040" s="10" t="s">
        <v>3</v>
      </c>
    </row>
    <row r="12041" spans="1:5" s="7" customFormat="1" x14ac:dyDescent="0.25">
      <c r="A12041" s="6">
        <v>4154</v>
      </c>
      <c r="B12041" s="7" t="s">
        <v>3628</v>
      </c>
      <c r="C12041" s="11" t="s">
        <v>8</v>
      </c>
      <c r="D12041" s="9" t="s">
        <v>3633</v>
      </c>
      <c r="E12041" s="10" t="s">
        <v>3</v>
      </c>
    </row>
    <row r="12042" spans="1:5" s="7" customFormat="1" x14ac:dyDescent="0.25">
      <c r="A12042" s="6">
        <v>17399</v>
      </c>
      <c r="B12042" s="7" t="s">
        <v>11569</v>
      </c>
      <c r="C12042" s="11" t="s">
        <v>8</v>
      </c>
      <c r="D12042" s="9" t="s">
        <v>3633</v>
      </c>
      <c r="E12042" s="10" t="s">
        <v>3</v>
      </c>
    </row>
    <row r="12043" spans="1:5" s="7" customFormat="1" x14ac:dyDescent="0.25">
      <c r="A12043" s="6">
        <v>31027</v>
      </c>
      <c r="B12043" s="7" t="s">
        <v>14983</v>
      </c>
      <c r="C12043" s="11" t="s">
        <v>8</v>
      </c>
      <c r="D12043" s="9" t="s">
        <v>14991</v>
      </c>
      <c r="E12043" s="10" t="s">
        <v>3</v>
      </c>
    </row>
    <row r="12044" spans="1:5" s="7" customFormat="1" x14ac:dyDescent="0.25">
      <c r="A12044" s="6">
        <v>39732</v>
      </c>
      <c r="B12044" s="7" t="s">
        <v>18934</v>
      </c>
      <c r="C12044" s="11" t="s">
        <v>8</v>
      </c>
      <c r="D12044" s="9" t="s">
        <v>14991</v>
      </c>
      <c r="E12044" s="10" t="s">
        <v>3</v>
      </c>
    </row>
    <row r="12045" spans="1:5" s="7" customFormat="1" x14ac:dyDescent="0.25">
      <c r="A12045" s="6">
        <v>30457</v>
      </c>
      <c r="B12045" s="7" t="s">
        <v>14498</v>
      </c>
      <c r="C12045" s="11" t="s">
        <v>8</v>
      </c>
      <c r="D12045" s="9" t="s">
        <v>14504</v>
      </c>
      <c r="E12045" s="10" t="s">
        <v>3</v>
      </c>
    </row>
    <row r="12046" spans="1:5" s="7" customFormat="1" x14ac:dyDescent="0.25">
      <c r="A12046" s="6">
        <v>30478</v>
      </c>
      <c r="B12046" s="7" t="s">
        <v>14509</v>
      </c>
      <c r="C12046" s="11" t="s">
        <v>8</v>
      </c>
      <c r="D12046" s="9" t="s">
        <v>14504</v>
      </c>
      <c r="E12046" s="10" t="s">
        <v>3</v>
      </c>
    </row>
    <row r="12047" spans="1:5" s="7" customFormat="1" x14ac:dyDescent="0.25">
      <c r="A12047" s="6">
        <v>39162</v>
      </c>
      <c r="B12047" s="7" t="s">
        <v>18900</v>
      </c>
      <c r="C12047" s="11" t="s">
        <v>8</v>
      </c>
      <c r="D12047" s="9" t="s">
        <v>14504</v>
      </c>
      <c r="E12047" s="10" t="s">
        <v>3</v>
      </c>
    </row>
    <row r="12048" spans="1:5" s="7" customFormat="1" x14ac:dyDescent="0.25">
      <c r="A12048" s="6">
        <v>39183</v>
      </c>
      <c r="B12048" s="7" t="s">
        <v>18901</v>
      </c>
      <c r="C12048" s="11" t="s">
        <v>8</v>
      </c>
      <c r="D12048" s="9" t="s">
        <v>14504</v>
      </c>
      <c r="E12048" s="10" t="s">
        <v>3</v>
      </c>
    </row>
    <row r="12049" spans="1:5" s="7" customFormat="1" x14ac:dyDescent="0.25">
      <c r="A12049" s="6">
        <v>30433</v>
      </c>
      <c r="B12049" s="7" t="s">
        <v>14473</v>
      </c>
      <c r="C12049" s="11" t="s">
        <v>8</v>
      </c>
      <c r="D12049" s="9" t="s">
        <v>14486</v>
      </c>
      <c r="E12049" s="10" t="s">
        <v>3</v>
      </c>
    </row>
    <row r="12050" spans="1:5" s="7" customFormat="1" x14ac:dyDescent="0.25">
      <c r="A12050" s="6">
        <v>39138</v>
      </c>
      <c r="B12050" s="7" t="s">
        <v>18899</v>
      </c>
      <c r="C12050" s="11" t="s">
        <v>8</v>
      </c>
      <c r="D12050" s="9" t="s">
        <v>14486</v>
      </c>
      <c r="E12050" s="10" t="s">
        <v>3</v>
      </c>
    </row>
    <row r="12051" spans="1:5" s="7" customFormat="1" ht="28" x14ac:dyDescent="0.25">
      <c r="A12051" s="6">
        <v>7724</v>
      </c>
      <c r="B12051" s="7" t="s">
        <v>6805</v>
      </c>
      <c r="C12051" s="11" t="s">
        <v>8</v>
      </c>
      <c r="D12051" s="9" t="s">
        <v>6830</v>
      </c>
      <c r="E12051" s="10" t="s">
        <v>3</v>
      </c>
    </row>
    <row r="12052" spans="1:5" s="7" customFormat="1" ht="28" x14ac:dyDescent="0.25">
      <c r="A12052" s="6">
        <v>20969</v>
      </c>
      <c r="B12052" s="7" t="s">
        <v>11673</v>
      </c>
      <c r="C12052" s="11" t="s">
        <v>8</v>
      </c>
      <c r="D12052" s="9" t="s">
        <v>6830</v>
      </c>
      <c r="E12052" s="10" t="s">
        <v>3</v>
      </c>
    </row>
    <row r="12053" spans="1:5" s="7" customFormat="1" ht="28" x14ac:dyDescent="0.25">
      <c r="A12053" s="6">
        <v>12235</v>
      </c>
      <c r="B12053" s="7" t="s">
        <v>10512</v>
      </c>
      <c r="C12053" s="11" t="s">
        <v>8</v>
      </c>
      <c r="D12053" s="9" t="s">
        <v>10558</v>
      </c>
      <c r="E12053" s="10" t="s">
        <v>3</v>
      </c>
    </row>
    <row r="12054" spans="1:5" s="7" customFormat="1" ht="28" x14ac:dyDescent="0.25">
      <c r="A12054" s="6">
        <v>25480</v>
      </c>
      <c r="B12054" s="7" t="s">
        <v>11879</v>
      </c>
      <c r="C12054" s="11" t="s">
        <v>8</v>
      </c>
      <c r="D12054" s="9" t="s">
        <v>10558</v>
      </c>
      <c r="E12054" s="10" t="s">
        <v>3</v>
      </c>
    </row>
    <row r="12055" spans="1:5" s="7" customFormat="1" x14ac:dyDescent="0.25">
      <c r="A12055" s="6">
        <v>888</v>
      </c>
      <c r="B12055" s="7" t="s">
        <v>769</v>
      </c>
      <c r="C12055" s="11" t="s">
        <v>8</v>
      </c>
      <c r="D12055" s="9" t="s">
        <v>778</v>
      </c>
      <c r="E12055" s="10" t="s">
        <v>3</v>
      </c>
    </row>
    <row r="12056" spans="1:5" s="7" customFormat="1" x14ac:dyDescent="0.25">
      <c r="A12056" s="6">
        <v>892</v>
      </c>
      <c r="B12056" s="7" t="s">
        <v>769</v>
      </c>
      <c r="C12056" s="11" t="s">
        <v>8</v>
      </c>
      <c r="D12056" s="9" t="s">
        <v>778</v>
      </c>
      <c r="E12056" s="10" t="s">
        <v>3</v>
      </c>
    </row>
    <row r="12057" spans="1:5" s="7" customFormat="1" x14ac:dyDescent="0.25">
      <c r="A12057" s="6">
        <v>894</v>
      </c>
      <c r="B12057" s="7" t="s">
        <v>769</v>
      </c>
      <c r="C12057" s="11" t="s">
        <v>8</v>
      </c>
      <c r="D12057" s="9" t="s">
        <v>778</v>
      </c>
      <c r="E12057" s="10" t="s">
        <v>3</v>
      </c>
    </row>
    <row r="12058" spans="1:5" s="7" customFormat="1" x14ac:dyDescent="0.25">
      <c r="A12058" s="6">
        <v>14133</v>
      </c>
      <c r="B12058" s="7" t="s">
        <v>11386</v>
      </c>
      <c r="C12058" s="11" t="s">
        <v>8</v>
      </c>
      <c r="D12058" s="9" t="s">
        <v>778</v>
      </c>
      <c r="E12058" s="10" t="s">
        <v>3</v>
      </c>
    </row>
    <row r="12059" spans="1:5" s="7" customFormat="1" x14ac:dyDescent="0.25">
      <c r="A12059" s="6">
        <v>14137</v>
      </c>
      <c r="B12059" s="7" t="s">
        <v>11386</v>
      </c>
      <c r="C12059" s="11" t="s">
        <v>8</v>
      </c>
      <c r="D12059" s="9" t="s">
        <v>778</v>
      </c>
      <c r="E12059" s="10" t="s">
        <v>3</v>
      </c>
    </row>
    <row r="12060" spans="1:5" s="7" customFormat="1" x14ac:dyDescent="0.25">
      <c r="A12060" s="6">
        <v>14139</v>
      </c>
      <c r="B12060" s="7" t="s">
        <v>11386</v>
      </c>
      <c r="C12060" s="11" t="s">
        <v>8</v>
      </c>
      <c r="D12060" s="9" t="s">
        <v>778</v>
      </c>
      <c r="E12060" s="10" t="s">
        <v>3</v>
      </c>
    </row>
    <row r="12061" spans="1:5" s="7" customFormat="1" x14ac:dyDescent="0.25">
      <c r="A12061" s="6">
        <v>5305</v>
      </c>
      <c r="B12061" s="7" t="s">
        <v>4637</v>
      </c>
      <c r="C12061" s="11" t="s">
        <v>8</v>
      </c>
      <c r="D12061" s="9" t="s">
        <v>4639</v>
      </c>
      <c r="E12061" s="10" t="s">
        <v>3</v>
      </c>
    </row>
    <row r="12062" spans="1:5" s="7" customFormat="1" x14ac:dyDescent="0.25">
      <c r="A12062" s="6">
        <v>5310</v>
      </c>
      <c r="B12062" s="7" t="s">
        <v>4637</v>
      </c>
      <c r="C12062" s="11" t="s">
        <v>8</v>
      </c>
      <c r="D12062" s="9" t="s">
        <v>4639</v>
      </c>
      <c r="E12062" s="10" t="s">
        <v>3</v>
      </c>
    </row>
    <row r="12063" spans="1:5" s="7" customFormat="1" x14ac:dyDescent="0.25">
      <c r="A12063" s="6">
        <v>5318</v>
      </c>
      <c r="B12063" s="7" t="s">
        <v>4637</v>
      </c>
      <c r="C12063" s="11" t="s">
        <v>8</v>
      </c>
      <c r="D12063" s="9" t="s">
        <v>4639</v>
      </c>
      <c r="E12063" s="10" t="s">
        <v>3</v>
      </c>
    </row>
    <row r="12064" spans="1:5" s="7" customFormat="1" x14ac:dyDescent="0.25">
      <c r="A12064" s="6">
        <v>18550</v>
      </c>
      <c r="B12064" s="7" t="s">
        <v>11595</v>
      </c>
      <c r="C12064" s="11" t="s">
        <v>8</v>
      </c>
      <c r="D12064" s="9" t="s">
        <v>4639</v>
      </c>
      <c r="E12064" s="10" t="s">
        <v>3</v>
      </c>
    </row>
    <row r="12065" spans="1:5" s="7" customFormat="1" x14ac:dyDescent="0.25">
      <c r="A12065" s="6">
        <v>18555</v>
      </c>
      <c r="B12065" s="7" t="s">
        <v>11595</v>
      </c>
      <c r="C12065" s="11" t="s">
        <v>8</v>
      </c>
      <c r="D12065" s="9" t="s">
        <v>4639</v>
      </c>
      <c r="E12065" s="10" t="s">
        <v>3</v>
      </c>
    </row>
    <row r="12066" spans="1:5" s="7" customFormat="1" x14ac:dyDescent="0.25">
      <c r="A12066" s="6">
        <v>18563</v>
      </c>
      <c r="B12066" s="7" t="s">
        <v>11595</v>
      </c>
      <c r="C12066" s="11" t="s">
        <v>8</v>
      </c>
      <c r="D12066" s="9" t="s">
        <v>4639</v>
      </c>
      <c r="E12066" s="10" t="s">
        <v>3</v>
      </c>
    </row>
    <row r="12067" spans="1:5" s="7" customFormat="1" x14ac:dyDescent="0.25">
      <c r="A12067" s="6">
        <v>27829</v>
      </c>
      <c r="B12067" s="7" t="s">
        <v>13017</v>
      </c>
      <c r="C12067" s="11" t="s">
        <v>8</v>
      </c>
      <c r="D12067" s="9" t="s">
        <v>13033</v>
      </c>
      <c r="E12067" s="10" t="s">
        <v>3</v>
      </c>
    </row>
    <row r="12068" spans="1:5" s="7" customFormat="1" x14ac:dyDescent="0.25">
      <c r="A12068" s="6">
        <v>36534</v>
      </c>
      <c r="B12068" s="7" t="s">
        <v>18778</v>
      </c>
      <c r="C12068" s="11" t="s">
        <v>8</v>
      </c>
      <c r="D12068" s="9" t="s">
        <v>13033</v>
      </c>
      <c r="E12068" s="10" t="s">
        <v>3</v>
      </c>
    </row>
    <row r="12069" spans="1:5" s="7" customFormat="1" x14ac:dyDescent="0.25">
      <c r="A12069" s="6">
        <v>610</v>
      </c>
      <c r="B12069" s="7" t="s">
        <v>526</v>
      </c>
      <c r="C12069" s="11" t="s">
        <v>8</v>
      </c>
      <c r="D12069" s="9" t="s">
        <v>547</v>
      </c>
      <c r="E12069" s="10" t="s">
        <v>3</v>
      </c>
    </row>
    <row r="12070" spans="1:5" s="7" customFormat="1" x14ac:dyDescent="0.25">
      <c r="A12070" s="6">
        <v>612</v>
      </c>
      <c r="B12070" s="7" t="s">
        <v>526</v>
      </c>
      <c r="C12070" s="11" t="s">
        <v>8</v>
      </c>
      <c r="D12070" s="9" t="s">
        <v>547</v>
      </c>
      <c r="E12070" s="10" t="s">
        <v>3</v>
      </c>
    </row>
    <row r="12071" spans="1:5" s="7" customFormat="1" x14ac:dyDescent="0.25">
      <c r="A12071" s="6">
        <v>13855</v>
      </c>
      <c r="B12071" s="7" t="s">
        <v>11381</v>
      </c>
      <c r="C12071" s="11" t="s">
        <v>8</v>
      </c>
      <c r="D12071" s="9" t="s">
        <v>547</v>
      </c>
      <c r="E12071" s="10" t="s">
        <v>3</v>
      </c>
    </row>
    <row r="12072" spans="1:5" s="7" customFormat="1" x14ac:dyDescent="0.25">
      <c r="A12072" s="6">
        <v>13857</v>
      </c>
      <c r="B12072" s="7" t="s">
        <v>11381</v>
      </c>
      <c r="C12072" s="11" t="s">
        <v>8</v>
      </c>
      <c r="D12072" s="9" t="s">
        <v>547</v>
      </c>
      <c r="E12072" s="10" t="s">
        <v>3</v>
      </c>
    </row>
    <row r="12073" spans="1:5" s="7" customFormat="1" x14ac:dyDescent="0.25">
      <c r="A12073" s="6">
        <v>11343</v>
      </c>
      <c r="B12073" s="7" t="s">
        <v>9734</v>
      </c>
      <c r="C12073" s="11" t="s">
        <v>8</v>
      </c>
      <c r="D12073" s="9" t="s">
        <v>9796</v>
      </c>
      <c r="E12073" s="10" t="s">
        <v>3</v>
      </c>
    </row>
    <row r="12074" spans="1:5" s="7" customFormat="1" x14ac:dyDescent="0.25">
      <c r="A12074" s="6">
        <v>24588</v>
      </c>
      <c r="B12074" s="7" t="s">
        <v>11849</v>
      </c>
      <c r="C12074" s="11" t="s">
        <v>8</v>
      </c>
      <c r="D12074" s="9" t="s">
        <v>9796</v>
      </c>
      <c r="E12074" s="10" t="s">
        <v>3</v>
      </c>
    </row>
    <row r="12075" spans="1:5" s="7" customFormat="1" x14ac:dyDescent="0.25">
      <c r="A12075" s="6">
        <v>28733</v>
      </c>
      <c r="B12075" s="7" t="s">
        <v>13082</v>
      </c>
      <c r="C12075" s="11" t="s">
        <v>8</v>
      </c>
      <c r="D12075" s="9" t="s">
        <v>9796</v>
      </c>
      <c r="E12075" s="10" t="s">
        <v>3</v>
      </c>
    </row>
    <row r="12076" spans="1:5" s="7" customFormat="1" x14ac:dyDescent="0.25">
      <c r="A12076" s="6">
        <v>37438</v>
      </c>
      <c r="B12076" s="7" t="s">
        <v>18795</v>
      </c>
      <c r="C12076" s="11" t="s">
        <v>8</v>
      </c>
      <c r="D12076" s="9" t="s">
        <v>9796</v>
      </c>
      <c r="E12076" s="10" t="s">
        <v>3</v>
      </c>
    </row>
    <row r="12077" spans="1:5" s="7" customFormat="1" x14ac:dyDescent="0.25">
      <c r="A12077" s="6">
        <v>11503</v>
      </c>
      <c r="B12077" s="7" t="s">
        <v>9897</v>
      </c>
      <c r="C12077" s="11" t="s">
        <v>8</v>
      </c>
      <c r="D12077" s="9" t="s">
        <v>9937</v>
      </c>
      <c r="E12077" s="10" t="s">
        <v>3</v>
      </c>
    </row>
    <row r="12078" spans="1:5" s="7" customFormat="1" x14ac:dyDescent="0.25">
      <c r="A12078" s="6">
        <v>11506</v>
      </c>
      <c r="B12078" s="7" t="s">
        <v>9897</v>
      </c>
      <c r="C12078" s="11" t="s">
        <v>8</v>
      </c>
      <c r="D12078" s="9" t="s">
        <v>9937</v>
      </c>
      <c r="E12078" s="10" t="s">
        <v>3</v>
      </c>
    </row>
    <row r="12079" spans="1:5" s="7" customFormat="1" x14ac:dyDescent="0.25">
      <c r="A12079" s="6">
        <v>24748</v>
      </c>
      <c r="B12079" s="7" t="s">
        <v>11851</v>
      </c>
      <c r="C12079" s="11" t="s">
        <v>8</v>
      </c>
      <c r="D12079" s="9" t="s">
        <v>9937</v>
      </c>
      <c r="E12079" s="10" t="s">
        <v>3</v>
      </c>
    </row>
    <row r="12080" spans="1:5" s="7" customFormat="1" x14ac:dyDescent="0.25">
      <c r="A12080" s="6">
        <v>24751</v>
      </c>
      <c r="B12080" s="7" t="s">
        <v>11851</v>
      </c>
      <c r="C12080" s="11" t="s">
        <v>8</v>
      </c>
      <c r="D12080" s="9" t="s">
        <v>9937</v>
      </c>
      <c r="E12080" s="10" t="s">
        <v>3</v>
      </c>
    </row>
    <row r="12081" spans="1:5" s="7" customFormat="1" x14ac:dyDescent="0.25">
      <c r="A12081" s="6">
        <v>11516</v>
      </c>
      <c r="B12081" s="7" t="s">
        <v>9897</v>
      </c>
      <c r="C12081" s="11" t="s">
        <v>8</v>
      </c>
      <c r="D12081" s="9" t="s">
        <v>9949</v>
      </c>
      <c r="E12081" s="10" t="s">
        <v>3</v>
      </c>
    </row>
    <row r="12082" spans="1:5" s="7" customFormat="1" x14ac:dyDescent="0.25">
      <c r="A12082" s="6">
        <v>24761</v>
      </c>
      <c r="B12082" s="7" t="s">
        <v>11851</v>
      </c>
      <c r="C12082" s="11" t="s">
        <v>8</v>
      </c>
      <c r="D12082" s="9" t="s">
        <v>9949</v>
      </c>
      <c r="E12082" s="10" t="s">
        <v>3</v>
      </c>
    </row>
    <row r="12083" spans="1:5" s="7" customFormat="1" x14ac:dyDescent="0.25">
      <c r="A12083" s="6">
        <v>5098</v>
      </c>
      <c r="B12083" s="7" t="s">
        <v>4428</v>
      </c>
      <c r="C12083" s="11" t="s">
        <v>8</v>
      </c>
      <c r="D12083" s="9" t="s">
        <v>4488</v>
      </c>
      <c r="E12083" s="10" t="s">
        <v>3</v>
      </c>
    </row>
    <row r="12084" spans="1:5" s="7" customFormat="1" x14ac:dyDescent="0.25">
      <c r="A12084" s="6">
        <v>18343</v>
      </c>
      <c r="B12084" s="7" t="s">
        <v>11592</v>
      </c>
      <c r="C12084" s="11" t="s">
        <v>8</v>
      </c>
      <c r="D12084" s="9" t="s">
        <v>4488</v>
      </c>
      <c r="E12084" s="10" t="s">
        <v>3</v>
      </c>
    </row>
    <row r="12085" spans="1:5" s="7" customFormat="1" x14ac:dyDescent="0.25">
      <c r="A12085" s="6">
        <v>10730</v>
      </c>
      <c r="B12085" s="7" t="s">
        <v>9201</v>
      </c>
      <c r="C12085" s="11" t="s">
        <v>8</v>
      </c>
      <c r="D12085" s="9" t="s">
        <v>9250</v>
      </c>
      <c r="E12085" s="10" t="s">
        <v>3</v>
      </c>
    </row>
    <row r="12086" spans="1:5" s="7" customFormat="1" x14ac:dyDescent="0.25">
      <c r="A12086" s="6">
        <v>10763</v>
      </c>
      <c r="B12086" s="7" t="s">
        <v>9201</v>
      </c>
      <c r="C12086" s="11" t="s">
        <v>8</v>
      </c>
      <c r="D12086" s="9" t="s">
        <v>9250</v>
      </c>
      <c r="E12086" s="10" t="s">
        <v>3</v>
      </c>
    </row>
    <row r="12087" spans="1:5" s="7" customFormat="1" x14ac:dyDescent="0.25">
      <c r="A12087" s="6">
        <v>10778</v>
      </c>
      <c r="B12087" s="7" t="s">
        <v>9201</v>
      </c>
      <c r="C12087" s="11" t="s">
        <v>8</v>
      </c>
      <c r="D12087" s="9" t="s">
        <v>9250</v>
      </c>
      <c r="E12087" s="10" t="s">
        <v>3</v>
      </c>
    </row>
    <row r="12088" spans="1:5" s="7" customFormat="1" x14ac:dyDescent="0.25">
      <c r="A12088" s="6">
        <v>23975</v>
      </c>
      <c r="B12088" s="7" t="s">
        <v>11837</v>
      </c>
      <c r="C12088" s="11" t="s">
        <v>8</v>
      </c>
      <c r="D12088" s="9" t="s">
        <v>9250</v>
      </c>
      <c r="E12088" s="10" t="s">
        <v>3</v>
      </c>
    </row>
    <row r="12089" spans="1:5" s="7" customFormat="1" x14ac:dyDescent="0.25">
      <c r="A12089" s="6">
        <v>24008</v>
      </c>
      <c r="B12089" s="7" t="s">
        <v>11837</v>
      </c>
      <c r="C12089" s="11" t="s">
        <v>8</v>
      </c>
      <c r="D12089" s="9" t="s">
        <v>9250</v>
      </c>
      <c r="E12089" s="10" t="s">
        <v>3</v>
      </c>
    </row>
    <row r="12090" spans="1:5" s="7" customFormat="1" x14ac:dyDescent="0.25">
      <c r="A12090" s="6">
        <v>24023</v>
      </c>
      <c r="B12090" s="7" t="s">
        <v>11837</v>
      </c>
      <c r="C12090" s="11" t="s">
        <v>8</v>
      </c>
      <c r="D12090" s="9" t="s">
        <v>9250</v>
      </c>
      <c r="E12090" s="10" t="s">
        <v>3</v>
      </c>
    </row>
    <row r="12091" spans="1:5" s="7" customFormat="1" x14ac:dyDescent="0.25">
      <c r="A12091" s="6">
        <v>28150</v>
      </c>
      <c r="B12091" s="7" t="s">
        <v>13072</v>
      </c>
      <c r="C12091" s="11" t="s">
        <v>8</v>
      </c>
      <c r="D12091" s="9" t="s">
        <v>9250</v>
      </c>
      <c r="E12091" s="10" t="s">
        <v>3</v>
      </c>
    </row>
    <row r="12092" spans="1:5" s="7" customFormat="1" x14ac:dyDescent="0.25">
      <c r="A12092" s="6">
        <v>28183</v>
      </c>
      <c r="B12092" s="7" t="s">
        <v>13072</v>
      </c>
      <c r="C12092" s="11" t="s">
        <v>8</v>
      </c>
      <c r="D12092" s="9" t="s">
        <v>9250</v>
      </c>
      <c r="E12092" s="10" t="s">
        <v>3</v>
      </c>
    </row>
    <row r="12093" spans="1:5" s="7" customFormat="1" x14ac:dyDescent="0.25">
      <c r="A12093" s="6">
        <v>28198</v>
      </c>
      <c r="B12093" s="7" t="s">
        <v>13072</v>
      </c>
      <c r="C12093" s="11" t="s">
        <v>8</v>
      </c>
      <c r="D12093" s="9" t="s">
        <v>9250</v>
      </c>
      <c r="E12093" s="10" t="s">
        <v>3</v>
      </c>
    </row>
    <row r="12094" spans="1:5" s="7" customFormat="1" x14ac:dyDescent="0.25">
      <c r="A12094" s="6">
        <v>36855</v>
      </c>
      <c r="B12094" s="7" t="s">
        <v>18785</v>
      </c>
      <c r="C12094" s="11" t="s">
        <v>8</v>
      </c>
      <c r="D12094" s="9" t="s">
        <v>9250</v>
      </c>
      <c r="E12094" s="10" t="s">
        <v>3</v>
      </c>
    </row>
    <row r="12095" spans="1:5" s="7" customFormat="1" x14ac:dyDescent="0.25">
      <c r="A12095" s="6">
        <v>36888</v>
      </c>
      <c r="B12095" s="7" t="s">
        <v>18785</v>
      </c>
      <c r="C12095" s="11" t="s">
        <v>8</v>
      </c>
      <c r="D12095" s="9" t="s">
        <v>9250</v>
      </c>
      <c r="E12095" s="10" t="s">
        <v>3</v>
      </c>
    </row>
    <row r="12096" spans="1:5" s="7" customFormat="1" x14ac:dyDescent="0.25">
      <c r="A12096" s="6">
        <v>36903</v>
      </c>
      <c r="B12096" s="7" t="s">
        <v>18785</v>
      </c>
      <c r="C12096" s="11" t="s">
        <v>8</v>
      </c>
      <c r="D12096" s="9" t="s">
        <v>9250</v>
      </c>
      <c r="E12096" s="10" t="s">
        <v>3</v>
      </c>
    </row>
    <row r="12097" spans="1:5" s="7" customFormat="1" x14ac:dyDescent="0.25">
      <c r="A12097" s="6">
        <v>32910</v>
      </c>
      <c r="B12097" s="7" t="s">
        <v>16698</v>
      </c>
      <c r="C12097" s="11" t="s">
        <v>8</v>
      </c>
      <c r="D12097" s="9" t="s">
        <v>16731</v>
      </c>
      <c r="E12097" s="10" t="s">
        <v>3</v>
      </c>
    </row>
    <row r="12098" spans="1:5" s="7" customFormat="1" x14ac:dyDescent="0.25">
      <c r="A12098" s="6">
        <v>41615</v>
      </c>
      <c r="B12098" s="7" t="s">
        <v>19015</v>
      </c>
      <c r="C12098" s="11" t="s">
        <v>8</v>
      </c>
      <c r="D12098" s="9" t="s">
        <v>16731</v>
      </c>
      <c r="E12098" s="10" t="s">
        <v>3</v>
      </c>
    </row>
    <row r="12099" spans="1:5" s="7" customFormat="1" x14ac:dyDescent="0.25">
      <c r="A12099" s="6">
        <v>8175</v>
      </c>
      <c r="B12099" s="7" t="s">
        <v>7150</v>
      </c>
      <c r="C12099" s="11" t="s">
        <v>8</v>
      </c>
      <c r="D12099" s="9" t="s">
        <v>7169</v>
      </c>
      <c r="E12099" s="10" t="s">
        <v>3</v>
      </c>
    </row>
    <row r="12100" spans="1:5" s="7" customFormat="1" x14ac:dyDescent="0.25">
      <c r="A12100" s="6">
        <v>8177</v>
      </c>
      <c r="B12100" s="7" t="s">
        <v>7150</v>
      </c>
      <c r="C12100" s="11" t="s">
        <v>8</v>
      </c>
      <c r="D12100" s="9" t="s">
        <v>7169</v>
      </c>
      <c r="E12100" s="10" t="s">
        <v>3</v>
      </c>
    </row>
    <row r="12101" spans="1:5" s="7" customFormat="1" x14ac:dyDescent="0.25">
      <c r="A12101" s="6">
        <v>21420</v>
      </c>
      <c r="B12101" s="7" t="s">
        <v>11683</v>
      </c>
      <c r="C12101" s="11" t="s">
        <v>8</v>
      </c>
      <c r="D12101" s="9" t="s">
        <v>7169</v>
      </c>
      <c r="E12101" s="10" t="s">
        <v>3</v>
      </c>
    </row>
    <row r="12102" spans="1:5" s="7" customFormat="1" x14ac:dyDescent="0.25">
      <c r="A12102" s="6">
        <v>21422</v>
      </c>
      <c r="B12102" s="7" t="s">
        <v>11683</v>
      </c>
      <c r="C12102" s="11" t="s">
        <v>8</v>
      </c>
      <c r="D12102" s="9" t="s">
        <v>7169</v>
      </c>
      <c r="E12102" s="10" t="s">
        <v>3</v>
      </c>
    </row>
    <row r="12103" spans="1:5" s="7" customFormat="1" x14ac:dyDescent="0.25">
      <c r="A12103" s="6">
        <v>10310</v>
      </c>
      <c r="B12103" s="7" t="s">
        <v>8827</v>
      </c>
      <c r="C12103" s="11" t="s">
        <v>8</v>
      </c>
      <c r="D12103" s="9" t="s">
        <v>8865</v>
      </c>
      <c r="E12103" s="10" t="s">
        <v>3</v>
      </c>
    </row>
    <row r="12104" spans="1:5" s="7" customFormat="1" x14ac:dyDescent="0.25">
      <c r="A12104" s="6">
        <v>10316</v>
      </c>
      <c r="B12104" s="7" t="s">
        <v>8827</v>
      </c>
      <c r="C12104" s="11" t="s">
        <v>8</v>
      </c>
      <c r="D12104" s="9" t="s">
        <v>8865</v>
      </c>
      <c r="E12104" s="10" t="s">
        <v>3</v>
      </c>
    </row>
    <row r="12105" spans="1:5" s="7" customFormat="1" x14ac:dyDescent="0.25">
      <c r="A12105" s="6">
        <v>23555</v>
      </c>
      <c r="B12105" s="7" t="s">
        <v>11822</v>
      </c>
      <c r="C12105" s="11" t="s">
        <v>8</v>
      </c>
      <c r="D12105" s="9" t="s">
        <v>8865</v>
      </c>
      <c r="E12105" s="10" t="s">
        <v>3</v>
      </c>
    </row>
    <row r="12106" spans="1:5" s="7" customFormat="1" x14ac:dyDescent="0.25">
      <c r="A12106" s="6">
        <v>23561</v>
      </c>
      <c r="B12106" s="7" t="s">
        <v>11822</v>
      </c>
      <c r="C12106" s="11" t="s">
        <v>8</v>
      </c>
      <c r="D12106" s="9" t="s">
        <v>8865</v>
      </c>
      <c r="E12106" s="10" t="s">
        <v>3</v>
      </c>
    </row>
    <row r="12107" spans="1:5" s="7" customFormat="1" x14ac:dyDescent="0.25">
      <c r="A12107" s="6">
        <v>10285</v>
      </c>
      <c r="B12107" s="7" t="s">
        <v>8827</v>
      </c>
      <c r="C12107" s="11" t="s">
        <v>8</v>
      </c>
      <c r="D12107" s="9" t="s">
        <v>8841</v>
      </c>
      <c r="E12107" s="10" t="s">
        <v>3</v>
      </c>
    </row>
    <row r="12108" spans="1:5" s="7" customFormat="1" x14ac:dyDescent="0.25">
      <c r="A12108" s="6">
        <v>10317</v>
      </c>
      <c r="B12108" s="7" t="s">
        <v>8827</v>
      </c>
      <c r="C12108" s="11" t="s">
        <v>8</v>
      </c>
      <c r="D12108" s="9" t="s">
        <v>8841</v>
      </c>
      <c r="E12108" s="10" t="s">
        <v>3</v>
      </c>
    </row>
    <row r="12109" spans="1:5" s="7" customFormat="1" x14ac:dyDescent="0.25">
      <c r="A12109" s="6">
        <v>23530</v>
      </c>
      <c r="B12109" s="7" t="s">
        <v>11822</v>
      </c>
      <c r="C12109" s="11" t="s">
        <v>8</v>
      </c>
      <c r="D12109" s="9" t="s">
        <v>8841</v>
      </c>
      <c r="E12109" s="10" t="s">
        <v>3</v>
      </c>
    </row>
    <row r="12110" spans="1:5" s="7" customFormat="1" x14ac:dyDescent="0.25">
      <c r="A12110" s="6">
        <v>23562</v>
      </c>
      <c r="B12110" s="7" t="s">
        <v>11822</v>
      </c>
      <c r="C12110" s="11" t="s">
        <v>8</v>
      </c>
      <c r="D12110" s="9" t="s">
        <v>8841</v>
      </c>
      <c r="E12110" s="10" t="s">
        <v>3</v>
      </c>
    </row>
    <row r="12111" spans="1:5" s="7" customFormat="1" x14ac:dyDescent="0.25">
      <c r="A12111" s="6">
        <v>10280</v>
      </c>
      <c r="B12111" s="7" t="s">
        <v>8827</v>
      </c>
      <c r="C12111" s="11" t="s">
        <v>8</v>
      </c>
      <c r="D12111" s="9" t="s">
        <v>8836</v>
      </c>
      <c r="E12111" s="10" t="s">
        <v>3</v>
      </c>
    </row>
    <row r="12112" spans="1:5" s="7" customFormat="1" x14ac:dyDescent="0.25">
      <c r="A12112" s="6">
        <v>23525</v>
      </c>
      <c r="B12112" s="7" t="s">
        <v>11822</v>
      </c>
      <c r="C12112" s="11" t="s">
        <v>8</v>
      </c>
      <c r="D12112" s="9" t="s">
        <v>8836</v>
      </c>
      <c r="E12112" s="10" t="s">
        <v>3</v>
      </c>
    </row>
    <row r="12113" spans="1:5" s="7" customFormat="1" x14ac:dyDescent="0.25">
      <c r="A12113" s="6">
        <v>8172</v>
      </c>
      <c r="B12113" s="7" t="s">
        <v>7150</v>
      </c>
      <c r="C12113" s="11" t="s">
        <v>8</v>
      </c>
      <c r="D12113" s="9" t="s">
        <v>7166</v>
      </c>
      <c r="E12113" s="10" t="s">
        <v>3</v>
      </c>
    </row>
    <row r="12114" spans="1:5" s="7" customFormat="1" x14ac:dyDescent="0.25">
      <c r="A12114" s="6">
        <v>21417</v>
      </c>
      <c r="B12114" s="7" t="s">
        <v>11683</v>
      </c>
      <c r="C12114" s="11" t="s">
        <v>8</v>
      </c>
      <c r="D12114" s="9" t="s">
        <v>7166</v>
      </c>
      <c r="E12114" s="10" t="s">
        <v>3</v>
      </c>
    </row>
    <row r="12115" spans="1:5" s="7" customFormat="1" x14ac:dyDescent="0.25">
      <c r="A12115" s="6">
        <v>8356</v>
      </c>
      <c r="B12115" s="7" t="s">
        <v>7302</v>
      </c>
      <c r="C12115" s="11" t="s">
        <v>8</v>
      </c>
      <c r="D12115" s="9" t="s">
        <v>7320</v>
      </c>
      <c r="E12115" s="10" t="s">
        <v>3</v>
      </c>
    </row>
    <row r="12116" spans="1:5" s="7" customFormat="1" x14ac:dyDescent="0.25">
      <c r="A12116" s="6">
        <v>8368</v>
      </c>
      <c r="B12116" s="7" t="s">
        <v>7302</v>
      </c>
      <c r="C12116" s="11" t="s">
        <v>8</v>
      </c>
      <c r="D12116" s="9" t="s">
        <v>7320</v>
      </c>
      <c r="E12116" s="10" t="s">
        <v>3</v>
      </c>
    </row>
    <row r="12117" spans="1:5" s="7" customFormat="1" x14ac:dyDescent="0.25">
      <c r="A12117" s="6">
        <v>8373</v>
      </c>
      <c r="B12117" s="7" t="s">
        <v>7302</v>
      </c>
      <c r="C12117" s="11" t="s">
        <v>8</v>
      </c>
      <c r="D12117" s="9" t="s">
        <v>7320</v>
      </c>
      <c r="E12117" s="10" t="s">
        <v>3</v>
      </c>
    </row>
    <row r="12118" spans="1:5" s="7" customFormat="1" x14ac:dyDescent="0.25">
      <c r="A12118" s="6">
        <v>21601</v>
      </c>
      <c r="B12118" s="7" t="s">
        <v>11686</v>
      </c>
      <c r="C12118" s="11" t="s">
        <v>8</v>
      </c>
      <c r="D12118" s="9" t="s">
        <v>7320</v>
      </c>
      <c r="E12118" s="10" t="s">
        <v>3</v>
      </c>
    </row>
    <row r="12119" spans="1:5" s="7" customFormat="1" x14ac:dyDescent="0.25">
      <c r="A12119" s="6">
        <v>21613</v>
      </c>
      <c r="B12119" s="7" t="s">
        <v>11686</v>
      </c>
      <c r="C12119" s="11" t="s">
        <v>8</v>
      </c>
      <c r="D12119" s="9" t="s">
        <v>7320</v>
      </c>
      <c r="E12119" s="10" t="s">
        <v>3</v>
      </c>
    </row>
    <row r="12120" spans="1:5" s="7" customFormat="1" x14ac:dyDescent="0.25">
      <c r="A12120" s="6">
        <v>21618</v>
      </c>
      <c r="B12120" s="7" t="s">
        <v>11686</v>
      </c>
      <c r="C12120" s="11" t="s">
        <v>8</v>
      </c>
      <c r="D12120" s="9" t="s">
        <v>7320</v>
      </c>
      <c r="E12120" s="10" t="s">
        <v>3</v>
      </c>
    </row>
    <row r="12121" spans="1:5" s="7" customFormat="1" x14ac:dyDescent="0.25">
      <c r="A12121" s="6">
        <v>10131</v>
      </c>
      <c r="B12121" s="7" t="s">
        <v>8688</v>
      </c>
      <c r="C12121" s="11" t="s">
        <v>8</v>
      </c>
      <c r="D12121" s="9" t="s">
        <v>8691</v>
      </c>
      <c r="E12121" s="10" t="s">
        <v>3</v>
      </c>
    </row>
    <row r="12122" spans="1:5" s="7" customFormat="1" x14ac:dyDescent="0.25">
      <c r="A12122" s="6">
        <v>23376</v>
      </c>
      <c r="B12122" s="7" t="s">
        <v>11816</v>
      </c>
      <c r="C12122" s="11" t="s">
        <v>8</v>
      </c>
      <c r="D12122" s="9" t="s">
        <v>8691</v>
      </c>
      <c r="E12122" s="10" t="s">
        <v>3</v>
      </c>
    </row>
    <row r="12123" spans="1:5" s="7" customFormat="1" x14ac:dyDescent="0.25">
      <c r="A12123" s="6">
        <v>12544</v>
      </c>
      <c r="B12123" s="7" t="s">
        <v>10719</v>
      </c>
      <c r="C12123" s="11" t="s">
        <v>8</v>
      </c>
      <c r="D12123" s="9" t="s">
        <v>10772</v>
      </c>
      <c r="E12123" s="10" t="s">
        <v>3</v>
      </c>
    </row>
    <row r="12124" spans="1:5" s="7" customFormat="1" x14ac:dyDescent="0.25">
      <c r="A12124" s="6">
        <v>25789</v>
      </c>
      <c r="B12124" s="7" t="s">
        <v>11880</v>
      </c>
      <c r="C12124" s="11" t="s">
        <v>8</v>
      </c>
      <c r="D12124" s="9" t="s">
        <v>10772</v>
      </c>
      <c r="E12124" s="10" t="s">
        <v>3</v>
      </c>
    </row>
    <row r="12125" spans="1:5" s="7" customFormat="1" x14ac:dyDescent="0.25">
      <c r="A12125" s="6">
        <v>13187</v>
      </c>
      <c r="B12125" s="7" t="s">
        <v>11296</v>
      </c>
      <c r="C12125" s="11" t="s">
        <v>8</v>
      </c>
      <c r="D12125" s="9" t="s">
        <v>11297</v>
      </c>
      <c r="E12125" s="10" t="s">
        <v>3</v>
      </c>
    </row>
    <row r="12126" spans="1:5" s="7" customFormat="1" x14ac:dyDescent="0.25">
      <c r="A12126" s="6">
        <v>26432</v>
      </c>
      <c r="B12126" s="7" t="s">
        <v>11908</v>
      </c>
      <c r="C12126" s="11" t="s">
        <v>8</v>
      </c>
      <c r="D12126" s="9" t="s">
        <v>11297</v>
      </c>
      <c r="E12126" s="10" t="s">
        <v>3</v>
      </c>
    </row>
    <row r="12127" spans="1:5" s="7" customFormat="1" x14ac:dyDescent="0.25">
      <c r="A12127" s="6">
        <v>3971</v>
      </c>
      <c r="B12127" s="7" t="s">
        <v>3464</v>
      </c>
      <c r="C12127" s="11" t="s">
        <v>8</v>
      </c>
      <c r="D12127" s="9" t="s">
        <v>3478</v>
      </c>
      <c r="E12127" s="10" t="s">
        <v>3</v>
      </c>
    </row>
    <row r="12128" spans="1:5" s="7" customFormat="1" x14ac:dyDescent="0.25">
      <c r="A12128" s="6">
        <v>17216</v>
      </c>
      <c r="B12128" s="7" t="s">
        <v>11562</v>
      </c>
      <c r="C12128" s="11" t="s">
        <v>8</v>
      </c>
      <c r="D12128" s="9" t="s">
        <v>3478</v>
      </c>
      <c r="E12128" s="10" t="s">
        <v>3</v>
      </c>
    </row>
    <row r="12129" spans="1:5" s="7" customFormat="1" x14ac:dyDescent="0.25">
      <c r="A12129" s="6">
        <v>6076</v>
      </c>
      <c r="B12129" s="7" t="s">
        <v>5335</v>
      </c>
      <c r="C12129" s="11" t="s">
        <v>8</v>
      </c>
      <c r="D12129" s="9" t="s">
        <v>5357</v>
      </c>
      <c r="E12129" s="10" t="s">
        <v>3</v>
      </c>
    </row>
    <row r="12130" spans="1:5" s="7" customFormat="1" x14ac:dyDescent="0.25">
      <c r="A12130" s="6">
        <v>6090</v>
      </c>
      <c r="B12130" s="7" t="s">
        <v>5335</v>
      </c>
      <c r="C12130" s="11" t="s">
        <v>8</v>
      </c>
      <c r="D12130" s="9" t="s">
        <v>5357</v>
      </c>
      <c r="E12130" s="10" t="s">
        <v>3</v>
      </c>
    </row>
    <row r="12131" spans="1:5" s="7" customFormat="1" x14ac:dyDescent="0.25">
      <c r="A12131" s="6">
        <v>6095</v>
      </c>
      <c r="B12131" s="7" t="s">
        <v>5335</v>
      </c>
      <c r="C12131" s="11" t="s">
        <v>8</v>
      </c>
      <c r="D12131" s="9" t="s">
        <v>5357</v>
      </c>
      <c r="E12131" s="10" t="s">
        <v>3</v>
      </c>
    </row>
    <row r="12132" spans="1:5" s="7" customFormat="1" x14ac:dyDescent="0.25">
      <c r="A12132" s="6">
        <v>6121</v>
      </c>
      <c r="B12132" s="7" t="s">
        <v>5335</v>
      </c>
      <c r="C12132" s="11" t="s">
        <v>8</v>
      </c>
      <c r="D12132" s="9" t="s">
        <v>5357</v>
      </c>
      <c r="E12132" s="10" t="s">
        <v>3</v>
      </c>
    </row>
    <row r="12133" spans="1:5" s="7" customFormat="1" x14ac:dyDescent="0.25">
      <c r="A12133" s="6">
        <v>6130</v>
      </c>
      <c r="B12133" s="7" t="s">
        <v>5335</v>
      </c>
      <c r="C12133" s="11" t="s">
        <v>8</v>
      </c>
      <c r="D12133" s="9" t="s">
        <v>5357</v>
      </c>
      <c r="E12133" s="10" t="s">
        <v>3</v>
      </c>
    </row>
    <row r="12134" spans="1:5" s="7" customFormat="1" x14ac:dyDescent="0.25">
      <c r="A12134" s="6">
        <v>19321</v>
      </c>
      <c r="B12134" s="7" t="s">
        <v>11624</v>
      </c>
      <c r="C12134" s="11" t="s">
        <v>8</v>
      </c>
      <c r="D12134" s="9" t="s">
        <v>5357</v>
      </c>
      <c r="E12134" s="10" t="s">
        <v>3</v>
      </c>
    </row>
    <row r="12135" spans="1:5" s="7" customFormat="1" x14ac:dyDescent="0.25">
      <c r="A12135" s="6">
        <v>19335</v>
      </c>
      <c r="B12135" s="7" t="s">
        <v>11624</v>
      </c>
      <c r="C12135" s="11" t="s">
        <v>8</v>
      </c>
      <c r="D12135" s="9" t="s">
        <v>5357</v>
      </c>
      <c r="E12135" s="10" t="s">
        <v>3</v>
      </c>
    </row>
    <row r="12136" spans="1:5" s="7" customFormat="1" x14ac:dyDescent="0.25">
      <c r="A12136" s="6">
        <v>19340</v>
      </c>
      <c r="B12136" s="7" t="s">
        <v>11624</v>
      </c>
      <c r="C12136" s="11" t="s">
        <v>8</v>
      </c>
      <c r="D12136" s="9" t="s">
        <v>5357</v>
      </c>
      <c r="E12136" s="10" t="s">
        <v>3</v>
      </c>
    </row>
    <row r="12137" spans="1:5" s="7" customFormat="1" x14ac:dyDescent="0.25">
      <c r="A12137" s="6">
        <v>19366</v>
      </c>
      <c r="B12137" s="7" t="s">
        <v>11624</v>
      </c>
      <c r="C12137" s="11" t="s">
        <v>8</v>
      </c>
      <c r="D12137" s="9" t="s">
        <v>5357</v>
      </c>
      <c r="E12137" s="10" t="s">
        <v>3</v>
      </c>
    </row>
    <row r="12138" spans="1:5" s="7" customFormat="1" x14ac:dyDescent="0.25">
      <c r="A12138" s="6">
        <v>19375</v>
      </c>
      <c r="B12138" s="7" t="s">
        <v>11624</v>
      </c>
      <c r="C12138" s="11" t="s">
        <v>8</v>
      </c>
      <c r="D12138" s="9" t="s">
        <v>5357</v>
      </c>
      <c r="E12138" s="10" t="s">
        <v>3</v>
      </c>
    </row>
    <row r="12139" spans="1:5" s="7" customFormat="1" x14ac:dyDescent="0.25">
      <c r="A12139" s="6">
        <v>6202</v>
      </c>
      <c r="B12139" s="7" t="s">
        <v>5335</v>
      </c>
      <c r="C12139" s="11" t="s">
        <v>8</v>
      </c>
      <c r="D12139" s="9" t="s">
        <v>5438</v>
      </c>
      <c r="E12139" s="10" t="s">
        <v>3</v>
      </c>
    </row>
    <row r="12140" spans="1:5" s="7" customFormat="1" x14ac:dyDescent="0.25">
      <c r="A12140" s="6">
        <v>6208</v>
      </c>
      <c r="B12140" s="7" t="s">
        <v>5335</v>
      </c>
      <c r="C12140" s="11" t="s">
        <v>8</v>
      </c>
      <c r="D12140" s="9" t="s">
        <v>5438</v>
      </c>
      <c r="E12140" s="10" t="s">
        <v>3</v>
      </c>
    </row>
    <row r="12141" spans="1:5" s="7" customFormat="1" x14ac:dyDescent="0.25">
      <c r="A12141" s="6">
        <v>19447</v>
      </c>
      <c r="B12141" s="7" t="s">
        <v>11624</v>
      </c>
      <c r="C12141" s="11" t="s">
        <v>8</v>
      </c>
      <c r="D12141" s="9" t="s">
        <v>5438</v>
      </c>
      <c r="E12141" s="10" t="s">
        <v>3</v>
      </c>
    </row>
    <row r="12142" spans="1:5" s="7" customFormat="1" x14ac:dyDescent="0.25">
      <c r="A12142" s="6">
        <v>19453</v>
      </c>
      <c r="B12142" s="7" t="s">
        <v>11624</v>
      </c>
      <c r="C12142" s="11" t="s">
        <v>8</v>
      </c>
      <c r="D12142" s="9" t="s">
        <v>5438</v>
      </c>
      <c r="E12142" s="10" t="s">
        <v>3</v>
      </c>
    </row>
    <row r="12143" spans="1:5" s="7" customFormat="1" x14ac:dyDescent="0.25">
      <c r="A12143" s="6">
        <v>1069</v>
      </c>
      <c r="B12143" s="7" t="s">
        <v>922</v>
      </c>
      <c r="C12143" s="11" t="s">
        <v>8</v>
      </c>
      <c r="D12143" s="9" t="s">
        <v>931</v>
      </c>
      <c r="E12143" s="10" t="s">
        <v>3</v>
      </c>
    </row>
    <row r="12144" spans="1:5" s="7" customFormat="1" x14ac:dyDescent="0.25">
      <c r="A12144" s="6">
        <v>14314</v>
      </c>
      <c r="B12144" s="7" t="s">
        <v>11393</v>
      </c>
      <c r="C12144" s="11" t="s">
        <v>8</v>
      </c>
      <c r="D12144" s="9" t="s">
        <v>931</v>
      </c>
      <c r="E12144" s="10" t="s">
        <v>3</v>
      </c>
    </row>
    <row r="12145" spans="1:5" s="7" customFormat="1" x14ac:dyDescent="0.25">
      <c r="A12145" s="6">
        <v>6199</v>
      </c>
      <c r="B12145" s="7" t="s">
        <v>5335</v>
      </c>
      <c r="C12145" s="11" t="s">
        <v>8</v>
      </c>
      <c r="D12145" s="9" t="s">
        <v>5436</v>
      </c>
      <c r="E12145" s="10" t="s">
        <v>3</v>
      </c>
    </row>
    <row r="12146" spans="1:5" s="7" customFormat="1" x14ac:dyDescent="0.25">
      <c r="A12146" s="6">
        <v>19444</v>
      </c>
      <c r="B12146" s="7" t="s">
        <v>11624</v>
      </c>
      <c r="C12146" s="11" t="s">
        <v>8</v>
      </c>
      <c r="D12146" s="9" t="s">
        <v>5436</v>
      </c>
      <c r="E12146" s="10" t="s">
        <v>3</v>
      </c>
    </row>
    <row r="12147" spans="1:5" s="7" customFormat="1" x14ac:dyDescent="0.25">
      <c r="A12147" s="6">
        <v>11927</v>
      </c>
      <c r="B12147" s="7" t="s">
        <v>10293</v>
      </c>
      <c r="C12147" s="11" t="s">
        <v>8</v>
      </c>
      <c r="D12147" s="9" t="s">
        <v>10295</v>
      </c>
      <c r="E12147" s="10" t="s">
        <v>3</v>
      </c>
    </row>
    <row r="12148" spans="1:5" s="7" customFormat="1" x14ac:dyDescent="0.25">
      <c r="A12148" s="6">
        <v>25172</v>
      </c>
      <c r="B12148" s="7" t="s">
        <v>11867</v>
      </c>
      <c r="C12148" s="11" t="s">
        <v>8</v>
      </c>
      <c r="D12148" s="9" t="s">
        <v>10295</v>
      </c>
      <c r="E12148" s="10" t="s">
        <v>3</v>
      </c>
    </row>
    <row r="12149" spans="1:5" s="7" customFormat="1" x14ac:dyDescent="0.25">
      <c r="A12149" s="6">
        <v>6662</v>
      </c>
      <c r="B12149" s="7" t="s">
        <v>5818</v>
      </c>
      <c r="C12149" s="11" t="s">
        <v>8</v>
      </c>
      <c r="D12149" s="9" t="s">
        <v>5858</v>
      </c>
      <c r="E12149" s="10" t="s">
        <v>3</v>
      </c>
    </row>
    <row r="12150" spans="1:5" s="7" customFormat="1" x14ac:dyDescent="0.25">
      <c r="A12150" s="6">
        <v>19907</v>
      </c>
      <c r="B12150" s="7" t="s">
        <v>11639</v>
      </c>
      <c r="C12150" s="11" t="s">
        <v>8</v>
      </c>
      <c r="D12150" s="9" t="s">
        <v>5858</v>
      </c>
      <c r="E12150" s="10" t="s">
        <v>3</v>
      </c>
    </row>
    <row r="12151" spans="1:5" s="7" customFormat="1" x14ac:dyDescent="0.25">
      <c r="A12151" s="6">
        <v>6626</v>
      </c>
      <c r="B12151" s="7" t="s">
        <v>5818</v>
      </c>
      <c r="C12151" s="11" t="s">
        <v>8</v>
      </c>
      <c r="D12151" s="9" t="s">
        <v>5828</v>
      </c>
      <c r="E12151" s="10" t="s">
        <v>3</v>
      </c>
    </row>
    <row r="12152" spans="1:5" s="7" customFormat="1" x14ac:dyDescent="0.25">
      <c r="A12152" s="6">
        <v>6634</v>
      </c>
      <c r="B12152" s="7" t="s">
        <v>5818</v>
      </c>
      <c r="C12152" s="11" t="s">
        <v>8</v>
      </c>
      <c r="D12152" s="9" t="s">
        <v>5828</v>
      </c>
      <c r="E12152" s="10" t="s">
        <v>3</v>
      </c>
    </row>
    <row r="12153" spans="1:5" s="7" customFormat="1" x14ac:dyDescent="0.25">
      <c r="A12153" s="6">
        <v>19871</v>
      </c>
      <c r="B12153" s="7" t="s">
        <v>11639</v>
      </c>
      <c r="C12153" s="11" t="s">
        <v>8</v>
      </c>
      <c r="D12153" s="9" t="s">
        <v>5828</v>
      </c>
      <c r="E12153" s="10" t="s">
        <v>3</v>
      </c>
    </row>
    <row r="12154" spans="1:5" s="7" customFormat="1" x14ac:dyDescent="0.25">
      <c r="A12154" s="6">
        <v>19879</v>
      </c>
      <c r="B12154" s="7" t="s">
        <v>11639</v>
      </c>
      <c r="C12154" s="11" t="s">
        <v>8</v>
      </c>
      <c r="D12154" s="9" t="s">
        <v>5828</v>
      </c>
      <c r="E12154" s="10" t="s">
        <v>3</v>
      </c>
    </row>
    <row r="12155" spans="1:5" s="7" customFormat="1" x14ac:dyDescent="0.25">
      <c r="A12155" s="6">
        <v>6622</v>
      </c>
      <c r="B12155" s="7" t="s">
        <v>5818</v>
      </c>
      <c r="C12155" s="11" t="s">
        <v>8</v>
      </c>
      <c r="D12155" s="9" t="s">
        <v>5824</v>
      </c>
      <c r="E12155" s="10" t="s">
        <v>3</v>
      </c>
    </row>
    <row r="12156" spans="1:5" s="7" customFormat="1" x14ac:dyDescent="0.25">
      <c r="A12156" s="6">
        <v>19867</v>
      </c>
      <c r="B12156" s="7" t="s">
        <v>11639</v>
      </c>
      <c r="C12156" s="11" t="s">
        <v>8</v>
      </c>
      <c r="D12156" s="9" t="s">
        <v>5824</v>
      </c>
      <c r="E12156" s="10" t="s">
        <v>3</v>
      </c>
    </row>
    <row r="12157" spans="1:5" s="7" customFormat="1" x14ac:dyDescent="0.25">
      <c r="A12157" s="6">
        <v>6645</v>
      </c>
      <c r="B12157" s="7" t="s">
        <v>5818</v>
      </c>
      <c r="C12157" s="11" t="s">
        <v>8</v>
      </c>
      <c r="D12157" s="9" t="s">
        <v>5844</v>
      </c>
      <c r="E12157" s="10" t="s">
        <v>3</v>
      </c>
    </row>
    <row r="12158" spans="1:5" s="7" customFormat="1" x14ac:dyDescent="0.25">
      <c r="A12158" s="6">
        <v>19890</v>
      </c>
      <c r="B12158" s="7" t="s">
        <v>11639</v>
      </c>
      <c r="C12158" s="11" t="s">
        <v>8</v>
      </c>
      <c r="D12158" s="9" t="s">
        <v>5844</v>
      </c>
      <c r="E12158" s="10" t="s">
        <v>3</v>
      </c>
    </row>
    <row r="12159" spans="1:5" s="7" customFormat="1" x14ac:dyDescent="0.25">
      <c r="A12159" s="6">
        <v>6618</v>
      </c>
      <c r="B12159" s="7" t="s">
        <v>5818</v>
      </c>
      <c r="C12159" s="11" t="s">
        <v>8</v>
      </c>
      <c r="D12159" s="9" t="s">
        <v>5820</v>
      </c>
      <c r="E12159" s="10" t="s">
        <v>3</v>
      </c>
    </row>
    <row r="12160" spans="1:5" s="7" customFormat="1" x14ac:dyDescent="0.25">
      <c r="A12160" s="6">
        <v>19863</v>
      </c>
      <c r="B12160" s="7" t="s">
        <v>11639</v>
      </c>
      <c r="C12160" s="11" t="s">
        <v>8</v>
      </c>
      <c r="D12160" s="9" t="s">
        <v>5820</v>
      </c>
      <c r="E12160" s="10" t="s">
        <v>3</v>
      </c>
    </row>
    <row r="12161" spans="1:5" s="7" customFormat="1" x14ac:dyDescent="0.25">
      <c r="A12161" s="6">
        <v>6641</v>
      </c>
      <c r="B12161" s="7" t="s">
        <v>5818</v>
      </c>
      <c r="C12161" s="11" t="s">
        <v>8</v>
      </c>
      <c r="D12161" s="9" t="s">
        <v>5840</v>
      </c>
      <c r="E12161" s="10" t="s">
        <v>3</v>
      </c>
    </row>
    <row r="12162" spans="1:5" s="7" customFormat="1" x14ac:dyDescent="0.25">
      <c r="A12162" s="6">
        <v>19886</v>
      </c>
      <c r="B12162" s="7" t="s">
        <v>11639</v>
      </c>
      <c r="C12162" s="11" t="s">
        <v>8</v>
      </c>
      <c r="D12162" s="9" t="s">
        <v>5840</v>
      </c>
      <c r="E12162" s="10" t="s">
        <v>3</v>
      </c>
    </row>
    <row r="12163" spans="1:5" s="7" customFormat="1" x14ac:dyDescent="0.25">
      <c r="A12163" s="6">
        <v>4348</v>
      </c>
      <c r="B12163" s="7" t="s">
        <v>3798</v>
      </c>
      <c r="C12163" s="11" t="s">
        <v>8</v>
      </c>
      <c r="D12163" s="9" t="s">
        <v>3812</v>
      </c>
      <c r="E12163" s="10" t="s">
        <v>3</v>
      </c>
    </row>
    <row r="12164" spans="1:5" s="7" customFormat="1" x14ac:dyDescent="0.25">
      <c r="A12164" s="6">
        <v>17593</v>
      </c>
      <c r="B12164" s="7" t="s">
        <v>11579</v>
      </c>
      <c r="C12164" s="11" t="s">
        <v>8</v>
      </c>
      <c r="D12164" s="9" t="s">
        <v>3812</v>
      </c>
      <c r="E12164" s="10" t="s">
        <v>3</v>
      </c>
    </row>
    <row r="12165" spans="1:5" s="7" customFormat="1" x14ac:dyDescent="0.25">
      <c r="A12165" s="6">
        <v>11334</v>
      </c>
      <c r="B12165" s="7" t="s">
        <v>9734</v>
      </c>
      <c r="C12165" s="11" t="s">
        <v>8</v>
      </c>
      <c r="D12165" s="9" t="s">
        <v>9791</v>
      </c>
      <c r="E12165" s="10" t="s">
        <v>3</v>
      </c>
    </row>
    <row r="12166" spans="1:5" s="7" customFormat="1" x14ac:dyDescent="0.25">
      <c r="A12166" s="6">
        <v>11339</v>
      </c>
      <c r="B12166" s="7" t="s">
        <v>9734</v>
      </c>
      <c r="C12166" s="11" t="s">
        <v>8</v>
      </c>
      <c r="D12166" s="9" t="s">
        <v>9791</v>
      </c>
      <c r="E12166" s="10" t="s">
        <v>3</v>
      </c>
    </row>
    <row r="12167" spans="1:5" s="7" customFormat="1" x14ac:dyDescent="0.25">
      <c r="A12167" s="6">
        <v>24579</v>
      </c>
      <c r="B12167" s="7" t="s">
        <v>11849</v>
      </c>
      <c r="C12167" s="11" t="s">
        <v>8</v>
      </c>
      <c r="D12167" s="9" t="s">
        <v>9791</v>
      </c>
      <c r="E12167" s="10" t="s">
        <v>3</v>
      </c>
    </row>
    <row r="12168" spans="1:5" s="7" customFormat="1" x14ac:dyDescent="0.25">
      <c r="A12168" s="6">
        <v>24584</v>
      </c>
      <c r="B12168" s="7" t="s">
        <v>11849</v>
      </c>
      <c r="C12168" s="11" t="s">
        <v>8</v>
      </c>
      <c r="D12168" s="9" t="s">
        <v>9791</v>
      </c>
      <c r="E12168" s="10" t="s">
        <v>3</v>
      </c>
    </row>
    <row r="12169" spans="1:5" s="7" customFormat="1" x14ac:dyDescent="0.25">
      <c r="A12169" s="6">
        <v>28724</v>
      </c>
      <c r="B12169" s="7" t="s">
        <v>13082</v>
      </c>
      <c r="C12169" s="11" t="s">
        <v>8</v>
      </c>
      <c r="D12169" s="9" t="s">
        <v>9791</v>
      </c>
      <c r="E12169" s="10" t="s">
        <v>3</v>
      </c>
    </row>
    <row r="12170" spans="1:5" s="7" customFormat="1" x14ac:dyDescent="0.25">
      <c r="A12170" s="6">
        <v>28729</v>
      </c>
      <c r="B12170" s="7" t="s">
        <v>13082</v>
      </c>
      <c r="C12170" s="11" t="s">
        <v>8</v>
      </c>
      <c r="D12170" s="9" t="s">
        <v>9791</v>
      </c>
      <c r="E12170" s="10" t="s">
        <v>3</v>
      </c>
    </row>
    <row r="12171" spans="1:5" s="7" customFormat="1" x14ac:dyDescent="0.25">
      <c r="A12171" s="6">
        <v>37429</v>
      </c>
      <c r="B12171" s="7" t="s">
        <v>18795</v>
      </c>
      <c r="C12171" s="11" t="s">
        <v>8</v>
      </c>
      <c r="D12171" s="9" t="s">
        <v>9791</v>
      </c>
      <c r="E12171" s="10" t="s">
        <v>3</v>
      </c>
    </row>
    <row r="12172" spans="1:5" s="7" customFormat="1" x14ac:dyDescent="0.25">
      <c r="A12172" s="6">
        <v>37434</v>
      </c>
      <c r="B12172" s="7" t="s">
        <v>18795</v>
      </c>
      <c r="C12172" s="11" t="s">
        <v>8</v>
      </c>
      <c r="D12172" s="9" t="s">
        <v>9791</v>
      </c>
      <c r="E12172" s="10" t="s">
        <v>3</v>
      </c>
    </row>
    <row r="12173" spans="1:5" s="7" customFormat="1" x14ac:dyDescent="0.25">
      <c r="A12173" s="6">
        <v>11354</v>
      </c>
      <c r="B12173" s="7" t="s">
        <v>9734</v>
      </c>
      <c r="C12173" s="11" t="s">
        <v>8</v>
      </c>
      <c r="D12173" s="9" t="s">
        <v>9805</v>
      </c>
      <c r="E12173" s="10" t="s">
        <v>3</v>
      </c>
    </row>
    <row r="12174" spans="1:5" s="7" customFormat="1" x14ac:dyDescent="0.25">
      <c r="A12174" s="6">
        <v>11360</v>
      </c>
      <c r="B12174" s="7" t="s">
        <v>9734</v>
      </c>
      <c r="C12174" s="11" t="s">
        <v>8</v>
      </c>
      <c r="D12174" s="9" t="s">
        <v>9805</v>
      </c>
      <c r="E12174" s="10" t="s">
        <v>3</v>
      </c>
    </row>
    <row r="12175" spans="1:5" s="7" customFormat="1" x14ac:dyDescent="0.25">
      <c r="A12175" s="6">
        <v>24599</v>
      </c>
      <c r="B12175" s="7" t="s">
        <v>11849</v>
      </c>
      <c r="C12175" s="11" t="s">
        <v>8</v>
      </c>
      <c r="D12175" s="9" t="s">
        <v>9805</v>
      </c>
      <c r="E12175" s="10" t="s">
        <v>3</v>
      </c>
    </row>
    <row r="12176" spans="1:5" s="7" customFormat="1" x14ac:dyDescent="0.25">
      <c r="A12176" s="6">
        <v>24605</v>
      </c>
      <c r="B12176" s="7" t="s">
        <v>11849</v>
      </c>
      <c r="C12176" s="11" t="s">
        <v>8</v>
      </c>
      <c r="D12176" s="9" t="s">
        <v>9805</v>
      </c>
      <c r="E12176" s="10" t="s">
        <v>3</v>
      </c>
    </row>
    <row r="12177" spans="1:5" s="7" customFormat="1" x14ac:dyDescent="0.25">
      <c r="A12177" s="6">
        <v>28744</v>
      </c>
      <c r="B12177" s="7" t="s">
        <v>13082</v>
      </c>
      <c r="C12177" s="11" t="s">
        <v>8</v>
      </c>
      <c r="D12177" s="9" t="s">
        <v>9805</v>
      </c>
      <c r="E12177" s="10" t="s">
        <v>3</v>
      </c>
    </row>
    <row r="12178" spans="1:5" s="7" customFormat="1" x14ac:dyDescent="0.25">
      <c r="A12178" s="6">
        <v>28750</v>
      </c>
      <c r="B12178" s="7" t="s">
        <v>13082</v>
      </c>
      <c r="C12178" s="11" t="s">
        <v>8</v>
      </c>
      <c r="D12178" s="9" t="s">
        <v>9805</v>
      </c>
      <c r="E12178" s="10" t="s">
        <v>3</v>
      </c>
    </row>
    <row r="12179" spans="1:5" s="7" customFormat="1" x14ac:dyDescent="0.25">
      <c r="A12179" s="6">
        <v>37449</v>
      </c>
      <c r="B12179" s="7" t="s">
        <v>18795</v>
      </c>
      <c r="C12179" s="11" t="s">
        <v>8</v>
      </c>
      <c r="D12179" s="9" t="s">
        <v>9805</v>
      </c>
      <c r="E12179" s="10" t="s">
        <v>3</v>
      </c>
    </row>
    <row r="12180" spans="1:5" s="7" customFormat="1" x14ac:dyDescent="0.25">
      <c r="A12180" s="6">
        <v>37455</v>
      </c>
      <c r="B12180" s="7" t="s">
        <v>18795</v>
      </c>
      <c r="C12180" s="11" t="s">
        <v>8</v>
      </c>
      <c r="D12180" s="9" t="s">
        <v>9805</v>
      </c>
      <c r="E12180" s="10" t="s">
        <v>3</v>
      </c>
    </row>
    <row r="12181" spans="1:5" s="7" customFormat="1" x14ac:dyDescent="0.25">
      <c r="A12181" s="6">
        <v>10603</v>
      </c>
      <c r="B12181" s="7" t="s">
        <v>9011</v>
      </c>
      <c r="C12181" s="11" t="s">
        <v>8</v>
      </c>
      <c r="D12181" s="9" t="s">
        <v>9129</v>
      </c>
      <c r="E12181" s="10" t="s">
        <v>3</v>
      </c>
    </row>
    <row r="12182" spans="1:5" s="7" customFormat="1" x14ac:dyDescent="0.25">
      <c r="A12182" s="6">
        <v>23848</v>
      </c>
      <c r="B12182" s="7" t="s">
        <v>11836</v>
      </c>
      <c r="C12182" s="11" t="s">
        <v>8</v>
      </c>
      <c r="D12182" s="9" t="s">
        <v>9129</v>
      </c>
      <c r="E12182" s="10" t="s">
        <v>3</v>
      </c>
    </row>
    <row r="12183" spans="1:5" s="7" customFormat="1" x14ac:dyDescent="0.25">
      <c r="A12183" s="6">
        <v>28023</v>
      </c>
      <c r="B12183" s="7" t="s">
        <v>13071</v>
      </c>
      <c r="C12183" s="11" t="s">
        <v>8</v>
      </c>
      <c r="D12183" s="9" t="s">
        <v>9129</v>
      </c>
      <c r="E12183" s="10" t="s">
        <v>3</v>
      </c>
    </row>
    <row r="12184" spans="1:5" s="7" customFormat="1" x14ac:dyDescent="0.25">
      <c r="A12184" s="6">
        <v>36728</v>
      </c>
      <c r="B12184" s="7" t="s">
        <v>18784</v>
      </c>
      <c r="C12184" s="11" t="s">
        <v>8</v>
      </c>
      <c r="D12184" s="9" t="s">
        <v>9129</v>
      </c>
      <c r="E12184" s="10" t="s">
        <v>3</v>
      </c>
    </row>
    <row r="12185" spans="1:5" s="7" customFormat="1" x14ac:dyDescent="0.25">
      <c r="A12185" s="6">
        <v>10578</v>
      </c>
      <c r="B12185" s="7" t="s">
        <v>9011</v>
      </c>
      <c r="C12185" s="11" t="s">
        <v>8</v>
      </c>
      <c r="D12185" s="9" t="s">
        <v>9105</v>
      </c>
      <c r="E12185" s="10" t="s">
        <v>3</v>
      </c>
    </row>
    <row r="12186" spans="1:5" s="7" customFormat="1" x14ac:dyDescent="0.25">
      <c r="A12186" s="6">
        <v>23823</v>
      </c>
      <c r="B12186" s="7" t="s">
        <v>11836</v>
      </c>
      <c r="C12186" s="11" t="s">
        <v>8</v>
      </c>
      <c r="D12186" s="9" t="s">
        <v>9105</v>
      </c>
      <c r="E12186" s="10" t="s">
        <v>3</v>
      </c>
    </row>
    <row r="12187" spans="1:5" s="7" customFormat="1" x14ac:dyDescent="0.25">
      <c r="A12187" s="6">
        <v>27998</v>
      </c>
      <c r="B12187" s="7" t="s">
        <v>13071</v>
      </c>
      <c r="C12187" s="11" t="s">
        <v>8</v>
      </c>
      <c r="D12187" s="9" t="s">
        <v>9105</v>
      </c>
      <c r="E12187" s="10" t="s">
        <v>3</v>
      </c>
    </row>
    <row r="12188" spans="1:5" s="7" customFormat="1" x14ac:dyDescent="0.25">
      <c r="A12188" s="6">
        <v>36703</v>
      </c>
      <c r="B12188" s="7" t="s">
        <v>18784</v>
      </c>
      <c r="C12188" s="11" t="s">
        <v>8</v>
      </c>
      <c r="D12188" s="9" t="s">
        <v>9105</v>
      </c>
      <c r="E12188" s="10" t="s">
        <v>3</v>
      </c>
    </row>
    <row r="12189" spans="1:5" s="7" customFormat="1" x14ac:dyDescent="0.25">
      <c r="A12189" s="6">
        <v>804</v>
      </c>
      <c r="B12189" s="7" t="s">
        <v>694</v>
      </c>
      <c r="C12189" s="11" t="s">
        <v>8</v>
      </c>
      <c r="D12189" s="9" t="s">
        <v>697</v>
      </c>
      <c r="E12189" s="10" t="s">
        <v>3</v>
      </c>
    </row>
    <row r="12190" spans="1:5" s="7" customFormat="1" x14ac:dyDescent="0.25">
      <c r="A12190" s="6">
        <v>14049</v>
      </c>
      <c r="B12190" s="7" t="s">
        <v>11384</v>
      </c>
      <c r="C12190" s="11" t="s">
        <v>8</v>
      </c>
      <c r="D12190" s="9" t="s">
        <v>697</v>
      </c>
      <c r="E12190" s="10" t="s">
        <v>3</v>
      </c>
    </row>
    <row r="12191" spans="1:5" s="7" customFormat="1" x14ac:dyDescent="0.25">
      <c r="A12191" s="6">
        <v>803</v>
      </c>
      <c r="B12191" s="7" t="s">
        <v>694</v>
      </c>
      <c r="C12191" s="11" t="s">
        <v>8</v>
      </c>
      <c r="D12191" s="9" t="s">
        <v>696</v>
      </c>
      <c r="E12191" s="10" t="s">
        <v>3</v>
      </c>
    </row>
    <row r="12192" spans="1:5" s="7" customFormat="1" x14ac:dyDescent="0.25">
      <c r="A12192" s="6">
        <v>14048</v>
      </c>
      <c r="B12192" s="7" t="s">
        <v>11384</v>
      </c>
      <c r="C12192" s="11" t="s">
        <v>8</v>
      </c>
      <c r="D12192" s="9" t="s">
        <v>696</v>
      </c>
      <c r="E12192" s="10" t="s">
        <v>3</v>
      </c>
    </row>
    <row r="12193" spans="1:5" s="7" customFormat="1" x14ac:dyDescent="0.25">
      <c r="A12193" s="6">
        <v>32908</v>
      </c>
      <c r="B12193" s="7" t="s">
        <v>16698</v>
      </c>
      <c r="C12193" s="11" t="s">
        <v>8</v>
      </c>
      <c r="D12193" s="9" t="s">
        <v>16729</v>
      </c>
      <c r="E12193" s="10" t="s">
        <v>3</v>
      </c>
    </row>
    <row r="12194" spans="1:5" s="7" customFormat="1" x14ac:dyDescent="0.25">
      <c r="A12194" s="6">
        <v>41613</v>
      </c>
      <c r="B12194" s="7" t="s">
        <v>19015</v>
      </c>
      <c r="C12194" s="11" t="s">
        <v>8</v>
      </c>
      <c r="D12194" s="9" t="s">
        <v>16729</v>
      </c>
      <c r="E12194" s="10" t="s">
        <v>3</v>
      </c>
    </row>
    <row r="12195" spans="1:5" s="7" customFormat="1" x14ac:dyDescent="0.25">
      <c r="A12195" s="6">
        <v>6482</v>
      </c>
      <c r="B12195" s="7" t="s">
        <v>5675</v>
      </c>
      <c r="C12195" s="11" t="s">
        <v>8</v>
      </c>
      <c r="D12195" s="9" t="s">
        <v>5692</v>
      </c>
      <c r="E12195" s="10" t="s">
        <v>3</v>
      </c>
    </row>
    <row r="12196" spans="1:5" s="7" customFormat="1" x14ac:dyDescent="0.25">
      <c r="A12196" s="6">
        <v>19727</v>
      </c>
      <c r="B12196" s="7" t="s">
        <v>11636</v>
      </c>
      <c r="C12196" s="11" t="s">
        <v>8</v>
      </c>
      <c r="D12196" s="9" t="s">
        <v>5692</v>
      </c>
      <c r="E12196" s="10" t="s">
        <v>3</v>
      </c>
    </row>
    <row r="12197" spans="1:5" s="7" customFormat="1" x14ac:dyDescent="0.25">
      <c r="A12197" s="6">
        <v>1792</v>
      </c>
      <c r="B12197" s="7" t="s">
        <v>1542</v>
      </c>
      <c r="C12197" s="11" t="s">
        <v>8</v>
      </c>
      <c r="D12197" s="9" t="s">
        <v>1544</v>
      </c>
      <c r="E12197" s="10" t="s">
        <v>3</v>
      </c>
    </row>
    <row r="12198" spans="1:5" s="7" customFormat="1" x14ac:dyDescent="0.25">
      <c r="A12198" s="6">
        <v>15037</v>
      </c>
      <c r="B12198" s="7" t="s">
        <v>11420</v>
      </c>
      <c r="C12198" s="11" t="s">
        <v>8</v>
      </c>
      <c r="D12198" s="9" t="s">
        <v>1544</v>
      </c>
      <c r="E12198" s="10" t="s">
        <v>3</v>
      </c>
    </row>
    <row r="12199" spans="1:5" s="7" customFormat="1" x14ac:dyDescent="0.25">
      <c r="A12199" s="6">
        <v>8450</v>
      </c>
      <c r="B12199" s="7" t="s">
        <v>7404</v>
      </c>
      <c r="C12199" s="11" t="s">
        <v>8</v>
      </c>
      <c r="D12199" s="9" t="s">
        <v>7407</v>
      </c>
      <c r="E12199" s="10" t="s">
        <v>3</v>
      </c>
    </row>
    <row r="12200" spans="1:5" s="7" customFormat="1" x14ac:dyDescent="0.25">
      <c r="A12200" s="6">
        <v>21695</v>
      </c>
      <c r="B12200" s="7" t="s">
        <v>11692</v>
      </c>
      <c r="C12200" s="11" t="s">
        <v>8</v>
      </c>
      <c r="D12200" s="9" t="s">
        <v>7407</v>
      </c>
      <c r="E12200" s="10" t="s">
        <v>3</v>
      </c>
    </row>
    <row r="12201" spans="1:5" s="7" customFormat="1" x14ac:dyDescent="0.25">
      <c r="A12201" s="6">
        <v>11705</v>
      </c>
      <c r="B12201" s="7" t="s">
        <v>10085</v>
      </c>
      <c r="C12201" s="11" t="s">
        <v>8</v>
      </c>
      <c r="D12201" s="9" t="s">
        <v>10113</v>
      </c>
      <c r="E12201" s="10" t="s">
        <v>3</v>
      </c>
    </row>
    <row r="12202" spans="1:5" s="7" customFormat="1" x14ac:dyDescent="0.25">
      <c r="A12202" s="6">
        <v>24950</v>
      </c>
      <c r="B12202" s="7" t="s">
        <v>11857</v>
      </c>
      <c r="C12202" s="11" t="s">
        <v>8</v>
      </c>
      <c r="D12202" s="9" t="s">
        <v>10113</v>
      </c>
      <c r="E12202" s="10" t="s">
        <v>3</v>
      </c>
    </row>
    <row r="12203" spans="1:5" s="7" customFormat="1" x14ac:dyDescent="0.25">
      <c r="A12203" s="6">
        <v>7457</v>
      </c>
      <c r="B12203" s="7" t="s">
        <v>6562</v>
      </c>
      <c r="C12203" s="11" t="s">
        <v>8</v>
      </c>
      <c r="D12203" s="9" t="s">
        <v>6593</v>
      </c>
      <c r="E12203" s="10" t="s">
        <v>3</v>
      </c>
    </row>
    <row r="12204" spans="1:5" s="7" customFormat="1" x14ac:dyDescent="0.25">
      <c r="A12204" s="6">
        <v>7461</v>
      </c>
      <c r="B12204" s="7" t="s">
        <v>6562</v>
      </c>
      <c r="C12204" s="11" t="s">
        <v>8</v>
      </c>
      <c r="D12204" s="9" t="s">
        <v>6593</v>
      </c>
      <c r="E12204" s="10" t="s">
        <v>3</v>
      </c>
    </row>
    <row r="12205" spans="1:5" s="7" customFormat="1" x14ac:dyDescent="0.25">
      <c r="A12205" s="6">
        <v>7643</v>
      </c>
      <c r="B12205" s="7" t="s">
        <v>6753</v>
      </c>
      <c r="C12205" s="11" t="s">
        <v>8</v>
      </c>
      <c r="D12205" s="9" t="s">
        <v>6593</v>
      </c>
      <c r="E12205" s="10" t="s">
        <v>3</v>
      </c>
    </row>
    <row r="12206" spans="1:5" s="7" customFormat="1" x14ac:dyDescent="0.25">
      <c r="A12206" s="6">
        <v>20702</v>
      </c>
      <c r="B12206" s="7" t="s">
        <v>11663</v>
      </c>
      <c r="C12206" s="11" t="s">
        <v>8</v>
      </c>
      <c r="D12206" s="9" t="s">
        <v>6593</v>
      </c>
      <c r="E12206" s="10" t="s">
        <v>3</v>
      </c>
    </row>
    <row r="12207" spans="1:5" s="7" customFormat="1" x14ac:dyDescent="0.25">
      <c r="A12207" s="6">
        <v>20706</v>
      </c>
      <c r="B12207" s="7" t="s">
        <v>11663</v>
      </c>
      <c r="C12207" s="11" t="s">
        <v>8</v>
      </c>
      <c r="D12207" s="9" t="s">
        <v>6593</v>
      </c>
      <c r="E12207" s="10" t="s">
        <v>3</v>
      </c>
    </row>
    <row r="12208" spans="1:5" s="7" customFormat="1" x14ac:dyDescent="0.25">
      <c r="A12208" s="6">
        <v>20888</v>
      </c>
      <c r="B12208" s="7" t="s">
        <v>11669</v>
      </c>
      <c r="C12208" s="11" t="s">
        <v>8</v>
      </c>
      <c r="D12208" s="9" t="s">
        <v>6593</v>
      </c>
      <c r="E12208" s="10" t="s">
        <v>3</v>
      </c>
    </row>
    <row r="12209" spans="1:5" s="7" customFormat="1" x14ac:dyDescent="0.25">
      <c r="A12209" s="6">
        <v>26575</v>
      </c>
      <c r="B12209" s="7" t="s">
        <v>11985</v>
      </c>
      <c r="C12209" s="11" t="s">
        <v>8</v>
      </c>
      <c r="D12209" s="9" t="s">
        <v>11988</v>
      </c>
      <c r="E12209" s="10" t="s">
        <v>3</v>
      </c>
    </row>
    <row r="12210" spans="1:5" s="7" customFormat="1" x14ac:dyDescent="0.25">
      <c r="A12210" s="6">
        <v>26580</v>
      </c>
      <c r="B12210" s="7" t="s">
        <v>11985</v>
      </c>
      <c r="C12210" s="11" t="s">
        <v>8</v>
      </c>
      <c r="D12210" s="9" t="s">
        <v>11988</v>
      </c>
      <c r="E12210" s="10" t="s">
        <v>3</v>
      </c>
    </row>
    <row r="12211" spans="1:5" s="7" customFormat="1" x14ac:dyDescent="0.25">
      <c r="A12211" s="6">
        <v>35280</v>
      </c>
      <c r="B12211" s="7" t="s">
        <v>18719</v>
      </c>
      <c r="C12211" s="11" t="s">
        <v>8</v>
      </c>
      <c r="D12211" s="9" t="s">
        <v>11988</v>
      </c>
      <c r="E12211" s="10" t="s">
        <v>3</v>
      </c>
    </row>
    <row r="12212" spans="1:5" s="7" customFormat="1" x14ac:dyDescent="0.25">
      <c r="A12212" s="6">
        <v>35285</v>
      </c>
      <c r="B12212" s="7" t="s">
        <v>18719</v>
      </c>
      <c r="C12212" s="11" t="s">
        <v>8</v>
      </c>
      <c r="D12212" s="9" t="s">
        <v>11988</v>
      </c>
      <c r="E12212" s="10" t="s">
        <v>3</v>
      </c>
    </row>
    <row r="12213" spans="1:5" s="7" customFormat="1" x14ac:dyDescent="0.25">
      <c r="A12213" s="6">
        <v>8148</v>
      </c>
      <c r="B12213" s="7" t="s">
        <v>7150</v>
      </c>
      <c r="C12213" s="11" t="s">
        <v>8</v>
      </c>
      <c r="D12213" s="9" t="s">
        <v>7155</v>
      </c>
      <c r="E12213" s="10" t="s">
        <v>3</v>
      </c>
    </row>
    <row r="12214" spans="1:5" s="7" customFormat="1" x14ac:dyDescent="0.25">
      <c r="A12214" s="6">
        <v>8152</v>
      </c>
      <c r="B12214" s="7" t="s">
        <v>7150</v>
      </c>
      <c r="C12214" s="11" t="s">
        <v>8</v>
      </c>
      <c r="D12214" s="9" t="s">
        <v>7155</v>
      </c>
      <c r="E12214" s="10" t="s">
        <v>3</v>
      </c>
    </row>
    <row r="12215" spans="1:5" s="7" customFormat="1" x14ac:dyDescent="0.25">
      <c r="A12215" s="6">
        <v>8157</v>
      </c>
      <c r="B12215" s="7" t="s">
        <v>7150</v>
      </c>
      <c r="C12215" s="11" t="s">
        <v>8</v>
      </c>
      <c r="D12215" s="9" t="s">
        <v>7155</v>
      </c>
      <c r="E12215" s="10" t="s">
        <v>3</v>
      </c>
    </row>
    <row r="12216" spans="1:5" s="7" customFormat="1" x14ac:dyDescent="0.25">
      <c r="A12216" s="6">
        <v>8161</v>
      </c>
      <c r="B12216" s="7" t="s">
        <v>7150</v>
      </c>
      <c r="C12216" s="11" t="s">
        <v>8</v>
      </c>
      <c r="D12216" s="9" t="s">
        <v>7155</v>
      </c>
      <c r="E12216" s="10" t="s">
        <v>3</v>
      </c>
    </row>
    <row r="12217" spans="1:5" s="7" customFormat="1" x14ac:dyDescent="0.25">
      <c r="A12217" s="6">
        <v>8171</v>
      </c>
      <c r="B12217" s="7" t="s">
        <v>7150</v>
      </c>
      <c r="C12217" s="11" t="s">
        <v>8</v>
      </c>
      <c r="D12217" s="9" t="s">
        <v>7155</v>
      </c>
      <c r="E12217" s="10" t="s">
        <v>3</v>
      </c>
    </row>
    <row r="12218" spans="1:5" s="7" customFormat="1" x14ac:dyDescent="0.25">
      <c r="A12218" s="6">
        <v>8181</v>
      </c>
      <c r="B12218" s="7" t="s">
        <v>7150</v>
      </c>
      <c r="C12218" s="11" t="s">
        <v>8</v>
      </c>
      <c r="D12218" s="9" t="s">
        <v>7155</v>
      </c>
      <c r="E12218" s="10" t="s">
        <v>3</v>
      </c>
    </row>
    <row r="12219" spans="1:5" s="7" customFormat="1" x14ac:dyDescent="0.25">
      <c r="A12219" s="6">
        <v>8186</v>
      </c>
      <c r="B12219" s="7" t="s">
        <v>7150</v>
      </c>
      <c r="C12219" s="11" t="s">
        <v>8</v>
      </c>
      <c r="D12219" s="9" t="s">
        <v>7155</v>
      </c>
      <c r="E12219" s="10" t="s">
        <v>3</v>
      </c>
    </row>
    <row r="12220" spans="1:5" s="7" customFormat="1" x14ac:dyDescent="0.25">
      <c r="A12220" s="6">
        <v>8339</v>
      </c>
      <c r="B12220" s="7" t="s">
        <v>7302</v>
      </c>
      <c r="C12220" s="11" t="s">
        <v>8</v>
      </c>
      <c r="D12220" s="9" t="s">
        <v>7155</v>
      </c>
      <c r="E12220" s="10" t="s">
        <v>3</v>
      </c>
    </row>
    <row r="12221" spans="1:5" s="7" customFormat="1" x14ac:dyDescent="0.25">
      <c r="A12221" s="6">
        <v>8344</v>
      </c>
      <c r="B12221" s="7" t="s">
        <v>7302</v>
      </c>
      <c r="C12221" s="11" t="s">
        <v>8</v>
      </c>
      <c r="D12221" s="9" t="s">
        <v>7155</v>
      </c>
      <c r="E12221" s="10" t="s">
        <v>3</v>
      </c>
    </row>
    <row r="12222" spans="1:5" s="7" customFormat="1" x14ac:dyDescent="0.25">
      <c r="A12222" s="6">
        <v>8349</v>
      </c>
      <c r="B12222" s="7" t="s">
        <v>7302</v>
      </c>
      <c r="C12222" s="11" t="s">
        <v>8</v>
      </c>
      <c r="D12222" s="9" t="s">
        <v>7155</v>
      </c>
      <c r="E12222" s="10" t="s">
        <v>3</v>
      </c>
    </row>
    <row r="12223" spans="1:5" s="7" customFormat="1" x14ac:dyDescent="0.25">
      <c r="A12223" s="6">
        <v>21393</v>
      </c>
      <c r="B12223" s="7" t="s">
        <v>11683</v>
      </c>
      <c r="C12223" s="11" t="s">
        <v>8</v>
      </c>
      <c r="D12223" s="9" t="s">
        <v>7155</v>
      </c>
      <c r="E12223" s="10" t="s">
        <v>3</v>
      </c>
    </row>
    <row r="12224" spans="1:5" s="7" customFormat="1" x14ac:dyDescent="0.25">
      <c r="A12224" s="6">
        <v>21397</v>
      </c>
      <c r="B12224" s="7" t="s">
        <v>11683</v>
      </c>
      <c r="C12224" s="11" t="s">
        <v>8</v>
      </c>
      <c r="D12224" s="9" t="s">
        <v>7155</v>
      </c>
      <c r="E12224" s="10" t="s">
        <v>3</v>
      </c>
    </row>
    <row r="12225" spans="1:5" s="7" customFormat="1" x14ac:dyDescent="0.25">
      <c r="A12225" s="6">
        <v>21402</v>
      </c>
      <c r="B12225" s="7" t="s">
        <v>11683</v>
      </c>
      <c r="C12225" s="11" t="s">
        <v>8</v>
      </c>
      <c r="D12225" s="9" t="s">
        <v>7155</v>
      </c>
      <c r="E12225" s="10" t="s">
        <v>3</v>
      </c>
    </row>
    <row r="12226" spans="1:5" s="7" customFormat="1" x14ac:dyDescent="0.25">
      <c r="A12226" s="6">
        <v>21406</v>
      </c>
      <c r="B12226" s="7" t="s">
        <v>11683</v>
      </c>
      <c r="C12226" s="11" t="s">
        <v>8</v>
      </c>
      <c r="D12226" s="9" t="s">
        <v>7155</v>
      </c>
      <c r="E12226" s="10" t="s">
        <v>3</v>
      </c>
    </row>
    <row r="12227" spans="1:5" s="7" customFormat="1" x14ac:dyDescent="0.25">
      <c r="A12227" s="6">
        <v>21416</v>
      </c>
      <c r="B12227" s="7" t="s">
        <v>11683</v>
      </c>
      <c r="C12227" s="11" t="s">
        <v>8</v>
      </c>
      <c r="D12227" s="9" t="s">
        <v>7155</v>
      </c>
      <c r="E12227" s="10" t="s">
        <v>3</v>
      </c>
    </row>
    <row r="12228" spans="1:5" s="7" customFormat="1" x14ac:dyDescent="0.25">
      <c r="A12228" s="6">
        <v>21426</v>
      </c>
      <c r="B12228" s="7" t="s">
        <v>11683</v>
      </c>
      <c r="C12228" s="11" t="s">
        <v>8</v>
      </c>
      <c r="D12228" s="9" t="s">
        <v>7155</v>
      </c>
      <c r="E12228" s="10" t="s">
        <v>3</v>
      </c>
    </row>
    <row r="12229" spans="1:5" s="7" customFormat="1" x14ac:dyDescent="0.25">
      <c r="A12229" s="6">
        <v>21431</v>
      </c>
      <c r="B12229" s="7" t="s">
        <v>11683</v>
      </c>
      <c r="C12229" s="11" t="s">
        <v>8</v>
      </c>
      <c r="D12229" s="9" t="s">
        <v>7155</v>
      </c>
      <c r="E12229" s="10" t="s">
        <v>3</v>
      </c>
    </row>
    <row r="12230" spans="1:5" s="7" customFormat="1" x14ac:dyDescent="0.25">
      <c r="A12230" s="6">
        <v>21584</v>
      </c>
      <c r="B12230" s="7" t="s">
        <v>11686</v>
      </c>
      <c r="C12230" s="11" t="s">
        <v>8</v>
      </c>
      <c r="D12230" s="9" t="s">
        <v>7155</v>
      </c>
      <c r="E12230" s="10" t="s">
        <v>3</v>
      </c>
    </row>
    <row r="12231" spans="1:5" s="7" customFormat="1" x14ac:dyDescent="0.25">
      <c r="A12231" s="6">
        <v>21589</v>
      </c>
      <c r="B12231" s="7" t="s">
        <v>11686</v>
      </c>
      <c r="C12231" s="11" t="s">
        <v>8</v>
      </c>
      <c r="D12231" s="9" t="s">
        <v>7155</v>
      </c>
      <c r="E12231" s="10" t="s">
        <v>3</v>
      </c>
    </row>
    <row r="12232" spans="1:5" s="7" customFormat="1" x14ac:dyDescent="0.25">
      <c r="A12232" s="6">
        <v>21594</v>
      </c>
      <c r="B12232" s="7" t="s">
        <v>11686</v>
      </c>
      <c r="C12232" s="11" t="s">
        <v>8</v>
      </c>
      <c r="D12232" s="9" t="s">
        <v>7155</v>
      </c>
      <c r="E12232" s="10" t="s">
        <v>3</v>
      </c>
    </row>
    <row r="12233" spans="1:5" s="7" customFormat="1" x14ac:dyDescent="0.25">
      <c r="A12233" s="6">
        <v>30392</v>
      </c>
      <c r="B12233" s="7" t="s">
        <v>14355</v>
      </c>
      <c r="C12233" s="11" t="s">
        <v>8</v>
      </c>
      <c r="D12233" s="9" t="s">
        <v>14446</v>
      </c>
      <c r="E12233" s="10" t="s">
        <v>3</v>
      </c>
    </row>
    <row r="12234" spans="1:5" s="7" customFormat="1" x14ac:dyDescent="0.25">
      <c r="A12234" s="6">
        <v>39097</v>
      </c>
      <c r="B12234" s="7" t="s">
        <v>18897</v>
      </c>
      <c r="C12234" s="11" t="s">
        <v>8</v>
      </c>
      <c r="D12234" s="9" t="s">
        <v>14446</v>
      </c>
      <c r="E12234" s="10" t="s">
        <v>3</v>
      </c>
    </row>
    <row r="12235" spans="1:5" s="7" customFormat="1" x14ac:dyDescent="0.25">
      <c r="A12235" s="6">
        <v>10425</v>
      </c>
      <c r="B12235" s="7" t="s">
        <v>8967</v>
      </c>
      <c r="C12235" s="11" t="s">
        <v>8</v>
      </c>
      <c r="D12235" s="9" t="s">
        <v>8969</v>
      </c>
      <c r="E12235" s="10" t="s">
        <v>3</v>
      </c>
    </row>
    <row r="12236" spans="1:5" s="7" customFormat="1" x14ac:dyDescent="0.25">
      <c r="A12236" s="6">
        <v>23670</v>
      </c>
      <c r="B12236" s="7" t="s">
        <v>11829</v>
      </c>
      <c r="C12236" s="11" t="s">
        <v>8</v>
      </c>
      <c r="D12236" s="9" t="s">
        <v>8969</v>
      </c>
      <c r="E12236" s="10" t="s">
        <v>3</v>
      </c>
    </row>
    <row r="12237" spans="1:5" s="7" customFormat="1" x14ac:dyDescent="0.25">
      <c r="A12237" s="6">
        <v>7565</v>
      </c>
      <c r="B12237" s="7" t="s">
        <v>6688</v>
      </c>
      <c r="C12237" s="11" t="s">
        <v>8</v>
      </c>
      <c r="D12237" s="9" t="s">
        <v>6690</v>
      </c>
      <c r="E12237" s="10" t="s">
        <v>3</v>
      </c>
    </row>
    <row r="12238" spans="1:5" s="7" customFormat="1" x14ac:dyDescent="0.25">
      <c r="A12238" s="6">
        <v>20810</v>
      </c>
      <c r="B12238" s="7" t="s">
        <v>11667</v>
      </c>
      <c r="C12238" s="11" t="s">
        <v>8</v>
      </c>
      <c r="D12238" s="9" t="s">
        <v>6690</v>
      </c>
      <c r="E12238" s="10" t="s">
        <v>3</v>
      </c>
    </row>
    <row r="12239" spans="1:5" s="7" customFormat="1" x14ac:dyDescent="0.25">
      <c r="A12239" s="6">
        <v>7428</v>
      </c>
      <c r="B12239" s="7" t="s">
        <v>6562</v>
      </c>
      <c r="C12239" s="11" t="s">
        <v>8</v>
      </c>
      <c r="D12239" s="9" t="s">
        <v>6564</v>
      </c>
      <c r="E12239" s="10" t="s">
        <v>3</v>
      </c>
    </row>
    <row r="12240" spans="1:5" s="7" customFormat="1" x14ac:dyDescent="0.25">
      <c r="A12240" s="6">
        <v>20673</v>
      </c>
      <c r="B12240" s="7" t="s">
        <v>11663</v>
      </c>
      <c r="C12240" s="11" t="s">
        <v>8</v>
      </c>
      <c r="D12240" s="9" t="s">
        <v>6564</v>
      </c>
      <c r="E12240" s="10" t="s">
        <v>3</v>
      </c>
    </row>
    <row r="12241" spans="1:5" s="7" customFormat="1" x14ac:dyDescent="0.25">
      <c r="A12241" s="6">
        <v>34788</v>
      </c>
      <c r="B12241" s="7" t="s">
        <v>18398</v>
      </c>
      <c r="C12241" s="11" t="s">
        <v>8</v>
      </c>
      <c r="D12241" s="9" t="s">
        <v>18415</v>
      </c>
      <c r="E12241" s="10" t="s">
        <v>3</v>
      </c>
    </row>
    <row r="12242" spans="1:5" s="7" customFormat="1" x14ac:dyDescent="0.25">
      <c r="A12242" s="6">
        <v>34914</v>
      </c>
      <c r="B12242" s="7" t="s">
        <v>18520</v>
      </c>
      <c r="C12242" s="11" t="s">
        <v>8</v>
      </c>
      <c r="D12242" s="9" t="s">
        <v>18415</v>
      </c>
      <c r="E12242" s="10" t="s">
        <v>3</v>
      </c>
    </row>
    <row r="12243" spans="1:5" s="7" customFormat="1" x14ac:dyDescent="0.25">
      <c r="A12243" s="6">
        <v>35043</v>
      </c>
      <c r="B12243" s="7" t="s">
        <v>18634</v>
      </c>
      <c r="C12243" s="11" t="s">
        <v>8</v>
      </c>
      <c r="D12243" s="9" t="s">
        <v>18415</v>
      </c>
      <c r="E12243" s="10" t="s">
        <v>3</v>
      </c>
    </row>
    <row r="12244" spans="1:5" s="7" customFormat="1" x14ac:dyDescent="0.25">
      <c r="A12244" s="6">
        <v>43493</v>
      </c>
      <c r="B12244" s="7" t="s">
        <v>19136</v>
      </c>
      <c r="C12244" s="11" t="s">
        <v>8</v>
      </c>
      <c r="D12244" s="9" t="s">
        <v>18415</v>
      </c>
      <c r="E12244" s="10" t="s">
        <v>3</v>
      </c>
    </row>
    <row r="12245" spans="1:5" s="7" customFormat="1" x14ac:dyDescent="0.25">
      <c r="A12245" s="6">
        <v>43619</v>
      </c>
      <c r="B12245" s="7" t="s">
        <v>19141</v>
      </c>
      <c r="C12245" s="11" t="s">
        <v>8</v>
      </c>
      <c r="D12245" s="9" t="s">
        <v>18415</v>
      </c>
      <c r="E12245" s="10" t="s">
        <v>3</v>
      </c>
    </row>
    <row r="12246" spans="1:5" s="7" customFormat="1" x14ac:dyDescent="0.25">
      <c r="A12246" s="6">
        <v>43748</v>
      </c>
      <c r="B12246" s="7" t="s">
        <v>19146</v>
      </c>
      <c r="C12246" s="11" t="s">
        <v>8</v>
      </c>
      <c r="D12246" s="9" t="s">
        <v>18415</v>
      </c>
      <c r="E12246" s="10" t="s">
        <v>3</v>
      </c>
    </row>
    <row r="12247" spans="1:5" s="7" customFormat="1" x14ac:dyDescent="0.25">
      <c r="A12247" s="6">
        <v>30515</v>
      </c>
      <c r="B12247" s="7" t="s">
        <v>14528</v>
      </c>
      <c r="C12247" s="11" t="s">
        <v>8</v>
      </c>
      <c r="D12247" s="9" t="s">
        <v>14530</v>
      </c>
      <c r="E12247" s="10" t="s">
        <v>3</v>
      </c>
    </row>
    <row r="12248" spans="1:5" s="7" customFormat="1" x14ac:dyDescent="0.25">
      <c r="A12248" s="6">
        <v>39220</v>
      </c>
      <c r="B12248" s="7" t="s">
        <v>18903</v>
      </c>
      <c r="C12248" s="11" t="s">
        <v>8</v>
      </c>
      <c r="D12248" s="9" t="s">
        <v>14530</v>
      </c>
      <c r="E12248" s="10" t="s">
        <v>3</v>
      </c>
    </row>
    <row r="12249" spans="1:5" s="7" customFormat="1" x14ac:dyDescent="0.25">
      <c r="A12249" s="6">
        <v>26936</v>
      </c>
      <c r="B12249" s="7" t="s">
        <v>12308</v>
      </c>
      <c r="C12249" s="11" t="s">
        <v>8</v>
      </c>
      <c r="D12249" s="9" t="s">
        <v>12311</v>
      </c>
      <c r="E12249" s="10" t="s">
        <v>3</v>
      </c>
    </row>
    <row r="12250" spans="1:5" s="7" customFormat="1" x14ac:dyDescent="0.25">
      <c r="A12250" s="6">
        <v>35641</v>
      </c>
      <c r="B12250" s="7" t="s">
        <v>18736</v>
      </c>
      <c r="C12250" s="11" t="s">
        <v>8</v>
      </c>
      <c r="D12250" s="9" t="s">
        <v>12311</v>
      </c>
      <c r="E12250" s="10" t="s">
        <v>3</v>
      </c>
    </row>
    <row r="12251" spans="1:5" s="7" customFormat="1" x14ac:dyDescent="0.25">
      <c r="A12251" s="6">
        <v>10378</v>
      </c>
      <c r="B12251" s="7" t="s">
        <v>8922</v>
      </c>
      <c r="C12251" s="11" t="s">
        <v>8</v>
      </c>
      <c r="D12251" s="9" t="s">
        <v>8925</v>
      </c>
      <c r="E12251" s="10" t="s">
        <v>3</v>
      </c>
    </row>
    <row r="12252" spans="1:5" s="7" customFormat="1" x14ac:dyDescent="0.25">
      <c r="A12252" s="6">
        <v>10381</v>
      </c>
      <c r="B12252" s="7" t="s">
        <v>8922</v>
      </c>
      <c r="C12252" s="11" t="s">
        <v>8</v>
      </c>
      <c r="D12252" s="9" t="s">
        <v>8925</v>
      </c>
      <c r="E12252" s="10" t="s">
        <v>3</v>
      </c>
    </row>
    <row r="12253" spans="1:5" s="7" customFormat="1" x14ac:dyDescent="0.25">
      <c r="A12253" s="6">
        <v>23623</v>
      </c>
      <c r="B12253" s="7" t="s">
        <v>11827</v>
      </c>
      <c r="C12253" s="11" t="s">
        <v>8</v>
      </c>
      <c r="D12253" s="9" t="s">
        <v>8925</v>
      </c>
      <c r="E12253" s="10" t="s">
        <v>3</v>
      </c>
    </row>
    <row r="12254" spans="1:5" s="7" customFormat="1" x14ac:dyDescent="0.25">
      <c r="A12254" s="6">
        <v>23626</v>
      </c>
      <c r="B12254" s="7" t="s">
        <v>11827</v>
      </c>
      <c r="C12254" s="11" t="s">
        <v>8</v>
      </c>
      <c r="D12254" s="9" t="s">
        <v>8925</v>
      </c>
      <c r="E12254" s="10" t="s">
        <v>3</v>
      </c>
    </row>
    <row r="12255" spans="1:5" s="7" customFormat="1" x14ac:dyDescent="0.25">
      <c r="A12255" s="6">
        <v>30423</v>
      </c>
      <c r="B12255" s="7" t="s">
        <v>14473</v>
      </c>
      <c r="C12255" s="11" t="s">
        <v>8</v>
      </c>
      <c r="D12255" s="9" t="s">
        <v>14476</v>
      </c>
      <c r="E12255" s="10" t="s">
        <v>3</v>
      </c>
    </row>
    <row r="12256" spans="1:5" s="7" customFormat="1" x14ac:dyDescent="0.25">
      <c r="A12256" s="6">
        <v>30469</v>
      </c>
      <c r="B12256" s="7" t="s">
        <v>14509</v>
      </c>
      <c r="C12256" s="11" t="s">
        <v>8</v>
      </c>
      <c r="D12256" s="9" t="s">
        <v>14476</v>
      </c>
      <c r="E12256" s="10" t="s">
        <v>3</v>
      </c>
    </row>
    <row r="12257" spans="1:5" s="7" customFormat="1" x14ac:dyDescent="0.25">
      <c r="A12257" s="6">
        <v>39128</v>
      </c>
      <c r="B12257" s="7" t="s">
        <v>18899</v>
      </c>
      <c r="C12257" s="11" t="s">
        <v>8</v>
      </c>
      <c r="D12257" s="9" t="s">
        <v>14476</v>
      </c>
      <c r="E12257" s="10" t="s">
        <v>3</v>
      </c>
    </row>
    <row r="12258" spans="1:5" s="7" customFormat="1" x14ac:dyDescent="0.25">
      <c r="A12258" s="6">
        <v>39174</v>
      </c>
      <c r="B12258" s="7" t="s">
        <v>18901</v>
      </c>
      <c r="C12258" s="11" t="s">
        <v>8</v>
      </c>
      <c r="D12258" s="9" t="s">
        <v>14476</v>
      </c>
      <c r="E12258" s="10" t="s">
        <v>3</v>
      </c>
    </row>
    <row r="12259" spans="1:5" s="7" customFormat="1" x14ac:dyDescent="0.25">
      <c r="A12259" s="6">
        <v>7470</v>
      </c>
      <c r="B12259" s="7" t="s">
        <v>6562</v>
      </c>
      <c r="C12259" s="11" t="s">
        <v>8</v>
      </c>
      <c r="D12259" s="9" t="s">
        <v>6602</v>
      </c>
      <c r="E12259" s="10" t="s">
        <v>3</v>
      </c>
    </row>
    <row r="12260" spans="1:5" s="7" customFormat="1" x14ac:dyDescent="0.25">
      <c r="A12260" s="6">
        <v>20715</v>
      </c>
      <c r="B12260" s="7" t="s">
        <v>11663</v>
      </c>
      <c r="C12260" s="11" t="s">
        <v>8</v>
      </c>
      <c r="D12260" s="9" t="s">
        <v>6602</v>
      </c>
      <c r="E12260" s="10" t="s">
        <v>3</v>
      </c>
    </row>
    <row r="12261" spans="1:5" s="7" customFormat="1" x14ac:dyDescent="0.25">
      <c r="A12261" s="6">
        <v>7466</v>
      </c>
      <c r="B12261" s="7" t="s">
        <v>6562</v>
      </c>
      <c r="C12261" s="11" t="s">
        <v>8</v>
      </c>
      <c r="D12261" s="9" t="s">
        <v>6598</v>
      </c>
      <c r="E12261" s="10" t="s">
        <v>3</v>
      </c>
    </row>
    <row r="12262" spans="1:5" s="7" customFormat="1" x14ac:dyDescent="0.25">
      <c r="A12262" s="6">
        <v>20711</v>
      </c>
      <c r="B12262" s="7" t="s">
        <v>11663</v>
      </c>
      <c r="C12262" s="11" t="s">
        <v>8</v>
      </c>
      <c r="D12262" s="9" t="s">
        <v>6598</v>
      </c>
      <c r="E12262" s="10" t="s">
        <v>3</v>
      </c>
    </row>
    <row r="12263" spans="1:5" s="7" customFormat="1" x14ac:dyDescent="0.25">
      <c r="A12263" s="6">
        <v>26815</v>
      </c>
      <c r="B12263" s="7" t="s">
        <v>12092</v>
      </c>
      <c r="C12263" s="11" t="s">
        <v>8</v>
      </c>
      <c r="D12263" s="9" t="s">
        <v>12208</v>
      </c>
      <c r="E12263" s="10" t="s">
        <v>3</v>
      </c>
    </row>
    <row r="12264" spans="1:5" s="7" customFormat="1" x14ac:dyDescent="0.25">
      <c r="A12264" s="6">
        <v>35520</v>
      </c>
      <c r="B12264" s="7" t="s">
        <v>18732</v>
      </c>
      <c r="C12264" s="11" t="s">
        <v>8</v>
      </c>
      <c r="D12264" s="9" t="s">
        <v>12208</v>
      </c>
      <c r="E12264" s="10" t="s">
        <v>3</v>
      </c>
    </row>
    <row r="12265" spans="1:5" s="7" customFormat="1" x14ac:dyDescent="0.25">
      <c r="A12265" s="6">
        <v>34919</v>
      </c>
      <c r="B12265" s="7" t="s">
        <v>18520</v>
      </c>
      <c r="C12265" s="11" t="s">
        <v>8</v>
      </c>
      <c r="D12265" s="9" t="s">
        <v>18524</v>
      </c>
      <c r="E12265" s="10" t="s">
        <v>3</v>
      </c>
    </row>
    <row r="12266" spans="1:5" s="7" customFormat="1" x14ac:dyDescent="0.25">
      <c r="A12266" s="6">
        <v>43624</v>
      </c>
      <c r="B12266" s="7" t="s">
        <v>19141</v>
      </c>
      <c r="C12266" s="11" t="s">
        <v>8</v>
      </c>
      <c r="D12266" s="9" t="s">
        <v>18524</v>
      </c>
      <c r="E12266" s="10" t="s">
        <v>3</v>
      </c>
    </row>
    <row r="12267" spans="1:5" s="7" customFormat="1" x14ac:dyDescent="0.25">
      <c r="A12267" s="6">
        <v>33189</v>
      </c>
      <c r="B12267" s="7" t="s">
        <v>16959</v>
      </c>
      <c r="C12267" s="11" t="s">
        <v>8</v>
      </c>
      <c r="D12267" s="9" t="s">
        <v>16978</v>
      </c>
      <c r="E12267" s="10" t="s">
        <v>3</v>
      </c>
    </row>
    <row r="12268" spans="1:5" s="7" customFormat="1" x14ac:dyDescent="0.25">
      <c r="A12268" s="6">
        <v>41894</v>
      </c>
      <c r="B12268" s="7" t="s">
        <v>19023</v>
      </c>
      <c r="C12268" s="11" t="s">
        <v>8</v>
      </c>
      <c r="D12268" s="9" t="s">
        <v>16978</v>
      </c>
      <c r="E12268" s="10" t="s">
        <v>3</v>
      </c>
    </row>
    <row r="12269" spans="1:5" s="7" customFormat="1" x14ac:dyDescent="0.25">
      <c r="A12269" s="6">
        <v>8173</v>
      </c>
      <c r="B12269" s="7" t="s">
        <v>7150</v>
      </c>
      <c r="C12269" s="11" t="s">
        <v>8</v>
      </c>
      <c r="D12269" s="9" t="s">
        <v>7167</v>
      </c>
      <c r="E12269" s="10" t="s">
        <v>3</v>
      </c>
    </row>
    <row r="12270" spans="1:5" s="7" customFormat="1" x14ac:dyDescent="0.25">
      <c r="A12270" s="6">
        <v>21418</v>
      </c>
      <c r="B12270" s="7" t="s">
        <v>11683</v>
      </c>
      <c r="C12270" s="11" t="s">
        <v>8</v>
      </c>
      <c r="D12270" s="9" t="s">
        <v>7167</v>
      </c>
      <c r="E12270" s="10" t="s">
        <v>3</v>
      </c>
    </row>
    <row r="12271" spans="1:5" s="7" customFormat="1" x14ac:dyDescent="0.25">
      <c r="A12271" s="6">
        <v>5031</v>
      </c>
      <c r="B12271" s="7" t="s">
        <v>4428</v>
      </c>
      <c r="C12271" s="11" t="s">
        <v>8</v>
      </c>
      <c r="D12271" s="9" t="s">
        <v>4432</v>
      </c>
      <c r="E12271" s="10" t="s">
        <v>3</v>
      </c>
    </row>
    <row r="12272" spans="1:5" s="7" customFormat="1" x14ac:dyDescent="0.25">
      <c r="A12272" s="6">
        <v>18276</v>
      </c>
      <c r="B12272" s="7" t="s">
        <v>11592</v>
      </c>
      <c r="C12272" s="11" t="s">
        <v>8</v>
      </c>
      <c r="D12272" s="9" t="s">
        <v>4432</v>
      </c>
      <c r="E12272" s="10" t="s">
        <v>3</v>
      </c>
    </row>
    <row r="12273" spans="1:5" s="7" customFormat="1" x14ac:dyDescent="0.25">
      <c r="A12273" s="6">
        <v>29355</v>
      </c>
      <c r="B12273" s="7" t="s">
        <v>13615</v>
      </c>
      <c r="C12273" s="11" t="s">
        <v>8</v>
      </c>
      <c r="D12273" s="9" t="s">
        <v>4432</v>
      </c>
      <c r="E12273" s="10" t="s">
        <v>3</v>
      </c>
    </row>
    <row r="12274" spans="1:5" s="7" customFormat="1" x14ac:dyDescent="0.25">
      <c r="A12274" s="6">
        <v>38060</v>
      </c>
      <c r="B12274" s="7" t="s">
        <v>18832</v>
      </c>
      <c r="C12274" s="11" t="s">
        <v>8</v>
      </c>
      <c r="D12274" s="9" t="s">
        <v>4432</v>
      </c>
      <c r="E12274" s="10" t="s">
        <v>3</v>
      </c>
    </row>
    <row r="12275" spans="1:5" s="7" customFormat="1" x14ac:dyDescent="0.25">
      <c r="A12275" s="6">
        <v>5080</v>
      </c>
      <c r="B12275" s="7" t="s">
        <v>4428</v>
      </c>
      <c r="C12275" s="11" t="s">
        <v>8</v>
      </c>
      <c r="D12275" s="9" t="s">
        <v>4471</v>
      </c>
      <c r="E12275" s="10" t="s">
        <v>3</v>
      </c>
    </row>
    <row r="12276" spans="1:5" s="7" customFormat="1" x14ac:dyDescent="0.25">
      <c r="A12276" s="6">
        <v>18325</v>
      </c>
      <c r="B12276" s="7" t="s">
        <v>11592</v>
      </c>
      <c r="C12276" s="11" t="s">
        <v>8</v>
      </c>
      <c r="D12276" s="9" t="s">
        <v>4471</v>
      </c>
      <c r="E12276" s="10" t="s">
        <v>3</v>
      </c>
    </row>
    <row r="12277" spans="1:5" s="7" customFormat="1" x14ac:dyDescent="0.25">
      <c r="A12277" s="6">
        <v>7572</v>
      </c>
      <c r="B12277" s="7" t="s">
        <v>6688</v>
      </c>
      <c r="C12277" s="11" t="s">
        <v>8</v>
      </c>
      <c r="D12277" s="9" t="s">
        <v>6697</v>
      </c>
      <c r="E12277" s="10" t="s">
        <v>3</v>
      </c>
    </row>
    <row r="12278" spans="1:5" s="7" customFormat="1" x14ac:dyDescent="0.25">
      <c r="A12278" s="6">
        <v>20817</v>
      </c>
      <c r="B12278" s="7" t="s">
        <v>11667</v>
      </c>
      <c r="C12278" s="11" t="s">
        <v>8</v>
      </c>
      <c r="D12278" s="9" t="s">
        <v>6697</v>
      </c>
      <c r="E12278" s="10" t="s">
        <v>3</v>
      </c>
    </row>
    <row r="12279" spans="1:5" s="7" customFormat="1" x14ac:dyDescent="0.25">
      <c r="A12279" s="6">
        <v>35051</v>
      </c>
      <c r="B12279" s="7" t="s">
        <v>18634</v>
      </c>
      <c r="C12279" s="11" t="s">
        <v>8</v>
      </c>
      <c r="D12279" s="9" t="s">
        <v>18639</v>
      </c>
      <c r="E12279" s="10" t="s">
        <v>3</v>
      </c>
    </row>
    <row r="12280" spans="1:5" s="7" customFormat="1" x14ac:dyDescent="0.25">
      <c r="A12280" s="6">
        <v>43756</v>
      </c>
      <c r="B12280" s="7" t="s">
        <v>19146</v>
      </c>
      <c r="C12280" s="11" t="s">
        <v>8</v>
      </c>
      <c r="D12280" s="9" t="s">
        <v>18639</v>
      </c>
      <c r="E12280" s="10" t="s">
        <v>3</v>
      </c>
    </row>
    <row r="12281" spans="1:5" s="7" customFormat="1" x14ac:dyDescent="0.25">
      <c r="A12281" s="6">
        <v>31050</v>
      </c>
      <c r="B12281" s="7" t="s">
        <v>14983</v>
      </c>
      <c r="C12281" s="11" t="s">
        <v>8</v>
      </c>
      <c r="D12281" s="9" t="s">
        <v>15010</v>
      </c>
      <c r="E12281" s="10" t="s">
        <v>3</v>
      </c>
    </row>
    <row r="12282" spans="1:5" s="7" customFormat="1" x14ac:dyDescent="0.25">
      <c r="A12282" s="6">
        <v>31055</v>
      </c>
      <c r="B12282" s="7" t="s">
        <v>14983</v>
      </c>
      <c r="C12282" s="11" t="s">
        <v>8</v>
      </c>
      <c r="D12282" s="9" t="s">
        <v>15010</v>
      </c>
      <c r="E12282" s="10" t="s">
        <v>3</v>
      </c>
    </row>
    <row r="12283" spans="1:5" s="7" customFormat="1" x14ac:dyDescent="0.25">
      <c r="A12283" s="6">
        <v>39755</v>
      </c>
      <c r="B12283" s="7" t="s">
        <v>18934</v>
      </c>
      <c r="C12283" s="11" t="s">
        <v>8</v>
      </c>
      <c r="D12283" s="9" t="s">
        <v>15010</v>
      </c>
      <c r="E12283" s="10" t="s">
        <v>3</v>
      </c>
    </row>
    <row r="12284" spans="1:5" s="7" customFormat="1" x14ac:dyDescent="0.25">
      <c r="A12284" s="6">
        <v>39760</v>
      </c>
      <c r="B12284" s="7" t="s">
        <v>18934</v>
      </c>
      <c r="C12284" s="11" t="s">
        <v>8</v>
      </c>
      <c r="D12284" s="9" t="s">
        <v>15010</v>
      </c>
      <c r="E12284" s="10" t="s">
        <v>3</v>
      </c>
    </row>
    <row r="12285" spans="1:5" s="7" customFormat="1" x14ac:dyDescent="0.25">
      <c r="A12285" s="6">
        <v>31016</v>
      </c>
      <c r="B12285" s="7" t="s">
        <v>14977</v>
      </c>
      <c r="C12285" s="11" t="s">
        <v>8</v>
      </c>
      <c r="D12285" s="9" t="s">
        <v>14980</v>
      </c>
      <c r="E12285" s="10" t="s">
        <v>3</v>
      </c>
    </row>
    <row r="12286" spans="1:5" s="7" customFormat="1" x14ac:dyDescent="0.25">
      <c r="A12286" s="6">
        <v>39721</v>
      </c>
      <c r="B12286" s="7" t="s">
        <v>18933</v>
      </c>
      <c r="C12286" s="11" t="s">
        <v>8</v>
      </c>
      <c r="D12286" s="9" t="s">
        <v>14980</v>
      </c>
      <c r="E12286" s="10" t="s">
        <v>3</v>
      </c>
    </row>
    <row r="12287" spans="1:5" s="7" customFormat="1" x14ac:dyDescent="0.25">
      <c r="A12287" s="6">
        <v>30465</v>
      </c>
      <c r="B12287" s="7" t="s">
        <v>14498</v>
      </c>
      <c r="C12287" s="11" t="s">
        <v>8</v>
      </c>
      <c r="D12287" s="9" t="s">
        <v>14508</v>
      </c>
      <c r="E12287" s="10" t="s">
        <v>3</v>
      </c>
    </row>
    <row r="12288" spans="1:5" s="7" customFormat="1" x14ac:dyDescent="0.25">
      <c r="A12288" s="6">
        <v>39170</v>
      </c>
      <c r="B12288" s="7" t="s">
        <v>18900</v>
      </c>
      <c r="C12288" s="11" t="s">
        <v>8</v>
      </c>
      <c r="D12288" s="9" t="s">
        <v>14508</v>
      </c>
      <c r="E12288" s="10" t="s">
        <v>3</v>
      </c>
    </row>
    <row r="12289" spans="1:5" s="7" customFormat="1" x14ac:dyDescent="0.25">
      <c r="A12289" s="6">
        <v>35000</v>
      </c>
      <c r="B12289" s="7" t="s">
        <v>18565</v>
      </c>
      <c r="C12289" s="11" t="s">
        <v>8</v>
      </c>
      <c r="D12289" s="9" t="s">
        <v>18597</v>
      </c>
      <c r="E12289" s="10" t="s">
        <v>3</v>
      </c>
    </row>
    <row r="12290" spans="1:5" s="7" customFormat="1" x14ac:dyDescent="0.25">
      <c r="A12290" s="6">
        <v>43705</v>
      </c>
      <c r="B12290" s="7" t="s">
        <v>19144</v>
      </c>
      <c r="C12290" s="11" t="s">
        <v>8</v>
      </c>
      <c r="D12290" s="9" t="s">
        <v>18597</v>
      </c>
      <c r="E12290" s="10" t="s">
        <v>3</v>
      </c>
    </row>
    <row r="12291" spans="1:5" s="7" customFormat="1" x14ac:dyDescent="0.25">
      <c r="A12291" s="6">
        <v>2104</v>
      </c>
      <c r="B12291" s="7" t="s">
        <v>1786</v>
      </c>
      <c r="C12291" s="11" t="s">
        <v>8</v>
      </c>
      <c r="D12291" s="9" t="s">
        <v>1837</v>
      </c>
      <c r="E12291" s="10" t="s">
        <v>3</v>
      </c>
    </row>
    <row r="12292" spans="1:5" s="7" customFormat="1" x14ac:dyDescent="0.25">
      <c r="A12292" s="6">
        <v>15349</v>
      </c>
      <c r="B12292" s="7" t="s">
        <v>11440</v>
      </c>
      <c r="C12292" s="11" t="s">
        <v>8</v>
      </c>
      <c r="D12292" s="9" t="s">
        <v>1837</v>
      </c>
      <c r="E12292" s="10" t="s">
        <v>3</v>
      </c>
    </row>
    <row r="12293" spans="1:5" s="7" customFormat="1" x14ac:dyDescent="0.25">
      <c r="A12293" s="6">
        <v>32786</v>
      </c>
      <c r="B12293" s="7" t="s">
        <v>16624</v>
      </c>
      <c r="C12293" s="11" t="s">
        <v>8</v>
      </c>
      <c r="D12293" s="9" t="s">
        <v>16626</v>
      </c>
      <c r="E12293" s="10" t="s">
        <v>3</v>
      </c>
    </row>
    <row r="12294" spans="1:5" s="7" customFormat="1" x14ac:dyDescent="0.25">
      <c r="A12294" s="6">
        <v>33058</v>
      </c>
      <c r="B12294" s="7" t="s">
        <v>16857</v>
      </c>
      <c r="C12294" s="11" t="s">
        <v>8</v>
      </c>
      <c r="D12294" s="9" t="s">
        <v>16626</v>
      </c>
      <c r="E12294" s="10" t="s">
        <v>3</v>
      </c>
    </row>
    <row r="12295" spans="1:5" s="7" customFormat="1" x14ac:dyDescent="0.25">
      <c r="A12295" s="6">
        <v>33095</v>
      </c>
      <c r="B12295" s="7" t="s">
        <v>16857</v>
      </c>
      <c r="C12295" s="11" t="s">
        <v>8</v>
      </c>
      <c r="D12295" s="9" t="s">
        <v>16626</v>
      </c>
      <c r="E12295" s="10" t="s">
        <v>3</v>
      </c>
    </row>
    <row r="12296" spans="1:5" s="7" customFormat="1" x14ac:dyDescent="0.25">
      <c r="A12296" s="6">
        <v>41491</v>
      </c>
      <c r="B12296" s="7" t="s">
        <v>19012</v>
      </c>
      <c r="C12296" s="11" t="s">
        <v>8</v>
      </c>
      <c r="D12296" s="9" t="s">
        <v>16626</v>
      </c>
      <c r="E12296" s="10" t="s">
        <v>3</v>
      </c>
    </row>
    <row r="12297" spans="1:5" s="7" customFormat="1" x14ac:dyDescent="0.25">
      <c r="A12297" s="6">
        <v>41763</v>
      </c>
      <c r="B12297" s="7" t="s">
        <v>19019</v>
      </c>
      <c r="C12297" s="11" t="s">
        <v>8</v>
      </c>
      <c r="D12297" s="9" t="s">
        <v>16626</v>
      </c>
      <c r="E12297" s="10" t="s">
        <v>3</v>
      </c>
    </row>
    <row r="12298" spans="1:5" s="7" customFormat="1" x14ac:dyDescent="0.25">
      <c r="A12298" s="6">
        <v>41800</v>
      </c>
      <c r="B12298" s="7" t="s">
        <v>19019</v>
      </c>
      <c r="C12298" s="11" t="s">
        <v>8</v>
      </c>
      <c r="D12298" s="9" t="s">
        <v>16626</v>
      </c>
      <c r="E12298" s="10" t="s">
        <v>3</v>
      </c>
    </row>
    <row r="12299" spans="1:5" s="7" customFormat="1" x14ac:dyDescent="0.25">
      <c r="A12299" s="6">
        <v>2516</v>
      </c>
      <c r="B12299" s="7" t="s">
        <v>2205</v>
      </c>
      <c r="C12299" s="11" t="s">
        <v>8</v>
      </c>
      <c r="D12299" s="9" t="s">
        <v>2207</v>
      </c>
      <c r="E12299" s="10" t="s">
        <v>3</v>
      </c>
    </row>
    <row r="12300" spans="1:5" s="7" customFormat="1" x14ac:dyDescent="0.25">
      <c r="A12300" s="6">
        <v>2527</v>
      </c>
      <c r="B12300" s="7" t="s">
        <v>2205</v>
      </c>
      <c r="C12300" s="11" t="s">
        <v>8</v>
      </c>
      <c r="D12300" s="9" t="s">
        <v>2207</v>
      </c>
      <c r="E12300" s="10" t="s">
        <v>3</v>
      </c>
    </row>
    <row r="12301" spans="1:5" s="7" customFormat="1" x14ac:dyDescent="0.25">
      <c r="A12301" s="6">
        <v>15761</v>
      </c>
      <c r="B12301" s="7" t="s">
        <v>11470</v>
      </c>
      <c r="C12301" s="11" t="s">
        <v>8</v>
      </c>
      <c r="D12301" s="9" t="s">
        <v>2207</v>
      </c>
      <c r="E12301" s="10" t="s">
        <v>3</v>
      </c>
    </row>
    <row r="12302" spans="1:5" s="7" customFormat="1" x14ac:dyDescent="0.25">
      <c r="A12302" s="6">
        <v>15772</v>
      </c>
      <c r="B12302" s="7" t="s">
        <v>11470</v>
      </c>
      <c r="C12302" s="11" t="s">
        <v>8</v>
      </c>
      <c r="D12302" s="9" t="s">
        <v>2207</v>
      </c>
      <c r="E12302" s="10" t="s">
        <v>3</v>
      </c>
    </row>
    <row r="12303" spans="1:5" s="7" customFormat="1" x14ac:dyDescent="0.25">
      <c r="A12303" s="6">
        <v>10808</v>
      </c>
      <c r="B12303" s="7" t="s">
        <v>9201</v>
      </c>
      <c r="C12303" s="11" t="s">
        <v>8</v>
      </c>
      <c r="D12303" s="9" t="s">
        <v>9313</v>
      </c>
      <c r="E12303" s="10" t="s">
        <v>3</v>
      </c>
    </row>
    <row r="12304" spans="1:5" s="7" customFormat="1" x14ac:dyDescent="0.25">
      <c r="A12304" s="6">
        <v>24053</v>
      </c>
      <c r="B12304" s="7" t="s">
        <v>11837</v>
      </c>
      <c r="C12304" s="11" t="s">
        <v>8</v>
      </c>
      <c r="D12304" s="9" t="s">
        <v>9313</v>
      </c>
      <c r="E12304" s="10" t="s">
        <v>3</v>
      </c>
    </row>
    <row r="12305" spans="1:5" s="7" customFormat="1" x14ac:dyDescent="0.25">
      <c r="A12305" s="6">
        <v>28228</v>
      </c>
      <c r="B12305" s="7" t="s">
        <v>13072</v>
      </c>
      <c r="C12305" s="11" t="s">
        <v>8</v>
      </c>
      <c r="D12305" s="9" t="s">
        <v>9313</v>
      </c>
      <c r="E12305" s="10" t="s">
        <v>3</v>
      </c>
    </row>
    <row r="12306" spans="1:5" s="7" customFormat="1" x14ac:dyDescent="0.25">
      <c r="A12306" s="6">
        <v>36933</v>
      </c>
      <c r="B12306" s="7" t="s">
        <v>18785</v>
      </c>
      <c r="C12306" s="11" t="s">
        <v>8</v>
      </c>
      <c r="D12306" s="9" t="s">
        <v>9313</v>
      </c>
      <c r="E12306" s="10" t="s">
        <v>3</v>
      </c>
    </row>
    <row r="12307" spans="1:5" s="7" customFormat="1" x14ac:dyDescent="0.25">
      <c r="A12307" s="6">
        <v>32911</v>
      </c>
      <c r="B12307" s="7" t="s">
        <v>16698</v>
      </c>
      <c r="C12307" s="11" t="s">
        <v>8</v>
      </c>
      <c r="D12307" s="9" t="s">
        <v>16732</v>
      </c>
      <c r="E12307" s="10" t="s">
        <v>3</v>
      </c>
    </row>
    <row r="12308" spans="1:5" s="7" customFormat="1" x14ac:dyDescent="0.25">
      <c r="A12308" s="6">
        <v>41616</v>
      </c>
      <c r="B12308" s="7" t="s">
        <v>19015</v>
      </c>
      <c r="C12308" s="11" t="s">
        <v>8</v>
      </c>
      <c r="D12308" s="9" t="s">
        <v>16732</v>
      </c>
      <c r="E12308" s="10" t="s">
        <v>3</v>
      </c>
    </row>
    <row r="12309" spans="1:5" s="7" customFormat="1" x14ac:dyDescent="0.25">
      <c r="A12309" s="6">
        <v>26544</v>
      </c>
      <c r="B12309" s="7" t="s">
        <v>11952</v>
      </c>
      <c r="C12309" s="11" t="s">
        <v>8</v>
      </c>
      <c r="D12309" s="9" t="s">
        <v>11961</v>
      </c>
      <c r="E12309" s="10" t="s">
        <v>3</v>
      </c>
    </row>
    <row r="12310" spans="1:5" s="7" customFormat="1" x14ac:dyDescent="0.25">
      <c r="A12310" s="6">
        <v>26547</v>
      </c>
      <c r="B12310" s="7" t="s">
        <v>11952</v>
      </c>
      <c r="C12310" s="11" t="s">
        <v>8</v>
      </c>
      <c r="D12310" s="9" t="s">
        <v>11961</v>
      </c>
      <c r="E12310" s="10" t="s">
        <v>3</v>
      </c>
    </row>
    <row r="12311" spans="1:5" s="7" customFormat="1" x14ac:dyDescent="0.25">
      <c r="A12311" s="6">
        <v>35249</v>
      </c>
      <c r="B12311" s="7" t="s">
        <v>18716</v>
      </c>
      <c r="C12311" s="11" t="s">
        <v>8</v>
      </c>
      <c r="D12311" s="9" t="s">
        <v>11961</v>
      </c>
      <c r="E12311" s="10" t="s">
        <v>3</v>
      </c>
    </row>
    <row r="12312" spans="1:5" s="7" customFormat="1" x14ac:dyDescent="0.25">
      <c r="A12312" s="6">
        <v>35252</v>
      </c>
      <c r="B12312" s="7" t="s">
        <v>18716</v>
      </c>
      <c r="C12312" s="11" t="s">
        <v>8</v>
      </c>
      <c r="D12312" s="9" t="s">
        <v>11961</v>
      </c>
      <c r="E12312" s="10" t="s">
        <v>3</v>
      </c>
    </row>
    <row r="12313" spans="1:5" s="7" customFormat="1" x14ac:dyDescent="0.25">
      <c r="A12313" s="6">
        <v>2075</v>
      </c>
      <c r="B12313" s="7" t="s">
        <v>1786</v>
      </c>
      <c r="C12313" s="11" t="s">
        <v>8</v>
      </c>
      <c r="D12313" s="9" t="s">
        <v>1812</v>
      </c>
      <c r="E12313" s="10" t="s">
        <v>3</v>
      </c>
    </row>
    <row r="12314" spans="1:5" s="7" customFormat="1" x14ac:dyDescent="0.25">
      <c r="A12314" s="6">
        <v>2078</v>
      </c>
      <c r="B12314" s="7" t="s">
        <v>1786</v>
      </c>
      <c r="C12314" s="11" t="s">
        <v>8</v>
      </c>
      <c r="D12314" s="9" t="s">
        <v>1812</v>
      </c>
      <c r="E12314" s="10" t="s">
        <v>3</v>
      </c>
    </row>
    <row r="12315" spans="1:5" s="7" customFormat="1" x14ac:dyDescent="0.25">
      <c r="A12315" s="6">
        <v>15320</v>
      </c>
      <c r="B12315" s="7" t="s">
        <v>11440</v>
      </c>
      <c r="C12315" s="11" t="s">
        <v>8</v>
      </c>
      <c r="D12315" s="9" t="s">
        <v>1812</v>
      </c>
      <c r="E12315" s="10" t="s">
        <v>3</v>
      </c>
    </row>
    <row r="12316" spans="1:5" s="7" customFormat="1" x14ac:dyDescent="0.25">
      <c r="A12316" s="6">
        <v>15323</v>
      </c>
      <c r="B12316" s="7" t="s">
        <v>11440</v>
      </c>
      <c r="C12316" s="11" t="s">
        <v>8</v>
      </c>
      <c r="D12316" s="9" t="s">
        <v>1812</v>
      </c>
      <c r="E12316" s="10" t="s">
        <v>3</v>
      </c>
    </row>
    <row r="12317" spans="1:5" s="7" customFormat="1" x14ac:dyDescent="0.25">
      <c r="A12317" s="6">
        <v>2213</v>
      </c>
      <c r="B12317" s="7" t="s">
        <v>1923</v>
      </c>
      <c r="C12317" s="11" t="s">
        <v>8</v>
      </c>
      <c r="D12317" s="9" t="s">
        <v>1940</v>
      </c>
      <c r="E12317" s="10" t="s">
        <v>3</v>
      </c>
    </row>
    <row r="12318" spans="1:5" s="7" customFormat="1" x14ac:dyDescent="0.25">
      <c r="A12318" s="6">
        <v>15458</v>
      </c>
      <c r="B12318" s="7" t="s">
        <v>11445</v>
      </c>
      <c r="C12318" s="11" t="s">
        <v>8</v>
      </c>
      <c r="D12318" s="9" t="s">
        <v>1940</v>
      </c>
      <c r="E12318" s="10" t="s">
        <v>3</v>
      </c>
    </row>
    <row r="12319" spans="1:5" s="7" customFormat="1" x14ac:dyDescent="0.25">
      <c r="A12319" s="6">
        <v>10519</v>
      </c>
      <c r="B12319" s="7" t="s">
        <v>9011</v>
      </c>
      <c r="C12319" s="11" t="s">
        <v>8</v>
      </c>
      <c r="D12319" s="9" t="s">
        <v>9051</v>
      </c>
      <c r="E12319" s="10" t="s">
        <v>3</v>
      </c>
    </row>
    <row r="12320" spans="1:5" s="7" customFormat="1" x14ac:dyDescent="0.25">
      <c r="A12320" s="6">
        <v>23764</v>
      </c>
      <c r="B12320" s="7" t="s">
        <v>11836</v>
      </c>
      <c r="C12320" s="11" t="s">
        <v>8</v>
      </c>
      <c r="D12320" s="9" t="s">
        <v>9051</v>
      </c>
      <c r="E12320" s="10" t="s">
        <v>3</v>
      </c>
    </row>
    <row r="12321" spans="1:5" s="7" customFormat="1" x14ac:dyDescent="0.25">
      <c r="A12321" s="6">
        <v>27939</v>
      </c>
      <c r="B12321" s="7" t="s">
        <v>13071</v>
      </c>
      <c r="C12321" s="11" t="s">
        <v>8</v>
      </c>
      <c r="D12321" s="9" t="s">
        <v>9051</v>
      </c>
      <c r="E12321" s="10" t="s">
        <v>3</v>
      </c>
    </row>
    <row r="12322" spans="1:5" s="7" customFormat="1" x14ac:dyDescent="0.25">
      <c r="A12322" s="6">
        <v>36644</v>
      </c>
      <c r="B12322" s="7" t="s">
        <v>18784</v>
      </c>
      <c r="C12322" s="11" t="s">
        <v>8</v>
      </c>
      <c r="D12322" s="9" t="s">
        <v>9051</v>
      </c>
      <c r="E12322" s="10" t="s">
        <v>3</v>
      </c>
    </row>
    <row r="12323" spans="1:5" s="7" customFormat="1" x14ac:dyDescent="0.25">
      <c r="A12323" s="6">
        <v>29326</v>
      </c>
      <c r="B12323" s="7" t="s">
        <v>13580</v>
      </c>
      <c r="C12323" s="11" t="s">
        <v>8</v>
      </c>
      <c r="D12323" s="9" t="s">
        <v>13602</v>
      </c>
      <c r="E12323" s="10" t="s">
        <v>3</v>
      </c>
    </row>
    <row r="12324" spans="1:5" s="7" customFormat="1" x14ac:dyDescent="0.25">
      <c r="A12324" s="6">
        <v>38031</v>
      </c>
      <c r="B12324" s="7" t="s">
        <v>18831</v>
      </c>
      <c r="C12324" s="11" t="s">
        <v>8</v>
      </c>
      <c r="D12324" s="9" t="s">
        <v>13602</v>
      </c>
      <c r="E12324" s="10" t="s">
        <v>3</v>
      </c>
    </row>
    <row r="12325" spans="1:5" s="7" customFormat="1" x14ac:dyDescent="0.25">
      <c r="A12325" s="6">
        <v>30252</v>
      </c>
      <c r="B12325" s="7" t="s">
        <v>14308</v>
      </c>
      <c r="C12325" s="11" t="s">
        <v>8</v>
      </c>
      <c r="D12325" s="9" t="s">
        <v>14322</v>
      </c>
      <c r="E12325" s="10" t="s">
        <v>3</v>
      </c>
    </row>
    <row r="12326" spans="1:5" s="7" customFormat="1" x14ac:dyDescent="0.25">
      <c r="A12326" s="6">
        <v>38957</v>
      </c>
      <c r="B12326" s="7" t="s">
        <v>18894</v>
      </c>
      <c r="C12326" s="11" t="s">
        <v>8</v>
      </c>
      <c r="D12326" s="9" t="s">
        <v>14322</v>
      </c>
      <c r="E12326" s="10" t="s">
        <v>3</v>
      </c>
    </row>
    <row r="12327" spans="1:5" s="7" customFormat="1" x14ac:dyDescent="0.25">
      <c r="A12327" s="6">
        <v>32045</v>
      </c>
      <c r="B12327" s="7" t="s">
        <v>15900</v>
      </c>
      <c r="C12327" s="11" t="s">
        <v>8</v>
      </c>
      <c r="D12327" s="9" t="s">
        <v>15923</v>
      </c>
      <c r="E12327" s="10" t="s">
        <v>3</v>
      </c>
    </row>
    <row r="12328" spans="1:5" s="7" customFormat="1" x14ac:dyDescent="0.25">
      <c r="A12328" s="6">
        <v>40750</v>
      </c>
      <c r="B12328" s="7" t="s">
        <v>18966</v>
      </c>
      <c r="C12328" s="11" t="s">
        <v>8</v>
      </c>
      <c r="D12328" s="9" t="s">
        <v>15923</v>
      </c>
      <c r="E12328" s="10" t="s">
        <v>3</v>
      </c>
    </row>
    <row r="12329" spans="1:5" s="7" customFormat="1" x14ac:dyDescent="0.25">
      <c r="A12329" s="6">
        <v>27274</v>
      </c>
      <c r="B12329" s="7" t="s">
        <v>12600</v>
      </c>
      <c r="C12329" s="11" t="s">
        <v>8</v>
      </c>
      <c r="D12329" s="9" t="s">
        <v>12601</v>
      </c>
      <c r="E12329" s="10" t="s">
        <v>3</v>
      </c>
    </row>
    <row r="12330" spans="1:5" s="7" customFormat="1" x14ac:dyDescent="0.25">
      <c r="A12330" s="6">
        <v>27275</v>
      </c>
      <c r="B12330" s="7" t="s">
        <v>12600</v>
      </c>
      <c r="C12330" s="11" t="s">
        <v>8</v>
      </c>
      <c r="D12330" s="9" t="s">
        <v>12601</v>
      </c>
      <c r="E12330" s="10" t="s">
        <v>3</v>
      </c>
    </row>
    <row r="12331" spans="1:5" s="7" customFormat="1" x14ac:dyDescent="0.25">
      <c r="A12331" s="6">
        <v>27282</v>
      </c>
      <c r="B12331" s="7" t="s">
        <v>12600</v>
      </c>
      <c r="C12331" s="11" t="s">
        <v>8</v>
      </c>
      <c r="D12331" s="9" t="s">
        <v>12601</v>
      </c>
      <c r="E12331" s="10" t="s">
        <v>3</v>
      </c>
    </row>
    <row r="12332" spans="1:5" s="7" customFormat="1" x14ac:dyDescent="0.25">
      <c r="A12332" s="6">
        <v>35979</v>
      </c>
      <c r="B12332" s="7" t="s">
        <v>18758</v>
      </c>
      <c r="C12332" s="11" t="s">
        <v>8</v>
      </c>
      <c r="D12332" s="9" t="s">
        <v>12601</v>
      </c>
      <c r="E12332" s="10" t="s">
        <v>3</v>
      </c>
    </row>
    <row r="12333" spans="1:5" s="7" customFormat="1" x14ac:dyDescent="0.25">
      <c r="A12333" s="6">
        <v>35980</v>
      </c>
      <c r="B12333" s="7" t="s">
        <v>18758</v>
      </c>
      <c r="C12333" s="11" t="s">
        <v>8</v>
      </c>
      <c r="D12333" s="9" t="s">
        <v>12601</v>
      </c>
      <c r="E12333" s="10" t="s">
        <v>3</v>
      </c>
    </row>
    <row r="12334" spans="1:5" s="7" customFormat="1" x14ac:dyDescent="0.25">
      <c r="A12334" s="6">
        <v>35987</v>
      </c>
      <c r="B12334" s="7" t="s">
        <v>18758</v>
      </c>
      <c r="C12334" s="11" t="s">
        <v>8</v>
      </c>
      <c r="D12334" s="9" t="s">
        <v>12601</v>
      </c>
      <c r="E12334" s="10" t="s">
        <v>3</v>
      </c>
    </row>
    <row r="12335" spans="1:5" s="7" customFormat="1" x14ac:dyDescent="0.25">
      <c r="A12335" s="6">
        <v>27798</v>
      </c>
      <c r="B12335" s="7" t="s">
        <v>13002</v>
      </c>
      <c r="C12335" s="11" t="s">
        <v>8</v>
      </c>
      <c r="D12335" s="9" t="s">
        <v>13012</v>
      </c>
      <c r="E12335" s="10" t="s">
        <v>3</v>
      </c>
    </row>
    <row r="12336" spans="1:5" s="7" customFormat="1" x14ac:dyDescent="0.25">
      <c r="A12336" s="6">
        <v>27804</v>
      </c>
      <c r="B12336" s="7" t="s">
        <v>13002</v>
      </c>
      <c r="C12336" s="11" t="s">
        <v>8</v>
      </c>
      <c r="D12336" s="9" t="s">
        <v>13012</v>
      </c>
      <c r="E12336" s="10" t="s">
        <v>3</v>
      </c>
    </row>
    <row r="12337" spans="1:5" s="7" customFormat="1" x14ac:dyDescent="0.25">
      <c r="A12337" s="6">
        <v>27807</v>
      </c>
      <c r="B12337" s="7" t="s">
        <v>13002</v>
      </c>
      <c r="C12337" s="11" t="s">
        <v>8</v>
      </c>
      <c r="D12337" s="9" t="s">
        <v>13012</v>
      </c>
      <c r="E12337" s="10" t="s">
        <v>3</v>
      </c>
    </row>
    <row r="12338" spans="1:5" s="7" customFormat="1" x14ac:dyDescent="0.25">
      <c r="A12338" s="6">
        <v>27809</v>
      </c>
      <c r="B12338" s="7" t="s">
        <v>13002</v>
      </c>
      <c r="C12338" s="11" t="s">
        <v>8</v>
      </c>
      <c r="D12338" s="9" t="s">
        <v>13012</v>
      </c>
      <c r="E12338" s="10" t="s">
        <v>3</v>
      </c>
    </row>
    <row r="12339" spans="1:5" s="7" customFormat="1" x14ac:dyDescent="0.25">
      <c r="A12339" s="6">
        <v>36503</v>
      </c>
      <c r="B12339" s="7" t="s">
        <v>18777</v>
      </c>
      <c r="C12339" s="11" t="s">
        <v>8</v>
      </c>
      <c r="D12339" s="9" t="s">
        <v>13012</v>
      </c>
      <c r="E12339" s="10" t="s">
        <v>3</v>
      </c>
    </row>
    <row r="12340" spans="1:5" s="7" customFormat="1" x14ac:dyDescent="0.25">
      <c r="A12340" s="6">
        <v>36509</v>
      </c>
      <c r="B12340" s="7" t="s">
        <v>18777</v>
      </c>
      <c r="C12340" s="11" t="s">
        <v>8</v>
      </c>
      <c r="D12340" s="9" t="s">
        <v>13012</v>
      </c>
      <c r="E12340" s="10" t="s">
        <v>3</v>
      </c>
    </row>
    <row r="12341" spans="1:5" s="7" customFormat="1" x14ac:dyDescent="0.25">
      <c r="A12341" s="6">
        <v>36512</v>
      </c>
      <c r="B12341" s="7" t="s">
        <v>18777</v>
      </c>
      <c r="C12341" s="11" t="s">
        <v>8</v>
      </c>
      <c r="D12341" s="9" t="s">
        <v>13012</v>
      </c>
      <c r="E12341" s="10" t="s">
        <v>3</v>
      </c>
    </row>
    <row r="12342" spans="1:5" s="7" customFormat="1" x14ac:dyDescent="0.25">
      <c r="A12342" s="6">
        <v>36514</v>
      </c>
      <c r="B12342" s="7" t="s">
        <v>18777</v>
      </c>
      <c r="C12342" s="11" t="s">
        <v>8</v>
      </c>
      <c r="D12342" s="9" t="s">
        <v>13012</v>
      </c>
      <c r="E12342" s="10" t="s">
        <v>3</v>
      </c>
    </row>
    <row r="12343" spans="1:5" s="7" customFormat="1" x14ac:dyDescent="0.25">
      <c r="A12343" s="6">
        <v>2030</v>
      </c>
      <c r="B12343" s="7" t="s">
        <v>1725</v>
      </c>
      <c r="C12343" s="11" t="s">
        <v>8</v>
      </c>
      <c r="D12343" s="9" t="s">
        <v>1773</v>
      </c>
      <c r="E12343" s="10" t="s">
        <v>3</v>
      </c>
    </row>
    <row r="12344" spans="1:5" s="7" customFormat="1" x14ac:dyDescent="0.25">
      <c r="A12344" s="6">
        <v>15275</v>
      </c>
      <c r="B12344" s="7" t="s">
        <v>11438</v>
      </c>
      <c r="C12344" s="11" t="s">
        <v>8</v>
      </c>
      <c r="D12344" s="9" t="s">
        <v>1773</v>
      </c>
      <c r="E12344" s="10" t="s">
        <v>3</v>
      </c>
    </row>
    <row r="12345" spans="1:5" s="7" customFormat="1" x14ac:dyDescent="0.25">
      <c r="A12345" s="6">
        <v>30253</v>
      </c>
      <c r="B12345" s="7" t="s">
        <v>14308</v>
      </c>
      <c r="C12345" s="11" t="s">
        <v>8</v>
      </c>
      <c r="D12345" s="9" t="s">
        <v>14323</v>
      </c>
      <c r="E12345" s="10" t="s">
        <v>3</v>
      </c>
    </row>
    <row r="12346" spans="1:5" s="7" customFormat="1" x14ac:dyDescent="0.25">
      <c r="A12346" s="6">
        <v>38958</v>
      </c>
      <c r="B12346" s="7" t="s">
        <v>18894</v>
      </c>
      <c r="C12346" s="11" t="s">
        <v>8</v>
      </c>
      <c r="D12346" s="9" t="s">
        <v>14323</v>
      </c>
      <c r="E12346" s="10" t="s">
        <v>3</v>
      </c>
    </row>
    <row r="12347" spans="1:5" s="7" customFormat="1" x14ac:dyDescent="0.25">
      <c r="A12347" s="6">
        <v>640</v>
      </c>
      <c r="B12347" s="7" t="s">
        <v>526</v>
      </c>
      <c r="C12347" s="11" t="s">
        <v>8</v>
      </c>
      <c r="D12347" s="9" t="s">
        <v>570</v>
      </c>
      <c r="E12347" s="10" t="s">
        <v>3</v>
      </c>
    </row>
    <row r="12348" spans="1:5" s="7" customFormat="1" x14ac:dyDescent="0.25">
      <c r="A12348" s="6">
        <v>13885</v>
      </c>
      <c r="B12348" s="7" t="s">
        <v>11381</v>
      </c>
      <c r="C12348" s="11" t="s">
        <v>8</v>
      </c>
      <c r="D12348" s="9" t="s">
        <v>570</v>
      </c>
      <c r="E12348" s="10" t="s">
        <v>3</v>
      </c>
    </row>
    <row r="12349" spans="1:5" s="7" customFormat="1" x14ac:dyDescent="0.25">
      <c r="A12349" s="6">
        <v>9052</v>
      </c>
      <c r="B12349" s="7" t="s">
        <v>7854</v>
      </c>
      <c r="C12349" s="11" t="s">
        <v>8</v>
      </c>
      <c r="D12349" s="9" t="s">
        <v>7900</v>
      </c>
      <c r="E12349" s="10" t="s">
        <v>3</v>
      </c>
    </row>
    <row r="12350" spans="1:5" s="7" customFormat="1" x14ac:dyDescent="0.25">
      <c r="A12350" s="6">
        <v>9062</v>
      </c>
      <c r="B12350" s="7" t="s">
        <v>7854</v>
      </c>
      <c r="C12350" s="11" t="s">
        <v>8</v>
      </c>
      <c r="D12350" s="9" t="s">
        <v>7900</v>
      </c>
      <c r="E12350" s="10" t="s">
        <v>3</v>
      </c>
    </row>
    <row r="12351" spans="1:5" s="7" customFormat="1" x14ac:dyDescent="0.25">
      <c r="A12351" s="6">
        <v>22297</v>
      </c>
      <c r="B12351" s="7" t="s">
        <v>11721</v>
      </c>
      <c r="C12351" s="11" t="s">
        <v>8</v>
      </c>
      <c r="D12351" s="9" t="s">
        <v>7900</v>
      </c>
      <c r="E12351" s="10" t="s">
        <v>3</v>
      </c>
    </row>
    <row r="12352" spans="1:5" s="7" customFormat="1" x14ac:dyDescent="0.25">
      <c r="A12352" s="6">
        <v>22307</v>
      </c>
      <c r="B12352" s="7" t="s">
        <v>11721</v>
      </c>
      <c r="C12352" s="11" t="s">
        <v>8</v>
      </c>
      <c r="D12352" s="9" t="s">
        <v>7900</v>
      </c>
      <c r="E12352" s="10" t="s">
        <v>3</v>
      </c>
    </row>
    <row r="12353" spans="1:5" s="7" customFormat="1" x14ac:dyDescent="0.25">
      <c r="A12353" s="6">
        <v>1666</v>
      </c>
      <c r="B12353" s="7" t="s">
        <v>1384</v>
      </c>
      <c r="C12353" s="11" t="s">
        <v>8</v>
      </c>
      <c r="D12353" s="9" t="s">
        <v>1425</v>
      </c>
      <c r="E12353" s="10" t="s">
        <v>3</v>
      </c>
    </row>
    <row r="12354" spans="1:5" s="7" customFormat="1" x14ac:dyDescent="0.25">
      <c r="A12354" s="6">
        <v>14911</v>
      </c>
      <c r="B12354" s="7" t="s">
        <v>11413</v>
      </c>
      <c r="C12354" s="11" t="s">
        <v>8</v>
      </c>
      <c r="D12354" s="9" t="s">
        <v>1425</v>
      </c>
      <c r="E12354" s="10" t="s">
        <v>3</v>
      </c>
    </row>
    <row r="12355" spans="1:5" s="7" customFormat="1" x14ac:dyDescent="0.25">
      <c r="A12355" s="6">
        <v>10148</v>
      </c>
      <c r="B12355" s="7" t="s">
        <v>8693</v>
      </c>
      <c r="C12355" s="11" t="s">
        <v>8</v>
      </c>
      <c r="D12355" s="9" t="s">
        <v>8708</v>
      </c>
      <c r="E12355" s="10" t="s">
        <v>3</v>
      </c>
    </row>
    <row r="12356" spans="1:5" s="7" customFormat="1" x14ac:dyDescent="0.25">
      <c r="A12356" s="6">
        <v>23393</v>
      </c>
      <c r="B12356" s="7" t="s">
        <v>11817</v>
      </c>
      <c r="C12356" s="11" t="s">
        <v>8</v>
      </c>
      <c r="D12356" s="9" t="s">
        <v>8708</v>
      </c>
      <c r="E12356" s="10" t="s">
        <v>3</v>
      </c>
    </row>
    <row r="12357" spans="1:5" s="7" customFormat="1" x14ac:dyDescent="0.25">
      <c r="A12357" s="6">
        <v>34264</v>
      </c>
      <c r="B12357" s="7" t="s">
        <v>17947</v>
      </c>
      <c r="C12357" s="11" t="s">
        <v>8</v>
      </c>
      <c r="D12357" s="9" t="s">
        <v>17955</v>
      </c>
      <c r="E12357" s="10" t="s">
        <v>3</v>
      </c>
    </row>
    <row r="12358" spans="1:5" s="7" customFormat="1" x14ac:dyDescent="0.25">
      <c r="A12358" s="6">
        <v>42969</v>
      </c>
      <c r="B12358" s="7" t="s">
        <v>19092</v>
      </c>
      <c r="C12358" s="11" t="s">
        <v>8</v>
      </c>
      <c r="D12358" s="9" t="s">
        <v>17955</v>
      </c>
      <c r="E12358" s="10" t="s">
        <v>3</v>
      </c>
    </row>
    <row r="12359" spans="1:5" s="7" customFormat="1" x14ac:dyDescent="0.25">
      <c r="A12359" s="6">
        <v>34265</v>
      </c>
      <c r="B12359" s="7" t="s">
        <v>17947</v>
      </c>
      <c r="C12359" s="11" t="s">
        <v>8</v>
      </c>
      <c r="D12359" s="9" t="s">
        <v>17956</v>
      </c>
      <c r="E12359" s="10" t="s">
        <v>3</v>
      </c>
    </row>
    <row r="12360" spans="1:5" s="7" customFormat="1" x14ac:dyDescent="0.25">
      <c r="A12360" s="6">
        <v>42970</v>
      </c>
      <c r="B12360" s="7" t="s">
        <v>19092</v>
      </c>
      <c r="C12360" s="11" t="s">
        <v>8</v>
      </c>
      <c r="D12360" s="9" t="s">
        <v>17956</v>
      </c>
      <c r="E12360" s="10" t="s">
        <v>3</v>
      </c>
    </row>
    <row r="12361" spans="1:5" s="7" customFormat="1" x14ac:dyDescent="0.25">
      <c r="A12361" s="6">
        <v>33159</v>
      </c>
      <c r="B12361" s="7" t="s">
        <v>16918</v>
      </c>
      <c r="C12361" s="11" t="s">
        <v>8</v>
      </c>
      <c r="D12361" s="9" t="s">
        <v>16952</v>
      </c>
      <c r="E12361" s="10" t="s">
        <v>3</v>
      </c>
    </row>
    <row r="12362" spans="1:5" s="7" customFormat="1" x14ac:dyDescent="0.25">
      <c r="A12362" s="6">
        <v>41864</v>
      </c>
      <c r="B12362" s="7" t="s">
        <v>19022</v>
      </c>
      <c r="C12362" s="11" t="s">
        <v>8</v>
      </c>
      <c r="D12362" s="9" t="s">
        <v>16952</v>
      </c>
      <c r="E12362" s="10" t="s">
        <v>3</v>
      </c>
    </row>
    <row r="12363" spans="1:5" s="7" customFormat="1" x14ac:dyDescent="0.25">
      <c r="A12363" s="6">
        <v>30251</v>
      </c>
      <c r="B12363" s="7" t="s">
        <v>14308</v>
      </c>
      <c r="C12363" s="11" t="s">
        <v>8</v>
      </c>
      <c r="D12363" s="9" t="s">
        <v>14321</v>
      </c>
      <c r="E12363" s="10" t="s">
        <v>3</v>
      </c>
    </row>
    <row r="12364" spans="1:5" s="7" customFormat="1" x14ac:dyDescent="0.25">
      <c r="A12364" s="6">
        <v>38956</v>
      </c>
      <c r="B12364" s="7" t="s">
        <v>18894</v>
      </c>
      <c r="C12364" s="11" t="s">
        <v>8</v>
      </c>
      <c r="D12364" s="9" t="s">
        <v>14321</v>
      </c>
      <c r="E12364" s="10" t="s">
        <v>3</v>
      </c>
    </row>
    <row r="12365" spans="1:5" s="7" customFormat="1" x14ac:dyDescent="0.25">
      <c r="A12365" s="6">
        <v>30254</v>
      </c>
      <c r="B12365" s="7" t="s">
        <v>14308</v>
      </c>
      <c r="C12365" s="11" t="s">
        <v>8</v>
      </c>
      <c r="D12365" s="9" t="s">
        <v>14324</v>
      </c>
      <c r="E12365" s="10" t="s">
        <v>3</v>
      </c>
    </row>
    <row r="12366" spans="1:5" s="7" customFormat="1" x14ac:dyDescent="0.25">
      <c r="A12366" s="6">
        <v>38959</v>
      </c>
      <c r="B12366" s="7" t="s">
        <v>18894</v>
      </c>
      <c r="C12366" s="11" t="s">
        <v>8</v>
      </c>
      <c r="D12366" s="9" t="s">
        <v>14324</v>
      </c>
      <c r="E12366" s="10" t="s">
        <v>3</v>
      </c>
    </row>
    <row r="12367" spans="1:5" s="7" customFormat="1" x14ac:dyDescent="0.25">
      <c r="A12367" s="6">
        <v>12856</v>
      </c>
      <c r="B12367" s="7" t="s">
        <v>11028</v>
      </c>
      <c r="C12367" s="11" t="s">
        <v>8</v>
      </c>
      <c r="D12367" s="9" t="s">
        <v>11033</v>
      </c>
      <c r="E12367" s="10" t="s">
        <v>3</v>
      </c>
    </row>
    <row r="12368" spans="1:5" s="7" customFormat="1" x14ac:dyDescent="0.25">
      <c r="A12368" s="6">
        <v>12903</v>
      </c>
      <c r="B12368" s="7" t="s">
        <v>11073</v>
      </c>
      <c r="C12368" s="11" t="s">
        <v>8</v>
      </c>
      <c r="D12368" s="9" t="s">
        <v>11033</v>
      </c>
      <c r="E12368" s="10" t="s">
        <v>3</v>
      </c>
    </row>
    <row r="12369" spans="1:5" s="7" customFormat="1" x14ac:dyDescent="0.25">
      <c r="A12369" s="6">
        <v>26101</v>
      </c>
      <c r="B12369" s="7" t="s">
        <v>11892</v>
      </c>
      <c r="C12369" s="11" t="s">
        <v>8</v>
      </c>
      <c r="D12369" s="9" t="s">
        <v>11033</v>
      </c>
      <c r="E12369" s="10" t="s">
        <v>3</v>
      </c>
    </row>
    <row r="12370" spans="1:5" s="7" customFormat="1" x14ac:dyDescent="0.25">
      <c r="A12370" s="6">
        <v>26148</v>
      </c>
      <c r="B12370" s="7" t="s">
        <v>11895</v>
      </c>
      <c r="C12370" s="11" t="s">
        <v>8</v>
      </c>
      <c r="D12370" s="9" t="s">
        <v>11033</v>
      </c>
      <c r="E12370" s="10" t="s">
        <v>3</v>
      </c>
    </row>
    <row r="12371" spans="1:5" s="7" customFormat="1" x14ac:dyDescent="0.25">
      <c r="A12371" s="6">
        <v>30255</v>
      </c>
      <c r="B12371" s="7" t="s">
        <v>14308</v>
      </c>
      <c r="C12371" s="11" t="s">
        <v>8</v>
      </c>
      <c r="D12371" s="9" t="s">
        <v>14325</v>
      </c>
      <c r="E12371" s="10" t="s">
        <v>3</v>
      </c>
    </row>
    <row r="12372" spans="1:5" s="7" customFormat="1" x14ac:dyDescent="0.25">
      <c r="A12372" s="6">
        <v>38960</v>
      </c>
      <c r="B12372" s="7" t="s">
        <v>18894</v>
      </c>
      <c r="C12372" s="11" t="s">
        <v>8</v>
      </c>
      <c r="D12372" s="9" t="s">
        <v>14325</v>
      </c>
      <c r="E12372" s="10" t="s">
        <v>3</v>
      </c>
    </row>
    <row r="12373" spans="1:5" s="7" customFormat="1" x14ac:dyDescent="0.25">
      <c r="A12373" s="6">
        <v>9323</v>
      </c>
      <c r="B12373" s="7" t="s">
        <v>8127</v>
      </c>
      <c r="C12373" s="11" t="s">
        <v>8</v>
      </c>
      <c r="D12373" s="9" t="s">
        <v>8133</v>
      </c>
      <c r="E12373" s="10" t="s">
        <v>3</v>
      </c>
    </row>
    <row r="12374" spans="1:5" s="7" customFormat="1" x14ac:dyDescent="0.25">
      <c r="A12374" s="6">
        <v>22568</v>
      </c>
      <c r="B12374" s="7" t="s">
        <v>11736</v>
      </c>
      <c r="C12374" s="11" t="s">
        <v>8</v>
      </c>
      <c r="D12374" s="9" t="s">
        <v>8133</v>
      </c>
      <c r="E12374" s="10" t="s">
        <v>3</v>
      </c>
    </row>
    <row r="12375" spans="1:5" s="7" customFormat="1" x14ac:dyDescent="0.25">
      <c r="A12375" s="6">
        <v>26546</v>
      </c>
      <c r="B12375" s="7" t="s">
        <v>11952</v>
      </c>
      <c r="C12375" s="11" t="s">
        <v>8</v>
      </c>
      <c r="D12375" s="9" t="s">
        <v>11963</v>
      </c>
      <c r="E12375" s="10" t="s">
        <v>3</v>
      </c>
    </row>
    <row r="12376" spans="1:5" s="7" customFormat="1" x14ac:dyDescent="0.25">
      <c r="A12376" s="6">
        <v>26550</v>
      </c>
      <c r="B12376" s="7" t="s">
        <v>11952</v>
      </c>
      <c r="C12376" s="11" t="s">
        <v>8</v>
      </c>
      <c r="D12376" s="9" t="s">
        <v>11963</v>
      </c>
      <c r="E12376" s="10" t="s">
        <v>3</v>
      </c>
    </row>
    <row r="12377" spans="1:5" s="7" customFormat="1" x14ac:dyDescent="0.25">
      <c r="A12377" s="6">
        <v>35251</v>
      </c>
      <c r="B12377" s="7" t="s">
        <v>18716</v>
      </c>
      <c r="C12377" s="11" t="s">
        <v>8</v>
      </c>
      <c r="D12377" s="9" t="s">
        <v>11963</v>
      </c>
      <c r="E12377" s="10" t="s">
        <v>3</v>
      </c>
    </row>
    <row r="12378" spans="1:5" x14ac:dyDescent="0.25">
      <c r="A12378" s="6">
        <v>35255</v>
      </c>
      <c r="B12378" s="7" t="s">
        <v>18716</v>
      </c>
      <c r="C12378" s="11" t="s">
        <v>8</v>
      </c>
      <c r="D12378" s="9" t="s">
        <v>11963</v>
      </c>
      <c r="E12378" s="10" t="s">
        <v>3</v>
      </c>
    </row>
    <row r="12379" spans="1:5" x14ac:dyDescent="0.25">
      <c r="A12379" s="6">
        <v>31969</v>
      </c>
      <c r="B12379" s="7" t="s">
        <v>15830</v>
      </c>
      <c r="C12379" s="11" t="s">
        <v>8</v>
      </c>
      <c r="D12379" s="9" t="s">
        <v>15861</v>
      </c>
      <c r="E12379" s="10" t="s">
        <v>3</v>
      </c>
    </row>
    <row r="12380" spans="1:5" x14ac:dyDescent="0.25">
      <c r="A12380" s="6">
        <v>40674</v>
      </c>
      <c r="B12380" s="7" t="s">
        <v>18965</v>
      </c>
      <c r="C12380" s="11" t="s">
        <v>8</v>
      </c>
      <c r="D12380" s="9" t="s">
        <v>15861</v>
      </c>
      <c r="E12380" s="10" t="s">
        <v>3</v>
      </c>
    </row>
    <row r="12381" spans="1:5" x14ac:dyDescent="0.25">
      <c r="A12381" s="6">
        <v>31052</v>
      </c>
      <c r="B12381" s="7" t="s">
        <v>14983</v>
      </c>
      <c r="C12381" s="11" t="s">
        <v>8</v>
      </c>
      <c r="D12381" s="9" t="s">
        <v>15011</v>
      </c>
      <c r="E12381" s="10" t="s">
        <v>3</v>
      </c>
    </row>
    <row r="12382" spans="1:5" s="7" customFormat="1" x14ac:dyDescent="0.25">
      <c r="A12382" s="6">
        <v>39757</v>
      </c>
      <c r="B12382" s="7" t="s">
        <v>18934</v>
      </c>
      <c r="C12382" s="11" t="s">
        <v>8</v>
      </c>
      <c r="D12382" s="9" t="s">
        <v>15011</v>
      </c>
      <c r="E12382" s="10" t="s">
        <v>3</v>
      </c>
    </row>
    <row r="12383" spans="1:5" s="7" customFormat="1" x14ac:dyDescent="0.25">
      <c r="A12383" s="6">
        <v>32190</v>
      </c>
      <c r="B12383" s="7" t="s">
        <v>16049</v>
      </c>
      <c r="C12383" s="11" t="s">
        <v>8</v>
      </c>
      <c r="D12383" s="9" t="s">
        <v>16060</v>
      </c>
      <c r="E12383" s="10" t="s">
        <v>3</v>
      </c>
    </row>
    <row r="12384" spans="1:5" s="7" customFormat="1" x14ac:dyDescent="0.25">
      <c r="A12384" s="6">
        <v>40895</v>
      </c>
      <c r="B12384" s="7" t="s">
        <v>18974</v>
      </c>
      <c r="C12384" s="11" t="s">
        <v>8</v>
      </c>
      <c r="D12384" s="9" t="s">
        <v>16060</v>
      </c>
      <c r="E12384" s="10" t="s">
        <v>3</v>
      </c>
    </row>
    <row r="12385" spans="1:5" s="7" customFormat="1" x14ac:dyDescent="0.25">
      <c r="A12385" s="6">
        <v>10066</v>
      </c>
      <c r="B12385" s="7" t="s">
        <v>8626</v>
      </c>
      <c r="C12385" s="11" t="s">
        <v>8</v>
      </c>
      <c r="D12385" s="9" t="s">
        <v>8632</v>
      </c>
      <c r="E12385" s="10" t="s">
        <v>3</v>
      </c>
    </row>
    <row r="12386" spans="1:5" s="7" customFormat="1" x14ac:dyDescent="0.25">
      <c r="A12386" s="6">
        <v>23311</v>
      </c>
      <c r="B12386" s="7" t="s">
        <v>11812</v>
      </c>
      <c r="C12386" s="11" t="s">
        <v>8</v>
      </c>
      <c r="D12386" s="9" t="s">
        <v>8632</v>
      </c>
      <c r="E12386" s="10" t="s">
        <v>3</v>
      </c>
    </row>
    <row r="12387" spans="1:5" s="7" customFormat="1" x14ac:dyDescent="0.25">
      <c r="A12387" s="6">
        <v>8449</v>
      </c>
      <c r="B12387" s="7" t="s">
        <v>7404</v>
      </c>
      <c r="C12387" s="11" t="s">
        <v>8</v>
      </c>
      <c r="D12387" s="9" t="s">
        <v>7406</v>
      </c>
      <c r="E12387" s="10" t="s">
        <v>3</v>
      </c>
    </row>
    <row r="12388" spans="1:5" s="7" customFormat="1" x14ac:dyDescent="0.25">
      <c r="A12388" s="6">
        <v>21694</v>
      </c>
      <c r="B12388" s="7" t="s">
        <v>11692</v>
      </c>
      <c r="C12388" s="11" t="s">
        <v>8</v>
      </c>
      <c r="D12388" s="9" t="s">
        <v>7406</v>
      </c>
      <c r="E12388" s="10" t="s">
        <v>3</v>
      </c>
    </row>
    <row r="12389" spans="1:5" s="7" customFormat="1" x14ac:dyDescent="0.25">
      <c r="A12389" s="6">
        <v>10061</v>
      </c>
      <c r="B12389" s="7" t="s">
        <v>8626</v>
      </c>
      <c r="C12389" s="11" t="s">
        <v>8</v>
      </c>
      <c r="D12389" s="9" t="s">
        <v>8627</v>
      </c>
      <c r="E12389" s="10" t="s">
        <v>3</v>
      </c>
    </row>
    <row r="12390" spans="1:5" s="7" customFormat="1" x14ac:dyDescent="0.25">
      <c r="A12390" s="6">
        <v>23306</v>
      </c>
      <c r="B12390" s="7" t="s">
        <v>11812</v>
      </c>
      <c r="C12390" s="11" t="s">
        <v>8</v>
      </c>
      <c r="D12390" s="9" t="s">
        <v>8627</v>
      </c>
      <c r="E12390" s="10" t="s">
        <v>3</v>
      </c>
    </row>
    <row r="12391" spans="1:5" s="7" customFormat="1" x14ac:dyDescent="0.25">
      <c r="A12391" s="6">
        <v>30256</v>
      </c>
      <c r="B12391" s="7" t="s">
        <v>14308</v>
      </c>
      <c r="C12391" s="11" t="s">
        <v>8</v>
      </c>
      <c r="D12391" s="9" t="s">
        <v>14326</v>
      </c>
      <c r="E12391" s="10" t="s">
        <v>3</v>
      </c>
    </row>
    <row r="12392" spans="1:5" s="7" customFormat="1" x14ac:dyDescent="0.25">
      <c r="A12392" s="6">
        <v>38961</v>
      </c>
      <c r="B12392" s="7" t="s">
        <v>18894</v>
      </c>
      <c r="C12392" s="11" t="s">
        <v>8</v>
      </c>
      <c r="D12392" s="9" t="s">
        <v>14326</v>
      </c>
      <c r="E12392" s="10" t="s">
        <v>3</v>
      </c>
    </row>
    <row r="12393" spans="1:5" s="7" customFormat="1" x14ac:dyDescent="0.25">
      <c r="A12393" s="6">
        <v>12543</v>
      </c>
      <c r="B12393" s="7" t="s">
        <v>10719</v>
      </c>
      <c r="C12393" s="11" t="s">
        <v>8</v>
      </c>
      <c r="D12393" s="9" t="s">
        <v>10771</v>
      </c>
      <c r="E12393" s="10" t="s">
        <v>3</v>
      </c>
    </row>
    <row r="12394" spans="1:5" s="7" customFormat="1" x14ac:dyDescent="0.25">
      <c r="A12394" s="6">
        <v>12547</v>
      </c>
      <c r="B12394" s="7" t="s">
        <v>10719</v>
      </c>
      <c r="C12394" s="11" t="s">
        <v>8</v>
      </c>
      <c r="D12394" s="9" t="s">
        <v>10771</v>
      </c>
      <c r="E12394" s="10" t="s">
        <v>3</v>
      </c>
    </row>
    <row r="12395" spans="1:5" s="7" customFormat="1" x14ac:dyDescent="0.25">
      <c r="A12395" s="6">
        <v>25788</v>
      </c>
      <c r="B12395" s="7" t="s">
        <v>11880</v>
      </c>
      <c r="C12395" s="11" t="s">
        <v>8</v>
      </c>
      <c r="D12395" s="9" t="s">
        <v>10771</v>
      </c>
      <c r="E12395" s="10" t="s">
        <v>3</v>
      </c>
    </row>
    <row r="12396" spans="1:5" s="7" customFormat="1" x14ac:dyDescent="0.25">
      <c r="A12396" s="6">
        <v>25792</v>
      </c>
      <c r="B12396" s="7" t="s">
        <v>11880</v>
      </c>
      <c r="C12396" s="11" t="s">
        <v>8</v>
      </c>
      <c r="D12396" s="9" t="s">
        <v>10771</v>
      </c>
      <c r="E12396" s="10" t="s">
        <v>3</v>
      </c>
    </row>
    <row r="12397" spans="1:5" s="7" customFormat="1" x14ac:dyDescent="0.25">
      <c r="A12397" s="6">
        <v>32785</v>
      </c>
      <c r="B12397" s="7" t="s">
        <v>16624</v>
      </c>
      <c r="C12397" s="11" t="s">
        <v>8</v>
      </c>
      <c r="D12397" s="9" t="s">
        <v>16625</v>
      </c>
      <c r="E12397" s="10" t="s">
        <v>3</v>
      </c>
    </row>
    <row r="12398" spans="1:5" s="7" customFormat="1" x14ac:dyDescent="0.25">
      <c r="A12398" s="6">
        <v>33056</v>
      </c>
      <c r="B12398" s="7" t="s">
        <v>16857</v>
      </c>
      <c r="C12398" s="11" t="s">
        <v>8</v>
      </c>
      <c r="D12398" s="9" t="s">
        <v>16625</v>
      </c>
      <c r="E12398" s="10" t="s">
        <v>3</v>
      </c>
    </row>
    <row r="12399" spans="1:5" s="7" customFormat="1" x14ac:dyDescent="0.25">
      <c r="A12399" s="6">
        <v>33094</v>
      </c>
      <c r="B12399" s="7" t="s">
        <v>16857</v>
      </c>
      <c r="C12399" s="11" t="s">
        <v>8</v>
      </c>
      <c r="D12399" s="9" t="s">
        <v>16625</v>
      </c>
      <c r="E12399" s="10" t="s">
        <v>3</v>
      </c>
    </row>
    <row r="12400" spans="1:5" s="7" customFormat="1" x14ac:dyDescent="0.25">
      <c r="A12400" s="6">
        <v>41490</v>
      </c>
      <c r="B12400" s="7" t="s">
        <v>19012</v>
      </c>
      <c r="C12400" s="11" t="s">
        <v>8</v>
      </c>
      <c r="D12400" s="9" t="s">
        <v>16625</v>
      </c>
      <c r="E12400" s="10" t="s">
        <v>3</v>
      </c>
    </row>
    <row r="12401" spans="1:5" s="7" customFormat="1" x14ac:dyDescent="0.25">
      <c r="A12401" s="6">
        <v>41761</v>
      </c>
      <c r="B12401" s="7" t="s">
        <v>19019</v>
      </c>
      <c r="C12401" s="11" t="s">
        <v>8</v>
      </c>
      <c r="D12401" s="9" t="s">
        <v>16625</v>
      </c>
      <c r="E12401" s="10" t="s">
        <v>3</v>
      </c>
    </row>
    <row r="12402" spans="1:5" s="7" customFormat="1" x14ac:dyDescent="0.25">
      <c r="A12402" s="6">
        <v>41799</v>
      </c>
      <c r="B12402" s="7" t="s">
        <v>19019</v>
      </c>
      <c r="C12402" s="11" t="s">
        <v>8</v>
      </c>
      <c r="D12402" s="9" t="s">
        <v>16625</v>
      </c>
      <c r="E12402" s="10" t="s">
        <v>3</v>
      </c>
    </row>
    <row r="12403" spans="1:5" s="7" customFormat="1" x14ac:dyDescent="0.25">
      <c r="A12403" s="6">
        <v>2011</v>
      </c>
      <c r="B12403" s="7" t="s">
        <v>1725</v>
      </c>
      <c r="C12403" s="11" t="s">
        <v>8</v>
      </c>
      <c r="D12403" s="9" t="s">
        <v>1755</v>
      </c>
      <c r="E12403" s="10" t="s">
        <v>3</v>
      </c>
    </row>
    <row r="12404" spans="1:5" s="7" customFormat="1" x14ac:dyDescent="0.25">
      <c r="A12404" s="6">
        <v>15256</v>
      </c>
      <c r="B12404" s="7" t="s">
        <v>11438</v>
      </c>
      <c r="C12404" s="11" t="s">
        <v>8</v>
      </c>
      <c r="D12404" s="9" t="s">
        <v>1755</v>
      </c>
      <c r="E12404" s="10" t="s">
        <v>3</v>
      </c>
    </row>
    <row r="12405" spans="1:5" s="7" customFormat="1" x14ac:dyDescent="0.25">
      <c r="A12405" s="6">
        <v>3178</v>
      </c>
      <c r="B12405" s="7" t="s">
        <v>2714</v>
      </c>
      <c r="C12405" s="11" t="s">
        <v>8</v>
      </c>
      <c r="D12405" s="9" t="s">
        <v>2775</v>
      </c>
      <c r="E12405" s="10" t="s">
        <v>3</v>
      </c>
    </row>
    <row r="12406" spans="1:5" s="7" customFormat="1" x14ac:dyDescent="0.25">
      <c r="A12406" s="6">
        <v>16423</v>
      </c>
      <c r="B12406" s="7" t="s">
        <v>11511</v>
      </c>
      <c r="C12406" s="11" t="s">
        <v>8</v>
      </c>
      <c r="D12406" s="9" t="s">
        <v>2775</v>
      </c>
      <c r="E12406" s="10" t="s">
        <v>3</v>
      </c>
    </row>
    <row r="12407" spans="1:5" s="7" customFormat="1" x14ac:dyDescent="0.25">
      <c r="A12407" s="6">
        <v>5403</v>
      </c>
      <c r="B12407" s="7" t="s">
        <v>4720</v>
      </c>
      <c r="C12407" s="11" t="s">
        <v>8</v>
      </c>
      <c r="D12407" s="9" t="s">
        <v>4730</v>
      </c>
      <c r="E12407" s="10" t="s">
        <v>3</v>
      </c>
    </row>
    <row r="12408" spans="1:5" s="7" customFormat="1" x14ac:dyDescent="0.25">
      <c r="A12408" s="6">
        <v>5406</v>
      </c>
      <c r="B12408" s="7" t="s">
        <v>4720</v>
      </c>
      <c r="C12408" s="11" t="s">
        <v>8</v>
      </c>
      <c r="D12408" s="9" t="s">
        <v>4730</v>
      </c>
      <c r="E12408" s="10" t="s">
        <v>3</v>
      </c>
    </row>
    <row r="12409" spans="1:5" s="7" customFormat="1" x14ac:dyDescent="0.25">
      <c r="A12409" s="6">
        <v>18648</v>
      </c>
      <c r="B12409" s="7" t="s">
        <v>11598</v>
      </c>
      <c r="C12409" s="11" t="s">
        <v>8</v>
      </c>
      <c r="D12409" s="9" t="s">
        <v>4730</v>
      </c>
      <c r="E12409" s="10" t="s">
        <v>3</v>
      </c>
    </row>
    <row r="12410" spans="1:5" s="7" customFormat="1" x14ac:dyDescent="0.25">
      <c r="A12410" s="6">
        <v>18651</v>
      </c>
      <c r="B12410" s="7" t="s">
        <v>11598</v>
      </c>
      <c r="C12410" s="11" t="s">
        <v>8</v>
      </c>
      <c r="D12410" s="9" t="s">
        <v>4730</v>
      </c>
      <c r="E12410" s="10" t="s">
        <v>3</v>
      </c>
    </row>
    <row r="12411" spans="1:5" s="7" customFormat="1" x14ac:dyDescent="0.25">
      <c r="A12411" s="6">
        <v>33075</v>
      </c>
      <c r="B12411" s="7" t="s">
        <v>16857</v>
      </c>
      <c r="C12411" s="11" t="s">
        <v>8</v>
      </c>
      <c r="D12411" s="9" t="s">
        <v>16874</v>
      </c>
      <c r="E12411" s="10" t="s">
        <v>3</v>
      </c>
    </row>
    <row r="12412" spans="1:5" s="7" customFormat="1" x14ac:dyDescent="0.25">
      <c r="A12412" s="6">
        <v>41780</v>
      </c>
      <c r="B12412" s="7" t="s">
        <v>19019</v>
      </c>
      <c r="C12412" s="11" t="s">
        <v>8</v>
      </c>
      <c r="D12412" s="9" t="s">
        <v>16874</v>
      </c>
      <c r="E12412" s="10" t="s">
        <v>3</v>
      </c>
    </row>
    <row r="12413" spans="1:5" s="7" customFormat="1" x14ac:dyDescent="0.25">
      <c r="A12413" s="6">
        <v>2109</v>
      </c>
      <c r="B12413" s="7" t="s">
        <v>1786</v>
      </c>
      <c r="C12413" s="11" t="s">
        <v>8</v>
      </c>
      <c r="D12413" s="9" t="s">
        <v>1841</v>
      </c>
      <c r="E12413" s="10" t="s">
        <v>3</v>
      </c>
    </row>
    <row r="12414" spans="1:5" s="7" customFormat="1" x14ac:dyDescent="0.25">
      <c r="A12414" s="6">
        <v>15354</v>
      </c>
      <c r="B12414" s="7" t="s">
        <v>11440</v>
      </c>
      <c r="C12414" s="11" t="s">
        <v>8</v>
      </c>
      <c r="D12414" s="9" t="s">
        <v>1841</v>
      </c>
      <c r="E12414" s="10" t="s">
        <v>3</v>
      </c>
    </row>
    <row r="12415" spans="1:5" s="7" customFormat="1" x14ac:dyDescent="0.25">
      <c r="A12415" s="6">
        <v>2031</v>
      </c>
      <c r="B12415" s="7" t="s">
        <v>1725</v>
      </c>
      <c r="C12415" s="11" t="s">
        <v>8</v>
      </c>
      <c r="D12415" s="9" t="s">
        <v>1774</v>
      </c>
      <c r="E12415" s="10" t="s">
        <v>3</v>
      </c>
    </row>
    <row r="12416" spans="1:5" s="7" customFormat="1" x14ac:dyDescent="0.25">
      <c r="A12416" s="6">
        <v>15276</v>
      </c>
      <c r="B12416" s="7" t="s">
        <v>11438</v>
      </c>
      <c r="C12416" s="11" t="s">
        <v>8</v>
      </c>
      <c r="D12416" s="9" t="s">
        <v>1774</v>
      </c>
      <c r="E12416" s="10" t="s">
        <v>3</v>
      </c>
    </row>
    <row r="12417" spans="1:5" s="7" customFormat="1" x14ac:dyDescent="0.25">
      <c r="A12417" s="6">
        <v>12855</v>
      </c>
      <c r="B12417" s="7" t="s">
        <v>11028</v>
      </c>
      <c r="C12417" s="11" t="s">
        <v>8</v>
      </c>
      <c r="D12417" s="9" t="s">
        <v>11032</v>
      </c>
      <c r="E12417" s="10" t="s">
        <v>3</v>
      </c>
    </row>
    <row r="12418" spans="1:5" s="7" customFormat="1" x14ac:dyDescent="0.25">
      <c r="A12418" s="6">
        <v>12902</v>
      </c>
      <c r="B12418" s="7" t="s">
        <v>11073</v>
      </c>
      <c r="C12418" s="11" t="s">
        <v>8</v>
      </c>
      <c r="D12418" s="9" t="s">
        <v>11032</v>
      </c>
      <c r="E12418" s="10" t="s">
        <v>3</v>
      </c>
    </row>
    <row r="12419" spans="1:5" s="7" customFormat="1" x14ac:dyDescent="0.25">
      <c r="A12419" s="6">
        <v>26100</v>
      </c>
      <c r="B12419" s="7" t="s">
        <v>11892</v>
      </c>
      <c r="C12419" s="11" t="s">
        <v>8</v>
      </c>
      <c r="D12419" s="9" t="s">
        <v>11032</v>
      </c>
      <c r="E12419" s="10" t="s">
        <v>3</v>
      </c>
    </row>
    <row r="12420" spans="1:5" s="7" customFormat="1" x14ac:dyDescent="0.25">
      <c r="A12420" s="6">
        <v>26147</v>
      </c>
      <c r="B12420" s="7" t="s">
        <v>11895</v>
      </c>
      <c r="C12420" s="11" t="s">
        <v>8</v>
      </c>
      <c r="D12420" s="9" t="s">
        <v>11032</v>
      </c>
      <c r="E12420" s="10" t="s">
        <v>3</v>
      </c>
    </row>
    <row r="12421" spans="1:5" s="7" customFormat="1" x14ac:dyDescent="0.25">
      <c r="A12421" s="6">
        <v>30848</v>
      </c>
      <c r="B12421" s="7" t="s">
        <v>14812</v>
      </c>
      <c r="C12421" s="11" t="s">
        <v>8</v>
      </c>
      <c r="D12421" s="9" t="s">
        <v>14820</v>
      </c>
      <c r="E12421" s="10" t="s">
        <v>3</v>
      </c>
    </row>
    <row r="12422" spans="1:5" s="7" customFormat="1" x14ac:dyDescent="0.25">
      <c r="A12422" s="6">
        <v>39553</v>
      </c>
      <c r="B12422" s="7" t="s">
        <v>18925</v>
      </c>
      <c r="C12422" s="11" t="s">
        <v>8</v>
      </c>
      <c r="D12422" s="9" t="s">
        <v>14820</v>
      </c>
      <c r="E12422" s="10" t="s">
        <v>3</v>
      </c>
    </row>
    <row r="12423" spans="1:5" s="7" customFormat="1" x14ac:dyDescent="0.25">
      <c r="A12423" s="6">
        <v>2021</v>
      </c>
      <c r="B12423" s="7" t="s">
        <v>1725</v>
      </c>
      <c r="C12423" s="11" t="s">
        <v>8</v>
      </c>
      <c r="D12423" s="9" t="s">
        <v>1765</v>
      </c>
      <c r="E12423" s="10" t="s">
        <v>3</v>
      </c>
    </row>
    <row r="12424" spans="1:5" s="7" customFormat="1" x14ac:dyDescent="0.25">
      <c r="A12424" s="6">
        <v>15266</v>
      </c>
      <c r="B12424" s="7" t="s">
        <v>11438</v>
      </c>
      <c r="C12424" s="11" t="s">
        <v>8</v>
      </c>
      <c r="D12424" s="9" t="s">
        <v>1765</v>
      </c>
      <c r="E12424" s="10" t="s">
        <v>3</v>
      </c>
    </row>
    <row r="12425" spans="1:5" s="7" customFormat="1" x14ac:dyDescent="0.25">
      <c r="A12425" s="6">
        <v>887</v>
      </c>
      <c r="B12425" s="7" t="s">
        <v>769</v>
      </c>
      <c r="C12425" s="11" t="s">
        <v>8</v>
      </c>
      <c r="D12425" s="9" t="s">
        <v>777</v>
      </c>
      <c r="E12425" s="10" t="s">
        <v>3</v>
      </c>
    </row>
    <row r="12426" spans="1:5" s="7" customFormat="1" x14ac:dyDescent="0.25">
      <c r="A12426" s="6">
        <v>14132</v>
      </c>
      <c r="B12426" s="7" t="s">
        <v>11386</v>
      </c>
      <c r="C12426" s="11" t="s">
        <v>8</v>
      </c>
      <c r="D12426" s="9" t="s">
        <v>777</v>
      </c>
      <c r="E12426" s="10" t="s">
        <v>3</v>
      </c>
    </row>
    <row r="12427" spans="1:5" s="7" customFormat="1" x14ac:dyDescent="0.25">
      <c r="A12427" s="6">
        <v>323</v>
      </c>
      <c r="B12427" s="7" t="s">
        <v>290</v>
      </c>
      <c r="C12427" s="11" t="s">
        <v>8</v>
      </c>
      <c r="D12427" s="9" t="s">
        <v>292</v>
      </c>
      <c r="E12427" s="10" t="s">
        <v>3</v>
      </c>
    </row>
    <row r="12428" spans="1:5" s="7" customFormat="1" x14ac:dyDescent="0.25">
      <c r="A12428" s="6">
        <v>13568</v>
      </c>
      <c r="B12428" s="7" t="s">
        <v>11370</v>
      </c>
      <c r="C12428" s="11" t="s">
        <v>8</v>
      </c>
      <c r="D12428" s="9" t="s">
        <v>292</v>
      </c>
      <c r="E12428" s="10" t="s">
        <v>3</v>
      </c>
    </row>
    <row r="12429" spans="1:5" s="7" customFormat="1" x14ac:dyDescent="0.25">
      <c r="A12429" s="6">
        <v>10764</v>
      </c>
      <c r="B12429" s="7" t="s">
        <v>9201</v>
      </c>
      <c r="C12429" s="11" t="s">
        <v>8</v>
      </c>
      <c r="D12429" s="9" t="s">
        <v>9278</v>
      </c>
      <c r="E12429" s="10" t="s">
        <v>3</v>
      </c>
    </row>
    <row r="12430" spans="1:5" s="7" customFormat="1" x14ac:dyDescent="0.25">
      <c r="A12430" s="6">
        <v>24009</v>
      </c>
      <c r="B12430" s="7" t="s">
        <v>11837</v>
      </c>
      <c r="C12430" s="11" t="s">
        <v>8</v>
      </c>
      <c r="D12430" s="9" t="s">
        <v>9278</v>
      </c>
      <c r="E12430" s="10" t="s">
        <v>3</v>
      </c>
    </row>
    <row r="12431" spans="1:5" s="7" customFormat="1" x14ac:dyDescent="0.25">
      <c r="A12431" s="6">
        <v>28184</v>
      </c>
      <c r="B12431" s="7" t="s">
        <v>13072</v>
      </c>
      <c r="C12431" s="11" t="s">
        <v>8</v>
      </c>
      <c r="D12431" s="9" t="s">
        <v>9278</v>
      </c>
      <c r="E12431" s="10" t="s">
        <v>3</v>
      </c>
    </row>
    <row r="12432" spans="1:5" s="7" customFormat="1" x14ac:dyDescent="0.25">
      <c r="A12432" s="6">
        <v>36889</v>
      </c>
      <c r="B12432" s="7" t="s">
        <v>18785</v>
      </c>
      <c r="C12432" s="11" t="s">
        <v>8</v>
      </c>
      <c r="D12432" s="9" t="s">
        <v>9278</v>
      </c>
      <c r="E12432" s="10" t="s">
        <v>3</v>
      </c>
    </row>
    <row r="12433" spans="1:5" s="7" customFormat="1" x14ac:dyDescent="0.25">
      <c r="A12433" s="6">
        <v>32176</v>
      </c>
      <c r="B12433" s="7" t="s">
        <v>16045</v>
      </c>
      <c r="C12433" s="11" t="s">
        <v>8</v>
      </c>
      <c r="D12433" s="9" t="s">
        <v>16047</v>
      </c>
      <c r="E12433" s="10" t="s">
        <v>3</v>
      </c>
    </row>
    <row r="12434" spans="1:5" s="7" customFormat="1" x14ac:dyDescent="0.25">
      <c r="A12434" s="6">
        <v>40881</v>
      </c>
      <c r="B12434" s="7" t="s">
        <v>18973</v>
      </c>
      <c r="C12434" s="11" t="s">
        <v>8</v>
      </c>
      <c r="D12434" s="9" t="s">
        <v>16047</v>
      </c>
      <c r="E12434" s="10" t="s">
        <v>3</v>
      </c>
    </row>
    <row r="12435" spans="1:5" s="7" customFormat="1" x14ac:dyDescent="0.25">
      <c r="A12435" s="6">
        <v>2018</v>
      </c>
      <c r="B12435" s="7" t="s">
        <v>1725</v>
      </c>
      <c r="C12435" s="11" t="s">
        <v>8</v>
      </c>
      <c r="D12435" s="9" t="s">
        <v>1762</v>
      </c>
      <c r="E12435" s="10" t="s">
        <v>3</v>
      </c>
    </row>
    <row r="12436" spans="1:5" s="7" customFormat="1" x14ac:dyDescent="0.25">
      <c r="A12436" s="6">
        <v>15263</v>
      </c>
      <c r="B12436" s="7" t="s">
        <v>11438</v>
      </c>
      <c r="C12436" s="11" t="s">
        <v>8</v>
      </c>
      <c r="D12436" s="9" t="s">
        <v>1762</v>
      </c>
      <c r="E12436" s="10" t="s">
        <v>3</v>
      </c>
    </row>
    <row r="12437" spans="1:5" s="7" customFormat="1" x14ac:dyDescent="0.25">
      <c r="A12437" s="6">
        <v>2069</v>
      </c>
      <c r="B12437" s="7" t="s">
        <v>1786</v>
      </c>
      <c r="C12437" s="11" t="s">
        <v>8</v>
      </c>
      <c r="D12437" s="9" t="s">
        <v>1807</v>
      </c>
      <c r="E12437" s="10" t="s">
        <v>3</v>
      </c>
    </row>
    <row r="12438" spans="1:5" s="7" customFormat="1" x14ac:dyDescent="0.25">
      <c r="A12438" s="6">
        <v>15314</v>
      </c>
      <c r="B12438" s="7" t="s">
        <v>11440</v>
      </c>
      <c r="C12438" s="11" t="s">
        <v>8</v>
      </c>
      <c r="D12438" s="9" t="s">
        <v>1807</v>
      </c>
      <c r="E12438" s="10" t="s">
        <v>3</v>
      </c>
    </row>
    <row r="12439" spans="1:5" s="7" customFormat="1" x14ac:dyDescent="0.25">
      <c r="A12439" s="6">
        <v>31091</v>
      </c>
      <c r="B12439" s="7" t="s">
        <v>15022</v>
      </c>
      <c r="C12439" s="11" t="s">
        <v>8</v>
      </c>
      <c r="D12439" s="9" t="s">
        <v>15049</v>
      </c>
      <c r="E12439" s="10" t="s">
        <v>3</v>
      </c>
    </row>
    <row r="12440" spans="1:5" s="7" customFormat="1" x14ac:dyDescent="0.25">
      <c r="A12440" s="6">
        <v>31094</v>
      </c>
      <c r="B12440" s="7" t="s">
        <v>15022</v>
      </c>
      <c r="C12440" s="11" t="s">
        <v>8</v>
      </c>
      <c r="D12440" s="9" t="s">
        <v>15049</v>
      </c>
      <c r="E12440" s="10" t="s">
        <v>3</v>
      </c>
    </row>
    <row r="12441" spans="1:5" s="7" customFormat="1" x14ac:dyDescent="0.25">
      <c r="A12441" s="6">
        <v>39796</v>
      </c>
      <c r="B12441" s="7" t="s">
        <v>18935</v>
      </c>
      <c r="C12441" s="11" t="s">
        <v>8</v>
      </c>
      <c r="D12441" s="9" t="s">
        <v>15049</v>
      </c>
      <c r="E12441" s="10" t="s">
        <v>3</v>
      </c>
    </row>
    <row r="12442" spans="1:5" s="7" customFormat="1" x14ac:dyDescent="0.25">
      <c r="A12442" s="6">
        <v>39799</v>
      </c>
      <c r="B12442" s="7" t="s">
        <v>18935</v>
      </c>
      <c r="C12442" s="11" t="s">
        <v>8</v>
      </c>
      <c r="D12442" s="9" t="s">
        <v>15049</v>
      </c>
      <c r="E12442" s="10" t="s">
        <v>3</v>
      </c>
    </row>
    <row r="12443" spans="1:5" s="7" customFormat="1" x14ac:dyDescent="0.25">
      <c r="A12443" s="6">
        <v>31981</v>
      </c>
      <c r="B12443" s="7" t="s">
        <v>15830</v>
      </c>
      <c r="C12443" s="11" t="s">
        <v>8</v>
      </c>
      <c r="D12443" s="9" t="s">
        <v>15872</v>
      </c>
      <c r="E12443" s="10" t="s">
        <v>3</v>
      </c>
    </row>
    <row r="12444" spans="1:5" s="7" customFormat="1" x14ac:dyDescent="0.25">
      <c r="A12444" s="6">
        <v>40686</v>
      </c>
      <c r="B12444" s="7" t="s">
        <v>18965</v>
      </c>
      <c r="C12444" s="11" t="s">
        <v>8</v>
      </c>
      <c r="D12444" s="9" t="s">
        <v>15872</v>
      </c>
      <c r="E12444" s="10" t="s">
        <v>3</v>
      </c>
    </row>
    <row r="12445" spans="1:5" s="7" customFormat="1" x14ac:dyDescent="0.25">
      <c r="A12445" s="6">
        <v>33079</v>
      </c>
      <c r="B12445" s="7" t="s">
        <v>16857</v>
      </c>
      <c r="C12445" s="11" t="s">
        <v>8</v>
      </c>
      <c r="D12445" s="9" t="s">
        <v>16878</v>
      </c>
      <c r="E12445" s="10" t="s">
        <v>3</v>
      </c>
    </row>
    <row r="12446" spans="1:5" s="7" customFormat="1" x14ac:dyDescent="0.25">
      <c r="A12446" s="6">
        <v>41784</v>
      </c>
      <c r="B12446" s="7" t="s">
        <v>19019</v>
      </c>
      <c r="C12446" s="11" t="s">
        <v>8</v>
      </c>
      <c r="D12446" s="9" t="s">
        <v>16878</v>
      </c>
      <c r="E12446" s="10" t="s">
        <v>3</v>
      </c>
    </row>
    <row r="12447" spans="1:5" s="7" customFormat="1" x14ac:dyDescent="0.25">
      <c r="A12447" s="6">
        <v>33063</v>
      </c>
      <c r="B12447" s="7" t="s">
        <v>16857</v>
      </c>
      <c r="C12447" s="11" t="s">
        <v>8</v>
      </c>
      <c r="D12447" s="9" t="s">
        <v>16864</v>
      </c>
      <c r="E12447" s="10" t="s">
        <v>3</v>
      </c>
    </row>
    <row r="12448" spans="1:5" s="7" customFormat="1" x14ac:dyDescent="0.25">
      <c r="A12448" s="6">
        <v>41768</v>
      </c>
      <c r="B12448" s="7" t="s">
        <v>19019</v>
      </c>
      <c r="C12448" s="11" t="s">
        <v>8</v>
      </c>
      <c r="D12448" s="9" t="s">
        <v>16864</v>
      </c>
      <c r="E12448" s="10" t="s">
        <v>3</v>
      </c>
    </row>
    <row r="12449" spans="1:5" s="7" customFormat="1" x14ac:dyDescent="0.25">
      <c r="A12449" s="6">
        <v>7837</v>
      </c>
      <c r="B12449" s="7" t="s">
        <v>6916</v>
      </c>
      <c r="C12449" s="11" t="s">
        <v>8</v>
      </c>
      <c r="D12449" s="9" t="s">
        <v>6919</v>
      </c>
      <c r="E12449" s="10" t="s">
        <v>3</v>
      </c>
    </row>
    <row r="12450" spans="1:5" s="7" customFormat="1" x14ac:dyDescent="0.25">
      <c r="A12450" s="6">
        <v>7847</v>
      </c>
      <c r="B12450" s="7" t="s">
        <v>6916</v>
      </c>
      <c r="C12450" s="11" t="s">
        <v>8</v>
      </c>
      <c r="D12450" s="9" t="s">
        <v>6919</v>
      </c>
      <c r="E12450" s="10" t="s">
        <v>3</v>
      </c>
    </row>
    <row r="12451" spans="1:5" s="7" customFormat="1" x14ac:dyDescent="0.25">
      <c r="A12451" s="6">
        <v>7865</v>
      </c>
      <c r="B12451" s="7" t="s">
        <v>6916</v>
      </c>
      <c r="C12451" s="11" t="s">
        <v>8</v>
      </c>
      <c r="D12451" s="9" t="s">
        <v>6919</v>
      </c>
      <c r="E12451" s="10" t="s">
        <v>3</v>
      </c>
    </row>
    <row r="12452" spans="1:5" s="7" customFormat="1" x14ac:dyDescent="0.25">
      <c r="A12452" s="6">
        <v>21082</v>
      </c>
      <c r="B12452" s="7" t="s">
        <v>11677</v>
      </c>
      <c r="C12452" s="11" t="s">
        <v>8</v>
      </c>
      <c r="D12452" s="9" t="s">
        <v>6919</v>
      </c>
      <c r="E12452" s="10" t="s">
        <v>3</v>
      </c>
    </row>
    <row r="12453" spans="1:5" s="7" customFormat="1" x14ac:dyDescent="0.25">
      <c r="A12453" s="6">
        <v>21092</v>
      </c>
      <c r="B12453" s="7" t="s">
        <v>11677</v>
      </c>
      <c r="C12453" s="11" t="s">
        <v>8</v>
      </c>
      <c r="D12453" s="9" t="s">
        <v>6919</v>
      </c>
      <c r="E12453" s="10" t="s">
        <v>3</v>
      </c>
    </row>
    <row r="12454" spans="1:5" s="7" customFormat="1" x14ac:dyDescent="0.25">
      <c r="A12454" s="6">
        <v>21110</v>
      </c>
      <c r="B12454" s="7" t="s">
        <v>11677</v>
      </c>
      <c r="C12454" s="11" t="s">
        <v>8</v>
      </c>
      <c r="D12454" s="9" t="s">
        <v>6919</v>
      </c>
      <c r="E12454" s="10" t="s">
        <v>3</v>
      </c>
    </row>
    <row r="12455" spans="1:5" s="7" customFormat="1" x14ac:dyDescent="0.25">
      <c r="A12455" s="6">
        <v>26545</v>
      </c>
      <c r="B12455" s="7" t="s">
        <v>11952</v>
      </c>
      <c r="C12455" s="11" t="s">
        <v>8</v>
      </c>
      <c r="D12455" s="9" t="s">
        <v>11962</v>
      </c>
      <c r="E12455" s="10" t="s">
        <v>3</v>
      </c>
    </row>
    <row r="12456" spans="1:5" s="7" customFormat="1" x14ac:dyDescent="0.25">
      <c r="A12456" s="6">
        <v>26549</v>
      </c>
      <c r="B12456" s="7" t="s">
        <v>11952</v>
      </c>
      <c r="C12456" s="11" t="s">
        <v>8</v>
      </c>
      <c r="D12456" s="9" t="s">
        <v>11962</v>
      </c>
      <c r="E12456" s="10" t="s">
        <v>3</v>
      </c>
    </row>
    <row r="12457" spans="1:5" s="7" customFormat="1" x14ac:dyDescent="0.25">
      <c r="A12457" s="6">
        <v>35250</v>
      </c>
      <c r="B12457" s="7" t="s">
        <v>18716</v>
      </c>
      <c r="C12457" s="11" t="s">
        <v>8</v>
      </c>
      <c r="D12457" s="9" t="s">
        <v>11962</v>
      </c>
      <c r="E12457" s="10" t="s">
        <v>3</v>
      </c>
    </row>
    <row r="12458" spans="1:5" s="7" customFormat="1" x14ac:dyDescent="0.25">
      <c r="A12458" s="6">
        <v>35254</v>
      </c>
      <c r="B12458" s="7" t="s">
        <v>18716</v>
      </c>
      <c r="C12458" s="11" t="s">
        <v>8</v>
      </c>
      <c r="D12458" s="9" t="s">
        <v>11962</v>
      </c>
      <c r="E12458" s="10" t="s">
        <v>3</v>
      </c>
    </row>
    <row r="12459" spans="1:5" s="7" customFormat="1" x14ac:dyDescent="0.25">
      <c r="A12459" s="6">
        <v>3616</v>
      </c>
      <c r="B12459" s="7" t="s">
        <v>3135</v>
      </c>
      <c r="C12459" s="11" t="s">
        <v>8</v>
      </c>
      <c r="D12459" s="9" t="s">
        <v>3142</v>
      </c>
      <c r="E12459" s="10" t="s">
        <v>3</v>
      </c>
    </row>
    <row r="12460" spans="1:5" s="7" customFormat="1" x14ac:dyDescent="0.25">
      <c r="A12460" s="6">
        <v>3618</v>
      </c>
      <c r="B12460" s="7" t="s">
        <v>3135</v>
      </c>
      <c r="C12460" s="11" t="s">
        <v>8</v>
      </c>
      <c r="D12460" s="9" t="s">
        <v>3142</v>
      </c>
      <c r="E12460" s="10" t="s">
        <v>3</v>
      </c>
    </row>
    <row r="12461" spans="1:5" s="7" customFormat="1" x14ac:dyDescent="0.25">
      <c r="A12461" s="6">
        <v>3633</v>
      </c>
      <c r="B12461" s="7" t="s">
        <v>3156</v>
      </c>
      <c r="C12461" s="11" t="s">
        <v>8</v>
      </c>
      <c r="D12461" s="9" t="s">
        <v>3142</v>
      </c>
      <c r="E12461" s="10" t="s">
        <v>3</v>
      </c>
    </row>
    <row r="12462" spans="1:5" s="7" customFormat="1" x14ac:dyDescent="0.25">
      <c r="A12462" s="6">
        <v>3636</v>
      </c>
      <c r="B12462" s="7" t="s">
        <v>3156</v>
      </c>
      <c r="C12462" s="11" t="s">
        <v>8</v>
      </c>
      <c r="D12462" s="9" t="s">
        <v>3142</v>
      </c>
      <c r="E12462" s="10" t="s">
        <v>3</v>
      </c>
    </row>
    <row r="12463" spans="1:5" s="7" customFormat="1" x14ac:dyDescent="0.25">
      <c r="A12463" s="6">
        <v>3639</v>
      </c>
      <c r="B12463" s="7" t="s">
        <v>3156</v>
      </c>
      <c r="C12463" s="11" t="s">
        <v>8</v>
      </c>
      <c r="D12463" s="9" t="s">
        <v>3142</v>
      </c>
      <c r="E12463" s="10" t="s">
        <v>3</v>
      </c>
    </row>
    <row r="12464" spans="1:5" s="7" customFormat="1" x14ac:dyDescent="0.25">
      <c r="A12464" s="6">
        <v>16861</v>
      </c>
      <c r="B12464" s="7" t="s">
        <v>11549</v>
      </c>
      <c r="C12464" s="11" t="s">
        <v>8</v>
      </c>
      <c r="D12464" s="9" t="s">
        <v>3142</v>
      </c>
      <c r="E12464" s="10" t="s">
        <v>3</v>
      </c>
    </row>
    <row r="12465" spans="1:5" s="7" customFormat="1" x14ac:dyDescent="0.25">
      <c r="A12465" s="6">
        <v>16863</v>
      </c>
      <c r="B12465" s="7" t="s">
        <v>11549</v>
      </c>
      <c r="C12465" s="11" t="s">
        <v>8</v>
      </c>
      <c r="D12465" s="9" t="s">
        <v>3142</v>
      </c>
      <c r="E12465" s="10" t="s">
        <v>3</v>
      </c>
    </row>
    <row r="12466" spans="1:5" s="7" customFormat="1" x14ac:dyDescent="0.25">
      <c r="A12466" s="6">
        <v>16878</v>
      </c>
      <c r="B12466" s="7" t="s">
        <v>11551</v>
      </c>
      <c r="C12466" s="11" t="s">
        <v>8</v>
      </c>
      <c r="D12466" s="9" t="s">
        <v>3142</v>
      </c>
      <c r="E12466" s="10" t="s">
        <v>3</v>
      </c>
    </row>
    <row r="12467" spans="1:5" s="7" customFormat="1" x14ac:dyDescent="0.25">
      <c r="A12467" s="6">
        <v>16881</v>
      </c>
      <c r="B12467" s="7" t="s">
        <v>11551</v>
      </c>
      <c r="C12467" s="11" t="s">
        <v>8</v>
      </c>
      <c r="D12467" s="9" t="s">
        <v>3142</v>
      </c>
      <c r="E12467" s="10" t="s">
        <v>3</v>
      </c>
    </row>
    <row r="12468" spans="1:5" s="7" customFormat="1" x14ac:dyDescent="0.25">
      <c r="A12468" s="6">
        <v>16884</v>
      </c>
      <c r="B12468" s="7" t="s">
        <v>11551</v>
      </c>
      <c r="C12468" s="11" t="s">
        <v>8</v>
      </c>
      <c r="D12468" s="9" t="s">
        <v>3142</v>
      </c>
      <c r="E12468" s="10" t="s">
        <v>3</v>
      </c>
    </row>
    <row r="12469" spans="1:5" s="7" customFormat="1" x14ac:dyDescent="0.25">
      <c r="A12469" s="6">
        <v>890</v>
      </c>
      <c r="B12469" s="7" t="s">
        <v>769</v>
      </c>
      <c r="C12469" s="11" t="s">
        <v>8</v>
      </c>
      <c r="D12469" s="9" t="s">
        <v>780</v>
      </c>
      <c r="E12469" s="10" t="s">
        <v>3</v>
      </c>
    </row>
    <row r="12470" spans="1:5" s="7" customFormat="1" x14ac:dyDescent="0.25">
      <c r="A12470" s="6">
        <v>14135</v>
      </c>
      <c r="B12470" s="7" t="s">
        <v>11386</v>
      </c>
      <c r="C12470" s="11" t="s">
        <v>8</v>
      </c>
      <c r="D12470" s="9" t="s">
        <v>780</v>
      </c>
      <c r="E12470" s="10" t="s">
        <v>3</v>
      </c>
    </row>
    <row r="12471" spans="1:5" s="7" customFormat="1" x14ac:dyDescent="0.25">
      <c r="A12471" s="6">
        <v>13008</v>
      </c>
      <c r="B12471" s="7" t="s">
        <v>11129</v>
      </c>
      <c r="C12471" s="11" t="s">
        <v>8</v>
      </c>
      <c r="D12471" s="9" t="s">
        <v>11154</v>
      </c>
      <c r="E12471" s="10" t="s">
        <v>3</v>
      </c>
    </row>
    <row r="12472" spans="1:5" s="7" customFormat="1" x14ac:dyDescent="0.25">
      <c r="A12472" s="6">
        <v>26253</v>
      </c>
      <c r="B12472" s="7" t="s">
        <v>11900</v>
      </c>
      <c r="C12472" s="11" t="s">
        <v>8</v>
      </c>
      <c r="D12472" s="9" t="s">
        <v>11154</v>
      </c>
      <c r="E12472" s="10" t="s">
        <v>3</v>
      </c>
    </row>
    <row r="12473" spans="1:5" s="7" customFormat="1" x14ac:dyDescent="0.25">
      <c r="A12473" s="6">
        <v>13007</v>
      </c>
      <c r="B12473" s="7" t="s">
        <v>11129</v>
      </c>
      <c r="C12473" s="11" t="s">
        <v>8</v>
      </c>
      <c r="D12473" s="9" t="s">
        <v>11153</v>
      </c>
      <c r="E12473" s="10" t="s">
        <v>3</v>
      </c>
    </row>
    <row r="12474" spans="1:5" s="7" customFormat="1" x14ac:dyDescent="0.25">
      <c r="A12474" s="6">
        <v>26252</v>
      </c>
      <c r="B12474" s="7" t="s">
        <v>11900</v>
      </c>
      <c r="C12474" s="11" t="s">
        <v>8</v>
      </c>
      <c r="D12474" s="9" t="s">
        <v>11153</v>
      </c>
      <c r="E12474" s="10" t="s">
        <v>3</v>
      </c>
    </row>
    <row r="12475" spans="1:5" s="7" customFormat="1" x14ac:dyDescent="0.25">
      <c r="A12475" s="6">
        <v>33920</v>
      </c>
      <c r="B12475" s="7" t="s">
        <v>17654</v>
      </c>
      <c r="C12475" s="11" t="s">
        <v>8</v>
      </c>
      <c r="D12475" s="9" t="s">
        <v>17657</v>
      </c>
      <c r="E12475" s="10" t="s">
        <v>3</v>
      </c>
    </row>
    <row r="12476" spans="1:5" s="7" customFormat="1" x14ac:dyDescent="0.25">
      <c r="A12476" s="6">
        <v>42625</v>
      </c>
      <c r="B12476" s="7" t="s">
        <v>19069</v>
      </c>
      <c r="C12476" s="11" t="s">
        <v>8</v>
      </c>
      <c r="D12476" s="9" t="s">
        <v>17657</v>
      </c>
      <c r="E12476" s="10" t="s">
        <v>3</v>
      </c>
    </row>
    <row r="12477" spans="1:5" s="7" customFormat="1" x14ac:dyDescent="0.25">
      <c r="A12477" s="6">
        <v>7115</v>
      </c>
      <c r="B12477" s="7" t="s">
        <v>6263</v>
      </c>
      <c r="C12477" s="11" t="s">
        <v>8</v>
      </c>
      <c r="D12477" s="9" t="s">
        <v>6264</v>
      </c>
      <c r="E12477" s="10" t="s">
        <v>3</v>
      </c>
    </row>
    <row r="12478" spans="1:5" s="7" customFormat="1" x14ac:dyDescent="0.25">
      <c r="A12478" s="6">
        <v>20360</v>
      </c>
      <c r="B12478" s="7" t="s">
        <v>11652</v>
      </c>
      <c r="C12478" s="11" t="s">
        <v>8</v>
      </c>
      <c r="D12478" s="9" t="s">
        <v>6264</v>
      </c>
      <c r="E12478" s="10" t="s">
        <v>3</v>
      </c>
    </row>
    <row r="12479" spans="1:5" s="7" customFormat="1" x14ac:dyDescent="0.25">
      <c r="A12479" s="6">
        <v>31841</v>
      </c>
      <c r="B12479" s="7" t="s">
        <v>15742</v>
      </c>
      <c r="C12479" s="11" t="s">
        <v>8</v>
      </c>
      <c r="D12479" s="9" t="s">
        <v>15751</v>
      </c>
      <c r="E12479" s="10" t="s">
        <v>3</v>
      </c>
    </row>
    <row r="12480" spans="1:5" x14ac:dyDescent="0.25">
      <c r="A12480" s="6">
        <v>40546</v>
      </c>
      <c r="B12480" s="7" t="s">
        <v>18961</v>
      </c>
      <c r="C12480" s="11" t="s">
        <v>8</v>
      </c>
      <c r="D12480" s="9" t="s">
        <v>15751</v>
      </c>
      <c r="E12480" s="10" t="s">
        <v>3</v>
      </c>
    </row>
    <row r="12481" spans="1:5" x14ac:dyDescent="0.25">
      <c r="A12481" s="6">
        <v>1396</v>
      </c>
      <c r="B12481" s="7" t="s">
        <v>1174</v>
      </c>
      <c r="C12481" s="11" t="s">
        <v>8</v>
      </c>
      <c r="D12481" s="9" t="s">
        <v>1212</v>
      </c>
      <c r="E12481" s="10" t="s">
        <v>3</v>
      </c>
    </row>
    <row r="12482" spans="1:5" s="7" customFormat="1" x14ac:dyDescent="0.25">
      <c r="A12482" s="6">
        <v>14641</v>
      </c>
      <c r="B12482" s="7" t="s">
        <v>11405</v>
      </c>
      <c r="C12482" s="11" t="s">
        <v>8</v>
      </c>
      <c r="D12482" s="9" t="s">
        <v>1212</v>
      </c>
      <c r="E12482" s="10" t="s">
        <v>3</v>
      </c>
    </row>
    <row r="12483" spans="1:5" s="7" customFormat="1" x14ac:dyDescent="0.25">
      <c r="A12483" s="6">
        <v>3873</v>
      </c>
      <c r="B12483" s="7" t="s">
        <v>3348</v>
      </c>
      <c r="C12483" s="11" t="s">
        <v>8</v>
      </c>
      <c r="D12483" s="9" t="s">
        <v>3386</v>
      </c>
      <c r="E12483" s="10" t="s">
        <v>3</v>
      </c>
    </row>
    <row r="12484" spans="1:5" s="7" customFormat="1" x14ac:dyDescent="0.25">
      <c r="A12484" s="6">
        <v>17118</v>
      </c>
      <c r="B12484" s="7" t="s">
        <v>11558</v>
      </c>
      <c r="C12484" s="11" t="s">
        <v>8</v>
      </c>
      <c r="D12484" s="9" t="s">
        <v>3386</v>
      </c>
      <c r="E12484" s="10" t="s">
        <v>3</v>
      </c>
    </row>
    <row r="12485" spans="1:5" s="7" customFormat="1" x14ac:dyDescent="0.25">
      <c r="A12485" s="6">
        <v>26747</v>
      </c>
      <c r="B12485" s="7" t="s">
        <v>12092</v>
      </c>
      <c r="C12485" s="11" t="s">
        <v>8</v>
      </c>
      <c r="D12485" s="9" t="s">
        <v>12149</v>
      </c>
      <c r="E12485" s="10" t="s">
        <v>3</v>
      </c>
    </row>
    <row r="12486" spans="1:5" s="7" customFormat="1" x14ac:dyDescent="0.25">
      <c r="A12486" s="6">
        <v>35452</v>
      </c>
      <c r="B12486" s="7" t="s">
        <v>18732</v>
      </c>
      <c r="C12486" s="11" t="s">
        <v>8</v>
      </c>
      <c r="D12486" s="9" t="s">
        <v>12149</v>
      </c>
      <c r="E12486" s="10" t="s">
        <v>3</v>
      </c>
    </row>
    <row r="12487" spans="1:5" s="7" customFormat="1" x14ac:dyDescent="0.25">
      <c r="A12487" s="6">
        <v>13181</v>
      </c>
      <c r="B12487" s="7" t="s">
        <v>11286</v>
      </c>
      <c r="C12487" s="11" t="s">
        <v>8</v>
      </c>
      <c r="D12487" s="9" t="s">
        <v>11291</v>
      </c>
      <c r="E12487" s="10" t="s">
        <v>3</v>
      </c>
    </row>
    <row r="12488" spans="1:5" s="7" customFormat="1" x14ac:dyDescent="0.25">
      <c r="A12488" s="6">
        <v>26426</v>
      </c>
      <c r="B12488" s="7" t="s">
        <v>11907</v>
      </c>
      <c r="C12488" s="11" t="s">
        <v>8</v>
      </c>
      <c r="D12488" s="9" t="s">
        <v>11291</v>
      </c>
      <c r="E12488" s="10" t="s">
        <v>3</v>
      </c>
    </row>
    <row r="12489" spans="1:5" s="7" customFormat="1" x14ac:dyDescent="0.25">
      <c r="A12489" s="6">
        <v>1711</v>
      </c>
      <c r="B12489" s="7" t="s">
        <v>1384</v>
      </c>
      <c r="C12489" s="11" t="s">
        <v>8</v>
      </c>
      <c r="D12489" s="9" t="s">
        <v>1468</v>
      </c>
      <c r="E12489" s="10" t="s">
        <v>3</v>
      </c>
    </row>
    <row r="12490" spans="1:5" s="7" customFormat="1" x14ac:dyDescent="0.25">
      <c r="A12490" s="6">
        <v>14956</v>
      </c>
      <c r="B12490" s="7" t="s">
        <v>11413</v>
      </c>
      <c r="C12490" s="11" t="s">
        <v>8</v>
      </c>
      <c r="D12490" s="9" t="s">
        <v>1468</v>
      </c>
      <c r="E12490" s="10" t="s">
        <v>3</v>
      </c>
    </row>
    <row r="12491" spans="1:5" s="7" customFormat="1" x14ac:dyDescent="0.25">
      <c r="A12491" s="6">
        <v>33870</v>
      </c>
      <c r="B12491" s="7" t="s">
        <v>17593</v>
      </c>
      <c r="C12491" s="11" t="s">
        <v>8</v>
      </c>
      <c r="D12491" s="9" t="s">
        <v>17607</v>
      </c>
      <c r="E12491" s="10" t="s">
        <v>3</v>
      </c>
    </row>
    <row r="12492" spans="1:5" s="7" customFormat="1" x14ac:dyDescent="0.25">
      <c r="A12492" s="6">
        <v>42575</v>
      </c>
      <c r="B12492" s="7" t="s">
        <v>19066</v>
      </c>
      <c r="C12492" s="11" t="s">
        <v>8</v>
      </c>
      <c r="D12492" s="9" t="s">
        <v>17607</v>
      </c>
      <c r="E12492" s="10" t="s">
        <v>3</v>
      </c>
    </row>
    <row r="12493" spans="1:5" s="7" customFormat="1" x14ac:dyDescent="0.25">
      <c r="A12493" s="6">
        <v>1718</v>
      </c>
      <c r="B12493" s="7" t="s">
        <v>1384</v>
      </c>
      <c r="C12493" s="11" t="s">
        <v>8</v>
      </c>
      <c r="D12493" s="9" t="s">
        <v>1472</v>
      </c>
      <c r="E12493" s="10" t="s">
        <v>3</v>
      </c>
    </row>
    <row r="12494" spans="1:5" s="7" customFormat="1" x14ac:dyDescent="0.25">
      <c r="A12494" s="6">
        <v>14963</v>
      </c>
      <c r="B12494" s="7" t="s">
        <v>11413</v>
      </c>
      <c r="C12494" s="11" t="s">
        <v>8</v>
      </c>
      <c r="D12494" s="9" t="s">
        <v>1472</v>
      </c>
      <c r="E12494" s="10" t="s">
        <v>3</v>
      </c>
    </row>
    <row r="12495" spans="1:5" s="7" customFormat="1" x14ac:dyDescent="0.25">
      <c r="A12495" s="6">
        <v>10441</v>
      </c>
      <c r="B12495" s="7" t="s">
        <v>8974</v>
      </c>
      <c r="C12495" s="11" t="s">
        <v>8</v>
      </c>
      <c r="D12495" s="9" t="s">
        <v>8985</v>
      </c>
      <c r="E12495" s="10" t="s">
        <v>3</v>
      </c>
    </row>
    <row r="12496" spans="1:5" s="7" customFormat="1" x14ac:dyDescent="0.25">
      <c r="A12496" s="6">
        <v>23686</v>
      </c>
      <c r="B12496" s="7" t="s">
        <v>11830</v>
      </c>
      <c r="C12496" s="11" t="s">
        <v>8</v>
      </c>
      <c r="D12496" s="9" t="s">
        <v>8985</v>
      </c>
      <c r="E12496" s="10" t="s">
        <v>3</v>
      </c>
    </row>
    <row r="12497" spans="1:5" s="7" customFormat="1" x14ac:dyDescent="0.25">
      <c r="A12497" s="6">
        <v>6676</v>
      </c>
      <c r="B12497" s="7" t="s">
        <v>5818</v>
      </c>
      <c r="C12497" s="11" t="s">
        <v>8</v>
      </c>
      <c r="D12497" s="9" t="s">
        <v>5870</v>
      </c>
      <c r="E12497" s="10" t="s">
        <v>3</v>
      </c>
    </row>
    <row r="12498" spans="1:5" s="7" customFormat="1" x14ac:dyDescent="0.25">
      <c r="A12498" s="6">
        <v>19921</v>
      </c>
      <c r="B12498" s="7" t="s">
        <v>11639</v>
      </c>
      <c r="C12498" s="11" t="s">
        <v>8</v>
      </c>
      <c r="D12498" s="9" t="s">
        <v>5870</v>
      </c>
      <c r="E12498" s="10" t="s">
        <v>3</v>
      </c>
    </row>
    <row r="12499" spans="1:5" s="7" customFormat="1" x14ac:dyDescent="0.25">
      <c r="A12499" s="6">
        <v>35023</v>
      </c>
      <c r="B12499" s="7" t="s">
        <v>18615</v>
      </c>
      <c r="C12499" s="11" t="s">
        <v>8</v>
      </c>
      <c r="D12499" s="9" t="s">
        <v>18617</v>
      </c>
      <c r="E12499" s="10" t="s">
        <v>3</v>
      </c>
    </row>
    <row r="12500" spans="1:5" s="7" customFormat="1" x14ac:dyDescent="0.25">
      <c r="A12500" s="6">
        <v>43728</v>
      </c>
      <c r="B12500" s="7" t="s">
        <v>19145</v>
      </c>
      <c r="C12500" s="11" t="s">
        <v>8</v>
      </c>
      <c r="D12500" s="9" t="s">
        <v>18617</v>
      </c>
      <c r="E12500" s="10" t="s">
        <v>3</v>
      </c>
    </row>
    <row r="12501" spans="1:5" s="7" customFormat="1" x14ac:dyDescent="0.25">
      <c r="A12501" s="6">
        <v>34610</v>
      </c>
      <c r="B12501" s="7" t="s">
        <v>18228</v>
      </c>
      <c r="C12501" s="11" t="s">
        <v>8</v>
      </c>
      <c r="D12501" s="9" t="s">
        <v>18252</v>
      </c>
      <c r="E12501" s="10" t="s">
        <v>3</v>
      </c>
    </row>
    <row r="12502" spans="1:5" s="7" customFormat="1" x14ac:dyDescent="0.25">
      <c r="A12502" s="6">
        <v>43315</v>
      </c>
      <c r="B12502" s="7" t="s">
        <v>19129</v>
      </c>
      <c r="C12502" s="11" t="s">
        <v>8</v>
      </c>
      <c r="D12502" s="9" t="s">
        <v>18252</v>
      </c>
      <c r="E12502" s="10" t="s">
        <v>3</v>
      </c>
    </row>
    <row r="12503" spans="1:5" s="7" customFormat="1" x14ac:dyDescent="0.25">
      <c r="A12503" s="6">
        <v>33702</v>
      </c>
      <c r="B12503" s="7" t="s">
        <v>17430</v>
      </c>
      <c r="C12503" s="11" t="s">
        <v>8</v>
      </c>
      <c r="D12503" s="9" t="s">
        <v>17449</v>
      </c>
      <c r="E12503" s="10" t="s">
        <v>3</v>
      </c>
    </row>
    <row r="12504" spans="1:5" s="7" customFormat="1" x14ac:dyDescent="0.25">
      <c r="A12504" s="6">
        <v>42407</v>
      </c>
      <c r="B12504" s="7" t="s">
        <v>19051</v>
      </c>
      <c r="C12504" s="11" t="s">
        <v>8</v>
      </c>
      <c r="D12504" s="9" t="s">
        <v>17449</v>
      </c>
      <c r="E12504" s="10" t="s">
        <v>3</v>
      </c>
    </row>
    <row r="12505" spans="1:5" s="7" customFormat="1" x14ac:dyDescent="0.25">
      <c r="A12505" s="6">
        <v>10058</v>
      </c>
      <c r="B12505" s="7" t="s">
        <v>8620</v>
      </c>
      <c r="C12505" s="11" t="s">
        <v>8</v>
      </c>
      <c r="D12505" s="9" t="s">
        <v>8624</v>
      </c>
      <c r="E12505" s="10" t="s">
        <v>3</v>
      </c>
    </row>
    <row r="12506" spans="1:5" s="7" customFormat="1" x14ac:dyDescent="0.25">
      <c r="A12506" s="6">
        <v>23303</v>
      </c>
      <c r="B12506" s="7" t="s">
        <v>11811</v>
      </c>
      <c r="C12506" s="11" t="s">
        <v>8</v>
      </c>
      <c r="D12506" s="9" t="s">
        <v>8624</v>
      </c>
      <c r="E12506" s="10" t="s">
        <v>3</v>
      </c>
    </row>
    <row r="12507" spans="1:5" s="7" customFormat="1" x14ac:dyDescent="0.25">
      <c r="A12507" s="6">
        <v>5452</v>
      </c>
      <c r="B12507" s="7" t="s">
        <v>4774</v>
      </c>
      <c r="C12507" s="11" t="s">
        <v>8</v>
      </c>
      <c r="D12507" s="9" t="s">
        <v>4777</v>
      </c>
      <c r="E12507" s="10" t="s">
        <v>3</v>
      </c>
    </row>
    <row r="12508" spans="1:5" s="7" customFormat="1" x14ac:dyDescent="0.25">
      <c r="A12508" s="6">
        <v>18697</v>
      </c>
      <c r="B12508" s="7" t="s">
        <v>11601</v>
      </c>
      <c r="C12508" s="11" t="s">
        <v>8</v>
      </c>
      <c r="D12508" s="9" t="s">
        <v>4777</v>
      </c>
      <c r="E12508" s="10" t="s">
        <v>3</v>
      </c>
    </row>
    <row r="12509" spans="1:5" s="7" customFormat="1" x14ac:dyDescent="0.25">
      <c r="A12509" s="6">
        <v>1393</v>
      </c>
      <c r="B12509" s="7" t="s">
        <v>1174</v>
      </c>
      <c r="C12509" s="11" t="s">
        <v>8</v>
      </c>
      <c r="D12509" s="9" t="s">
        <v>1210</v>
      </c>
      <c r="E12509" s="10" t="s">
        <v>3</v>
      </c>
    </row>
    <row r="12510" spans="1:5" s="7" customFormat="1" x14ac:dyDescent="0.25">
      <c r="A12510" s="6">
        <v>1434</v>
      </c>
      <c r="B12510" s="7" t="s">
        <v>1224</v>
      </c>
      <c r="C12510" s="11" t="s">
        <v>8</v>
      </c>
      <c r="D12510" s="9" t="s">
        <v>1210</v>
      </c>
      <c r="E12510" s="10" t="s">
        <v>3</v>
      </c>
    </row>
    <row r="12511" spans="1:5" s="7" customFormat="1" x14ac:dyDescent="0.25">
      <c r="A12511" s="6">
        <v>14638</v>
      </c>
      <c r="B12511" s="7" t="s">
        <v>11405</v>
      </c>
      <c r="C12511" s="11" t="s">
        <v>8</v>
      </c>
      <c r="D12511" s="9" t="s">
        <v>1210</v>
      </c>
      <c r="E12511" s="10" t="s">
        <v>3</v>
      </c>
    </row>
    <row r="12512" spans="1:5" s="7" customFormat="1" x14ac:dyDescent="0.25">
      <c r="A12512" s="6">
        <v>14679</v>
      </c>
      <c r="B12512" s="7" t="s">
        <v>11406</v>
      </c>
      <c r="C12512" s="11" t="s">
        <v>8</v>
      </c>
      <c r="D12512" s="9" t="s">
        <v>1210</v>
      </c>
      <c r="E12512" s="10" t="s">
        <v>3</v>
      </c>
    </row>
    <row r="12513" spans="1:5" s="7" customFormat="1" x14ac:dyDescent="0.25">
      <c r="A12513" s="6">
        <v>6686</v>
      </c>
      <c r="B12513" s="7" t="s">
        <v>5818</v>
      </c>
      <c r="C12513" s="11" t="s">
        <v>8</v>
      </c>
      <c r="D12513" s="9" t="s">
        <v>5875</v>
      </c>
      <c r="E12513" s="10" t="s">
        <v>3</v>
      </c>
    </row>
    <row r="12514" spans="1:5" s="7" customFormat="1" x14ac:dyDescent="0.25">
      <c r="A12514" s="6">
        <v>8582</v>
      </c>
      <c r="B12514" s="7" t="s">
        <v>7514</v>
      </c>
      <c r="C12514" s="11" t="s">
        <v>8</v>
      </c>
      <c r="D12514" s="9" t="s">
        <v>5875</v>
      </c>
      <c r="E12514" s="10" t="s">
        <v>3</v>
      </c>
    </row>
    <row r="12515" spans="1:5" s="7" customFormat="1" x14ac:dyDescent="0.25">
      <c r="A12515" s="6">
        <v>19931</v>
      </c>
      <c r="B12515" s="7" t="s">
        <v>11639</v>
      </c>
      <c r="C12515" s="11" t="s">
        <v>8</v>
      </c>
      <c r="D12515" s="9" t="s">
        <v>5875</v>
      </c>
      <c r="E12515" s="10" t="s">
        <v>3</v>
      </c>
    </row>
    <row r="12516" spans="1:5" s="7" customFormat="1" x14ac:dyDescent="0.25">
      <c r="A12516" s="6">
        <v>21827</v>
      </c>
      <c r="B12516" s="7" t="s">
        <v>11705</v>
      </c>
      <c r="C12516" s="11" t="s">
        <v>8</v>
      </c>
      <c r="D12516" s="9" t="s">
        <v>5875</v>
      </c>
      <c r="E12516" s="10" t="s">
        <v>3</v>
      </c>
    </row>
    <row r="12517" spans="1:5" s="7" customFormat="1" x14ac:dyDescent="0.25">
      <c r="A12517" s="6">
        <v>13006</v>
      </c>
      <c r="B12517" s="7" t="s">
        <v>11129</v>
      </c>
      <c r="C12517" s="11" t="s">
        <v>8</v>
      </c>
      <c r="D12517" s="9" t="s">
        <v>11152</v>
      </c>
      <c r="E12517" s="10" t="s">
        <v>3</v>
      </c>
    </row>
    <row r="12518" spans="1:5" s="7" customFormat="1" x14ac:dyDescent="0.25">
      <c r="A12518" s="6">
        <v>26251</v>
      </c>
      <c r="B12518" s="7" t="s">
        <v>11900</v>
      </c>
      <c r="C12518" s="11" t="s">
        <v>8</v>
      </c>
      <c r="D12518" s="9" t="s">
        <v>11152</v>
      </c>
      <c r="E12518" s="10" t="s">
        <v>3</v>
      </c>
    </row>
    <row r="12519" spans="1:5" s="7" customFormat="1" x14ac:dyDescent="0.25">
      <c r="A12519" s="6">
        <v>30388</v>
      </c>
      <c r="B12519" s="7" t="s">
        <v>14355</v>
      </c>
      <c r="C12519" s="11" t="s">
        <v>8</v>
      </c>
      <c r="D12519" s="9" t="s">
        <v>14442</v>
      </c>
      <c r="E12519" s="10" t="s">
        <v>3</v>
      </c>
    </row>
    <row r="12520" spans="1:5" s="7" customFormat="1" x14ac:dyDescent="0.25">
      <c r="A12520" s="6">
        <v>39093</v>
      </c>
      <c r="B12520" s="7" t="s">
        <v>18897</v>
      </c>
      <c r="C12520" s="11" t="s">
        <v>8</v>
      </c>
      <c r="D12520" s="9" t="s">
        <v>14442</v>
      </c>
      <c r="E12520" s="10" t="s">
        <v>3</v>
      </c>
    </row>
    <row r="12521" spans="1:5" s="7" customFormat="1" x14ac:dyDescent="0.25">
      <c r="A12521" s="6">
        <v>4197</v>
      </c>
      <c r="B12521" s="7" t="s">
        <v>3672</v>
      </c>
      <c r="C12521" s="11" t="s">
        <v>8</v>
      </c>
      <c r="D12521" s="9" t="s">
        <v>3675</v>
      </c>
      <c r="E12521" s="10" t="s">
        <v>3</v>
      </c>
    </row>
    <row r="12522" spans="1:5" s="7" customFormat="1" x14ac:dyDescent="0.25">
      <c r="A12522" s="6">
        <v>4201</v>
      </c>
      <c r="B12522" s="7" t="s">
        <v>3672</v>
      </c>
      <c r="C12522" s="11" t="s">
        <v>8</v>
      </c>
      <c r="D12522" s="9" t="s">
        <v>3675</v>
      </c>
      <c r="E12522" s="10" t="s">
        <v>3</v>
      </c>
    </row>
    <row r="12523" spans="1:5" s="7" customFormat="1" x14ac:dyDescent="0.25">
      <c r="A12523" s="6">
        <v>4205</v>
      </c>
      <c r="B12523" s="7" t="s">
        <v>3672</v>
      </c>
      <c r="C12523" s="11" t="s">
        <v>8</v>
      </c>
      <c r="D12523" s="9" t="s">
        <v>3675</v>
      </c>
      <c r="E12523" s="10" t="s">
        <v>3</v>
      </c>
    </row>
    <row r="12524" spans="1:5" s="7" customFormat="1" x14ac:dyDescent="0.25">
      <c r="A12524" s="6">
        <v>4210</v>
      </c>
      <c r="B12524" s="7" t="s">
        <v>3672</v>
      </c>
      <c r="C12524" s="11" t="s">
        <v>8</v>
      </c>
      <c r="D12524" s="9" t="s">
        <v>3675</v>
      </c>
      <c r="E12524" s="10" t="s">
        <v>3</v>
      </c>
    </row>
    <row r="12525" spans="1:5" s="7" customFormat="1" x14ac:dyDescent="0.25">
      <c r="A12525" s="6">
        <v>17442</v>
      </c>
      <c r="B12525" s="7" t="s">
        <v>11570</v>
      </c>
      <c r="C12525" s="11" t="s">
        <v>8</v>
      </c>
      <c r="D12525" s="9" t="s">
        <v>3675</v>
      </c>
      <c r="E12525" s="10" t="s">
        <v>3</v>
      </c>
    </row>
    <row r="12526" spans="1:5" s="7" customFormat="1" x14ac:dyDescent="0.25">
      <c r="A12526" s="6">
        <v>17446</v>
      </c>
      <c r="B12526" s="7" t="s">
        <v>11570</v>
      </c>
      <c r="C12526" s="11" t="s">
        <v>8</v>
      </c>
      <c r="D12526" s="9" t="s">
        <v>3675</v>
      </c>
      <c r="E12526" s="10" t="s">
        <v>3</v>
      </c>
    </row>
    <row r="12527" spans="1:5" s="7" customFormat="1" x14ac:dyDescent="0.25">
      <c r="A12527" s="6">
        <v>17450</v>
      </c>
      <c r="B12527" s="7" t="s">
        <v>11570</v>
      </c>
      <c r="C12527" s="11" t="s">
        <v>8</v>
      </c>
      <c r="D12527" s="9" t="s">
        <v>3675</v>
      </c>
      <c r="E12527" s="10" t="s">
        <v>3</v>
      </c>
    </row>
    <row r="12528" spans="1:5" s="7" customFormat="1" x14ac:dyDescent="0.25">
      <c r="A12528" s="6">
        <v>17455</v>
      </c>
      <c r="B12528" s="7" t="s">
        <v>11570</v>
      </c>
      <c r="C12528" s="11" t="s">
        <v>8</v>
      </c>
      <c r="D12528" s="9" t="s">
        <v>3675</v>
      </c>
      <c r="E12528" s="10" t="s">
        <v>3</v>
      </c>
    </row>
    <row r="12529" spans="1:5" s="7" customFormat="1" ht="28" x14ac:dyDescent="0.25">
      <c r="A12529" s="6">
        <v>6671</v>
      </c>
      <c r="B12529" s="7" t="s">
        <v>5818</v>
      </c>
      <c r="C12529" s="11" t="s">
        <v>8</v>
      </c>
      <c r="D12529" s="9" t="s">
        <v>5866</v>
      </c>
      <c r="E12529" s="10" t="s">
        <v>3</v>
      </c>
    </row>
    <row r="12530" spans="1:5" s="7" customFormat="1" ht="28" x14ac:dyDescent="0.25">
      <c r="A12530" s="6">
        <v>19916</v>
      </c>
      <c r="B12530" s="7" t="s">
        <v>11639</v>
      </c>
      <c r="C12530" s="11" t="s">
        <v>8</v>
      </c>
      <c r="D12530" s="9" t="s">
        <v>5866</v>
      </c>
      <c r="E12530" s="10" t="s">
        <v>3</v>
      </c>
    </row>
    <row r="12531" spans="1:5" s="7" customFormat="1" x14ac:dyDescent="0.25">
      <c r="A12531" s="6">
        <v>4492</v>
      </c>
      <c r="B12531" s="7" t="s">
        <v>3921</v>
      </c>
      <c r="C12531" s="11" t="s">
        <v>8</v>
      </c>
      <c r="D12531" s="9" t="s">
        <v>3926</v>
      </c>
      <c r="E12531" s="10" t="s">
        <v>3</v>
      </c>
    </row>
    <row r="12532" spans="1:5" s="7" customFormat="1" x14ac:dyDescent="0.25">
      <c r="A12532" s="6">
        <v>17737</v>
      </c>
      <c r="B12532" s="7" t="s">
        <v>11585</v>
      </c>
      <c r="C12532" s="11" t="s">
        <v>8</v>
      </c>
      <c r="D12532" s="9" t="s">
        <v>3926</v>
      </c>
      <c r="E12532" s="10" t="s">
        <v>3</v>
      </c>
    </row>
    <row r="12533" spans="1:5" s="7" customFormat="1" x14ac:dyDescent="0.25">
      <c r="A12533" s="6">
        <v>31389</v>
      </c>
      <c r="B12533" s="7" t="s">
        <v>15280</v>
      </c>
      <c r="C12533" s="11" t="s">
        <v>8</v>
      </c>
      <c r="D12533" s="9" t="s">
        <v>15333</v>
      </c>
      <c r="E12533" s="10" t="s">
        <v>3</v>
      </c>
    </row>
    <row r="12534" spans="1:5" s="7" customFormat="1" x14ac:dyDescent="0.25">
      <c r="A12534" s="6">
        <v>40094</v>
      </c>
      <c r="B12534" s="7" t="s">
        <v>18946</v>
      </c>
      <c r="C12534" s="11" t="s">
        <v>8</v>
      </c>
      <c r="D12534" s="9" t="s">
        <v>15333</v>
      </c>
      <c r="E12534" s="10" t="s">
        <v>3</v>
      </c>
    </row>
    <row r="12535" spans="1:5" s="7" customFormat="1" x14ac:dyDescent="0.25">
      <c r="A12535" s="6">
        <v>949</v>
      </c>
      <c r="B12535" s="7" t="s">
        <v>813</v>
      </c>
      <c r="C12535" s="11" t="s">
        <v>8</v>
      </c>
      <c r="D12535" s="9" t="s">
        <v>819</v>
      </c>
      <c r="E12535" s="10" t="s">
        <v>3</v>
      </c>
    </row>
    <row r="12536" spans="1:5" s="7" customFormat="1" x14ac:dyDescent="0.25">
      <c r="A12536" s="6">
        <v>966</v>
      </c>
      <c r="B12536" s="7" t="s">
        <v>813</v>
      </c>
      <c r="C12536" s="11" t="s">
        <v>8</v>
      </c>
      <c r="D12536" s="9" t="s">
        <v>819</v>
      </c>
      <c r="E12536" s="10" t="s">
        <v>3</v>
      </c>
    </row>
    <row r="12537" spans="1:5" s="7" customFormat="1" x14ac:dyDescent="0.25">
      <c r="A12537" s="6">
        <v>14194</v>
      </c>
      <c r="B12537" s="7" t="s">
        <v>11389</v>
      </c>
      <c r="C12537" s="11" t="s">
        <v>8</v>
      </c>
      <c r="D12537" s="9" t="s">
        <v>819</v>
      </c>
      <c r="E12537" s="10" t="s">
        <v>3</v>
      </c>
    </row>
    <row r="12538" spans="1:5" s="7" customFormat="1" x14ac:dyDescent="0.25">
      <c r="A12538" s="6">
        <v>14211</v>
      </c>
      <c r="B12538" s="7" t="s">
        <v>11389</v>
      </c>
      <c r="C12538" s="11" t="s">
        <v>8</v>
      </c>
      <c r="D12538" s="9" t="s">
        <v>819</v>
      </c>
      <c r="E12538" s="10" t="s">
        <v>3</v>
      </c>
    </row>
    <row r="12539" spans="1:5" s="7" customFormat="1" x14ac:dyDescent="0.25">
      <c r="A12539" s="6">
        <v>30692</v>
      </c>
      <c r="B12539" s="7" t="s">
        <v>14662</v>
      </c>
      <c r="C12539" s="11" t="s">
        <v>8</v>
      </c>
      <c r="D12539" s="9" t="s">
        <v>14680</v>
      </c>
      <c r="E12539" s="10" t="s">
        <v>3</v>
      </c>
    </row>
    <row r="12540" spans="1:5" s="7" customFormat="1" x14ac:dyDescent="0.25">
      <c r="A12540" s="6">
        <v>39397</v>
      </c>
      <c r="B12540" s="7" t="s">
        <v>18911</v>
      </c>
      <c r="C12540" s="11" t="s">
        <v>8</v>
      </c>
      <c r="D12540" s="9" t="s">
        <v>14680</v>
      </c>
      <c r="E12540" s="10" t="s">
        <v>3</v>
      </c>
    </row>
    <row r="12541" spans="1:5" s="7" customFormat="1" x14ac:dyDescent="0.25">
      <c r="A12541" s="6">
        <v>4343</v>
      </c>
      <c r="B12541" s="7" t="s">
        <v>3798</v>
      </c>
      <c r="C12541" s="11" t="s">
        <v>8</v>
      </c>
      <c r="D12541" s="9" t="s">
        <v>3807</v>
      </c>
      <c r="E12541" s="10" t="s">
        <v>3</v>
      </c>
    </row>
    <row r="12542" spans="1:5" s="7" customFormat="1" x14ac:dyDescent="0.25">
      <c r="A12542" s="6">
        <v>17588</v>
      </c>
      <c r="B12542" s="7" t="s">
        <v>11579</v>
      </c>
      <c r="C12542" s="11" t="s">
        <v>8</v>
      </c>
      <c r="D12542" s="9" t="s">
        <v>3807</v>
      </c>
      <c r="E12542" s="10" t="s">
        <v>3</v>
      </c>
    </row>
    <row r="12543" spans="1:5" s="7" customFormat="1" x14ac:dyDescent="0.25">
      <c r="A12543" s="6">
        <v>3874</v>
      </c>
      <c r="B12543" s="7" t="s">
        <v>3348</v>
      </c>
      <c r="C12543" s="11" t="s">
        <v>8</v>
      </c>
      <c r="D12543" s="9" t="s">
        <v>3387</v>
      </c>
      <c r="E12543" s="10" t="s">
        <v>3</v>
      </c>
    </row>
    <row r="12544" spans="1:5" s="7" customFormat="1" x14ac:dyDescent="0.25">
      <c r="A12544" s="6">
        <v>17119</v>
      </c>
      <c r="B12544" s="7" t="s">
        <v>11558</v>
      </c>
      <c r="C12544" s="11" t="s">
        <v>8</v>
      </c>
      <c r="D12544" s="9" t="s">
        <v>3387</v>
      </c>
      <c r="E12544" s="10" t="s">
        <v>3</v>
      </c>
    </row>
    <row r="12545" spans="1:5" s="7" customFormat="1" x14ac:dyDescent="0.25">
      <c r="A12545" s="6">
        <v>31983</v>
      </c>
      <c r="B12545" s="7" t="s">
        <v>15830</v>
      </c>
      <c r="C12545" s="11" t="s">
        <v>8</v>
      </c>
      <c r="D12545" s="9" t="s">
        <v>15874</v>
      </c>
      <c r="E12545" s="10" t="s">
        <v>3</v>
      </c>
    </row>
    <row r="12546" spans="1:5" s="7" customFormat="1" x14ac:dyDescent="0.25">
      <c r="A12546" s="6">
        <v>40688</v>
      </c>
      <c r="B12546" s="7" t="s">
        <v>18965</v>
      </c>
      <c r="C12546" s="11" t="s">
        <v>8</v>
      </c>
      <c r="D12546" s="9" t="s">
        <v>15874</v>
      </c>
      <c r="E12546" s="10" t="s">
        <v>3</v>
      </c>
    </row>
    <row r="12547" spans="1:5" s="7" customFormat="1" x14ac:dyDescent="0.25">
      <c r="A12547" s="6">
        <v>33718</v>
      </c>
      <c r="B12547" s="7" t="s">
        <v>17430</v>
      </c>
      <c r="C12547" s="11" t="s">
        <v>8</v>
      </c>
      <c r="D12547" s="9" t="s">
        <v>17465</v>
      </c>
      <c r="E12547" s="10" t="s">
        <v>3</v>
      </c>
    </row>
    <row r="12548" spans="1:5" s="7" customFormat="1" x14ac:dyDescent="0.25">
      <c r="A12548" s="6">
        <v>42423</v>
      </c>
      <c r="B12548" s="7" t="s">
        <v>19051</v>
      </c>
      <c r="C12548" s="11" t="s">
        <v>8</v>
      </c>
      <c r="D12548" s="9" t="s">
        <v>17465</v>
      </c>
      <c r="E12548" s="10" t="s">
        <v>3</v>
      </c>
    </row>
    <row r="12549" spans="1:5" s="7" customFormat="1" x14ac:dyDescent="0.25">
      <c r="A12549" s="6">
        <v>6830</v>
      </c>
      <c r="B12549" s="7" t="s">
        <v>5986</v>
      </c>
      <c r="C12549" s="11" t="s">
        <v>8</v>
      </c>
      <c r="D12549" s="9" t="s">
        <v>6004</v>
      </c>
      <c r="E12549" s="10" t="s">
        <v>3</v>
      </c>
    </row>
    <row r="12550" spans="1:5" s="7" customFormat="1" x14ac:dyDescent="0.25">
      <c r="A12550" s="6">
        <v>20075</v>
      </c>
      <c r="B12550" s="7" t="s">
        <v>11647</v>
      </c>
      <c r="C12550" s="11" t="s">
        <v>8</v>
      </c>
      <c r="D12550" s="9" t="s">
        <v>6004</v>
      </c>
      <c r="E12550" s="10" t="s">
        <v>3</v>
      </c>
    </row>
    <row r="12551" spans="1:5" s="7" customFormat="1" x14ac:dyDescent="0.25">
      <c r="A12551" s="6">
        <v>6871</v>
      </c>
      <c r="B12551" s="7" t="s">
        <v>6032</v>
      </c>
      <c r="C12551" s="11" t="s">
        <v>8</v>
      </c>
      <c r="D12551" s="9" t="s">
        <v>6044</v>
      </c>
      <c r="E12551" s="10" t="s">
        <v>3</v>
      </c>
    </row>
    <row r="12552" spans="1:5" s="7" customFormat="1" x14ac:dyDescent="0.25">
      <c r="A12552" s="6">
        <v>20116</v>
      </c>
      <c r="B12552" s="7" t="s">
        <v>11648</v>
      </c>
      <c r="C12552" s="11" t="s">
        <v>8</v>
      </c>
      <c r="D12552" s="9" t="s">
        <v>6044</v>
      </c>
      <c r="E12552" s="10" t="s">
        <v>3</v>
      </c>
    </row>
    <row r="12553" spans="1:5" s="7" customFormat="1" x14ac:dyDescent="0.25">
      <c r="A12553" s="6">
        <v>1009</v>
      </c>
      <c r="B12553" s="7" t="s">
        <v>863</v>
      </c>
      <c r="C12553" s="11" t="s">
        <v>8</v>
      </c>
      <c r="D12553" s="9" t="s">
        <v>874</v>
      </c>
      <c r="E12553" s="10" t="s">
        <v>3</v>
      </c>
    </row>
    <row r="12554" spans="1:5" s="7" customFormat="1" x14ac:dyDescent="0.25">
      <c r="A12554" s="6">
        <v>14254</v>
      </c>
      <c r="B12554" s="7" t="s">
        <v>11392</v>
      </c>
      <c r="C12554" s="11" t="s">
        <v>8</v>
      </c>
      <c r="D12554" s="9" t="s">
        <v>874</v>
      </c>
      <c r="E12554" s="10" t="s">
        <v>3</v>
      </c>
    </row>
    <row r="12555" spans="1:5" s="7" customFormat="1" x14ac:dyDescent="0.25">
      <c r="A12555" s="6">
        <v>26608</v>
      </c>
      <c r="B12555" s="7" t="s">
        <v>12017</v>
      </c>
      <c r="C12555" s="11" t="s">
        <v>8</v>
      </c>
      <c r="D12555" s="9" t="s">
        <v>12020</v>
      </c>
      <c r="E12555" s="10" t="s">
        <v>3</v>
      </c>
    </row>
    <row r="12556" spans="1:5" s="7" customFormat="1" x14ac:dyDescent="0.25">
      <c r="A12556" s="6">
        <v>35313</v>
      </c>
      <c r="B12556" s="7" t="s">
        <v>18723</v>
      </c>
      <c r="C12556" s="11" t="s">
        <v>8</v>
      </c>
      <c r="D12556" s="9" t="s">
        <v>12020</v>
      </c>
      <c r="E12556" s="10" t="s">
        <v>3</v>
      </c>
    </row>
    <row r="12557" spans="1:5" s="7" customFormat="1" x14ac:dyDescent="0.25">
      <c r="A12557" s="6">
        <v>31633</v>
      </c>
      <c r="B12557" s="7" t="s">
        <v>15554</v>
      </c>
      <c r="C12557" s="11" t="s">
        <v>8</v>
      </c>
      <c r="D12557" s="9" t="s">
        <v>15561</v>
      </c>
      <c r="E12557" s="10" t="s">
        <v>3</v>
      </c>
    </row>
    <row r="12558" spans="1:5" x14ac:dyDescent="0.25">
      <c r="A12558" s="6">
        <v>40338</v>
      </c>
      <c r="B12558" s="7" t="s">
        <v>18957</v>
      </c>
      <c r="C12558" s="11" t="s">
        <v>8</v>
      </c>
      <c r="D12558" s="9" t="s">
        <v>15561</v>
      </c>
      <c r="E12558" s="10" t="s">
        <v>3</v>
      </c>
    </row>
    <row r="12559" spans="1:5" x14ac:dyDescent="0.25">
      <c r="A12559" s="6">
        <v>2267</v>
      </c>
      <c r="B12559" s="7" t="s">
        <v>1988</v>
      </c>
      <c r="C12559" s="11" t="s">
        <v>8</v>
      </c>
      <c r="D12559" s="9" t="s">
        <v>1989</v>
      </c>
      <c r="E12559" s="10" t="s">
        <v>3</v>
      </c>
    </row>
    <row r="12560" spans="1:5" s="7" customFormat="1" x14ac:dyDescent="0.25">
      <c r="A12560" s="6">
        <v>15512</v>
      </c>
      <c r="B12560" s="7" t="s">
        <v>11452</v>
      </c>
      <c r="C12560" s="11" t="s">
        <v>8</v>
      </c>
      <c r="D12560" s="9" t="s">
        <v>1989</v>
      </c>
      <c r="E12560" s="10" t="s">
        <v>3</v>
      </c>
    </row>
    <row r="12561" spans="1:5" s="7" customFormat="1" x14ac:dyDescent="0.25">
      <c r="A12561" s="6">
        <v>2252</v>
      </c>
      <c r="B12561" s="7" t="s">
        <v>1975</v>
      </c>
      <c r="C12561" s="11" t="s">
        <v>8</v>
      </c>
      <c r="D12561" s="9" t="s">
        <v>1979</v>
      </c>
      <c r="E12561" s="10" t="s">
        <v>3</v>
      </c>
    </row>
    <row r="12562" spans="1:5" s="7" customFormat="1" x14ac:dyDescent="0.25">
      <c r="A12562" s="6">
        <v>15497</v>
      </c>
      <c r="B12562" s="7" t="s">
        <v>11448</v>
      </c>
      <c r="C12562" s="11" t="s">
        <v>8</v>
      </c>
      <c r="D12562" s="9" t="s">
        <v>1979</v>
      </c>
      <c r="E12562" s="10" t="s">
        <v>3</v>
      </c>
    </row>
    <row r="12563" spans="1:5" s="7" customFormat="1" x14ac:dyDescent="0.25">
      <c r="A12563" s="6">
        <v>995</v>
      </c>
      <c r="B12563" s="7" t="s">
        <v>853</v>
      </c>
      <c r="C12563" s="11" t="s">
        <v>8</v>
      </c>
      <c r="D12563" s="9" t="s">
        <v>860</v>
      </c>
      <c r="E12563" s="10" t="s">
        <v>3</v>
      </c>
    </row>
    <row r="12564" spans="1:5" s="7" customFormat="1" x14ac:dyDescent="0.25">
      <c r="A12564" s="6">
        <v>14240</v>
      </c>
      <c r="B12564" s="7" t="s">
        <v>11391</v>
      </c>
      <c r="C12564" s="11" t="s">
        <v>8</v>
      </c>
      <c r="D12564" s="9" t="s">
        <v>860</v>
      </c>
      <c r="E12564" s="10" t="s">
        <v>3</v>
      </c>
    </row>
    <row r="12565" spans="1:5" s="7" customFormat="1" x14ac:dyDescent="0.25">
      <c r="A12565" s="6">
        <v>12976</v>
      </c>
      <c r="B12565" s="7" t="s">
        <v>11119</v>
      </c>
      <c r="C12565" s="11" t="s">
        <v>8</v>
      </c>
      <c r="D12565" s="9" t="s">
        <v>11126</v>
      </c>
      <c r="E12565" s="10" t="s">
        <v>3</v>
      </c>
    </row>
    <row r="12566" spans="1:5" s="7" customFormat="1" x14ac:dyDescent="0.25">
      <c r="A12566" s="6">
        <v>26221</v>
      </c>
      <c r="B12566" s="7" t="s">
        <v>11899</v>
      </c>
      <c r="C12566" s="11" t="s">
        <v>8</v>
      </c>
      <c r="D12566" s="9" t="s">
        <v>11126</v>
      </c>
      <c r="E12566" s="10" t="s">
        <v>3</v>
      </c>
    </row>
    <row r="12567" spans="1:5" s="7" customFormat="1" x14ac:dyDescent="0.25">
      <c r="A12567" s="6">
        <v>32189</v>
      </c>
      <c r="B12567" s="7" t="s">
        <v>16049</v>
      </c>
      <c r="C12567" s="11" t="s">
        <v>8</v>
      </c>
      <c r="D12567" s="9" t="s">
        <v>16059</v>
      </c>
      <c r="E12567" s="10" t="s">
        <v>3</v>
      </c>
    </row>
    <row r="12568" spans="1:5" s="7" customFormat="1" x14ac:dyDescent="0.25">
      <c r="A12568" s="6">
        <v>40894</v>
      </c>
      <c r="B12568" s="7" t="s">
        <v>18974</v>
      </c>
      <c r="C12568" s="11" t="s">
        <v>8</v>
      </c>
      <c r="D12568" s="9" t="s">
        <v>16059</v>
      </c>
      <c r="E12568" s="10" t="s">
        <v>3</v>
      </c>
    </row>
    <row r="12569" spans="1:5" s="7" customFormat="1" x14ac:dyDescent="0.25">
      <c r="A12569" s="6">
        <v>31390</v>
      </c>
      <c r="B12569" s="7" t="s">
        <v>15280</v>
      </c>
      <c r="C12569" s="11" t="s">
        <v>8</v>
      </c>
      <c r="D12569" s="9" t="s">
        <v>15334</v>
      </c>
      <c r="E12569" s="10" t="s">
        <v>3</v>
      </c>
    </row>
    <row r="12570" spans="1:5" s="7" customFormat="1" x14ac:dyDescent="0.25">
      <c r="A12570" s="6">
        <v>40095</v>
      </c>
      <c r="B12570" s="7" t="s">
        <v>18946</v>
      </c>
      <c r="C12570" s="11" t="s">
        <v>8</v>
      </c>
      <c r="D12570" s="9" t="s">
        <v>15334</v>
      </c>
      <c r="E12570" s="10" t="s">
        <v>3</v>
      </c>
    </row>
    <row r="12571" spans="1:5" s="7" customFormat="1" x14ac:dyDescent="0.25">
      <c r="A12571" s="6">
        <v>10057</v>
      </c>
      <c r="B12571" s="7" t="s">
        <v>8620</v>
      </c>
      <c r="C12571" s="11" t="s">
        <v>8</v>
      </c>
      <c r="D12571" s="9" t="s">
        <v>8623</v>
      </c>
      <c r="E12571" s="10" t="s">
        <v>3</v>
      </c>
    </row>
    <row r="12572" spans="1:5" s="7" customFormat="1" x14ac:dyDescent="0.25">
      <c r="A12572" s="6">
        <v>23302</v>
      </c>
      <c r="B12572" s="7" t="s">
        <v>11811</v>
      </c>
      <c r="C12572" s="11" t="s">
        <v>8</v>
      </c>
      <c r="D12572" s="9" t="s">
        <v>8623</v>
      </c>
      <c r="E12572" s="10" t="s">
        <v>3</v>
      </c>
    </row>
    <row r="12573" spans="1:5" s="7" customFormat="1" x14ac:dyDescent="0.25">
      <c r="A12573" s="6">
        <v>6353</v>
      </c>
      <c r="B12573" s="7" t="s">
        <v>5561</v>
      </c>
      <c r="C12573" s="11" t="s">
        <v>8</v>
      </c>
      <c r="D12573" s="9" t="s">
        <v>5568</v>
      </c>
      <c r="E12573" s="10" t="s">
        <v>3</v>
      </c>
    </row>
    <row r="12574" spans="1:5" s="7" customFormat="1" x14ac:dyDescent="0.25">
      <c r="A12574" s="6">
        <v>19598</v>
      </c>
      <c r="B12574" s="7" t="s">
        <v>11632</v>
      </c>
      <c r="C12574" s="11" t="s">
        <v>8</v>
      </c>
      <c r="D12574" s="9" t="s">
        <v>5568</v>
      </c>
      <c r="E12574" s="10" t="s">
        <v>3</v>
      </c>
    </row>
    <row r="12575" spans="1:5" s="7" customFormat="1" x14ac:dyDescent="0.25">
      <c r="A12575" s="6">
        <v>30266</v>
      </c>
      <c r="B12575" s="7" t="s">
        <v>14327</v>
      </c>
      <c r="C12575" s="11" t="s">
        <v>8</v>
      </c>
      <c r="D12575" s="9" t="s">
        <v>14336</v>
      </c>
      <c r="E12575" s="10" t="s">
        <v>3</v>
      </c>
    </row>
    <row r="12576" spans="1:5" s="7" customFormat="1" x14ac:dyDescent="0.25">
      <c r="A12576" s="6">
        <v>38971</v>
      </c>
      <c r="B12576" s="7" t="s">
        <v>18895</v>
      </c>
      <c r="C12576" s="11" t="s">
        <v>8</v>
      </c>
      <c r="D12576" s="9" t="s">
        <v>14336</v>
      </c>
      <c r="E12576" s="10" t="s">
        <v>3</v>
      </c>
    </row>
    <row r="12577" spans="1:5" s="7" customFormat="1" x14ac:dyDescent="0.25">
      <c r="A12577" s="6">
        <v>7746</v>
      </c>
      <c r="B12577" s="7" t="s">
        <v>6836</v>
      </c>
      <c r="C12577" s="11" t="s">
        <v>8</v>
      </c>
      <c r="D12577" s="9" t="s">
        <v>6850</v>
      </c>
      <c r="E12577" s="10" t="s">
        <v>3</v>
      </c>
    </row>
    <row r="12578" spans="1:5" s="7" customFormat="1" x14ac:dyDescent="0.25">
      <c r="A12578" s="6">
        <v>20991</v>
      </c>
      <c r="B12578" s="7" t="s">
        <v>11674</v>
      </c>
      <c r="C12578" s="11" t="s">
        <v>8</v>
      </c>
      <c r="D12578" s="9" t="s">
        <v>6850</v>
      </c>
      <c r="E12578" s="10" t="s">
        <v>3</v>
      </c>
    </row>
    <row r="12579" spans="1:5" s="7" customFormat="1" x14ac:dyDescent="0.25">
      <c r="A12579" s="6">
        <v>30444</v>
      </c>
      <c r="B12579" s="7" t="s">
        <v>14473</v>
      </c>
      <c r="C12579" s="11" t="s">
        <v>8</v>
      </c>
      <c r="D12579" s="9" t="s">
        <v>14497</v>
      </c>
      <c r="E12579" s="10" t="s">
        <v>3</v>
      </c>
    </row>
    <row r="12580" spans="1:5" s="7" customFormat="1" x14ac:dyDescent="0.25">
      <c r="A12580" s="6">
        <v>30482</v>
      </c>
      <c r="B12580" s="7" t="s">
        <v>14509</v>
      </c>
      <c r="C12580" s="11" t="s">
        <v>8</v>
      </c>
      <c r="D12580" s="9" t="s">
        <v>14497</v>
      </c>
      <c r="E12580" s="10" t="s">
        <v>3</v>
      </c>
    </row>
    <row r="12581" spans="1:5" s="7" customFormat="1" x14ac:dyDescent="0.25">
      <c r="A12581" s="6">
        <v>39149</v>
      </c>
      <c r="B12581" s="7" t="s">
        <v>18899</v>
      </c>
      <c r="C12581" s="11" t="s">
        <v>8</v>
      </c>
      <c r="D12581" s="9" t="s">
        <v>14497</v>
      </c>
      <c r="E12581" s="10" t="s">
        <v>3</v>
      </c>
    </row>
    <row r="12582" spans="1:5" s="7" customFormat="1" x14ac:dyDescent="0.25">
      <c r="A12582" s="6">
        <v>39187</v>
      </c>
      <c r="B12582" s="7" t="s">
        <v>18901</v>
      </c>
      <c r="C12582" s="11" t="s">
        <v>8</v>
      </c>
      <c r="D12582" s="9" t="s">
        <v>14497</v>
      </c>
      <c r="E12582" s="10" t="s">
        <v>3</v>
      </c>
    </row>
    <row r="12583" spans="1:5" s="7" customFormat="1" x14ac:dyDescent="0.25">
      <c r="A12583" s="6">
        <v>33129</v>
      </c>
      <c r="B12583" s="7" t="s">
        <v>16918</v>
      </c>
      <c r="C12583" s="11" t="s">
        <v>8</v>
      </c>
      <c r="D12583" s="9" t="s">
        <v>16925</v>
      </c>
      <c r="E12583" s="10" t="s">
        <v>3</v>
      </c>
    </row>
    <row r="12584" spans="1:5" s="7" customFormat="1" x14ac:dyDescent="0.25">
      <c r="A12584" s="6">
        <v>41834</v>
      </c>
      <c r="B12584" s="7" t="s">
        <v>19022</v>
      </c>
      <c r="C12584" s="11" t="s">
        <v>8</v>
      </c>
      <c r="D12584" s="9" t="s">
        <v>16925</v>
      </c>
      <c r="E12584" s="10" t="s">
        <v>3</v>
      </c>
    </row>
    <row r="12585" spans="1:5" s="7" customFormat="1" x14ac:dyDescent="0.25">
      <c r="A12585" s="6">
        <v>33245</v>
      </c>
      <c r="B12585" s="7" t="s">
        <v>17025</v>
      </c>
      <c r="C12585" s="11" t="s">
        <v>8</v>
      </c>
      <c r="D12585" s="9" t="s">
        <v>17029</v>
      </c>
      <c r="E12585" s="10" t="s">
        <v>3</v>
      </c>
    </row>
    <row r="12586" spans="1:5" s="7" customFormat="1" x14ac:dyDescent="0.25">
      <c r="A12586" s="6">
        <v>41950</v>
      </c>
      <c r="B12586" s="7" t="s">
        <v>19026</v>
      </c>
      <c r="C12586" s="11" t="s">
        <v>8</v>
      </c>
      <c r="D12586" s="9" t="s">
        <v>17029</v>
      </c>
      <c r="E12586" s="10" t="s">
        <v>3</v>
      </c>
    </row>
    <row r="12587" spans="1:5" s="7" customFormat="1" x14ac:dyDescent="0.25">
      <c r="A12587" s="6">
        <v>6231</v>
      </c>
      <c r="B12587" s="7" t="s">
        <v>5335</v>
      </c>
      <c r="C12587" s="11" t="s">
        <v>8</v>
      </c>
      <c r="D12587" s="9" t="s">
        <v>5460</v>
      </c>
      <c r="E12587" s="10" t="s">
        <v>3</v>
      </c>
    </row>
    <row r="12588" spans="1:5" s="7" customFormat="1" x14ac:dyDescent="0.25">
      <c r="A12588" s="6">
        <v>19476</v>
      </c>
      <c r="B12588" s="7" t="s">
        <v>11624</v>
      </c>
      <c r="C12588" s="11" t="s">
        <v>8</v>
      </c>
      <c r="D12588" s="9" t="s">
        <v>5460</v>
      </c>
      <c r="E12588" s="10" t="s">
        <v>3</v>
      </c>
    </row>
    <row r="12589" spans="1:5" s="7" customFormat="1" x14ac:dyDescent="0.25">
      <c r="A12589" s="6">
        <v>10059</v>
      </c>
      <c r="B12589" s="7" t="s">
        <v>8620</v>
      </c>
      <c r="C12589" s="11" t="s">
        <v>8</v>
      </c>
      <c r="D12589" s="9" t="s">
        <v>8625</v>
      </c>
      <c r="E12589" s="10" t="s">
        <v>3</v>
      </c>
    </row>
    <row r="12590" spans="1:5" s="7" customFormat="1" x14ac:dyDescent="0.25">
      <c r="A12590" s="6">
        <v>23304</v>
      </c>
      <c r="B12590" s="7" t="s">
        <v>11811</v>
      </c>
      <c r="C12590" s="11" t="s">
        <v>8</v>
      </c>
      <c r="D12590" s="9" t="s">
        <v>8625</v>
      </c>
      <c r="E12590" s="10" t="s">
        <v>3</v>
      </c>
    </row>
    <row r="12591" spans="1:5" s="7" customFormat="1" x14ac:dyDescent="0.25">
      <c r="A12591" s="6">
        <v>31953</v>
      </c>
      <c r="B12591" s="7" t="s">
        <v>15830</v>
      </c>
      <c r="C12591" s="11" t="s">
        <v>8</v>
      </c>
      <c r="D12591" s="9" t="s">
        <v>15845</v>
      </c>
      <c r="E12591" s="10" t="s">
        <v>3</v>
      </c>
    </row>
    <row r="12592" spans="1:5" s="7" customFormat="1" x14ac:dyDescent="0.25">
      <c r="A12592" s="6">
        <v>40658</v>
      </c>
      <c r="B12592" s="7" t="s">
        <v>18965</v>
      </c>
      <c r="C12592" s="11" t="s">
        <v>8</v>
      </c>
      <c r="D12592" s="9" t="s">
        <v>15845</v>
      </c>
      <c r="E12592" s="10" t="s">
        <v>3</v>
      </c>
    </row>
    <row r="12593" spans="1:5" s="7" customFormat="1" x14ac:dyDescent="0.25">
      <c r="A12593" s="6">
        <v>10390</v>
      </c>
      <c r="B12593" s="7" t="s">
        <v>8922</v>
      </c>
      <c r="C12593" s="11" t="s">
        <v>8</v>
      </c>
      <c r="D12593" s="9" t="s">
        <v>8935</v>
      </c>
      <c r="E12593" s="10" t="s">
        <v>3</v>
      </c>
    </row>
    <row r="12594" spans="1:5" x14ac:dyDescent="0.25">
      <c r="A12594" s="6">
        <v>23635</v>
      </c>
      <c r="B12594" s="7" t="s">
        <v>11827</v>
      </c>
      <c r="C12594" s="11" t="s">
        <v>8</v>
      </c>
      <c r="D12594" s="9" t="s">
        <v>8935</v>
      </c>
      <c r="E12594" s="10" t="s">
        <v>3</v>
      </c>
    </row>
    <row r="12595" spans="1:5" x14ac:dyDescent="0.25">
      <c r="A12595" s="6">
        <v>27766</v>
      </c>
      <c r="B12595" s="7" t="s">
        <v>12983</v>
      </c>
      <c r="C12595" s="11" t="s">
        <v>8</v>
      </c>
      <c r="D12595" s="9" t="s">
        <v>8935</v>
      </c>
      <c r="E12595" s="10" t="s">
        <v>3</v>
      </c>
    </row>
    <row r="12596" spans="1:5" s="7" customFormat="1" x14ac:dyDescent="0.25">
      <c r="A12596" s="6">
        <v>36471</v>
      </c>
      <c r="B12596" s="7" t="s">
        <v>18775</v>
      </c>
      <c r="C12596" s="11" t="s">
        <v>8</v>
      </c>
      <c r="D12596" s="9" t="s">
        <v>8935</v>
      </c>
      <c r="E12596" s="10" t="s">
        <v>3</v>
      </c>
    </row>
    <row r="12597" spans="1:5" s="7" customFormat="1" x14ac:dyDescent="0.25">
      <c r="A12597" s="6">
        <v>6098</v>
      </c>
      <c r="B12597" s="7" t="s">
        <v>5335</v>
      </c>
      <c r="C12597" s="11" t="s">
        <v>8</v>
      </c>
      <c r="D12597" s="9" t="s">
        <v>5376</v>
      </c>
      <c r="E12597" s="10" t="s">
        <v>3</v>
      </c>
    </row>
    <row r="12598" spans="1:5" s="7" customFormat="1" x14ac:dyDescent="0.25">
      <c r="A12598" s="6">
        <v>6125</v>
      </c>
      <c r="B12598" s="7" t="s">
        <v>5335</v>
      </c>
      <c r="C12598" s="11" t="s">
        <v>8</v>
      </c>
      <c r="D12598" s="9" t="s">
        <v>5376</v>
      </c>
      <c r="E12598" s="10" t="s">
        <v>3</v>
      </c>
    </row>
    <row r="12599" spans="1:5" s="7" customFormat="1" x14ac:dyDescent="0.25">
      <c r="A12599" s="6">
        <v>6138</v>
      </c>
      <c r="B12599" s="7" t="s">
        <v>5335</v>
      </c>
      <c r="C12599" s="11" t="s">
        <v>8</v>
      </c>
      <c r="D12599" s="9" t="s">
        <v>5376</v>
      </c>
      <c r="E12599" s="10" t="s">
        <v>3</v>
      </c>
    </row>
    <row r="12600" spans="1:5" x14ac:dyDescent="0.25">
      <c r="A12600" s="6">
        <v>6142</v>
      </c>
      <c r="B12600" s="7" t="s">
        <v>5335</v>
      </c>
      <c r="C12600" s="11" t="s">
        <v>8</v>
      </c>
      <c r="D12600" s="9" t="s">
        <v>5376</v>
      </c>
      <c r="E12600" s="10" t="s">
        <v>3</v>
      </c>
    </row>
    <row r="12601" spans="1:5" x14ac:dyDescent="0.25">
      <c r="A12601" s="6">
        <v>19343</v>
      </c>
      <c r="B12601" s="7" t="s">
        <v>11624</v>
      </c>
      <c r="C12601" s="11" t="s">
        <v>8</v>
      </c>
      <c r="D12601" s="9" t="s">
        <v>5376</v>
      </c>
      <c r="E12601" s="10" t="s">
        <v>3</v>
      </c>
    </row>
    <row r="12602" spans="1:5" s="7" customFormat="1" x14ac:dyDescent="0.25">
      <c r="A12602" s="6">
        <v>19370</v>
      </c>
      <c r="B12602" s="7" t="s">
        <v>11624</v>
      </c>
      <c r="C12602" s="11" t="s">
        <v>8</v>
      </c>
      <c r="D12602" s="9" t="s">
        <v>5376</v>
      </c>
      <c r="E12602" s="10" t="s">
        <v>3</v>
      </c>
    </row>
    <row r="12603" spans="1:5" s="7" customFormat="1" x14ac:dyDescent="0.25">
      <c r="A12603" s="6">
        <v>19383</v>
      </c>
      <c r="B12603" s="7" t="s">
        <v>11624</v>
      </c>
      <c r="C12603" s="11" t="s">
        <v>8</v>
      </c>
      <c r="D12603" s="9" t="s">
        <v>5376</v>
      </c>
      <c r="E12603" s="10" t="s">
        <v>3</v>
      </c>
    </row>
    <row r="12604" spans="1:5" s="7" customFormat="1" x14ac:dyDescent="0.25">
      <c r="A12604" s="6">
        <v>19387</v>
      </c>
      <c r="B12604" s="7" t="s">
        <v>11624</v>
      </c>
      <c r="C12604" s="11" t="s">
        <v>8</v>
      </c>
      <c r="D12604" s="9" t="s">
        <v>5376</v>
      </c>
      <c r="E12604" s="10" t="s">
        <v>3</v>
      </c>
    </row>
    <row r="12605" spans="1:5" s="7" customFormat="1" x14ac:dyDescent="0.25">
      <c r="A12605" s="6">
        <v>6108</v>
      </c>
      <c r="B12605" s="7" t="s">
        <v>5335</v>
      </c>
      <c r="C12605" s="11" t="s">
        <v>8</v>
      </c>
      <c r="D12605" s="9" t="s">
        <v>5386</v>
      </c>
      <c r="E12605" s="10" t="s">
        <v>3</v>
      </c>
    </row>
    <row r="12606" spans="1:5" s="7" customFormat="1" x14ac:dyDescent="0.25">
      <c r="A12606" s="6">
        <v>19353</v>
      </c>
      <c r="B12606" s="7" t="s">
        <v>11624</v>
      </c>
      <c r="C12606" s="11" t="s">
        <v>8</v>
      </c>
      <c r="D12606" s="9" t="s">
        <v>5386</v>
      </c>
      <c r="E12606" s="10" t="s">
        <v>3</v>
      </c>
    </row>
    <row r="12607" spans="1:5" s="7" customFormat="1" x14ac:dyDescent="0.25">
      <c r="A12607" s="6">
        <v>6082</v>
      </c>
      <c r="B12607" s="7" t="s">
        <v>5335</v>
      </c>
      <c r="C12607" s="11" t="s">
        <v>8</v>
      </c>
      <c r="D12607" s="9" t="s">
        <v>5363</v>
      </c>
      <c r="E12607" s="10" t="s">
        <v>3</v>
      </c>
    </row>
    <row r="12608" spans="1:5" s="7" customFormat="1" x14ac:dyDescent="0.25">
      <c r="A12608" s="6">
        <v>19327</v>
      </c>
      <c r="B12608" s="7" t="s">
        <v>11624</v>
      </c>
      <c r="C12608" s="11" t="s">
        <v>8</v>
      </c>
      <c r="D12608" s="9" t="s">
        <v>5363</v>
      </c>
      <c r="E12608" s="10" t="s">
        <v>3</v>
      </c>
    </row>
    <row r="12609" spans="1:5" s="7" customFormat="1" x14ac:dyDescent="0.25">
      <c r="A12609" s="6">
        <v>6147</v>
      </c>
      <c r="B12609" s="7" t="s">
        <v>5335</v>
      </c>
      <c r="C12609" s="11" t="s">
        <v>8</v>
      </c>
      <c r="D12609" s="9" t="s">
        <v>5411</v>
      </c>
      <c r="E12609" s="10" t="s">
        <v>3</v>
      </c>
    </row>
    <row r="12610" spans="1:5" s="7" customFormat="1" x14ac:dyDescent="0.25">
      <c r="A12610" s="6">
        <v>6157</v>
      </c>
      <c r="B12610" s="7" t="s">
        <v>5335</v>
      </c>
      <c r="C12610" s="11" t="s">
        <v>8</v>
      </c>
      <c r="D12610" s="9" t="s">
        <v>5411</v>
      </c>
      <c r="E12610" s="10" t="s">
        <v>3</v>
      </c>
    </row>
    <row r="12611" spans="1:5" s="7" customFormat="1" x14ac:dyDescent="0.25">
      <c r="A12611" s="6">
        <v>6167</v>
      </c>
      <c r="B12611" s="7" t="s">
        <v>5335</v>
      </c>
      <c r="C12611" s="11" t="s">
        <v>8</v>
      </c>
      <c r="D12611" s="9" t="s">
        <v>5411</v>
      </c>
      <c r="E12611" s="10" t="s">
        <v>3</v>
      </c>
    </row>
    <row r="12612" spans="1:5" x14ac:dyDescent="0.25">
      <c r="A12612" s="6">
        <v>6176</v>
      </c>
      <c r="B12612" s="7" t="s">
        <v>5335</v>
      </c>
      <c r="C12612" s="11" t="s">
        <v>8</v>
      </c>
      <c r="D12612" s="9" t="s">
        <v>5411</v>
      </c>
      <c r="E12612" s="10" t="s">
        <v>3</v>
      </c>
    </row>
    <row r="12613" spans="1:5" x14ac:dyDescent="0.25">
      <c r="A12613" s="6">
        <v>6185</v>
      </c>
      <c r="B12613" s="7" t="s">
        <v>5335</v>
      </c>
      <c r="C12613" s="11" t="s">
        <v>8</v>
      </c>
      <c r="D12613" s="9" t="s">
        <v>5411</v>
      </c>
      <c r="E12613" s="10" t="s">
        <v>3</v>
      </c>
    </row>
    <row r="12614" spans="1:5" s="7" customFormat="1" x14ac:dyDescent="0.25">
      <c r="A12614" s="6">
        <v>6201</v>
      </c>
      <c r="B12614" s="7" t="s">
        <v>5335</v>
      </c>
      <c r="C12614" s="11" t="s">
        <v>8</v>
      </c>
      <c r="D12614" s="9" t="s">
        <v>5411</v>
      </c>
      <c r="E12614" s="10" t="s">
        <v>3</v>
      </c>
    </row>
    <row r="12615" spans="1:5" s="7" customFormat="1" x14ac:dyDescent="0.25">
      <c r="A12615" s="6">
        <v>6206</v>
      </c>
      <c r="B12615" s="7" t="s">
        <v>5335</v>
      </c>
      <c r="C12615" s="11" t="s">
        <v>8</v>
      </c>
      <c r="D12615" s="9" t="s">
        <v>5411</v>
      </c>
      <c r="E12615" s="10" t="s">
        <v>3</v>
      </c>
    </row>
    <row r="12616" spans="1:5" s="7" customFormat="1" x14ac:dyDescent="0.25">
      <c r="A12616" s="6">
        <v>6212</v>
      </c>
      <c r="B12616" s="7" t="s">
        <v>5335</v>
      </c>
      <c r="C12616" s="11" t="s">
        <v>8</v>
      </c>
      <c r="D12616" s="9" t="s">
        <v>5411</v>
      </c>
      <c r="E12616" s="10" t="s">
        <v>3</v>
      </c>
    </row>
    <row r="12617" spans="1:5" s="7" customFormat="1" x14ac:dyDescent="0.25">
      <c r="A12617" s="6">
        <v>19392</v>
      </c>
      <c r="B12617" s="7" t="s">
        <v>11624</v>
      </c>
      <c r="C12617" s="11" t="s">
        <v>8</v>
      </c>
      <c r="D12617" s="9" t="s">
        <v>5411</v>
      </c>
      <c r="E12617" s="10" t="s">
        <v>3</v>
      </c>
    </row>
    <row r="12618" spans="1:5" s="7" customFormat="1" x14ac:dyDescent="0.25">
      <c r="A12618" s="6">
        <v>19402</v>
      </c>
      <c r="B12618" s="7" t="s">
        <v>11624</v>
      </c>
      <c r="C12618" s="11" t="s">
        <v>8</v>
      </c>
      <c r="D12618" s="9" t="s">
        <v>5411</v>
      </c>
      <c r="E12618" s="10" t="s">
        <v>3</v>
      </c>
    </row>
    <row r="12619" spans="1:5" s="7" customFormat="1" x14ac:dyDescent="0.25">
      <c r="A12619" s="6">
        <v>19412</v>
      </c>
      <c r="B12619" s="7" t="s">
        <v>11624</v>
      </c>
      <c r="C12619" s="11" t="s">
        <v>8</v>
      </c>
      <c r="D12619" s="9" t="s">
        <v>5411</v>
      </c>
      <c r="E12619" s="10" t="s">
        <v>3</v>
      </c>
    </row>
    <row r="12620" spans="1:5" s="7" customFormat="1" x14ac:dyDescent="0.25">
      <c r="A12620" s="6">
        <v>19421</v>
      </c>
      <c r="B12620" s="7" t="s">
        <v>11624</v>
      </c>
      <c r="C12620" s="11" t="s">
        <v>8</v>
      </c>
      <c r="D12620" s="9" t="s">
        <v>5411</v>
      </c>
      <c r="E12620" s="10" t="s">
        <v>3</v>
      </c>
    </row>
    <row r="12621" spans="1:5" s="7" customFormat="1" x14ac:dyDescent="0.25">
      <c r="A12621" s="6">
        <v>19430</v>
      </c>
      <c r="B12621" s="7" t="s">
        <v>11624</v>
      </c>
      <c r="C12621" s="11" t="s">
        <v>8</v>
      </c>
      <c r="D12621" s="9" t="s">
        <v>5411</v>
      </c>
      <c r="E12621" s="10" t="s">
        <v>3</v>
      </c>
    </row>
    <row r="12622" spans="1:5" s="7" customFormat="1" x14ac:dyDescent="0.25">
      <c r="A12622" s="6">
        <v>19446</v>
      </c>
      <c r="B12622" s="7" t="s">
        <v>11624</v>
      </c>
      <c r="C12622" s="11" t="s">
        <v>8</v>
      </c>
      <c r="D12622" s="9" t="s">
        <v>5411</v>
      </c>
      <c r="E12622" s="10" t="s">
        <v>3</v>
      </c>
    </row>
    <row r="12623" spans="1:5" s="7" customFormat="1" x14ac:dyDescent="0.25">
      <c r="A12623" s="6">
        <v>19451</v>
      </c>
      <c r="B12623" s="7" t="s">
        <v>11624</v>
      </c>
      <c r="C12623" s="11" t="s">
        <v>8</v>
      </c>
      <c r="D12623" s="9" t="s">
        <v>5411</v>
      </c>
      <c r="E12623" s="10" t="s">
        <v>3</v>
      </c>
    </row>
    <row r="12624" spans="1:5" s="7" customFormat="1" x14ac:dyDescent="0.25">
      <c r="A12624" s="6">
        <v>19457</v>
      </c>
      <c r="B12624" s="7" t="s">
        <v>11624</v>
      </c>
      <c r="C12624" s="11" t="s">
        <v>8</v>
      </c>
      <c r="D12624" s="9" t="s">
        <v>5411</v>
      </c>
      <c r="E12624" s="10" t="s">
        <v>3</v>
      </c>
    </row>
    <row r="12625" spans="1:5" s="7" customFormat="1" x14ac:dyDescent="0.25">
      <c r="A12625" s="6">
        <v>6237</v>
      </c>
      <c r="B12625" s="7" t="s">
        <v>5335</v>
      </c>
      <c r="C12625" s="11" t="s">
        <v>8</v>
      </c>
      <c r="D12625" s="9" t="s">
        <v>5465</v>
      </c>
      <c r="E12625" s="10" t="s">
        <v>3</v>
      </c>
    </row>
    <row r="12626" spans="1:5" s="7" customFormat="1" x14ac:dyDescent="0.25">
      <c r="A12626" s="6">
        <v>19482</v>
      </c>
      <c r="B12626" s="7" t="s">
        <v>11624</v>
      </c>
      <c r="C12626" s="11" t="s">
        <v>8</v>
      </c>
      <c r="D12626" s="9" t="s">
        <v>5465</v>
      </c>
      <c r="E12626" s="10" t="s">
        <v>3</v>
      </c>
    </row>
    <row r="12627" spans="1:5" s="7" customFormat="1" x14ac:dyDescent="0.25">
      <c r="A12627" s="6">
        <v>26746</v>
      </c>
      <c r="B12627" s="7" t="s">
        <v>12092</v>
      </c>
      <c r="C12627" s="11" t="s">
        <v>8</v>
      </c>
      <c r="D12627" s="9" t="s">
        <v>12148</v>
      </c>
      <c r="E12627" s="10" t="s">
        <v>3</v>
      </c>
    </row>
    <row r="12628" spans="1:5" s="7" customFormat="1" x14ac:dyDescent="0.25">
      <c r="A12628" s="6">
        <v>35451</v>
      </c>
      <c r="B12628" s="7" t="s">
        <v>18732</v>
      </c>
      <c r="C12628" s="11" t="s">
        <v>8</v>
      </c>
      <c r="D12628" s="9" t="s">
        <v>12148</v>
      </c>
      <c r="E12628" s="10" t="s">
        <v>3</v>
      </c>
    </row>
    <row r="12629" spans="1:5" s="7" customFormat="1" x14ac:dyDescent="0.25">
      <c r="A12629" s="6">
        <v>10198</v>
      </c>
      <c r="B12629" s="7" t="s">
        <v>8744</v>
      </c>
      <c r="C12629" s="11" t="s">
        <v>8</v>
      </c>
      <c r="D12629" s="9" t="s">
        <v>8755</v>
      </c>
      <c r="E12629" s="10" t="s">
        <v>3</v>
      </c>
    </row>
    <row r="12630" spans="1:5" s="7" customFormat="1" x14ac:dyDescent="0.25">
      <c r="A12630" s="6">
        <v>23443</v>
      </c>
      <c r="B12630" s="7" t="s">
        <v>11820</v>
      </c>
      <c r="C12630" s="11" t="s">
        <v>8</v>
      </c>
      <c r="D12630" s="9" t="s">
        <v>8755</v>
      </c>
      <c r="E12630" s="10" t="s">
        <v>3</v>
      </c>
    </row>
    <row r="12631" spans="1:5" s="7" customFormat="1" x14ac:dyDescent="0.25">
      <c r="A12631" s="6">
        <v>31126</v>
      </c>
      <c r="B12631" s="7" t="s">
        <v>15069</v>
      </c>
      <c r="C12631" s="11" t="s">
        <v>8</v>
      </c>
      <c r="D12631" s="9" t="s">
        <v>15082</v>
      </c>
      <c r="E12631" s="10" t="s">
        <v>3</v>
      </c>
    </row>
    <row r="12632" spans="1:5" s="7" customFormat="1" x14ac:dyDescent="0.25">
      <c r="A12632" s="6">
        <v>39831</v>
      </c>
      <c r="B12632" s="7" t="s">
        <v>18936</v>
      </c>
      <c r="C12632" s="11" t="s">
        <v>8</v>
      </c>
      <c r="D12632" s="9" t="s">
        <v>15082</v>
      </c>
      <c r="E12632" s="10" t="s">
        <v>3</v>
      </c>
    </row>
    <row r="12633" spans="1:5" s="7" customFormat="1" x14ac:dyDescent="0.25">
      <c r="A12633" s="6">
        <v>33701</v>
      </c>
      <c r="B12633" s="7" t="s">
        <v>17430</v>
      </c>
      <c r="C12633" s="11" t="s">
        <v>8</v>
      </c>
      <c r="D12633" s="9" t="s">
        <v>17448</v>
      </c>
      <c r="E12633" s="10" t="s">
        <v>3</v>
      </c>
    </row>
    <row r="12634" spans="1:5" s="7" customFormat="1" x14ac:dyDescent="0.25">
      <c r="A12634" s="6">
        <v>42406</v>
      </c>
      <c r="B12634" s="7" t="s">
        <v>19051</v>
      </c>
      <c r="C12634" s="11" t="s">
        <v>8</v>
      </c>
      <c r="D12634" s="9" t="s">
        <v>17448</v>
      </c>
      <c r="E12634" s="10" t="s">
        <v>3</v>
      </c>
    </row>
    <row r="12635" spans="1:5" s="7" customFormat="1" x14ac:dyDescent="0.25">
      <c r="A12635" s="6">
        <v>2201</v>
      </c>
      <c r="B12635" s="7" t="s">
        <v>1923</v>
      </c>
      <c r="C12635" s="11" t="s">
        <v>8</v>
      </c>
      <c r="D12635" s="9" t="s">
        <v>1928</v>
      </c>
      <c r="E12635" s="10" t="s">
        <v>3</v>
      </c>
    </row>
    <row r="12636" spans="1:5" s="7" customFormat="1" x14ac:dyDescent="0.25">
      <c r="A12636" s="6">
        <v>15446</v>
      </c>
      <c r="B12636" s="7" t="s">
        <v>11445</v>
      </c>
      <c r="C12636" s="11" t="s">
        <v>8</v>
      </c>
      <c r="D12636" s="9" t="s">
        <v>1928</v>
      </c>
      <c r="E12636" s="10" t="s">
        <v>3</v>
      </c>
    </row>
    <row r="12637" spans="1:5" s="7" customFormat="1" x14ac:dyDescent="0.25">
      <c r="A12637" s="6">
        <v>30534</v>
      </c>
      <c r="B12637" s="7" t="s">
        <v>14528</v>
      </c>
      <c r="C12637" s="11" t="s">
        <v>8</v>
      </c>
      <c r="D12637" s="9" t="s">
        <v>14545</v>
      </c>
      <c r="E12637" s="10" t="s">
        <v>3</v>
      </c>
    </row>
    <row r="12638" spans="1:5" s="7" customFormat="1" x14ac:dyDescent="0.25">
      <c r="A12638" s="6">
        <v>39239</v>
      </c>
      <c r="B12638" s="7" t="s">
        <v>18903</v>
      </c>
      <c r="C12638" s="11" t="s">
        <v>8</v>
      </c>
      <c r="D12638" s="9" t="s">
        <v>14545</v>
      </c>
      <c r="E12638" s="10" t="s">
        <v>3</v>
      </c>
    </row>
    <row r="12639" spans="1:5" s="7" customFormat="1" x14ac:dyDescent="0.25">
      <c r="A12639" s="6">
        <v>6369</v>
      </c>
      <c r="B12639" s="7" t="s">
        <v>5561</v>
      </c>
      <c r="C12639" s="11" t="s">
        <v>8</v>
      </c>
      <c r="D12639" s="9" t="s">
        <v>5584</v>
      </c>
      <c r="E12639" s="10" t="s">
        <v>3</v>
      </c>
    </row>
    <row r="12640" spans="1:5" s="7" customFormat="1" x14ac:dyDescent="0.25">
      <c r="A12640" s="6">
        <v>19614</v>
      </c>
      <c r="B12640" s="7" t="s">
        <v>11632</v>
      </c>
      <c r="C12640" s="11" t="s">
        <v>8</v>
      </c>
      <c r="D12640" s="9" t="s">
        <v>5584</v>
      </c>
      <c r="E12640" s="10" t="s">
        <v>3</v>
      </c>
    </row>
    <row r="12641" spans="1:5" s="7" customFormat="1" x14ac:dyDescent="0.25">
      <c r="A12641" s="6">
        <v>1672</v>
      </c>
      <c r="B12641" s="7" t="s">
        <v>1384</v>
      </c>
      <c r="C12641" s="11" t="s">
        <v>8</v>
      </c>
      <c r="D12641" s="9" t="s">
        <v>1431</v>
      </c>
      <c r="E12641" s="10" t="s">
        <v>3</v>
      </c>
    </row>
    <row r="12642" spans="1:5" s="7" customFormat="1" x14ac:dyDescent="0.25">
      <c r="A12642" s="6">
        <v>14917</v>
      </c>
      <c r="B12642" s="7" t="s">
        <v>11413</v>
      </c>
      <c r="C12642" s="11" t="s">
        <v>8</v>
      </c>
      <c r="D12642" s="9" t="s">
        <v>1431</v>
      </c>
      <c r="E12642" s="10" t="s">
        <v>3</v>
      </c>
    </row>
    <row r="12643" spans="1:5" s="7" customFormat="1" x14ac:dyDescent="0.25">
      <c r="A12643" s="6">
        <v>11025</v>
      </c>
      <c r="B12643" s="7" t="s">
        <v>9510</v>
      </c>
      <c r="C12643" s="11" t="s">
        <v>8</v>
      </c>
      <c r="D12643" s="9" t="s">
        <v>9515</v>
      </c>
      <c r="E12643" s="10" t="s">
        <v>3</v>
      </c>
    </row>
    <row r="12644" spans="1:5" s="7" customFormat="1" x14ac:dyDescent="0.25">
      <c r="A12644" s="6">
        <v>24270</v>
      </c>
      <c r="B12644" s="7" t="s">
        <v>11843</v>
      </c>
      <c r="C12644" s="11" t="s">
        <v>8</v>
      </c>
      <c r="D12644" s="9" t="s">
        <v>9515</v>
      </c>
      <c r="E12644" s="10" t="s">
        <v>3</v>
      </c>
    </row>
    <row r="12645" spans="1:5" s="7" customFormat="1" x14ac:dyDescent="0.25">
      <c r="A12645" s="6">
        <v>28445</v>
      </c>
      <c r="B12645" s="7" t="s">
        <v>13078</v>
      </c>
      <c r="C12645" s="11" t="s">
        <v>8</v>
      </c>
      <c r="D12645" s="9" t="s">
        <v>9515</v>
      </c>
      <c r="E12645" s="10" t="s">
        <v>3</v>
      </c>
    </row>
    <row r="12646" spans="1:5" s="7" customFormat="1" x14ac:dyDescent="0.25">
      <c r="A12646" s="6">
        <v>37150</v>
      </c>
      <c r="B12646" s="7" t="s">
        <v>18791</v>
      </c>
      <c r="C12646" s="11" t="s">
        <v>8</v>
      </c>
      <c r="D12646" s="9" t="s">
        <v>9515</v>
      </c>
      <c r="E12646" s="10" t="s">
        <v>3</v>
      </c>
    </row>
    <row r="12647" spans="1:5" s="7" customFormat="1" x14ac:dyDescent="0.25">
      <c r="A12647" s="6">
        <v>30820</v>
      </c>
      <c r="B12647" s="7" t="s">
        <v>14784</v>
      </c>
      <c r="C12647" s="11" t="s">
        <v>8</v>
      </c>
      <c r="D12647" s="9" t="s">
        <v>14795</v>
      </c>
      <c r="E12647" s="10" t="s">
        <v>3</v>
      </c>
    </row>
    <row r="12648" spans="1:5" s="7" customFormat="1" x14ac:dyDescent="0.25">
      <c r="A12648" s="6">
        <v>39525</v>
      </c>
      <c r="B12648" s="7" t="s">
        <v>18924</v>
      </c>
      <c r="C12648" s="11" t="s">
        <v>8</v>
      </c>
      <c r="D12648" s="9" t="s">
        <v>14795</v>
      </c>
      <c r="E12648" s="10" t="s">
        <v>3</v>
      </c>
    </row>
    <row r="12649" spans="1:5" s="7" customFormat="1" x14ac:dyDescent="0.25">
      <c r="A12649" s="6">
        <v>33703</v>
      </c>
      <c r="B12649" s="7" t="s">
        <v>17430</v>
      </c>
      <c r="C12649" s="11" t="s">
        <v>8</v>
      </c>
      <c r="D12649" s="9" t="s">
        <v>17450</v>
      </c>
      <c r="E12649" s="10" t="s">
        <v>3</v>
      </c>
    </row>
    <row r="12650" spans="1:5" s="7" customFormat="1" x14ac:dyDescent="0.25">
      <c r="A12650" s="6">
        <v>42408</v>
      </c>
      <c r="B12650" s="7" t="s">
        <v>19051</v>
      </c>
      <c r="C12650" s="11" t="s">
        <v>8</v>
      </c>
      <c r="D12650" s="9" t="s">
        <v>17450</v>
      </c>
      <c r="E12650" s="10" t="s">
        <v>3</v>
      </c>
    </row>
    <row r="12651" spans="1:5" s="7" customFormat="1" x14ac:dyDescent="0.25">
      <c r="A12651" s="6">
        <v>6962</v>
      </c>
      <c r="B12651" s="7" t="s">
        <v>6110</v>
      </c>
      <c r="C12651" s="11" t="s">
        <v>8</v>
      </c>
      <c r="D12651" s="9" t="s">
        <v>6133</v>
      </c>
      <c r="E12651" s="10" t="s">
        <v>3</v>
      </c>
    </row>
    <row r="12652" spans="1:5" s="7" customFormat="1" x14ac:dyDescent="0.25">
      <c r="A12652" s="6">
        <v>20207</v>
      </c>
      <c r="B12652" s="7" t="s">
        <v>11650</v>
      </c>
      <c r="C12652" s="11" t="s">
        <v>8</v>
      </c>
      <c r="D12652" s="9" t="s">
        <v>6133</v>
      </c>
      <c r="E12652" s="10" t="s">
        <v>3</v>
      </c>
    </row>
    <row r="12653" spans="1:5" s="7" customFormat="1" x14ac:dyDescent="0.25">
      <c r="A12653" s="6">
        <v>6875</v>
      </c>
      <c r="B12653" s="7" t="s">
        <v>6032</v>
      </c>
      <c r="C12653" s="11" t="s">
        <v>8</v>
      </c>
      <c r="D12653" s="9" t="s">
        <v>6048</v>
      </c>
      <c r="E12653" s="10" t="s">
        <v>3</v>
      </c>
    </row>
    <row r="12654" spans="1:5" s="7" customFormat="1" x14ac:dyDescent="0.25">
      <c r="A12654" s="6">
        <v>20120</v>
      </c>
      <c r="B12654" s="7" t="s">
        <v>11648</v>
      </c>
      <c r="C12654" s="11" t="s">
        <v>8</v>
      </c>
      <c r="D12654" s="9" t="s">
        <v>6048</v>
      </c>
      <c r="E12654" s="10" t="s">
        <v>3</v>
      </c>
    </row>
    <row r="12655" spans="1:5" s="7" customFormat="1" x14ac:dyDescent="0.25">
      <c r="A12655" s="6">
        <v>6238</v>
      </c>
      <c r="B12655" s="7" t="s">
        <v>5335</v>
      </c>
      <c r="C12655" s="11" t="s">
        <v>8</v>
      </c>
      <c r="D12655" s="9" t="s">
        <v>5466</v>
      </c>
      <c r="E12655" s="10" t="s">
        <v>3</v>
      </c>
    </row>
    <row r="12656" spans="1:5" s="7" customFormat="1" x14ac:dyDescent="0.25">
      <c r="A12656" s="6">
        <v>19483</v>
      </c>
      <c r="B12656" s="7" t="s">
        <v>11624</v>
      </c>
      <c r="C12656" s="11" t="s">
        <v>8</v>
      </c>
      <c r="D12656" s="9" t="s">
        <v>5466</v>
      </c>
      <c r="E12656" s="10" t="s">
        <v>3</v>
      </c>
    </row>
    <row r="12657" spans="1:5" s="7" customFormat="1" x14ac:dyDescent="0.25">
      <c r="A12657" s="6">
        <v>11328</v>
      </c>
      <c r="B12657" s="7" t="s">
        <v>9734</v>
      </c>
      <c r="C12657" s="11" t="s">
        <v>8</v>
      </c>
      <c r="D12657" s="9" t="s">
        <v>9785</v>
      </c>
      <c r="E12657" s="10" t="s">
        <v>3</v>
      </c>
    </row>
    <row r="12658" spans="1:5" s="7" customFormat="1" x14ac:dyDescent="0.25">
      <c r="A12658" s="6">
        <v>24573</v>
      </c>
      <c r="B12658" s="7" t="s">
        <v>11849</v>
      </c>
      <c r="C12658" s="11" t="s">
        <v>8</v>
      </c>
      <c r="D12658" s="9" t="s">
        <v>9785</v>
      </c>
      <c r="E12658" s="10" t="s">
        <v>3</v>
      </c>
    </row>
    <row r="12659" spans="1:5" s="7" customFormat="1" x14ac:dyDescent="0.25">
      <c r="A12659" s="6">
        <v>28718</v>
      </c>
      <c r="B12659" s="7" t="s">
        <v>13082</v>
      </c>
      <c r="C12659" s="11" t="s">
        <v>8</v>
      </c>
      <c r="D12659" s="9" t="s">
        <v>9785</v>
      </c>
      <c r="E12659" s="10" t="s">
        <v>3</v>
      </c>
    </row>
    <row r="12660" spans="1:5" s="7" customFormat="1" x14ac:dyDescent="0.25">
      <c r="A12660" s="6">
        <v>37423</v>
      </c>
      <c r="B12660" s="7" t="s">
        <v>18795</v>
      </c>
      <c r="C12660" s="11" t="s">
        <v>8</v>
      </c>
      <c r="D12660" s="9" t="s">
        <v>9785</v>
      </c>
      <c r="E12660" s="10" t="s">
        <v>3</v>
      </c>
    </row>
    <row r="12661" spans="1:5" s="7" customFormat="1" x14ac:dyDescent="0.25">
      <c r="A12661" s="6">
        <v>12763</v>
      </c>
      <c r="B12661" s="7" t="s">
        <v>10963</v>
      </c>
      <c r="C12661" s="11" t="s">
        <v>8</v>
      </c>
      <c r="D12661" s="9" t="s">
        <v>10966</v>
      </c>
      <c r="E12661" s="10" t="s">
        <v>3</v>
      </c>
    </row>
    <row r="12662" spans="1:5" s="7" customFormat="1" x14ac:dyDescent="0.25">
      <c r="A12662" s="6">
        <v>12766</v>
      </c>
      <c r="B12662" s="7" t="s">
        <v>10963</v>
      </c>
      <c r="C12662" s="11" t="s">
        <v>8</v>
      </c>
      <c r="D12662" s="9" t="s">
        <v>10966</v>
      </c>
      <c r="E12662" s="10" t="s">
        <v>3</v>
      </c>
    </row>
    <row r="12663" spans="1:5" s="7" customFormat="1" x14ac:dyDescent="0.25">
      <c r="A12663" s="6">
        <v>12770</v>
      </c>
      <c r="B12663" s="7" t="s">
        <v>10963</v>
      </c>
      <c r="C12663" s="11" t="s">
        <v>8</v>
      </c>
      <c r="D12663" s="9" t="s">
        <v>10966</v>
      </c>
      <c r="E12663" s="10" t="s">
        <v>3</v>
      </c>
    </row>
    <row r="12664" spans="1:5" s="7" customFormat="1" x14ac:dyDescent="0.25">
      <c r="A12664" s="6">
        <v>26008</v>
      </c>
      <c r="B12664" s="7" t="s">
        <v>11886</v>
      </c>
      <c r="C12664" s="11" t="s">
        <v>8</v>
      </c>
      <c r="D12664" s="9" t="s">
        <v>10966</v>
      </c>
      <c r="E12664" s="10" t="s">
        <v>3</v>
      </c>
    </row>
    <row r="12665" spans="1:5" s="7" customFormat="1" x14ac:dyDescent="0.25">
      <c r="A12665" s="6">
        <v>26011</v>
      </c>
      <c r="B12665" s="7" t="s">
        <v>11886</v>
      </c>
      <c r="C12665" s="11" t="s">
        <v>8</v>
      </c>
      <c r="D12665" s="9" t="s">
        <v>10966</v>
      </c>
      <c r="E12665" s="10" t="s">
        <v>3</v>
      </c>
    </row>
    <row r="12666" spans="1:5" s="7" customFormat="1" x14ac:dyDescent="0.25">
      <c r="A12666" s="6">
        <v>26015</v>
      </c>
      <c r="B12666" s="7" t="s">
        <v>11886</v>
      </c>
      <c r="C12666" s="11" t="s">
        <v>8</v>
      </c>
      <c r="D12666" s="9" t="s">
        <v>10966</v>
      </c>
      <c r="E12666" s="10" t="s">
        <v>3</v>
      </c>
    </row>
    <row r="12667" spans="1:5" s="7" customFormat="1" x14ac:dyDescent="0.25">
      <c r="A12667" s="6">
        <v>500</v>
      </c>
      <c r="B12667" s="7" t="s">
        <v>429</v>
      </c>
      <c r="C12667" s="11" t="s">
        <v>8</v>
      </c>
      <c r="D12667" s="9" t="s">
        <v>454</v>
      </c>
      <c r="E12667" s="10" t="s">
        <v>3</v>
      </c>
    </row>
    <row r="12668" spans="1:5" x14ac:dyDescent="0.25">
      <c r="A12668" s="6">
        <v>504</v>
      </c>
      <c r="B12668" s="7" t="s">
        <v>429</v>
      </c>
      <c r="C12668" s="11" t="s">
        <v>8</v>
      </c>
      <c r="D12668" s="9" t="s">
        <v>454</v>
      </c>
      <c r="E12668" s="10" t="s">
        <v>3</v>
      </c>
    </row>
    <row r="12669" spans="1:5" x14ac:dyDescent="0.25">
      <c r="A12669" s="6">
        <v>507</v>
      </c>
      <c r="B12669" s="7" t="s">
        <v>429</v>
      </c>
      <c r="C12669" s="11" t="s">
        <v>8</v>
      </c>
      <c r="D12669" s="9" t="s">
        <v>454</v>
      </c>
      <c r="E12669" s="10" t="s">
        <v>3</v>
      </c>
    </row>
    <row r="12670" spans="1:5" s="7" customFormat="1" x14ac:dyDescent="0.25">
      <c r="A12670" s="6">
        <v>800</v>
      </c>
      <c r="B12670" s="7" t="s">
        <v>694</v>
      </c>
      <c r="C12670" s="11" t="s">
        <v>8</v>
      </c>
      <c r="D12670" s="9" t="s">
        <v>454</v>
      </c>
      <c r="E12670" s="10" t="s">
        <v>3</v>
      </c>
    </row>
    <row r="12671" spans="1:5" s="7" customFormat="1" x14ac:dyDescent="0.25">
      <c r="A12671" s="6">
        <v>13745</v>
      </c>
      <c r="B12671" s="7" t="s">
        <v>11378</v>
      </c>
      <c r="C12671" s="11" t="s">
        <v>8</v>
      </c>
      <c r="D12671" s="9" t="s">
        <v>454</v>
      </c>
      <c r="E12671" s="10" t="s">
        <v>3</v>
      </c>
    </row>
    <row r="12672" spans="1:5" x14ac:dyDescent="0.25">
      <c r="A12672" s="6">
        <v>13749</v>
      </c>
      <c r="B12672" s="7" t="s">
        <v>11378</v>
      </c>
      <c r="C12672" s="11" t="s">
        <v>8</v>
      </c>
      <c r="D12672" s="9" t="s">
        <v>454</v>
      </c>
      <c r="E12672" s="10" t="s">
        <v>3</v>
      </c>
    </row>
    <row r="12673" spans="1:5" x14ac:dyDescent="0.25">
      <c r="A12673" s="6">
        <v>13752</v>
      </c>
      <c r="B12673" s="7" t="s">
        <v>11378</v>
      </c>
      <c r="C12673" s="11" t="s">
        <v>8</v>
      </c>
      <c r="D12673" s="9" t="s">
        <v>454</v>
      </c>
      <c r="E12673" s="10" t="s">
        <v>3</v>
      </c>
    </row>
    <row r="12674" spans="1:5" s="7" customFormat="1" x14ac:dyDescent="0.25">
      <c r="A12674" s="6">
        <v>14045</v>
      </c>
      <c r="B12674" s="7" t="s">
        <v>11384</v>
      </c>
      <c r="C12674" s="11" t="s">
        <v>8</v>
      </c>
      <c r="D12674" s="9" t="s">
        <v>454</v>
      </c>
      <c r="E12674" s="10" t="s">
        <v>3</v>
      </c>
    </row>
    <row r="12675" spans="1:5" s="7" customFormat="1" x14ac:dyDescent="0.25">
      <c r="A12675" s="6">
        <v>1430</v>
      </c>
      <c r="B12675" s="7" t="s">
        <v>1224</v>
      </c>
      <c r="C12675" s="11" t="s">
        <v>8</v>
      </c>
      <c r="D12675" s="9" t="s">
        <v>1244</v>
      </c>
      <c r="E12675" s="10" t="s">
        <v>3</v>
      </c>
    </row>
    <row r="12676" spans="1:5" s="7" customFormat="1" x14ac:dyDescent="0.25">
      <c r="A12676" s="6">
        <v>14675</v>
      </c>
      <c r="B12676" s="7" t="s">
        <v>11406</v>
      </c>
      <c r="C12676" s="11" t="s">
        <v>8</v>
      </c>
      <c r="D12676" s="9" t="s">
        <v>1244</v>
      </c>
      <c r="E12676" s="10" t="s">
        <v>3</v>
      </c>
    </row>
    <row r="12677" spans="1:5" s="7" customFormat="1" x14ac:dyDescent="0.25">
      <c r="A12677" s="6">
        <v>5855</v>
      </c>
      <c r="B12677" s="7" t="s">
        <v>5120</v>
      </c>
      <c r="C12677" s="11" t="s">
        <v>8</v>
      </c>
      <c r="D12677" s="9" t="s">
        <v>5145</v>
      </c>
      <c r="E12677" s="10" t="s">
        <v>3</v>
      </c>
    </row>
    <row r="12678" spans="1:5" s="7" customFormat="1" x14ac:dyDescent="0.25">
      <c r="A12678" s="6">
        <v>19100</v>
      </c>
      <c r="B12678" s="7" t="s">
        <v>11623</v>
      </c>
      <c r="C12678" s="11" t="s">
        <v>8</v>
      </c>
      <c r="D12678" s="9" t="s">
        <v>5145</v>
      </c>
      <c r="E12678" s="10" t="s">
        <v>3</v>
      </c>
    </row>
    <row r="12679" spans="1:5" s="7" customFormat="1" x14ac:dyDescent="0.25">
      <c r="A12679" s="6">
        <v>1387</v>
      </c>
      <c r="B12679" s="7" t="s">
        <v>1174</v>
      </c>
      <c r="C12679" s="11" t="s">
        <v>8</v>
      </c>
      <c r="D12679" s="9" t="s">
        <v>1205</v>
      </c>
      <c r="E12679" s="10" t="s">
        <v>3</v>
      </c>
    </row>
    <row r="12680" spans="1:5" s="7" customFormat="1" x14ac:dyDescent="0.25">
      <c r="A12680" s="6">
        <v>14632</v>
      </c>
      <c r="B12680" s="7" t="s">
        <v>11405</v>
      </c>
      <c r="C12680" s="11" t="s">
        <v>8</v>
      </c>
      <c r="D12680" s="9" t="s">
        <v>1205</v>
      </c>
      <c r="E12680" s="10" t="s">
        <v>3</v>
      </c>
    </row>
    <row r="12681" spans="1:5" s="7" customFormat="1" ht="28" x14ac:dyDescent="0.25">
      <c r="A12681" s="6">
        <v>34952</v>
      </c>
      <c r="B12681" s="7" t="s">
        <v>18527</v>
      </c>
      <c r="C12681" s="11" t="s">
        <v>8</v>
      </c>
      <c r="D12681" s="9" t="s">
        <v>18554</v>
      </c>
      <c r="E12681" s="10" t="s">
        <v>3</v>
      </c>
    </row>
    <row r="12682" spans="1:5" s="7" customFormat="1" ht="28" x14ac:dyDescent="0.25">
      <c r="A12682" s="6">
        <v>43657</v>
      </c>
      <c r="B12682" s="7" t="s">
        <v>19142</v>
      </c>
      <c r="C12682" s="11" t="s">
        <v>8</v>
      </c>
      <c r="D12682" s="9" t="s">
        <v>18554</v>
      </c>
      <c r="E12682" s="10" t="s">
        <v>3</v>
      </c>
    </row>
    <row r="12683" spans="1:5" s="7" customFormat="1" x14ac:dyDescent="0.25">
      <c r="A12683" s="6">
        <v>11928</v>
      </c>
      <c r="B12683" s="7" t="s">
        <v>10293</v>
      </c>
      <c r="C12683" s="11" t="s">
        <v>8</v>
      </c>
      <c r="D12683" s="9" t="s">
        <v>10296</v>
      </c>
      <c r="E12683" s="10" t="s">
        <v>3</v>
      </c>
    </row>
    <row r="12684" spans="1:5" s="7" customFormat="1" x14ac:dyDescent="0.25">
      <c r="A12684" s="6">
        <v>25173</v>
      </c>
      <c r="B12684" s="7" t="s">
        <v>11867</v>
      </c>
      <c r="C12684" s="11" t="s">
        <v>8</v>
      </c>
      <c r="D12684" s="9" t="s">
        <v>10296</v>
      </c>
      <c r="E12684" s="10" t="s">
        <v>3</v>
      </c>
    </row>
    <row r="12685" spans="1:5" s="7" customFormat="1" x14ac:dyDescent="0.25">
      <c r="A12685" s="6">
        <v>6654</v>
      </c>
      <c r="B12685" s="7" t="s">
        <v>5818</v>
      </c>
      <c r="C12685" s="11" t="s">
        <v>8</v>
      </c>
      <c r="D12685" s="9" t="s">
        <v>5851</v>
      </c>
      <c r="E12685" s="10" t="s">
        <v>3</v>
      </c>
    </row>
    <row r="12686" spans="1:5" s="7" customFormat="1" x14ac:dyDescent="0.25">
      <c r="A12686" s="6">
        <v>6680</v>
      </c>
      <c r="B12686" s="7" t="s">
        <v>5818</v>
      </c>
      <c r="C12686" s="11" t="s">
        <v>8</v>
      </c>
      <c r="D12686" s="9" t="s">
        <v>5851</v>
      </c>
      <c r="E12686" s="10" t="s">
        <v>3</v>
      </c>
    </row>
    <row r="12687" spans="1:5" s="7" customFormat="1" x14ac:dyDescent="0.25">
      <c r="A12687" s="6">
        <v>19899</v>
      </c>
      <c r="B12687" s="7" t="s">
        <v>11639</v>
      </c>
      <c r="C12687" s="11" t="s">
        <v>8</v>
      </c>
      <c r="D12687" s="9" t="s">
        <v>5851</v>
      </c>
      <c r="E12687" s="10" t="s">
        <v>3</v>
      </c>
    </row>
    <row r="12688" spans="1:5" s="7" customFormat="1" x14ac:dyDescent="0.25">
      <c r="A12688" s="6">
        <v>19925</v>
      </c>
      <c r="B12688" s="7" t="s">
        <v>11639</v>
      </c>
      <c r="C12688" s="11" t="s">
        <v>8</v>
      </c>
      <c r="D12688" s="9" t="s">
        <v>5851</v>
      </c>
      <c r="E12688" s="10" t="s">
        <v>3</v>
      </c>
    </row>
    <row r="12689" spans="1:5" s="7" customFormat="1" x14ac:dyDescent="0.25">
      <c r="A12689" s="6">
        <v>29949</v>
      </c>
      <c r="B12689" s="7" t="s">
        <v>14102</v>
      </c>
      <c r="C12689" s="11" t="s">
        <v>8</v>
      </c>
      <c r="D12689" s="9" t="s">
        <v>14111</v>
      </c>
      <c r="E12689" s="10" t="s">
        <v>3</v>
      </c>
    </row>
    <row r="12690" spans="1:5" s="7" customFormat="1" x14ac:dyDescent="0.25">
      <c r="A12690" s="6">
        <v>38654</v>
      </c>
      <c r="B12690" s="7" t="s">
        <v>18869</v>
      </c>
      <c r="C12690" s="11" t="s">
        <v>8</v>
      </c>
      <c r="D12690" s="9" t="s">
        <v>14111</v>
      </c>
      <c r="E12690" s="10" t="s">
        <v>3</v>
      </c>
    </row>
    <row r="12691" spans="1:5" s="7" customFormat="1" x14ac:dyDescent="0.25">
      <c r="A12691" s="6">
        <v>3937</v>
      </c>
      <c r="B12691" s="7" t="s">
        <v>3440</v>
      </c>
      <c r="C12691" s="11" t="s">
        <v>8</v>
      </c>
      <c r="D12691" s="9" t="s">
        <v>3446</v>
      </c>
      <c r="E12691" s="10" t="s">
        <v>3</v>
      </c>
    </row>
    <row r="12692" spans="1:5" s="7" customFormat="1" x14ac:dyDescent="0.25">
      <c r="A12692" s="6">
        <v>17182</v>
      </c>
      <c r="B12692" s="7" t="s">
        <v>11560</v>
      </c>
      <c r="C12692" s="11" t="s">
        <v>8</v>
      </c>
      <c r="D12692" s="9" t="s">
        <v>3446</v>
      </c>
      <c r="E12692" s="10" t="s">
        <v>3</v>
      </c>
    </row>
    <row r="12693" spans="1:5" s="7" customFormat="1" x14ac:dyDescent="0.25">
      <c r="A12693" s="6">
        <v>6877</v>
      </c>
      <c r="B12693" s="7" t="s">
        <v>6032</v>
      </c>
      <c r="C12693" s="11" t="s">
        <v>8</v>
      </c>
      <c r="D12693" s="9" t="s">
        <v>6050</v>
      </c>
      <c r="E12693" s="10" t="s">
        <v>3</v>
      </c>
    </row>
    <row r="12694" spans="1:5" s="7" customFormat="1" x14ac:dyDescent="0.25">
      <c r="A12694" s="6">
        <v>20122</v>
      </c>
      <c r="B12694" s="7" t="s">
        <v>11648</v>
      </c>
      <c r="C12694" s="11" t="s">
        <v>8</v>
      </c>
      <c r="D12694" s="9" t="s">
        <v>6050</v>
      </c>
      <c r="E12694" s="10" t="s">
        <v>3</v>
      </c>
    </row>
    <row r="12695" spans="1:5" s="7" customFormat="1" ht="28" x14ac:dyDescent="0.25">
      <c r="A12695" s="6">
        <v>5106</v>
      </c>
      <c r="B12695" s="7" t="s">
        <v>4428</v>
      </c>
      <c r="C12695" s="11" t="s">
        <v>8</v>
      </c>
      <c r="D12695" s="9" t="s">
        <v>4496</v>
      </c>
      <c r="E12695" s="10" t="s">
        <v>3</v>
      </c>
    </row>
    <row r="12696" spans="1:5" s="7" customFormat="1" ht="28" x14ac:dyDescent="0.25">
      <c r="A12696" s="6">
        <v>18351</v>
      </c>
      <c r="B12696" s="7" t="s">
        <v>11592</v>
      </c>
      <c r="C12696" s="11" t="s">
        <v>8</v>
      </c>
      <c r="D12696" s="9" t="s">
        <v>4496</v>
      </c>
      <c r="E12696" s="10" t="s">
        <v>3</v>
      </c>
    </row>
    <row r="12697" spans="1:5" s="7" customFormat="1" x14ac:dyDescent="0.25">
      <c r="A12697" s="6">
        <v>12880</v>
      </c>
      <c r="B12697" s="7" t="s">
        <v>11028</v>
      </c>
      <c r="C12697" s="11" t="s">
        <v>8</v>
      </c>
      <c r="D12697" s="9" t="s">
        <v>11053</v>
      </c>
      <c r="E12697" s="10" t="s">
        <v>3</v>
      </c>
    </row>
    <row r="12698" spans="1:5" s="7" customFormat="1" x14ac:dyDescent="0.25">
      <c r="A12698" s="6">
        <v>12912</v>
      </c>
      <c r="B12698" s="7" t="s">
        <v>11073</v>
      </c>
      <c r="C12698" s="11" t="s">
        <v>8</v>
      </c>
      <c r="D12698" s="9" t="s">
        <v>11053</v>
      </c>
      <c r="E12698" s="10" t="s">
        <v>3</v>
      </c>
    </row>
    <row r="12699" spans="1:5" s="7" customFormat="1" x14ac:dyDescent="0.25">
      <c r="A12699" s="6">
        <v>26125</v>
      </c>
      <c r="B12699" s="7" t="s">
        <v>11892</v>
      </c>
      <c r="C12699" s="11" t="s">
        <v>8</v>
      </c>
      <c r="D12699" s="9" t="s">
        <v>11053</v>
      </c>
      <c r="E12699" s="10" t="s">
        <v>3</v>
      </c>
    </row>
    <row r="12700" spans="1:5" x14ac:dyDescent="0.25">
      <c r="A12700" s="6">
        <v>26157</v>
      </c>
      <c r="B12700" s="7" t="s">
        <v>11895</v>
      </c>
      <c r="C12700" s="11" t="s">
        <v>8</v>
      </c>
      <c r="D12700" s="9" t="s">
        <v>11053</v>
      </c>
      <c r="E12700" s="10" t="s">
        <v>3</v>
      </c>
    </row>
    <row r="12701" spans="1:5" x14ac:dyDescent="0.25">
      <c r="A12701" s="6">
        <v>6169</v>
      </c>
      <c r="B12701" s="7" t="s">
        <v>5335</v>
      </c>
      <c r="C12701" s="11" t="s">
        <v>8</v>
      </c>
      <c r="D12701" s="9" t="s">
        <v>5420</v>
      </c>
      <c r="E12701" s="10" t="s">
        <v>3</v>
      </c>
    </row>
    <row r="12702" spans="1:5" s="7" customFormat="1" x14ac:dyDescent="0.25">
      <c r="A12702" s="6">
        <v>19414</v>
      </c>
      <c r="B12702" s="7" t="s">
        <v>11624</v>
      </c>
      <c r="C12702" s="11" t="s">
        <v>8</v>
      </c>
      <c r="D12702" s="9" t="s">
        <v>5420</v>
      </c>
      <c r="E12702" s="10" t="s">
        <v>3</v>
      </c>
    </row>
    <row r="12703" spans="1:5" s="7" customFormat="1" x14ac:dyDescent="0.25">
      <c r="A12703" s="6">
        <v>6675</v>
      </c>
      <c r="B12703" s="7" t="s">
        <v>5818</v>
      </c>
      <c r="C12703" s="11" t="s">
        <v>8</v>
      </c>
      <c r="D12703" s="9" t="s">
        <v>5869</v>
      </c>
      <c r="E12703" s="10" t="s">
        <v>3</v>
      </c>
    </row>
    <row r="12704" spans="1:5" s="7" customFormat="1" x14ac:dyDescent="0.25">
      <c r="A12704" s="6">
        <v>19920</v>
      </c>
      <c r="B12704" s="7" t="s">
        <v>11639</v>
      </c>
      <c r="C12704" s="11" t="s">
        <v>8</v>
      </c>
      <c r="D12704" s="9" t="s">
        <v>5869</v>
      </c>
      <c r="E12704" s="10" t="s">
        <v>3</v>
      </c>
    </row>
    <row r="12705" spans="1:5" s="7" customFormat="1" x14ac:dyDescent="0.25">
      <c r="A12705" s="6">
        <v>34778</v>
      </c>
      <c r="B12705" s="7" t="s">
        <v>18398</v>
      </c>
      <c r="C12705" s="11" t="s">
        <v>8</v>
      </c>
      <c r="D12705" s="9" t="s">
        <v>18405</v>
      </c>
      <c r="E12705" s="10" t="s">
        <v>3</v>
      </c>
    </row>
    <row r="12706" spans="1:5" s="7" customFormat="1" x14ac:dyDescent="0.25">
      <c r="A12706" s="6">
        <v>43483</v>
      </c>
      <c r="B12706" s="7" t="s">
        <v>19136</v>
      </c>
      <c r="C12706" s="11" t="s">
        <v>8</v>
      </c>
      <c r="D12706" s="9" t="s">
        <v>18405</v>
      </c>
      <c r="E12706" s="10" t="s">
        <v>3</v>
      </c>
    </row>
    <row r="12707" spans="1:5" s="7" customFormat="1" x14ac:dyDescent="0.25">
      <c r="A12707" s="6">
        <v>34133</v>
      </c>
      <c r="B12707" s="7" t="s">
        <v>17845</v>
      </c>
      <c r="C12707" s="11" t="s">
        <v>8</v>
      </c>
      <c r="D12707" s="9" t="s">
        <v>17846</v>
      </c>
      <c r="E12707" s="10" t="s">
        <v>3</v>
      </c>
    </row>
    <row r="12708" spans="1:5" s="7" customFormat="1" x14ac:dyDescent="0.25">
      <c r="A12708" s="6">
        <v>42838</v>
      </c>
      <c r="B12708" s="7" t="s">
        <v>19080</v>
      </c>
      <c r="C12708" s="11" t="s">
        <v>8</v>
      </c>
      <c r="D12708" s="9" t="s">
        <v>17846</v>
      </c>
      <c r="E12708" s="10" t="s">
        <v>3</v>
      </c>
    </row>
    <row r="12709" spans="1:5" s="7" customFormat="1" x14ac:dyDescent="0.25">
      <c r="A12709" s="6">
        <v>11327</v>
      </c>
      <c r="B12709" s="7" t="s">
        <v>9734</v>
      </c>
      <c r="C12709" s="11" t="s">
        <v>8</v>
      </c>
      <c r="D12709" s="9" t="s">
        <v>9784</v>
      </c>
      <c r="E12709" s="10" t="s">
        <v>3</v>
      </c>
    </row>
    <row r="12710" spans="1:5" s="7" customFormat="1" x14ac:dyDescent="0.25">
      <c r="A12710" s="6">
        <v>24572</v>
      </c>
      <c r="B12710" s="7" t="s">
        <v>11849</v>
      </c>
      <c r="C12710" s="11" t="s">
        <v>8</v>
      </c>
      <c r="D12710" s="9" t="s">
        <v>9784</v>
      </c>
      <c r="E12710" s="10" t="s">
        <v>3</v>
      </c>
    </row>
    <row r="12711" spans="1:5" s="7" customFormat="1" x14ac:dyDescent="0.25">
      <c r="A12711" s="6">
        <v>28717</v>
      </c>
      <c r="B12711" s="7" t="s">
        <v>13082</v>
      </c>
      <c r="C12711" s="11" t="s">
        <v>8</v>
      </c>
      <c r="D12711" s="9" t="s">
        <v>9784</v>
      </c>
      <c r="E12711" s="10" t="s">
        <v>3</v>
      </c>
    </row>
    <row r="12712" spans="1:5" s="7" customFormat="1" x14ac:dyDescent="0.25">
      <c r="A12712" s="6">
        <v>37422</v>
      </c>
      <c r="B12712" s="7" t="s">
        <v>18795</v>
      </c>
      <c r="C12712" s="11" t="s">
        <v>8</v>
      </c>
      <c r="D12712" s="9" t="s">
        <v>9784</v>
      </c>
      <c r="E12712" s="10" t="s">
        <v>3</v>
      </c>
    </row>
    <row r="12713" spans="1:5" s="7" customFormat="1" x14ac:dyDescent="0.25">
      <c r="A12713" s="6">
        <v>32895</v>
      </c>
      <c r="B12713" s="7" t="s">
        <v>16698</v>
      </c>
      <c r="C12713" s="11" t="s">
        <v>8</v>
      </c>
      <c r="D12713" s="9" t="s">
        <v>16718</v>
      </c>
      <c r="E12713" s="10" t="s">
        <v>3</v>
      </c>
    </row>
    <row r="12714" spans="1:5" s="7" customFormat="1" x14ac:dyDescent="0.25">
      <c r="A12714" s="6">
        <v>41600</v>
      </c>
      <c r="B12714" s="7" t="s">
        <v>19015</v>
      </c>
      <c r="C12714" s="11" t="s">
        <v>8</v>
      </c>
      <c r="D12714" s="9" t="s">
        <v>16718</v>
      </c>
      <c r="E12714" s="10" t="s">
        <v>3</v>
      </c>
    </row>
    <row r="12715" spans="1:5" s="7" customFormat="1" x14ac:dyDescent="0.25">
      <c r="A12715" s="6">
        <v>2063</v>
      </c>
      <c r="B12715" s="7" t="s">
        <v>1786</v>
      </c>
      <c r="C12715" s="11" t="s">
        <v>8</v>
      </c>
      <c r="D12715" s="9" t="s">
        <v>1801</v>
      </c>
      <c r="E12715" s="10" t="s">
        <v>3</v>
      </c>
    </row>
    <row r="12716" spans="1:5" s="7" customFormat="1" x14ac:dyDescent="0.25">
      <c r="A12716" s="6">
        <v>15308</v>
      </c>
      <c r="B12716" s="7" t="s">
        <v>11440</v>
      </c>
      <c r="C12716" s="11" t="s">
        <v>8</v>
      </c>
      <c r="D12716" s="9" t="s">
        <v>1801</v>
      </c>
      <c r="E12716" s="10" t="s">
        <v>3</v>
      </c>
    </row>
    <row r="12717" spans="1:5" s="7" customFormat="1" x14ac:dyDescent="0.25">
      <c r="A12717" s="6">
        <v>32902</v>
      </c>
      <c r="B12717" s="7" t="s">
        <v>16698</v>
      </c>
      <c r="C12717" s="11" t="s">
        <v>8</v>
      </c>
      <c r="D12717" s="9" t="s">
        <v>16724</v>
      </c>
      <c r="E12717" s="10" t="s">
        <v>3</v>
      </c>
    </row>
    <row r="12718" spans="1:5" s="7" customFormat="1" x14ac:dyDescent="0.25">
      <c r="A12718" s="6">
        <v>41607</v>
      </c>
      <c r="B12718" s="7" t="s">
        <v>19015</v>
      </c>
      <c r="C12718" s="11" t="s">
        <v>8</v>
      </c>
      <c r="D12718" s="9" t="s">
        <v>16724</v>
      </c>
      <c r="E12718" s="10" t="s">
        <v>3</v>
      </c>
    </row>
    <row r="12719" spans="1:5" s="7" customFormat="1" x14ac:dyDescent="0.25">
      <c r="A12719" s="6">
        <v>7432</v>
      </c>
      <c r="B12719" s="7" t="s">
        <v>6562</v>
      </c>
      <c r="C12719" s="11" t="s">
        <v>8</v>
      </c>
      <c r="D12719" s="9" t="s">
        <v>6568</v>
      </c>
      <c r="E12719" s="10" t="s">
        <v>3</v>
      </c>
    </row>
    <row r="12720" spans="1:5" s="7" customFormat="1" x14ac:dyDescent="0.25">
      <c r="A12720" s="6">
        <v>20677</v>
      </c>
      <c r="B12720" s="7" t="s">
        <v>11663</v>
      </c>
      <c r="C12720" s="11" t="s">
        <v>8</v>
      </c>
      <c r="D12720" s="9" t="s">
        <v>6568</v>
      </c>
      <c r="E12720" s="10" t="s">
        <v>3</v>
      </c>
    </row>
    <row r="12721" spans="1:5" s="7" customFormat="1" x14ac:dyDescent="0.25">
      <c r="A12721" s="6">
        <v>6083</v>
      </c>
      <c r="B12721" s="7" t="s">
        <v>5335</v>
      </c>
      <c r="C12721" s="11" t="s">
        <v>8</v>
      </c>
      <c r="D12721" s="9" t="s">
        <v>5364</v>
      </c>
      <c r="E12721" s="10" t="s">
        <v>3</v>
      </c>
    </row>
    <row r="12722" spans="1:5" s="7" customFormat="1" x14ac:dyDescent="0.25">
      <c r="A12722" s="6">
        <v>19328</v>
      </c>
      <c r="B12722" s="7" t="s">
        <v>11624</v>
      </c>
      <c r="C12722" s="11" t="s">
        <v>8</v>
      </c>
      <c r="D12722" s="9" t="s">
        <v>5364</v>
      </c>
      <c r="E12722" s="10" t="s">
        <v>3</v>
      </c>
    </row>
    <row r="12723" spans="1:5" s="7" customFormat="1" ht="28" x14ac:dyDescent="0.25">
      <c r="A12723" s="6">
        <v>5104</v>
      </c>
      <c r="B12723" s="7" t="s">
        <v>4428</v>
      </c>
      <c r="C12723" s="11" t="s">
        <v>8</v>
      </c>
      <c r="D12723" s="9" t="s">
        <v>4494</v>
      </c>
      <c r="E12723" s="10" t="s">
        <v>3</v>
      </c>
    </row>
    <row r="12724" spans="1:5" ht="28" x14ac:dyDescent="0.25">
      <c r="A12724" s="6">
        <v>18349</v>
      </c>
      <c r="B12724" s="7" t="s">
        <v>11592</v>
      </c>
      <c r="C12724" s="11" t="s">
        <v>8</v>
      </c>
      <c r="D12724" s="9" t="s">
        <v>4494</v>
      </c>
      <c r="E12724" s="10" t="s">
        <v>3</v>
      </c>
    </row>
    <row r="12725" spans="1:5" ht="28" x14ac:dyDescent="0.25">
      <c r="A12725" s="6">
        <v>5105</v>
      </c>
      <c r="B12725" s="7" t="s">
        <v>4428</v>
      </c>
      <c r="C12725" s="11" t="s">
        <v>8</v>
      </c>
      <c r="D12725" s="9" t="s">
        <v>4495</v>
      </c>
      <c r="E12725" s="10" t="s">
        <v>3</v>
      </c>
    </row>
    <row r="12726" spans="1:5" s="7" customFormat="1" ht="28" x14ac:dyDescent="0.25">
      <c r="A12726" s="6">
        <v>18350</v>
      </c>
      <c r="B12726" s="7" t="s">
        <v>11592</v>
      </c>
      <c r="C12726" s="11" t="s">
        <v>8</v>
      </c>
      <c r="D12726" s="9" t="s">
        <v>4495</v>
      </c>
      <c r="E12726" s="10" t="s">
        <v>3</v>
      </c>
    </row>
    <row r="12727" spans="1:5" s="7" customFormat="1" x14ac:dyDescent="0.25">
      <c r="A12727" s="6">
        <v>884</v>
      </c>
      <c r="B12727" s="7" t="s">
        <v>769</v>
      </c>
      <c r="C12727" s="11" t="s">
        <v>8</v>
      </c>
      <c r="D12727" s="9" t="s">
        <v>774</v>
      </c>
      <c r="E12727" s="10" t="s">
        <v>3</v>
      </c>
    </row>
    <row r="12728" spans="1:5" s="7" customFormat="1" x14ac:dyDescent="0.25">
      <c r="A12728" s="6">
        <v>14129</v>
      </c>
      <c r="B12728" s="7" t="s">
        <v>11386</v>
      </c>
      <c r="C12728" s="11" t="s">
        <v>8</v>
      </c>
      <c r="D12728" s="9" t="s">
        <v>774</v>
      </c>
      <c r="E12728" s="10" t="s">
        <v>3</v>
      </c>
    </row>
    <row r="12729" spans="1:5" s="7" customFormat="1" x14ac:dyDescent="0.25">
      <c r="A12729" s="6">
        <v>10320</v>
      </c>
      <c r="B12729" s="7" t="s">
        <v>8827</v>
      </c>
      <c r="C12729" s="11" t="s">
        <v>8</v>
      </c>
      <c r="D12729" s="9" t="s">
        <v>8871</v>
      </c>
      <c r="E12729" s="10" t="s">
        <v>3</v>
      </c>
    </row>
    <row r="12730" spans="1:5" s="7" customFormat="1" x14ac:dyDescent="0.25">
      <c r="A12730" s="6">
        <v>23565</v>
      </c>
      <c r="B12730" s="7" t="s">
        <v>11822</v>
      </c>
      <c r="C12730" s="11" t="s">
        <v>8</v>
      </c>
      <c r="D12730" s="9" t="s">
        <v>8871</v>
      </c>
      <c r="E12730" s="10" t="s">
        <v>3</v>
      </c>
    </row>
    <row r="12731" spans="1:5" s="7" customFormat="1" x14ac:dyDescent="0.25">
      <c r="A12731" s="6">
        <v>10761</v>
      </c>
      <c r="B12731" s="7" t="s">
        <v>9201</v>
      </c>
      <c r="C12731" s="11" t="s">
        <v>8</v>
      </c>
      <c r="D12731" s="9" t="s">
        <v>9276</v>
      </c>
      <c r="E12731" s="10" t="s">
        <v>3</v>
      </c>
    </row>
    <row r="12732" spans="1:5" s="7" customFormat="1" x14ac:dyDescent="0.25">
      <c r="A12732" s="6">
        <v>24006</v>
      </c>
      <c r="B12732" s="7" t="s">
        <v>11837</v>
      </c>
      <c r="C12732" s="11" t="s">
        <v>8</v>
      </c>
      <c r="D12732" s="9" t="s">
        <v>9276</v>
      </c>
      <c r="E12732" s="10" t="s">
        <v>3</v>
      </c>
    </row>
    <row r="12733" spans="1:5" s="7" customFormat="1" x14ac:dyDescent="0.25">
      <c r="A12733" s="6">
        <v>28181</v>
      </c>
      <c r="B12733" s="7" t="s">
        <v>13072</v>
      </c>
      <c r="C12733" s="11" t="s">
        <v>8</v>
      </c>
      <c r="D12733" s="9" t="s">
        <v>9276</v>
      </c>
      <c r="E12733" s="10" t="s">
        <v>3</v>
      </c>
    </row>
    <row r="12734" spans="1:5" s="7" customFormat="1" x14ac:dyDescent="0.25">
      <c r="A12734" s="6">
        <v>36886</v>
      </c>
      <c r="B12734" s="7" t="s">
        <v>18785</v>
      </c>
      <c r="C12734" s="11" t="s">
        <v>8</v>
      </c>
      <c r="D12734" s="9" t="s">
        <v>9276</v>
      </c>
      <c r="E12734" s="10" t="s">
        <v>3</v>
      </c>
    </row>
    <row r="12735" spans="1:5" s="7" customFormat="1" x14ac:dyDescent="0.25">
      <c r="A12735" s="6">
        <v>1833</v>
      </c>
      <c r="B12735" s="7" t="s">
        <v>1547</v>
      </c>
      <c r="C12735" s="11" t="s">
        <v>8</v>
      </c>
      <c r="D12735" s="9" t="s">
        <v>1584</v>
      </c>
      <c r="E12735" s="10" t="s">
        <v>3</v>
      </c>
    </row>
    <row r="12736" spans="1:5" s="7" customFormat="1" x14ac:dyDescent="0.25">
      <c r="A12736" s="6">
        <v>15078</v>
      </c>
      <c r="B12736" s="7" t="s">
        <v>11421</v>
      </c>
      <c r="C12736" s="11" t="s">
        <v>8</v>
      </c>
      <c r="D12736" s="9" t="s">
        <v>1584</v>
      </c>
      <c r="E12736" s="10" t="s">
        <v>3</v>
      </c>
    </row>
    <row r="12737" spans="1:5" s="7" customFormat="1" x14ac:dyDescent="0.25">
      <c r="A12737" s="6">
        <v>9377</v>
      </c>
      <c r="B12737" s="7" t="s">
        <v>8135</v>
      </c>
      <c r="C12737" s="11" t="s">
        <v>8</v>
      </c>
      <c r="D12737" s="9" t="s">
        <v>8175</v>
      </c>
      <c r="E12737" s="10" t="s">
        <v>3</v>
      </c>
    </row>
    <row r="12738" spans="1:5" s="7" customFormat="1" x14ac:dyDescent="0.25">
      <c r="A12738" s="6">
        <v>22622</v>
      </c>
      <c r="B12738" s="7" t="s">
        <v>11737</v>
      </c>
      <c r="C12738" s="11" t="s">
        <v>8</v>
      </c>
      <c r="D12738" s="9" t="s">
        <v>8175</v>
      </c>
      <c r="E12738" s="10" t="s">
        <v>3</v>
      </c>
    </row>
    <row r="12739" spans="1:5" s="7" customFormat="1" ht="28" x14ac:dyDescent="0.25">
      <c r="A12739" s="6">
        <v>9063</v>
      </c>
      <c r="B12739" s="7" t="s">
        <v>7854</v>
      </c>
      <c r="C12739" s="11" t="s">
        <v>8</v>
      </c>
      <c r="D12739" s="9" t="s">
        <v>7908</v>
      </c>
      <c r="E12739" s="10" t="s">
        <v>3</v>
      </c>
    </row>
    <row r="12740" spans="1:5" s="7" customFormat="1" ht="28" x14ac:dyDescent="0.25">
      <c r="A12740" s="6">
        <v>22308</v>
      </c>
      <c r="B12740" s="7" t="s">
        <v>11721</v>
      </c>
      <c r="C12740" s="11" t="s">
        <v>8</v>
      </c>
      <c r="D12740" s="9" t="s">
        <v>7908</v>
      </c>
      <c r="E12740" s="10" t="s">
        <v>3</v>
      </c>
    </row>
    <row r="12741" spans="1:5" s="7" customFormat="1" ht="42" x14ac:dyDescent="0.25">
      <c r="A12741" s="6">
        <v>7381</v>
      </c>
      <c r="B12741" s="7" t="s">
        <v>6471</v>
      </c>
      <c r="C12741" s="11" t="s">
        <v>8</v>
      </c>
      <c r="D12741" s="9" t="s">
        <v>6517</v>
      </c>
      <c r="E12741" s="10" t="s">
        <v>3</v>
      </c>
    </row>
    <row r="12742" spans="1:5" s="7" customFormat="1" ht="42" x14ac:dyDescent="0.25">
      <c r="A12742" s="6">
        <v>20626</v>
      </c>
      <c r="B12742" s="7" t="s">
        <v>11662</v>
      </c>
      <c r="C12742" s="11" t="s">
        <v>8</v>
      </c>
      <c r="D12742" s="9" t="s">
        <v>6517</v>
      </c>
      <c r="E12742" s="10" t="s">
        <v>3</v>
      </c>
    </row>
    <row r="12743" spans="1:5" s="7" customFormat="1" x14ac:dyDescent="0.25">
      <c r="A12743" s="6">
        <v>9402</v>
      </c>
      <c r="B12743" s="7" t="s">
        <v>8183</v>
      </c>
      <c r="C12743" s="11" t="s">
        <v>8</v>
      </c>
      <c r="D12743" s="9" t="s">
        <v>8192</v>
      </c>
      <c r="E12743" s="10" t="s">
        <v>3</v>
      </c>
    </row>
    <row r="12744" spans="1:5" s="7" customFormat="1" x14ac:dyDescent="0.25">
      <c r="A12744" s="6">
        <v>22647</v>
      </c>
      <c r="B12744" s="7" t="s">
        <v>11738</v>
      </c>
      <c r="C12744" s="11" t="s">
        <v>8</v>
      </c>
      <c r="D12744" s="9" t="s">
        <v>8192</v>
      </c>
      <c r="E12744" s="10" t="s">
        <v>3</v>
      </c>
    </row>
    <row r="12745" spans="1:5" s="7" customFormat="1" x14ac:dyDescent="0.25">
      <c r="A12745" s="6">
        <v>9403</v>
      </c>
      <c r="B12745" s="7" t="s">
        <v>8183</v>
      </c>
      <c r="C12745" s="11" t="s">
        <v>8</v>
      </c>
      <c r="D12745" s="9" t="s">
        <v>8193</v>
      </c>
      <c r="E12745" s="10" t="s">
        <v>3</v>
      </c>
    </row>
    <row r="12746" spans="1:5" s="7" customFormat="1" x14ac:dyDescent="0.25">
      <c r="A12746" s="6">
        <v>22648</v>
      </c>
      <c r="B12746" s="7" t="s">
        <v>11738</v>
      </c>
      <c r="C12746" s="11" t="s">
        <v>8</v>
      </c>
      <c r="D12746" s="9" t="s">
        <v>8193</v>
      </c>
      <c r="E12746" s="10" t="s">
        <v>3</v>
      </c>
    </row>
    <row r="12747" spans="1:5" s="7" customFormat="1" x14ac:dyDescent="0.25">
      <c r="A12747" s="6">
        <v>8465</v>
      </c>
      <c r="B12747" s="7" t="s">
        <v>7408</v>
      </c>
      <c r="C12747" s="11" t="s">
        <v>8</v>
      </c>
      <c r="D12747" s="9" t="s">
        <v>7421</v>
      </c>
      <c r="E12747" s="10" t="s">
        <v>3</v>
      </c>
    </row>
    <row r="12748" spans="1:5" s="7" customFormat="1" x14ac:dyDescent="0.25">
      <c r="A12748" s="6">
        <v>21710</v>
      </c>
      <c r="B12748" s="7" t="s">
        <v>11693</v>
      </c>
      <c r="C12748" s="11" t="s">
        <v>8</v>
      </c>
      <c r="D12748" s="9" t="s">
        <v>7421</v>
      </c>
      <c r="E12748" s="10" t="s">
        <v>3</v>
      </c>
    </row>
    <row r="12749" spans="1:5" s="7" customFormat="1" x14ac:dyDescent="0.25">
      <c r="A12749" s="6">
        <v>33379</v>
      </c>
      <c r="B12749" s="7" t="s">
        <v>17153</v>
      </c>
      <c r="C12749" s="11" t="s">
        <v>8</v>
      </c>
      <c r="D12749" s="9" t="s">
        <v>17158</v>
      </c>
      <c r="E12749" s="10" t="s">
        <v>3</v>
      </c>
    </row>
    <row r="12750" spans="1:5" s="7" customFormat="1" x14ac:dyDescent="0.25">
      <c r="A12750" s="6">
        <v>42084</v>
      </c>
      <c r="B12750" s="7" t="s">
        <v>19034</v>
      </c>
      <c r="C12750" s="11" t="s">
        <v>8</v>
      </c>
      <c r="D12750" s="9" t="s">
        <v>17158</v>
      </c>
      <c r="E12750" s="10" t="s">
        <v>3</v>
      </c>
    </row>
    <row r="12751" spans="1:5" s="7" customFormat="1" x14ac:dyDescent="0.25">
      <c r="A12751" s="6">
        <v>11148</v>
      </c>
      <c r="B12751" s="7" t="s">
        <v>9603</v>
      </c>
      <c r="C12751" s="11" t="s">
        <v>8</v>
      </c>
      <c r="D12751" s="9" t="s">
        <v>9627</v>
      </c>
      <c r="E12751" s="10" t="s">
        <v>3</v>
      </c>
    </row>
    <row r="12752" spans="1:5" s="7" customFormat="1" x14ac:dyDescent="0.25">
      <c r="A12752" s="6">
        <v>24393</v>
      </c>
      <c r="B12752" s="7" t="s">
        <v>11846</v>
      </c>
      <c r="C12752" s="11" t="s">
        <v>8</v>
      </c>
      <c r="D12752" s="9" t="s">
        <v>9627</v>
      </c>
      <c r="E12752" s="10" t="s">
        <v>3</v>
      </c>
    </row>
    <row r="12753" spans="1:5" s="7" customFormat="1" x14ac:dyDescent="0.25">
      <c r="A12753" s="6">
        <v>32820</v>
      </c>
      <c r="B12753" s="7" t="s">
        <v>16643</v>
      </c>
      <c r="C12753" s="11" t="s">
        <v>8</v>
      </c>
      <c r="D12753" s="9" t="s">
        <v>16659</v>
      </c>
      <c r="E12753" s="10" t="s">
        <v>3</v>
      </c>
    </row>
    <row r="12754" spans="1:5" s="7" customFormat="1" x14ac:dyDescent="0.25">
      <c r="A12754" s="6">
        <v>32855</v>
      </c>
      <c r="B12754" s="7" t="s">
        <v>16643</v>
      </c>
      <c r="C12754" s="11" t="s">
        <v>8</v>
      </c>
      <c r="D12754" s="9" t="s">
        <v>16659</v>
      </c>
      <c r="E12754" s="10" t="s">
        <v>3</v>
      </c>
    </row>
    <row r="12755" spans="1:5" s="7" customFormat="1" x14ac:dyDescent="0.25">
      <c r="A12755" s="6">
        <v>41525</v>
      </c>
      <c r="B12755" s="7" t="s">
        <v>19014</v>
      </c>
      <c r="C12755" s="11" t="s">
        <v>8</v>
      </c>
      <c r="D12755" s="9" t="s">
        <v>16659</v>
      </c>
      <c r="E12755" s="10" t="s">
        <v>3</v>
      </c>
    </row>
    <row r="12756" spans="1:5" s="7" customFormat="1" x14ac:dyDescent="0.25">
      <c r="A12756" s="6">
        <v>41560</v>
      </c>
      <c r="B12756" s="7" t="s">
        <v>19014</v>
      </c>
      <c r="C12756" s="11" t="s">
        <v>8</v>
      </c>
      <c r="D12756" s="9" t="s">
        <v>16659</v>
      </c>
      <c r="E12756" s="10" t="s">
        <v>3</v>
      </c>
    </row>
    <row r="12757" spans="1:5" s="7" customFormat="1" x14ac:dyDescent="0.25">
      <c r="A12757" s="6">
        <v>7380</v>
      </c>
      <c r="B12757" s="7" t="s">
        <v>6471</v>
      </c>
      <c r="C12757" s="11" t="s">
        <v>8</v>
      </c>
      <c r="D12757" s="9" t="s">
        <v>6516</v>
      </c>
      <c r="E12757" s="10" t="s">
        <v>3</v>
      </c>
    </row>
    <row r="12758" spans="1:5" s="7" customFormat="1" x14ac:dyDescent="0.25">
      <c r="A12758" s="6">
        <v>20625</v>
      </c>
      <c r="B12758" s="7" t="s">
        <v>11662</v>
      </c>
      <c r="C12758" s="11" t="s">
        <v>8</v>
      </c>
      <c r="D12758" s="9" t="s">
        <v>6516</v>
      </c>
      <c r="E12758" s="10" t="s">
        <v>3</v>
      </c>
    </row>
    <row r="12759" spans="1:5" s="7" customFormat="1" x14ac:dyDescent="0.25">
      <c r="A12759" s="6">
        <v>1119</v>
      </c>
      <c r="B12759" s="7" t="s">
        <v>978</v>
      </c>
      <c r="C12759" s="11" t="s">
        <v>8</v>
      </c>
      <c r="D12759" s="9" t="s">
        <v>979</v>
      </c>
      <c r="E12759" s="10" t="s">
        <v>3</v>
      </c>
    </row>
    <row r="12760" spans="1:5" s="7" customFormat="1" x14ac:dyDescent="0.25">
      <c r="A12760" s="6">
        <v>14364</v>
      </c>
      <c r="B12760" s="7" t="s">
        <v>11397</v>
      </c>
      <c r="C12760" s="11" t="s">
        <v>8</v>
      </c>
      <c r="D12760" s="9" t="s">
        <v>979</v>
      </c>
      <c r="E12760" s="10" t="s">
        <v>3</v>
      </c>
    </row>
    <row r="12761" spans="1:5" s="7" customFormat="1" x14ac:dyDescent="0.25">
      <c r="A12761" s="6">
        <v>788</v>
      </c>
      <c r="B12761" s="7" t="s">
        <v>636</v>
      </c>
      <c r="C12761" s="11" t="s">
        <v>8</v>
      </c>
      <c r="D12761" s="9" t="s">
        <v>687</v>
      </c>
      <c r="E12761" s="10" t="s">
        <v>3</v>
      </c>
    </row>
    <row r="12762" spans="1:5" s="7" customFormat="1" x14ac:dyDescent="0.25">
      <c r="A12762" s="6">
        <v>14033</v>
      </c>
      <c r="B12762" s="7" t="s">
        <v>11382</v>
      </c>
      <c r="C12762" s="11" t="s">
        <v>8</v>
      </c>
      <c r="D12762" s="9" t="s">
        <v>687</v>
      </c>
      <c r="E12762" s="10" t="s">
        <v>3</v>
      </c>
    </row>
    <row r="12763" spans="1:5" s="7" customFormat="1" x14ac:dyDescent="0.25">
      <c r="A12763" s="6">
        <v>685</v>
      </c>
      <c r="B12763" s="7" t="s">
        <v>526</v>
      </c>
      <c r="C12763" s="11" t="s">
        <v>8</v>
      </c>
      <c r="D12763" s="9" t="s">
        <v>606</v>
      </c>
      <c r="E12763" s="10" t="s">
        <v>3</v>
      </c>
    </row>
    <row r="12764" spans="1:5" s="7" customFormat="1" x14ac:dyDescent="0.25">
      <c r="A12764" s="6">
        <v>13930</v>
      </c>
      <c r="B12764" s="7" t="s">
        <v>11381</v>
      </c>
      <c r="C12764" s="11" t="s">
        <v>8</v>
      </c>
      <c r="D12764" s="9" t="s">
        <v>606</v>
      </c>
      <c r="E12764" s="10" t="s">
        <v>3</v>
      </c>
    </row>
    <row r="12765" spans="1:5" s="7" customFormat="1" x14ac:dyDescent="0.25">
      <c r="A12765" s="6">
        <v>3625</v>
      </c>
      <c r="B12765" s="7" t="s">
        <v>3144</v>
      </c>
      <c r="C12765" s="11" t="s">
        <v>8</v>
      </c>
      <c r="D12765" s="9" t="s">
        <v>3149</v>
      </c>
      <c r="E12765" s="10" t="s">
        <v>3</v>
      </c>
    </row>
    <row r="12766" spans="1:5" s="7" customFormat="1" x14ac:dyDescent="0.25">
      <c r="A12766" s="6">
        <v>16870</v>
      </c>
      <c r="B12766" s="7" t="s">
        <v>11550</v>
      </c>
      <c r="C12766" s="11" t="s">
        <v>8</v>
      </c>
      <c r="D12766" s="9" t="s">
        <v>3149</v>
      </c>
      <c r="E12766" s="10" t="s">
        <v>3</v>
      </c>
    </row>
    <row r="12767" spans="1:5" s="7" customFormat="1" x14ac:dyDescent="0.25">
      <c r="A12767" s="6">
        <v>30958</v>
      </c>
      <c r="B12767" s="7" t="s">
        <v>14918</v>
      </c>
      <c r="C12767" s="11" t="s">
        <v>8</v>
      </c>
      <c r="D12767" s="9" t="s">
        <v>14925</v>
      </c>
      <c r="E12767" s="10" t="s">
        <v>3</v>
      </c>
    </row>
    <row r="12768" spans="1:5" s="7" customFormat="1" x14ac:dyDescent="0.25">
      <c r="A12768" s="6">
        <v>39663</v>
      </c>
      <c r="B12768" s="7" t="s">
        <v>18932</v>
      </c>
      <c r="C12768" s="11" t="s">
        <v>8</v>
      </c>
      <c r="D12768" s="9" t="s">
        <v>14925</v>
      </c>
      <c r="E12768" s="10" t="s">
        <v>3</v>
      </c>
    </row>
    <row r="12769" spans="1:5" s="7" customFormat="1" x14ac:dyDescent="0.25">
      <c r="A12769" s="6">
        <v>1999</v>
      </c>
      <c r="B12769" s="7" t="s">
        <v>1725</v>
      </c>
      <c r="C12769" s="11" t="s">
        <v>8</v>
      </c>
      <c r="D12769" s="9" t="s">
        <v>1743</v>
      </c>
      <c r="E12769" s="10" t="s">
        <v>3</v>
      </c>
    </row>
    <row r="12770" spans="1:5" s="7" customFormat="1" x14ac:dyDescent="0.25">
      <c r="A12770" s="6">
        <v>15244</v>
      </c>
      <c r="B12770" s="7" t="s">
        <v>11438</v>
      </c>
      <c r="C12770" s="11" t="s">
        <v>8</v>
      </c>
      <c r="D12770" s="9" t="s">
        <v>1743</v>
      </c>
      <c r="E12770" s="10" t="s">
        <v>3</v>
      </c>
    </row>
    <row r="12771" spans="1:5" s="7" customFormat="1" x14ac:dyDescent="0.25">
      <c r="A12771" s="6">
        <v>32810</v>
      </c>
      <c r="B12771" s="7" t="s">
        <v>16643</v>
      </c>
      <c r="C12771" s="11" t="s">
        <v>8</v>
      </c>
      <c r="D12771" s="9" t="s">
        <v>16649</v>
      </c>
      <c r="E12771" s="10" t="s">
        <v>3</v>
      </c>
    </row>
    <row r="12772" spans="1:5" s="7" customFormat="1" x14ac:dyDescent="0.25">
      <c r="A12772" s="6">
        <v>32853</v>
      </c>
      <c r="B12772" s="7" t="s">
        <v>16643</v>
      </c>
      <c r="C12772" s="11" t="s">
        <v>8</v>
      </c>
      <c r="D12772" s="9" t="s">
        <v>16649</v>
      </c>
      <c r="E12772" s="10" t="s">
        <v>3</v>
      </c>
    </row>
    <row r="12773" spans="1:5" s="7" customFormat="1" x14ac:dyDescent="0.25">
      <c r="A12773" s="6">
        <v>41515</v>
      </c>
      <c r="B12773" s="7" t="s">
        <v>19014</v>
      </c>
      <c r="C12773" s="11" t="s">
        <v>8</v>
      </c>
      <c r="D12773" s="9" t="s">
        <v>16649</v>
      </c>
      <c r="E12773" s="10" t="s">
        <v>3</v>
      </c>
    </row>
    <row r="12774" spans="1:5" s="7" customFormat="1" x14ac:dyDescent="0.25">
      <c r="A12774" s="6">
        <v>41558</v>
      </c>
      <c r="B12774" s="7" t="s">
        <v>19014</v>
      </c>
      <c r="C12774" s="11" t="s">
        <v>8</v>
      </c>
      <c r="D12774" s="9" t="s">
        <v>16649</v>
      </c>
      <c r="E12774" s="10" t="s">
        <v>3</v>
      </c>
    </row>
    <row r="12775" spans="1:5" s="7" customFormat="1" ht="28" x14ac:dyDescent="0.25">
      <c r="A12775" s="6">
        <v>33891</v>
      </c>
      <c r="B12775" s="7" t="s">
        <v>17620</v>
      </c>
      <c r="C12775" s="11" t="s">
        <v>8</v>
      </c>
      <c r="D12775" s="9" t="s">
        <v>17628</v>
      </c>
      <c r="E12775" s="10" t="s">
        <v>3</v>
      </c>
    </row>
    <row r="12776" spans="1:5" s="7" customFormat="1" ht="28" x14ac:dyDescent="0.25">
      <c r="A12776" s="6">
        <v>42596</v>
      </c>
      <c r="B12776" s="7" t="s">
        <v>19068</v>
      </c>
      <c r="C12776" s="11" t="s">
        <v>8</v>
      </c>
      <c r="D12776" s="9" t="s">
        <v>17628</v>
      </c>
      <c r="E12776" s="10" t="s">
        <v>3</v>
      </c>
    </row>
    <row r="12777" spans="1:5" s="7" customFormat="1" x14ac:dyDescent="0.25">
      <c r="A12777" s="6">
        <v>29699</v>
      </c>
      <c r="B12777" s="7" t="s">
        <v>13884</v>
      </c>
      <c r="C12777" s="11" t="s">
        <v>8</v>
      </c>
      <c r="D12777" s="9" t="s">
        <v>13892</v>
      </c>
      <c r="E12777" s="10" t="s">
        <v>3</v>
      </c>
    </row>
    <row r="12778" spans="1:5" s="7" customFormat="1" x14ac:dyDescent="0.25">
      <c r="A12778" s="6">
        <v>38404</v>
      </c>
      <c r="B12778" s="7" t="s">
        <v>18847</v>
      </c>
      <c r="C12778" s="11" t="s">
        <v>8</v>
      </c>
      <c r="D12778" s="9" t="s">
        <v>13892</v>
      </c>
      <c r="E12778" s="10" t="s">
        <v>3</v>
      </c>
    </row>
    <row r="12779" spans="1:5" s="7" customFormat="1" x14ac:dyDescent="0.25">
      <c r="A12779" s="6">
        <v>7068</v>
      </c>
      <c r="B12779" s="7" t="s">
        <v>6199</v>
      </c>
      <c r="C12779" s="11" t="s">
        <v>8</v>
      </c>
      <c r="D12779" s="9" t="s">
        <v>6229</v>
      </c>
      <c r="E12779" s="10" t="s">
        <v>3</v>
      </c>
    </row>
    <row r="12780" spans="1:5" s="7" customFormat="1" x14ac:dyDescent="0.25">
      <c r="A12780" s="6">
        <v>20313</v>
      </c>
      <c r="B12780" s="7" t="s">
        <v>11651</v>
      </c>
      <c r="C12780" s="11" t="s">
        <v>8</v>
      </c>
      <c r="D12780" s="9" t="s">
        <v>6229</v>
      </c>
      <c r="E12780" s="10" t="s">
        <v>3</v>
      </c>
    </row>
    <row r="12781" spans="1:5" s="7" customFormat="1" x14ac:dyDescent="0.25">
      <c r="A12781" s="6">
        <v>7577</v>
      </c>
      <c r="B12781" s="7" t="s">
        <v>6688</v>
      </c>
      <c r="C12781" s="11" t="s">
        <v>8</v>
      </c>
      <c r="D12781" s="9" t="s">
        <v>6702</v>
      </c>
      <c r="E12781" s="10" t="s">
        <v>3</v>
      </c>
    </row>
    <row r="12782" spans="1:5" s="7" customFormat="1" x14ac:dyDescent="0.25">
      <c r="A12782" s="6">
        <v>7582</v>
      </c>
      <c r="B12782" s="7" t="s">
        <v>6688</v>
      </c>
      <c r="C12782" s="11" t="s">
        <v>8</v>
      </c>
      <c r="D12782" s="9" t="s">
        <v>6702</v>
      </c>
      <c r="E12782" s="10" t="s">
        <v>3</v>
      </c>
    </row>
    <row r="12783" spans="1:5" s="7" customFormat="1" x14ac:dyDescent="0.25">
      <c r="A12783" s="6">
        <v>7588</v>
      </c>
      <c r="B12783" s="7" t="s">
        <v>6688</v>
      </c>
      <c r="C12783" s="11" t="s">
        <v>8</v>
      </c>
      <c r="D12783" s="9" t="s">
        <v>6702</v>
      </c>
      <c r="E12783" s="10" t="s">
        <v>3</v>
      </c>
    </row>
    <row r="12784" spans="1:5" s="7" customFormat="1" x14ac:dyDescent="0.25">
      <c r="A12784" s="6">
        <v>7594</v>
      </c>
      <c r="B12784" s="7" t="s">
        <v>6688</v>
      </c>
      <c r="C12784" s="11" t="s">
        <v>8</v>
      </c>
      <c r="D12784" s="9" t="s">
        <v>6702</v>
      </c>
      <c r="E12784" s="10" t="s">
        <v>3</v>
      </c>
    </row>
    <row r="12785" spans="1:5" s="7" customFormat="1" x14ac:dyDescent="0.25">
      <c r="A12785" s="6">
        <v>20822</v>
      </c>
      <c r="B12785" s="7" t="s">
        <v>11667</v>
      </c>
      <c r="C12785" s="11" t="s">
        <v>8</v>
      </c>
      <c r="D12785" s="9" t="s">
        <v>6702</v>
      </c>
      <c r="E12785" s="10" t="s">
        <v>3</v>
      </c>
    </row>
    <row r="12786" spans="1:5" s="7" customFormat="1" x14ac:dyDescent="0.25">
      <c r="A12786" s="6">
        <v>20827</v>
      </c>
      <c r="B12786" s="7" t="s">
        <v>11667</v>
      </c>
      <c r="C12786" s="11" t="s">
        <v>8</v>
      </c>
      <c r="D12786" s="9" t="s">
        <v>6702</v>
      </c>
      <c r="E12786" s="10" t="s">
        <v>3</v>
      </c>
    </row>
    <row r="12787" spans="1:5" s="7" customFormat="1" x14ac:dyDescent="0.25">
      <c r="A12787" s="6">
        <v>20833</v>
      </c>
      <c r="B12787" s="7" t="s">
        <v>11667</v>
      </c>
      <c r="C12787" s="11" t="s">
        <v>8</v>
      </c>
      <c r="D12787" s="9" t="s">
        <v>6702</v>
      </c>
      <c r="E12787" s="10" t="s">
        <v>3</v>
      </c>
    </row>
    <row r="12788" spans="1:5" s="7" customFormat="1" x14ac:dyDescent="0.25">
      <c r="A12788" s="6">
        <v>20839</v>
      </c>
      <c r="B12788" s="7" t="s">
        <v>11667</v>
      </c>
      <c r="C12788" s="11" t="s">
        <v>8</v>
      </c>
      <c r="D12788" s="9" t="s">
        <v>6702</v>
      </c>
      <c r="E12788" s="10" t="s">
        <v>3</v>
      </c>
    </row>
    <row r="12789" spans="1:5" s="7" customFormat="1" x14ac:dyDescent="0.25">
      <c r="A12789" s="6">
        <v>35056</v>
      </c>
      <c r="B12789" s="7" t="s">
        <v>18634</v>
      </c>
      <c r="C12789" s="11" t="s">
        <v>8</v>
      </c>
      <c r="D12789" s="9" t="s">
        <v>18644</v>
      </c>
      <c r="E12789" s="10" t="s">
        <v>3</v>
      </c>
    </row>
    <row r="12790" spans="1:5" s="7" customFormat="1" x14ac:dyDescent="0.25">
      <c r="A12790" s="6">
        <v>35061</v>
      </c>
      <c r="B12790" s="7" t="s">
        <v>18634</v>
      </c>
      <c r="C12790" s="11" t="s">
        <v>8</v>
      </c>
      <c r="D12790" s="9" t="s">
        <v>18644</v>
      </c>
      <c r="E12790" s="10" t="s">
        <v>3</v>
      </c>
    </row>
    <row r="12791" spans="1:5" s="7" customFormat="1" x14ac:dyDescent="0.25">
      <c r="A12791" s="6">
        <v>35067</v>
      </c>
      <c r="B12791" s="7" t="s">
        <v>18634</v>
      </c>
      <c r="C12791" s="11" t="s">
        <v>8</v>
      </c>
      <c r="D12791" s="9" t="s">
        <v>18644</v>
      </c>
      <c r="E12791" s="10" t="s">
        <v>3</v>
      </c>
    </row>
    <row r="12792" spans="1:5" s="7" customFormat="1" x14ac:dyDescent="0.25">
      <c r="A12792" s="6">
        <v>35073</v>
      </c>
      <c r="B12792" s="7" t="s">
        <v>18634</v>
      </c>
      <c r="C12792" s="11" t="s">
        <v>8</v>
      </c>
      <c r="D12792" s="9" t="s">
        <v>18644</v>
      </c>
      <c r="E12792" s="10" t="s">
        <v>3</v>
      </c>
    </row>
    <row r="12793" spans="1:5" s="7" customFormat="1" x14ac:dyDescent="0.25">
      <c r="A12793" s="6">
        <v>35077</v>
      </c>
      <c r="B12793" s="7" t="s">
        <v>18634</v>
      </c>
      <c r="C12793" s="11" t="s">
        <v>8</v>
      </c>
      <c r="D12793" s="9" t="s">
        <v>18644</v>
      </c>
      <c r="E12793" s="10" t="s">
        <v>3</v>
      </c>
    </row>
    <row r="12794" spans="1:5" s="7" customFormat="1" x14ac:dyDescent="0.25">
      <c r="A12794" s="6">
        <v>35089</v>
      </c>
      <c r="B12794" s="7" t="s">
        <v>18634</v>
      </c>
      <c r="C12794" s="11" t="s">
        <v>8</v>
      </c>
      <c r="D12794" s="9" t="s">
        <v>18644</v>
      </c>
      <c r="E12794" s="10" t="s">
        <v>3</v>
      </c>
    </row>
    <row r="12795" spans="1:5" s="7" customFormat="1" x14ac:dyDescent="0.25">
      <c r="A12795" s="6">
        <v>43761</v>
      </c>
      <c r="B12795" s="7" t="s">
        <v>19146</v>
      </c>
      <c r="C12795" s="11" t="s">
        <v>8</v>
      </c>
      <c r="D12795" s="9" t="s">
        <v>18644</v>
      </c>
      <c r="E12795" s="10" t="s">
        <v>3</v>
      </c>
    </row>
    <row r="12796" spans="1:5" s="7" customFormat="1" x14ac:dyDescent="0.25">
      <c r="A12796" s="6">
        <v>43766</v>
      </c>
      <c r="B12796" s="7" t="s">
        <v>19146</v>
      </c>
      <c r="C12796" s="11" t="s">
        <v>8</v>
      </c>
      <c r="D12796" s="9" t="s">
        <v>18644</v>
      </c>
      <c r="E12796" s="10" t="s">
        <v>3</v>
      </c>
    </row>
    <row r="12797" spans="1:5" s="7" customFormat="1" x14ac:dyDescent="0.25">
      <c r="A12797" s="6">
        <v>43772</v>
      </c>
      <c r="B12797" s="7" t="s">
        <v>19146</v>
      </c>
      <c r="C12797" s="11" t="s">
        <v>8</v>
      </c>
      <c r="D12797" s="9" t="s">
        <v>18644</v>
      </c>
      <c r="E12797" s="10" t="s">
        <v>3</v>
      </c>
    </row>
    <row r="12798" spans="1:5" s="7" customFormat="1" x14ac:dyDescent="0.25">
      <c r="A12798" s="6">
        <v>43778</v>
      </c>
      <c r="B12798" s="7" t="s">
        <v>19146</v>
      </c>
      <c r="C12798" s="11" t="s">
        <v>8</v>
      </c>
      <c r="D12798" s="9" t="s">
        <v>18644</v>
      </c>
      <c r="E12798" s="10" t="s">
        <v>3</v>
      </c>
    </row>
    <row r="12799" spans="1:5" s="7" customFormat="1" x14ac:dyDescent="0.25">
      <c r="A12799" s="6">
        <v>43782</v>
      </c>
      <c r="B12799" s="7" t="s">
        <v>19146</v>
      </c>
      <c r="C12799" s="11" t="s">
        <v>8</v>
      </c>
      <c r="D12799" s="9" t="s">
        <v>18644</v>
      </c>
      <c r="E12799" s="10" t="s">
        <v>3</v>
      </c>
    </row>
    <row r="12800" spans="1:5" s="7" customFormat="1" x14ac:dyDescent="0.25">
      <c r="A12800" s="6">
        <v>43794</v>
      </c>
      <c r="B12800" s="7" t="s">
        <v>19146</v>
      </c>
      <c r="C12800" s="11" t="s">
        <v>8</v>
      </c>
      <c r="D12800" s="9" t="s">
        <v>18644</v>
      </c>
      <c r="E12800" s="10" t="s">
        <v>3</v>
      </c>
    </row>
    <row r="12801" spans="1:5" s="7" customFormat="1" x14ac:dyDescent="0.25">
      <c r="A12801" s="6">
        <v>34773</v>
      </c>
      <c r="B12801" s="7" t="s">
        <v>18398</v>
      </c>
      <c r="C12801" s="11" t="s">
        <v>8</v>
      </c>
      <c r="D12801" s="9" t="s">
        <v>18400</v>
      </c>
      <c r="E12801" s="10" t="s">
        <v>3</v>
      </c>
    </row>
    <row r="12802" spans="1:5" s="7" customFormat="1" x14ac:dyDescent="0.25">
      <c r="A12802" s="6">
        <v>43478</v>
      </c>
      <c r="B12802" s="7" t="s">
        <v>19136</v>
      </c>
      <c r="C12802" s="11" t="s">
        <v>8</v>
      </c>
      <c r="D12802" s="9" t="s">
        <v>18400</v>
      </c>
      <c r="E12802" s="10" t="s">
        <v>3</v>
      </c>
    </row>
    <row r="12803" spans="1:5" s="7" customFormat="1" x14ac:dyDescent="0.25">
      <c r="A12803" s="6">
        <v>7316</v>
      </c>
      <c r="B12803" s="7" t="s">
        <v>6450</v>
      </c>
      <c r="C12803" s="11" t="s">
        <v>8</v>
      </c>
      <c r="D12803" s="9" t="s">
        <v>6454</v>
      </c>
      <c r="E12803" s="10" t="s">
        <v>3</v>
      </c>
    </row>
    <row r="12804" spans="1:5" s="7" customFormat="1" x14ac:dyDescent="0.25">
      <c r="A12804" s="6">
        <v>20561</v>
      </c>
      <c r="B12804" s="7" t="s">
        <v>11660</v>
      </c>
      <c r="C12804" s="11" t="s">
        <v>8</v>
      </c>
      <c r="D12804" s="9" t="s">
        <v>6454</v>
      </c>
      <c r="E12804" s="10" t="s">
        <v>3</v>
      </c>
    </row>
    <row r="12805" spans="1:5" s="7" customFormat="1" x14ac:dyDescent="0.25">
      <c r="A12805" s="6">
        <v>8750</v>
      </c>
      <c r="B12805" s="7" t="s">
        <v>7649</v>
      </c>
      <c r="C12805" s="11" t="s">
        <v>8</v>
      </c>
      <c r="D12805" s="9" t="s">
        <v>7657</v>
      </c>
      <c r="E12805" s="10" t="s">
        <v>3</v>
      </c>
    </row>
    <row r="12806" spans="1:5" s="7" customFormat="1" x14ac:dyDescent="0.25">
      <c r="A12806" s="6">
        <v>21995</v>
      </c>
      <c r="B12806" s="7" t="s">
        <v>11713</v>
      </c>
      <c r="C12806" s="11" t="s">
        <v>8</v>
      </c>
      <c r="D12806" s="9" t="s">
        <v>7657</v>
      </c>
      <c r="E12806" s="10" t="s">
        <v>3</v>
      </c>
    </row>
    <row r="12807" spans="1:5" s="7" customFormat="1" x14ac:dyDescent="0.25">
      <c r="A12807" s="6">
        <v>12422</v>
      </c>
      <c r="B12807" s="7" t="s">
        <v>10512</v>
      </c>
      <c r="C12807" s="11" t="s">
        <v>8</v>
      </c>
      <c r="D12807" s="9" t="s">
        <v>10692</v>
      </c>
      <c r="E12807" s="10" t="s">
        <v>3</v>
      </c>
    </row>
    <row r="12808" spans="1:5" s="7" customFormat="1" x14ac:dyDescent="0.25">
      <c r="A12808" s="6">
        <v>12462</v>
      </c>
      <c r="B12808" s="7" t="s">
        <v>10512</v>
      </c>
      <c r="C12808" s="11" t="s">
        <v>8</v>
      </c>
      <c r="D12808" s="9" t="s">
        <v>10692</v>
      </c>
      <c r="E12808" s="10" t="s">
        <v>3</v>
      </c>
    </row>
    <row r="12809" spans="1:5" s="7" customFormat="1" x14ac:dyDescent="0.25">
      <c r="A12809" s="6">
        <v>25667</v>
      </c>
      <c r="B12809" s="7" t="s">
        <v>11879</v>
      </c>
      <c r="C12809" s="11" t="s">
        <v>8</v>
      </c>
      <c r="D12809" s="9" t="s">
        <v>10692</v>
      </c>
      <c r="E12809" s="10" t="s">
        <v>3</v>
      </c>
    </row>
    <row r="12810" spans="1:5" s="7" customFormat="1" x14ac:dyDescent="0.25">
      <c r="A12810" s="6">
        <v>25707</v>
      </c>
      <c r="B12810" s="7" t="s">
        <v>11879</v>
      </c>
      <c r="C12810" s="11" t="s">
        <v>8</v>
      </c>
      <c r="D12810" s="9" t="s">
        <v>10692</v>
      </c>
      <c r="E12810" s="10" t="s">
        <v>3</v>
      </c>
    </row>
    <row r="12811" spans="1:5" s="7" customFormat="1" x14ac:dyDescent="0.25">
      <c r="A12811" s="6">
        <v>12449</v>
      </c>
      <c r="B12811" s="7" t="s">
        <v>10512</v>
      </c>
      <c r="C12811" s="11" t="s">
        <v>8</v>
      </c>
      <c r="D12811" s="9" t="s">
        <v>10706</v>
      </c>
      <c r="E12811" s="10" t="s">
        <v>3</v>
      </c>
    </row>
    <row r="12812" spans="1:5" s="7" customFormat="1" x14ac:dyDescent="0.25">
      <c r="A12812" s="6">
        <v>25694</v>
      </c>
      <c r="B12812" s="7" t="s">
        <v>11879</v>
      </c>
      <c r="C12812" s="11" t="s">
        <v>8</v>
      </c>
      <c r="D12812" s="9" t="s">
        <v>10706</v>
      </c>
      <c r="E12812" s="10" t="s">
        <v>3</v>
      </c>
    </row>
    <row r="12813" spans="1:5" s="7" customFormat="1" x14ac:dyDescent="0.25">
      <c r="A12813" s="6">
        <v>34332</v>
      </c>
      <c r="B12813" s="7" t="s">
        <v>18012</v>
      </c>
      <c r="C12813" s="11" t="s">
        <v>8</v>
      </c>
      <c r="D12813" s="9" t="s">
        <v>18016</v>
      </c>
      <c r="E12813" s="10" t="s">
        <v>3</v>
      </c>
    </row>
    <row r="12814" spans="1:5" s="7" customFormat="1" x14ac:dyDescent="0.25">
      <c r="A12814" s="6">
        <v>43037</v>
      </c>
      <c r="B12814" s="7" t="s">
        <v>19099</v>
      </c>
      <c r="C12814" s="11" t="s">
        <v>8</v>
      </c>
      <c r="D12814" s="9" t="s">
        <v>18016</v>
      </c>
      <c r="E12814" s="10" t="s">
        <v>3</v>
      </c>
    </row>
    <row r="12815" spans="1:5" s="7" customFormat="1" x14ac:dyDescent="0.25">
      <c r="A12815" s="6">
        <v>26595</v>
      </c>
      <c r="B12815" s="7" t="s">
        <v>12006</v>
      </c>
      <c r="C12815" s="11" t="s">
        <v>8</v>
      </c>
      <c r="D12815" s="9" t="s">
        <v>12007</v>
      </c>
      <c r="E12815" s="10" t="s">
        <v>3</v>
      </c>
    </row>
    <row r="12816" spans="1:5" s="7" customFormat="1" x14ac:dyDescent="0.25">
      <c r="A12816" s="6">
        <v>35300</v>
      </c>
      <c r="B12816" s="7" t="s">
        <v>18722</v>
      </c>
      <c r="C12816" s="11" t="s">
        <v>8</v>
      </c>
      <c r="D12816" s="9" t="s">
        <v>12007</v>
      </c>
      <c r="E12816" s="10" t="s">
        <v>3</v>
      </c>
    </row>
    <row r="12817" spans="1:5" s="7" customFormat="1" x14ac:dyDescent="0.25">
      <c r="A12817" s="6">
        <v>3367</v>
      </c>
      <c r="B12817" s="7" t="s">
        <v>2940</v>
      </c>
      <c r="C12817" s="11" t="s">
        <v>8</v>
      </c>
      <c r="D12817" s="9" t="s">
        <v>2949</v>
      </c>
      <c r="E12817" s="10" t="s">
        <v>3</v>
      </c>
    </row>
    <row r="12818" spans="1:5" s="7" customFormat="1" x14ac:dyDescent="0.25">
      <c r="A12818" s="6">
        <v>16612</v>
      </c>
      <c r="B12818" s="7" t="s">
        <v>11526</v>
      </c>
      <c r="C12818" s="11" t="s">
        <v>8</v>
      </c>
      <c r="D12818" s="9" t="s">
        <v>2949</v>
      </c>
      <c r="E12818" s="10" t="s">
        <v>3</v>
      </c>
    </row>
    <row r="12819" spans="1:5" s="7" customFormat="1" x14ac:dyDescent="0.25">
      <c r="A12819" s="6">
        <v>6343</v>
      </c>
      <c r="B12819" s="7" t="s">
        <v>5557</v>
      </c>
      <c r="C12819" s="11" t="s">
        <v>8</v>
      </c>
      <c r="D12819" s="9" t="s">
        <v>5560</v>
      </c>
      <c r="E12819" s="10" t="s">
        <v>3</v>
      </c>
    </row>
    <row r="12820" spans="1:5" s="7" customFormat="1" x14ac:dyDescent="0.25">
      <c r="A12820" s="6">
        <v>6344</v>
      </c>
      <c r="B12820" s="7" t="s">
        <v>5557</v>
      </c>
      <c r="C12820" s="11" t="s">
        <v>8</v>
      </c>
      <c r="D12820" s="9" t="s">
        <v>5560</v>
      </c>
      <c r="E12820" s="10" t="s">
        <v>3</v>
      </c>
    </row>
    <row r="12821" spans="1:5" s="7" customFormat="1" x14ac:dyDescent="0.25">
      <c r="A12821" s="6">
        <v>6345</v>
      </c>
      <c r="B12821" s="7" t="s">
        <v>5557</v>
      </c>
      <c r="C12821" s="11" t="s">
        <v>8</v>
      </c>
      <c r="D12821" s="9" t="s">
        <v>5560</v>
      </c>
      <c r="E12821" s="10" t="s">
        <v>3</v>
      </c>
    </row>
    <row r="12822" spans="1:5" s="7" customFormat="1" x14ac:dyDescent="0.25">
      <c r="A12822" s="6">
        <v>19588</v>
      </c>
      <c r="B12822" s="7" t="s">
        <v>11631</v>
      </c>
      <c r="C12822" s="11" t="s">
        <v>8</v>
      </c>
      <c r="D12822" s="9" t="s">
        <v>5560</v>
      </c>
      <c r="E12822" s="10" t="s">
        <v>3</v>
      </c>
    </row>
    <row r="12823" spans="1:5" s="7" customFormat="1" x14ac:dyDescent="0.25">
      <c r="A12823" s="6">
        <v>19589</v>
      </c>
      <c r="B12823" s="7" t="s">
        <v>11631</v>
      </c>
      <c r="C12823" s="11" t="s">
        <v>8</v>
      </c>
      <c r="D12823" s="9" t="s">
        <v>5560</v>
      </c>
      <c r="E12823" s="10" t="s">
        <v>3</v>
      </c>
    </row>
    <row r="12824" spans="1:5" s="7" customFormat="1" x14ac:dyDescent="0.25">
      <c r="A12824" s="6">
        <v>19590</v>
      </c>
      <c r="B12824" s="7" t="s">
        <v>11631</v>
      </c>
      <c r="C12824" s="11" t="s">
        <v>8</v>
      </c>
      <c r="D12824" s="9" t="s">
        <v>5560</v>
      </c>
      <c r="E12824" s="10" t="s">
        <v>3</v>
      </c>
    </row>
    <row r="12825" spans="1:5" s="7" customFormat="1" x14ac:dyDescent="0.25">
      <c r="A12825" s="6">
        <v>11545</v>
      </c>
      <c r="B12825" s="7" t="s">
        <v>9897</v>
      </c>
      <c r="C12825" s="11" t="s">
        <v>8</v>
      </c>
      <c r="D12825" s="9" t="s">
        <v>9970</v>
      </c>
      <c r="E12825" s="10" t="s">
        <v>3</v>
      </c>
    </row>
    <row r="12826" spans="1:5" s="7" customFormat="1" x14ac:dyDescent="0.25">
      <c r="A12826" s="6">
        <v>24790</v>
      </c>
      <c r="B12826" s="7" t="s">
        <v>11851</v>
      </c>
      <c r="C12826" s="11" t="s">
        <v>8</v>
      </c>
      <c r="D12826" s="9" t="s">
        <v>9970</v>
      </c>
      <c r="E12826" s="10" t="s">
        <v>3</v>
      </c>
    </row>
    <row r="12827" spans="1:5" s="7" customFormat="1" x14ac:dyDescent="0.25">
      <c r="A12827" s="6">
        <v>1604</v>
      </c>
      <c r="B12827" s="7" t="s">
        <v>1363</v>
      </c>
      <c r="C12827" s="11" t="s">
        <v>8</v>
      </c>
      <c r="D12827" s="9" t="s">
        <v>1368</v>
      </c>
      <c r="E12827" s="10" t="s">
        <v>3</v>
      </c>
    </row>
    <row r="12828" spans="1:5" s="7" customFormat="1" x14ac:dyDescent="0.25">
      <c r="A12828" s="6">
        <v>14849</v>
      </c>
      <c r="B12828" s="7" t="s">
        <v>11411</v>
      </c>
      <c r="C12828" s="11" t="s">
        <v>8</v>
      </c>
      <c r="D12828" s="9" t="s">
        <v>1368</v>
      </c>
      <c r="E12828" s="10" t="s">
        <v>3</v>
      </c>
    </row>
    <row r="12829" spans="1:5" s="7" customFormat="1" x14ac:dyDescent="0.25">
      <c r="A12829" s="6">
        <v>9432</v>
      </c>
      <c r="B12829" s="7" t="s">
        <v>8209</v>
      </c>
      <c r="C12829" s="11" t="s">
        <v>8</v>
      </c>
      <c r="D12829" s="9" t="s">
        <v>8221</v>
      </c>
      <c r="E12829" s="10" t="s">
        <v>3</v>
      </c>
    </row>
    <row r="12830" spans="1:5" s="7" customFormat="1" x14ac:dyDescent="0.25">
      <c r="A12830" s="6">
        <v>22677</v>
      </c>
      <c r="B12830" s="7" t="s">
        <v>11739</v>
      </c>
      <c r="C12830" s="11" t="s">
        <v>8</v>
      </c>
      <c r="D12830" s="9" t="s">
        <v>8221</v>
      </c>
      <c r="E12830" s="10" t="s">
        <v>3</v>
      </c>
    </row>
    <row r="12831" spans="1:5" s="7" customFormat="1" x14ac:dyDescent="0.25">
      <c r="A12831" s="6">
        <v>9339</v>
      </c>
      <c r="B12831" s="7" t="s">
        <v>8135</v>
      </c>
      <c r="C12831" s="11" t="s">
        <v>8</v>
      </c>
      <c r="D12831" s="9" t="s">
        <v>8143</v>
      </c>
      <c r="E12831" s="10" t="s">
        <v>3</v>
      </c>
    </row>
    <row r="12832" spans="1:5" s="7" customFormat="1" x14ac:dyDescent="0.25">
      <c r="A12832" s="6">
        <v>22584</v>
      </c>
      <c r="B12832" s="7" t="s">
        <v>11737</v>
      </c>
      <c r="C12832" s="11" t="s">
        <v>8</v>
      </c>
      <c r="D12832" s="9" t="s">
        <v>8143</v>
      </c>
      <c r="E12832" s="10" t="s">
        <v>3</v>
      </c>
    </row>
    <row r="12833" spans="1:5" s="7" customFormat="1" x14ac:dyDescent="0.25">
      <c r="A12833" s="6">
        <v>32813</v>
      </c>
      <c r="B12833" s="7" t="s">
        <v>16643</v>
      </c>
      <c r="C12833" s="11" t="s">
        <v>8</v>
      </c>
      <c r="D12833" s="9" t="s">
        <v>16652</v>
      </c>
      <c r="E12833" s="10" t="s">
        <v>3</v>
      </c>
    </row>
    <row r="12834" spans="1:5" s="7" customFormat="1" x14ac:dyDescent="0.25">
      <c r="A12834" s="6">
        <v>41518</v>
      </c>
      <c r="B12834" s="7" t="s">
        <v>19014</v>
      </c>
      <c r="C12834" s="11" t="s">
        <v>8</v>
      </c>
      <c r="D12834" s="9" t="s">
        <v>16652</v>
      </c>
      <c r="E12834" s="10" t="s">
        <v>3</v>
      </c>
    </row>
    <row r="12835" spans="1:5" s="7" customFormat="1" x14ac:dyDescent="0.25">
      <c r="A12835" s="6">
        <v>3400</v>
      </c>
      <c r="B12835" s="7" t="s">
        <v>2974</v>
      </c>
      <c r="C12835" s="11" t="s">
        <v>8</v>
      </c>
      <c r="D12835" s="9" t="s">
        <v>2978</v>
      </c>
      <c r="E12835" s="10" t="s">
        <v>3</v>
      </c>
    </row>
    <row r="12836" spans="1:5" s="7" customFormat="1" x14ac:dyDescent="0.25">
      <c r="A12836" s="6">
        <v>3408</v>
      </c>
      <c r="B12836" s="7" t="s">
        <v>2980</v>
      </c>
      <c r="C12836" s="11" t="s">
        <v>8</v>
      </c>
      <c r="D12836" s="9" t="s">
        <v>2978</v>
      </c>
      <c r="E12836" s="10" t="s">
        <v>3</v>
      </c>
    </row>
    <row r="12837" spans="1:5" s="7" customFormat="1" x14ac:dyDescent="0.25">
      <c r="A12837" s="6">
        <v>3419</v>
      </c>
      <c r="B12837" s="7" t="s">
        <v>2988</v>
      </c>
      <c r="C12837" s="11" t="s">
        <v>8</v>
      </c>
      <c r="D12837" s="9" t="s">
        <v>2978</v>
      </c>
      <c r="E12837" s="10" t="s">
        <v>3</v>
      </c>
    </row>
    <row r="12838" spans="1:5" s="7" customFormat="1" x14ac:dyDescent="0.25">
      <c r="A12838" s="6">
        <v>3425</v>
      </c>
      <c r="B12838" s="7" t="s">
        <v>2989</v>
      </c>
      <c r="C12838" s="11" t="s">
        <v>8</v>
      </c>
      <c r="D12838" s="9" t="s">
        <v>2978</v>
      </c>
      <c r="E12838" s="10" t="s">
        <v>3</v>
      </c>
    </row>
    <row r="12839" spans="1:5" s="7" customFormat="1" x14ac:dyDescent="0.25">
      <c r="A12839" s="6">
        <v>16645</v>
      </c>
      <c r="B12839" s="7" t="s">
        <v>11531</v>
      </c>
      <c r="C12839" s="11" t="s">
        <v>8</v>
      </c>
      <c r="D12839" s="9" t="s">
        <v>2978</v>
      </c>
      <c r="E12839" s="10" t="s">
        <v>3</v>
      </c>
    </row>
    <row r="12840" spans="1:5" s="7" customFormat="1" x14ac:dyDescent="0.25">
      <c r="A12840" s="6">
        <v>16653</v>
      </c>
      <c r="B12840" s="7" t="s">
        <v>11532</v>
      </c>
      <c r="C12840" s="11" t="s">
        <v>8</v>
      </c>
      <c r="D12840" s="9" t="s">
        <v>2978</v>
      </c>
      <c r="E12840" s="10" t="s">
        <v>3</v>
      </c>
    </row>
    <row r="12841" spans="1:5" s="7" customFormat="1" x14ac:dyDescent="0.25">
      <c r="A12841" s="6">
        <v>16664</v>
      </c>
      <c r="B12841" s="7" t="s">
        <v>11534</v>
      </c>
      <c r="C12841" s="11" t="s">
        <v>8</v>
      </c>
      <c r="D12841" s="9" t="s">
        <v>2978</v>
      </c>
      <c r="E12841" s="10" t="s">
        <v>3</v>
      </c>
    </row>
    <row r="12842" spans="1:5" x14ac:dyDescent="0.25">
      <c r="A12842" s="6">
        <v>16670</v>
      </c>
      <c r="B12842" s="7" t="s">
        <v>11535</v>
      </c>
      <c r="C12842" s="11" t="s">
        <v>8</v>
      </c>
      <c r="D12842" s="9" t="s">
        <v>2978</v>
      </c>
      <c r="E12842" s="10" t="s">
        <v>3</v>
      </c>
    </row>
    <row r="12843" spans="1:5" x14ac:dyDescent="0.25">
      <c r="A12843" s="6">
        <v>4740</v>
      </c>
      <c r="B12843" s="7" t="s">
        <v>4147</v>
      </c>
      <c r="C12843" s="11" t="s">
        <v>8</v>
      </c>
      <c r="D12843" s="9" t="s">
        <v>4166</v>
      </c>
      <c r="E12843" s="10" t="s">
        <v>3</v>
      </c>
    </row>
    <row r="12844" spans="1:5" s="7" customFormat="1" x14ac:dyDescent="0.25">
      <c r="A12844" s="6">
        <v>17985</v>
      </c>
      <c r="B12844" s="7" t="s">
        <v>11587</v>
      </c>
      <c r="C12844" s="11" t="s">
        <v>8</v>
      </c>
      <c r="D12844" s="9" t="s">
        <v>4166</v>
      </c>
      <c r="E12844" s="10" t="s">
        <v>3</v>
      </c>
    </row>
    <row r="12845" spans="1:5" s="7" customFormat="1" x14ac:dyDescent="0.25">
      <c r="A12845" s="6">
        <v>10697</v>
      </c>
      <c r="B12845" s="7" t="s">
        <v>9201</v>
      </c>
      <c r="C12845" s="11" t="s">
        <v>8</v>
      </c>
      <c r="D12845" s="9" t="s">
        <v>9219</v>
      </c>
      <c r="E12845" s="10" t="s">
        <v>3</v>
      </c>
    </row>
    <row r="12846" spans="1:5" s="7" customFormat="1" x14ac:dyDescent="0.25">
      <c r="A12846" s="6">
        <v>23942</v>
      </c>
      <c r="B12846" s="7" t="s">
        <v>11837</v>
      </c>
      <c r="C12846" s="11" t="s">
        <v>8</v>
      </c>
      <c r="D12846" s="9" t="s">
        <v>9219</v>
      </c>
      <c r="E12846" s="10" t="s">
        <v>3</v>
      </c>
    </row>
    <row r="12847" spans="1:5" s="7" customFormat="1" x14ac:dyDescent="0.25">
      <c r="A12847" s="6">
        <v>28117</v>
      </c>
      <c r="B12847" s="7" t="s">
        <v>13072</v>
      </c>
      <c r="C12847" s="11" t="s">
        <v>8</v>
      </c>
      <c r="D12847" s="9" t="s">
        <v>9219</v>
      </c>
      <c r="E12847" s="10" t="s">
        <v>3</v>
      </c>
    </row>
    <row r="12848" spans="1:5" s="7" customFormat="1" x14ac:dyDescent="0.25">
      <c r="A12848" s="6">
        <v>36822</v>
      </c>
      <c r="B12848" s="7" t="s">
        <v>18785</v>
      </c>
      <c r="C12848" s="11" t="s">
        <v>8</v>
      </c>
      <c r="D12848" s="9" t="s">
        <v>9219</v>
      </c>
      <c r="E12848" s="10" t="s">
        <v>3</v>
      </c>
    </row>
    <row r="12849" spans="1:5" s="7" customFormat="1" x14ac:dyDescent="0.25">
      <c r="A12849" s="6">
        <v>4746</v>
      </c>
      <c r="B12849" s="7" t="s">
        <v>4170</v>
      </c>
      <c r="C12849" s="11" t="s">
        <v>8</v>
      </c>
      <c r="D12849" s="9" t="s">
        <v>4172</v>
      </c>
      <c r="E12849" s="10" t="s">
        <v>3</v>
      </c>
    </row>
    <row r="12850" spans="1:5" s="7" customFormat="1" x14ac:dyDescent="0.25">
      <c r="A12850" s="6">
        <v>17991</v>
      </c>
      <c r="B12850" s="7" t="s">
        <v>11588</v>
      </c>
      <c r="C12850" s="11" t="s">
        <v>8</v>
      </c>
      <c r="D12850" s="9" t="s">
        <v>4172</v>
      </c>
      <c r="E12850" s="10" t="s">
        <v>3</v>
      </c>
    </row>
    <row r="12851" spans="1:5" s="7" customFormat="1" x14ac:dyDescent="0.25">
      <c r="A12851" s="6">
        <v>10493</v>
      </c>
      <c r="B12851" s="7" t="s">
        <v>9011</v>
      </c>
      <c r="C12851" s="11" t="s">
        <v>8</v>
      </c>
      <c r="D12851" s="9" t="s">
        <v>9027</v>
      </c>
      <c r="E12851" s="10" t="s">
        <v>3</v>
      </c>
    </row>
    <row r="12852" spans="1:5" s="7" customFormat="1" x14ac:dyDescent="0.25">
      <c r="A12852" s="6">
        <v>23738</v>
      </c>
      <c r="B12852" s="7" t="s">
        <v>11836</v>
      </c>
      <c r="C12852" s="11" t="s">
        <v>8</v>
      </c>
      <c r="D12852" s="9" t="s">
        <v>9027</v>
      </c>
      <c r="E12852" s="10" t="s">
        <v>3</v>
      </c>
    </row>
    <row r="12853" spans="1:5" s="7" customFormat="1" x14ac:dyDescent="0.25">
      <c r="A12853" s="6">
        <v>27913</v>
      </c>
      <c r="B12853" s="7" t="s">
        <v>13071</v>
      </c>
      <c r="C12853" s="11" t="s">
        <v>8</v>
      </c>
      <c r="D12853" s="9" t="s">
        <v>9027</v>
      </c>
      <c r="E12853" s="10" t="s">
        <v>3</v>
      </c>
    </row>
    <row r="12854" spans="1:5" s="7" customFormat="1" x14ac:dyDescent="0.25">
      <c r="A12854" s="6">
        <v>36618</v>
      </c>
      <c r="B12854" s="7" t="s">
        <v>18784</v>
      </c>
      <c r="C12854" s="11" t="s">
        <v>8</v>
      </c>
      <c r="D12854" s="9" t="s">
        <v>9027</v>
      </c>
      <c r="E12854" s="10" t="s">
        <v>3</v>
      </c>
    </row>
    <row r="12855" spans="1:5" s="7" customFormat="1" x14ac:dyDescent="0.25">
      <c r="A12855" s="6">
        <v>11794</v>
      </c>
      <c r="B12855" s="7" t="s">
        <v>10181</v>
      </c>
      <c r="C12855" s="11" t="s">
        <v>8</v>
      </c>
      <c r="D12855" s="9" t="s">
        <v>10185</v>
      </c>
      <c r="E12855" s="10" t="s">
        <v>3</v>
      </c>
    </row>
    <row r="12856" spans="1:5" s="7" customFormat="1" x14ac:dyDescent="0.25">
      <c r="A12856" s="6">
        <v>25039</v>
      </c>
      <c r="B12856" s="7" t="s">
        <v>11862</v>
      </c>
      <c r="C12856" s="11" t="s">
        <v>8</v>
      </c>
      <c r="D12856" s="9" t="s">
        <v>10185</v>
      </c>
      <c r="E12856" s="10" t="s">
        <v>3</v>
      </c>
    </row>
    <row r="12857" spans="1:5" s="7" customFormat="1" x14ac:dyDescent="0.25">
      <c r="A12857" s="6">
        <v>4747</v>
      </c>
      <c r="B12857" s="7" t="s">
        <v>4170</v>
      </c>
      <c r="C12857" s="11" t="s">
        <v>8</v>
      </c>
      <c r="D12857" s="9" t="s">
        <v>4173</v>
      </c>
      <c r="E12857" s="10" t="s">
        <v>3</v>
      </c>
    </row>
    <row r="12858" spans="1:5" s="7" customFormat="1" x14ac:dyDescent="0.25">
      <c r="A12858" s="6">
        <v>17992</v>
      </c>
      <c r="B12858" s="7" t="s">
        <v>11588</v>
      </c>
      <c r="C12858" s="11" t="s">
        <v>8</v>
      </c>
      <c r="D12858" s="9" t="s">
        <v>4173</v>
      </c>
      <c r="E12858" s="10" t="s">
        <v>3</v>
      </c>
    </row>
    <row r="12859" spans="1:5" s="7" customFormat="1" x14ac:dyDescent="0.25">
      <c r="A12859" s="6">
        <v>10698</v>
      </c>
      <c r="B12859" s="7" t="s">
        <v>9201</v>
      </c>
      <c r="C12859" s="11" t="s">
        <v>8</v>
      </c>
      <c r="D12859" s="9" t="s">
        <v>9220</v>
      </c>
      <c r="E12859" s="10" t="s">
        <v>3</v>
      </c>
    </row>
    <row r="12860" spans="1:5" s="7" customFormat="1" x14ac:dyDescent="0.25">
      <c r="A12860" s="6">
        <v>23943</v>
      </c>
      <c r="B12860" s="7" t="s">
        <v>11837</v>
      </c>
      <c r="C12860" s="11" t="s">
        <v>8</v>
      </c>
      <c r="D12860" s="9" t="s">
        <v>9220</v>
      </c>
      <c r="E12860" s="10" t="s">
        <v>3</v>
      </c>
    </row>
    <row r="12861" spans="1:5" s="7" customFormat="1" x14ac:dyDescent="0.25">
      <c r="A12861" s="6">
        <v>28118</v>
      </c>
      <c r="B12861" s="7" t="s">
        <v>13072</v>
      </c>
      <c r="C12861" s="11" t="s">
        <v>8</v>
      </c>
      <c r="D12861" s="9" t="s">
        <v>9220</v>
      </c>
      <c r="E12861" s="10" t="s">
        <v>3</v>
      </c>
    </row>
    <row r="12862" spans="1:5" s="7" customFormat="1" x14ac:dyDescent="0.25">
      <c r="A12862" s="6">
        <v>36823</v>
      </c>
      <c r="B12862" s="7" t="s">
        <v>18785</v>
      </c>
      <c r="C12862" s="11" t="s">
        <v>8</v>
      </c>
      <c r="D12862" s="9" t="s">
        <v>9220</v>
      </c>
      <c r="E12862" s="10" t="s">
        <v>3</v>
      </c>
    </row>
    <row r="12863" spans="1:5" s="7" customFormat="1" x14ac:dyDescent="0.25">
      <c r="A12863" s="6">
        <v>10494</v>
      </c>
      <c r="B12863" s="7" t="s">
        <v>9011</v>
      </c>
      <c r="C12863" s="11" t="s">
        <v>8</v>
      </c>
      <c r="D12863" s="9" t="s">
        <v>9028</v>
      </c>
      <c r="E12863" s="10" t="s">
        <v>3</v>
      </c>
    </row>
    <row r="12864" spans="1:5" s="7" customFormat="1" x14ac:dyDescent="0.25">
      <c r="A12864" s="6">
        <v>23739</v>
      </c>
      <c r="B12864" s="7" t="s">
        <v>11836</v>
      </c>
      <c r="C12864" s="11" t="s">
        <v>8</v>
      </c>
      <c r="D12864" s="9" t="s">
        <v>9028</v>
      </c>
      <c r="E12864" s="10" t="s">
        <v>3</v>
      </c>
    </row>
    <row r="12865" spans="1:5" s="7" customFormat="1" x14ac:dyDescent="0.25">
      <c r="A12865" s="6">
        <v>27914</v>
      </c>
      <c r="B12865" s="7" t="s">
        <v>13071</v>
      </c>
      <c r="C12865" s="11" t="s">
        <v>8</v>
      </c>
      <c r="D12865" s="9" t="s">
        <v>9028</v>
      </c>
      <c r="E12865" s="10" t="s">
        <v>3</v>
      </c>
    </row>
    <row r="12866" spans="1:5" s="7" customFormat="1" x14ac:dyDescent="0.25">
      <c r="A12866" s="6">
        <v>36619</v>
      </c>
      <c r="B12866" s="7" t="s">
        <v>18784</v>
      </c>
      <c r="C12866" s="11" t="s">
        <v>8</v>
      </c>
      <c r="D12866" s="9" t="s">
        <v>9028</v>
      </c>
      <c r="E12866" s="10" t="s">
        <v>3</v>
      </c>
    </row>
    <row r="12867" spans="1:5" s="7" customFormat="1" x14ac:dyDescent="0.25">
      <c r="A12867" s="6">
        <v>10696</v>
      </c>
      <c r="B12867" s="7" t="s">
        <v>9201</v>
      </c>
      <c r="C12867" s="11" t="s">
        <v>8</v>
      </c>
      <c r="D12867" s="9" t="s">
        <v>9218</v>
      </c>
      <c r="E12867" s="10" t="s">
        <v>3</v>
      </c>
    </row>
    <row r="12868" spans="1:5" s="7" customFormat="1" x14ac:dyDescent="0.25">
      <c r="A12868" s="6">
        <v>23941</v>
      </c>
      <c r="B12868" s="7" t="s">
        <v>11837</v>
      </c>
      <c r="C12868" s="11" t="s">
        <v>8</v>
      </c>
      <c r="D12868" s="9" t="s">
        <v>9218</v>
      </c>
      <c r="E12868" s="10" t="s">
        <v>3</v>
      </c>
    </row>
    <row r="12869" spans="1:5" s="7" customFormat="1" x14ac:dyDescent="0.25">
      <c r="A12869" s="6">
        <v>28116</v>
      </c>
      <c r="B12869" s="7" t="s">
        <v>13072</v>
      </c>
      <c r="C12869" s="11" t="s">
        <v>8</v>
      </c>
      <c r="D12869" s="9" t="s">
        <v>9218</v>
      </c>
      <c r="E12869" s="10" t="s">
        <v>3</v>
      </c>
    </row>
    <row r="12870" spans="1:5" s="7" customFormat="1" x14ac:dyDescent="0.25">
      <c r="A12870" s="6">
        <v>36821</v>
      </c>
      <c r="B12870" s="7" t="s">
        <v>18785</v>
      </c>
      <c r="C12870" s="11" t="s">
        <v>8</v>
      </c>
      <c r="D12870" s="9" t="s">
        <v>9218</v>
      </c>
      <c r="E12870" s="10" t="s">
        <v>3</v>
      </c>
    </row>
    <row r="12871" spans="1:5" s="7" customFormat="1" x14ac:dyDescent="0.25">
      <c r="A12871" s="6">
        <v>6469</v>
      </c>
      <c r="B12871" s="7" t="s">
        <v>5675</v>
      </c>
      <c r="C12871" s="11" t="s">
        <v>8</v>
      </c>
      <c r="D12871" s="9" t="s">
        <v>5679</v>
      </c>
      <c r="E12871" s="10" t="s">
        <v>3</v>
      </c>
    </row>
    <row r="12872" spans="1:5" s="7" customFormat="1" x14ac:dyDescent="0.25">
      <c r="A12872" s="6">
        <v>19714</v>
      </c>
      <c r="B12872" s="7" t="s">
        <v>11636</v>
      </c>
      <c r="C12872" s="11" t="s">
        <v>8</v>
      </c>
      <c r="D12872" s="9" t="s">
        <v>5679</v>
      </c>
      <c r="E12872" s="10" t="s">
        <v>3</v>
      </c>
    </row>
    <row r="12873" spans="1:5" s="7" customFormat="1" x14ac:dyDescent="0.25">
      <c r="A12873" s="6">
        <v>4745</v>
      </c>
      <c r="B12873" s="7" t="s">
        <v>4170</v>
      </c>
      <c r="C12873" s="11" t="s">
        <v>8</v>
      </c>
      <c r="D12873" s="9" t="s">
        <v>4171</v>
      </c>
      <c r="E12873" s="10" t="s">
        <v>3</v>
      </c>
    </row>
    <row r="12874" spans="1:5" s="7" customFormat="1" x14ac:dyDescent="0.25">
      <c r="A12874" s="6">
        <v>5591</v>
      </c>
      <c r="B12874" s="7" t="s">
        <v>4867</v>
      </c>
      <c r="C12874" s="11" t="s">
        <v>8</v>
      </c>
      <c r="D12874" s="9" t="s">
        <v>4171</v>
      </c>
      <c r="E12874" s="10" t="s">
        <v>3</v>
      </c>
    </row>
    <row r="12875" spans="1:5" s="7" customFormat="1" x14ac:dyDescent="0.25">
      <c r="A12875" s="6">
        <v>17990</v>
      </c>
      <c r="B12875" s="7" t="s">
        <v>11588</v>
      </c>
      <c r="C12875" s="11" t="s">
        <v>8</v>
      </c>
      <c r="D12875" s="9" t="s">
        <v>4171</v>
      </c>
      <c r="E12875" s="10" t="s">
        <v>3</v>
      </c>
    </row>
    <row r="12876" spans="1:5" s="7" customFormat="1" x14ac:dyDescent="0.25">
      <c r="A12876" s="6">
        <v>18836</v>
      </c>
      <c r="B12876" s="7" t="s">
        <v>11611</v>
      </c>
      <c r="C12876" s="11" t="s">
        <v>8</v>
      </c>
      <c r="D12876" s="9" t="s">
        <v>4171</v>
      </c>
      <c r="E12876" s="10" t="s">
        <v>3</v>
      </c>
    </row>
    <row r="12877" spans="1:5" s="7" customFormat="1" x14ac:dyDescent="0.25">
      <c r="A12877" s="6">
        <v>29327</v>
      </c>
      <c r="B12877" s="7" t="s">
        <v>13580</v>
      </c>
      <c r="C12877" s="11" t="s">
        <v>8</v>
      </c>
      <c r="D12877" s="9" t="s">
        <v>4171</v>
      </c>
      <c r="E12877" s="10" t="s">
        <v>3</v>
      </c>
    </row>
    <row r="12878" spans="1:5" x14ac:dyDescent="0.25">
      <c r="A12878" s="6">
        <v>38032</v>
      </c>
      <c r="B12878" s="7" t="s">
        <v>18831</v>
      </c>
      <c r="C12878" s="11" t="s">
        <v>8</v>
      </c>
      <c r="D12878" s="9" t="s">
        <v>4171</v>
      </c>
      <c r="E12878" s="10" t="s">
        <v>3</v>
      </c>
    </row>
    <row r="12879" spans="1:5" x14ac:dyDescent="0.25">
      <c r="A12879" s="6">
        <v>3645</v>
      </c>
      <c r="B12879" s="7" t="s">
        <v>3162</v>
      </c>
      <c r="C12879" s="11" t="s">
        <v>8</v>
      </c>
      <c r="D12879" s="9" t="s">
        <v>3165</v>
      </c>
      <c r="E12879" s="10" t="s">
        <v>3</v>
      </c>
    </row>
    <row r="12880" spans="1:5" x14ac:dyDescent="0.25">
      <c r="A12880" s="6">
        <v>16890</v>
      </c>
      <c r="B12880" s="7" t="s">
        <v>11552</v>
      </c>
      <c r="C12880" s="11" t="s">
        <v>8</v>
      </c>
      <c r="D12880" s="9" t="s">
        <v>3165</v>
      </c>
      <c r="E12880" s="10" t="s">
        <v>3</v>
      </c>
    </row>
    <row r="12881" spans="1:5" x14ac:dyDescent="0.25">
      <c r="A12881" s="6">
        <v>10485</v>
      </c>
      <c r="B12881" s="7" t="s">
        <v>9011</v>
      </c>
      <c r="C12881" s="11" t="s">
        <v>8</v>
      </c>
      <c r="D12881" s="9" t="s">
        <v>9019</v>
      </c>
      <c r="E12881" s="10" t="s">
        <v>3</v>
      </c>
    </row>
    <row r="12882" spans="1:5" s="7" customFormat="1" x14ac:dyDescent="0.25">
      <c r="A12882" s="6">
        <v>23730</v>
      </c>
      <c r="B12882" s="7" t="s">
        <v>11836</v>
      </c>
      <c r="C12882" s="11" t="s">
        <v>8</v>
      </c>
      <c r="D12882" s="9" t="s">
        <v>9019</v>
      </c>
      <c r="E12882" s="10" t="s">
        <v>3</v>
      </c>
    </row>
    <row r="12883" spans="1:5" s="7" customFormat="1" x14ac:dyDescent="0.25">
      <c r="A12883" s="6">
        <v>27905</v>
      </c>
      <c r="B12883" s="7" t="s">
        <v>13071</v>
      </c>
      <c r="C12883" s="11" t="s">
        <v>8</v>
      </c>
      <c r="D12883" s="9" t="s">
        <v>9019</v>
      </c>
      <c r="E12883" s="10" t="s">
        <v>3</v>
      </c>
    </row>
    <row r="12884" spans="1:5" s="7" customFormat="1" x14ac:dyDescent="0.25">
      <c r="A12884" s="6">
        <v>36610</v>
      </c>
      <c r="B12884" s="7" t="s">
        <v>18784</v>
      </c>
      <c r="C12884" s="11" t="s">
        <v>8</v>
      </c>
      <c r="D12884" s="9" t="s">
        <v>9019</v>
      </c>
      <c r="E12884" s="10" t="s">
        <v>3</v>
      </c>
    </row>
    <row r="12885" spans="1:5" s="7" customFormat="1" x14ac:dyDescent="0.25">
      <c r="A12885" s="6">
        <v>5343</v>
      </c>
      <c r="B12885" s="7" t="s">
        <v>4666</v>
      </c>
      <c r="C12885" s="11" t="s">
        <v>8</v>
      </c>
      <c r="D12885" s="9" t="s">
        <v>4673</v>
      </c>
      <c r="E12885" s="10" t="s">
        <v>3</v>
      </c>
    </row>
    <row r="12886" spans="1:5" s="7" customFormat="1" x14ac:dyDescent="0.25">
      <c r="A12886" s="6">
        <v>18588</v>
      </c>
      <c r="B12886" s="7" t="s">
        <v>11597</v>
      </c>
      <c r="C12886" s="11" t="s">
        <v>8</v>
      </c>
      <c r="D12886" s="9" t="s">
        <v>4673</v>
      </c>
      <c r="E12886" s="10" t="s">
        <v>3</v>
      </c>
    </row>
    <row r="12887" spans="1:5" s="7" customFormat="1" x14ac:dyDescent="0.25">
      <c r="A12887" s="6">
        <v>29534</v>
      </c>
      <c r="B12887" s="7" t="s">
        <v>13729</v>
      </c>
      <c r="C12887" s="11" t="s">
        <v>8</v>
      </c>
      <c r="D12887" s="9" t="s">
        <v>13735</v>
      </c>
      <c r="E12887" s="10" t="s">
        <v>3</v>
      </c>
    </row>
    <row r="12888" spans="1:5" x14ac:dyDescent="0.25">
      <c r="A12888" s="6">
        <v>38239</v>
      </c>
      <c r="B12888" s="7" t="s">
        <v>18839</v>
      </c>
      <c r="C12888" s="11" t="s">
        <v>8</v>
      </c>
      <c r="D12888" s="9" t="s">
        <v>13735</v>
      </c>
      <c r="E12888" s="10" t="s">
        <v>3</v>
      </c>
    </row>
    <row r="12889" spans="1:5" x14ac:dyDescent="0.25">
      <c r="A12889" s="6">
        <v>9560</v>
      </c>
      <c r="B12889" s="7" t="s">
        <v>8293</v>
      </c>
      <c r="C12889" s="11" t="s">
        <v>8</v>
      </c>
      <c r="D12889" s="9" t="s">
        <v>8298</v>
      </c>
      <c r="E12889" s="10" t="s">
        <v>3</v>
      </c>
    </row>
    <row r="12890" spans="1:5" x14ac:dyDescent="0.25">
      <c r="A12890" s="6">
        <v>22805</v>
      </c>
      <c r="B12890" s="7" t="s">
        <v>11755</v>
      </c>
      <c r="C12890" s="11" t="s">
        <v>8</v>
      </c>
      <c r="D12890" s="9" t="s">
        <v>8298</v>
      </c>
      <c r="E12890" s="10" t="s">
        <v>3</v>
      </c>
    </row>
    <row r="12891" spans="1:5" x14ac:dyDescent="0.25">
      <c r="A12891" s="6">
        <v>9788</v>
      </c>
      <c r="B12891" s="7" t="s">
        <v>8444</v>
      </c>
      <c r="C12891" s="11" t="s">
        <v>8</v>
      </c>
      <c r="D12891" s="9" t="s">
        <v>8446</v>
      </c>
      <c r="E12891" s="10" t="s">
        <v>3</v>
      </c>
    </row>
    <row r="12892" spans="1:5" x14ac:dyDescent="0.25">
      <c r="A12892" s="6">
        <v>9908</v>
      </c>
      <c r="B12892" s="7" t="s">
        <v>8522</v>
      </c>
      <c r="C12892" s="11" t="s">
        <v>8</v>
      </c>
      <c r="D12892" s="9" t="s">
        <v>8446</v>
      </c>
      <c r="E12892" s="10" t="s">
        <v>3</v>
      </c>
    </row>
    <row r="12893" spans="1:5" x14ac:dyDescent="0.25">
      <c r="A12893" s="6">
        <v>23033</v>
      </c>
      <c r="B12893" s="7" t="s">
        <v>11774</v>
      </c>
      <c r="C12893" s="11" t="s">
        <v>8</v>
      </c>
      <c r="D12893" s="9" t="s">
        <v>8446</v>
      </c>
      <c r="E12893" s="10" t="s">
        <v>3</v>
      </c>
    </row>
    <row r="12894" spans="1:5" x14ac:dyDescent="0.25">
      <c r="A12894" s="6">
        <v>23153</v>
      </c>
      <c r="B12894" s="7" t="s">
        <v>11788</v>
      </c>
      <c r="C12894" s="11" t="s">
        <v>8</v>
      </c>
      <c r="D12894" s="9" t="s">
        <v>8446</v>
      </c>
      <c r="E12894" s="10" t="s">
        <v>3</v>
      </c>
    </row>
    <row r="12895" spans="1:5" x14ac:dyDescent="0.25">
      <c r="A12895" s="6">
        <v>9907</v>
      </c>
      <c r="B12895" s="7" t="s">
        <v>8522</v>
      </c>
      <c r="C12895" s="11" t="s">
        <v>8</v>
      </c>
      <c r="D12895" s="9" t="s">
        <v>8523</v>
      </c>
      <c r="E12895" s="10" t="s">
        <v>3</v>
      </c>
    </row>
    <row r="12896" spans="1:5" x14ac:dyDescent="0.25">
      <c r="A12896" s="6">
        <v>23152</v>
      </c>
      <c r="B12896" s="7" t="s">
        <v>11788</v>
      </c>
      <c r="C12896" s="11" t="s">
        <v>8</v>
      </c>
      <c r="D12896" s="9" t="s">
        <v>8523</v>
      </c>
      <c r="E12896" s="10" t="s">
        <v>3</v>
      </c>
    </row>
    <row r="12897" spans="1:5" x14ac:dyDescent="0.25">
      <c r="A12897" s="6">
        <v>9787</v>
      </c>
      <c r="B12897" s="7" t="s">
        <v>8444</v>
      </c>
      <c r="C12897" s="11" t="s">
        <v>8</v>
      </c>
      <c r="D12897" s="9" t="s">
        <v>8445</v>
      </c>
      <c r="E12897" s="10" t="s">
        <v>3</v>
      </c>
    </row>
    <row r="12898" spans="1:5" x14ac:dyDescent="0.25">
      <c r="A12898" s="6">
        <v>23032</v>
      </c>
      <c r="B12898" s="7" t="s">
        <v>11774</v>
      </c>
      <c r="C12898" s="11" t="s">
        <v>8</v>
      </c>
      <c r="D12898" s="9" t="s">
        <v>8445</v>
      </c>
      <c r="E12898" s="10" t="s">
        <v>3</v>
      </c>
    </row>
    <row r="12899" spans="1:5" x14ac:dyDescent="0.25">
      <c r="A12899" s="6">
        <v>9858</v>
      </c>
      <c r="B12899" s="7" t="s">
        <v>8508</v>
      </c>
      <c r="C12899" s="11" t="s">
        <v>8</v>
      </c>
      <c r="D12899" s="9" t="s">
        <v>8510</v>
      </c>
      <c r="E12899" s="10" t="s">
        <v>3</v>
      </c>
    </row>
    <row r="12900" spans="1:5" s="7" customFormat="1" x14ac:dyDescent="0.25">
      <c r="A12900" s="6">
        <v>23103</v>
      </c>
      <c r="B12900" s="7" t="s">
        <v>11786</v>
      </c>
      <c r="C12900" s="11" t="s">
        <v>8</v>
      </c>
      <c r="D12900" s="9" t="s">
        <v>8510</v>
      </c>
      <c r="E12900" s="10" t="s">
        <v>3</v>
      </c>
    </row>
    <row r="12901" spans="1:5" s="7" customFormat="1" x14ac:dyDescent="0.25">
      <c r="A12901" s="6">
        <v>9872</v>
      </c>
      <c r="B12901" s="7" t="s">
        <v>8508</v>
      </c>
      <c r="C12901" s="11" t="s">
        <v>8</v>
      </c>
      <c r="D12901" s="9" t="s">
        <v>8516</v>
      </c>
      <c r="E12901" s="10" t="s">
        <v>3</v>
      </c>
    </row>
    <row r="12902" spans="1:5" s="7" customFormat="1" x14ac:dyDescent="0.25">
      <c r="A12902" s="6">
        <v>23117</v>
      </c>
      <c r="B12902" s="7" t="s">
        <v>11786</v>
      </c>
      <c r="C12902" s="11" t="s">
        <v>8</v>
      </c>
      <c r="D12902" s="9" t="s">
        <v>8516</v>
      </c>
      <c r="E12902" s="10" t="s">
        <v>3</v>
      </c>
    </row>
    <row r="12903" spans="1:5" s="7" customFormat="1" x14ac:dyDescent="0.25">
      <c r="A12903" s="6">
        <v>3089</v>
      </c>
      <c r="B12903" s="7" t="s">
        <v>2691</v>
      </c>
      <c r="C12903" s="11" t="s">
        <v>8</v>
      </c>
      <c r="D12903" s="9" t="s">
        <v>2693</v>
      </c>
      <c r="E12903" s="10" t="s">
        <v>3</v>
      </c>
    </row>
    <row r="12904" spans="1:5" s="7" customFormat="1" x14ac:dyDescent="0.25">
      <c r="A12904" s="6">
        <v>16334</v>
      </c>
      <c r="B12904" s="7" t="s">
        <v>11507</v>
      </c>
      <c r="C12904" s="11" t="s">
        <v>8</v>
      </c>
      <c r="D12904" s="9" t="s">
        <v>2693</v>
      </c>
      <c r="E12904" s="10" t="s">
        <v>3</v>
      </c>
    </row>
    <row r="12905" spans="1:5" s="7" customFormat="1" ht="28" x14ac:dyDescent="0.25">
      <c r="A12905" s="6">
        <v>3088</v>
      </c>
      <c r="B12905" s="7" t="s">
        <v>2691</v>
      </c>
      <c r="C12905" s="11" t="s">
        <v>8</v>
      </c>
      <c r="D12905" s="9" t="s">
        <v>2692</v>
      </c>
      <c r="E12905" s="10" t="s">
        <v>3</v>
      </c>
    </row>
    <row r="12906" spans="1:5" s="7" customFormat="1" ht="28" x14ac:dyDescent="0.25">
      <c r="A12906" s="6">
        <v>16333</v>
      </c>
      <c r="B12906" s="7" t="s">
        <v>11507</v>
      </c>
      <c r="C12906" s="11" t="s">
        <v>8</v>
      </c>
      <c r="D12906" s="9" t="s">
        <v>2692</v>
      </c>
      <c r="E12906" s="10" t="s">
        <v>3</v>
      </c>
    </row>
    <row r="12907" spans="1:5" s="7" customFormat="1" x14ac:dyDescent="0.25">
      <c r="A12907" s="6">
        <v>12379</v>
      </c>
      <c r="B12907" s="7" t="s">
        <v>10512</v>
      </c>
      <c r="C12907" s="11" t="s">
        <v>8</v>
      </c>
      <c r="D12907" s="9" t="s">
        <v>10661</v>
      </c>
      <c r="E12907" s="10" t="s">
        <v>3</v>
      </c>
    </row>
    <row r="12908" spans="1:5" s="7" customFormat="1" x14ac:dyDescent="0.25">
      <c r="A12908" s="6">
        <v>25624</v>
      </c>
      <c r="B12908" s="7" t="s">
        <v>11879</v>
      </c>
      <c r="C12908" s="11" t="s">
        <v>8</v>
      </c>
      <c r="D12908" s="9" t="s">
        <v>10661</v>
      </c>
      <c r="E12908" s="10" t="s">
        <v>3</v>
      </c>
    </row>
    <row r="12909" spans="1:5" s="7" customFormat="1" x14ac:dyDescent="0.25">
      <c r="A12909" s="6">
        <v>32220</v>
      </c>
      <c r="B12909" s="7" t="s">
        <v>16082</v>
      </c>
      <c r="C12909" s="11" t="s">
        <v>8</v>
      </c>
      <c r="D12909" s="9" t="s">
        <v>16087</v>
      </c>
      <c r="E12909" s="10" t="s">
        <v>3</v>
      </c>
    </row>
    <row r="12910" spans="1:5" s="7" customFormat="1" x14ac:dyDescent="0.25">
      <c r="A12910" s="6">
        <v>40925</v>
      </c>
      <c r="B12910" s="7" t="s">
        <v>18978</v>
      </c>
      <c r="C12910" s="11" t="s">
        <v>8</v>
      </c>
      <c r="D12910" s="9" t="s">
        <v>16087</v>
      </c>
      <c r="E12910" s="10" t="s">
        <v>3</v>
      </c>
    </row>
    <row r="12911" spans="1:5" s="7" customFormat="1" x14ac:dyDescent="0.25">
      <c r="A12911" s="6">
        <v>33358</v>
      </c>
      <c r="B12911" s="7" t="s">
        <v>17133</v>
      </c>
      <c r="C12911" s="11" t="s">
        <v>8</v>
      </c>
      <c r="D12911" s="9" t="s">
        <v>17137</v>
      </c>
      <c r="E12911" s="10" t="s">
        <v>3</v>
      </c>
    </row>
    <row r="12912" spans="1:5" s="7" customFormat="1" x14ac:dyDescent="0.25">
      <c r="A12912" s="6">
        <v>42063</v>
      </c>
      <c r="B12912" s="7" t="s">
        <v>19031</v>
      </c>
      <c r="C12912" s="11" t="s">
        <v>8</v>
      </c>
      <c r="D12912" s="9" t="s">
        <v>17137</v>
      </c>
      <c r="E12912" s="10" t="s">
        <v>3</v>
      </c>
    </row>
    <row r="12913" spans="1:5" s="7" customFormat="1" ht="28" x14ac:dyDescent="0.25">
      <c r="A12913" s="6">
        <v>33355</v>
      </c>
      <c r="B12913" s="7" t="s">
        <v>17133</v>
      </c>
      <c r="C12913" s="11" t="s">
        <v>8</v>
      </c>
      <c r="D12913" s="9" t="s">
        <v>17134</v>
      </c>
      <c r="E12913" s="10" t="s">
        <v>3</v>
      </c>
    </row>
    <row r="12914" spans="1:5" s="7" customFormat="1" ht="28" x14ac:dyDescent="0.25">
      <c r="A12914" s="6">
        <v>42060</v>
      </c>
      <c r="B12914" s="7" t="s">
        <v>19031</v>
      </c>
      <c r="C12914" s="11" t="s">
        <v>8</v>
      </c>
      <c r="D12914" s="9" t="s">
        <v>17134</v>
      </c>
      <c r="E12914" s="10" t="s">
        <v>3</v>
      </c>
    </row>
    <row r="12915" spans="1:5" s="7" customFormat="1" x14ac:dyDescent="0.25">
      <c r="A12915" s="6">
        <v>33356</v>
      </c>
      <c r="B12915" s="7" t="s">
        <v>17133</v>
      </c>
      <c r="C12915" s="11" t="s">
        <v>8</v>
      </c>
      <c r="D12915" s="9" t="s">
        <v>17135</v>
      </c>
      <c r="E12915" s="10" t="s">
        <v>3</v>
      </c>
    </row>
    <row r="12916" spans="1:5" s="7" customFormat="1" x14ac:dyDescent="0.25">
      <c r="A12916" s="6">
        <v>42061</v>
      </c>
      <c r="B12916" s="7" t="s">
        <v>19031</v>
      </c>
      <c r="C12916" s="11" t="s">
        <v>8</v>
      </c>
      <c r="D12916" s="9" t="s">
        <v>17135</v>
      </c>
      <c r="E12916" s="10" t="s">
        <v>3</v>
      </c>
    </row>
    <row r="12917" spans="1:5" s="7" customFormat="1" x14ac:dyDescent="0.25">
      <c r="A12917" s="6">
        <v>33357</v>
      </c>
      <c r="B12917" s="7" t="s">
        <v>17133</v>
      </c>
      <c r="C12917" s="11" t="s">
        <v>8</v>
      </c>
      <c r="D12917" s="9" t="s">
        <v>17136</v>
      </c>
      <c r="E12917" s="10" t="s">
        <v>3</v>
      </c>
    </row>
    <row r="12918" spans="1:5" s="7" customFormat="1" x14ac:dyDescent="0.25">
      <c r="A12918" s="6">
        <v>42062</v>
      </c>
      <c r="B12918" s="7" t="s">
        <v>19031</v>
      </c>
      <c r="C12918" s="11" t="s">
        <v>8</v>
      </c>
      <c r="D12918" s="9" t="s">
        <v>17136</v>
      </c>
      <c r="E12918" s="10" t="s">
        <v>3</v>
      </c>
    </row>
    <row r="12919" spans="1:5" s="7" customFormat="1" x14ac:dyDescent="0.25">
      <c r="A12919" s="6">
        <v>2742</v>
      </c>
      <c r="B12919" s="7" t="s">
        <v>2405</v>
      </c>
      <c r="C12919" s="11" t="s">
        <v>8</v>
      </c>
      <c r="D12919" s="9" t="s">
        <v>2411</v>
      </c>
      <c r="E12919" s="10" t="s">
        <v>3</v>
      </c>
    </row>
    <row r="12920" spans="1:5" s="7" customFormat="1" x14ac:dyDescent="0.25">
      <c r="A12920" s="6">
        <v>15987</v>
      </c>
      <c r="B12920" s="7" t="s">
        <v>11486</v>
      </c>
      <c r="C12920" s="11" t="s">
        <v>8</v>
      </c>
      <c r="D12920" s="9" t="s">
        <v>2411</v>
      </c>
      <c r="E12920" s="10" t="s">
        <v>3</v>
      </c>
    </row>
    <row r="12921" spans="1:5" s="7" customFormat="1" x14ac:dyDescent="0.25">
      <c r="A12921" s="6">
        <v>2737</v>
      </c>
      <c r="B12921" s="7" t="s">
        <v>2405</v>
      </c>
      <c r="C12921" s="11" t="s">
        <v>8</v>
      </c>
      <c r="D12921" s="9" t="s">
        <v>2406</v>
      </c>
      <c r="E12921" s="10" t="s">
        <v>3</v>
      </c>
    </row>
    <row r="12922" spans="1:5" s="7" customFormat="1" x14ac:dyDescent="0.25">
      <c r="A12922" s="6">
        <v>15982</v>
      </c>
      <c r="B12922" s="7" t="s">
        <v>11486</v>
      </c>
      <c r="C12922" s="11" t="s">
        <v>8</v>
      </c>
      <c r="D12922" s="9" t="s">
        <v>2406</v>
      </c>
      <c r="E12922" s="10" t="s">
        <v>3</v>
      </c>
    </row>
    <row r="12923" spans="1:5" s="7" customFormat="1" x14ac:dyDescent="0.25">
      <c r="A12923" s="6">
        <v>2741</v>
      </c>
      <c r="B12923" s="7" t="s">
        <v>2405</v>
      </c>
      <c r="C12923" s="11" t="s">
        <v>8</v>
      </c>
      <c r="D12923" s="9" t="s">
        <v>2410</v>
      </c>
      <c r="E12923" s="10" t="s">
        <v>3</v>
      </c>
    </row>
    <row r="12924" spans="1:5" s="7" customFormat="1" x14ac:dyDescent="0.25">
      <c r="A12924" s="6">
        <v>15986</v>
      </c>
      <c r="B12924" s="7" t="s">
        <v>11486</v>
      </c>
      <c r="C12924" s="11" t="s">
        <v>8</v>
      </c>
      <c r="D12924" s="9" t="s">
        <v>2410</v>
      </c>
      <c r="E12924" s="10" t="s">
        <v>3</v>
      </c>
    </row>
    <row r="12925" spans="1:5" s="7" customFormat="1" x14ac:dyDescent="0.25">
      <c r="A12925" s="6">
        <v>2748</v>
      </c>
      <c r="B12925" s="7" t="s">
        <v>2405</v>
      </c>
      <c r="C12925" s="11" t="s">
        <v>8</v>
      </c>
      <c r="D12925" s="9" t="s">
        <v>2417</v>
      </c>
      <c r="E12925" s="10" t="s">
        <v>3</v>
      </c>
    </row>
    <row r="12926" spans="1:5" s="7" customFormat="1" x14ac:dyDescent="0.25">
      <c r="A12926" s="6">
        <v>15993</v>
      </c>
      <c r="B12926" s="7" t="s">
        <v>11486</v>
      </c>
      <c r="C12926" s="11" t="s">
        <v>8</v>
      </c>
      <c r="D12926" s="9" t="s">
        <v>2417</v>
      </c>
      <c r="E12926" s="10" t="s">
        <v>3</v>
      </c>
    </row>
    <row r="12927" spans="1:5" s="7" customFormat="1" x14ac:dyDescent="0.25">
      <c r="A12927" s="6">
        <v>8826</v>
      </c>
      <c r="B12927" s="7" t="s">
        <v>7709</v>
      </c>
      <c r="C12927" s="11" t="s">
        <v>8</v>
      </c>
      <c r="D12927" s="9" t="s">
        <v>7729</v>
      </c>
      <c r="E12927" s="10" t="s">
        <v>3</v>
      </c>
    </row>
    <row r="12928" spans="1:5" s="7" customFormat="1" x14ac:dyDescent="0.25">
      <c r="A12928" s="6">
        <v>22071</v>
      </c>
      <c r="B12928" s="7" t="s">
        <v>11717</v>
      </c>
      <c r="C12928" s="11" t="s">
        <v>8</v>
      </c>
      <c r="D12928" s="9" t="s">
        <v>7729</v>
      </c>
      <c r="E12928" s="10" t="s">
        <v>3</v>
      </c>
    </row>
    <row r="12929" spans="1:5" s="7" customFormat="1" x14ac:dyDescent="0.25">
      <c r="A12929" s="6">
        <v>7151</v>
      </c>
      <c r="B12929" s="7" t="s">
        <v>6281</v>
      </c>
      <c r="C12929" s="11" t="s">
        <v>8</v>
      </c>
      <c r="D12929" s="9" t="s">
        <v>6299</v>
      </c>
      <c r="E12929" s="10" t="s">
        <v>3</v>
      </c>
    </row>
    <row r="12930" spans="1:5" x14ac:dyDescent="0.25">
      <c r="A12930" s="6">
        <v>20396</v>
      </c>
      <c r="B12930" s="7" t="s">
        <v>11653</v>
      </c>
      <c r="C12930" s="11" t="s">
        <v>8</v>
      </c>
      <c r="D12930" s="9" t="s">
        <v>6299</v>
      </c>
      <c r="E12930" s="10" t="s">
        <v>3</v>
      </c>
    </row>
    <row r="12931" spans="1:5" x14ac:dyDescent="0.25">
      <c r="A12931" s="6">
        <v>26905</v>
      </c>
      <c r="B12931" s="7" t="s">
        <v>12282</v>
      </c>
      <c r="C12931" s="11" t="s">
        <v>8</v>
      </c>
      <c r="D12931" s="9" t="s">
        <v>12287</v>
      </c>
      <c r="E12931" s="10" t="s">
        <v>3</v>
      </c>
    </row>
    <row r="12932" spans="1:5" s="7" customFormat="1" x14ac:dyDescent="0.25">
      <c r="A12932" s="6">
        <v>35610</v>
      </c>
      <c r="B12932" s="7" t="s">
        <v>18734</v>
      </c>
      <c r="C12932" s="11" t="s">
        <v>8</v>
      </c>
      <c r="D12932" s="9" t="s">
        <v>12287</v>
      </c>
      <c r="E12932" s="10" t="s">
        <v>3</v>
      </c>
    </row>
    <row r="12933" spans="1:5" s="7" customFormat="1" x14ac:dyDescent="0.25">
      <c r="A12933" s="6">
        <v>9247</v>
      </c>
      <c r="B12933" s="7" t="s">
        <v>8061</v>
      </c>
      <c r="C12933" s="11" t="s">
        <v>8</v>
      </c>
      <c r="D12933" s="9" t="s">
        <v>8074</v>
      </c>
      <c r="E12933" s="10" t="s">
        <v>3</v>
      </c>
    </row>
    <row r="12934" spans="1:5" s="7" customFormat="1" x14ac:dyDescent="0.25">
      <c r="A12934" s="6">
        <v>22492</v>
      </c>
      <c r="B12934" s="7" t="s">
        <v>11732</v>
      </c>
      <c r="C12934" s="11" t="s">
        <v>8</v>
      </c>
      <c r="D12934" s="9" t="s">
        <v>8074</v>
      </c>
      <c r="E12934" s="10" t="s">
        <v>3</v>
      </c>
    </row>
    <row r="12935" spans="1:5" s="7" customFormat="1" x14ac:dyDescent="0.25">
      <c r="A12935" s="6">
        <v>8618</v>
      </c>
      <c r="B12935" s="7" t="s">
        <v>7522</v>
      </c>
      <c r="C12935" s="11" t="s">
        <v>8</v>
      </c>
      <c r="D12935" s="9" t="s">
        <v>7542</v>
      </c>
      <c r="E12935" s="10" t="s">
        <v>3</v>
      </c>
    </row>
    <row r="12936" spans="1:5" s="7" customFormat="1" x14ac:dyDescent="0.25">
      <c r="A12936" s="6">
        <v>21863</v>
      </c>
      <c r="B12936" s="7" t="s">
        <v>11707</v>
      </c>
      <c r="C12936" s="11" t="s">
        <v>8</v>
      </c>
      <c r="D12936" s="9" t="s">
        <v>7542</v>
      </c>
      <c r="E12936" s="10" t="s">
        <v>3</v>
      </c>
    </row>
    <row r="12937" spans="1:5" s="7" customFormat="1" x14ac:dyDescent="0.25">
      <c r="A12937" s="6">
        <v>9309</v>
      </c>
      <c r="B12937" s="7" t="s">
        <v>8120</v>
      </c>
      <c r="C12937" s="11" t="s">
        <v>8</v>
      </c>
      <c r="D12937" s="9" t="s">
        <v>8122</v>
      </c>
      <c r="E12937" s="10" t="s">
        <v>3</v>
      </c>
    </row>
    <row r="12938" spans="1:5" s="7" customFormat="1" x14ac:dyDescent="0.25">
      <c r="A12938" s="6">
        <v>22554</v>
      </c>
      <c r="B12938" s="7" t="s">
        <v>11735</v>
      </c>
      <c r="C12938" s="11" t="s">
        <v>8</v>
      </c>
      <c r="D12938" s="9" t="s">
        <v>8122</v>
      </c>
      <c r="E12938" s="10" t="s">
        <v>3</v>
      </c>
    </row>
    <row r="12939" spans="1:5" s="7" customFormat="1" x14ac:dyDescent="0.25">
      <c r="A12939" s="6">
        <v>2675</v>
      </c>
      <c r="B12939" s="7" t="s">
        <v>2341</v>
      </c>
      <c r="C12939" s="11" t="s">
        <v>8</v>
      </c>
      <c r="D12939" s="9" t="s">
        <v>2346</v>
      </c>
      <c r="E12939" s="10" t="s">
        <v>3</v>
      </c>
    </row>
    <row r="12940" spans="1:5" s="7" customFormat="1" x14ac:dyDescent="0.25">
      <c r="A12940" s="6">
        <v>15920</v>
      </c>
      <c r="B12940" s="7" t="s">
        <v>11482</v>
      </c>
      <c r="C12940" s="11" t="s">
        <v>8</v>
      </c>
      <c r="D12940" s="9" t="s">
        <v>2346</v>
      </c>
      <c r="E12940" s="10" t="s">
        <v>3</v>
      </c>
    </row>
    <row r="12941" spans="1:5" s="7" customFormat="1" x14ac:dyDescent="0.25">
      <c r="A12941" s="6">
        <v>34135</v>
      </c>
      <c r="B12941" s="7" t="s">
        <v>17845</v>
      </c>
      <c r="C12941" s="11" t="s">
        <v>8</v>
      </c>
      <c r="D12941" s="9" t="s">
        <v>17848</v>
      </c>
      <c r="E12941" s="10" t="s">
        <v>3</v>
      </c>
    </row>
    <row r="12942" spans="1:5" s="7" customFormat="1" x14ac:dyDescent="0.25">
      <c r="A12942" s="6">
        <v>42840</v>
      </c>
      <c r="B12942" s="7" t="s">
        <v>19080</v>
      </c>
      <c r="C12942" s="11" t="s">
        <v>8</v>
      </c>
      <c r="D12942" s="9" t="s">
        <v>17848</v>
      </c>
      <c r="E12942" s="10" t="s">
        <v>3</v>
      </c>
    </row>
    <row r="12943" spans="1:5" s="7" customFormat="1" x14ac:dyDescent="0.25">
      <c r="A12943" s="6">
        <v>34091</v>
      </c>
      <c r="B12943" s="7" t="s">
        <v>17798</v>
      </c>
      <c r="C12943" s="11" t="s">
        <v>8</v>
      </c>
      <c r="D12943" s="9" t="s">
        <v>17806</v>
      </c>
      <c r="E12943" s="10" t="s">
        <v>3</v>
      </c>
    </row>
    <row r="12944" spans="1:5" s="7" customFormat="1" x14ac:dyDescent="0.25">
      <c r="A12944" s="6">
        <v>42796</v>
      </c>
      <c r="B12944" s="7" t="s">
        <v>19078</v>
      </c>
      <c r="C12944" s="11" t="s">
        <v>8</v>
      </c>
      <c r="D12944" s="9" t="s">
        <v>17806</v>
      </c>
      <c r="E12944" s="10" t="s">
        <v>3</v>
      </c>
    </row>
    <row r="12945" spans="1:5" s="7" customFormat="1" x14ac:dyDescent="0.25">
      <c r="A12945" s="6">
        <v>12959</v>
      </c>
      <c r="B12945" s="7" t="s">
        <v>11091</v>
      </c>
      <c r="C12945" s="11" t="s">
        <v>8</v>
      </c>
      <c r="D12945" s="9" t="s">
        <v>11114</v>
      </c>
      <c r="E12945" s="10" t="s">
        <v>3</v>
      </c>
    </row>
    <row r="12946" spans="1:5" s="7" customFormat="1" x14ac:dyDescent="0.25">
      <c r="A12946" s="6">
        <v>26204</v>
      </c>
      <c r="B12946" s="7" t="s">
        <v>11897</v>
      </c>
      <c r="C12946" s="11" t="s">
        <v>8</v>
      </c>
      <c r="D12946" s="9" t="s">
        <v>11114</v>
      </c>
      <c r="E12946" s="10" t="s">
        <v>3</v>
      </c>
    </row>
    <row r="12947" spans="1:5" s="7" customFormat="1" x14ac:dyDescent="0.25">
      <c r="A12947" s="6">
        <v>34223</v>
      </c>
      <c r="B12947" s="7" t="s">
        <v>17915</v>
      </c>
      <c r="C12947" s="11" t="s">
        <v>8</v>
      </c>
      <c r="D12947" s="9" t="s">
        <v>17916</v>
      </c>
      <c r="E12947" s="10" t="s">
        <v>3</v>
      </c>
    </row>
    <row r="12948" spans="1:5" s="7" customFormat="1" x14ac:dyDescent="0.25">
      <c r="A12948" s="6">
        <v>42928</v>
      </c>
      <c r="B12948" s="7" t="s">
        <v>19089</v>
      </c>
      <c r="C12948" s="11" t="s">
        <v>8</v>
      </c>
      <c r="D12948" s="9" t="s">
        <v>17916</v>
      </c>
      <c r="E12948" s="10" t="s">
        <v>3</v>
      </c>
    </row>
    <row r="12949" spans="1:5" s="7" customFormat="1" ht="28" x14ac:dyDescent="0.25">
      <c r="A12949" s="6">
        <v>12984</v>
      </c>
      <c r="B12949" s="7" t="s">
        <v>11129</v>
      </c>
      <c r="C12949" s="11" t="s">
        <v>8</v>
      </c>
      <c r="D12949" s="9" t="s">
        <v>11134</v>
      </c>
      <c r="E12949" s="10" t="s">
        <v>3</v>
      </c>
    </row>
    <row r="12950" spans="1:5" s="7" customFormat="1" ht="28" x14ac:dyDescent="0.25">
      <c r="A12950" s="6">
        <v>26229</v>
      </c>
      <c r="B12950" s="7" t="s">
        <v>11900</v>
      </c>
      <c r="C12950" s="11" t="s">
        <v>8</v>
      </c>
      <c r="D12950" s="9" t="s">
        <v>11134</v>
      </c>
      <c r="E12950" s="10" t="s">
        <v>3</v>
      </c>
    </row>
    <row r="12951" spans="1:5" s="7" customFormat="1" ht="28" x14ac:dyDescent="0.25">
      <c r="A12951" s="6">
        <v>13037</v>
      </c>
      <c r="B12951" s="7" t="s">
        <v>11170</v>
      </c>
      <c r="C12951" s="11" t="s">
        <v>8</v>
      </c>
      <c r="D12951" s="9" t="s">
        <v>11173</v>
      </c>
      <c r="E12951" s="10" t="s">
        <v>3</v>
      </c>
    </row>
    <row r="12952" spans="1:5" s="7" customFormat="1" ht="28" x14ac:dyDescent="0.25">
      <c r="A12952" s="6">
        <v>26282</v>
      </c>
      <c r="B12952" s="7" t="s">
        <v>11901</v>
      </c>
      <c r="C12952" s="11" t="s">
        <v>8</v>
      </c>
      <c r="D12952" s="9" t="s">
        <v>11173</v>
      </c>
      <c r="E12952" s="10" t="s">
        <v>3</v>
      </c>
    </row>
    <row r="12953" spans="1:5" s="7" customFormat="1" x14ac:dyDescent="0.25">
      <c r="A12953" s="6">
        <v>11135</v>
      </c>
      <c r="B12953" s="7" t="s">
        <v>9603</v>
      </c>
      <c r="C12953" s="11" t="s">
        <v>8</v>
      </c>
      <c r="D12953" s="9" t="s">
        <v>9614</v>
      </c>
      <c r="E12953" s="10" t="s">
        <v>3</v>
      </c>
    </row>
    <row r="12954" spans="1:5" s="7" customFormat="1" x14ac:dyDescent="0.25">
      <c r="A12954" s="6">
        <v>24380</v>
      </c>
      <c r="B12954" s="7" t="s">
        <v>11846</v>
      </c>
      <c r="C12954" s="11" t="s">
        <v>8</v>
      </c>
      <c r="D12954" s="9" t="s">
        <v>9614</v>
      </c>
      <c r="E12954" s="10" t="s">
        <v>3</v>
      </c>
    </row>
    <row r="12955" spans="1:5" s="7" customFormat="1" x14ac:dyDescent="0.25">
      <c r="A12955" s="6">
        <v>7360</v>
      </c>
      <c r="B12955" s="7" t="s">
        <v>6471</v>
      </c>
      <c r="C12955" s="11" t="s">
        <v>8</v>
      </c>
      <c r="D12955" s="9" t="s">
        <v>6496</v>
      </c>
      <c r="E12955" s="10" t="s">
        <v>3</v>
      </c>
    </row>
    <row r="12956" spans="1:5" s="7" customFormat="1" x14ac:dyDescent="0.25">
      <c r="A12956" s="6">
        <v>20605</v>
      </c>
      <c r="B12956" s="7" t="s">
        <v>11662</v>
      </c>
      <c r="C12956" s="11" t="s">
        <v>8</v>
      </c>
      <c r="D12956" s="9" t="s">
        <v>6496</v>
      </c>
      <c r="E12956" s="10" t="s">
        <v>3</v>
      </c>
    </row>
    <row r="12957" spans="1:5" s="7" customFormat="1" x14ac:dyDescent="0.25">
      <c r="A12957" s="6">
        <v>27352</v>
      </c>
      <c r="B12957" s="7" t="s">
        <v>12641</v>
      </c>
      <c r="C12957" s="11" t="s">
        <v>8</v>
      </c>
      <c r="D12957" s="9" t="s">
        <v>12644</v>
      </c>
      <c r="E12957" s="10" t="s">
        <v>3</v>
      </c>
    </row>
    <row r="12958" spans="1:5" s="7" customFormat="1" x14ac:dyDescent="0.25">
      <c r="A12958" s="6">
        <v>36057</v>
      </c>
      <c r="B12958" s="7" t="s">
        <v>18761</v>
      </c>
      <c r="C12958" s="11" t="s">
        <v>8</v>
      </c>
      <c r="D12958" s="9" t="s">
        <v>12644</v>
      </c>
      <c r="E12958" s="10" t="s">
        <v>3</v>
      </c>
    </row>
    <row r="12959" spans="1:5" s="7" customFormat="1" x14ac:dyDescent="0.25">
      <c r="A12959" s="6">
        <v>32249</v>
      </c>
      <c r="B12959" s="7" t="s">
        <v>16109</v>
      </c>
      <c r="C12959" s="11" t="s">
        <v>8</v>
      </c>
      <c r="D12959" s="9" t="s">
        <v>16115</v>
      </c>
      <c r="E12959" s="10" t="s">
        <v>3</v>
      </c>
    </row>
    <row r="12960" spans="1:5" s="7" customFormat="1" x14ac:dyDescent="0.25">
      <c r="A12960" s="6">
        <v>40954</v>
      </c>
      <c r="B12960" s="7" t="s">
        <v>18980</v>
      </c>
      <c r="C12960" s="11" t="s">
        <v>8</v>
      </c>
      <c r="D12960" s="9" t="s">
        <v>16115</v>
      </c>
      <c r="E12960" s="10" t="s">
        <v>3</v>
      </c>
    </row>
    <row r="12961" spans="1:5" s="7" customFormat="1" x14ac:dyDescent="0.25">
      <c r="A12961" s="6">
        <v>6693</v>
      </c>
      <c r="B12961" s="7" t="s">
        <v>5879</v>
      </c>
      <c r="C12961" s="11" t="s">
        <v>8</v>
      </c>
      <c r="D12961" s="9" t="s">
        <v>5882</v>
      </c>
      <c r="E12961" s="10" t="s">
        <v>3</v>
      </c>
    </row>
    <row r="12962" spans="1:5" s="7" customFormat="1" x14ac:dyDescent="0.25">
      <c r="A12962" s="6">
        <v>19938</v>
      </c>
      <c r="B12962" s="7" t="s">
        <v>11640</v>
      </c>
      <c r="C12962" s="11" t="s">
        <v>8</v>
      </c>
      <c r="D12962" s="9" t="s">
        <v>5882</v>
      </c>
      <c r="E12962" s="10" t="s">
        <v>3</v>
      </c>
    </row>
    <row r="12963" spans="1:5" s="7" customFormat="1" x14ac:dyDescent="0.25">
      <c r="A12963" s="6">
        <v>6692</v>
      </c>
      <c r="B12963" s="7" t="s">
        <v>5879</v>
      </c>
      <c r="C12963" s="11" t="s">
        <v>8</v>
      </c>
      <c r="D12963" s="9" t="s">
        <v>5881</v>
      </c>
      <c r="E12963" s="10" t="s">
        <v>3</v>
      </c>
    </row>
    <row r="12964" spans="1:5" s="7" customFormat="1" x14ac:dyDescent="0.25">
      <c r="A12964" s="6">
        <v>19937</v>
      </c>
      <c r="B12964" s="7" t="s">
        <v>11640</v>
      </c>
      <c r="C12964" s="11" t="s">
        <v>8</v>
      </c>
      <c r="D12964" s="9" t="s">
        <v>5881</v>
      </c>
      <c r="E12964" s="10" t="s">
        <v>3</v>
      </c>
    </row>
    <row r="12965" spans="1:5" s="7" customFormat="1" x14ac:dyDescent="0.25">
      <c r="A12965" s="6">
        <v>7246</v>
      </c>
      <c r="B12965" s="7" t="s">
        <v>6389</v>
      </c>
      <c r="C12965" s="11" t="s">
        <v>8</v>
      </c>
      <c r="D12965" s="9" t="s">
        <v>6392</v>
      </c>
      <c r="E12965" s="10" t="s">
        <v>3</v>
      </c>
    </row>
    <row r="12966" spans="1:5" s="7" customFormat="1" x14ac:dyDescent="0.25">
      <c r="A12966" s="6">
        <v>20491</v>
      </c>
      <c r="B12966" s="7" t="s">
        <v>11657</v>
      </c>
      <c r="C12966" s="11" t="s">
        <v>8</v>
      </c>
      <c r="D12966" s="9" t="s">
        <v>6392</v>
      </c>
      <c r="E12966" s="10" t="s">
        <v>3</v>
      </c>
    </row>
    <row r="12967" spans="1:5" s="7" customFormat="1" ht="28" x14ac:dyDescent="0.25">
      <c r="A12967" s="6">
        <v>30861</v>
      </c>
      <c r="B12967" s="7" t="s">
        <v>14828</v>
      </c>
      <c r="C12967" s="11" t="s">
        <v>8</v>
      </c>
      <c r="D12967" s="9" t="s">
        <v>14833</v>
      </c>
      <c r="E12967" s="10" t="s">
        <v>3</v>
      </c>
    </row>
    <row r="12968" spans="1:5" s="7" customFormat="1" ht="28" x14ac:dyDescent="0.25">
      <c r="A12968" s="6">
        <v>39566</v>
      </c>
      <c r="B12968" s="7" t="s">
        <v>18926</v>
      </c>
      <c r="C12968" s="11" t="s">
        <v>8</v>
      </c>
      <c r="D12968" s="9" t="s">
        <v>14833</v>
      </c>
      <c r="E12968" s="10" t="s">
        <v>3</v>
      </c>
    </row>
    <row r="12969" spans="1:5" s="7" customFormat="1" x14ac:dyDescent="0.25">
      <c r="A12969" s="6">
        <v>30836</v>
      </c>
      <c r="B12969" s="7" t="s">
        <v>14784</v>
      </c>
      <c r="C12969" s="11" t="s">
        <v>8</v>
      </c>
      <c r="D12969" s="9" t="s">
        <v>14808</v>
      </c>
      <c r="E12969" s="10" t="s">
        <v>3</v>
      </c>
    </row>
    <row r="12970" spans="1:5" s="7" customFormat="1" x14ac:dyDescent="0.25">
      <c r="A12970" s="6">
        <v>39541</v>
      </c>
      <c r="B12970" s="7" t="s">
        <v>18924</v>
      </c>
      <c r="C12970" s="11" t="s">
        <v>8</v>
      </c>
      <c r="D12970" s="9" t="s">
        <v>14808</v>
      </c>
      <c r="E12970" s="10" t="s">
        <v>3</v>
      </c>
    </row>
    <row r="12971" spans="1:5" s="7" customFormat="1" x14ac:dyDescent="0.25">
      <c r="A12971" s="6">
        <v>34116</v>
      </c>
      <c r="B12971" s="7" t="s">
        <v>17798</v>
      </c>
      <c r="C12971" s="11" t="s">
        <v>8</v>
      </c>
      <c r="D12971" s="9" t="s">
        <v>17831</v>
      </c>
      <c r="E12971" s="10" t="s">
        <v>3</v>
      </c>
    </row>
    <row r="12972" spans="1:5" s="7" customFormat="1" x14ac:dyDescent="0.25">
      <c r="A12972" s="6">
        <v>42821</v>
      </c>
      <c r="B12972" s="7" t="s">
        <v>19078</v>
      </c>
      <c r="C12972" s="11" t="s">
        <v>8</v>
      </c>
      <c r="D12972" s="9" t="s">
        <v>17831</v>
      </c>
      <c r="E12972" s="10" t="s">
        <v>3</v>
      </c>
    </row>
    <row r="12973" spans="1:5" s="7" customFormat="1" x14ac:dyDescent="0.25">
      <c r="A12973" s="6">
        <v>11119</v>
      </c>
      <c r="B12973" s="7" t="s">
        <v>9596</v>
      </c>
      <c r="C12973" s="11" t="s">
        <v>8</v>
      </c>
      <c r="D12973" s="9" t="s">
        <v>9598</v>
      </c>
      <c r="E12973" s="10" t="s">
        <v>3</v>
      </c>
    </row>
    <row r="12974" spans="1:5" s="7" customFormat="1" x14ac:dyDescent="0.25">
      <c r="A12974" s="6">
        <v>24364</v>
      </c>
      <c r="B12974" s="7" t="s">
        <v>11845</v>
      </c>
      <c r="C12974" s="11" t="s">
        <v>8</v>
      </c>
      <c r="D12974" s="9" t="s">
        <v>9598</v>
      </c>
      <c r="E12974" s="10" t="s">
        <v>3</v>
      </c>
    </row>
    <row r="12975" spans="1:5" s="7" customFormat="1" x14ac:dyDescent="0.25">
      <c r="A12975" s="6">
        <v>28539</v>
      </c>
      <c r="B12975" s="7" t="s">
        <v>13080</v>
      </c>
      <c r="C12975" s="11" t="s">
        <v>8</v>
      </c>
      <c r="D12975" s="9" t="s">
        <v>9598</v>
      </c>
      <c r="E12975" s="10" t="s">
        <v>3</v>
      </c>
    </row>
    <row r="12976" spans="1:5" s="7" customFormat="1" x14ac:dyDescent="0.25">
      <c r="A12976" s="6">
        <v>37244</v>
      </c>
      <c r="B12976" s="7" t="s">
        <v>18793</v>
      </c>
      <c r="C12976" s="11" t="s">
        <v>8</v>
      </c>
      <c r="D12976" s="9" t="s">
        <v>9598</v>
      </c>
      <c r="E12976" s="10" t="s">
        <v>3</v>
      </c>
    </row>
    <row r="12977" spans="1:5" s="7" customFormat="1" ht="28" x14ac:dyDescent="0.25">
      <c r="A12977" s="6">
        <v>4123</v>
      </c>
      <c r="B12977" s="7" t="s">
        <v>3546</v>
      </c>
      <c r="C12977" s="11" t="s">
        <v>8</v>
      </c>
      <c r="D12977" s="9" t="s">
        <v>3604</v>
      </c>
      <c r="E12977" s="10" t="s">
        <v>3</v>
      </c>
    </row>
    <row r="12978" spans="1:5" s="7" customFormat="1" ht="28" x14ac:dyDescent="0.25">
      <c r="A12978" s="6">
        <v>17368</v>
      </c>
      <c r="B12978" s="7" t="s">
        <v>11565</v>
      </c>
      <c r="C12978" s="11" t="s">
        <v>8</v>
      </c>
      <c r="D12978" s="9" t="s">
        <v>3604</v>
      </c>
      <c r="E12978" s="10" t="s">
        <v>3</v>
      </c>
    </row>
    <row r="12979" spans="1:5" s="7" customFormat="1" x14ac:dyDescent="0.25">
      <c r="A12979" s="6">
        <v>4091</v>
      </c>
      <c r="B12979" s="7" t="s">
        <v>3546</v>
      </c>
      <c r="C12979" s="11" t="s">
        <v>8</v>
      </c>
      <c r="D12979" s="9" t="s">
        <v>3576</v>
      </c>
      <c r="E12979" s="10" t="s">
        <v>3</v>
      </c>
    </row>
    <row r="12980" spans="1:5" s="7" customFormat="1" x14ac:dyDescent="0.25">
      <c r="A12980" s="6">
        <v>17336</v>
      </c>
      <c r="B12980" s="7" t="s">
        <v>11565</v>
      </c>
      <c r="C12980" s="11" t="s">
        <v>8</v>
      </c>
      <c r="D12980" s="9" t="s">
        <v>3576</v>
      </c>
      <c r="E12980" s="10" t="s">
        <v>3</v>
      </c>
    </row>
    <row r="12981" spans="1:5" s="7" customFormat="1" x14ac:dyDescent="0.25">
      <c r="A12981" s="6">
        <v>4026</v>
      </c>
      <c r="B12981" s="7" t="s">
        <v>3464</v>
      </c>
      <c r="C12981" s="11" t="s">
        <v>8</v>
      </c>
      <c r="D12981" s="9" t="s">
        <v>3520</v>
      </c>
      <c r="E12981" s="10" t="s">
        <v>3</v>
      </c>
    </row>
    <row r="12982" spans="1:5" s="7" customFormat="1" x14ac:dyDescent="0.25">
      <c r="A12982" s="6">
        <v>17271</v>
      </c>
      <c r="B12982" s="7" t="s">
        <v>11562</v>
      </c>
      <c r="C12982" s="11" t="s">
        <v>8</v>
      </c>
      <c r="D12982" s="9" t="s">
        <v>3520</v>
      </c>
      <c r="E12982" s="10" t="s">
        <v>3</v>
      </c>
    </row>
    <row r="12983" spans="1:5" s="7" customFormat="1" x14ac:dyDescent="0.25">
      <c r="A12983" s="6">
        <v>4169</v>
      </c>
      <c r="B12983" s="7" t="s">
        <v>3628</v>
      </c>
      <c r="C12983" s="11" t="s">
        <v>8</v>
      </c>
      <c r="D12983" s="9" t="s">
        <v>3648</v>
      </c>
      <c r="E12983" s="10" t="s">
        <v>3</v>
      </c>
    </row>
    <row r="12984" spans="1:5" s="7" customFormat="1" x14ac:dyDescent="0.25">
      <c r="A12984" s="6">
        <v>17414</v>
      </c>
      <c r="B12984" s="7" t="s">
        <v>11569</v>
      </c>
      <c r="C12984" s="11" t="s">
        <v>8</v>
      </c>
      <c r="D12984" s="9" t="s">
        <v>3648</v>
      </c>
      <c r="E12984" s="10" t="s">
        <v>3</v>
      </c>
    </row>
    <row r="12985" spans="1:5" s="7" customFormat="1" x14ac:dyDescent="0.25">
      <c r="A12985" s="6">
        <v>3888</v>
      </c>
      <c r="B12985" s="7" t="s">
        <v>3398</v>
      </c>
      <c r="C12985" s="11" t="s">
        <v>8</v>
      </c>
      <c r="D12985" s="9" t="s">
        <v>3401</v>
      </c>
      <c r="E12985" s="10" t="s">
        <v>3</v>
      </c>
    </row>
    <row r="12986" spans="1:5" s="7" customFormat="1" x14ac:dyDescent="0.25">
      <c r="A12986" s="6">
        <v>17133</v>
      </c>
      <c r="B12986" s="7" t="s">
        <v>11559</v>
      </c>
      <c r="C12986" s="11" t="s">
        <v>8</v>
      </c>
      <c r="D12986" s="9" t="s">
        <v>3401</v>
      </c>
      <c r="E12986" s="10" t="s">
        <v>3</v>
      </c>
    </row>
    <row r="12987" spans="1:5" s="7" customFormat="1" x14ac:dyDescent="0.25">
      <c r="A12987" s="6">
        <v>3929</v>
      </c>
      <c r="B12987" s="7" t="s">
        <v>3398</v>
      </c>
      <c r="C12987" s="11" t="s">
        <v>8</v>
      </c>
      <c r="D12987" s="9" t="s">
        <v>3438</v>
      </c>
      <c r="E12987" s="10" t="s">
        <v>3</v>
      </c>
    </row>
    <row r="12988" spans="1:5" s="7" customFormat="1" x14ac:dyDescent="0.25">
      <c r="A12988" s="6">
        <v>17174</v>
      </c>
      <c r="B12988" s="7" t="s">
        <v>11559</v>
      </c>
      <c r="C12988" s="11" t="s">
        <v>8</v>
      </c>
      <c r="D12988" s="9" t="s">
        <v>3438</v>
      </c>
      <c r="E12988" s="10" t="s">
        <v>3</v>
      </c>
    </row>
    <row r="12989" spans="1:5" s="7" customFormat="1" x14ac:dyDescent="0.25">
      <c r="A12989" s="6">
        <v>29412</v>
      </c>
      <c r="B12989" s="7" t="s">
        <v>13622</v>
      </c>
      <c r="C12989" s="11" t="s">
        <v>8</v>
      </c>
      <c r="D12989" s="9" t="s">
        <v>13636</v>
      </c>
      <c r="E12989" s="10" t="s">
        <v>3</v>
      </c>
    </row>
    <row r="12990" spans="1:5" s="7" customFormat="1" x14ac:dyDescent="0.25">
      <c r="A12990" s="6">
        <v>38117</v>
      </c>
      <c r="B12990" s="7" t="s">
        <v>18833</v>
      </c>
      <c r="C12990" s="11" t="s">
        <v>8</v>
      </c>
      <c r="D12990" s="9" t="s">
        <v>13636</v>
      </c>
      <c r="E12990" s="10" t="s">
        <v>3</v>
      </c>
    </row>
    <row r="12991" spans="1:5" s="7" customFormat="1" x14ac:dyDescent="0.25">
      <c r="A12991" s="6">
        <v>29404</v>
      </c>
      <c r="B12991" s="7" t="s">
        <v>13622</v>
      </c>
      <c r="C12991" s="11" t="s">
        <v>8</v>
      </c>
      <c r="D12991" s="9" t="s">
        <v>13628</v>
      </c>
      <c r="E12991" s="10" t="s">
        <v>3</v>
      </c>
    </row>
    <row r="12992" spans="1:5" s="7" customFormat="1" x14ac:dyDescent="0.25">
      <c r="A12992" s="6">
        <v>38109</v>
      </c>
      <c r="B12992" s="7" t="s">
        <v>18833</v>
      </c>
      <c r="C12992" s="11" t="s">
        <v>8</v>
      </c>
      <c r="D12992" s="9" t="s">
        <v>13628</v>
      </c>
      <c r="E12992" s="10" t="s">
        <v>3</v>
      </c>
    </row>
    <row r="12993" spans="1:5" s="7" customFormat="1" x14ac:dyDescent="0.25">
      <c r="A12993" s="6">
        <v>10137</v>
      </c>
      <c r="B12993" s="7" t="s">
        <v>8693</v>
      </c>
      <c r="C12993" s="11" t="s">
        <v>8</v>
      </c>
      <c r="D12993" s="9" t="s">
        <v>8697</v>
      </c>
      <c r="E12993" s="10" t="s">
        <v>3</v>
      </c>
    </row>
    <row r="12994" spans="1:5" s="7" customFormat="1" x14ac:dyDescent="0.25">
      <c r="A12994" s="6">
        <v>23382</v>
      </c>
      <c r="B12994" s="7" t="s">
        <v>11817</v>
      </c>
      <c r="C12994" s="11" t="s">
        <v>8</v>
      </c>
      <c r="D12994" s="9" t="s">
        <v>8697</v>
      </c>
      <c r="E12994" s="10" t="s">
        <v>3</v>
      </c>
    </row>
    <row r="12995" spans="1:5" s="7" customFormat="1" x14ac:dyDescent="0.25">
      <c r="A12995" s="6">
        <v>32310</v>
      </c>
      <c r="B12995" s="7" t="s">
        <v>16170</v>
      </c>
      <c r="C12995" s="11" t="s">
        <v>8</v>
      </c>
      <c r="D12995" s="9" t="s">
        <v>16174</v>
      </c>
      <c r="E12995" s="10" t="s">
        <v>3</v>
      </c>
    </row>
    <row r="12996" spans="1:5" s="7" customFormat="1" x14ac:dyDescent="0.25">
      <c r="A12996" s="6">
        <v>41015</v>
      </c>
      <c r="B12996" s="7" t="s">
        <v>18983</v>
      </c>
      <c r="C12996" s="11" t="s">
        <v>8</v>
      </c>
      <c r="D12996" s="9" t="s">
        <v>16174</v>
      </c>
      <c r="E12996" s="10" t="s">
        <v>3</v>
      </c>
    </row>
    <row r="12997" spans="1:5" s="7" customFormat="1" x14ac:dyDescent="0.25">
      <c r="A12997" s="6">
        <v>7553</v>
      </c>
      <c r="B12997" s="7" t="s">
        <v>6670</v>
      </c>
      <c r="C12997" s="11" t="s">
        <v>8</v>
      </c>
      <c r="D12997" s="9" t="s">
        <v>6679</v>
      </c>
      <c r="E12997" s="10" t="s">
        <v>3</v>
      </c>
    </row>
    <row r="12998" spans="1:5" s="7" customFormat="1" x14ac:dyDescent="0.25">
      <c r="A12998" s="6">
        <v>20798</v>
      </c>
      <c r="B12998" s="7" t="s">
        <v>11665</v>
      </c>
      <c r="C12998" s="11" t="s">
        <v>8</v>
      </c>
      <c r="D12998" s="9" t="s">
        <v>6679</v>
      </c>
      <c r="E12998" s="10" t="s">
        <v>3</v>
      </c>
    </row>
    <row r="12999" spans="1:5" s="7" customFormat="1" x14ac:dyDescent="0.25">
      <c r="A12999" s="6">
        <v>29177</v>
      </c>
      <c r="B12999" s="7" t="s">
        <v>13477</v>
      </c>
      <c r="C12999" s="11" t="s">
        <v>8</v>
      </c>
      <c r="D12999" s="9" t="s">
        <v>13479</v>
      </c>
      <c r="E12999" s="10" t="s">
        <v>3</v>
      </c>
    </row>
    <row r="13000" spans="1:5" s="7" customFormat="1" x14ac:dyDescent="0.25">
      <c r="A13000" s="6">
        <v>37882</v>
      </c>
      <c r="B13000" s="7" t="s">
        <v>18824</v>
      </c>
      <c r="C13000" s="11" t="s">
        <v>8</v>
      </c>
      <c r="D13000" s="9" t="s">
        <v>13479</v>
      </c>
      <c r="E13000" s="10" t="s">
        <v>3</v>
      </c>
    </row>
    <row r="13001" spans="1:5" s="7" customFormat="1" x14ac:dyDescent="0.25">
      <c r="A13001" s="6">
        <v>2566</v>
      </c>
      <c r="B13001" s="7" t="s">
        <v>2244</v>
      </c>
      <c r="C13001" s="11" t="s">
        <v>8</v>
      </c>
      <c r="D13001" s="9" t="s">
        <v>2252</v>
      </c>
      <c r="E13001" s="10" t="s">
        <v>3</v>
      </c>
    </row>
    <row r="13002" spans="1:5" s="7" customFormat="1" x14ac:dyDescent="0.25">
      <c r="A13002" s="6">
        <v>15811</v>
      </c>
      <c r="B13002" s="7" t="s">
        <v>11473</v>
      </c>
      <c r="C13002" s="11" t="s">
        <v>8</v>
      </c>
      <c r="D13002" s="9" t="s">
        <v>2252</v>
      </c>
      <c r="E13002" s="10" t="s">
        <v>3</v>
      </c>
    </row>
    <row r="13003" spans="1:5" s="7" customFormat="1" x14ac:dyDescent="0.25">
      <c r="A13003" s="6">
        <v>2568</v>
      </c>
      <c r="B13003" s="7" t="s">
        <v>2244</v>
      </c>
      <c r="C13003" s="11" t="s">
        <v>8</v>
      </c>
      <c r="D13003" s="9" t="s">
        <v>2254</v>
      </c>
      <c r="E13003" s="10" t="s">
        <v>3</v>
      </c>
    </row>
    <row r="13004" spans="1:5" s="7" customFormat="1" x14ac:dyDescent="0.25">
      <c r="A13004" s="6">
        <v>15813</v>
      </c>
      <c r="B13004" s="7" t="s">
        <v>11473</v>
      </c>
      <c r="C13004" s="11" t="s">
        <v>8</v>
      </c>
      <c r="D13004" s="9" t="s">
        <v>2254</v>
      </c>
      <c r="E13004" s="10" t="s">
        <v>3</v>
      </c>
    </row>
    <row r="13005" spans="1:5" s="7" customFormat="1" x14ac:dyDescent="0.25">
      <c r="A13005" s="6">
        <v>2565</v>
      </c>
      <c r="B13005" s="7" t="s">
        <v>2244</v>
      </c>
      <c r="C13005" s="11" t="s">
        <v>8</v>
      </c>
      <c r="D13005" s="9" t="s">
        <v>2251</v>
      </c>
      <c r="E13005" s="10" t="s">
        <v>3</v>
      </c>
    </row>
    <row r="13006" spans="1:5" s="7" customFormat="1" x14ac:dyDescent="0.25">
      <c r="A13006" s="6">
        <v>15810</v>
      </c>
      <c r="B13006" s="7" t="s">
        <v>11473</v>
      </c>
      <c r="C13006" s="11" t="s">
        <v>8</v>
      </c>
      <c r="D13006" s="9" t="s">
        <v>2251</v>
      </c>
      <c r="E13006" s="10" t="s">
        <v>3</v>
      </c>
    </row>
    <row r="13007" spans="1:5" s="7" customFormat="1" x14ac:dyDescent="0.25">
      <c r="A13007" s="6">
        <v>2567</v>
      </c>
      <c r="B13007" s="7" t="s">
        <v>2244</v>
      </c>
      <c r="C13007" s="11" t="s">
        <v>8</v>
      </c>
      <c r="D13007" s="9" t="s">
        <v>2253</v>
      </c>
      <c r="E13007" s="10" t="s">
        <v>3</v>
      </c>
    </row>
    <row r="13008" spans="1:5" s="7" customFormat="1" x14ac:dyDescent="0.25">
      <c r="A13008" s="6">
        <v>15812</v>
      </c>
      <c r="B13008" s="7" t="s">
        <v>11473</v>
      </c>
      <c r="C13008" s="11" t="s">
        <v>8</v>
      </c>
      <c r="D13008" s="9" t="s">
        <v>2253</v>
      </c>
      <c r="E13008" s="10" t="s">
        <v>3</v>
      </c>
    </row>
    <row r="13009" spans="1:5" s="7" customFormat="1" x14ac:dyDescent="0.25">
      <c r="A13009" s="6">
        <v>12705</v>
      </c>
      <c r="B13009" s="7" t="s">
        <v>10895</v>
      </c>
      <c r="C13009" s="11" t="s">
        <v>8</v>
      </c>
      <c r="D13009" s="9" t="s">
        <v>10913</v>
      </c>
      <c r="E13009" s="10" t="s">
        <v>3</v>
      </c>
    </row>
    <row r="13010" spans="1:5" s="7" customFormat="1" x14ac:dyDescent="0.25">
      <c r="A13010" s="6">
        <v>25950</v>
      </c>
      <c r="B13010" s="7" t="s">
        <v>11884</v>
      </c>
      <c r="C13010" s="11" t="s">
        <v>8</v>
      </c>
      <c r="D13010" s="9" t="s">
        <v>10913</v>
      </c>
      <c r="E13010" s="10" t="s">
        <v>3</v>
      </c>
    </row>
    <row r="13011" spans="1:5" s="7" customFormat="1" x14ac:dyDescent="0.25">
      <c r="A13011" s="6">
        <v>13216</v>
      </c>
      <c r="B13011" s="7" t="s">
        <v>11305</v>
      </c>
      <c r="C13011" s="11" t="s">
        <v>8</v>
      </c>
      <c r="D13011" s="9" t="s">
        <v>11325</v>
      </c>
      <c r="E13011" s="10" t="s">
        <v>3</v>
      </c>
    </row>
    <row r="13012" spans="1:5" s="7" customFormat="1" x14ac:dyDescent="0.25">
      <c r="A13012" s="6">
        <v>26461</v>
      </c>
      <c r="B13012" s="7" t="s">
        <v>11910</v>
      </c>
      <c r="C13012" s="11" t="s">
        <v>8</v>
      </c>
      <c r="D13012" s="9" t="s">
        <v>11325</v>
      </c>
      <c r="E13012" s="10" t="s">
        <v>3</v>
      </c>
    </row>
    <row r="13013" spans="1:5" s="7" customFormat="1" x14ac:dyDescent="0.25">
      <c r="A13013" s="6">
        <v>29132</v>
      </c>
      <c r="B13013" s="7" t="s">
        <v>13402</v>
      </c>
      <c r="C13013" s="11" t="s">
        <v>8</v>
      </c>
      <c r="D13013" s="9" t="s">
        <v>13434</v>
      </c>
      <c r="E13013" s="10" t="s">
        <v>3</v>
      </c>
    </row>
    <row r="13014" spans="1:5" s="7" customFormat="1" x14ac:dyDescent="0.25">
      <c r="A13014" s="6">
        <v>37837</v>
      </c>
      <c r="B13014" s="7" t="s">
        <v>18821</v>
      </c>
      <c r="C13014" s="11" t="s">
        <v>8</v>
      </c>
      <c r="D13014" s="9" t="s">
        <v>13434</v>
      </c>
      <c r="E13014" s="10" t="s">
        <v>3</v>
      </c>
    </row>
    <row r="13015" spans="1:5" s="7" customFormat="1" x14ac:dyDescent="0.25">
      <c r="A13015" s="6">
        <v>3859</v>
      </c>
      <c r="B13015" s="7" t="s">
        <v>3348</v>
      </c>
      <c r="C13015" s="11" t="s">
        <v>8</v>
      </c>
      <c r="D13015" s="9" t="s">
        <v>3372</v>
      </c>
      <c r="E13015" s="10" t="s">
        <v>3</v>
      </c>
    </row>
    <row r="13016" spans="1:5" s="7" customFormat="1" x14ac:dyDescent="0.25">
      <c r="A13016" s="6">
        <v>17104</v>
      </c>
      <c r="B13016" s="7" t="s">
        <v>11558</v>
      </c>
      <c r="C13016" s="11" t="s">
        <v>8</v>
      </c>
      <c r="D13016" s="9" t="s">
        <v>3372</v>
      </c>
      <c r="E13016" s="10" t="s">
        <v>3</v>
      </c>
    </row>
    <row r="13017" spans="1:5" s="7" customFormat="1" x14ac:dyDescent="0.25">
      <c r="A13017" s="6">
        <v>3860</v>
      </c>
      <c r="B13017" s="7" t="s">
        <v>3348</v>
      </c>
      <c r="C13017" s="11" t="s">
        <v>8</v>
      </c>
      <c r="D13017" s="9" t="s">
        <v>3373</v>
      </c>
      <c r="E13017" s="10" t="s">
        <v>3</v>
      </c>
    </row>
    <row r="13018" spans="1:5" s="7" customFormat="1" x14ac:dyDescent="0.25">
      <c r="A13018" s="6">
        <v>17105</v>
      </c>
      <c r="B13018" s="7" t="s">
        <v>11558</v>
      </c>
      <c r="C13018" s="11" t="s">
        <v>8</v>
      </c>
      <c r="D13018" s="9" t="s">
        <v>3373</v>
      </c>
      <c r="E13018" s="10" t="s">
        <v>3</v>
      </c>
    </row>
    <row r="13019" spans="1:5" s="7" customFormat="1" x14ac:dyDescent="0.25">
      <c r="A13019" s="6">
        <v>1627</v>
      </c>
      <c r="B13019" s="7" t="s">
        <v>1384</v>
      </c>
      <c r="C13019" s="11" t="s">
        <v>8</v>
      </c>
      <c r="D13019" s="9" t="s">
        <v>1388</v>
      </c>
      <c r="E13019" s="10" t="s">
        <v>3</v>
      </c>
    </row>
    <row r="13020" spans="1:5" s="7" customFormat="1" x14ac:dyDescent="0.25">
      <c r="A13020" s="6">
        <v>14872</v>
      </c>
      <c r="B13020" s="7" t="s">
        <v>11413</v>
      </c>
      <c r="C13020" s="11" t="s">
        <v>8</v>
      </c>
      <c r="D13020" s="9" t="s">
        <v>1388</v>
      </c>
      <c r="E13020" s="10" t="s">
        <v>3</v>
      </c>
    </row>
    <row r="13021" spans="1:5" s="7" customFormat="1" x14ac:dyDescent="0.25">
      <c r="A13021" s="6">
        <v>1662</v>
      </c>
      <c r="B13021" s="7" t="s">
        <v>1384</v>
      </c>
      <c r="C13021" s="11" t="s">
        <v>8</v>
      </c>
      <c r="D13021" s="9" t="s">
        <v>1421</v>
      </c>
      <c r="E13021" s="10" t="s">
        <v>3</v>
      </c>
    </row>
    <row r="13022" spans="1:5" s="7" customFormat="1" x14ac:dyDescent="0.25">
      <c r="A13022" s="6">
        <v>14907</v>
      </c>
      <c r="B13022" s="7" t="s">
        <v>11413</v>
      </c>
      <c r="C13022" s="11" t="s">
        <v>8</v>
      </c>
      <c r="D13022" s="9" t="s">
        <v>1421</v>
      </c>
      <c r="E13022" s="10" t="s">
        <v>3</v>
      </c>
    </row>
    <row r="13023" spans="1:5" s="7" customFormat="1" x14ac:dyDescent="0.25">
      <c r="A13023" s="6">
        <v>1605</v>
      </c>
      <c r="B13023" s="7" t="s">
        <v>1363</v>
      </c>
      <c r="C13023" s="11" t="s">
        <v>8</v>
      </c>
      <c r="D13023" s="9" t="s">
        <v>1369</v>
      </c>
      <c r="E13023" s="10" t="s">
        <v>3</v>
      </c>
    </row>
    <row r="13024" spans="1:5" s="7" customFormat="1" x14ac:dyDescent="0.25">
      <c r="A13024" s="6">
        <v>14850</v>
      </c>
      <c r="B13024" s="7" t="s">
        <v>11411</v>
      </c>
      <c r="C13024" s="11" t="s">
        <v>8</v>
      </c>
      <c r="D13024" s="9" t="s">
        <v>1369</v>
      </c>
      <c r="E13024" s="10" t="s">
        <v>3</v>
      </c>
    </row>
    <row r="13025" spans="1:5" s="7" customFormat="1" x14ac:dyDescent="0.25">
      <c r="A13025" s="6">
        <v>8137</v>
      </c>
      <c r="B13025" s="7" t="s">
        <v>7109</v>
      </c>
      <c r="C13025" s="11" t="s">
        <v>8</v>
      </c>
      <c r="D13025" s="9" t="s">
        <v>7147</v>
      </c>
      <c r="E13025" s="10" t="s">
        <v>3</v>
      </c>
    </row>
    <row r="13026" spans="1:5" x14ac:dyDescent="0.25">
      <c r="A13026" s="6">
        <v>21382</v>
      </c>
      <c r="B13026" s="7" t="s">
        <v>11682</v>
      </c>
      <c r="C13026" s="11" t="s">
        <v>8</v>
      </c>
      <c r="D13026" s="9" t="s">
        <v>7147</v>
      </c>
      <c r="E13026" s="10" t="s">
        <v>3</v>
      </c>
    </row>
    <row r="13027" spans="1:5" x14ac:dyDescent="0.25">
      <c r="A13027" s="6">
        <v>29695</v>
      </c>
      <c r="B13027" s="7" t="s">
        <v>13884</v>
      </c>
      <c r="C13027" s="11" t="s">
        <v>8</v>
      </c>
      <c r="D13027" s="9" t="s">
        <v>13888</v>
      </c>
      <c r="E13027" s="10" t="s">
        <v>3</v>
      </c>
    </row>
    <row r="13028" spans="1:5" s="7" customFormat="1" x14ac:dyDescent="0.25">
      <c r="A13028" s="6">
        <v>38400</v>
      </c>
      <c r="B13028" s="7" t="s">
        <v>18847</v>
      </c>
      <c r="C13028" s="11" t="s">
        <v>8</v>
      </c>
      <c r="D13028" s="9" t="s">
        <v>13888</v>
      </c>
      <c r="E13028" s="10" t="s">
        <v>3</v>
      </c>
    </row>
    <row r="13029" spans="1:5" s="7" customFormat="1" x14ac:dyDescent="0.25">
      <c r="A13029" s="6">
        <v>5258</v>
      </c>
      <c r="B13029" s="7" t="s">
        <v>4428</v>
      </c>
      <c r="C13029" s="11" t="s">
        <v>8</v>
      </c>
      <c r="D13029" s="9" t="s">
        <v>4605</v>
      </c>
      <c r="E13029" s="10" t="s">
        <v>3</v>
      </c>
    </row>
    <row r="13030" spans="1:5" s="7" customFormat="1" x14ac:dyDescent="0.25">
      <c r="A13030" s="6">
        <v>5269</v>
      </c>
      <c r="B13030" s="7" t="s">
        <v>4428</v>
      </c>
      <c r="C13030" s="11" t="s">
        <v>8</v>
      </c>
      <c r="D13030" s="9" t="s">
        <v>4605</v>
      </c>
      <c r="E13030" s="10" t="s">
        <v>3</v>
      </c>
    </row>
    <row r="13031" spans="1:5" s="7" customFormat="1" x14ac:dyDescent="0.25">
      <c r="A13031" s="6">
        <v>18503</v>
      </c>
      <c r="B13031" s="7" t="s">
        <v>11592</v>
      </c>
      <c r="C13031" s="11" t="s">
        <v>8</v>
      </c>
      <c r="D13031" s="9" t="s">
        <v>4605</v>
      </c>
      <c r="E13031" s="10" t="s">
        <v>3</v>
      </c>
    </row>
    <row r="13032" spans="1:5" s="7" customFormat="1" x14ac:dyDescent="0.25">
      <c r="A13032" s="6">
        <v>18514</v>
      </c>
      <c r="B13032" s="7" t="s">
        <v>11592</v>
      </c>
      <c r="C13032" s="11" t="s">
        <v>8</v>
      </c>
      <c r="D13032" s="9" t="s">
        <v>4605</v>
      </c>
      <c r="E13032" s="10" t="s">
        <v>3</v>
      </c>
    </row>
    <row r="13033" spans="1:5" s="7" customFormat="1" x14ac:dyDescent="0.25">
      <c r="A13033" s="6">
        <v>29750</v>
      </c>
      <c r="B13033" s="7" t="s">
        <v>13939</v>
      </c>
      <c r="C13033" s="11" t="s">
        <v>8</v>
      </c>
      <c r="D13033" s="9" t="s">
        <v>13945</v>
      </c>
      <c r="E13033" s="10" t="s">
        <v>3</v>
      </c>
    </row>
    <row r="13034" spans="1:5" s="7" customFormat="1" x14ac:dyDescent="0.25">
      <c r="A13034" s="6">
        <v>38455</v>
      </c>
      <c r="B13034" s="7" t="s">
        <v>18856</v>
      </c>
      <c r="C13034" s="11" t="s">
        <v>8</v>
      </c>
      <c r="D13034" s="9" t="s">
        <v>13945</v>
      </c>
      <c r="E13034" s="10" t="s">
        <v>3</v>
      </c>
    </row>
    <row r="13035" spans="1:5" s="7" customFormat="1" x14ac:dyDescent="0.25">
      <c r="A13035" s="6">
        <v>29748</v>
      </c>
      <c r="B13035" s="7" t="s">
        <v>13939</v>
      </c>
      <c r="C13035" s="11" t="s">
        <v>8</v>
      </c>
      <c r="D13035" s="9" t="s">
        <v>13943</v>
      </c>
      <c r="E13035" s="10" t="s">
        <v>3</v>
      </c>
    </row>
    <row r="13036" spans="1:5" s="7" customFormat="1" x14ac:dyDescent="0.25">
      <c r="A13036" s="6">
        <v>38453</v>
      </c>
      <c r="B13036" s="7" t="s">
        <v>18856</v>
      </c>
      <c r="C13036" s="11" t="s">
        <v>8</v>
      </c>
      <c r="D13036" s="9" t="s">
        <v>13943</v>
      </c>
      <c r="E13036" s="10" t="s">
        <v>3</v>
      </c>
    </row>
    <row r="13037" spans="1:5" s="7" customFormat="1" x14ac:dyDescent="0.25">
      <c r="A13037" s="6">
        <v>29730</v>
      </c>
      <c r="B13037" s="7" t="s">
        <v>13901</v>
      </c>
      <c r="C13037" s="11" t="s">
        <v>8</v>
      </c>
      <c r="D13037" s="9" t="s">
        <v>13924</v>
      </c>
      <c r="E13037" s="10" t="s">
        <v>3</v>
      </c>
    </row>
    <row r="13038" spans="1:5" s="7" customFormat="1" x14ac:dyDescent="0.25">
      <c r="A13038" s="6">
        <v>38435</v>
      </c>
      <c r="B13038" s="7" t="s">
        <v>18850</v>
      </c>
      <c r="C13038" s="11" t="s">
        <v>8</v>
      </c>
      <c r="D13038" s="9" t="s">
        <v>13924</v>
      </c>
      <c r="E13038" s="10" t="s">
        <v>3</v>
      </c>
    </row>
    <row r="13039" spans="1:5" s="7" customFormat="1" x14ac:dyDescent="0.25">
      <c r="A13039" s="6">
        <v>29805</v>
      </c>
      <c r="B13039" s="7" t="s">
        <v>13976</v>
      </c>
      <c r="C13039" s="11" t="s">
        <v>8</v>
      </c>
      <c r="D13039" s="9" t="s">
        <v>13991</v>
      </c>
      <c r="E13039" s="10" t="s">
        <v>3</v>
      </c>
    </row>
    <row r="13040" spans="1:5" s="7" customFormat="1" x14ac:dyDescent="0.25">
      <c r="A13040" s="6">
        <v>38510</v>
      </c>
      <c r="B13040" s="7" t="s">
        <v>18861</v>
      </c>
      <c r="C13040" s="11" t="s">
        <v>8</v>
      </c>
      <c r="D13040" s="9" t="s">
        <v>13991</v>
      </c>
      <c r="E13040" s="10" t="s">
        <v>3</v>
      </c>
    </row>
    <row r="13041" spans="1:5" s="7" customFormat="1" x14ac:dyDescent="0.25">
      <c r="A13041" s="6">
        <v>578</v>
      </c>
      <c r="B13041" s="7" t="s">
        <v>473</v>
      </c>
      <c r="C13041" s="11" t="s">
        <v>8</v>
      </c>
      <c r="D13041" s="9" t="s">
        <v>521</v>
      </c>
      <c r="E13041" s="10" t="s">
        <v>3</v>
      </c>
    </row>
    <row r="13042" spans="1:5" s="7" customFormat="1" x14ac:dyDescent="0.25">
      <c r="A13042" s="6">
        <v>13823</v>
      </c>
      <c r="B13042" s="7" t="s">
        <v>11380</v>
      </c>
      <c r="C13042" s="11" t="s">
        <v>8</v>
      </c>
      <c r="D13042" s="9" t="s">
        <v>521</v>
      </c>
      <c r="E13042" s="10" t="s">
        <v>3</v>
      </c>
    </row>
    <row r="13043" spans="1:5" s="7" customFormat="1" x14ac:dyDescent="0.25">
      <c r="A13043" s="6">
        <v>3501</v>
      </c>
      <c r="B13043" s="7" t="s">
        <v>3035</v>
      </c>
      <c r="C13043" s="11" t="s">
        <v>8</v>
      </c>
      <c r="D13043" s="9" t="s">
        <v>3041</v>
      </c>
      <c r="E13043" s="10" t="s">
        <v>3</v>
      </c>
    </row>
    <row r="13044" spans="1:5" s="7" customFormat="1" x14ac:dyDescent="0.25">
      <c r="A13044" s="6">
        <v>16746</v>
      </c>
      <c r="B13044" s="7" t="s">
        <v>11541</v>
      </c>
      <c r="C13044" s="11" t="s">
        <v>8</v>
      </c>
      <c r="D13044" s="9" t="s">
        <v>3041</v>
      </c>
      <c r="E13044" s="10" t="s">
        <v>3</v>
      </c>
    </row>
    <row r="13045" spans="1:5" s="7" customFormat="1" x14ac:dyDescent="0.25">
      <c r="A13045" s="6">
        <v>33942</v>
      </c>
      <c r="B13045" s="7" t="s">
        <v>17670</v>
      </c>
      <c r="C13045" s="11" t="s">
        <v>8</v>
      </c>
      <c r="D13045" s="9" t="s">
        <v>17678</v>
      </c>
      <c r="E13045" s="10" t="s">
        <v>3</v>
      </c>
    </row>
    <row r="13046" spans="1:5" s="7" customFormat="1" x14ac:dyDescent="0.25">
      <c r="A13046" s="6">
        <v>42647</v>
      </c>
      <c r="B13046" s="7" t="s">
        <v>19071</v>
      </c>
      <c r="C13046" s="11" t="s">
        <v>8</v>
      </c>
      <c r="D13046" s="9" t="s">
        <v>17678</v>
      </c>
      <c r="E13046" s="10" t="s">
        <v>3</v>
      </c>
    </row>
    <row r="13047" spans="1:5" s="7" customFormat="1" x14ac:dyDescent="0.25">
      <c r="A13047" s="6">
        <v>401</v>
      </c>
      <c r="B13047" s="7" t="s">
        <v>354</v>
      </c>
      <c r="C13047" s="11" t="s">
        <v>8</v>
      </c>
      <c r="D13047" s="9" t="s">
        <v>367</v>
      </c>
      <c r="E13047" s="10" t="s">
        <v>3</v>
      </c>
    </row>
    <row r="13048" spans="1:5" s="7" customFormat="1" x14ac:dyDescent="0.25">
      <c r="A13048" s="6">
        <v>13646</v>
      </c>
      <c r="B13048" s="7" t="s">
        <v>11374</v>
      </c>
      <c r="C13048" s="11" t="s">
        <v>8</v>
      </c>
      <c r="D13048" s="9" t="s">
        <v>367</v>
      </c>
      <c r="E13048" s="10" t="s">
        <v>3</v>
      </c>
    </row>
    <row r="13049" spans="1:5" s="7" customFormat="1" x14ac:dyDescent="0.25">
      <c r="A13049" s="6">
        <v>400</v>
      </c>
      <c r="B13049" s="7" t="s">
        <v>354</v>
      </c>
      <c r="C13049" s="11" t="s">
        <v>8</v>
      </c>
      <c r="D13049" s="9" t="s">
        <v>366</v>
      </c>
      <c r="E13049" s="10" t="s">
        <v>3</v>
      </c>
    </row>
    <row r="13050" spans="1:5" x14ac:dyDescent="0.25">
      <c r="A13050" s="6">
        <v>13645</v>
      </c>
      <c r="B13050" s="7" t="s">
        <v>11374</v>
      </c>
      <c r="C13050" s="11" t="s">
        <v>8</v>
      </c>
      <c r="D13050" s="9" t="s">
        <v>366</v>
      </c>
      <c r="E13050" s="10" t="s">
        <v>3</v>
      </c>
    </row>
    <row r="13051" spans="1:5" x14ac:dyDescent="0.25">
      <c r="A13051" s="6">
        <v>8670</v>
      </c>
      <c r="B13051" s="7" t="s">
        <v>7584</v>
      </c>
      <c r="C13051" s="11" t="s">
        <v>8</v>
      </c>
      <c r="D13051" s="9" t="s">
        <v>7591</v>
      </c>
      <c r="E13051" s="10" t="s">
        <v>3</v>
      </c>
    </row>
    <row r="13052" spans="1:5" s="7" customFormat="1" x14ac:dyDescent="0.25">
      <c r="A13052" s="6">
        <v>21915</v>
      </c>
      <c r="B13052" s="7" t="s">
        <v>11708</v>
      </c>
      <c r="C13052" s="11" t="s">
        <v>8</v>
      </c>
      <c r="D13052" s="9" t="s">
        <v>7591</v>
      </c>
      <c r="E13052" s="10" t="s">
        <v>3</v>
      </c>
    </row>
    <row r="13053" spans="1:5" s="7" customFormat="1" x14ac:dyDescent="0.25">
      <c r="A13053" s="6">
        <v>31988</v>
      </c>
      <c r="B13053" s="7" t="s">
        <v>15830</v>
      </c>
      <c r="C13053" s="11" t="s">
        <v>8</v>
      </c>
      <c r="D13053" s="9" t="s">
        <v>15879</v>
      </c>
      <c r="E13053" s="10" t="s">
        <v>3</v>
      </c>
    </row>
    <row r="13054" spans="1:5" s="7" customFormat="1" x14ac:dyDescent="0.25">
      <c r="A13054" s="6">
        <v>40693</v>
      </c>
      <c r="B13054" s="7" t="s">
        <v>18965</v>
      </c>
      <c r="C13054" s="11" t="s">
        <v>8</v>
      </c>
      <c r="D13054" s="9" t="s">
        <v>15879</v>
      </c>
      <c r="E13054" s="10" t="s">
        <v>3</v>
      </c>
    </row>
    <row r="13055" spans="1:5" s="7" customFormat="1" x14ac:dyDescent="0.25">
      <c r="A13055" s="6">
        <v>31991</v>
      </c>
      <c r="B13055" s="7" t="s">
        <v>15830</v>
      </c>
      <c r="C13055" s="11" t="s">
        <v>8</v>
      </c>
      <c r="D13055" s="9" t="s">
        <v>15882</v>
      </c>
      <c r="E13055" s="10" t="s">
        <v>3</v>
      </c>
    </row>
    <row r="13056" spans="1:5" s="7" customFormat="1" x14ac:dyDescent="0.25">
      <c r="A13056" s="6">
        <v>40696</v>
      </c>
      <c r="B13056" s="7" t="s">
        <v>18965</v>
      </c>
      <c r="C13056" s="11" t="s">
        <v>8</v>
      </c>
      <c r="D13056" s="9" t="s">
        <v>15882</v>
      </c>
      <c r="E13056" s="10" t="s">
        <v>3</v>
      </c>
    </row>
    <row r="13057" spans="1:5" s="7" customFormat="1" x14ac:dyDescent="0.25">
      <c r="A13057" s="6">
        <v>12117</v>
      </c>
      <c r="B13057" s="7" t="s">
        <v>10424</v>
      </c>
      <c r="C13057" s="11" t="s">
        <v>8</v>
      </c>
      <c r="D13057" s="9" t="s">
        <v>10456</v>
      </c>
      <c r="E13057" s="10" t="s">
        <v>3</v>
      </c>
    </row>
    <row r="13058" spans="1:5" s="7" customFormat="1" x14ac:dyDescent="0.25">
      <c r="A13058" s="6">
        <v>25362</v>
      </c>
      <c r="B13058" s="7" t="s">
        <v>11874</v>
      </c>
      <c r="C13058" s="11" t="s">
        <v>8</v>
      </c>
      <c r="D13058" s="9" t="s">
        <v>10456</v>
      </c>
      <c r="E13058" s="10" t="s">
        <v>3</v>
      </c>
    </row>
    <row r="13059" spans="1:5" s="7" customFormat="1" x14ac:dyDescent="0.25">
      <c r="A13059" s="6">
        <v>27190</v>
      </c>
      <c r="B13059" s="7" t="s">
        <v>12488</v>
      </c>
      <c r="C13059" s="11" t="s">
        <v>8</v>
      </c>
      <c r="D13059" s="9" t="s">
        <v>12524</v>
      </c>
      <c r="E13059" s="10" t="s">
        <v>3</v>
      </c>
    </row>
    <row r="13060" spans="1:5" s="7" customFormat="1" x14ac:dyDescent="0.25">
      <c r="A13060" s="6">
        <v>35895</v>
      </c>
      <c r="B13060" s="7" t="s">
        <v>18753</v>
      </c>
      <c r="C13060" s="11" t="s">
        <v>8</v>
      </c>
      <c r="D13060" s="9" t="s">
        <v>12524</v>
      </c>
      <c r="E13060" s="10" t="s">
        <v>3</v>
      </c>
    </row>
    <row r="13061" spans="1:5" s="7" customFormat="1" x14ac:dyDescent="0.25">
      <c r="A13061" s="6">
        <v>31986</v>
      </c>
      <c r="B13061" s="7" t="s">
        <v>15830</v>
      </c>
      <c r="C13061" s="11" t="s">
        <v>8</v>
      </c>
      <c r="D13061" s="9" t="s">
        <v>15877</v>
      </c>
      <c r="E13061" s="10" t="s">
        <v>3</v>
      </c>
    </row>
    <row r="13062" spans="1:5" s="7" customFormat="1" x14ac:dyDescent="0.25">
      <c r="A13062" s="6">
        <v>40691</v>
      </c>
      <c r="B13062" s="7" t="s">
        <v>18965</v>
      </c>
      <c r="C13062" s="11" t="s">
        <v>8</v>
      </c>
      <c r="D13062" s="9" t="s">
        <v>15877</v>
      </c>
      <c r="E13062" s="10" t="s">
        <v>3</v>
      </c>
    </row>
    <row r="13063" spans="1:5" s="7" customFormat="1" x14ac:dyDescent="0.25">
      <c r="A13063" s="6">
        <v>3429</v>
      </c>
      <c r="B13063" s="7" t="s">
        <v>2993</v>
      </c>
      <c r="C13063" s="11" t="s">
        <v>8</v>
      </c>
      <c r="D13063" s="9" t="s">
        <v>2995</v>
      </c>
      <c r="E13063" s="10" t="s">
        <v>3</v>
      </c>
    </row>
    <row r="13064" spans="1:5" s="7" customFormat="1" x14ac:dyDescent="0.25">
      <c r="A13064" s="6">
        <v>16674</v>
      </c>
      <c r="B13064" s="7" t="s">
        <v>11536</v>
      </c>
      <c r="C13064" s="11" t="s">
        <v>8</v>
      </c>
      <c r="D13064" s="9" t="s">
        <v>2995</v>
      </c>
      <c r="E13064" s="10" t="s">
        <v>3</v>
      </c>
    </row>
    <row r="13065" spans="1:5" s="7" customFormat="1" x14ac:dyDescent="0.25">
      <c r="A13065" s="6">
        <v>31751</v>
      </c>
      <c r="B13065" s="7" t="s">
        <v>15671</v>
      </c>
      <c r="C13065" s="11" t="s">
        <v>8</v>
      </c>
      <c r="D13065" s="9" t="s">
        <v>15674</v>
      </c>
      <c r="E13065" s="10" t="s">
        <v>3</v>
      </c>
    </row>
    <row r="13066" spans="1:5" s="7" customFormat="1" x14ac:dyDescent="0.25">
      <c r="A13066" s="6">
        <v>40456</v>
      </c>
      <c r="B13066" s="7" t="s">
        <v>18960</v>
      </c>
      <c r="C13066" s="11" t="s">
        <v>8</v>
      </c>
      <c r="D13066" s="9" t="s">
        <v>15674</v>
      </c>
      <c r="E13066" s="10" t="s">
        <v>3</v>
      </c>
    </row>
    <row r="13067" spans="1:5" s="7" customFormat="1" x14ac:dyDescent="0.25">
      <c r="A13067" s="6">
        <v>33423</v>
      </c>
      <c r="B13067" s="7" t="s">
        <v>17166</v>
      </c>
      <c r="C13067" s="11" t="s">
        <v>8</v>
      </c>
      <c r="D13067" s="9" t="s">
        <v>17201</v>
      </c>
      <c r="E13067" s="10" t="s">
        <v>3</v>
      </c>
    </row>
    <row r="13068" spans="1:5" s="7" customFormat="1" x14ac:dyDescent="0.25">
      <c r="A13068" s="6">
        <v>42128</v>
      </c>
      <c r="B13068" s="7" t="s">
        <v>19036</v>
      </c>
      <c r="C13068" s="11" t="s">
        <v>8</v>
      </c>
      <c r="D13068" s="9" t="s">
        <v>17201</v>
      </c>
      <c r="E13068" s="10" t="s">
        <v>3</v>
      </c>
    </row>
    <row r="13069" spans="1:5" s="7" customFormat="1" x14ac:dyDescent="0.25">
      <c r="A13069" s="6">
        <v>33497</v>
      </c>
      <c r="B13069" s="7" t="s">
        <v>17226</v>
      </c>
      <c r="C13069" s="11" t="s">
        <v>8</v>
      </c>
      <c r="D13069" s="9" t="s">
        <v>17270</v>
      </c>
      <c r="E13069" s="10" t="s">
        <v>3</v>
      </c>
    </row>
    <row r="13070" spans="1:5" s="7" customFormat="1" x14ac:dyDescent="0.25">
      <c r="A13070" s="6">
        <v>42202</v>
      </c>
      <c r="B13070" s="7" t="s">
        <v>19038</v>
      </c>
      <c r="C13070" s="11" t="s">
        <v>8</v>
      </c>
      <c r="D13070" s="9" t="s">
        <v>17270</v>
      </c>
      <c r="E13070" s="10" t="s">
        <v>3</v>
      </c>
    </row>
    <row r="13071" spans="1:5" s="7" customFormat="1" x14ac:dyDescent="0.25">
      <c r="A13071" s="6">
        <v>32001</v>
      </c>
      <c r="B13071" s="7" t="s">
        <v>15830</v>
      </c>
      <c r="C13071" s="11" t="s">
        <v>8</v>
      </c>
      <c r="D13071" s="9" t="s">
        <v>15892</v>
      </c>
      <c r="E13071" s="10" t="s">
        <v>3</v>
      </c>
    </row>
    <row r="13072" spans="1:5" s="7" customFormat="1" x14ac:dyDescent="0.25">
      <c r="A13072" s="6">
        <v>40706</v>
      </c>
      <c r="B13072" s="7" t="s">
        <v>18965</v>
      </c>
      <c r="C13072" s="11" t="s">
        <v>8</v>
      </c>
      <c r="D13072" s="9" t="s">
        <v>15892</v>
      </c>
      <c r="E13072" s="10" t="s">
        <v>3</v>
      </c>
    </row>
    <row r="13073" spans="1:5" s="7" customFormat="1" x14ac:dyDescent="0.25">
      <c r="A13073" s="6">
        <v>8881</v>
      </c>
      <c r="B13073" s="7" t="s">
        <v>7709</v>
      </c>
      <c r="C13073" s="11" t="s">
        <v>8</v>
      </c>
      <c r="D13073" s="9" t="s">
        <v>7772</v>
      </c>
      <c r="E13073" s="10" t="s">
        <v>3</v>
      </c>
    </row>
    <row r="13074" spans="1:5" s="7" customFormat="1" x14ac:dyDescent="0.25">
      <c r="A13074" s="6">
        <v>8894</v>
      </c>
      <c r="B13074" s="7" t="s">
        <v>7709</v>
      </c>
      <c r="C13074" s="11" t="s">
        <v>8</v>
      </c>
      <c r="D13074" s="9" t="s">
        <v>7772</v>
      </c>
      <c r="E13074" s="10" t="s">
        <v>3</v>
      </c>
    </row>
    <row r="13075" spans="1:5" s="7" customFormat="1" x14ac:dyDescent="0.25">
      <c r="A13075" s="6">
        <v>8923</v>
      </c>
      <c r="B13075" s="7" t="s">
        <v>7709</v>
      </c>
      <c r="C13075" s="11" t="s">
        <v>8</v>
      </c>
      <c r="D13075" s="9" t="s">
        <v>7772</v>
      </c>
      <c r="E13075" s="10" t="s">
        <v>3</v>
      </c>
    </row>
    <row r="13076" spans="1:5" s="7" customFormat="1" x14ac:dyDescent="0.25">
      <c r="A13076" s="6">
        <v>8932</v>
      </c>
      <c r="B13076" s="7" t="s">
        <v>7709</v>
      </c>
      <c r="C13076" s="11" t="s">
        <v>8</v>
      </c>
      <c r="D13076" s="9" t="s">
        <v>7772</v>
      </c>
      <c r="E13076" s="10" t="s">
        <v>3</v>
      </c>
    </row>
    <row r="13077" spans="1:5" s="7" customFormat="1" x14ac:dyDescent="0.25">
      <c r="A13077" s="6">
        <v>22126</v>
      </c>
      <c r="B13077" s="7" t="s">
        <v>11717</v>
      </c>
      <c r="C13077" s="11" t="s">
        <v>8</v>
      </c>
      <c r="D13077" s="9" t="s">
        <v>7772</v>
      </c>
      <c r="E13077" s="10" t="s">
        <v>3</v>
      </c>
    </row>
    <row r="13078" spans="1:5" s="7" customFormat="1" x14ac:dyDescent="0.25">
      <c r="A13078" s="6">
        <v>22139</v>
      </c>
      <c r="B13078" s="7" t="s">
        <v>11717</v>
      </c>
      <c r="C13078" s="11" t="s">
        <v>8</v>
      </c>
      <c r="D13078" s="9" t="s">
        <v>7772</v>
      </c>
      <c r="E13078" s="10" t="s">
        <v>3</v>
      </c>
    </row>
    <row r="13079" spans="1:5" s="7" customFormat="1" x14ac:dyDescent="0.25">
      <c r="A13079" s="6">
        <v>22168</v>
      </c>
      <c r="B13079" s="7" t="s">
        <v>11717</v>
      </c>
      <c r="C13079" s="11" t="s">
        <v>8</v>
      </c>
      <c r="D13079" s="9" t="s">
        <v>7772</v>
      </c>
      <c r="E13079" s="10" t="s">
        <v>3</v>
      </c>
    </row>
    <row r="13080" spans="1:5" s="7" customFormat="1" x14ac:dyDescent="0.25">
      <c r="A13080" s="6">
        <v>22177</v>
      </c>
      <c r="B13080" s="7" t="s">
        <v>11717</v>
      </c>
      <c r="C13080" s="11" t="s">
        <v>8</v>
      </c>
      <c r="D13080" s="9" t="s">
        <v>7772</v>
      </c>
      <c r="E13080" s="10" t="s">
        <v>3</v>
      </c>
    </row>
    <row r="13081" spans="1:5" s="7" customFormat="1" x14ac:dyDescent="0.25">
      <c r="A13081" s="6">
        <v>8873</v>
      </c>
      <c r="B13081" s="7" t="s">
        <v>7709</v>
      </c>
      <c r="C13081" s="11" t="s">
        <v>8</v>
      </c>
      <c r="D13081" s="9" t="s">
        <v>7766</v>
      </c>
      <c r="E13081" s="10" t="s">
        <v>3</v>
      </c>
    </row>
    <row r="13082" spans="1:5" s="7" customFormat="1" x14ac:dyDescent="0.25">
      <c r="A13082" s="6">
        <v>22118</v>
      </c>
      <c r="B13082" s="7" t="s">
        <v>11717</v>
      </c>
      <c r="C13082" s="11" t="s">
        <v>8</v>
      </c>
      <c r="D13082" s="9" t="s">
        <v>7766</v>
      </c>
      <c r="E13082" s="10" t="s">
        <v>3</v>
      </c>
    </row>
    <row r="13083" spans="1:5" s="7" customFormat="1" x14ac:dyDescent="0.25">
      <c r="A13083" s="6">
        <v>8874</v>
      </c>
      <c r="B13083" s="7" t="s">
        <v>7709</v>
      </c>
      <c r="C13083" s="11" t="s">
        <v>8</v>
      </c>
      <c r="D13083" s="9" t="s">
        <v>7767</v>
      </c>
      <c r="E13083" s="10" t="s">
        <v>3</v>
      </c>
    </row>
    <row r="13084" spans="1:5" s="7" customFormat="1" x14ac:dyDescent="0.25">
      <c r="A13084" s="6">
        <v>22119</v>
      </c>
      <c r="B13084" s="7" t="s">
        <v>11717</v>
      </c>
      <c r="C13084" s="11" t="s">
        <v>8</v>
      </c>
      <c r="D13084" s="9" t="s">
        <v>7767</v>
      </c>
      <c r="E13084" s="10" t="s">
        <v>3</v>
      </c>
    </row>
    <row r="13085" spans="1:5" s="7" customFormat="1" x14ac:dyDescent="0.25">
      <c r="A13085" s="6">
        <v>8910</v>
      </c>
      <c r="B13085" s="7" t="s">
        <v>7709</v>
      </c>
      <c r="C13085" s="11" t="s">
        <v>8</v>
      </c>
      <c r="D13085" s="9" t="s">
        <v>7793</v>
      </c>
      <c r="E13085" s="10" t="s">
        <v>3</v>
      </c>
    </row>
    <row r="13086" spans="1:5" s="7" customFormat="1" x14ac:dyDescent="0.25">
      <c r="A13086" s="6">
        <v>8933</v>
      </c>
      <c r="B13086" s="7" t="s">
        <v>7709</v>
      </c>
      <c r="C13086" s="11" t="s">
        <v>8</v>
      </c>
      <c r="D13086" s="9" t="s">
        <v>7793</v>
      </c>
      <c r="E13086" s="10" t="s">
        <v>3</v>
      </c>
    </row>
    <row r="13087" spans="1:5" s="7" customFormat="1" x14ac:dyDescent="0.25">
      <c r="A13087" s="6">
        <v>22155</v>
      </c>
      <c r="B13087" s="7" t="s">
        <v>11717</v>
      </c>
      <c r="C13087" s="11" t="s">
        <v>8</v>
      </c>
      <c r="D13087" s="9" t="s">
        <v>7793</v>
      </c>
      <c r="E13087" s="10" t="s">
        <v>3</v>
      </c>
    </row>
    <row r="13088" spans="1:5" s="7" customFormat="1" x14ac:dyDescent="0.25">
      <c r="A13088" s="6">
        <v>22178</v>
      </c>
      <c r="B13088" s="7" t="s">
        <v>11717</v>
      </c>
      <c r="C13088" s="11" t="s">
        <v>8</v>
      </c>
      <c r="D13088" s="9" t="s">
        <v>7793</v>
      </c>
      <c r="E13088" s="10" t="s">
        <v>3</v>
      </c>
    </row>
    <row r="13089" spans="1:5" s="7" customFormat="1" x14ac:dyDescent="0.25">
      <c r="A13089" s="6">
        <v>8902</v>
      </c>
      <c r="B13089" s="7" t="s">
        <v>7709</v>
      </c>
      <c r="C13089" s="11" t="s">
        <v>8</v>
      </c>
      <c r="D13089" s="9" t="s">
        <v>7788</v>
      </c>
      <c r="E13089" s="10" t="s">
        <v>3</v>
      </c>
    </row>
    <row r="13090" spans="1:5" s="7" customFormat="1" x14ac:dyDescent="0.25">
      <c r="A13090" s="6">
        <v>22147</v>
      </c>
      <c r="B13090" s="7" t="s">
        <v>11717</v>
      </c>
      <c r="C13090" s="11" t="s">
        <v>8</v>
      </c>
      <c r="D13090" s="9" t="s">
        <v>7788</v>
      </c>
      <c r="E13090" s="10" t="s">
        <v>3</v>
      </c>
    </row>
    <row r="13091" spans="1:5" s="7" customFormat="1" x14ac:dyDescent="0.25">
      <c r="A13091" s="6">
        <v>8903</v>
      </c>
      <c r="B13091" s="7" t="s">
        <v>7709</v>
      </c>
      <c r="C13091" s="11" t="s">
        <v>8</v>
      </c>
      <c r="D13091" s="9" t="s">
        <v>7789</v>
      </c>
      <c r="E13091" s="10" t="s">
        <v>3</v>
      </c>
    </row>
    <row r="13092" spans="1:5" s="7" customFormat="1" x14ac:dyDescent="0.25">
      <c r="A13092" s="6">
        <v>22148</v>
      </c>
      <c r="B13092" s="7" t="s">
        <v>11717</v>
      </c>
      <c r="C13092" s="11" t="s">
        <v>8</v>
      </c>
      <c r="D13092" s="9" t="s">
        <v>7789</v>
      </c>
      <c r="E13092" s="10" t="s">
        <v>3</v>
      </c>
    </row>
    <row r="13093" spans="1:5" s="7" customFormat="1" x14ac:dyDescent="0.25">
      <c r="A13093" s="6">
        <v>12818</v>
      </c>
      <c r="B13093" s="7" t="s">
        <v>10989</v>
      </c>
      <c r="C13093" s="11" t="s">
        <v>8</v>
      </c>
      <c r="D13093" s="9" t="s">
        <v>10997</v>
      </c>
      <c r="E13093" s="10" t="s">
        <v>3</v>
      </c>
    </row>
    <row r="13094" spans="1:5" s="7" customFormat="1" x14ac:dyDescent="0.25">
      <c r="A13094" s="6">
        <v>26063</v>
      </c>
      <c r="B13094" s="7" t="s">
        <v>11891</v>
      </c>
      <c r="C13094" s="11" t="s">
        <v>8</v>
      </c>
      <c r="D13094" s="9" t="s">
        <v>10997</v>
      </c>
      <c r="E13094" s="10" t="s">
        <v>3</v>
      </c>
    </row>
    <row r="13095" spans="1:5" s="7" customFormat="1" x14ac:dyDescent="0.25">
      <c r="A13095" s="6">
        <v>8943</v>
      </c>
      <c r="B13095" s="7" t="s">
        <v>7709</v>
      </c>
      <c r="C13095" s="11" t="s">
        <v>8</v>
      </c>
      <c r="D13095" s="9" t="s">
        <v>7811</v>
      </c>
      <c r="E13095" s="10" t="s">
        <v>3</v>
      </c>
    </row>
    <row r="13096" spans="1:5" s="7" customFormat="1" x14ac:dyDescent="0.25">
      <c r="A13096" s="6">
        <v>8950</v>
      </c>
      <c r="B13096" s="7" t="s">
        <v>7709</v>
      </c>
      <c r="C13096" s="11" t="s">
        <v>8</v>
      </c>
      <c r="D13096" s="9" t="s">
        <v>7811</v>
      </c>
      <c r="E13096" s="10" t="s">
        <v>3</v>
      </c>
    </row>
    <row r="13097" spans="1:5" s="7" customFormat="1" x14ac:dyDescent="0.25">
      <c r="A13097" s="6">
        <v>22188</v>
      </c>
      <c r="B13097" s="7" t="s">
        <v>11717</v>
      </c>
      <c r="C13097" s="11" t="s">
        <v>8</v>
      </c>
      <c r="D13097" s="9" t="s">
        <v>7811</v>
      </c>
      <c r="E13097" s="10" t="s">
        <v>3</v>
      </c>
    </row>
    <row r="13098" spans="1:5" s="7" customFormat="1" x14ac:dyDescent="0.25">
      <c r="A13098" s="6">
        <v>22195</v>
      </c>
      <c r="B13098" s="7" t="s">
        <v>11717</v>
      </c>
      <c r="C13098" s="11" t="s">
        <v>8</v>
      </c>
      <c r="D13098" s="9" t="s">
        <v>7811</v>
      </c>
      <c r="E13098" s="10" t="s">
        <v>3</v>
      </c>
    </row>
    <row r="13099" spans="1:5" s="7" customFormat="1" x14ac:dyDescent="0.25">
      <c r="A13099" s="6">
        <v>33401</v>
      </c>
      <c r="B13099" s="7" t="s">
        <v>17166</v>
      </c>
      <c r="C13099" s="11" t="s">
        <v>8</v>
      </c>
      <c r="D13099" s="9" t="s">
        <v>17179</v>
      </c>
      <c r="E13099" s="10" t="s">
        <v>3</v>
      </c>
    </row>
    <row r="13100" spans="1:5" s="7" customFormat="1" x14ac:dyDescent="0.25">
      <c r="A13100" s="6">
        <v>42106</v>
      </c>
      <c r="B13100" s="7" t="s">
        <v>19036</v>
      </c>
      <c r="C13100" s="11" t="s">
        <v>8</v>
      </c>
      <c r="D13100" s="9" t="s">
        <v>17179</v>
      </c>
      <c r="E13100" s="10" t="s">
        <v>3</v>
      </c>
    </row>
    <row r="13101" spans="1:5" s="7" customFormat="1" x14ac:dyDescent="0.25">
      <c r="A13101" s="6">
        <v>8931</v>
      </c>
      <c r="B13101" s="7" t="s">
        <v>7709</v>
      </c>
      <c r="C13101" s="11" t="s">
        <v>8</v>
      </c>
      <c r="D13101" s="9" t="s">
        <v>7802</v>
      </c>
      <c r="E13101" s="10" t="s">
        <v>3</v>
      </c>
    </row>
    <row r="13102" spans="1:5" s="7" customFormat="1" x14ac:dyDescent="0.25">
      <c r="A13102" s="6">
        <v>22176</v>
      </c>
      <c r="B13102" s="7" t="s">
        <v>11717</v>
      </c>
      <c r="C13102" s="11" t="s">
        <v>8</v>
      </c>
      <c r="D13102" s="9" t="s">
        <v>7802</v>
      </c>
      <c r="E13102" s="10" t="s">
        <v>3</v>
      </c>
    </row>
    <row r="13103" spans="1:5" s="7" customFormat="1" x14ac:dyDescent="0.25">
      <c r="A13103" s="6">
        <v>31214</v>
      </c>
      <c r="B13103" s="7" t="s">
        <v>15163</v>
      </c>
      <c r="C13103" s="11" t="s">
        <v>8</v>
      </c>
      <c r="D13103" s="9" t="s">
        <v>15165</v>
      </c>
      <c r="E13103" s="10" t="s">
        <v>3</v>
      </c>
    </row>
    <row r="13104" spans="1:5" x14ac:dyDescent="0.25">
      <c r="A13104" s="6">
        <v>39919</v>
      </c>
      <c r="B13104" s="7" t="s">
        <v>18940</v>
      </c>
      <c r="C13104" s="11" t="s">
        <v>8</v>
      </c>
      <c r="D13104" s="9" t="s">
        <v>15165</v>
      </c>
      <c r="E13104" s="10" t="s">
        <v>3</v>
      </c>
    </row>
    <row r="13105" spans="1:5" x14ac:dyDescent="0.25">
      <c r="A13105" s="6">
        <v>8893</v>
      </c>
      <c r="B13105" s="7" t="s">
        <v>7709</v>
      </c>
      <c r="C13105" s="11" t="s">
        <v>8</v>
      </c>
      <c r="D13105" s="9" t="s">
        <v>7782</v>
      </c>
      <c r="E13105" s="10" t="s">
        <v>3</v>
      </c>
    </row>
    <row r="13106" spans="1:5" s="7" customFormat="1" x14ac:dyDescent="0.25">
      <c r="A13106" s="6">
        <v>8922</v>
      </c>
      <c r="B13106" s="7" t="s">
        <v>7709</v>
      </c>
      <c r="C13106" s="11" t="s">
        <v>8</v>
      </c>
      <c r="D13106" s="9" t="s">
        <v>7782</v>
      </c>
      <c r="E13106" s="10" t="s">
        <v>3</v>
      </c>
    </row>
    <row r="13107" spans="1:5" s="7" customFormat="1" x14ac:dyDescent="0.25">
      <c r="A13107" s="6">
        <v>22138</v>
      </c>
      <c r="B13107" s="7" t="s">
        <v>11717</v>
      </c>
      <c r="C13107" s="11" t="s">
        <v>8</v>
      </c>
      <c r="D13107" s="9" t="s">
        <v>7782</v>
      </c>
      <c r="E13107" s="10" t="s">
        <v>3</v>
      </c>
    </row>
    <row r="13108" spans="1:5" s="7" customFormat="1" x14ac:dyDescent="0.25">
      <c r="A13108" s="6">
        <v>22167</v>
      </c>
      <c r="B13108" s="7" t="s">
        <v>11717</v>
      </c>
      <c r="C13108" s="11" t="s">
        <v>8</v>
      </c>
      <c r="D13108" s="9" t="s">
        <v>7782</v>
      </c>
      <c r="E13108" s="10" t="s">
        <v>3</v>
      </c>
    </row>
    <row r="13109" spans="1:5" s="7" customFormat="1" x14ac:dyDescent="0.25">
      <c r="A13109" s="6">
        <v>31915</v>
      </c>
      <c r="B13109" s="7" t="s">
        <v>15790</v>
      </c>
      <c r="C13109" s="11" t="s">
        <v>8</v>
      </c>
      <c r="D13109" s="9" t="s">
        <v>15808</v>
      </c>
      <c r="E13109" s="10" t="s">
        <v>3</v>
      </c>
    </row>
    <row r="13110" spans="1:5" s="7" customFormat="1" x14ac:dyDescent="0.25">
      <c r="A13110" s="6">
        <v>40620</v>
      </c>
      <c r="B13110" s="7" t="s">
        <v>18962</v>
      </c>
      <c r="C13110" s="11" t="s">
        <v>8</v>
      </c>
      <c r="D13110" s="9" t="s">
        <v>15808</v>
      </c>
      <c r="E13110" s="10" t="s">
        <v>3</v>
      </c>
    </row>
    <row r="13111" spans="1:5" s="7" customFormat="1" x14ac:dyDescent="0.25">
      <c r="A13111" s="6">
        <v>8882</v>
      </c>
      <c r="B13111" s="7" t="s">
        <v>7709</v>
      </c>
      <c r="C13111" s="11" t="s">
        <v>8</v>
      </c>
      <c r="D13111" s="9" t="s">
        <v>7773</v>
      </c>
      <c r="E13111" s="10" t="s">
        <v>3</v>
      </c>
    </row>
    <row r="13112" spans="1:5" s="7" customFormat="1" x14ac:dyDescent="0.25">
      <c r="A13112" s="6">
        <v>8895</v>
      </c>
      <c r="B13112" s="7" t="s">
        <v>7709</v>
      </c>
      <c r="C13112" s="11" t="s">
        <v>8</v>
      </c>
      <c r="D13112" s="9" t="s">
        <v>7773</v>
      </c>
      <c r="E13112" s="10" t="s">
        <v>3</v>
      </c>
    </row>
    <row r="13113" spans="1:5" s="7" customFormat="1" x14ac:dyDescent="0.25">
      <c r="A13113" s="6">
        <v>8911</v>
      </c>
      <c r="B13113" s="7" t="s">
        <v>7709</v>
      </c>
      <c r="C13113" s="11" t="s">
        <v>8</v>
      </c>
      <c r="D13113" s="9" t="s">
        <v>7773</v>
      </c>
      <c r="E13113" s="10" t="s">
        <v>3</v>
      </c>
    </row>
    <row r="13114" spans="1:5" s="7" customFormat="1" x14ac:dyDescent="0.25">
      <c r="A13114" s="6">
        <v>8924</v>
      </c>
      <c r="B13114" s="7" t="s">
        <v>7709</v>
      </c>
      <c r="C13114" s="11" t="s">
        <v>8</v>
      </c>
      <c r="D13114" s="9" t="s">
        <v>7773</v>
      </c>
      <c r="E13114" s="10" t="s">
        <v>3</v>
      </c>
    </row>
    <row r="13115" spans="1:5" s="7" customFormat="1" x14ac:dyDescent="0.25">
      <c r="A13115" s="6">
        <v>22127</v>
      </c>
      <c r="B13115" s="7" t="s">
        <v>11717</v>
      </c>
      <c r="C13115" s="11" t="s">
        <v>8</v>
      </c>
      <c r="D13115" s="9" t="s">
        <v>7773</v>
      </c>
      <c r="E13115" s="10" t="s">
        <v>3</v>
      </c>
    </row>
    <row r="13116" spans="1:5" s="7" customFormat="1" x14ac:dyDescent="0.25">
      <c r="A13116" s="6">
        <v>22140</v>
      </c>
      <c r="B13116" s="7" t="s">
        <v>11717</v>
      </c>
      <c r="C13116" s="11" t="s">
        <v>8</v>
      </c>
      <c r="D13116" s="9" t="s">
        <v>7773</v>
      </c>
      <c r="E13116" s="10" t="s">
        <v>3</v>
      </c>
    </row>
    <row r="13117" spans="1:5" s="7" customFormat="1" x14ac:dyDescent="0.25">
      <c r="A13117" s="6">
        <v>22156</v>
      </c>
      <c r="B13117" s="7" t="s">
        <v>11717</v>
      </c>
      <c r="C13117" s="11" t="s">
        <v>8</v>
      </c>
      <c r="D13117" s="9" t="s">
        <v>7773</v>
      </c>
      <c r="E13117" s="10" t="s">
        <v>3</v>
      </c>
    </row>
    <row r="13118" spans="1:5" s="7" customFormat="1" x14ac:dyDescent="0.25">
      <c r="A13118" s="6">
        <v>22169</v>
      </c>
      <c r="B13118" s="7" t="s">
        <v>11717</v>
      </c>
      <c r="C13118" s="11" t="s">
        <v>8</v>
      </c>
      <c r="D13118" s="9" t="s">
        <v>7773</v>
      </c>
      <c r="E13118" s="10" t="s">
        <v>3</v>
      </c>
    </row>
    <row r="13119" spans="1:5" s="7" customFormat="1" x14ac:dyDescent="0.25">
      <c r="A13119" s="6">
        <v>12091</v>
      </c>
      <c r="B13119" s="7" t="s">
        <v>10424</v>
      </c>
      <c r="C13119" s="11" t="s">
        <v>8</v>
      </c>
      <c r="D13119" s="9" t="s">
        <v>10435</v>
      </c>
      <c r="E13119" s="10" t="s">
        <v>3</v>
      </c>
    </row>
    <row r="13120" spans="1:5" s="7" customFormat="1" x14ac:dyDescent="0.25">
      <c r="A13120" s="6">
        <v>25336</v>
      </c>
      <c r="B13120" s="7" t="s">
        <v>11874</v>
      </c>
      <c r="C13120" s="11" t="s">
        <v>8</v>
      </c>
      <c r="D13120" s="9" t="s">
        <v>10435</v>
      </c>
      <c r="E13120" s="10" t="s">
        <v>3</v>
      </c>
    </row>
    <row r="13121" spans="1:5" s="7" customFormat="1" x14ac:dyDescent="0.25">
      <c r="A13121" s="6">
        <v>11830</v>
      </c>
      <c r="B13121" s="7" t="s">
        <v>10209</v>
      </c>
      <c r="C13121" s="11" t="s">
        <v>8</v>
      </c>
      <c r="D13121" s="9" t="s">
        <v>10219</v>
      </c>
      <c r="E13121" s="10" t="s">
        <v>3</v>
      </c>
    </row>
    <row r="13122" spans="1:5" s="7" customFormat="1" x14ac:dyDescent="0.25">
      <c r="A13122" s="6">
        <v>25075</v>
      </c>
      <c r="B13122" s="7" t="s">
        <v>11864</v>
      </c>
      <c r="C13122" s="11" t="s">
        <v>8</v>
      </c>
      <c r="D13122" s="9" t="s">
        <v>10219</v>
      </c>
      <c r="E13122" s="10" t="s">
        <v>3</v>
      </c>
    </row>
    <row r="13123" spans="1:5" s="7" customFormat="1" x14ac:dyDescent="0.25">
      <c r="A13123" s="6">
        <v>11837</v>
      </c>
      <c r="B13123" s="7" t="s">
        <v>10209</v>
      </c>
      <c r="C13123" s="11" t="s">
        <v>8</v>
      </c>
      <c r="D13123" s="9" t="s">
        <v>10226</v>
      </c>
      <c r="E13123" s="10" t="s">
        <v>3</v>
      </c>
    </row>
    <row r="13124" spans="1:5" s="7" customFormat="1" x14ac:dyDescent="0.25">
      <c r="A13124" s="6">
        <v>25082</v>
      </c>
      <c r="B13124" s="7" t="s">
        <v>11864</v>
      </c>
      <c r="C13124" s="11" t="s">
        <v>8</v>
      </c>
      <c r="D13124" s="9" t="s">
        <v>10226</v>
      </c>
      <c r="E13124" s="10" t="s">
        <v>3</v>
      </c>
    </row>
    <row r="13125" spans="1:5" s="7" customFormat="1" x14ac:dyDescent="0.25">
      <c r="A13125" s="6">
        <v>2339</v>
      </c>
      <c r="B13125" s="7" t="s">
        <v>2049</v>
      </c>
      <c r="C13125" s="11" t="s">
        <v>8</v>
      </c>
      <c r="D13125" s="9" t="s">
        <v>2054</v>
      </c>
      <c r="E13125" s="10" t="s">
        <v>3</v>
      </c>
    </row>
    <row r="13126" spans="1:5" s="7" customFormat="1" x14ac:dyDescent="0.25">
      <c r="A13126" s="6">
        <v>2355</v>
      </c>
      <c r="B13126" s="7" t="s">
        <v>2058</v>
      </c>
      <c r="C13126" s="11" t="s">
        <v>8</v>
      </c>
      <c r="D13126" s="9" t="s">
        <v>2054</v>
      </c>
      <c r="E13126" s="10" t="s">
        <v>3</v>
      </c>
    </row>
    <row r="13127" spans="1:5" s="7" customFormat="1" x14ac:dyDescent="0.25">
      <c r="A13127" s="6">
        <v>15584</v>
      </c>
      <c r="B13127" s="7" t="s">
        <v>11461</v>
      </c>
      <c r="C13127" s="11" t="s">
        <v>8</v>
      </c>
      <c r="D13127" s="9" t="s">
        <v>2054</v>
      </c>
      <c r="E13127" s="10" t="s">
        <v>3</v>
      </c>
    </row>
    <row r="13128" spans="1:5" s="7" customFormat="1" x14ac:dyDescent="0.25">
      <c r="A13128" s="6">
        <v>15600</v>
      </c>
      <c r="B13128" s="7" t="s">
        <v>11462</v>
      </c>
      <c r="C13128" s="11" t="s">
        <v>8</v>
      </c>
      <c r="D13128" s="9" t="s">
        <v>2054</v>
      </c>
      <c r="E13128" s="10" t="s">
        <v>3</v>
      </c>
    </row>
    <row r="13129" spans="1:5" s="7" customFormat="1" x14ac:dyDescent="0.25">
      <c r="A13129" s="6">
        <v>11822</v>
      </c>
      <c r="B13129" s="7" t="s">
        <v>10209</v>
      </c>
      <c r="C13129" s="11" t="s">
        <v>8</v>
      </c>
      <c r="D13129" s="9" t="s">
        <v>10211</v>
      </c>
      <c r="E13129" s="10" t="s">
        <v>3</v>
      </c>
    </row>
    <row r="13130" spans="1:5" s="7" customFormat="1" x14ac:dyDescent="0.25">
      <c r="A13130" s="6">
        <v>25067</v>
      </c>
      <c r="B13130" s="7" t="s">
        <v>11864</v>
      </c>
      <c r="C13130" s="11" t="s">
        <v>8</v>
      </c>
      <c r="D13130" s="9" t="s">
        <v>10211</v>
      </c>
      <c r="E13130" s="10" t="s">
        <v>3</v>
      </c>
    </row>
    <row r="13131" spans="1:5" s="7" customFormat="1" x14ac:dyDescent="0.25">
      <c r="A13131" s="6">
        <v>33158</v>
      </c>
      <c r="B13131" s="7" t="s">
        <v>16918</v>
      </c>
      <c r="C13131" s="11" t="s">
        <v>8</v>
      </c>
      <c r="D13131" s="9" t="s">
        <v>16951</v>
      </c>
      <c r="E13131" s="10" t="s">
        <v>3</v>
      </c>
    </row>
    <row r="13132" spans="1:5" s="7" customFormat="1" x14ac:dyDescent="0.25">
      <c r="A13132" s="6">
        <v>41863</v>
      </c>
      <c r="B13132" s="7" t="s">
        <v>19022</v>
      </c>
      <c r="C13132" s="11" t="s">
        <v>8</v>
      </c>
      <c r="D13132" s="9" t="s">
        <v>16951</v>
      </c>
      <c r="E13132" s="10" t="s">
        <v>3</v>
      </c>
    </row>
    <row r="13133" spans="1:5" s="7" customFormat="1" x14ac:dyDescent="0.25">
      <c r="A13133" s="6">
        <v>27464</v>
      </c>
      <c r="B13133" s="7" t="s">
        <v>12710</v>
      </c>
      <c r="C13133" s="11" t="s">
        <v>8</v>
      </c>
      <c r="D13133" s="9" t="s">
        <v>12726</v>
      </c>
      <c r="E13133" s="10" t="s">
        <v>3</v>
      </c>
    </row>
    <row r="13134" spans="1:5" s="7" customFormat="1" x14ac:dyDescent="0.25">
      <c r="A13134" s="6">
        <v>36169</v>
      </c>
      <c r="B13134" s="7" t="s">
        <v>18764</v>
      </c>
      <c r="C13134" s="11" t="s">
        <v>8</v>
      </c>
      <c r="D13134" s="9" t="s">
        <v>12726</v>
      </c>
      <c r="E13134" s="10" t="s">
        <v>3</v>
      </c>
    </row>
    <row r="13135" spans="1:5" s="7" customFormat="1" x14ac:dyDescent="0.25">
      <c r="A13135" s="6">
        <v>11924</v>
      </c>
      <c r="B13135" s="7" t="s">
        <v>10286</v>
      </c>
      <c r="C13135" s="11" t="s">
        <v>8</v>
      </c>
      <c r="D13135" s="9" t="s">
        <v>10292</v>
      </c>
      <c r="E13135" s="10" t="s">
        <v>3</v>
      </c>
    </row>
    <row r="13136" spans="1:5" s="7" customFormat="1" x14ac:dyDescent="0.25">
      <c r="A13136" s="6">
        <v>25169</v>
      </c>
      <c r="B13136" s="7" t="s">
        <v>11866</v>
      </c>
      <c r="C13136" s="11" t="s">
        <v>8</v>
      </c>
      <c r="D13136" s="9" t="s">
        <v>10292</v>
      </c>
      <c r="E13136" s="10" t="s">
        <v>3</v>
      </c>
    </row>
    <row r="13137" spans="1:5" s="7" customFormat="1" x14ac:dyDescent="0.25">
      <c r="A13137" s="6">
        <v>1384</v>
      </c>
      <c r="B13137" s="7" t="s">
        <v>1174</v>
      </c>
      <c r="C13137" s="11" t="s">
        <v>8</v>
      </c>
      <c r="D13137" s="9" t="s">
        <v>1203</v>
      </c>
      <c r="E13137" s="10" t="s">
        <v>3</v>
      </c>
    </row>
    <row r="13138" spans="1:5" s="7" customFormat="1" x14ac:dyDescent="0.25">
      <c r="A13138" s="6">
        <v>14629</v>
      </c>
      <c r="B13138" s="7" t="s">
        <v>11405</v>
      </c>
      <c r="C13138" s="11" t="s">
        <v>8</v>
      </c>
      <c r="D13138" s="9" t="s">
        <v>1203</v>
      </c>
      <c r="E13138" s="10" t="s">
        <v>3</v>
      </c>
    </row>
    <row r="13139" spans="1:5" s="7" customFormat="1" x14ac:dyDescent="0.25">
      <c r="A13139" s="6">
        <v>33820</v>
      </c>
      <c r="B13139" s="7" t="s">
        <v>17552</v>
      </c>
      <c r="C13139" s="11" t="s">
        <v>8</v>
      </c>
      <c r="D13139" s="9" t="s">
        <v>17560</v>
      </c>
      <c r="E13139" s="10" t="s">
        <v>3</v>
      </c>
    </row>
    <row r="13140" spans="1:5" s="7" customFormat="1" x14ac:dyDescent="0.25">
      <c r="A13140" s="6">
        <v>42525</v>
      </c>
      <c r="B13140" s="7" t="s">
        <v>19063</v>
      </c>
      <c r="C13140" s="11" t="s">
        <v>8</v>
      </c>
      <c r="D13140" s="9" t="s">
        <v>17560</v>
      </c>
      <c r="E13140" s="10" t="s">
        <v>3</v>
      </c>
    </row>
    <row r="13141" spans="1:5" s="7" customFormat="1" x14ac:dyDescent="0.25">
      <c r="A13141" s="6">
        <v>34999</v>
      </c>
      <c r="B13141" s="7" t="s">
        <v>18565</v>
      </c>
      <c r="C13141" s="11" t="s">
        <v>8</v>
      </c>
      <c r="D13141" s="9" t="s">
        <v>18596</v>
      </c>
      <c r="E13141" s="10" t="s">
        <v>3</v>
      </c>
    </row>
    <row r="13142" spans="1:5" s="7" customFormat="1" x14ac:dyDescent="0.25">
      <c r="A13142" s="6">
        <v>43704</v>
      </c>
      <c r="B13142" s="7" t="s">
        <v>19144</v>
      </c>
      <c r="C13142" s="11" t="s">
        <v>8</v>
      </c>
      <c r="D13142" s="9" t="s">
        <v>18596</v>
      </c>
      <c r="E13142" s="10" t="s">
        <v>3</v>
      </c>
    </row>
    <row r="13143" spans="1:5" s="7" customFormat="1" x14ac:dyDescent="0.25">
      <c r="A13143" s="6">
        <v>27695</v>
      </c>
      <c r="B13143" s="7" t="s">
        <v>12905</v>
      </c>
      <c r="C13143" s="11" t="s">
        <v>8</v>
      </c>
      <c r="D13143" s="9" t="s">
        <v>12924</v>
      </c>
      <c r="E13143" s="10" t="s">
        <v>3</v>
      </c>
    </row>
    <row r="13144" spans="1:5" s="7" customFormat="1" x14ac:dyDescent="0.25">
      <c r="A13144" s="6">
        <v>36400</v>
      </c>
      <c r="B13144" s="7" t="s">
        <v>18772</v>
      </c>
      <c r="C13144" s="11" t="s">
        <v>8</v>
      </c>
      <c r="D13144" s="9" t="s">
        <v>12924</v>
      </c>
      <c r="E13144" s="10" t="s">
        <v>3</v>
      </c>
    </row>
    <row r="13145" spans="1:5" s="7" customFormat="1" x14ac:dyDescent="0.25">
      <c r="A13145" s="6">
        <v>11852</v>
      </c>
      <c r="B13145" s="7" t="s">
        <v>10209</v>
      </c>
      <c r="C13145" s="11" t="s">
        <v>8</v>
      </c>
      <c r="D13145" s="9" t="s">
        <v>10238</v>
      </c>
      <c r="E13145" s="10" t="s">
        <v>3</v>
      </c>
    </row>
    <row r="13146" spans="1:5" s="7" customFormat="1" x14ac:dyDescent="0.25">
      <c r="A13146" s="6">
        <v>25097</v>
      </c>
      <c r="B13146" s="7" t="s">
        <v>11864</v>
      </c>
      <c r="C13146" s="11" t="s">
        <v>8</v>
      </c>
      <c r="D13146" s="9" t="s">
        <v>10238</v>
      </c>
      <c r="E13146" s="10" t="s">
        <v>3</v>
      </c>
    </row>
    <row r="13147" spans="1:5" s="7" customFormat="1" x14ac:dyDescent="0.25">
      <c r="A13147" s="6">
        <v>32414</v>
      </c>
      <c r="B13147" s="7" t="s">
        <v>16261</v>
      </c>
      <c r="C13147" s="11" t="s">
        <v>8</v>
      </c>
      <c r="D13147" s="9" t="s">
        <v>16276</v>
      </c>
      <c r="E13147" s="10" t="s">
        <v>3</v>
      </c>
    </row>
    <row r="13148" spans="1:5" s="7" customFormat="1" x14ac:dyDescent="0.25">
      <c r="A13148" s="6">
        <v>41119</v>
      </c>
      <c r="B13148" s="7" t="s">
        <v>18988</v>
      </c>
      <c r="C13148" s="11" t="s">
        <v>8</v>
      </c>
      <c r="D13148" s="9" t="s">
        <v>16276</v>
      </c>
      <c r="E13148" s="10" t="s">
        <v>3</v>
      </c>
    </row>
    <row r="13149" spans="1:5" s="7" customFormat="1" x14ac:dyDescent="0.25">
      <c r="A13149" s="6">
        <v>12101</v>
      </c>
      <c r="B13149" s="7" t="s">
        <v>10424</v>
      </c>
      <c r="C13149" s="11" t="s">
        <v>8</v>
      </c>
      <c r="D13149" s="9" t="s">
        <v>10445</v>
      </c>
      <c r="E13149" s="10" t="s">
        <v>3</v>
      </c>
    </row>
    <row r="13150" spans="1:5" s="7" customFormat="1" x14ac:dyDescent="0.25">
      <c r="A13150" s="6">
        <v>25346</v>
      </c>
      <c r="B13150" s="7" t="s">
        <v>11874</v>
      </c>
      <c r="C13150" s="11" t="s">
        <v>8</v>
      </c>
      <c r="D13150" s="9" t="s">
        <v>10445</v>
      </c>
      <c r="E13150" s="10" t="s">
        <v>3</v>
      </c>
    </row>
    <row r="13151" spans="1:5" s="7" customFormat="1" x14ac:dyDescent="0.25">
      <c r="A13151" s="6">
        <v>11832</v>
      </c>
      <c r="B13151" s="7" t="s">
        <v>10209</v>
      </c>
      <c r="C13151" s="11" t="s">
        <v>8</v>
      </c>
      <c r="D13151" s="9" t="s">
        <v>10221</v>
      </c>
      <c r="E13151" s="10" t="s">
        <v>3</v>
      </c>
    </row>
    <row r="13152" spans="1:5" s="7" customFormat="1" x14ac:dyDescent="0.25">
      <c r="A13152" s="6">
        <v>25077</v>
      </c>
      <c r="B13152" s="7" t="s">
        <v>11864</v>
      </c>
      <c r="C13152" s="11" t="s">
        <v>8</v>
      </c>
      <c r="D13152" s="9" t="s">
        <v>10221</v>
      </c>
      <c r="E13152" s="10" t="s">
        <v>3</v>
      </c>
    </row>
    <row r="13153" spans="1:5" s="7" customFormat="1" x14ac:dyDescent="0.25">
      <c r="A13153" s="6">
        <v>12122</v>
      </c>
      <c r="B13153" s="7" t="s">
        <v>10424</v>
      </c>
      <c r="C13153" s="11" t="s">
        <v>8</v>
      </c>
      <c r="D13153" s="9" t="s">
        <v>10460</v>
      </c>
      <c r="E13153" s="10" t="s">
        <v>3</v>
      </c>
    </row>
    <row r="13154" spans="1:5" s="7" customFormat="1" x14ac:dyDescent="0.25">
      <c r="A13154" s="6">
        <v>25367</v>
      </c>
      <c r="B13154" s="7" t="s">
        <v>11874</v>
      </c>
      <c r="C13154" s="11" t="s">
        <v>8</v>
      </c>
      <c r="D13154" s="9" t="s">
        <v>10460</v>
      </c>
      <c r="E13154" s="10" t="s">
        <v>3</v>
      </c>
    </row>
    <row r="13155" spans="1:5" s="7" customFormat="1" x14ac:dyDescent="0.25">
      <c r="A13155" s="6">
        <v>32002</v>
      </c>
      <c r="B13155" s="7" t="s">
        <v>15830</v>
      </c>
      <c r="C13155" s="11" t="s">
        <v>8</v>
      </c>
      <c r="D13155" s="9" t="s">
        <v>15893</v>
      </c>
      <c r="E13155" s="10" t="s">
        <v>3</v>
      </c>
    </row>
    <row r="13156" spans="1:5" s="7" customFormat="1" x14ac:dyDescent="0.25">
      <c r="A13156" s="6">
        <v>40707</v>
      </c>
      <c r="B13156" s="7" t="s">
        <v>18965</v>
      </c>
      <c r="C13156" s="11" t="s">
        <v>8</v>
      </c>
      <c r="D13156" s="9" t="s">
        <v>15893</v>
      </c>
      <c r="E13156" s="10" t="s">
        <v>3</v>
      </c>
    </row>
    <row r="13157" spans="1:5" s="7" customFormat="1" x14ac:dyDescent="0.25">
      <c r="A13157" s="6">
        <v>9596</v>
      </c>
      <c r="B13157" s="7" t="s">
        <v>8314</v>
      </c>
      <c r="C13157" s="11" t="s">
        <v>8</v>
      </c>
      <c r="D13157" s="9" t="s">
        <v>8323</v>
      </c>
      <c r="E13157" s="10" t="s">
        <v>3</v>
      </c>
    </row>
    <row r="13158" spans="1:5" s="7" customFormat="1" x14ac:dyDescent="0.25">
      <c r="A13158" s="6">
        <v>22841</v>
      </c>
      <c r="B13158" s="7" t="s">
        <v>11760</v>
      </c>
      <c r="C13158" s="11" t="s">
        <v>8</v>
      </c>
      <c r="D13158" s="9" t="s">
        <v>8323</v>
      </c>
      <c r="E13158" s="10" t="s">
        <v>3</v>
      </c>
    </row>
    <row r="13159" spans="1:5" s="7" customFormat="1" x14ac:dyDescent="0.25">
      <c r="A13159" s="6">
        <v>9597</v>
      </c>
      <c r="B13159" s="7" t="s">
        <v>8314</v>
      </c>
      <c r="C13159" s="11" t="s">
        <v>8</v>
      </c>
      <c r="D13159" s="9" t="s">
        <v>8324</v>
      </c>
      <c r="E13159" s="10" t="s">
        <v>3</v>
      </c>
    </row>
    <row r="13160" spans="1:5" s="7" customFormat="1" x14ac:dyDescent="0.25">
      <c r="A13160" s="6">
        <v>22842</v>
      </c>
      <c r="B13160" s="7" t="s">
        <v>11760</v>
      </c>
      <c r="C13160" s="11" t="s">
        <v>8</v>
      </c>
      <c r="D13160" s="9" t="s">
        <v>8324</v>
      </c>
      <c r="E13160" s="10" t="s">
        <v>3</v>
      </c>
    </row>
    <row r="13161" spans="1:5" s="7" customFormat="1" x14ac:dyDescent="0.25">
      <c r="A13161" s="6">
        <v>3436</v>
      </c>
      <c r="B13161" s="7" t="s">
        <v>2993</v>
      </c>
      <c r="C13161" s="11" t="s">
        <v>8</v>
      </c>
      <c r="D13161" s="9" t="s">
        <v>3002</v>
      </c>
      <c r="E13161" s="10" t="s">
        <v>3</v>
      </c>
    </row>
    <row r="13162" spans="1:5" s="7" customFormat="1" x14ac:dyDescent="0.25">
      <c r="A13162" s="6">
        <v>16681</v>
      </c>
      <c r="B13162" s="7" t="s">
        <v>11536</v>
      </c>
      <c r="C13162" s="11" t="s">
        <v>8</v>
      </c>
      <c r="D13162" s="9" t="s">
        <v>3002</v>
      </c>
      <c r="E13162" s="10" t="s">
        <v>3</v>
      </c>
    </row>
    <row r="13163" spans="1:5" s="7" customFormat="1" x14ac:dyDescent="0.25">
      <c r="A13163" s="6">
        <v>8938</v>
      </c>
      <c r="B13163" s="7" t="s">
        <v>7709</v>
      </c>
      <c r="C13163" s="11" t="s">
        <v>8</v>
      </c>
      <c r="D13163" s="9" t="s">
        <v>7807</v>
      </c>
      <c r="E13163" s="10" t="s">
        <v>3</v>
      </c>
    </row>
    <row r="13164" spans="1:5" s="7" customFormat="1" x14ac:dyDescent="0.25">
      <c r="A13164" s="6">
        <v>22183</v>
      </c>
      <c r="B13164" s="7" t="s">
        <v>11717</v>
      </c>
      <c r="C13164" s="11" t="s">
        <v>8</v>
      </c>
      <c r="D13164" s="9" t="s">
        <v>7807</v>
      </c>
      <c r="E13164" s="10" t="s">
        <v>3</v>
      </c>
    </row>
    <row r="13165" spans="1:5" s="7" customFormat="1" ht="28" x14ac:dyDescent="0.25">
      <c r="A13165" s="6">
        <v>33392</v>
      </c>
      <c r="B13165" s="7" t="s">
        <v>17166</v>
      </c>
      <c r="C13165" s="11" t="s">
        <v>8</v>
      </c>
      <c r="D13165" s="9" t="s">
        <v>17171</v>
      </c>
      <c r="E13165" s="10" t="s">
        <v>3</v>
      </c>
    </row>
    <row r="13166" spans="1:5" ht="28" x14ac:dyDescent="0.25">
      <c r="A13166" s="6">
        <v>42097</v>
      </c>
      <c r="B13166" s="7" t="s">
        <v>19036</v>
      </c>
      <c r="C13166" s="11" t="s">
        <v>8</v>
      </c>
      <c r="D13166" s="9" t="s">
        <v>17171</v>
      </c>
      <c r="E13166" s="10" t="s">
        <v>3</v>
      </c>
    </row>
    <row r="13167" spans="1:5" x14ac:dyDescent="0.25">
      <c r="A13167" s="6">
        <v>34190</v>
      </c>
      <c r="B13167" s="7" t="s">
        <v>17881</v>
      </c>
      <c r="C13167" s="11" t="s">
        <v>8</v>
      </c>
      <c r="D13167" s="9" t="s">
        <v>17883</v>
      </c>
      <c r="E13167" s="10" t="s">
        <v>3</v>
      </c>
    </row>
    <row r="13168" spans="1:5" s="7" customFormat="1" x14ac:dyDescent="0.25">
      <c r="A13168" s="6">
        <v>42895</v>
      </c>
      <c r="B13168" s="7" t="s">
        <v>19087</v>
      </c>
      <c r="C13168" s="11" t="s">
        <v>8</v>
      </c>
      <c r="D13168" s="9" t="s">
        <v>17883</v>
      </c>
      <c r="E13168" s="10" t="s">
        <v>3</v>
      </c>
    </row>
    <row r="13169" spans="1:5" s="7" customFormat="1" x14ac:dyDescent="0.25">
      <c r="A13169" s="6">
        <v>34189</v>
      </c>
      <c r="B13169" s="7" t="s">
        <v>17881</v>
      </c>
      <c r="C13169" s="11" t="s">
        <v>8</v>
      </c>
      <c r="D13169" s="9" t="s">
        <v>17882</v>
      </c>
      <c r="E13169" s="10" t="s">
        <v>3</v>
      </c>
    </row>
    <row r="13170" spans="1:5" s="7" customFormat="1" x14ac:dyDescent="0.25">
      <c r="A13170" s="6">
        <v>42894</v>
      </c>
      <c r="B13170" s="7" t="s">
        <v>19087</v>
      </c>
      <c r="C13170" s="11" t="s">
        <v>8</v>
      </c>
      <c r="D13170" s="9" t="s">
        <v>17882</v>
      </c>
      <c r="E13170" s="10" t="s">
        <v>3</v>
      </c>
    </row>
    <row r="13171" spans="1:5" s="7" customFormat="1" x14ac:dyDescent="0.25">
      <c r="A13171" s="6">
        <v>9719</v>
      </c>
      <c r="B13171" s="7" t="s">
        <v>8410</v>
      </c>
      <c r="C13171" s="11" t="s">
        <v>8</v>
      </c>
      <c r="D13171" s="9" t="s">
        <v>8411</v>
      </c>
      <c r="E13171" s="10" t="s">
        <v>3</v>
      </c>
    </row>
    <row r="13172" spans="1:5" x14ac:dyDescent="0.25">
      <c r="A13172" s="6">
        <v>22964</v>
      </c>
      <c r="B13172" s="7" t="s">
        <v>11769</v>
      </c>
      <c r="C13172" s="11" t="s">
        <v>8</v>
      </c>
      <c r="D13172" s="9" t="s">
        <v>8411</v>
      </c>
      <c r="E13172" s="10" t="s">
        <v>3</v>
      </c>
    </row>
    <row r="13173" spans="1:5" x14ac:dyDescent="0.25">
      <c r="A13173" s="6">
        <v>30603</v>
      </c>
      <c r="B13173" s="7" t="s">
        <v>14576</v>
      </c>
      <c r="C13173" s="11" t="s">
        <v>8</v>
      </c>
      <c r="D13173" s="9" t="s">
        <v>14607</v>
      </c>
      <c r="E13173" s="10" t="s">
        <v>3</v>
      </c>
    </row>
    <row r="13174" spans="1:5" x14ac:dyDescent="0.25">
      <c r="A13174" s="6">
        <v>39308</v>
      </c>
      <c r="B13174" s="7" t="s">
        <v>18906</v>
      </c>
      <c r="C13174" s="11" t="s">
        <v>8</v>
      </c>
      <c r="D13174" s="9" t="s">
        <v>14607</v>
      </c>
      <c r="E13174" s="10" t="s">
        <v>3</v>
      </c>
    </row>
    <row r="13175" spans="1:5" x14ac:dyDescent="0.25">
      <c r="A13175" s="6">
        <v>32000</v>
      </c>
      <c r="B13175" s="7" t="s">
        <v>15830</v>
      </c>
      <c r="C13175" s="11" t="s">
        <v>8</v>
      </c>
      <c r="D13175" s="9" t="s">
        <v>15891</v>
      </c>
      <c r="E13175" s="10" t="s">
        <v>3</v>
      </c>
    </row>
    <row r="13176" spans="1:5" s="7" customFormat="1" x14ac:dyDescent="0.25">
      <c r="A13176" s="6">
        <v>40705</v>
      </c>
      <c r="B13176" s="7" t="s">
        <v>18965</v>
      </c>
      <c r="C13176" s="11" t="s">
        <v>8</v>
      </c>
      <c r="D13176" s="9" t="s">
        <v>15891</v>
      </c>
      <c r="E13176" s="10" t="s">
        <v>3</v>
      </c>
    </row>
    <row r="13177" spans="1:5" s="7" customFormat="1" x14ac:dyDescent="0.25">
      <c r="A13177" s="6">
        <v>32080</v>
      </c>
      <c r="B13177" s="7" t="s">
        <v>15940</v>
      </c>
      <c r="C13177" s="11" t="s">
        <v>8</v>
      </c>
      <c r="D13177" s="9" t="s">
        <v>15957</v>
      </c>
      <c r="E13177" s="10" t="s">
        <v>3</v>
      </c>
    </row>
    <row r="13178" spans="1:5" s="7" customFormat="1" x14ac:dyDescent="0.25">
      <c r="A13178" s="6">
        <v>40785</v>
      </c>
      <c r="B13178" s="7" t="s">
        <v>18967</v>
      </c>
      <c r="C13178" s="11" t="s">
        <v>8</v>
      </c>
      <c r="D13178" s="9" t="s">
        <v>15957</v>
      </c>
      <c r="E13178" s="10" t="s">
        <v>3</v>
      </c>
    </row>
    <row r="13179" spans="1:5" s="7" customFormat="1" x14ac:dyDescent="0.25">
      <c r="A13179" s="6">
        <v>32004</v>
      </c>
      <c r="B13179" s="7" t="s">
        <v>15830</v>
      </c>
      <c r="C13179" s="11" t="s">
        <v>8</v>
      </c>
      <c r="D13179" s="9" t="s">
        <v>15895</v>
      </c>
      <c r="E13179" s="10" t="s">
        <v>3</v>
      </c>
    </row>
    <row r="13180" spans="1:5" s="7" customFormat="1" x14ac:dyDescent="0.25">
      <c r="A13180" s="6">
        <v>40709</v>
      </c>
      <c r="B13180" s="7" t="s">
        <v>18965</v>
      </c>
      <c r="C13180" s="11" t="s">
        <v>8</v>
      </c>
      <c r="D13180" s="9" t="s">
        <v>15895</v>
      </c>
      <c r="E13180" s="10" t="s">
        <v>3</v>
      </c>
    </row>
    <row r="13181" spans="1:5" s="7" customFormat="1" x14ac:dyDescent="0.25">
      <c r="A13181" s="6">
        <v>32649</v>
      </c>
      <c r="B13181" s="7" t="s">
        <v>16455</v>
      </c>
      <c r="C13181" s="11" t="s">
        <v>8</v>
      </c>
      <c r="D13181" s="9" t="s">
        <v>16495</v>
      </c>
      <c r="E13181" s="10" t="s">
        <v>3</v>
      </c>
    </row>
    <row r="13182" spans="1:5" s="7" customFormat="1" x14ac:dyDescent="0.25">
      <c r="A13182" s="6">
        <v>41354</v>
      </c>
      <c r="B13182" s="7" t="s">
        <v>19006</v>
      </c>
      <c r="C13182" s="11" t="s">
        <v>8</v>
      </c>
      <c r="D13182" s="9" t="s">
        <v>16495</v>
      </c>
      <c r="E13182" s="10" t="s">
        <v>3</v>
      </c>
    </row>
    <row r="13183" spans="1:5" s="7" customFormat="1" x14ac:dyDescent="0.25">
      <c r="A13183" s="6">
        <v>34800</v>
      </c>
      <c r="B13183" s="7" t="s">
        <v>18419</v>
      </c>
      <c r="C13183" s="11" t="s">
        <v>8</v>
      </c>
      <c r="D13183" s="9" t="s">
        <v>18424</v>
      </c>
      <c r="E13183" s="10" t="s">
        <v>3</v>
      </c>
    </row>
    <row r="13184" spans="1:5" s="7" customFormat="1" x14ac:dyDescent="0.25">
      <c r="A13184" s="6">
        <v>43505</v>
      </c>
      <c r="B13184" s="7" t="s">
        <v>19137</v>
      </c>
      <c r="C13184" s="11" t="s">
        <v>8</v>
      </c>
      <c r="D13184" s="9" t="s">
        <v>18424</v>
      </c>
      <c r="E13184" s="10" t="s">
        <v>3</v>
      </c>
    </row>
    <row r="13185" spans="1:5" s="7" customFormat="1" x14ac:dyDescent="0.25">
      <c r="A13185" s="6">
        <v>9595</v>
      </c>
      <c r="B13185" s="7" t="s">
        <v>8314</v>
      </c>
      <c r="C13185" s="11" t="s">
        <v>8</v>
      </c>
      <c r="D13185" s="9" t="s">
        <v>8322</v>
      </c>
      <c r="E13185" s="10" t="s">
        <v>3</v>
      </c>
    </row>
    <row r="13186" spans="1:5" s="7" customFormat="1" x14ac:dyDescent="0.25">
      <c r="A13186" s="6">
        <v>22840</v>
      </c>
      <c r="B13186" s="7" t="s">
        <v>11760</v>
      </c>
      <c r="C13186" s="11" t="s">
        <v>8</v>
      </c>
      <c r="D13186" s="9" t="s">
        <v>8322</v>
      </c>
      <c r="E13186" s="10" t="s">
        <v>3</v>
      </c>
    </row>
    <row r="13187" spans="1:5" s="7" customFormat="1" x14ac:dyDescent="0.25">
      <c r="A13187" s="6">
        <v>9632</v>
      </c>
      <c r="B13187" s="7" t="s">
        <v>8345</v>
      </c>
      <c r="C13187" s="11" t="s">
        <v>8</v>
      </c>
      <c r="D13187" s="9" t="s">
        <v>8351</v>
      </c>
      <c r="E13187" s="10" t="s">
        <v>3</v>
      </c>
    </row>
    <row r="13188" spans="1:5" s="7" customFormat="1" x14ac:dyDescent="0.25">
      <c r="A13188" s="6">
        <v>22877</v>
      </c>
      <c r="B13188" s="7" t="s">
        <v>11762</v>
      </c>
      <c r="C13188" s="11" t="s">
        <v>8</v>
      </c>
      <c r="D13188" s="9" t="s">
        <v>8351</v>
      </c>
      <c r="E13188" s="10" t="s">
        <v>3</v>
      </c>
    </row>
    <row r="13189" spans="1:5" s="7" customFormat="1" x14ac:dyDescent="0.25">
      <c r="A13189" s="6">
        <v>31928</v>
      </c>
      <c r="B13189" s="7" t="s">
        <v>15817</v>
      </c>
      <c r="C13189" s="11" t="s">
        <v>8</v>
      </c>
      <c r="D13189" s="9" t="s">
        <v>15821</v>
      </c>
      <c r="E13189" s="10" t="s">
        <v>3</v>
      </c>
    </row>
    <row r="13190" spans="1:5" s="7" customFormat="1" x14ac:dyDescent="0.25">
      <c r="A13190" s="6">
        <v>40633</v>
      </c>
      <c r="B13190" s="7" t="s">
        <v>18964</v>
      </c>
      <c r="C13190" s="11" t="s">
        <v>8</v>
      </c>
      <c r="D13190" s="9" t="s">
        <v>15821</v>
      </c>
      <c r="E13190" s="10" t="s">
        <v>3</v>
      </c>
    </row>
    <row r="13191" spans="1:5" s="7" customFormat="1" x14ac:dyDescent="0.25">
      <c r="A13191" s="6">
        <v>31920</v>
      </c>
      <c r="B13191" s="7" t="s">
        <v>15790</v>
      </c>
      <c r="C13191" s="11" t="s">
        <v>8</v>
      </c>
      <c r="D13191" s="9" t="s">
        <v>15813</v>
      </c>
      <c r="E13191" s="10" t="s">
        <v>3</v>
      </c>
    </row>
    <row r="13192" spans="1:5" s="7" customFormat="1" x14ac:dyDescent="0.25">
      <c r="A13192" s="6">
        <v>40625</v>
      </c>
      <c r="B13192" s="7" t="s">
        <v>18962</v>
      </c>
      <c r="C13192" s="11" t="s">
        <v>8</v>
      </c>
      <c r="D13192" s="9" t="s">
        <v>15813</v>
      </c>
      <c r="E13192" s="10" t="s">
        <v>3</v>
      </c>
    </row>
    <row r="13193" spans="1:5" s="7" customFormat="1" x14ac:dyDescent="0.25">
      <c r="A13193" s="6">
        <v>31950</v>
      </c>
      <c r="B13193" s="7" t="s">
        <v>15830</v>
      </c>
      <c r="C13193" s="11" t="s">
        <v>8</v>
      </c>
      <c r="D13193" s="9" t="s">
        <v>15842</v>
      </c>
      <c r="E13193" s="10" t="s">
        <v>3</v>
      </c>
    </row>
    <row r="13194" spans="1:5" s="7" customFormat="1" x14ac:dyDescent="0.25">
      <c r="A13194" s="6">
        <v>40655</v>
      </c>
      <c r="B13194" s="7" t="s">
        <v>18965</v>
      </c>
      <c r="C13194" s="11" t="s">
        <v>8</v>
      </c>
      <c r="D13194" s="9" t="s">
        <v>15842</v>
      </c>
      <c r="E13194" s="10" t="s">
        <v>3</v>
      </c>
    </row>
    <row r="13195" spans="1:5" s="7" customFormat="1" x14ac:dyDescent="0.25">
      <c r="A13195" s="6">
        <v>27707</v>
      </c>
      <c r="B13195" s="7" t="s">
        <v>12934</v>
      </c>
      <c r="C13195" s="11" t="s">
        <v>8</v>
      </c>
      <c r="D13195" s="9" t="s">
        <v>12936</v>
      </c>
      <c r="E13195" s="10" t="s">
        <v>3</v>
      </c>
    </row>
    <row r="13196" spans="1:5" s="7" customFormat="1" x14ac:dyDescent="0.25">
      <c r="A13196" s="6">
        <v>36412</v>
      </c>
      <c r="B13196" s="7" t="s">
        <v>18773</v>
      </c>
      <c r="C13196" s="11" t="s">
        <v>8</v>
      </c>
      <c r="D13196" s="9" t="s">
        <v>12936</v>
      </c>
      <c r="E13196" s="10" t="s">
        <v>3</v>
      </c>
    </row>
    <row r="13197" spans="1:5" s="7" customFormat="1" x14ac:dyDescent="0.25">
      <c r="A13197" s="6">
        <v>8438</v>
      </c>
      <c r="B13197" s="7" t="s">
        <v>7374</v>
      </c>
      <c r="C13197" s="11" t="s">
        <v>8</v>
      </c>
      <c r="D13197" s="9" t="s">
        <v>7395</v>
      </c>
      <c r="E13197" s="10" t="s">
        <v>3</v>
      </c>
    </row>
    <row r="13198" spans="1:5" x14ac:dyDescent="0.25">
      <c r="A13198" s="6">
        <v>21683</v>
      </c>
      <c r="B13198" s="7" t="s">
        <v>11691</v>
      </c>
      <c r="C13198" s="11" t="s">
        <v>8</v>
      </c>
      <c r="D13198" s="9" t="s">
        <v>7395</v>
      </c>
      <c r="E13198" s="10" t="s">
        <v>3</v>
      </c>
    </row>
    <row r="13199" spans="1:5" x14ac:dyDescent="0.25">
      <c r="A13199" s="6">
        <v>8604</v>
      </c>
      <c r="B13199" s="7" t="s">
        <v>7522</v>
      </c>
      <c r="C13199" s="11" t="s">
        <v>8</v>
      </c>
      <c r="D13199" s="9" t="s">
        <v>7531</v>
      </c>
      <c r="E13199" s="10" t="s">
        <v>3</v>
      </c>
    </row>
    <row r="13200" spans="1:5" x14ac:dyDescent="0.25">
      <c r="A13200" s="6">
        <v>21849</v>
      </c>
      <c r="B13200" s="7" t="s">
        <v>11707</v>
      </c>
      <c r="C13200" s="11" t="s">
        <v>8</v>
      </c>
      <c r="D13200" s="9" t="s">
        <v>7531</v>
      </c>
      <c r="E13200" s="10" t="s">
        <v>3</v>
      </c>
    </row>
    <row r="13201" spans="1:5" x14ac:dyDescent="0.25">
      <c r="A13201" s="6">
        <v>28975</v>
      </c>
      <c r="B13201" s="7" t="s">
        <v>13274</v>
      </c>
      <c r="C13201" s="11" t="s">
        <v>8</v>
      </c>
      <c r="D13201" s="9" t="s">
        <v>7531</v>
      </c>
      <c r="E13201" s="10" t="s">
        <v>3</v>
      </c>
    </row>
    <row r="13202" spans="1:5" s="7" customFormat="1" x14ac:dyDescent="0.25">
      <c r="A13202" s="6">
        <v>28977</v>
      </c>
      <c r="B13202" s="7" t="s">
        <v>13274</v>
      </c>
      <c r="C13202" s="11" t="s">
        <v>8</v>
      </c>
      <c r="D13202" s="9" t="s">
        <v>7531</v>
      </c>
      <c r="E13202" s="10" t="s">
        <v>3</v>
      </c>
    </row>
    <row r="13203" spans="1:5" s="7" customFormat="1" x14ac:dyDescent="0.25">
      <c r="A13203" s="6">
        <v>29048</v>
      </c>
      <c r="B13203" s="7" t="s">
        <v>13355</v>
      </c>
      <c r="C13203" s="11" t="s">
        <v>8</v>
      </c>
      <c r="D13203" s="9" t="s">
        <v>7531</v>
      </c>
      <c r="E13203" s="10" t="s">
        <v>3</v>
      </c>
    </row>
    <row r="13204" spans="1:5" s="7" customFormat="1" x14ac:dyDescent="0.25">
      <c r="A13204" s="6">
        <v>37680</v>
      </c>
      <c r="B13204" s="7" t="s">
        <v>18812</v>
      </c>
      <c r="C13204" s="11" t="s">
        <v>8</v>
      </c>
      <c r="D13204" s="9" t="s">
        <v>7531</v>
      </c>
      <c r="E13204" s="10" t="s">
        <v>3</v>
      </c>
    </row>
    <row r="13205" spans="1:5" s="7" customFormat="1" x14ac:dyDescent="0.25">
      <c r="A13205" s="6">
        <v>37682</v>
      </c>
      <c r="B13205" s="7" t="s">
        <v>18812</v>
      </c>
      <c r="C13205" s="11" t="s">
        <v>8</v>
      </c>
      <c r="D13205" s="9" t="s">
        <v>7531</v>
      </c>
      <c r="E13205" s="10" t="s">
        <v>3</v>
      </c>
    </row>
    <row r="13206" spans="1:5" s="7" customFormat="1" x14ac:dyDescent="0.25">
      <c r="A13206" s="6">
        <v>37753</v>
      </c>
      <c r="B13206" s="7" t="s">
        <v>18816</v>
      </c>
      <c r="C13206" s="11" t="s">
        <v>8</v>
      </c>
      <c r="D13206" s="9" t="s">
        <v>7531</v>
      </c>
      <c r="E13206" s="10" t="s">
        <v>3</v>
      </c>
    </row>
    <row r="13207" spans="1:5" s="7" customFormat="1" x14ac:dyDescent="0.25">
      <c r="A13207" s="6">
        <v>8564</v>
      </c>
      <c r="B13207" s="7" t="s">
        <v>7476</v>
      </c>
      <c r="C13207" s="11" t="s">
        <v>8</v>
      </c>
      <c r="D13207" s="9" t="s">
        <v>7501</v>
      </c>
      <c r="E13207" s="10" t="s">
        <v>3</v>
      </c>
    </row>
    <row r="13208" spans="1:5" s="7" customFormat="1" x14ac:dyDescent="0.25">
      <c r="A13208" s="6">
        <v>21809</v>
      </c>
      <c r="B13208" s="7" t="s">
        <v>11704</v>
      </c>
      <c r="C13208" s="11" t="s">
        <v>8</v>
      </c>
      <c r="D13208" s="9" t="s">
        <v>7501</v>
      </c>
      <c r="E13208" s="10" t="s">
        <v>3</v>
      </c>
    </row>
    <row r="13209" spans="1:5" s="7" customFormat="1" x14ac:dyDescent="0.25">
      <c r="A13209" s="6">
        <v>8554</v>
      </c>
      <c r="B13209" s="7" t="s">
        <v>7476</v>
      </c>
      <c r="C13209" s="11" t="s">
        <v>8</v>
      </c>
      <c r="D13209" s="9" t="s">
        <v>7492</v>
      </c>
      <c r="E13209" s="10" t="s">
        <v>3</v>
      </c>
    </row>
    <row r="13210" spans="1:5" s="7" customFormat="1" x14ac:dyDescent="0.25">
      <c r="A13210" s="6">
        <v>21799</v>
      </c>
      <c r="B13210" s="7" t="s">
        <v>11704</v>
      </c>
      <c r="C13210" s="11" t="s">
        <v>8</v>
      </c>
      <c r="D13210" s="9" t="s">
        <v>7492</v>
      </c>
      <c r="E13210" s="10" t="s">
        <v>3</v>
      </c>
    </row>
    <row r="13211" spans="1:5" s="7" customFormat="1" x14ac:dyDescent="0.25">
      <c r="A13211" s="6">
        <v>6597</v>
      </c>
      <c r="B13211" s="7" t="s">
        <v>5736</v>
      </c>
      <c r="C13211" s="11" t="s">
        <v>8</v>
      </c>
      <c r="D13211" s="9" t="s">
        <v>5800</v>
      </c>
      <c r="E13211" s="10" t="s">
        <v>3</v>
      </c>
    </row>
    <row r="13212" spans="1:5" s="7" customFormat="1" x14ac:dyDescent="0.25">
      <c r="A13212" s="6">
        <v>8531</v>
      </c>
      <c r="B13212" s="7" t="s">
        <v>7460</v>
      </c>
      <c r="C13212" s="11" t="s">
        <v>8</v>
      </c>
      <c r="D13212" s="9" t="s">
        <v>5800</v>
      </c>
      <c r="E13212" s="10" t="s">
        <v>3</v>
      </c>
    </row>
    <row r="13213" spans="1:5" s="7" customFormat="1" x14ac:dyDescent="0.25">
      <c r="A13213" s="6">
        <v>19842</v>
      </c>
      <c r="B13213" s="7" t="s">
        <v>11638</v>
      </c>
      <c r="C13213" s="11" t="s">
        <v>8</v>
      </c>
      <c r="D13213" s="9" t="s">
        <v>5800</v>
      </c>
      <c r="E13213" s="10" t="s">
        <v>3</v>
      </c>
    </row>
    <row r="13214" spans="1:5" s="7" customFormat="1" x14ac:dyDescent="0.25">
      <c r="A13214" s="6">
        <v>21776</v>
      </c>
      <c r="B13214" s="7" t="s">
        <v>11703</v>
      </c>
      <c r="C13214" s="11" t="s">
        <v>8</v>
      </c>
      <c r="D13214" s="9" t="s">
        <v>5800</v>
      </c>
      <c r="E13214" s="10" t="s">
        <v>3</v>
      </c>
    </row>
    <row r="13215" spans="1:5" s="7" customFormat="1" x14ac:dyDescent="0.25">
      <c r="A13215" s="6">
        <v>32208</v>
      </c>
      <c r="B13215" s="7" t="s">
        <v>16071</v>
      </c>
      <c r="C13215" s="11" t="s">
        <v>8</v>
      </c>
      <c r="D13215" s="9" t="s">
        <v>5800</v>
      </c>
      <c r="E13215" s="10" t="s">
        <v>3</v>
      </c>
    </row>
    <row r="13216" spans="1:5" s="7" customFormat="1" x14ac:dyDescent="0.25">
      <c r="A13216" s="6">
        <v>32451</v>
      </c>
      <c r="B13216" s="7" t="s">
        <v>16303</v>
      </c>
      <c r="C13216" s="11" t="s">
        <v>8</v>
      </c>
      <c r="D13216" s="9" t="s">
        <v>5800</v>
      </c>
      <c r="E13216" s="10" t="s">
        <v>3</v>
      </c>
    </row>
    <row r="13217" spans="1:5" s="7" customFormat="1" x14ac:dyDescent="0.25">
      <c r="A13217" s="6">
        <v>32454</v>
      </c>
      <c r="B13217" s="7" t="s">
        <v>16303</v>
      </c>
      <c r="C13217" s="11" t="s">
        <v>8</v>
      </c>
      <c r="D13217" s="9" t="s">
        <v>5800</v>
      </c>
      <c r="E13217" s="10" t="s">
        <v>3</v>
      </c>
    </row>
    <row r="13218" spans="1:5" s="7" customFormat="1" x14ac:dyDescent="0.25">
      <c r="A13218" s="6">
        <v>32457</v>
      </c>
      <c r="B13218" s="7" t="s">
        <v>16303</v>
      </c>
      <c r="C13218" s="11" t="s">
        <v>8</v>
      </c>
      <c r="D13218" s="9" t="s">
        <v>5800</v>
      </c>
      <c r="E13218" s="10" t="s">
        <v>3</v>
      </c>
    </row>
    <row r="13219" spans="1:5" s="7" customFormat="1" x14ac:dyDescent="0.25">
      <c r="A13219" s="6">
        <v>40913</v>
      </c>
      <c r="B13219" s="7" t="s">
        <v>18976</v>
      </c>
      <c r="C13219" s="11" t="s">
        <v>8</v>
      </c>
      <c r="D13219" s="9" t="s">
        <v>5800</v>
      </c>
      <c r="E13219" s="10" t="s">
        <v>3</v>
      </c>
    </row>
    <row r="13220" spans="1:5" s="7" customFormat="1" x14ac:dyDescent="0.25">
      <c r="A13220" s="6">
        <v>41156</v>
      </c>
      <c r="B13220" s="7" t="s">
        <v>18990</v>
      </c>
      <c r="C13220" s="11" t="s">
        <v>8</v>
      </c>
      <c r="D13220" s="9" t="s">
        <v>5800</v>
      </c>
      <c r="E13220" s="10" t="s">
        <v>3</v>
      </c>
    </row>
    <row r="13221" spans="1:5" s="7" customFormat="1" x14ac:dyDescent="0.25">
      <c r="A13221" s="6">
        <v>41159</v>
      </c>
      <c r="B13221" s="7" t="s">
        <v>18990</v>
      </c>
      <c r="C13221" s="11" t="s">
        <v>8</v>
      </c>
      <c r="D13221" s="9" t="s">
        <v>5800</v>
      </c>
      <c r="E13221" s="10" t="s">
        <v>3</v>
      </c>
    </row>
    <row r="13222" spans="1:5" s="7" customFormat="1" x14ac:dyDescent="0.25">
      <c r="A13222" s="6">
        <v>41162</v>
      </c>
      <c r="B13222" s="7" t="s">
        <v>18990</v>
      </c>
      <c r="C13222" s="11" t="s">
        <v>8</v>
      </c>
      <c r="D13222" s="9" t="s">
        <v>5800</v>
      </c>
      <c r="E13222" s="10" t="s">
        <v>3</v>
      </c>
    </row>
    <row r="13223" spans="1:5" s="7" customFormat="1" x14ac:dyDescent="0.25">
      <c r="A13223" s="6">
        <v>8534</v>
      </c>
      <c r="B13223" s="7" t="s">
        <v>7460</v>
      </c>
      <c r="C13223" s="11" t="s">
        <v>8</v>
      </c>
      <c r="D13223" s="9" t="s">
        <v>7474</v>
      </c>
      <c r="E13223" s="10" t="s">
        <v>3</v>
      </c>
    </row>
    <row r="13224" spans="1:5" s="7" customFormat="1" x14ac:dyDescent="0.25">
      <c r="A13224" s="6">
        <v>21779</v>
      </c>
      <c r="B13224" s="7" t="s">
        <v>11703</v>
      </c>
      <c r="C13224" s="11" t="s">
        <v>8</v>
      </c>
      <c r="D13224" s="9" t="s">
        <v>7474</v>
      </c>
      <c r="E13224" s="10" t="s">
        <v>3</v>
      </c>
    </row>
    <row r="13225" spans="1:5" s="7" customFormat="1" x14ac:dyDescent="0.25">
      <c r="A13225" s="6">
        <v>32413</v>
      </c>
      <c r="B13225" s="7" t="s">
        <v>16261</v>
      </c>
      <c r="C13225" s="11" t="s">
        <v>8</v>
      </c>
      <c r="D13225" s="9" t="s">
        <v>16275</v>
      </c>
      <c r="E13225" s="10" t="s">
        <v>3</v>
      </c>
    </row>
    <row r="13226" spans="1:5" s="7" customFormat="1" x14ac:dyDescent="0.25">
      <c r="A13226" s="6">
        <v>41118</v>
      </c>
      <c r="B13226" s="7" t="s">
        <v>18988</v>
      </c>
      <c r="C13226" s="11" t="s">
        <v>8</v>
      </c>
      <c r="D13226" s="9" t="s">
        <v>16275</v>
      </c>
      <c r="E13226" s="10" t="s">
        <v>3</v>
      </c>
    </row>
    <row r="13227" spans="1:5" s="7" customFormat="1" x14ac:dyDescent="0.25">
      <c r="A13227" s="6">
        <v>12011</v>
      </c>
      <c r="B13227" s="7" t="s">
        <v>10356</v>
      </c>
      <c r="C13227" s="11" t="s">
        <v>8</v>
      </c>
      <c r="D13227" s="9" t="s">
        <v>10371</v>
      </c>
      <c r="E13227" s="10" t="s">
        <v>3</v>
      </c>
    </row>
    <row r="13228" spans="1:5" s="7" customFormat="1" x14ac:dyDescent="0.25">
      <c r="A13228" s="6">
        <v>25256</v>
      </c>
      <c r="B13228" s="7" t="s">
        <v>11870</v>
      </c>
      <c r="C13228" s="11" t="s">
        <v>8</v>
      </c>
      <c r="D13228" s="9" t="s">
        <v>10371</v>
      </c>
      <c r="E13228" s="10" t="s">
        <v>3</v>
      </c>
    </row>
    <row r="13229" spans="1:5" s="7" customFormat="1" x14ac:dyDescent="0.25">
      <c r="A13229" s="6">
        <v>27601</v>
      </c>
      <c r="B13229" s="7" t="s">
        <v>12819</v>
      </c>
      <c r="C13229" s="11" t="s">
        <v>8</v>
      </c>
      <c r="D13229" s="9" t="s">
        <v>10371</v>
      </c>
      <c r="E13229" s="10" t="s">
        <v>3</v>
      </c>
    </row>
    <row r="13230" spans="1:5" s="7" customFormat="1" x14ac:dyDescent="0.25">
      <c r="A13230" s="6">
        <v>36306</v>
      </c>
      <c r="B13230" s="7" t="s">
        <v>18766</v>
      </c>
      <c r="C13230" s="11" t="s">
        <v>8</v>
      </c>
      <c r="D13230" s="9" t="s">
        <v>10371</v>
      </c>
      <c r="E13230" s="10" t="s">
        <v>3</v>
      </c>
    </row>
    <row r="13231" spans="1:5" s="7" customFormat="1" x14ac:dyDescent="0.25">
      <c r="A13231" s="6">
        <v>8560</v>
      </c>
      <c r="B13231" s="7" t="s">
        <v>7476</v>
      </c>
      <c r="C13231" s="11" t="s">
        <v>8</v>
      </c>
      <c r="D13231" s="9" t="s">
        <v>7498</v>
      </c>
      <c r="E13231" s="10" t="s">
        <v>3</v>
      </c>
    </row>
    <row r="13232" spans="1:5" s="7" customFormat="1" x14ac:dyDescent="0.25">
      <c r="A13232" s="6">
        <v>21805</v>
      </c>
      <c r="B13232" s="7" t="s">
        <v>11704</v>
      </c>
      <c r="C13232" s="11" t="s">
        <v>8</v>
      </c>
      <c r="D13232" s="9" t="s">
        <v>7498</v>
      </c>
      <c r="E13232" s="10" t="s">
        <v>3</v>
      </c>
    </row>
    <row r="13233" spans="1:5" s="7" customFormat="1" x14ac:dyDescent="0.25">
      <c r="A13233" s="6">
        <v>8610</v>
      </c>
      <c r="B13233" s="7" t="s">
        <v>7522</v>
      </c>
      <c r="C13233" s="11" t="s">
        <v>8</v>
      </c>
      <c r="D13233" s="9" t="s">
        <v>7534</v>
      </c>
      <c r="E13233" s="10" t="s">
        <v>3</v>
      </c>
    </row>
    <row r="13234" spans="1:5" x14ac:dyDescent="0.25">
      <c r="A13234" s="6">
        <v>21855</v>
      </c>
      <c r="B13234" s="7" t="s">
        <v>11707</v>
      </c>
      <c r="C13234" s="11" t="s">
        <v>8</v>
      </c>
      <c r="D13234" s="9" t="s">
        <v>7534</v>
      </c>
      <c r="E13234" s="10" t="s">
        <v>3</v>
      </c>
    </row>
    <row r="13235" spans="1:5" x14ac:dyDescent="0.25">
      <c r="A13235" s="6">
        <v>3432</v>
      </c>
      <c r="B13235" s="7" t="s">
        <v>2993</v>
      </c>
      <c r="C13235" s="11" t="s">
        <v>8</v>
      </c>
      <c r="D13235" s="9" t="s">
        <v>2998</v>
      </c>
      <c r="E13235" s="10" t="s">
        <v>3</v>
      </c>
    </row>
    <row r="13236" spans="1:5" s="7" customFormat="1" x14ac:dyDescent="0.25">
      <c r="A13236" s="6">
        <v>16677</v>
      </c>
      <c r="B13236" s="7" t="s">
        <v>11536</v>
      </c>
      <c r="C13236" s="11" t="s">
        <v>8</v>
      </c>
      <c r="D13236" s="9" t="s">
        <v>2998</v>
      </c>
      <c r="E13236" s="10" t="s">
        <v>3</v>
      </c>
    </row>
    <row r="13237" spans="1:5" s="7" customFormat="1" x14ac:dyDescent="0.25">
      <c r="A13237" s="6">
        <v>31992</v>
      </c>
      <c r="B13237" s="7" t="s">
        <v>15830</v>
      </c>
      <c r="C13237" s="11" t="s">
        <v>8</v>
      </c>
      <c r="D13237" s="9" t="s">
        <v>15883</v>
      </c>
      <c r="E13237" s="10" t="s">
        <v>3</v>
      </c>
    </row>
    <row r="13238" spans="1:5" x14ac:dyDescent="0.25">
      <c r="A13238" s="6">
        <v>40697</v>
      </c>
      <c r="B13238" s="7" t="s">
        <v>18965</v>
      </c>
      <c r="C13238" s="11" t="s">
        <v>8</v>
      </c>
      <c r="D13238" s="9" t="s">
        <v>15883</v>
      </c>
      <c r="E13238" s="10" t="s">
        <v>3</v>
      </c>
    </row>
    <row r="13239" spans="1:5" x14ac:dyDescent="0.25">
      <c r="A13239" s="6">
        <v>9837</v>
      </c>
      <c r="B13239" s="7" t="s">
        <v>8489</v>
      </c>
      <c r="C13239" s="11" t="s">
        <v>8</v>
      </c>
      <c r="D13239" s="9" t="s">
        <v>8490</v>
      </c>
      <c r="E13239" s="10" t="s">
        <v>3</v>
      </c>
    </row>
    <row r="13240" spans="1:5" x14ac:dyDescent="0.25">
      <c r="A13240" s="6">
        <v>23082</v>
      </c>
      <c r="B13240" s="7" t="s">
        <v>11783</v>
      </c>
      <c r="C13240" s="11" t="s">
        <v>8</v>
      </c>
      <c r="D13240" s="9" t="s">
        <v>8490</v>
      </c>
      <c r="E13240" s="10" t="s">
        <v>3</v>
      </c>
    </row>
    <row r="13241" spans="1:5" x14ac:dyDescent="0.25">
      <c r="A13241" s="6">
        <v>3354</v>
      </c>
      <c r="B13241" s="7" t="s">
        <v>2922</v>
      </c>
      <c r="C13241" s="11" t="s">
        <v>8</v>
      </c>
      <c r="D13241" s="9" t="s">
        <v>2937</v>
      </c>
      <c r="E13241" s="10" t="s">
        <v>3</v>
      </c>
    </row>
    <row r="13242" spans="1:5" x14ac:dyDescent="0.25">
      <c r="A13242" s="6">
        <v>16599</v>
      </c>
      <c r="B13242" s="7" t="s">
        <v>11525</v>
      </c>
      <c r="C13242" s="11" t="s">
        <v>8</v>
      </c>
      <c r="D13242" s="9" t="s">
        <v>2937</v>
      </c>
      <c r="E13242" s="10" t="s">
        <v>3</v>
      </c>
    </row>
    <row r="13243" spans="1:5" x14ac:dyDescent="0.25">
      <c r="A13243" s="6">
        <v>9439</v>
      </c>
      <c r="B13243" s="7" t="s">
        <v>8223</v>
      </c>
      <c r="C13243" s="11" t="s">
        <v>8</v>
      </c>
      <c r="D13243" s="9" t="s">
        <v>8228</v>
      </c>
      <c r="E13243" s="10" t="s">
        <v>3</v>
      </c>
    </row>
    <row r="13244" spans="1:5" s="7" customFormat="1" x14ac:dyDescent="0.25">
      <c r="A13244" s="6">
        <v>9450</v>
      </c>
      <c r="B13244" s="7" t="s">
        <v>8231</v>
      </c>
      <c r="C13244" s="11" t="s">
        <v>8</v>
      </c>
      <c r="D13244" s="9" t="s">
        <v>8228</v>
      </c>
      <c r="E13244" s="10" t="s">
        <v>3</v>
      </c>
    </row>
    <row r="13245" spans="1:5" s="7" customFormat="1" x14ac:dyDescent="0.25">
      <c r="A13245" s="6">
        <v>22684</v>
      </c>
      <c r="B13245" s="7" t="s">
        <v>11740</v>
      </c>
      <c r="C13245" s="11" t="s">
        <v>8</v>
      </c>
      <c r="D13245" s="9" t="s">
        <v>8228</v>
      </c>
      <c r="E13245" s="10" t="s">
        <v>3</v>
      </c>
    </row>
    <row r="13246" spans="1:5" x14ac:dyDescent="0.25">
      <c r="A13246" s="6">
        <v>22695</v>
      </c>
      <c r="B13246" s="7" t="s">
        <v>11741</v>
      </c>
      <c r="C13246" s="11" t="s">
        <v>8</v>
      </c>
      <c r="D13246" s="9" t="s">
        <v>8228</v>
      </c>
      <c r="E13246" s="10" t="s">
        <v>3</v>
      </c>
    </row>
    <row r="13247" spans="1:5" x14ac:dyDescent="0.25">
      <c r="A13247" s="6">
        <v>10039</v>
      </c>
      <c r="B13247" s="7" t="s">
        <v>8600</v>
      </c>
      <c r="C13247" s="11" t="s">
        <v>8</v>
      </c>
      <c r="D13247" s="9" t="s">
        <v>8605</v>
      </c>
      <c r="E13247" s="10" t="s">
        <v>3</v>
      </c>
    </row>
    <row r="13248" spans="1:5" x14ac:dyDescent="0.25">
      <c r="A13248" s="6">
        <v>23284</v>
      </c>
      <c r="B13248" s="7" t="s">
        <v>11802</v>
      </c>
      <c r="C13248" s="11" t="s">
        <v>8</v>
      </c>
      <c r="D13248" s="9" t="s">
        <v>8605</v>
      </c>
      <c r="E13248" s="10" t="s">
        <v>3</v>
      </c>
    </row>
    <row r="13249" spans="1:5" ht="28" x14ac:dyDescent="0.25">
      <c r="A13249" s="6">
        <v>28758</v>
      </c>
      <c r="B13249" s="7" t="s">
        <v>13083</v>
      </c>
      <c r="C13249" s="11" t="s">
        <v>8</v>
      </c>
      <c r="D13249" s="9" t="s">
        <v>13085</v>
      </c>
      <c r="E13249" s="10" t="s">
        <v>3</v>
      </c>
    </row>
    <row r="13250" spans="1:5" ht="28" x14ac:dyDescent="0.25">
      <c r="A13250" s="6">
        <v>37463</v>
      </c>
      <c r="B13250" s="7" t="s">
        <v>18796</v>
      </c>
      <c r="C13250" s="11" t="s">
        <v>8</v>
      </c>
      <c r="D13250" s="9" t="s">
        <v>13085</v>
      </c>
      <c r="E13250" s="10" t="s">
        <v>3</v>
      </c>
    </row>
    <row r="13251" spans="1:5" x14ac:dyDescent="0.25">
      <c r="A13251" s="6">
        <v>5324</v>
      </c>
      <c r="B13251" s="7" t="s">
        <v>4637</v>
      </c>
      <c r="C13251" s="11" t="s">
        <v>8</v>
      </c>
      <c r="D13251" s="9" t="s">
        <v>4654</v>
      </c>
      <c r="E13251" s="10" t="s">
        <v>3</v>
      </c>
    </row>
    <row r="13252" spans="1:5" x14ac:dyDescent="0.25">
      <c r="A13252" s="6">
        <v>18569</v>
      </c>
      <c r="B13252" s="7" t="s">
        <v>11595</v>
      </c>
      <c r="C13252" s="11" t="s">
        <v>8</v>
      </c>
      <c r="D13252" s="9" t="s">
        <v>4654</v>
      </c>
      <c r="E13252" s="10" t="s">
        <v>3</v>
      </c>
    </row>
    <row r="13253" spans="1:5" x14ac:dyDescent="0.25">
      <c r="A13253" s="6">
        <v>9983</v>
      </c>
      <c r="B13253" s="7" t="s">
        <v>8535</v>
      </c>
      <c r="C13253" s="11" t="s">
        <v>8</v>
      </c>
      <c r="D13253" s="9" t="s">
        <v>8552</v>
      </c>
      <c r="E13253" s="10" t="s">
        <v>3</v>
      </c>
    </row>
    <row r="13254" spans="1:5" s="7" customFormat="1" x14ac:dyDescent="0.25">
      <c r="A13254" s="6">
        <v>23228</v>
      </c>
      <c r="B13254" s="7" t="s">
        <v>11795</v>
      </c>
      <c r="C13254" s="11" t="s">
        <v>8</v>
      </c>
      <c r="D13254" s="9" t="s">
        <v>8552</v>
      </c>
      <c r="E13254" s="10" t="s">
        <v>3</v>
      </c>
    </row>
    <row r="13255" spans="1:5" s="7" customFormat="1" x14ac:dyDescent="0.25">
      <c r="A13255" s="6">
        <v>2243</v>
      </c>
      <c r="B13255" s="7" t="s">
        <v>1968</v>
      </c>
      <c r="C13255" s="11" t="s">
        <v>8</v>
      </c>
      <c r="D13255" s="9" t="s">
        <v>1970</v>
      </c>
      <c r="E13255" s="10" t="s">
        <v>3</v>
      </c>
    </row>
    <row r="13256" spans="1:5" s="7" customFormat="1" x14ac:dyDescent="0.25">
      <c r="A13256" s="6">
        <v>2258</v>
      </c>
      <c r="B13256" s="7" t="s">
        <v>1983</v>
      </c>
      <c r="C13256" s="11" t="s">
        <v>8</v>
      </c>
      <c r="D13256" s="9" t="s">
        <v>1970</v>
      </c>
      <c r="E13256" s="10" t="s">
        <v>3</v>
      </c>
    </row>
    <row r="13257" spans="1:5" s="7" customFormat="1" x14ac:dyDescent="0.25">
      <c r="A13257" s="6">
        <v>2265</v>
      </c>
      <c r="B13257" s="7" t="s">
        <v>1986</v>
      </c>
      <c r="C13257" s="11" t="s">
        <v>8</v>
      </c>
      <c r="D13257" s="9" t="s">
        <v>1970</v>
      </c>
      <c r="E13257" s="10" t="s">
        <v>3</v>
      </c>
    </row>
    <row r="13258" spans="1:5" s="7" customFormat="1" x14ac:dyDescent="0.25">
      <c r="A13258" s="6">
        <v>15488</v>
      </c>
      <c r="B13258" s="7" t="s">
        <v>11447</v>
      </c>
      <c r="C13258" s="11" t="s">
        <v>8</v>
      </c>
      <c r="D13258" s="9" t="s">
        <v>1970</v>
      </c>
      <c r="E13258" s="10" t="s">
        <v>3</v>
      </c>
    </row>
    <row r="13259" spans="1:5" s="7" customFormat="1" x14ac:dyDescent="0.25">
      <c r="A13259" s="6">
        <v>15503</v>
      </c>
      <c r="B13259" s="7" t="s">
        <v>11449</v>
      </c>
      <c r="C13259" s="11" t="s">
        <v>8</v>
      </c>
      <c r="D13259" s="9" t="s">
        <v>1970</v>
      </c>
      <c r="E13259" s="10" t="s">
        <v>3</v>
      </c>
    </row>
    <row r="13260" spans="1:5" s="7" customFormat="1" x14ac:dyDescent="0.25">
      <c r="A13260" s="6">
        <v>15510</v>
      </c>
      <c r="B13260" s="7" t="s">
        <v>11451</v>
      </c>
      <c r="C13260" s="11" t="s">
        <v>8</v>
      </c>
      <c r="D13260" s="9" t="s">
        <v>1970</v>
      </c>
      <c r="E13260" s="10" t="s">
        <v>3</v>
      </c>
    </row>
    <row r="13261" spans="1:5" s="7" customFormat="1" x14ac:dyDescent="0.25">
      <c r="A13261" s="6">
        <v>32709</v>
      </c>
      <c r="B13261" s="7" t="s">
        <v>16536</v>
      </c>
      <c r="C13261" s="11" t="s">
        <v>8</v>
      </c>
      <c r="D13261" s="9" t="s">
        <v>16554</v>
      </c>
      <c r="E13261" s="10" t="s">
        <v>3</v>
      </c>
    </row>
    <row r="13262" spans="1:5" x14ac:dyDescent="0.25">
      <c r="A13262" s="6">
        <v>41414</v>
      </c>
      <c r="B13262" s="7" t="s">
        <v>19009</v>
      </c>
      <c r="C13262" s="11" t="s">
        <v>8</v>
      </c>
      <c r="D13262" s="9" t="s">
        <v>16554</v>
      </c>
      <c r="E13262" s="10" t="s">
        <v>3</v>
      </c>
    </row>
    <row r="13263" spans="1:5" x14ac:dyDescent="0.25">
      <c r="A13263" s="6">
        <v>32705</v>
      </c>
      <c r="B13263" s="7" t="s">
        <v>16536</v>
      </c>
      <c r="C13263" s="11" t="s">
        <v>8</v>
      </c>
      <c r="D13263" s="9" t="s">
        <v>16550</v>
      </c>
      <c r="E13263" s="10" t="s">
        <v>3</v>
      </c>
    </row>
    <row r="13264" spans="1:5" s="7" customFormat="1" x14ac:dyDescent="0.25">
      <c r="A13264" s="6">
        <v>41410</v>
      </c>
      <c r="B13264" s="7" t="s">
        <v>19009</v>
      </c>
      <c r="C13264" s="11" t="s">
        <v>8</v>
      </c>
      <c r="D13264" s="9" t="s">
        <v>16550</v>
      </c>
      <c r="E13264" s="10" t="s">
        <v>3</v>
      </c>
    </row>
    <row r="13265" spans="1:5" s="7" customFormat="1" x14ac:dyDescent="0.25">
      <c r="A13265" s="6">
        <v>31993</v>
      </c>
      <c r="B13265" s="7" t="s">
        <v>15830</v>
      </c>
      <c r="C13265" s="11" t="s">
        <v>8</v>
      </c>
      <c r="D13265" s="9" t="s">
        <v>15884</v>
      </c>
      <c r="E13265" s="10" t="s">
        <v>3</v>
      </c>
    </row>
    <row r="13266" spans="1:5" s="7" customFormat="1" x14ac:dyDescent="0.25">
      <c r="A13266" s="6">
        <v>40698</v>
      </c>
      <c r="B13266" s="7" t="s">
        <v>18965</v>
      </c>
      <c r="C13266" s="11" t="s">
        <v>8</v>
      </c>
      <c r="D13266" s="9" t="s">
        <v>15884</v>
      </c>
      <c r="E13266" s="10" t="s">
        <v>3</v>
      </c>
    </row>
    <row r="13267" spans="1:5" s="7" customFormat="1" x14ac:dyDescent="0.25">
      <c r="A13267" s="6">
        <v>1112</v>
      </c>
      <c r="B13267" s="7" t="s">
        <v>969</v>
      </c>
      <c r="C13267" s="11" t="s">
        <v>8</v>
      </c>
      <c r="D13267" s="9" t="s">
        <v>973</v>
      </c>
      <c r="E13267" s="10" t="s">
        <v>3</v>
      </c>
    </row>
    <row r="13268" spans="1:5" s="7" customFormat="1" x14ac:dyDescent="0.25">
      <c r="A13268" s="6">
        <v>14357</v>
      </c>
      <c r="B13268" s="7" t="s">
        <v>11395</v>
      </c>
      <c r="C13268" s="11" t="s">
        <v>8</v>
      </c>
      <c r="D13268" s="9" t="s">
        <v>973</v>
      </c>
      <c r="E13268" s="10" t="s">
        <v>3</v>
      </c>
    </row>
    <row r="13269" spans="1:5" s="7" customFormat="1" x14ac:dyDescent="0.25">
      <c r="A13269" s="6">
        <v>1203</v>
      </c>
      <c r="B13269" s="7" t="s">
        <v>1032</v>
      </c>
      <c r="C13269" s="11" t="s">
        <v>8</v>
      </c>
      <c r="D13269" s="9" t="s">
        <v>1048</v>
      </c>
      <c r="E13269" s="10" t="s">
        <v>3</v>
      </c>
    </row>
    <row r="13270" spans="1:5" s="7" customFormat="1" x14ac:dyDescent="0.25">
      <c r="A13270" s="6">
        <v>14448</v>
      </c>
      <c r="B13270" s="7" t="s">
        <v>11402</v>
      </c>
      <c r="C13270" s="11" t="s">
        <v>8</v>
      </c>
      <c r="D13270" s="9" t="s">
        <v>1048</v>
      </c>
      <c r="E13270" s="10" t="s">
        <v>3</v>
      </c>
    </row>
    <row r="13271" spans="1:5" s="7" customFormat="1" x14ac:dyDescent="0.25">
      <c r="A13271" s="6">
        <v>31936</v>
      </c>
      <c r="B13271" s="7" t="s">
        <v>15817</v>
      </c>
      <c r="C13271" s="11" t="s">
        <v>8</v>
      </c>
      <c r="D13271" s="9" t="s">
        <v>15829</v>
      </c>
      <c r="E13271" s="10" t="s">
        <v>3</v>
      </c>
    </row>
    <row r="13272" spans="1:5" s="7" customFormat="1" x14ac:dyDescent="0.25">
      <c r="A13272" s="6">
        <v>40641</v>
      </c>
      <c r="B13272" s="7" t="s">
        <v>18964</v>
      </c>
      <c r="C13272" s="11" t="s">
        <v>8</v>
      </c>
      <c r="D13272" s="9" t="s">
        <v>15829</v>
      </c>
      <c r="E13272" s="10" t="s">
        <v>3</v>
      </c>
    </row>
    <row r="13273" spans="1:5" s="7" customFormat="1" x14ac:dyDescent="0.25">
      <c r="A13273" s="6">
        <v>1103</v>
      </c>
      <c r="B13273" s="7" t="s">
        <v>950</v>
      </c>
      <c r="C13273" s="11" t="s">
        <v>8</v>
      </c>
      <c r="D13273" s="9" t="s">
        <v>964</v>
      </c>
      <c r="E13273" s="10" t="s">
        <v>3</v>
      </c>
    </row>
    <row r="13274" spans="1:5" s="7" customFormat="1" x14ac:dyDescent="0.25">
      <c r="A13274" s="6">
        <v>14348</v>
      </c>
      <c r="B13274" s="7" t="s">
        <v>11394</v>
      </c>
      <c r="C13274" s="11" t="s">
        <v>8</v>
      </c>
      <c r="D13274" s="9" t="s">
        <v>964</v>
      </c>
      <c r="E13274" s="10" t="s">
        <v>3</v>
      </c>
    </row>
    <row r="13275" spans="1:5" s="7" customFormat="1" x14ac:dyDescent="0.25">
      <c r="A13275" s="6">
        <v>1840</v>
      </c>
      <c r="B13275" s="7" t="s">
        <v>1547</v>
      </c>
      <c r="C13275" s="11" t="s">
        <v>8</v>
      </c>
      <c r="D13275" s="9" t="s">
        <v>1591</v>
      </c>
      <c r="E13275" s="10" t="s">
        <v>3</v>
      </c>
    </row>
    <row r="13276" spans="1:5" s="7" customFormat="1" x14ac:dyDescent="0.25">
      <c r="A13276" s="6">
        <v>15085</v>
      </c>
      <c r="B13276" s="7" t="s">
        <v>11421</v>
      </c>
      <c r="C13276" s="11" t="s">
        <v>8</v>
      </c>
      <c r="D13276" s="9" t="s">
        <v>1591</v>
      </c>
      <c r="E13276" s="10" t="s">
        <v>3</v>
      </c>
    </row>
    <row r="13277" spans="1:5" s="7" customFormat="1" x14ac:dyDescent="0.25">
      <c r="A13277" s="6">
        <v>6500</v>
      </c>
      <c r="B13277" s="7" t="s">
        <v>5675</v>
      </c>
      <c r="C13277" s="11" t="s">
        <v>8</v>
      </c>
      <c r="D13277" s="9" t="s">
        <v>5710</v>
      </c>
      <c r="E13277" s="10" t="s">
        <v>3</v>
      </c>
    </row>
    <row r="13278" spans="1:5" s="7" customFormat="1" x14ac:dyDescent="0.25">
      <c r="A13278" s="6">
        <v>19745</v>
      </c>
      <c r="B13278" s="7" t="s">
        <v>11636</v>
      </c>
      <c r="C13278" s="11" t="s">
        <v>8</v>
      </c>
      <c r="D13278" s="9" t="s">
        <v>5710</v>
      </c>
      <c r="E13278" s="10" t="s">
        <v>3</v>
      </c>
    </row>
    <row r="13279" spans="1:5" s="7" customFormat="1" x14ac:dyDescent="0.25">
      <c r="A13279" s="6">
        <v>6450</v>
      </c>
      <c r="B13279" s="7" t="s">
        <v>5651</v>
      </c>
      <c r="C13279" s="11" t="s">
        <v>8</v>
      </c>
      <c r="D13279" s="9" t="s">
        <v>5663</v>
      </c>
      <c r="E13279" s="10" t="s">
        <v>3</v>
      </c>
    </row>
    <row r="13280" spans="1:5" s="7" customFormat="1" x14ac:dyDescent="0.25">
      <c r="A13280" s="6">
        <v>19695</v>
      </c>
      <c r="B13280" s="7" t="s">
        <v>11634</v>
      </c>
      <c r="C13280" s="11" t="s">
        <v>8</v>
      </c>
      <c r="D13280" s="9" t="s">
        <v>5663</v>
      </c>
      <c r="E13280" s="10" t="s">
        <v>3</v>
      </c>
    </row>
    <row r="13281" spans="1:5" s="7" customFormat="1" x14ac:dyDescent="0.25">
      <c r="A13281" s="6">
        <v>30397</v>
      </c>
      <c r="B13281" s="7" t="s">
        <v>14355</v>
      </c>
      <c r="C13281" s="11" t="s">
        <v>8</v>
      </c>
      <c r="D13281" s="9" t="s">
        <v>14451</v>
      </c>
      <c r="E13281" s="10" t="s">
        <v>3</v>
      </c>
    </row>
    <row r="13282" spans="1:5" s="7" customFormat="1" x14ac:dyDescent="0.25">
      <c r="A13282" s="6">
        <v>39102</v>
      </c>
      <c r="B13282" s="7" t="s">
        <v>18897</v>
      </c>
      <c r="C13282" s="11" t="s">
        <v>8</v>
      </c>
      <c r="D13282" s="9" t="s">
        <v>14451</v>
      </c>
      <c r="E13282" s="10" t="s">
        <v>3</v>
      </c>
    </row>
    <row r="13283" spans="1:5" s="7" customFormat="1" x14ac:dyDescent="0.25">
      <c r="A13283" s="6">
        <v>27363</v>
      </c>
      <c r="B13283" s="7" t="s">
        <v>12641</v>
      </c>
      <c r="C13283" s="11" t="s">
        <v>8</v>
      </c>
      <c r="D13283" s="9" t="s">
        <v>12655</v>
      </c>
      <c r="E13283" s="10" t="s">
        <v>3</v>
      </c>
    </row>
    <row r="13284" spans="1:5" s="7" customFormat="1" x14ac:dyDescent="0.25">
      <c r="A13284" s="6">
        <v>36068</v>
      </c>
      <c r="B13284" s="7" t="s">
        <v>18761</v>
      </c>
      <c r="C13284" s="11" t="s">
        <v>8</v>
      </c>
      <c r="D13284" s="9" t="s">
        <v>12655</v>
      </c>
      <c r="E13284" s="10" t="s">
        <v>3</v>
      </c>
    </row>
    <row r="13285" spans="1:5" s="7" customFormat="1" x14ac:dyDescent="0.25">
      <c r="A13285" s="6">
        <v>1998</v>
      </c>
      <c r="B13285" s="7" t="s">
        <v>1725</v>
      </c>
      <c r="C13285" s="11" t="s">
        <v>8</v>
      </c>
      <c r="D13285" s="9" t="s">
        <v>1742</v>
      </c>
      <c r="E13285" s="10" t="s">
        <v>3</v>
      </c>
    </row>
    <row r="13286" spans="1:5" s="7" customFormat="1" x14ac:dyDescent="0.25">
      <c r="A13286" s="6">
        <v>15243</v>
      </c>
      <c r="B13286" s="7" t="s">
        <v>11438</v>
      </c>
      <c r="C13286" s="11" t="s">
        <v>8</v>
      </c>
      <c r="D13286" s="9" t="s">
        <v>1742</v>
      </c>
      <c r="E13286" s="10" t="s">
        <v>3</v>
      </c>
    </row>
    <row r="13287" spans="1:5" s="7" customFormat="1" x14ac:dyDescent="0.25">
      <c r="A13287" s="6">
        <v>560</v>
      </c>
      <c r="B13287" s="7" t="s">
        <v>473</v>
      </c>
      <c r="C13287" s="11" t="s">
        <v>8</v>
      </c>
      <c r="D13287" s="9" t="s">
        <v>505</v>
      </c>
      <c r="E13287" s="10" t="s">
        <v>3</v>
      </c>
    </row>
    <row r="13288" spans="1:5" x14ac:dyDescent="0.25">
      <c r="A13288" s="6">
        <v>13805</v>
      </c>
      <c r="B13288" s="7" t="s">
        <v>11380</v>
      </c>
      <c r="C13288" s="11" t="s">
        <v>8</v>
      </c>
      <c r="D13288" s="9" t="s">
        <v>505</v>
      </c>
      <c r="E13288" s="10" t="s">
        <v>3</v>
      </c>
    </row>
    <row r="13289" spans="1:5" x14ac:dyDescent="0.25">
      <c r="A13289" s="6">
        <v>11591</v>
      </c>
      <c r="B13289" s="7" t="s">
        <v>10008</v>
      </c>
      <c r="C13289" s="11" t="s">
        <v>8</v>
      </c>
      <c r="D13289" s="9" t="s">
        <v>10009</v>
      </c>
      <c r="E13289" s="10" t="s">
        <v>3</v>
      </c>
    </row>
    <row r="13290" spans="1:5" s="7" customFormat="1" x14ac:dyDescent="0.25">
      <c r="A13290" s="6">
        <v>24836</v>
      </c>
      <c r="B13290" s="7" t="s">
        <v>11853</v>
      </c>
      <c r="C13290" s="11" t="s">
        <v>8</v>
      </c>
      <c r="D13290" s="9" t="s">
        <v>10009</v>
      </c>
      <c r="E13290" s="10" t="s">
        <v>3</v>
      </c>
    </row>
    <row r="13291" spans="1:5" s="7" customFormat="1" x14ac:dyDescent="0.25">
      <c r="A13291" s="6">
        <v>12485</v>
      </c>
      <c r="B13291" s="7" t="s">
        <v>10719</v>
      </c>
      <c r="C13291" s="11" t="s">
        <v>8</v>
      </c>
      <c r="D13291" s="9" t="s">
        <v>10723</v>
      </c>
      <c r="E13291" s="10" t="s">
        <v>3</v>
      </c>
    </row>
    <row r="13292" spans="1:5" x14ac:dyDescent="0.25">
      <c r="A13292" s="6">
        <v>25730</v>
      </c>
      <c r="B13292" s="7" t="s">
        <v>11880</v>
      </c>
      <c r="C13292" s="11" t="s">
        <v>8</v>
      </c>
      <c r="D13292" s="9" t="s">
        <v>10723</v>
      </c>
      <c r="E13292" s="10" t="s">
        <v>3</v>
      </c>
    </row>
    <row r="13293" spans="1:5" ht="28" x14ac:dyDescent="0.25">
      <c r="A13293" s="6">
        <v>64</v>
      </c>
      <c r="B13293" s="7" t="s">
        <v>64</v>
      </c>
      <c r="C13293" s="11" t="s">
        <v>8</v>
      </c>
      <c r="D13293" s="9" t="s">
        <v>66</v>
      </c>
      <c r="E13293" s="10" t="s">
        <v>3</v>
      </c>
    </row>
    <row r="13294" spans="1:5" s="7" customFormat="1" ht="28" x14ac:dyDescent="0.25">
      <c r="A13294" s="6">
        <v>13309</v>
      </c>
      <c r="B13294" s="7" t="s">
        <v>11353</v>
      </c>
      <c r="C13294" s="11" t="s">
        <v>8</v>
      </c>
      <c r="D13294" s="9" t="s">
        <v>66</v>
      </c>
      <c r="E13294" s="10" t="s">
        <v>3</v>
      </c>
    </row>
    <row r="13295" spans="1:5" s="7" customFormat="1" x14ac:dyDescent="0.25">
      <c r="A13295" s="6">
        <v>4499</v>
      </c>
      <c r="B13295" s="7" t="s">
        <v>3930</v>
      </c>
      <c r="C13295" s="11" t="s">
        <v>8</v>
      </c>
      <c r="D13295" s="9" t="s">
        <v>3933</v>
      </c>
      <c r="E13295" s="10" t="s">
        <v>3</v>
      </c>
    </row>
    <row r="13296" spans="1:5" s="7" customFormat="1" x14ac:dyDescent="0.25">
      <c r="A13296" s="6">
        <v>17744</v>
      </c>
      <c r="B13296" s="7" t="s">
        <v>11586</v>
      </c>
      <c r="C13296" s="11" t="s">
        <v>8</v>
      </c>
      <c r="D13296" s="9" t="s">
        <v>3933</v>
      </c>
      <c r="E13296" s="10" t="s">
        <v>3</v>
      </c>
    </row>
    <row r="13297" spans="1:5" s="7" customFormat="1" x14ac:dyDescent="0.25">
      <c r="A13297" s="6">
        <v>32804</v>
      </c>
      <c r="B13297" s="7" t="s">
        <v>16643</v>
      </c>
      <c r="C13297" s="11" t="s">
        <v>8</v>
      </c>
      <c r="D13297" s="9" t="s">
        <v>16644</v>
      </c>
      <c r="E13297" s="10" t="s">
        <v>3</v>
      </c>
    </row>
    <row r="13298" spans="1:5" s="7" customFormat="1" x14ac:dyDescent="0.25">
      <c r="A13298" s="6">
        <v>41509</v>
      </c>
      <c r="B13298" s="7" t="s">
        <v>19014</v>
      </c>
      <c r="C13298" s="11" t="s">
        <v>8</v>
      </c>
      <c r="D13298" s="9" t="s">
        <v>16644</v>
      </c>
      <c r="E13298" s="10" t="s">
        <v>3</v>
      </c>
    </row>
    <row r="13299" spans="1:5" s="7" customFormat="1" x14ac:dyDescent="0.25">
      <c r="A13299" s="6">
        <v>29488</v>
      </c>
      <c r="B13299" s="7" t="s">
        <v>13690</v>
      </c>
      <c r="C13299" s="11" t="s">
        <v>8</v>
      </c>
      <c r="D13299" s="9" t="s">
        <v>13699</v>
      </c>
      <c r="E13299" s="10" t="s">
        <v>3</v>
      </c>
    </row>
    <row r="13300" spans="1:5" s="7" customFormat="1" x14ac:dyDescent="0.25">
      <c r="A13300" s="6">
        <v>38193</v>
      </c>
      <c r="B13300" s="7" t="s">
        <v>18837</v>
      </c>
      <c r="C13300" s="11" t="s">
        <v>8</v>
      </c>
      <c r="D13300" s="9" t="s">
        <v>13699</v>
      </c>
      <c r="E13300" s="10" t="s">
        <v>3</v>
      </c>
    </row>
    <row r="13301" spans="1:5" s="7" customFormat="1" x14ac:dyDescent="0.25">
      <c r="A13301" s="6">
        <v>30931</v>
      </c>
      <c r="B13301" s="7" t="s">
        <v>14899</v>
      </c>
      <c r="C13301" s="11" t="s">
        <v>8</v>
      </c>
      <c r="D13301" s="9" t="s">
        <v>14900</v>
      </c>
      <c r="E13301" s="10" t="s">
        <v>3</v>
      </c>
    </row>
    <row r="13302" spans="1:5" s="7" customFormat="1" x14ac:dyDescent="0.25">
      <c r="A13302" s="6">
        <v>39636</v>
      </c>
      <c r="B13302" s="7" t="s">
        <v>18928</v>
      </c>
      <c r="C13302" s="11" t="s">
        <v>8</v>
      </c>
      <c r="D13302" s="9" t="s">
        <v>14900</v>
      </c>
      <c r="E13302" s="10" t="s">
        <v>3</v>
      </c>
    </row>
    <row r="13303" spans="1:5" s="7" customFormat="1" x14ac:dyDescent="0.25">
      <c r="A13303" s="6">
        <v>29706</v>
      </c>
      <c r="B13303" s="7" t="s">
        <v>13897</v>
      </c>
      <c r="C13303" s="11" t="s">
        <v>8</v>
      </c>
      <c r="D13303" s="9" t="s">
        <v>13899</v>
      </c>
      <c r="E13303" s="10" t="s">
        <v>3</v>
      </c>
    </row>
    <row r="13304" spans="1:5" s="7" customFormat="1" x14ac:dyDescent="0.25">
      <c r="A13304" s="6">
        <v>38411</v>
      </c>
      <c r="B13304" s="7" t="s">
        <v>18849</v>
      </c>
      <c r="C13304" s="11" t="s">
        <v>8</v>
      </c>
      <c r="D13304" s="9" t="s">
        <v>13899</v>
      </c>
      <c r="E13304" s="10" t="s">
        <v>3</v>
      </c>
    </row>
    <row r="13305" spans="1:5" s="7" customFormat="1" x14ac:dyDescent="0.25">
      <c r="A13305" s="6">
        <v>1829</v>
      </c>
      <c r="B13305" s="7" t="s">
        <v>1547</v>
      </c>
      <c r="C13305" s="11" t="s">
        <v>8</v>
      </c>
      <c r="D13305" s="9" t="s">
        <v>1580</v>
      </c>
      <c r="E13305" s="10" t="s">
        <v>3</v>
      </c>
    </row>
    <row r="13306" spans="1:5" s="7" customFormat="1" x14ac:dyDescent="0.25">
      <c r="A13306" s="6">
        <v>15074</v>
      </c>
      <c r="B13306" s="7" t="s">
        <v>11421</v>
      </c>
      <c r="C13306" s="11" t="s">
        <v>8</v>
      </c>
      <c r="D13306" s="9" t="s">
        <v>1580</v>
      </c>
      <c r="E13306" s="10" t="s">
        <v>3</v>
      </c>
    </row>
    <row r="13307" spans="1:5" s="7" customFormat="1" x14ac:dyDescent="0.25">
      <c r="A13307" s="6">
        <v>30932</v>
      </c>
      <c r="B13307" s="7" t="s">
        <v>14899</v>
      </c>
      <c r="C13307" s="11" t="s">
        <v>8</v>
      </c>
      <c r="D13307" s="9" t="s">
        <v>14901</v>
      </c>
      <c r="E13307" s="10" t="s">
        <v>3</v>
      </c>
    </row>
    <row r="13308" spans="1:5" s="7" customFormat="1" x14ac:dyDescent="0.25">
      <c r="A13308" s="6">
        <v>39637</v>
      </c>
      <c r="B13308" s="7" t="s">
        <v>18928</v>
      </c>
      <c r="C13308" s="11" t="s">
        <v>8</v>
      </c>
      <c r="D13308" s="9" t="s">
        <v>14901</v>
      </c>
      <c r="E13308" s="10" t="s">
        <v>3</v>
      </c>
    </row>
    <row r="13309" spans="1:5" s="7" customFormat="1" x14ac:dyDescent="0.25">
      <c r="A13309" s="6">
        <v>5521</v>
      </c>
      <c r="B13309" s="7" t="s">
        <v>4824</v>
      </c>
      <c r="C13309" s="11" t="s">
        <v>8</v>
      </c>
      <c r="D13309" s="9" t="s">
        <v>4845</v>
      </c>
      <c r="E13309" s="10" t="s">
        <v>3</v>
      </c>
    </row>
    <row r="13310" spans="1:5" s="7" customFormat="1" x14ac:dyDescent="0.25">
      <c r="A13310" s="6">
        <v>18766</v>
      </c>
      <c r="B13310" s="7" t="s">
        <v>11606</v>
      </c>
      <c r="C13310" s="11" t="s">
        <v>8</v>
      </c>
      <c r="D13310" s="9" t="s">
        <v>4845</v>
      </c>
      <c r="E13310" s="10" t="s">
        <v>3</v>
      </c>
    </row>
    <row r="13311" spans="1:5" s="7" customFormat="1" x14ac:dyDescent="0.25">
      <c r="A13311" s="6">
        <v>5524</v>
      </c>
      <c r="B13311" s="7" t="s">
        <v>4824</v>
      </c>
      <c r="C13311" s="11" t="s">
        <v>8</v>
      </c>
      <c r="D13311" s="9" t="s">
        <v>4848</v>
      </c>
      <c r="E13311" s="10" t="s">
        <v>3</v>
      </c>
    </row>
    <row r="13312" spans="1:5" s="7" customFormat="1" x14ac:dyDescent="0.25">
      <c r="A13312" s="6">
        <v>18769</v>
      </c>
      <c r="B13312" s="7" t="s">
        <v>11606</v>
      </c>
      <c r="C13312" s="11" t="s">
        <v>8</v>
      </c>
      <c r="D13312" s="9" t="s">
        <v>4848</v>
      </c>
      <c r="E13312" s="10" t="s">
        <v>3</v>
      </c>
    </row>
    <row r="13313" spans="1:5" s="7" customFormat="1" x14ac:dyDescent="0.25">
      <c r="A13313" s="6">
        <v>30895</v>
      </c>
      <c r="B13313" s="7" t="s">
        <v>14828</v>
      </c>
      <c r="C13313" s="11" t="s">
        <v>8</v>
      </c>
      <c r="D13313" s="9" t="s">
        <v>14864</v>
      </c>
      <c r="E13313" s="10" t="s">
        <v>3</v>
      </c>
    </row>
    <row r="13314" spans="1:5" s="7" customFormat="1" x14ac:dyDescent="0.25">
      <c r="A13314" s="6">
        <v>39600</v>
      </c>
      <c r="B13314" s="7" t="s">
        <v>18926</v>
      </c>
      <c r="C13314" s="11" t="s">
        <v>8</v>
      </c>
      <c r="D13314" s="9" t="s">
        <v>14864</v>
      </c>
      <c r="E13314" s="10" t="s">
        <v>3</v>
      </c>
    </row>
    <row r="13315" spans="1:5" s="7" customFormat="1" x14ac:dyDescent="0.25">
      <c r="A13315" s="6">
        <v>33776</v>
      </c>
      <c r="B13315" s="7" t="s">
        <v>17513</v>
      </c>
      <c r="C13315" s="11" t="s">
        <v>8</v>
      </c>
      <c r="D13315" s="9" t="s">
        <v>17520</v>
      </c>
      <c r="E13315" s="10" t="s">
        <v>3</v>
      </c>
    </row>
    <row r="13316" spans="1:5" x14ac:dyDescent="0.25">
      <c r="A13316" s="6">
        <v>42481</v>
      </c>
      <c r="B13316" s="7" t="s">
        <v>19056</v>
      </c>
      <c r="C13316" s="11" t="s">
        <v>8</v>
      </c>
      <c r="D13316" s="9" t="s">
        <v>17520</v>
      </c>
      <c r="E13316" s="10" t="s">
        <v>3</v>
      </c>
    </row>
    <row r="13317" spans="1:5" x14ac:dyDescent="0.25">
      <c r="A13317" s="6">
        <v>30893</v>
      </c>
      <c r="B13317" s="7" t="s">
        <v>14828</v>
      </c>
      <c r="C13317" s="11" t="s">
        <v>8</v>
      </c>
      <c r="D13317" s="9" t="s">
        <v>14862</v>
      </c>
      <c r="E13317" s="10" t="s">
        <v>3</v>
      </c>
    </row>
    <row r="13318" spans="1:5" s="7" customFormat="1" x14ac:dyDescent="0.25">
      <c r="A13318" s="6">
        <v>39598</v>
      </c>
      <c r="B13318" s="7" t="s">
        <v>18926</v>
      </c>
      <c r="C13318" s="11" t="s">
        <v>8</v>
      </c>
      <c r="D13318" s="9" t="s">
        <v>14862</v>
      </c>
      <c r="E13318" s="10" t="s">
        <v>3</v>
      </c>
    </row>
    <row r="13319" spans="1:5" s="7" customFormat="1" ht="28" x14ac:dyDescent="0.25">
      <c r="A13319" s="6">
        <v>77</v>
      </c>
      <c r="B13319" s="7" t="s">
        <v>64</v>
      </c>
      <c r="C13319" s="11" t="s">
        <v>8</v>
      </c>
      <c r="D13319" s="9" t="s">
        <v>79</v>
      </c>
      <c r="E13319" s="10" t="s">
        <v>3</v>
      </c>
    </row>
    <row r="13320" spans="1:5" s="7" customFormat="1" ht="28" x14ac:dyDescent="0.25">
      <c r="A13320" s="6">
        <v>13322</v>
      </c>
      <c r="B13320" s="7" t="s">
        <v>11353</v>
      </c>
      <c r="C13320" s="11" t="s">
        <v>8</v>
      </c>
      <c r="D13320" s="9" t="s">
        <v>79</v>
      </c>
      <c r="E13320" s="10" t="s">
        <v>3</v>
      </c>
    </row>
    <row r="13321" spans="1:5" s="7" customFormat="1" x14ac:dyDescent="0.25">
      <c r="A13321" s="6">
        <v>33624</v>
      </c>
      <c r="B13321" s="7" t="s">
        <v>17356</v>
      </c>
      <c r="C13321" s="11" t="s">
        <v>8</v>
      </c>
      <c r="D13321" s="9" t="s">
        <v>17374</v>
      </c>
      <c r="E13321" s="10" t="s">
        <v>3</v>
      </c>
    </row>
    <row r="13322" spans="1:5" s="7" customFormat="1" x14ac:dyDescent="0.25">
      <c r="A13322" s="6">
        <v>42329</v>
      </c>
      <c r="B13322" s="7" t="s">
        <v>19047</v>
      </c>
      <c r="C13322" s="11" t="s">
        <v>8</v>
      </c>
      <c r="D13322" s="9" t="s">
        <v>17374</v>
      </c>
      <c r="E13322" s="10" t="s">
        <v>3</v>
      </c>
    </row>
    <row r="13323" spans="1:5" s="7" customFormat="1" x14ac:dyDescent="0.25">
      <c r="A13323" s="6">
        <v>30684</v>
      </c>
      <c r="B13323" s="7" t="s">
        <v>14662</v>
      </c>
      <c r="C13323" s="11" t="s">
        <v>8</v>
      </c>
      <c r="D13323" s="9" t="s">
        <v>14672</v>
      </c>
      <c r="E13323" s="10" t="s">
        <v>3</v>
      </c>
    </row>
    <row r="13324" spans="1:5" s="7" customFormat="1" x14ac:dyDescent="0.25">
      <c r="A13324" s="6">
        <v>39389</v>
      </c>
      <c r="B13324" s="7" t="s">
        <v>18911</v>
      </c>
      <c r="C13324" s="11" t="s">
        <v>8</v>
      </c>
      <c r="D13324" s="9" t="s">
        <v>14672</v>
      </c>
      <c r="E13324" s="10" t="s">
        <v>3</v>
      </c>
    </row>
    <row r="13325" spans="1:5" s="7" customFormat="1" x14ac:dyDescent="0.25">
      <c r="A13325" s="6">
        <v>4294</v>
      </c>
      <c r="B13325" s="7" t="s">
        <v>3756</v>
      </c>
      <c r="C13325" s="11" t="s">
        <v>8</v>
      </c>
      <c r="D13325" s="9" t="s">
        <v>3759</v>
      </c>
      <c r="E13325" s="10" t="s">
        <v>3</v>
      </c>
    </row>
    <row r="13326" spans="1:5" s="7" customFormat="1" x14ac:dyDescent="0.25">
      <c r="A13326" s="6">
        <v>17539</v>
      </c>
      <c r="B13326" s="7" t="s">
        <v>11578</v>
      </c>
      <c r="C13326" s="11" t="s">
        <v>8</v>
      </c>
      <c r="D13326" s="9" t="s">
        <v>3759</v>
      </c>
      <c r="E13326" s="10" t="s">
        <v>3</v>
      </c>
    </row>
    <row r="13327" spans="1:5" s="7" customFormat="1" x14ac:dyDescent="0.25">
      <c r="A13327" s="6">
        <v>5523</v>
      </c>
      <c r="B13327" s="7" t="s">
        <v>4824</v>
      </c>
      <c r="C13327" s="11" t="s">
        <v>8</v>
      </c>
      <c r="D13327" s="9" t="s">
        <v>4847</v>
      </c>
      <c r="E13327" s="10" t="s">
        <v>3</v>
      </c>
    </row>
    <row r="13328" spans="1:5" s="7" customFormat="1" x14ac:dyDescent="0.25">
      <c r="A13328" s="6">
        <v>18768</v>
      </c>
      <c r="B13328" s="7" t="s">
        <v>11606</v>
      </c>
      <c r="C13328" s="11" t="s">
        <v>8</v>
      </c>
      <c r="D13328" s="9" t="s">
        <v>4847</v>
      </c>
      <c r="E13328" s="10" t="s">
        <v>3</v>
      </c>
    </row>
    <row r="13329" spans="1:5" s="7" customFormat="1" ht="28" x14ac:dyDescent="0.25">
      <c r="A13329" s="6">
        <v>63</v>
      </c>
      <c r="B13329" s="7" t="s">
        <v>64</v>
      </c>
      <c r="C13329" s="11" t="s">
        <v>8</v>
      </c>
      <c r="D13329" s="9" t="s">
        <v>65</v>
      </c>
      <c r="E13329" s="10" t="s">
        <v>3</v>
      </c>
    </row>
    <row r="13330" spans="1:5" s="7" customFormat="1" ht="28" x14ac:dyDescent="0.25">
      <c r="A13330" s="6">
        <v>13308</v>
      </c>
      <c r="B13330" s="7" t="s">
        <v>11353</v>
      </c>
      <c r="C13330" s="11" t="s">
        <v>8</v>
      </c>
      <c r="D13330" s="9" t="s">
        <v>65</v>
      </c>
      <c r="E13330" s="10" t="s">
        <v>3</v>
      </c>
    </row>
    <row r="13331" spans="1:5" s="7" customFormat="1" x14ac:dyDescent="0.25">
      <c r="A13331" s="6">
        <v>5522</v>
      </c>
      <c r="B13331" s="7" t="s">
        <v>4824</v>
      </c>
      <c r="C13331" s="11" t="s">
        <v>8</v>
      </c>
      <c r="D13331" s="9" t="s">
        <v>4846</v>
      </c>
      <c r="E13331" s="10" t="s">
        <v>3</v>
      </c>
    </row>
    <row r="13332" spans="1:5" s="7" customFormat="1" x14ac:dyDescent="0.25">
      <c r="A13332" s="6">
        <v>18767</v>
      </c>
      <c r="B13332" s="7" t="s">
        <v>11606</v>
      </c>
      <c r="C13332" s="11" t="s">
        <v>8</v>
      </c>
      <c r="D13332" s="9" t="s">
        <v>4846</v>
      </c>
      <c r="E13332" s="10" t="s">
        <v>3</v>
      </c>
    </row>
    <row r="13333" spans="1:5" s="7" customFormat="1" x14ac:dyDescent="0.25">
      <c r="A13333" s="6">
        <v>11679</v>
      </c>
      <c r="B13333" s="7" t="s">
        <v>10085</v>
      </c>
      <c r="C13333" s="11" t="s">
        <v>8</v>
      </c>
      <c r="D13333" s="9" t="s">
        <v>10090</v>
      </c>
      <c r="E13333" s="10" t="s">
        <v>3</v>
      </c>
    </row>
    <row r="13334" spans="1:5" s="7" customFormat="1" x14ac:dyDescent="0.25">
      <c r="A13334" s="6">
        <v>24924</v>
      </c>
      <c r="B13334" s="7" t="s">
        <v>11857</v>
      </c>
      <c r="C13334" s="11" t="s">
        <v>8</v>
      </c>
      <c r="D13334" s="9" t="s">
        <v>10090</v>
      </c>
      <c r="E13334" s="10" t="s">
        <v>3</v>
      </c>
    </row>
    <row r="13335" spans="1:5" s="7" customFormat="1" x14ac:dyDescent="0.25">
      <c r="A13335" s="6">
        <v>11127</v>
      </c>
      <c r="B13335" s="7" t="s">
        <v>9603</v>
      </c>
      <c r="C13335" s="11" t="s">
        <v>8</v>
      </c>
      <c r="D13335" s="9" t="s">
        <v>9606</v>
      </c>
      <c r="E13335" s="10" t="s">
        <v>3</v>
      </c>
    </row>
    <row r="13336" spans="1:5" s="7" customFormat="1" x14ac:dyDescent="0.25">
      <c r="A13336" s="6">
        <v>24372</v>
      </c>
      <c r="B13336" s="7" t="s">
        <v>11846</v>
      </c>
      <c r="C13336" s="11" t="s">
        <v>8</v>
      </c>
      <c r="D13336" s="9" t="s">
        <v>9606</v>
      </c>
      <c r="E13336" s="10" t="s">
        <v>3</v>
      </c>
    </row>
    <row r="13337" spans="1:5" s="7" customFormat="1" x14ac:dyDescent="0.25">
      <c r="A13337" s="6">
        <v>5525</v>
      </c>
      <c r="B13337" s="7" t="s">
        <v>4824</v>
      </c>
      <c r="C13337" s="11" t="s">
        <v>8</v>
      </c>
      <c r="D13337" s="9" t="s">
        <v>4849</v>
      </c>
      <c r="E13337" s="10" t="s">
        <v>3</v>
      </c>
    </row>
    <row r="13338" spans="1:5" x14ac:dyDescent="0.25">
      <c r="A13338" s="6">
        <v>18770</v>
      </c>
      <c r="B13338" s="7" t="s">
        <v>11606</v>
      </c>
      <c r="C13338" s="11" t="s">
        <v>8</v>
      </c>
      <c r="D13338" s="9" t="s">
        <v>4849</v>
      </c>
      <c r="E13338" s="10" t="s">
        <v>3</v>
      </c>
    </row>
    <row r="13339" spans="1:5" x14ac:dyDescent="0.25">
      <c r="A13339" s="6">
        <v>29487</v>
      </c>
      <c r="B13339" s="7" t="s">
        <v>13690</v>
      </c>
      <c r="C13339" s="11" t="s">
        <v>8</v>
      </c>
      <c r="D13339" s="9" t="s">
        <v>13698</v>
      </c>
      <c r="E13339" s="10" t="s">
        <v>3</v>
      </c>
    </row>
    <row r="13340" spans="1:5" x14ac:dyDescent="0.25">
      <c r="A13340" s="6">
        <v>38192</v>
      </c>
      <c r="B13340" s="7" t="s">
        <v>18837</v>
      </c>
      <c r="C13340" s="11" t="s">
        <v>8</v>
      </c>
      <c r="D13340" s="9" t="s">
        <v>13698</v>
      </c>
      <c r="E13340" s="10" t="s">
        <v>3</v>
      </c>
    </row>
    <row r="13341" spans="1:5" x14ac:dyDescent="0.25">
      <c r="A13341" s="6">
        <v>12488</v>
      </c>
      <c r="B13341" s="7" t="s">
        <v>10719</v>
      </c>
      <c r="C13341" s="11" t="s">
        <v>8</v>
      </c>
      <c r="D13341" s="9" t="s">
        <v>10725</v>
      </c>
      <c r="E13341" s="10" t="s">
        <v>3</v>
      </c>
    </row>
    <row r="13342" spans="1:5" s="7" customFormat="1" x14ac:dyDescent="0.25">
      <c r="A13342" s="6">
        <v>25733</v>
      </c>
      <c r="B13342" s="7" t="s">
        <v>11880</v>
      </c>
      <c r="C13342" s="11" t="s">
        <v>8</v>
      </c>
      <c r="D13342" s="9" t="s">
        <v>10725</v>
      </c>
      <c r="E13342" s="10" t="s">
        <v>3</v>
      </c>
    </row>
    <row r="13343" spans="1:5" s="7" customFormat="1" ht="28" x14ac:dyDescent="0.25">
      <c r="A13343" s="6">
        <v>12569</v>
      </c>
      <c r="B13343" s="7" t="s">
        <v>10790</v>
      </c>
      <c r="C13343" s="11" t="s">
        <v>8</v>
      </c>
      <c r="D13343" s="9" t="s">
        <v>10793</v>
      </c>
      <c r="E13343" s="10" t="s">
        <v>3</v>
      </c>
    </row>
    <row r="13344" spans="1:5" ht="28" x14ac:dyDescent="0.25">
      <c r="A13344" s="6">
        <v>25814</v>
      </c>
      <c r="B13344" s="7" t="s">
        <v>11882</v>
      </c>
      <c r="C13344" s="11" t="s">
        <v>8</v>
      </c>
      <c r="D13344" s="9" t="s">
        <v>10793</v>
      </c>
      <c r="E13344" s="10" t="s">
        <v>3</v>
      </c>
    </row>
    <row r="13345" spans="1:5" x14ac:dyDescent="0.25">
      <c r="A13345" s="6">
        <v>12568</v>
      </c>
      <c r="B13345" s="7" t="s">
        <v>10790</v>
      </c>
      <c r="C13345" s="11" t="s">
        <v>8</v>
      </c>
      <c r="D13345" s="9" t="s">
        <v>10792</v>
      </c>
      <c r="E13345" s="10" t="s">
        <v>3</v>
      </c>
    </row>
    <row r="13346" spans="1:5" x14ac:dyDescent="0.25">
      <c r="A13346" s="6">
        <v>25813</v>
      </c>
      <c r="B13346" s="7" t="s">
        <v>11882</v>
      </c>
      <c r="C13346" s="11" t="s">
        <v>8</v>
      </c>
      <c r="D13346" s="9" t="s">
        <v>10792</v>
      </c>
      <c r="E13346" s="10" t="s">
        <v>3</v>
      </c>
    </row>
    <row r="13347" spans="1:5" x14ac:dyDescent="0.25">
      <c r="A13347" s="6">
        <v>12567</v>
      </c>
      <c r="B13347" s="7" t="s">
        <v>10790</v>
      </c>
      <c r="C13347" s="11" t="s">
        <v>8</v>
      </c>
      <c r="D13347" s="9" t="s">
        <v>10791</v>
      </c>
      <c r="E13347" s="10" t="s">
        <v>3</v>
      </c>
    </row>
    <row r="13348" spans="1:5" x14ac:dyDescent="0.25">
      <c r="A13348" s="6">
        <v>25812</v>
      </c>
      <c r="B13348" s="7" t="s">
        <v>11882</v>
      </c>
      <c r="C13348" s="11" t="s">
        <v>8</v>
      </c>
      <c r="D13348" s="9" t="s">
        <v>10791</v>
      </c>
      <c r="E13348" s="10" t="s">
        <v>3</v>
      </c>
    </row>
    <row r="13349" spans="1:5" x14ac:dyDescent="0.25">
      <c r="A13349" s="6">
        <v>12483</v>
      </c>
      <c r="B13349" s="7" t="s">
        <v>10719</v>
      </c>
      <c r="C13349" s="11" t="s">
        <v>8</v>
      </c>
      <c r="D13349" s="9" t="s">
        <v>10721</v>
      </c>
      <c r="E13349" s="10" t="s">
        <v>3</v>
      </c>
    </row>
    <row r="13350" spans="1:5" s="7" customFormat="1" x14ac:dyDescent="0.25">
      <c r="A13350" s="6">
        <v>25728</v>
      </c>
      <c r="B13350" s="7" t="s">
        <v>11880</v>
      </c>
      <c r="C13350" s="11" t="s">
        <v>8</v>
      </c>
      <c r="D13350" s="9" t="s">
        <v>10721</v>
      </c>
      <c r="E13350" s="10" t="s">
        <v>3</v>
      </c>
    </row>
    <row r="13351" spans="1:5" s="7" customFormat="1" x14ac:dyDescent="0.25">
      <c r="A13351" s="6">
        <v>5850</v>
      </c>
      <c r="B13351" s="7" t="s">
        <v>5120</v>
      </c>
      <c r="C13351" s="11" t="s">
        <v>8</v>
      </c>
      <c r="D13351" s="9" t="s">
        <v>5141</v>
      </c>
      <c r="E13351" s="10" t="s">
        <v>3</v>
      </c>
    </row>
    <row r="13352" spans="1:5" s="7" customFormat="1" x14ac:dyDescent="0.25">
      <c r="A13352" s="6">
        <v>19095</v>
      </c>
      <c r="B13352" s="7" t="s">
        <v>11623</v>
      </c>
      <c r="C13352" s="11" t="s">
        <v>8</v>
      </c>
      <c r="D13352" s="9" t="s">
        <v>5141</v>
      </c>
      <c r="E13352" s="10" t="s">
        <v>3</v>
      </c>
    </row>
    <row r="13353" spans="1:5" s="7" customFormat="1" x14ac:dyDescent="0.25">
      <c r="A13353" s="6">
        <v>30897</v>
      </c>
      <c r="B13353" s="7" t="s">
        <v>14828</v>
      </c>
      <c r="C13353" s="11" t="s">
        <v>8</v>
      </c>
      <c r="D13353" s="9" t="s">
        <v>14866</v>
      </c>
      <c r="E13353" s="10" t="s">
        <v>3</v>
      </c>
    </row>
    <row r="13354" spans="1:5" x14ac:dyDescent="0.25">
      <c r="A13354" s="6">
        <v>39602</v>
      </c>
      <c r="B13354" s="7" t="s">
        <v>18926</v>
      </c>
      <c r="C13354" s="11" t="s">
        <v>8</v>
      </c>
      <c r="D13354" s="9" t="s">
        <v>14866</v>
      </c>
      <c r="E13354" s="10" t="s">
        <v>3</v>
      </c>
    </row>
    <row r="13355" spans="1:5" x14ac:dyDescent="0.25">
      <c r="A13355" s="6">
        <v>670</v>
      </c>
      <c r="B13355" s="7" t="s">
        <v>526</v>
      </c>
      <c r="C13355" s="11" t="s">
        <v>8</v>
      </c>
      <c r="D13355" s="9" t="s">
        <v>591</v>
      </c>
      <c r="E13355" s="10" t="s">
        <v>3</v>
      </c>
    </row>
    <row r="13356" spans="1:5" x14ac:dyDescent="0.25">
      <c r="A13356" s="6">
        <v>13915</v>
      </c>
      <c r="B13356" s="7" t="s">
        <v>11381</v>
      </c>
      <c r="C13356" s="11" t="s">
        <v>8</v>
      </c>
      <c r="D13356" s="9" t="s">
        <v>591</v>
      </c>
      <c r="E13356" s="10" t="s">
        <v>3</v>
      </c>
    </row>
    <row r="13357" spans="1:5" x14ac:dyDescent="0.25">
      <c r="A13357" s="6">
        <v>7017</v>
      </c>
      <c r="B13357" s="7" t="s">
        <v>6110</v>
      </c>
      <c r="C13357" s="11" t="s">
        <v>8</v>
      </c>
      <c r="D13357" s="9" t="s">
        <v>6188</v>
      </c>
      <c r="E13357" s="10" t="s">
        <v>3</v>
      </c>
    </row>
    <row r="13358" spans="1:5" s="7" customFormat="1" x14ac:dyDescent="0.25">
      <c r="A13358" s="6">
        <v>20262</v>
      </c>
      <c r="B13358" s="7" t="s">
        <v>11650</v>
      </c>
      <c r="C13358" s="11" t="s">
        <v>8</v>
      </c>
      <c r="D13358" s="9" t="s">
        <v>6188</v>
      </c>
      <c r="E13358" s="10" t="s">
        <v>3</v>
      </c>
    </row>
    <row r="13359" spans="1:5" s="7" customFormat="1" x14ac:dyDescent="0.25">
      <c r="A13359" s="6">
        <v>26701</v>
      </c>
      <c r="B13359" s="7" t="s">
        <v>12092</v>
      </c>
      <c r="C13359" s="11" t="s">
        <v>8</v>
      </c>
      <c r="D13359" s="9" t="s">
        <v>12107</v>
      </c>
      <c r="E13359" s="10" t="s">
        <v>3</v>
      </c>
    </row>
    <row r="13360" spans="1:5" s="7" customFormat="1" x14ac:dyDescent="0.25">
      <c r="A13360" s="6">
        <v>35406</v>
      </c>
      <c r="B13360" s="7" t="s">
        <v>18732</v>
      </c>
      <c r="C13360" s="11" t="s">
        <v>8</v>
      </c>
      <c r="D13360" s="9" t="s">
        <v>12107</v>
      </c>
      <c r="E13360" s="10" t="s">
        <v>3</v>
      </c>
    </row>
    <row r="13361" spans="1:5" s="7" customFormat="1" x14ac:dyDescent="0.25">
      <c r="A13361" s="6">
        <v>12651</v>
      </c>
      <c r="B13361" s="7" t="s">
        <v>10790</v>
      </c>
      <c r="C13361" s="11" t="s">
        <v>8</v>
      </c>
      <c r="D13361" s="9" t="s">
        <v>10873</v>
      </c>
      <c r="E13361" s="10" t="s">
        <v>3</v>
      </c>
    </row>
    <row r="13362" spans="1:5" s="7" customFormat="1" x14ac:dyDescent="0.25">
      <c r="A13362" s="6">
        <v>25896</v>
      </c>
      <c r="B13362" s="7" t="s">
        <v>11882</v>
      </c>
      <c r="C13362" s="11" t="s">
        <v>8</v>
      </c>
      <c r="D13362" s="9" t="s">
        <v>10873</v>
      </c>
      <c r="E13362" s="10" t="s">
        <v>3</v>
      </c>
    </row>
    <row r="13363" spans="1:5" s="7" customFormat="1" x14ac:dyDescent="0.25">
      <c r="A13363" s="6">
        <v>32816</v>
      </c>
      <c r="B13363" s="7" t="s">
        <v>16643</v>
      </c>
      <c r="C13363" s="11" t="s">
        <v>8</v>
      </c>
      <c r="D13363" s="9" t="s">
        <v>16655</v>
      </c>
      <c r="E13363" s="10" t="s">
        <v>3</v>
      </c>
    </row>
    <row r="13364" spans="1:5" s="7" customFormat="1" x14ac:dyDescent="0.25">
      <c r="A13364" s="6">
        <v>41521</v>
      </c>
      <c r="B13364" s="7" t="s">
        <v>19014</v>
      </c>
      <c r="C13364" s="11" t="s">
        <v>8</v>
      </c>
      <c r="D13364" s="9" t="s">
        <v>16655</v>
      </c>
      <c r="E13364" s="10" t="s">
        <v>3</v>
      </c>
    </row>
    <row r="13365" spans="1:5" s="7" customFormat="1" x14ac:dyDescent="0.25">
      <c r="A13365" s="6">
        <v>34198</v>
      </c>
      <c r="B13365" s="7" t="s">
        <v>17881</v>
      </c>
      <c r="C13365" s="11" t="s">
        <v>8</v>
      </c>
      <c r="D13365" s="9" t="s">
        <v>17891</v>
      </c>
      <c r="E13365" s="10" t="s">
        <v>3</v>
      </c>
    </row>
    <row r="13366" spans="1:5" s="7" customFormat="1" x14ac:dyDescent="0.25">
      <c r="A13366" s="6">
        <v>42903</v>
      </c>
      <c r="B13366" s="7" t="s">
        <v>19087</v>
      </c>
      <c r="C13366" s="11" t="s">
        <v>8</v>
      </c>
      <c r="D13366" s="9" t="s">
        <v>17891</v>
      </c>
      <c r="E13366" s="10" t="s">
        <v>3</v>
      </c>
    </row>
    <row r="13367" spans="1:5" s="7" customFormat="1" x14ac:dyDescent="0.25">
      <c r="A13367" s="6">
        <v>4354</v>
      </c>
      <c r="B13367" s="7" t="s">
        <v>3798</v>
      </c>
      <c r="C13367" s="11" t="s">
        <v>8</v>
      </c>
      <c r="D13367" s="9" t="s">
        <v>3818</v>
      </c>
      <c r="E13367" s="10" t="s">
        <v>3</v>
      </c>
    </row>
    <row r="13368" spans="1:5" x14ac:dyDescent="0.25">
      <c r="A13368" s="6">
        <v>17599</v>
      </c>
      <c r="B13368" s="7" t="s">
        <v>11579</v>
      </c>
      <c r="C13368" s="11" t="s">
        <v>8</v>
      </c>
      <c r="D13368" s="9" t="s">
        <v>3818</v>
      </c>
      <c r="E13368" s="10" t="s">
        <v>3</v>
      </c>
    </row>
    <row r="13369" spans="1:5" x14ac:dyDescent="0.25">
      <c r="A13369" s="6">
        <v>30443</v>
      </c>
      <c r="B13369" s="7" t="s">
        <v>14473</v>
      </c>
      <c r="C13369" s="11" t="s">
        <v>8</v>
      </c>
      <c r="D13369" s="9" t="s">
        <v>14496</v>
      </c>
      <c r="E13369" s="10" t="s">
        <v>3</v>
      </c>
    </row>
    <row r="13370" spans="1:5" x14ac:dyDescent="0.25">
      <c r="A13370" s="6">
        <v>30463</v>
      </c>
      <c r="B13370" s="7" t="s">
        <v>14498</v>
      </c>
      <c r="C13370" s="11" t="s">
        <v>8</v>
      </c>
      <c r="D13370" s="9" t="s">
        <v>14496</v>
      </c>
      <c r="E13370" s="10" t="s">
        <v>3</v>
      </c>
    </row>
    <row r="13371" spans="1:5" x14ac:dyDescent="0.25">
      <c r="A13371" s="6">
        <v>30481</v>
      </c>
      <c r="B13371" s="7" t="s">
        <v>14509</v>
      </c>
      <c r="C13371" s="11" t="s">
        <v>8</v>
      </c>
      <c r="D13371" s="9" t="s">
        <v>14496</v>
      </c>
      <c r="E13371" s="10" t="s">
        <v>3</v>
      </c>
    </row>
    <row r="13372" spans="1:5" s="7" customFormat="1" x14ac:dyDescent="0.25">
      <c r="A13372" s="6">
        <v>39148</v>
      </c>
      <c r="B13372" s="7" t="s">
        <v>18899</v>
      </c>
      <c r="C13372" s="11" t="s">
        <v>8</v>
      </c>
      <c r="D13372" s="9" t="s">
        <v>14496</v>
      </c>
      <c r="E13372" s="10" t="s">
        <v>3</v>
      </c>
    </row>
    <row r="13373" spans="1:5" s="7" customFormat="1" x14ac:dyDescent="0.25">
      <c r="A13373" s="6">
        <v>39168</v>
      </c>
      <c r="B13373" s="7" t="s">
        <v>18900</v>
      </c>
      <c r="C13373" s="11" t="s">
        <v>8</v>
      </c>
      <c r="D13373" s="9" t="s">
        <v>14496</v>
      </c>
      <c r="E13373" s="10" t="s">
        <v>3</v>
      </c>
    </row>
    <row r="13374" spans="1:5" s="7" customFormat="1" x14ac:dyDescent="0.25">
      <c r="A13374" s="6">
        <v>39186</v>
      </c>
      <c r="B13374" s="7" t="s">
        <v>18901</v>
      </c>
      <c r="C13374" s="11" t="s">
        <v>8</v>
      </c>
      <c r="D13374" s="9" t="s">
        <v>14496</v>
      </c>
      <c r="E13374" s="10" t="s">
        <v>3</v>
      </c>
    </row>
    <row r="13375" spans="1:5" s="7" customFormat="1" x14ac:dyDescent="0.25">
      <c r="A13375" s="6">
        <v>5047</v>
      </c>
      <c r="B13375" s="7" t="s">
        <v>4428</v>
      </c>
      <c r="C13375" s="11" t="s">
        <v>8</v>
      </c>
      <c r="D13375" s="9" t="s">
        <v>4448</v>
      </c>
      <c r="E13375" s="10" t="s">
        <v>3</v>
      </c>
    </row>
    <row r="13376" spans="1:5" s="7" customFormat="1" x14ac:dyDescent="0.25">
      <c r="A13376" s="6">
        <v>5051</v>
      </c>
      <c r="B13376" s="7" t="s">
        <v>4428</v>
      </c>
      <c r="C13376" s="11" t="s">
        <v>8</v>
      </c>
      <c r="D13376" s="9" t="s">
        <v>4448</v>
      </c>
      <c r="E13376" s="10" t="s">
        <v>3</v>
      </c>
    </row>
    <row r="13377" spans="1:5" s="7" customFormat="1" x14ac:dyDescent="0.25">
      <c r="A13377" s="6">
        <v>5055</v>
      </c>
      <c r="B13377" s="7" t="s">
        <v>4428</v>
      </c>
      <c r="C13377" s="11" t="s">
        <v>8</v>
      </c>
      <c r="D13377" s="9" t="s">
        <v>4448</v>
      </c>
      <c r="E13377" s="10" t="s">
        <v>3</v>
      </c>
    </row>
    <row r="13378" spans="1:5" s="7" customFormat="1" x14ac:dyDescent="0.25">
      <c r="A13378" s="6">
        <v>5059</v>
      </c>
      <c r="B13378" s="7" t="s">
        <v>4428</v>
      </c>
      <c r="C13378" s="11" t="s">
        <v>8</v>
      </c>
      <c r="D13378" s="9" t="s">
        <v>4448</v>
      </c>
      <c r="E13378" s="10" t="s">
        <v>3</v>
      </c>
    </row>
    <row r="13379" spans="1:5" s="7" customFormat="1" x14ac:dyDescent="0.25">
      <c r="A13379" s="6">
        <v>18292</v>
      </c>
      <c r="B13379" s="7" t="s">
        <v>11592</v>
      </c>
      <c r="C13379" s="11" t="s">
        <v>8</v>
      </c>
      <c r="D13379" s="9" t="s">
        <v>4448</v>
      </c>
      <c r="E13379" s="10" t="s">
        <v>3</v>
      </c>
    </row>
    <row r="13380" spans="1:5" s="7" customFormat="1" x14ac:dyDescent="0.25">
      <c r="A13380" s="6">
        <v>18296</v>
      </c>
      <c r="B13380" s="7" t="s">
        <v>11592</v>
      </c>
      <c r="C13380" s="11" t="s">
        <v>8</v>
      </c>
      <c r="D13380" s="9" t="s">
        <v>4448</v>
      </c>
      <c r="E13380" s="10" t="s">
        <v>3</v>
      </c>
    </row>
    <row r="13381" spans="1:5" s="7" customFormat="1" x14ac:dyDescent="0.25">
      <c r="A13381" s="6">
        <v>18300</v>
      </c>
      <c r="B13381" s="7" t="s">
        <v>11592</v>
      </c>
      <c r="C13381" s="11" t="s">
        <v>8</v>
      </c>
      <c r="D13381" s="9" t="s">
        <v>4448</v>
      </c>
      <c r="E13381" s="10" t="s">
        <v>3</v>
      </c>
    </row>
    <row r="13382" spans="1:5" s="7" customFormat="1" x14ac:dyDescent="0.25">
      <c r="A13382" s="6">
        <v>18304</v>
      </c>
      <c r="B13382" s="7" t="s">
        <v>11592</v>
      </c>
      <c r="C13382" s="11" t="s">
        <v>8</v>
      </c>
      <c r="D13382" s="9" t="s">
        <v>4448</v>
      </c>
      <c r="E13382" s="10" t="s">
        <v>3</v>
      </c>
    </row>
    <row r="13383" spans="1:5" s="7" customFormat="1" x14ac:dyDescent="0.25">
      <c r="A13383" s="6">
        <v>29369</v>
      </c>
      <c r="B13383" s="7" t="s">
        <v>13615</v>
      </c>
      <c r="C13383" s="11" t="s">
        <v>8</v>
      </c>
      <c r="D13383" s="9" t="s">
        <v>4448</v>
      </c>
      <c r="E13383" s="10" t="s">
        <v>3</v>
      </c>
    </row>
    <row r="13384" spans="1:5" s="7" customFormat="1" x14ac:dyDescent="0.25">
      <c r="A13384" s="6">
        <v>29373</v>
      </c>
      <c r="B13384" s="7" t="s">
        <v>13615</v>
      </c>
      <c r="C13384" s="11" t="s">
        <v>8</v>
      </c>
      <c r="D13384" s="9" t="s">
        <v>4448</v>
      </c>
      <c r="E13384" s="10" t="s">
        <v>3</v>
      </c>
    </row>
    <row r="13385" spans="1:5" s="7" customFormat="1" x14ac:dyDescent="0.25">
      <c r="A13385" s="6">
        <v>29377</v>
      </c>
      <c r="B13385" s="7" t="s">
        <v>13615</v>
      </c>
      <c r="C13385" s="11" t="s">
        <v>8</v>
      </c>
      <c r="D13385" s="9" t="s">
        <v>4448</v>
      </c>
      <c r="E13385" s="10" t="s">
        <v>3</v>
      </c>
    </row>
    <row r="13386" spans="1:5" s="7" customFormat="1" x14ac:dyDescent="0.25">
      <c r="A13386" s="6">
        <v>29381</v>
      </c>
      <c r="B13386" s="7" t="s">
        <v>13615</v>
      </c>
      <c r="C13386" s="11" t="s">
        <v>8</v>
      </c>
      <c r="D13386" s="9" t="s">
        <v>4448</v>
      </c>
      <c r="E13386" s="10" t="s">
        <v>3</v>
      </c>
    </row>
    <row r="13387" spans="1:5" s="7" customFormat="1" x14ac:dyDescent="0.25">
      <c r="A13387" s="6">
        <v>38074</v>
      </c>
      <c r="B13387" s="7" t="s">
        <v>18832</v>
      </c>
      <c r="C13387" s="11" t="s">
        <v>8</v>
      </c>
      <c r="D13387" s="9" t="s">
        <v>4448</v>
      </c>
      <c r="E13387" s="10" t="s">
        <v>3</v>
      </c>
    </row>
    <row r="13388" spans="1:5" s="7" customFormat="1" x14ac:dyDescent="0.25">
      <c r="A13388" s="6">
        <v>38078</v>
      </c>
      <c r="B13388" s="7" t="s">
        <v>18832</v>
      </c>
      <c r="C13388" s="11" t="s">
        <v>8</v>
      </c>
      <c r="D13388" s="9" t="s">
        <v>4448</v>
      </c>
      <c r="E13388" s="10" t="s">
        <v>3</v>
      </c>
    </row>
    <row r="13389" spans="1:5" s="7" customFormat="1" x14ac:dyDescent="0.25">
      <c r="A13389" s="6">
        <v>38082</v>
      </c>
      <c r="B13389" s="7" t="s">
        <v>18832</v>
      </c>
      <c r="C13389" s="11" t="s">
        <v>8</v>
      </c>
      <c r="D13389" s="9" t="s">
        <v>4448</v>
      </c>
      <c r="E13389" s="10" t="s">
        <v>3</v>
      </c>
    </row>
    <row r="13390" spans="1:5" s="7" customFormat="1" x14ac:dyDescent="0.25">
      <c r="A13390" s="6">
        <v>38086</v>
      </c>
      <c r="B13390" s="7" t="s">
        <v>18832</v>
      </c>
      <c r="C13390" s="11" t="s">
        <v>8</v>
      </c>
      <c r="D13390" s="9" t="s">
        <v>4448</v>
      </c>
      <c r="E13390" s="10" t="s">
        <v>3</v>
      </c>
    </row>
    <row r="13391" spans="1:5" s="7" customFormat="1" x14ac:dyDescent="0.25">
      <c r="A13391" s="6">
        <v>10785</v>
      </c>
      <c r="B13391" s="7" t="s">
        <v>9201</v>
      </c>
      <c r="C13391" s="11" t="s">
        <v>8</v>
      </c>
      <c r="D13391" s="9" t="s">
        <v>9296</v>
      </c>
      <c r="E13391" s="10" t="s">
        <v>3</v>
      </c>
    </row>
    <row r="13392" spans="1:5" s="7" customFormat="1" x14ac:dyDescent="0.25">
      <c r="A13392" s="6">
        <v>24030</v>
      </c>
      <c r="B13392" s="7" t="s">
        <v>11837</v>
      </c>
      <c r="C13392" s="11" t="s">
        <v>8</v>
      </c>
      <c r="D13392" s="9" t="s">
        <v>9296</v>
      </c>
      <c r="E13392" s="10" t="s">
        <v>3</v>
      </c>
    </row>
    <row r="13393" spans="1:5" s="7" customFormat="1" x14ac:dyDescent="0.25">
      <c r="A13393" s="6">
        <v>28205</v>
      </c>
      <c r="B13393" s="7" t="s">
        <v>13072</v>
      </c>
      <c r="C13393" s="11" t="s">
        <v>8</v>
      </c>
      <c r="D13393" s="9" t="s">
        <v>9296</v>
      </c>
      <c r="E13393" s="10" t="s">
        <v>3</v>
      </c>
    </row>
    <row r="13394" spans="1:5" s="7" customFormat="1" x14ac:dyDescent="0.25">
      <c r="A13394" s="6">
        <v>36910</v>
      </c>
      <c r="B13394" s="7" t="s">
        <v>18785</v>
      </c>
      <c r="C13394" s="11" t="s">
        <v>8</v>
      </c>
      <c r="D13394" s="9" t="s">
        <v>9296</v>
      </c>
      <c r="E13394" s="10" t="s">
        <v>3</v>
      </c>
    </row>
    <row r="13395" spans="1:5" s="7" customFormat="1" x14ac:dyDescent="0.25">
      <c r="A13395" s="6">
        <v>29950</v>
      </c>
      <c r="B13395" s="7" t="s">
        <v>14102</v>
      </c>
      <c r="C13395" s="11" t="s">
        <v>8</v>
      </c>
      <c r="D13395" s="9" t="s">
        <v>14112</v>
      </c>
      <c r="E13395" s="10" t="s">
        <v>3</v>
      </c>
    </row>
    <row r="13396" spans="1:5" x14ac:dyDescent="0.25">
      <c r="A13396" s="6">
        <v>38655</v>
      </c>
      <c r="B13396" s="7" t="s">
        <v>18869</v>
      </c>
      <c r="C13396" s="11" t="s">
        <v>8</v>
      </c>
      <c r="D13396" s="9" t="s">
        <v>14112</v>
      </c>
      <c r="E13396" s="10" t="s">
        <v>3</v>
      </c>
    </row>
    <row r="13397" spans="1:5" x14ac:dyDescent="0.25">
      <c r="A13397" s="6">
        <v>3847</v>
      </c>
      <c r="B13397" s="7" t="s">
        <v>3348</v>
      </c>
      <c r="C13397" s="11" t="s">
        <v>8</v>
      </c>
      <c r="D13397" s="9" t="s">
        <v>3360</v>
      </c>
      <c r="E13397" s="10" t="s">
        <v>3</v>
      </c>
    </row>
    <row r="13398" spans="1:5" s="7" customFormat="1" x14ac:dyDescent="0.25">
      <c r="A13398" s="6">
        <v>17092</v>
      </c>
      <c r="B13398" s="7" t="s">
        <v>11558</v>
      </c>
      <c r="C13398" s="11" t="s">
        <v>8</v>
      </c>
      <c r="D13398" s="9" t="s">
        <v>3360</v>
      </c>
      <c r="E13398" s="10" t="s">
        <v>3</v>
      </c>
    </row>
    <row r="13399" spans="1:5" s="7" customFormat="1" x14ac:dyDescent="0.25">
      <c r="A13399" s="6">
        <v>11896</v>
      </c>
      <c r="B13399" s="7" t="s">
        <v>10244</v>
      </c>
      <c r="C13399" s="11" t="s">
        <v>8</v>
      </c>
      <c r="D13399" s="9" t="s">
        <v>10272</v>
      </c>
      <c r="E13399" s="10" t="s">
        <v>3</v>
      </c>
    </row>
    <row r="13400" spans="1:5" s="7" customFormat="1" x14ac:dyDescent="0.25">
      <c r="A13400" s="6">
        <v>11909</v>
      </c>
      <c r="B13400" s="7" t="s">
        <v>10244</v>
      </c>
      <c r="C13400" s="11" t="s">
        <v>8</v>
      </c>
      <c r="D13400" s="9" t="s">
        <v>10272</v>
      </c>
      <c r="E13400" s="10" t="s">
        <v>3</v>
      </c>
    </row>
    <row r="13401" spans="1:5" s="7" customFormat="1" x14ac:dyDescent="0.25">
      <c r="A13401" s="6">
        <v>25141</v>
      </c>
      <c r="B13401" s="7" t="s">
        <v>11865</v>
      </c>
      <c r="C13401" s="11" t="s">
        <v>8</v>
      </c>
      <c r="D13401" s="9" t="s">
        <v>10272</v>
      </c>
      <c r="E13401" s="10" t="s">
        <v>3</v>
      </c>
    </row>
    <row r="13402" spans="1:5" x14ac:dyDescent="0.25">
      <c r="A13402" s="6">
        <v>25154</v>
      </c>
      <c r="B13402" s="7" t="s">
        <v>11865</v>
      </c>
      <c r="C13402" s="11" t="s">
        <v>8</v>
      </c>
      <c r="D13402" s="9" t="s">
        <v>10272</v>
      </c>
      <c r="E13402" s="10" t="s">
        <v>3</v>
      </c>
    </row>
    <row r="13403" spans="1:5" x14ac:dyDescent="0.25">
      <c r="A13403" s="6">
        <v>12980</v>
      </c>
      <c r="B13403" s="7" t="s">
        <v>11129</v>
      </c>
      <c r="C13403" s="11" t="s">
        <v>8</v>
      </c>
      <c r="D13403" s="9" t="s">
        <v>11130</v>
      </c>
      <c r="E13403" s="10" t="s">
        <v>3</v>
      </c>
    </row>
    <row r="13404" spans="1:5" s="7" customFormat="1" x14ac:dyDescent="0.25">
      <c r="A13404" s="6">
        <v>26225</v>
      </c>
      <c r="B13404" s="7" t="s">
        <v>11900</v>
      </c>
      <c r="C13404" s="11" t="s">
        <v>8</v>
      </c>
      <c r="D13404" s="9" t="s">
        <v>11130</v>
      </c>
      <c r="E13404" s="10" t="s">
        <v>3</v>
      </c>
    </row>
    <row r="13405" spans="1:5" s="7" customFormat="1" x14ac:dyDescent="0.25">
      <c r="A13405" s="6">
        <v>34299</v>
      </c>
      <c r="B13405" s="7" t="s">
        <v>17980</v>
      </c>
      <c r="C13405" s="11" t="s">
        <v>8</v>
      </c>
      <c r="D13405" s="9" t="s">
        <v>17989</v>
      </c>
      <c r="E13405" s="10" t="s">
        <v>3</v>
      </c>
    </row>
    <row r="13406" spans="1:5" s="7" customFormat="1" x14ac:dyDescent="0.25">
      <c r="A13406" s="6">
        <v>34314</v>
      </c>
      <c r="B13406" s="7" t="s">
        <v>17999</v>
      </c>
      <c r="C13406" s="11" t="s">
        <v>8</v>
      </c>
      <c r="D13406" s="9" t="s">
        <v>17989</v>
      </c>
      <c r="E13406" s="10" t="s">
        <v>3</v>
      </c>
    </row>
    <row r="13407" spans="1:5" s="7" customFormat="1" x14ac:dyDescent="0.25">
      <c r="A13407" s="6">
        <v>34318</v>
      </c>
      <c r="B13407" s="7" t="s">
        <v>17999</v>
      </c>
      <c r="C13407" s="11" t="s">
        <v>8</v>
      </c>
      <c r="D13407" s="9" t="s">
        <v>17989</v>
      </c>
      <c r="E13407" s="10" t="s">
        <v>3</v>
      </c>
    </row>
    <row r="13408" spans="1:5" s="7" customFormat="1" x14ac:dyDescent="0.25">
      <c r="A13408" s="6">
        <v>43004</v>
      </c>
      <c r="B13408" s="7" t="s">
        <v>19095</v>
      </c>
      <c r="C13408" s="11" t="s">
        <v>8</v>
      </c>
      <c r="D13408" s="9" t="s">
        <v>17989</v>
      </c>
      <c r="E13408" s="10" t="s">
        <v>3</v>
      </c>
    </row>
    <row r="13409" spans="1:5" s="7" customFormat="1" x14ac:dyDescent="0.25">
      <c r="A13409" s="6">
        <v>43019</v>
      </c>
      <c r="B13409" s="7" t="s">
        <v>19097</v>
      </c>
      <c r="C13409" s="11" t="s">
        <v>8</v>
      </c>
      <c r="D13409" s="9" t="s">
        <v>17989</v>
      </c>
      <c r="E13409" s="10" t="s">
        <v>3</v>
      </c>
    </row>
    <row r="13410" spans="1:5" s="7" customFormat="1" x14ac:dyDescent="0.25">
      <c r="A13410" s="6">
        <v>43023</v>
      </c>
      <c r="B13410" s="7" t="s">
        <v>19097</v>
      </c>
      <c r="C13410" s="11" t="s">
        <v>8</v>
      </c>
      <c r="D13410" s="9" t="s">
        <v>17989</v>
      </c>
      <c r="E13410" s="10" t="s">
        <v>3</v>
      </c>
    </row>
    <row r="13411" spans="1:5" s="7" customFormat="1" x14ac:dyDescent="0.25">
      <c r="A13411" s="6">
        <v>6065</v>
      </c>
      <c r="B13411" s="7" t="s">
        <v>5335</v>
      </c>
      <c r="C13411" s="11" t="s">
        <v>8</v>
      </c>
      <c r="D13411" s="9" t="s">
        <v>5346</v>
      </c>
      <c r="E13411" s="10" t="s">
        <v>3</v>
      </c>
    </row>
    <row r="13412" spans="1:5" s="7" customFormat="1" x14ac:dyDescent="0.25">
      <c r="A13412" s="6">
        <v>19310</v>
      </c>
      <c r="B13412" s="7" t="s">
        <v>11624</v>
      </c>
      <c r="C13412" s="11" t="s">
        <v>8</v>
      </c>
      <c r="D13412" s="9" t="s">
        <v>5346</v>
      </c>
      <c r="E13412" s="10" t="s">
        <v>3</v>
      </c>
    </row>
    <row r="13413" spans="1:5" s="7" customFormat="1" x14ac:dyDescent="0.25">
      <c r="A13413" s="6">
        <v>13244</v>
      </c>
      <c r="B13413" s="7" t="s">
        <v>11347</v>
      </c>
      <c r="C13413" s="11" t="s">
        <v>8</v>
      </c>
      <c r="D13413" s="9" t="s">
        <v>11349</v>
      </c>
      <c r="E13413" s="10" t="s">
        <v>3</v>
      </c>
    </row>
    <row r="13414" spans="1:5" s="7" customFormat="1" x14ac:dyDescent="0.25">
      <c r="A13414" s="6">
        <v>26489</v>
      </c>
      <c r="B13414" s="7" t="s">
        <v>11913</v>
      </c>
      <c r="C13414" s="11" t="s">
        <v>8</v>
      </c>
      <c r="D13414" s="9" t="s">
        <v>11349</v>
      </c>
      <c r="E13414" s="10" t="s">
        <v>3</v>
      </c>
    </row>
    <row r="13415" spans="1:5" s="7" customFormat="1" x14ac:dyDescent="0.25">
      <c r="A13415" s="6">
        <v>1467</v>
      </c>
      <c r="B13415" s="7" t="s">
        <v>1257</v>
      </c>
      <c r="C13415" s="11" t="s">
        <v>8</v>
      </c>
      <c r="D13415" s="9" t="s">
        <v>1271</v>
      </c>
      <c r="E13415" s="10" t="s">
        <v>3</v>
      </c>
    </row>
    <row r="13416" spans="1:5" s="7" customFormat="1" x14ac:dyDescent="0.25">
      <c r="A13416" s="6">
        <v>14712</v>
      </c>
      <c r="B13416" s="7" t="s">
        <v>11407</v>
      </c>
      <c r="C13416" s="11" t="s">
        <v>8</v>
      </c>
      <c r="D13416" s="9" t="s">
        <v>1271</v>
      </c>
      <c r="E13416" s="10" t="s">
        <v>3</v>
      </c>
    </row>
    <row r="13417" spans="1:5" s="7" customFormat="1" x14ac:dyDescent="0.25">
      <c r="A13417" s="6">
        <v>9387</v>
      </c>
      <c r="B13417" s="7" t="s">
        <v>8135</v>
      </c>
      <c r="C13417" s="11" t="s">
        <v>8</v>
      </c>
      <c r="D13417" s="9" t="s">
        <v>8180</v>
      </c>
      <c r="E13417" s="10" t="s">
        <v>3</v>
      </c>
    </row>
    <row r="13418" spans="1:5" s="7" customFormat="1" x14ac:dyDescent="0.25">
      <c r="A13418" s="6">
        <v>22632</v>
      </c>
      <c r="B13418" s="7" t="s">
        <v>11737</v>
      </c>
      <c r="C13418" s="11" t="s">
        <v>8</v>
      </c>
      <c r="D13418" s="9" t="s">
        <v>8180</v>
      </c>
      <c r="E13418" s="10" t="s">
        <v>3</v>
      </c>
    </row>
    <row r="13419" spans="1:5" s="7" customFormat="1" ht="28" x14ac:dyDescent="0.25">
      <c r="A13419" s="6">
        <v>9039</v>
      </c>
      <c r="B13419" s="7" t="s">
        <v>7854</v>
      </c>
      <c r="C13419" s="11" t="s">
        <v>8</v>
      </c>
      <c r="D13419" s="9" t="s">
        <v>7895</v>
      </c>
      <c r="E13419" s="10" t="s">
        <v>3</v>
      </c>
    </row>
    <row r="13420" spans="1:5" s="7" customFormat="1" ht="28" x14ac:dyDescent="0.25">
      <c r="A13420" s="6">
        <v>22284</v>
      </c>
      <c r="B13420" s="7" t="s">
        <v>11721</v>
      </c>
      <c r="C13420" s="11" t="s">
        <v>8</v>
      </c>
      <c r="D13420" s="9" t="s">
        <v>7895</v>
      </c>
      <c r="E13420" s="10" t="s">
        <v>3</v>
      </c>
    </row>
    <row r="13421" spans="1:5" s="7" customFormat="1" x14ac:dyDescent="0.25">
      <c r="A13421" s="6">
        <v>954</v>
      </c>
      <c r="B13421" s="7" t="s">
        <v>813</v>
      </c>
      <c r="C13421" s="11" t="s">
        <v>8</v>
      </c>
      <c r="D13421" s="9" t="s">
        <v>823</v>
      </c>
      <c r="E13421" s="10" t="s">
        <v>3</v>
      </c>
    </row>
    <row r="13422" spans="1:5" s="7" customFormat="1" x14ac:dyDescent="0.25">
      <c r="A13422" s="6">
        <v>14199</v>
      </c>
      <c r="B13422" s="7" t="s">
        <v>11389</v>
      </c>
      <c r="C13422" s="11" t="s">
        <v>8</v>
      </c>
      <c r="D13422" s="9" t="s">
        <v>823</v>
      </c>
      <c r="E13422" s="10" t="s">
        <v>3</v>
      </c>
    </row>
    <row r="13423" spans="1:5" s="7" customFormat="1" x14ac:dyDescent="0.25">
      <c r="A13423" s="6">
        <v>1083</v>
      </c>
      <c r="B13423" s="7" t="s">
        <v>922</v>
      </c>
      <c r="C13423" s="11" t="s">
        <v>8</v>
      </c>
      <c r="D13423" s="9" t="s">
        <v>943</v>
      </c>
      <c r="E13423" s="10" t="s">
        <v>3</v>
      </c>
    </row>
    <row r="13424" spans="1:5" s="7" customFormat="1" x14ac:dyDescent="0.25">
      <c r="A13424" s="6">
        <v>14328</v>
      </c>
      <c r="B13424" s="7" t="s">
        <v>11393</v>
      </c>
      <c r="C13424" s="11" t="s">
        <v>8</v>
      </c>
      <c r="D13424" s="9" t="s">
        <v>943</v>
      </c>
      <c r="E13424" s="10" t="s">
        <v>3</v>
      </c>
    </row>
    <row r="13425" spans="1:5" s="7" customFormat="1" x14ac:dyDescent="0.25">
      <c r="A13425" s="6">
        <v>7990</v>
      </c>
      <c r="B13425" s="7" t="s">
        <v>7014</v>
      </c>
      <c r="C13425" s="11" t="s">
        <v>8</v>
      </c>
      <c r="D13425" s="9" t="s">
        <v>7047</v>
      </c>
      <c r="E13425" s="10" t="s">
        <v>3</v>
      </c>
    </row>
    <row r="13426" spans="1:5" x14ac:dyDescent="0.25">
      <c r="A13426" s="6">
        <v>21235</v>
      </c>
      <c r="B13426" s="7" t="s">
        <v>11679</v>
      </c>
      <c r="C13426" s="11" t="s">
        <v>8</v>
      </c>
      <c r="D13426" s="9" t="s">
        <v>7047</v>
      </c>
      <c r="E13426" s="10" t="s">
        <v>3</v>
      </c>
    </row>
    <row r="13427" spans="1:5" x14ac:dyDescent="0.25">
      <c r="A13427" s="6">
        <v>7983</v>
      </c>
      <c r="B13427" s="7" t="s">
        <v>7014</v>
      </c>
      <c r="C13427" s="11" t="s">
        <v>8</v>
      </c>
      <c r="D13427" s="9" t="s">
        <v>7045</v>
      </c>
      <c r="E13427" s="10" t="s">
        <v>3</v>
      </c>
    </row>
    <row r="13428" spans="1:5" s="7" customFormat="1" x14ac:dyDescent="0.25">
      <c r="A13428" s="6">
        <v>21228</v>
      </c>
      <c r="B13428" s="7" t="s">
        <v>11679</v>
      </c>
      <c r="C13428" s="11" t="s">
        <v>8</v>
      </c>
      <c r="D13428" s="9" t="s">
        <v>7045</v>
      </c>
      <c r="E13428" s="10" t="s">
        <v>3</v>
      </c>
    </row>
    <row r="13429" spans="1:5" s="7" customFormat="1" x14ac:dyDescent="0.25">
      <c r="A13429" s="6">
        <v>6639</v>
      </c>
      <c r="B13429" s="7" t="s">
        <v>5818</v>
      </c>
      <c r="C13429" s="11" t="s">
        <v>8</v>
      </c>
      <c r="D13429" s="9" t="s">
        <v>5838</v>
      </c>
      <c r="E13429" s="10" t="s">
        <v>3</v>
      </c>
    </row>
    <row r="13430" spans="1:5" s="7" customFormat="1" x14ac:dyDescent="0.25">
      <c r="A13430" s="6">
        <v>19884</v>
      </c>
      <c r="B13430" s="7" t="s">
        <v>11639</v>
      </c>
      <c r="C13430" s="11" t="s">
        <v>8</v>
      </c>
      <c r="D13430" s="9" t="s">
        <v>5838</v>
      </c>
      <c r="E13430" s="10" t="s">
        <v>3</v>
      </c>
    </row>
    <row r="13431" spans="1:5" s="7" customFormat="1" x14ac:dyDescent="0.25">
      <c r="A13431" s="6">
        <v>6904</v>
      </c>
      <c r="B13431" s="7" t="s">
        <v>6032</v>
      </c>
      <c r="C13431" s="11" t="s">
        <v>8</v>
      </c>
      <c r="D13431" s="9" t="s">
        <v>6076</v>
      </c>
      <c r="E13431" s="10" t="s">
        <v>3</v>
      </c>
    </row>
    <row r="13432" spans="1:5" s="7" customFormat="1" x14ac:dyDescent="0.25">
      <c r="A13432" s="6">
        <v>20149</v>
      </c>
      <c r="B13432" s="7" t="s">
        <v>11648</v>
      </c>
      <c r="C13432" s="11" t="s">
        <v>8</v>
      </c>
      <c r="D13432" s="9" t="s">
        <v>6076</v>
      </c>
      <c r="E13432" s="10" t="s">
        <v>3</v>
      </c>
    </row>
    <row r="13433" spans="1:5" s="7" customFormat="1" x14ac:dyDescent="0.25">
      <c r="A13433" s="6">
        <v>1721</v>
      </c>
      <c r="B13433" s="7" t="s">
        <v>1384</v>
      </c>
      <c r="C13433" s="11" t="s">
        <v>8</v>
      </c>
      <c r="D13433" s="9" t="s">
        <v>1475</v>
      </c>
      <c r="E13433" s="10" t="s">
        <v>3</v>
      </c>
    </row>
    <row r="13434" spans="1:5" s="7" customFormat="1" x14ac:dyDescent="0.25">
      <c r="A13434" s="6">
        <v>14966</v>
      </c>
      <c r="B13434" s="7" t="s">
        <v>11413</v>
      </c>
      <c r="C13434" s="11" t="s">
        <v>8</v>
      </c>
      <c r="D13434" s="9" t="s">
        <v>1475</v>
      </c>
      <c r="E13434" s="10" t="s">
        <v>3</v>
      </c>
    </row>
    <row r="13435" spans="1:5" s="7" customFormat="1" x14ac:dyDescent="0.25">
      <c r="A13435" s="6">
        <v>8265</v>
      </c>
      <c r="B13435" s="7" t="s">
        <v>7213</v>
      </c>
      <c r="C13435" s="11" t="s">
        <v>8</v>
      </c>
      <c r="D13435" s="9" t="s">
        <v>7240</v>
      </c>
      <c r="E13435" s="10" t="s">
        <v>3</v>
      </c>
    </row>
    <row r="13436" spans="1:5" s="7" customFormat="1" x14ac:dyDescent="0.25">
      <c r="A13436" s="6">
        <v>21510</v>
      </c>
      <c r="B13436" s="7" t="s">
        <v>11685</v>
      </c>
      <c r="C13436" s="11" t="s">
        <v>8</v>
      </c>
      <c r="D13436" s="9" t="s">
        <v>7240</v>
      </c>
      <c r="E13436" s="10" t="s">
        <v>3</v>
      </c>
    </row>
    <row r="13437" spans="1:5" s="7" customFormat="1" x14ac:dyDescent="0.25">
      <c r="A13437" s="6">
        <v>7920</v>
      </c>
      <c r="B13437" s="7" t="s">
        <v>6946</v>
      </c>
      <c r="C13437" s="11" t="s">
        <v>8</v>
      </c>
      <c r="D13437" s="9" t="s">
        <v>6994</v>
      </c>
      <c r="E13437" s="10" t="s">
        <v>3</v>
      </c>
    </row>
    <row r="13438" spans="1:5" s="7" customFormat="1" x14ac:dyDescent="0.25">
      <c r="A13438" s="6">
        <v>21165</v>
      </c>
      <c r="B13438" s="7" t="s">
        <v>11678</v>
      </c>
      <c r="C13438" s="11" t="s">
        <v>8</v>
      </c>
      <c r="D13438" s="9" t="s">
        <v>6994</v>
      </c>
      <c r="E13438" s="10" t="s">
        <v>3</v>
      </c>
    </row>
    <row r="13439" spans="1:5" s="7" customFormat="1" x14ac:dyDescent="0.25">
      <c r="A13439" s="6">
        <v>7976</v>
      </c>
      <c r="B13439" s="7" t="s">
        <v>7014</v>
      </c>
      <c r="C13439" s="11" t="s">
        <v>8</v>
      </c>
      <c r="D13439" s="9" t="s">
        <v>7041</v>
      </c>
      <c r="E13439" s="10" t="s">
        <v>3</v>
      </c>
    </row>
    <row r="13440" spans="1:5" x14ac:dyDescent="0.25">
      <c r="A13440" s="6">
        <v>21221</v>
      </c>
      <c r="B13440" s="7" t="s">
        <v>11679</v>
      </c>
      <c r="C13440" s="11" t="s">
        <v>8</v>
      </c>
      <c r="D13440" s="9" t="s">
        <v>7041</v>
      </c>
      <c r="E13440" s="10" t="s">
        <v>3</v>
      </c>
    </row>
    <row r="13441" spans="1:5" x14ac:dyDescent="0.25">
      <c r="A13441" s="6">
        <v>4698</v>
      </c>
      <c r="B13441" s="7" t="s">
        <v>3930</v>
      </c>
      <c r="C13441" s="11" t="s">
        <v>8</v>
      </c>
      <c r="D13441" s="9" t="s">
        <v>4125</v>
      </c>
      <c r="E13441" s="10" t="s">
        <v>3</v>
      </c>
    </row>
    <row r="13442" spans="1:5" s="7" customFormat="1" x14ac:dyDescent="0.25">
      <c r="A13442" s="6">
        <v>5562</v>
      </c>
      <c r="B13442" s="7" t="s">
        <v>4867</v>
      </c>
      <c r="C13442" s="11" t="s">
        <v>8</v>
      </c>
      <c r="D13442" s="9" t="s">
        <v>4125</v>
      </c>
      <c r="E13442" s="10" t="s">
        <v>3</v>
      </c>
    </row>
    <row r="13443" spans="1:5" s="7" customFormat="1" x14ac:dyDescent="0.25">
      <c r="A13443" s="6">
        <v>17943</v>
      </c>
      <c r="B13443" s="7" t="s">
        <v>11586</v>
      </c>
      <c r="C13443" s="11" t="s">
        <v>8</v>
      </c>
      <c r="D13443" s="9" t="s">
        <v>4125</v>
      </c>
      <c r="E13443" s="10" t="s">
        <v>3</v>
      </c>
    </row>
    <row r="13444" spans="1:5" s="7" customFormat="1" x14ac:dyDescent="0.25">
      <c r="A13444" s="6">
        <v>18807</v>
      </c>
      <c r="B13444" s="7" t="s">
        <v>11611</v>
      </c>
      <c r="C13444" s="11" t="s">
        <v>8</v>
      </c>
      <c r="D13444" s="9" t="s">
        <v>4125</v>
      </c>
      <c r="E13444" s="10" t="s">
        <v>3</v>
      </c>
    </row>
    <row r="13445" spans="1:5" s="7" customFormat="1" x14ac:dyDescent="0.25">
      <c r="A13445" s="6">
        <v>4596</v>
      </c>
      <c r="B13445" s="7" t="s">
        <v>3930</v>
      </c>
      <c r="C13445" s="11" t="s">
        <v>8</v>
      </c>
      <c r="D13445" s="9" t="s">
        <v>4027</v>
      </c>
      <c r="E13445" s="10" t="s">
        <v>3</v>
      </c>
    </row>
    <row r="13446" spans="1:5" s="7" customFormat="1" x14ac:dyDescent="0.25">
      <c r="A13446" s="6">
        <v>17841</v>
      </c>
      <c r="B13446" s="7" t="s">
        <v>11586</v>
      </c>
      <c r="C13446" s="11" t="s">
        <v>8</v>
      </c>
      <c r="D13446" s="9" t="s">
        <v>4027</v>
      </c>
      <c r="E13446" s="10" t="s">
        <v>3</v>
      </c>
    </row>
    <row r="13447" spans="1:5" s="7" customFormat="1" x14ac:dyDescent="0.25">
      <c r="A13447" s="6">
        <v>1030</v>
      </c>
      <c r="B13447" s="7" t="s">
        <v>863</v>
      </c>
      <c r="C13447" s="11" t="s">
        <v>8</v>
      </c>
      <c r="D13447" s="9" t="s">
        <v>895</v>
      </c>
      <c r="E13447" s="10" t="s">
        <v>3</v>
      </c>
    </row>
    <row r="13448" spans="1:5" s="7" customFormat="1" x14ac:dyDescent="0.25">
      <c r="A13448" s="6">
        <v>14275</v>
      </c>
      <c r="B13448" s="7" t="s">
        <v>11392</v>
      </c>
      <c r="C13448" s="11" t="s">
        <v>8</v>
      </c>
      <c r="D13448" s="9" t="s">
        <v>895</v>
      </c>
      <c r="E13448" s="10" t="s">
        <v>3</v>
      </c>
    </row>
    <row r="13449" spans="1:5" s="7" customFormat="1" x14ac:dyDescent="0.25">
      <c r="A13449" s="6">
        <v>7094</v>
      </c>
      <c r="B13449" s="7" t="s">
        <v>6199</v>
      </c>
      <c r="C13449" s="11" t="s">
        <v>8</v>
      </c>
      <c r="D13449" s="9" t="s">
        <v>6246</v>
      </c>
      <c r="E13449" s="10" t="s">
        <v>3</v>
      </c>
    </row>
    <row r="13450" spans="1:5" s="7" customFormat="1" x14ac:dyDescent="0.25">
      <c r="A13450" s="6">
        <v>20339</v>
      </c>
      <c r="B13450" s="7" t="s">
        <v>11651</v>
      </c>
      <c r="C13450" s="11" t="s">
        <v>8</v>
      </c>
      <c r="D13450" s="9" t="s">
        <v>6246</v>
      </c>
      <c r="E13450" s="10" t="s">
        <v>3</v>
      </c>
    </row>
    <row r="13451" spans="1:5" s="7" customFormat="1" x14ac:dyDescent="0.25">
      <c r="A13451" s="6">
        <v>11087</v>
      </c>
      <c r="B13451" s="7" t="s">
        <v>9510</v>
      </c>
      <c r="C13451" s="11" t="s">
        <v>8</v>
      </c>
      <c r="D13451" s="9" t="s">
        <v>9569</v>
      </c>
      <c r="E13451" s="10" t="s">
        <v>3</v>
      </c>
    </row>
    <row r="13452" spans="1:5" s="7" customFormat="1" x14ac:dyDescent="0.25">
      <c r="A13452" s="6">
        <v>24332</v>
      </c>
      <c r="B13452" s="7" t="s">
        <v>11843</v>
      </c>
      <c r="C13452" s="11" t="s">
        <v>8</v>
      </c>
      <c r="D13452" s="9" t="s">
        <v>9569</v>
      </c>
      <c r="E13452" s="10" t="s">
        <v>3</v>
      </c>
    </row>
    <row r="13453" spans="1:5" s="7" customFormat="1" x14ac:dyDescent="0.25">
      <c r="A13453" s="6">
        <v>28507</v>
      </c>
      <c r="B13453" s="7" t="s">
        <v>13078</v>
      </c>
      <c r="C13453" s="11" t="s">
        <v>8</v>
      </c>
      <c r="D13453" s="9" t="s">
        <v>9569</v>
      </c>
      <c r="E13453" s="10" t="s">
        <v>3</v>
      </c>
    </row>
    <row r="13454" spans="1:5" s="7" customFormat="1" x14ac:dyDescent="0.25">
      <c r="A13454" s="6">
        <v>37212</v>
      </c>
      <c r="B13454" s="7" t="s">
        <v>18791</v>
      </c>
      <c r="C13454" s="11" t="s">
        <v>8</v>
      </c>
      <c r="D13454" s="9" t="s">
        <v>9569</v>
      </c>
      <c r="E13454" s="10" t="s">
        <v>3</v>
      </c>
    </row>
    <row r="13455" spans="1:5" s="7" customFormat="1" x14ac:dyDescent="0.25">
      <c r="A13455" s="6">
        <v>13203</v>
      </c>
      <c r="B13455" s="7" t="s">
        <v>11305</v>
      </c>
      <c r="C13455" s="11" t="s">
        <v>8</v>
      </c>
      <c r="D13455" s="9" t="s">
        <v>11312</v>
      </c>
      <c r="E13455" s="10" t="s">
        <v>3</v>
      </c>
    </row>
    <row r="13456" spans="1:5" s="7" customFormat="1" x14ac:dyDescent="0.25">
      <c r="A13456" s="6">
        <v>26448</v>
      </c>
      <c r="B13456" s="7" t="s">
        <v>11910</v>
      </c>
      <c r="C13456" s="11" t="s">
        <v>8</v>
      </c>
      <c r="D13456" s="9" t="s">
        <v>11312</v>
      </c>
      <c r="E13456" s="10" t="s">
        <v>3</v>
      </c>
    </row>
    <row r="13457" spans="1:5" s="7" customFormat="1" x14ac:dyDescent="0.25">
      <c r="A13457" s="6">
        <v>29587</v>
      </c>
      <c r="B13457" s="7" t="s">
        <v>13729</v>
      </c>
      <c r="C13457" s="11" t="s">
        <v>8</v>
      </c>
      <c r="D13457" s="9" t="s">
        <v>13777</v>
      </c>
      <c r="E13457" s="10" t="s">
        <v>3</v>
      </c>
    </row>
    <row r="13458" spans="1:5" s="7" customFormat="1" x14ac:dyDescent="0.25">
      <c r="A13458" s="6">
        <v>38292</v>
      </c>
      <c r="B13458" s="7" t="s">
        <v>18839</v>
      </c>
      <c r="C13458" s="11" t="s">
        <v>8</v>
      </c>
      <c r="D13458" s="9" t="s">
        <v>13777</v>
      </c>
      <c r="E13458" s="10" t="s">
        <v>3</v>
      </c>
    </row>
    <row r="13459" spans="1:5" s="7" customFormat="1" x14ac:dyDescent="0.25">
      <c r="A13459" s="6">
        <v>7210</v>
      </c>
      <c r="B13459" s="7" t="s">
        <v>6325</v>
      </c>
      <c r="C13459" s="11" t="s">
        <v>8</v>
      </c>
      <c r="D13459" s="9" t="s">
        <v>6358</v>
      </c>
      <c r="E13459" s="10" t="s">
        <v>3</v>
      </c>
    </row>
    <row r="13460" spans="1:5" s="7" customFormat="1" x14ac:dyDescent="0.25">
      <c r="A13460" s="6">
        <v>20455</v>
      </c>
      <c r="B13460" s="7" t="s">
        <v>11654</v>
      </c>
      <c r="C13460" s="11" t="s">
        <v>8</v>
      </c>
      <c r="D13460" s="9" t="s">
        <v>6358</v>
      </c>
      <c r="E13460" s="10" t="s">
        <v>3</v>
      </c>
    </row>
    <row r="13461" spans="1:5" s="7" customFormat="1" x14ac:dyDescent="0.25">
      <c r="A13461" s="6">
        <v>7204</v>
      </c>
      <c r="B13461" s="7" t="s">
        <v>6325</v>
      </c>
      <c r="C13461" s="11" t="s">
        <v>8</v>
      </c>
      <c r="D13461" s="9" t="s">
        <v>6352</v>
      </c>
      <c r="E13461" s="10" t="s">
        <v>3</v>
      </c>
    </row>
    <row r="13462" spans="1:5" s="7" customFormat="1" x14ac:dyDescent="0.25">
      <c r="A13462" s="6">
        <v>13022</v>
      </c>
      <c r="B13462" s="7" t="s">
        <v>11129</v>
      </c>
      <c r="C13462" s="11" t="s">
        <v>8</v>
      </c>
      <c r="D13462" s="9" t="s">
        <v>6352</v>
      </c>
      <c r="E13462" s="10" t="s">
        <v>3</v>
      </c>
    </row>
    <row r="13463" spans="1:5" s="7" customFormat="1" x14ac:dyDescent="0.25">
      <c r="A13463" s="6">
        <v>13055</v>
      </c>
      <c r="B13463" s="7" t="s">
        <v>11170</v>
      </c>
      <c r="C13463" s="11" t="s">
        <v>8</v>
      </c>
      <c r="D13463" s="9" t="s">
        <v>6352</v>
      </c>
      <c r="E13463" s="10" t="s">
        <v>3</v>
      </c>
    </row>
    <row r="13464" spans="1:5" s="7" customFormat="1" x14ac:dyDescent="0.25">
      <c r="A13464" s="6">
        <v>20449</v>
      </c>
      <c r="B13464" s="7" t="s">
        <v>11654</v>
      </c>
      <c r="C13464" s="11" t="s">
        <v>8</v>
      </c>
      <c r="D13464" s="9" t="s">
        <v>6352</v>
      </c>
      <c r="E13464" s="10" t="s">
        <v>3</v>
      </c>
    </row>
    <row r="13465" spans="1:5" s="7" customFormat="1" x14ac:dyDescent="0.25">
      <c r="A13465" s="6">
        <v>26267</v>
      </c>
      <c r="B13465" s="7" t="s">
        <v>11900</v>
      </c>
      <c r="C13465" s="11" t="s">
        <v>8</v>
      </c>
      <c r="D13465" s="9" t="s">
        <v>6352</v>
      </c>
      <c r="E13465" s="10" t="s">
        <v>3</v>
      </c>
    </row>
    <row r="13466" spans="1:5" x14ac:dyDescent="0.25">
      <c r="A13466" s="6">
        <v>26300</v>
      </c>
      <c r="B13466" s="7" t="s">
        <v>11901</v>
      </c>
      <c r="C13466" s="11" t="s">
        <v>8</v>
      </c>
      <c r="D13466" s="9" t="s">
        <v>6352</v>
      </c>
      <c r="E13466" s="10" t="s">
        <v>3</v>
      </c>
    </row>
    <row r="13467" spans="1:5" x14ac:dyDescent="0.25">
      <c r="A13467" s="6">
        <v>29411</v>
      </c>
      <c r="B13467" s="7" t="s">
        <v>13622</v>
      </c>
      <c r="C13467" s="11" t="s">
        <v>8</v>
      </c>
      <c r="D13467" s="9" t="s">
        <v>13635</v>
      </c>
      <c r="E13467" s="10" t="s">
        <v>3</v>
      </c>
    </row>
    <row r="13468" spans="1:5" s="7" customFormat="1" x14ac:dyDescent="0.25">
      <c r="A13468" s="6">
        <v>38116</v>
      </c>
      <c r="B13468" s="7" t="s">
        <v>18833</v>
      </c>
      <c r="C13468" s="11" t="s">
        <v>8</v>
      </c>
      <c r="D13468" s="9" t="s">
        <v>13635</v>
      </c>
      <c r="E13468" s="10" t="s">
        <v>3</v>
      </c>
    </row>
    <row r="13469" spans="1:5" s="7" customFormat="1" x14ac:dyDescent="0.25">
      <c r="A13469" s="6">
        <v>32829</v>
      </c>
      <c r="B13469" s="7" t="s">
        <v>16643</v>
      </c>
      <c r="C13469" s="11" t="s">
        <v>8</v>
      </c>
      <c r="D13469" s="9" t="s">
        <v>16668</v>
      </c>
      <c r="E13469" s="10" t="s">
        <v>3</v>
      </c>
    </row>
    <row r="13470" spans="1:5" s="7" customFormat="1" x14ac:dyDescent="0.25">
      <c r="A13470" s="6">
        <v>41534</v>
      </c>
      <c r="B13470" s="7" t="s">
        <v>19014</v>
      </c>
      <c r="C13470" s="11" t="s">
        <v>8</v>
      </c>
      <c r="D13470" s="9" t="s">
        <v>16668</v>
      </c>
      <c r="E13470" s="10" t="s">
        <v>3</v>
      </c>
    </row>
    <row r="13471" spans="1:5" s="7" customFormat="1" x14ac:dyDescent="0.25">
      <c r="A13471" s="6">
        <v>32867</v>
      </c>
      <c r="B13471" s="7" t="s">
        <v>16643</v>
      </c>
      <c r="C13471" s="11" t="s">
        <v>8</v>
      </c>
      <c r="D13471" s="9" t="s">
        <v>16694</v>
      </c>
      <c r="E13471" s="10" t="s">
        <v>3</v>
      </c>
    </row>
    <row r="13472" spans="1:5" s="7" customFormat="1" x14ac:dyDescent="0.25">
      <c r="A13472" s="6">
        <v>41572</v>
      </c>
      <c r="B13472" s="7" t="s">
        <v>19014</v>
      </c>
      <c r="C13472" s="11" t="s">
        <v>8</v>
      </c>
      <c r="D13472" s="9" t="s">
        <v>16694</v>
      </c>
      <c r="E13472" s="10" t="s">
        <v>3</v>
      </c>
    </row>
    <row r="13473" spans="1:5" s="7" customFormat="1" x14ac:dyDescent="0.25">
      <c r="A13473" s="6">
        <v>32125</v>
      </c>
      <c r="B13473" s="7" t="s">
        <v>15972</v>
      </c>
      <c r="C13473" s="11" t="s">
        <v>8</v>
      </c>
      <c r="D13473" s="9" t="s">
        <v>16000</v>
      </c>
      <c r="E13473" s="10" t="s">
        <v>3</v>
      </c>
    </row>
    <row r="13474" spans="1:5" s="7" customFormat="1" x14ac:dyDescent="0.25">
      <c r="A13474" s="6">
        <v>40830</v>
      </c>
      <c r="B13474" s="7" t="s">
        <v>18969</v>
      </c>
      <c r="C13474" s="11" t="s">
        <v>8</v>
      </c>
      <c r="D13474" s="9" t="s">
        <v>16000</v>
      </c>
      <c r="E13474" s="10" t="s">
        <v>3</v>
      </c>
    </row>
    <row r="13475" spans="1:5" s="7" customFormat="1" x14ac:dyDescent="0.25">
      <c r="A13475" s="6">
        <v>29400</v>
      </c>
      <c r="B13475" s="7" t="s">
        <v>13622</v>
      </c>
      <c r="C13475" s="11" t="s">
        <v>8</v>
      </c>
      <c r="D13475" s="9" t="s">
        <v>13626</v>
      </c>
      <c r="E13475" s="10" t="s">
        <v>3</v>
      </c>
    </row>
    <row r="13476" spans="1:5" s="7" customFormat="1" x14ac:dyDescent="0.25">
      <c r="A13476" s="6">
        <v>38105</v>
      </c>
      <c r="B13476" s="7" t="s">
        <v>18833</v>
      </c>
      <c r="C13476" s="11" t="s">
        <v>8</v>
      </c>
      <c r="D13476" s="9" t="s">
        <v>13626</v>
      </c>
      <c r="E13476" s="10" t="s">
        <v>3</v>
      </c>
    </row>
    <row r="13477" spans="1:5" s="7" customFormat="1" x14ac:dyDescent="0.25">
      <c r="A13477" s="6">
        <v>31573</v>
      </c>
      <c r="B13477" s="7" t="s">
        <v>15466</v>
      </c>
      <c r="C13477" s="11" t="s">
        <v>8</v>
      </c>
      <c r="D13477" s="9" t="s">
        <v>15504</v>
      </c>
      <c r="E13477" s="10" t="s">
        <v>3</v>
      </c>
    </row>
    <row r="13478" spans="1:5" s="7" customFormat="1" x14ac:dyDescent="0.25">
      <c r="A13478" s="6">
        <v>40278</v>
      </c>
      <c r="B13478" s="7" t="s">
        <v>18954</v>
      </c>
      <c r="C13478" s="11" t="s">
        <v>8</v>
      </c>
      <c r="D13478" s="9" t="s">
        <v>15504</v>
      </c>
      <c r="E13478" s="10" t="s">
        <v>3</v>
      </c>
    </row>
    <row r="13479" spans="1:5" s="7" customFormat="1" x14ac:dyDescent="0.25">
      <c r="A13479" s="6">
        <v>34901</v>
      </c>
      <c r="B13479" s="7" t="s">
        <v>18501</v>
      </c>
      <c r="C13479" s="11" t="s">
        <v>8</v>
      </c>
      <c r="D13479" s="9" t="s">
        <v>18509</v>
      </c>
      <c r="E13479" s="10" t="s">
        <v>3</v>
      </c>
    </row>
    <row r="13480" spans="1:5" s="7" customFormat="1" x14ac:dyDescent="0.25">
      <c r="A13480" s="6">
        <v>35118</v>
      </c>
      <c r="B13480" s="7" t="s">
        <v>18653</v>
      </c>
      <c r="C13480" s="11" t="s">
        <v>8</v>
      </c>
      <c r="D13480" s="9" t="s">
        <v>18509</v>
      </c>
      <c r="E13480" s="10" t="s">
        <v>3</v>
      </c>
    </row>
    <row r="13481" spans="1:5" s="7" customFormat="1" x14ac:dyDescent="0.25">
      <c r="A13481" s="6">
        <v>43606</v>
      </c>
      <c r="B13481" s="7" t="s">
        <v>19140</v>
      </c>
      <c r="C13481" s="11" t="s">
        <v>8</v>
      </c>
      <c r="D13481" s="9" t="s">
        <v>18509</v>
      </c>
      <c r="E13481" s="10" t="s">
        <v>3</v>
      </c>
    </row>
    <row r="13482" spans="1:5" s="7" customFormat="1" x14ac:dyDescent="0.25">
      <c r="A13482" s="6">
        <v>43823</v>
      </c>
      <c r="B13482" s="7" t="s">
        <v>19147</v>
      </c>
      <c r="C13482" s="11" t="s">
        <v>8</v>
      </c>
      <c r="D13482" s="9" t="s">
        <v>18509</v>
      </c>
      <c r="E13482" s="10" t="s">
        <v>3</v>
      </c>
    </row>
    <row r="13483" spans="1:5" s="7" customFormat="1" x14ac:dyDescent="0.25">
      <c r="A13483" s="6">
        <v>13215</v>
      </c>
      <c r="B13483" s="7" t="s">
        <v>11305</v>
      </c>
      <c r="C13483" s="11" t="s">
        <v>8</v>
      </c>
      <c r="D13483" s="9" t="s">
        <v>11324</v>
      </c>
      <c r="E13483" s="10" t="s">
        <v>3</v>
      </c>
    </row>
    <row r="13484" spans="1:5" s="7" customFormat="1" x14ac:dyDescent="0.25">
      <c r="A13484" s="6">
        <v>26460</v>
      </c>
      <c r="B13484" s="7" t="s">
        <v>11910</v>
      </c>
      <c r="C13484" s="11" t="s">
        <v>8</v>
      </c>
      <c r="D13484" s="9" t="s">
        <v>11324</v>
      </c>
      <c r="E13484" s="10" t="s">
        <v>3</v>
      </c>
    </row>
    <row r="13485" spans="1:5" s="7" customFormat="1" x14ac:dyDescent="0.25">
      <c r="A13485" s="6">
        <v>32258</v>
      </c>
      <c r="B13485" s="7" t="s">
        <v>16109</v>
      </c>
      <c r="C13485" s="11" t="s">
        <v>8</v>
      </c>
      <c r="D13485" s="9" t="s">
        <v>16124</v>
      </c>
      <c r="E13485" s="10" t="s">
        <v>3</v>
      </c>
    </row>
    <row r="13486" spans="1:5" s="7" customFormat="1" x14ac:dyDescent="0.25">
      <c r="A13486" s="6">
        <v>40963</v>
      </c>
      <c r="B13486" s="7" t="s">
        <v>18980</v>
      </c>
      <c r="C13486" s="11" t="s">
        <v>8</v>
      </c>
      <c r="D13486" s="9" t="s">
        <v>16124</v>
      </c>
      <c r="E13486" s="10" t="s">
        <v>3</v>
      </c>
    </row>
    <row r="13487" spans="1:5" s="7" customFormat="1" x14ac:dyDescent="0.25">
      <c r="A13487" s="6">
        <v>7192</v>
      </c>
      <c r="B13487" s="7" t="s">
        <v>6325</v>
      </c>
      <c r="C13487" s="11" t="s">
        <v>8</v>
      </c>
      <c r="D13487" s="9" t="s">
        <v>6340</v>
      </c>
      <c r="E13487" s="10" t="s">
        <v>3</v>
      </c>
    </row>
    <row r="13488" spans="1:5" s="7" customFormat="1" x14ac:dyDescent="0.25">
      <c r="A13488" s="6">
        <v>20437</v>
      </c>
      <c r="B13488" s="7" t="s">
        <v>11654</v>
      </c>
      <c r="C13488" s="11" t="s">
        <v>8</v>
      </c>
      <c r="D13488" s="9" t="s">
        <v>6340</v>
      </c>
      <c r="E13488" s="10" t="s">
        <v>3</v>
      </c>
    </row>
    <row r="13489" spans="1:5" s="7" customFormat="1" x14ac:dyDescent="0.25">
      <c r="A13489" s="6">
        <v>7655</v>
      </c>
      <c r="B13489" s="7" t="s">
        <v>6754</v>
      </c>
      <c r="C13489" s="11" t="s">
        <v>8</v>
      </c>
      <c r="D13489" s="9" t="s">
        <v>6765</v>
      </c>
      <c r="E13489" s="10" t="s">
        <v>3</v>
      </c>
    </row>
    <row r="13490" spans="1:5" s="7" customFormat="1" x14ac:dyDescent="0.25">
      <c r="A13490" s="6">
        <v>12928</v>
      </c>
      <c r="B13490" s="7" t="s">
        <v>11084</v>
      </c>
      <c r="C13490" s="11" t="s">
        <v>8</v>
      </c>
      <c r="D13490" s="9" t="s">
        <v>6765</v>
      </c>
      <c r="E13490" s="10" t="s">
        <v>3</v>
      </c>
    </row>
    <row r="13491" spans="1:5" s="7" customFormat="1" x14ac:dyDescent="0.25">
      <c r="A13491" s="6">
        <v>12935</v>
      </c>
      <c r="B13491" s="7" t="s">
        <v>11091</v>
      </c>
      <c r="C13491" s="11" t="s">
        <v>8</v>
      </c>
      <c r="D13491" s="9" t="s">
        <v>6765</v>
      </c>
      <c r="E13491" s="10" t="s">
        <v>3</v>
      </c>
    </row>
    <row r="13492" spans="1:5" s="7" customFormat="1" x14ac:dyDescent="0.25">
      <c r="A13492" s="6">
        <v>13030</v>
      </c>
      <c r="B13492" s="7" t="s">
        <v>11129</v>
      </c>
      <c r="C13492" s="11" t="s">
        <v>8</v>
      </c>
      <c r="D13492" s="9" t="s">
        <v>6765</v>
      </c>
      <c r="E13492" s="10" t="s">
        <v>3</v>
      </c>
    </row>
    <row r="13493" spans="1:5" s="7" customFormat="1" x14ac:dyDescent="0.25">
      <c r="A13493" s="6">
        <v>20900</v>
      </c>
      <c r="B13493" s="7" t="s">
        <v>11670</v>
      </c>
      <c r="C13493" s="11" t="s">
        <v>8</v>
      </c>
      <c r="D13493" s="9" t="s">
        <v>6765</v>
      </c>
      <c r="E13493" s="10" t="s">
        <v>3</v>
      </c>
    </row>
    <row r="13494" spans="1:5" s="7" customFormat="1" x14ac:dyDescent="0.25">
      <c r="A13494" s="6">
        <v>26173</v>
      </c>
      <c r="B13494" s="7" t="s">
        <v>11896</v>
      </c>
      <c r="C13494" s="11" t="s">
        <v>8</v>
      </c>
      <c r="D13494" s="9" t="s">
        <v>6765</v>
      </c>
      <c r="E13494" s="10" t="s">
        <v>3</v>
      </c>
    </row>
    <row r="13495" spans="1:5" s="7" customFormat="1" x14ac:dyDescent="0.25">
      <c r="A13495" s="6">
        <v>26180</v>
      </c>
      <c r="B13495" s="7" t="s">
        <v>11897</v>
      </c>
      <c r="C13495" s="11" t="s">
        <v>8</v>
      </c>
      <c r="D13495" s="9" t="s">
        <v>6765</v>
      </c>
      <c r="E13495" s="10" t="s">
        <v>3</v>
      </c>
    </row>
    <row r="13496" spans="1:5" s="7" customFormat="1" x14ac:dyDescent="0.25">
      <c r="A13496" s="6">
        <v>26275</v>
      </c>
      <c r="B13496" s="7" t="s">
        <v>11900</v>
      </c>
      <c r="C13496" s="11" t="s">
        <v>8</v>
      </c>
      <c r="D13496" s="9" t="s">
        <v>6765</v>
      </c>
      <c r="E13496" s="10" t="s">
        <v>3</v>
      </c>
    </row>
    <row r="13497" spans="1:5" s="7" customFormat="1" x14ac:dyDescent="0.25">
      <c r="A13497" s="6">
        <v>12999</v>
      </c>
      <c r="B13497" s="7" t="s">
        <v>11129</v>
      </c>
      <c r="C13497" s="11" t="s">
        <v>8</v>
      </c>
      <c r="D13497" s="9" t="s">
        <v>11148</v>
      </c>
      <c r="E13497" s="10" t="s">
        <v>3</v>
      </c>
    </row>
    <row r="13498" spans="1:5" s="7" customFormat="1" x14ac:dyDescent="0.25">
      <c r="A13498" s="6">
        <v>13044</v>
      </c>
      <c r="B13498" s="7" t="s">
        <v>11170</v>
      </c>
      <c r="C13498" s="11" t="s">
        <v>8</v>
      </c>
      <c r="D13498" s="9" t="s">
        <v>11148</v>
      </c>
      <c r="E13498" s="10" t="s">
        <v>3</v>
      </c>
    </row>
    <row r="13499" spans="1:5" s="7" customFormat="1" x14ac:dyDescent="0.25">
      <c r="A13499" s="6">
        <v>26244</v>
      </c>
      <c r="B13499" s="7" t="s">
        <v>11900</v>
      </c>
      <c r="C13499" s="11" t="s">
        <v>8</v>
      </c>
      <c r="D13499" s="9" t="s">
        <v>11148</v>
      </c>
      <c r="E13499" s="10" t="s">
        <v>3</v>
      </c>
    </row>
    <row r="13500" spans="1:5" s="7" customFormat="1" x14ac:dyDescent="0.25">
      <c r="A13500" s="6">
        <v>26289</v>
      </c>
      <c r="B13500" s="7" t="s">
        <v>11901</v>
      </c>
      <c r="C13500" s="11" t="s">
        <v>8</v>
      </c>
      <c r="D13500" s="9" t="s">
        <v>11148</v>
      </c>
      <c r="E13500" s="10" t="s">
        <v>3</v>
      </c>
    </row>
    <row r="13501" spans="1:5" s="7" customFormat="1" x14ac:dyDescent="0.25">
      <c r="A13501" s="6">
        <v>35120</v>
      </c>
      <c r="B13501" s="7" t="s">
        <v>18653</v>
      </c>
      <c r="C13501" s="11" t="s">
        <v>8</v>
      </c>
      <c r="D13501" s="9" t="s">
        <v>18673</v>
      </c>
      <c r="E13501" s="10" t="s">
        <v>3</v>
      </c>
    </row>
    <row r="13502" spans="1:5" s="7" customFormat="1" x14ac:dyDescent="0.25">
      <c r="A13502" s="6">
        <v>43825</v>
      </c>
      <c r="B13502" s="7" t="s">
        <v>19147</v>
      </c>
      <c r="C13502" s="11" t="s">
        <v>8</v>
      </c>
      <c r="D13502" s="9" t="s">
        <v>18673</v>
      </c>
      <c r="E13502" s="10" t="s">
        <v>3</v>
      </c>
    </row>
    <row r="13503" spans="1:5" s="7" customFormat="1" x14ac:dyDescent="0.25">
      <c r="A13503" s="6">
        <v>4597</v>
      </c>
      <c r="B13503" s="7" t="s">
        <v>3930</v>
      </c>
      <c r="C13503" s="11" t="s">
        <v>8</v>
      </c>
      <c r="D13503" s="9" t="s">
        <v>4028</v>
      </c>
      <c r="E13503" s="10" t="s">
        <v>3</v>
      </c>
    </row>
    <row r="13504" spans="1:5" s="7" customFormat="1" x14ac:dyDescent="0.25">
      <c r="A13504" s="6">
        <v>17842</v>
      </c>
      <c r="B13504" s="7" t="s">
        <v>11586</v>
      </c>
      <c r="C13504" s="11" t="s">
        <v>8</v>
      </c>
      <c r="D13504" s="9" t="s">
        <v>4028</v>
      </c>
      <c r="E13504" s="10" t="s">
        <v>3</v>
      </c>
    </row>
    <row r="13505" spans="1:5" s="7" customFormat="1" x14ac:dyDescent="0.25">
      <c r="A13505" s="6">
        <v>34680</v>
      </c>
      <c r="B13505" s="7" t="s">
        <v>18312</v>
      </c>
      <c r="C13505" s="11" t="s">
        <v>8</v>
      </c>
      <c r="D13505" s="9" t="s">
        <v>18316</v>
      </c>
      <c r="E13505" s="10" t="s">
        <v>3</v>
      </c>
    </row>
    <row r="13506" spans="1:5" s="7" customFormat="1" x14ac:dyDescent="0.25">
      <c r="A13506" s="6">
        <v>43385</v>
      </c>
      <c r="B13506" s="7" t="s">
        <v>19131</v>
      </c>
      <c r="C13506" s="11" t="s">
        <v>8</v>
      </c>
      <c r="D13506" s="9" t="s">
        <v>18316</v>
      </c>
      <c r="E13506" s="10" t="s">
        <v>3</v>
      </c>
    </row>
    <row r="13507" spans="1:5" s="7" customFormat="1" x14ac:dyDescent="0.25">
      <c r="A13507" s="6">
        <v>7372</v>
      </c>
      <c r="B13507" s="7" t="s">
        <v>6471</v>
      </c>
      <c r="C13507" s="11" t="s">
        <v>8</v>
      </c>
      <c r="D13507" s="9" t="s">
        <v>6508</v>
      </c>
      <c r="E13507" s="10" t="s">
        <v>3</v>
      </c>
    </row>
    <row r="13508" spans="1:5" s="7" customFormat="1" x14ac:dyDescent="0.25">
      <c r="A13508" s="6">
        <v>20617</v>
      </c>
      <c r="B13508" s="7" t="s">
        <v>11662</v>
      </c>
      <c r="C13508" s="11" t="s">
        <v>8</v>
      </c>
      <c r="D13508" s="9" t="s">
        <v>6508</v>
      </c>
      <c r="E13508" s="10" t="s">
        <v>3</v>
      </c>
    </row>
    <row r="13509" spans="1:5" s="7" customFormat="1" x14ac:dyDescent="0.25">
      <c r="A13509" s="6">
        <v>26940</v>
      </c>
      <c r="B13509" s="7" t="s">
        <v>12308</v>
      </c>
      <c r="C13509" s="11" t="s">
        <v>8</v>
      </c>
      <c r="D13509" s="9" t="s">
        <v>12315</v>
      </c>
      <c r="E13509" s="10" t="s">
        <v>3</v>
      </c>
    </row>
    <row r="13510" spans="1:5" s="7" customFormat="1" x14ac:dyDescent="0.25">
      <c r="A13510" s="6">
        <v>35645</v>
      </c>
      <c r="B13510" s="7" t="s">
        <v>18736</v>
      </c>
      <c r="C13510" s="11" t="s">
        <v>8</v>
      </c>
      <c r="D13510" s="9" t="s">
        <v>12315</v>
      </c>
      <c r="E13510" s="10" t="s">
        <v>3</v>
      </c>
    </row>
    <row r="13511" spans="1:5" s="7" customFormat="1" x14ac:dyDescent="0.25">
      <c r="A13511" s="6">
        <v>30519</v>
      </c>
      <c r="B13511" s="7" t="s">
        <v>14528</v>
      </c>
      <c r="C13511" s="11" t="s">
        <v>8</v>
      </c>
      <c r="D13511" s="9" t="s">
        <v>14534</v>
      </c>
      <c r="E13511" s="10" t="s">
        <v>3</v>
      </c>
    </row>
    <row r="13512" spans="1:5" s="7" customFormat="1" x14ac:dyDescent="0.25">
      <c r="A13512" s="6">
        <v>39224</v>
      </c>
      <c r="B13512" s="7" t="s">
        <v>18903</v>
      </c>
      <c r="C13512" s="11" t="s">
        <v>8</v>
      </c>
      <c r="D13512" s="9" t="s">
        <v>14534</v>
      </c>
      <c r="E13512" s="10" t="s">
        <v>3</v>
      </c>
    </row>
    <row r="13513" spans="1:5" s="7" customFormat="1" x14ac:dyDescent="0.25">
      <c r="A13513" s="6">
        <v>6628</v>
      </c>
      <c r="B13513" s="7" t="s">
        <v>5818</v>
      </c>
      <c r="C13513" s="11" t="s">
        <v>8</v>
      </c>
      <c r="D13513" s="9" t="s">
        <v>5830</v>
      </c>
      <c r="E13513" s="10" t="s">
        <v>3</v>
      </c>
    </row>
    <row r="13514" spans="1:5" s="7" customFormat="1" x14ac:dyDescent="0.25">
      <c r="A13514" s="6">
        <v>19873</v>
      </c>
      <c r="B13514" s="7" t="s">
        <v>11639</v>
      </c>
      <c r="C13514" s="11" t="s">
        <v>8</v>
      </c>
      <c r="D13514" s="9" t="s">
        <v>5830</v>
      </c>
      <c r="E13514" s="10" t="s">
        <v>3</v>
      </c>
    </row>
    <row r="13515" spans="1:5" s="7" customFormat="1" x14ac:dyDescent="0.25">
      <c r="A13515" s="6">
        <v>6624</v>
      </c>
      <c r="B13515" s="7" t="s">
        <v>5818</v>
      </c>
      <c r="C13515" s="11" t="s">
        <v>8</v>
      </c>
      <c r="D13515" s="9" t="s">
        <v>5826</v>
      </c>
      <c r="E13515" s="10" t="s">
        <v>3</v>
      </c>
    </row>
    <row r="13516" spans="1:5" s="7" customFormat="1" x14ac:dyDescent="0.25">
      <c r="A13516" s="6">
        <v>19869</v>
      </c>
      <c r="B13516" s="7" t="s">
        <v>11639</v>
      </c>
      <c r="C13516" s="11" t="s">
        <v>8</v>
      </c>
      <c r="D13516" s="9" t="s">
        <v>5826</v>
      </c>
      <c r="E13516" s="10" t="s">
        <v>3</v>
      </c>
    </row>
    <row r="13517" spans="1:5" s="7" customFormat="1" x14ac:dyDescent="0.25">
      <c r="A13517" s="6">
        <v>6029</v>
      </c>
      <c r="B13517" s="7" t="s">
        <v>5120</v>
      </c>
      <c r="C13517" s="11" t="s">
        <v>8</v>
      </c>
      <c r="D13517" s="9" t="s">
        <v>5310</v>
      </c>
      <c r="E13517" s="10" t="s">
        <v>3</v>
      </c>
    </row>
    <row r="13518" spans="1:5" s="7" customFormat="1" x14ac:dyDescent="0.25">
      <c r="A13518" s="6">
        <v>19274</v>
      </c>
      <c r="B13518" s="7" t="s">
        <v>11623</v>
      </c>
      <c r="C13518" s="11" t="s">
        <v>8</v>
      </c>
      <c r="D13518" s="9" t="s">
        <v>5310</v>
      </c>
      <c r="E13518" s="10" t="s">
        <v>3</v>
      </c>
    </row>
    <row r="13519" spans="1:5" s="7" customFormat="1" x14ac:dyDescent="0.25">
      <c r="A13519" s="6">
        <v>6002</v>
      </c>
      <c r="B13519" s="7" t="s">
        <v>5120</v>
      </c>
      <c r="C13519" s="11" t="s">
        <v>8</v>
      </c>
      <c r="D13519" s="9" t="s">
        <v>5288</v>
      </c>
      <c r="E13519" s="10" t="s">
        <v>3</v>
      </c>
    </row>
    <row r="13520" spans="1:5" s="7" customFormat="1" x14ac:dyDescent="0.25">
      <c r="A13520" s="6">
        <v>19247</v>
      </c>
      <c r="B13520" s="7" t="s">
        <v>11623</v>
      </c>
      <c r="C13520" s="11" t="s">
        <v>8</v>
      </c>
      <c r="D13520" s="9" t="s">
        <v>5288</v>
      </c>
      <c r="E13520" s="10" t="s">
        <v>3</v>
      </c>
    </row>
    <row r="13521" spans="1:5" s="7" customFormat="1" x14ac:dyDescent="0.25">
      <c r="A13521" s="6">
        <v>6620</v>
      </c>
      <c r="B13521" s="7" t="s">
        <v>5818</v>
      </c>
      <c r="C13521" s="11" t="s">
        <v>8</v>
      </c>
      <c r="D13521" s="9" t="s">
        <v>5822</v>
      </c>
      <c r="E13521" s="10" t="s">
        <v>3</v>
      </c>
    </row>
    <row r="13522" spans="1:5" s="7" customFormat="1" x14ac:dyDescent="0.25">
      <c r="A13522" s="6">
        <v>19865</v>
      </c>
      <c r="B13522" s="7" t="s">
        <v>11639</v>
      </c>
      <c r="C13522" s="11" t="s">
        <v>8</v>
      </c>
      <c r="D13522" s="9" t="s">
        <v>5822</v>
      </c>
      <c r="E13522" s="10" t="s">
        <v>3</v>
      </c>
    </row>
    <row r="13523" spans="1:5" s="7" customFormat="1" x14ac:dyDescent="0.25">
      <c r="A13523" s="6">
        <v>7918</v>
      </c>
      <c r="B13523" s="7" t="s">
        <v>6946</v>
      </c>
      <c r="C13523" s="11" t="s">
        <v>8</v>
      </c>
      <c r="D13523" s="9" t="s">
        <v>6992</v>
      </c>
      <c r="E13523" s="10" t="s">
        <v>3</v>
      </c>
    </row>
    <row r="13524" spans="1:5" s="7" customFormat="1" x14ac:dyDescent="0.25">
      <c r="A13524" s="6">
        <v>21163</v>
      </c>
      <c r="B13524" s="7" t="s">
        <v>11678</v>
      </c>
      <c r="C13524" s="11" t="s">
        <v>8</v>
      </c>
      <c r="D13524" s="9" t="s">
        <v>6992</v>
      </c>
      <c r="E13524" s="10" t="s">
        <v>3</v>
      </c>
    </row>
    <row r="13525" spans="1:5" s="7" customFormat="1" x14ac:dyDescent="0.25">
      <c r="A13525" s="6">
        <v>8394</v>
      </c>
      <c r="B13525" s="7" t="s">
        <v>7344</v>
      </c>
      <c r="C13525" s="11" t="s">
        <v>8</v>
      </c>
      <c r="D13525" s="9" t="s">
        <v>7354</v>
      </c>
      <c r="E13525" s="10" t="s">
        <v>3</v>
      </c>
    </row>
    <row r="13526" spans="1:5" s="7" customFormat="1" x14ac:dyDescent="0.25">
      <c r="A13526" s="6">
        <v>21639</v>
      </c>
      <c r="B13526" s="7" t="s">
        <v>11688</v>
      </c>
      <c r="C13526" s="11" t="s">
        <v>8</v>
      </c>
      <c r="D13526" s="9" t="s">
        <v>7354</v>
      </c>
      <c r="E13526" s="10" t="s">
        <v>3</v>
      </c>
    </row>
    <row r="13527" spans="1:5" s="7" customFormat="1" x14ac:dyDescent="0.25">
      <c r="A13527" s="6">
        <v>3820</v>
      </c>
      <c r="B13527" s="7" t="s">
        <v>3314</v>
      </c>
      <c r="C13527" s="11" t="s">
        <v>8</v>
      </c>
      <c r="D13527" s="9" t="s">
        <v>3336</v>
      </c>
      <c r="E13527" s="10" t="s">
        <v>3</v>
      </c>
    </row>
    <row r="13528" spans="1:5" s="7" customFormat="1" x14ac:dyDescent="0.25">
      <c r="A13528" s="6">
        <v>17065</v>
      </c>
      <c r="B13528" s="7" t="s">
        <v>11557</v>
      </c>
      <c r="C13528" s="11" t="s">
        <v>8</v>
      </c>
      <c r="D13528" s="9" t="s">
        <v>3336</v>
      </c>
      <c r="E13528" s="10" t="s">
        <v>3</v>
      </c>
    </row>
    <row r="13529" spans="1:5" s="7" customFormat="1" x14ac:dyDescent="0.25">
      <c r="A13529" s="6">
        <v>11017</v>
      </c>
      <c r="B13529" s="7" t="s">
        <v>9495</v>
      </c>
      <c r="C13529" s="11" t="s">
        <v>8</v>
      </c>
      <c r="D13529" s="9" t="s">
        <v>9507</v>
      </c>
      <c r="E13529" s="10" t="s">
        <v>3</v>
      </c>
    </row>
    <row r="13530" spans="1:5" s="7" customFormat="1" x14ac:dyDescent="0.25">
      <c r="A13530" s="6">
        <v>24262</v>
      </c>
      <c r="B13530" s="7" t="s">
        <v>11842</v>
      </c>
      <c r="C13530" s="11" t="s">
        <v>8</v>
      </c>
      <c r="D13530" s="9" t="s">
        <v>9507</v>
      </c>
      <c r="E13530" s="10" t="s">
        <v>3</v>
      </c>
    </row>
    <row r="13531" spans="1:5" s="7" customFormat="1" x14ac:dyDescent="0.25">
      <c r="A13531" s="6">
        <v>28437</v>
      </c>
      <c r="B13531" s="7" t="s">
        <v>13077</v>
      </c>
      <c r="C13531" s="11" t="s">
        <v>8</v>
      </c>
      <c r="D13531" s="9" t="s">
        <v>9507</v>
      </c>
      <c r="E13531" s="10" t="s">
        <v>3</v>
      </c>
    </row>
    <row r="13532" spans="1:5" s="7" customFormat="1" x14ac:dyDescent="0.25">
      <c r="A13532" s="6">
        <v>37142</v>
      </c>
      <c r="B13532" s="7" t="s">
        <v>18790</v>
      </c>
      <c r="C13532" s="11" t="s">
        <v>8</v>
      </c>
      <c r="D13532" s="9" t="s">
        <v>9507</v>
      </c>
      <c r="E13532" s="10" t="s">
        <v>3</v>
      </c>
    </row>
    <row r="13533" spans="1:5" s="7" customFormat="1" ht="28" x14ac:dyDescent="0.25">
      <c r="A13533" s="6">
        <v>7672</v>
      </c>
      <c r="B13533" s="7" t="s">
        <v>6767</v>
      </c>
      <c r="C13533" s="11" t="s">
        <v>8</v>
      </c>
      <c r="D13533" s="9" t="s">
        <v>6780</v>
      </c>
      <c r="E13533" s="10" t="s">
        <v>3</v>
      </c>
    </row>
    <row r="13534" spans="1:5" s="7" customFormat="1" ht="28" x14ac:dyDescent="0.25">
      <c r="A13534" s="6">
        <v>20917</v>
      </c>
      <c r="B13534" s="7" t="s">
        <v>11671</v>
      </c>
      <c r="C13534" s="11" t="s">
        <v>8</v>
      </c>
      <c r="D13534" s="9" t="s">
        <v>6780</v>
      </c>
      <c r="E13534" s="10" t="s">
        <v>3</v>
      </c>
    </row>
    <row r="13535" spans="1:5" s="7" customFormat="1" x14ac:dyDescent="0.25">
      <c r="A13535" s="6">
        <v>6643</v>
      </c>
      <c r="B13535" s="7" t="s">
        <v>5818</v>
      </c>
      <c r="C13535" s="11" t="s">
        <v>8</v>
      </c>
      <c r="D13535" s="9" t="s">
        <v>5842</v>
      </c>
      <c r="E13535" s="10" t="s">
        <v>3</v>
      </c>
    </row>
    <row r="13536" spans="1:5" s="7" customFormat="1" x14ac:dyDescent="0.25">
      <c r="A13536" s="6">
        <v>6647</v>
      </c>
      <c r="B13536" s="7" t="s">
        <v>5818</v>
      </c>
      <c r="C13536" s="11" t="s">
        <v>8</v>
      </c>
      <c r="D13536" s="9" t="s">
        <v>5842</v>
      </c>
      <c r="E13536" s="10" t="s">
        <v>3</v>
      </c>
    </row>
    <row r="13537" spans="1:5" s="7" customFormat="1" x14ac:dyDescent="0.25">
      <c r="A13537" s="6">
        <v>19888</v>
      </c>
      <c r="B13537" s="7" t="s">
        <v>11639</v>
      </c>
      <c r="C13537" s="11" t="s">
        <v>8</v>
      </c>
      <c r="D13537" s="9" t="s">
        <v>5842</v>
      </c>
      <c r="E13537" s="10" t="s">
        <v>3</v>
      </c>
    </row>
    <row r="13538" spans="1:5" s="7" customFormat="1" x14ac:dyDescent="0.25">
      <c r="A13538" s="6">
        <v>19892</v>
      </c>
      <c r="B13538" s="7" t="s">
        <v>11639</v>
      </c>
      <c r="C13538" s="11" t="s">
        <v>8</v>
      </c>
      <c r="D13538" s="9" t="s">
        <v>5842</v>
      </c>
      <c r="E13538" s="10" t="s">
        <v>3</v>
      </c>
    </row>
    <row r="13539" spans="1:5" s="7" customFormat="1" x14ac:dyDescent="0.25">
      <c r="A13539" s="6">
        <v>6712</v>
      </c>
      <c r="B13539" s="7" t="s">
        <v>5896</v>
      </c>
      <c r="C13539" s="11" t="s">
        <v>8</v>
      </c>
      <c r="D13539" s="9" t="s">
        <v>5901</v>
      </c>
      <c r="E13539" s="10" t="s">
        <v>3</v>
      </c>
    </row>
    <row r="13540" spans="1:5" s="7" customFormat="1" x14ac:dyDescent="0.25">
      <c r="A13540" s="6">
        <v>19957</v>
      </c>
      <c r="B13540" s="7" t="s">
        <v>11641</v>
      </c>
      <c r="C13540" s="11" t="s">
        <v>8</v>
      </c>
      <c r="D13540" s="9" t="s">
        <v>5901</v>
      </c>
      <c r="E13540" s="10" t="s">
        <v>3</v>
      </c>
    </row>
    <row r="13541" spans="1:5" s="7" customFormat="1" x14ac:dyDescent="0.25">
      <c r="A13541" s="6">
        <v>31990</v>
      </c>
      <c r="B13541" s="7" t="s">
        <v>15830</v>
      </c>
      <c r="C13541" s="11" t="s">
        <v>8</v>
      </c>
      <c r="D13541" s="9" t="s">
        <v>15881</v>
      </c>
      <c r="E13541" s="10" t="s">
        <v>3</v>
      </c>
    </row>
    <row r="13542" spans="1:5" s="7" customFormat="1" x14ac:dyDescent="0.25">
      <c r="A13542" s="6">
        <v>40695</v>
      </c>
      <c r="B13542" s="7" t="s">
        <v>18965</v>
      </c>
      <c r="C13542" s="11" t="s">
        <v>8</v>
      </c>
      <c r="D13542" s="9" t="s">
        <v>15881</v>
      </c>
      <c r="E13542" s="10" t="s">
        <v>3</v>
      </c>
    </row>
    <row r="13543" spans="1:5" s="7" customFormat="1" x14ac:dyDescent="0.25">
      <c r="A13543" s="6">
        <v>4697</v>
      </c>
      <c r="B13543" s="7" t="s">
        <v>3930</v>
      </c>
      <c r="C13543" s="11" t="s">
        <v>8</v>
      </c>
      <c r="D13543" s="9" t="s">
        <v>4124</v>
      </c>
      <c r="E13543" s="10" t="s">
        <v>3</v>
      </c>
    </row>
    <row r="13544" spans="1:5" s="7" customFormat="1" x14ac:dyDescent="0.25">
      <c r="A13544" s="6">
        <v>17942</v>
      </c>
      <c r="B13544" s="7" t="s">
        <v>11586</v>
      </c>
      <c r="C13544" s="11" t="s">
        <v>8</v>
      </c>
      <c r="D13544" s="9" t="s">
        <v>4124</v>
      </c>
      <c r="E13544" s="10" t="s">
        <v>3</v>
      </c>
    </row>
    <row r="13545" spans="1:5" s="7" customFormat="1" x14ac:dyDescent="0.25">
      <c r="A13545" s="6">
        <v>30499</v>
      </c>
      <c r="B13545" s="7" t="s">
        <v>14510</v>
      </c>
      <c r="C13545" s="11" t="s">
        <v>8</v>
      </c>
      <c r="D13545" s="9" t="s">
        <v>14519</v>
      </c>
      <c r="E13545" s="10" t="s">
        <v>3</v>
      </c>
    </row>
    <row r="13546" spans="1:5" s="7" customFormat="1" x14ac:dyDescent="0.25">
      <c r="A13546" s="6">
        <v>39204</v>
      </c>
      <c r="B13546" s="7" t="s">
        <v>18902</v>
      </c>
      <c r="C13546" s="11" t="s">
        <v>8</v>
      </c>
      <c r="D13546" s="9" t="s">
        <v>14519</v>
      </c>
      <c r="E13546" s="10" t="s">
        <v>3</v>
      </c>
    </row>
    <row r="13547" spans="1:5" s="7" customFormat="1" x14ac:dyDescent="0.25">
      <c r="A13547" s="6">
        <v>6739</v>
      </c>
      <c r="B13547" s="7" t="s">
        <v>5917</v>
      </c>
      <c r="C13547" s="11" t="s">
        <v>8</v>
      </c>
      <c r="D13547" s="9" t="s">
        <v>5926</v>
      </c>
      <c r="E13547" s="10" t="s">
        <v>3</v>
      </c>
    </row>
    <row r="13548" spans="1:5" s="7" customFormat="1" x14ac:dyDescent="0.25">
      <c r="A13548" s="6">
        <v>19984</v>
      </c>
      <c r="B13548" s="7" t="s">
        <v>11643</v>
      </c>
      <c r="C13548" s="11" t="s">
        <v>8</v>
      </c>
      <c r="D13548" s="9" t="s">
        <v>5926</v>
      </c>
      <c r="E13548" s="10" t="s">
        <v>3</v>
      </c>
    </row>
    <row r="13549" spans="1:5" s="7" customFormat="1" ht="28" x14ac:dyDescent="0.25">
      <c r="A13549" s="6">
        <v>7242</v>
      </c>
      <c r="B13549" s="7" t="s">
        <v>6372</v>
      </c>
      <c r="C13549" s="11" t="s">
        <v>8</v>
      </c>
      <c r="D13549" s="9" t="s">
        <v>6388</v>
      </c>
      <c r="E13549" s="10" t="s">
        <v>3</v>
      </c>
    </row>
    <row r="13550" spans="1:5" ht="28" x14ac:dyDescent="0.25">
      <c r="A13550" s="6">
        <v>20487</v>
      </c>
      <c r="B13550" s="7" t="s">
        <v>11656</v>
      </c>
      <c r="C13550" s="11" t="s">
        <v>8</v>
      </c>
      <c r="D13550" s="9" t="s">
        <v>6388</v>
      </c>
      <c r="E13550" s="10" t="s">
        <v>3</v>
      </c>
    </row>
    <row r="13551" spans="1:5" x14ac:dyDescent="0.25">
      <c r="A13551" s="6">
        <v>6612</v>
      </c>
      <c r="B13551" s="7" t="s">
        <v>5736</v>
      </c>
      <c r="C13551" s="11" t="s">
        <v>8</v>
      </c>
      <c r="D13551" s="9" t="s">
        <v>5814</v>
      </c>
      <c r="E13551" s="10" t="s">
        <v>3</v>
      </c>
    </row>
    <row r="13552" spans="1:5" s="7" customFormat="1" x14ac:dyDescent="0.25">
      <c r="A13552" s="6">
        <v>19857</v>
      </c>
      <c r="B13552" s="7" t="s">
        <v>11638</v>
      </c>
      <c r="C13552" s="11" t="s">
        <v>8</v>
      </c>
      <c r="D13552" s="9" t="s">
        <v>5814</v>
      </c>
      <c r="E13552" s="10" t="s">
        <v>3</v>
      </c>
    </row>
    <row r="13553" spans="1:5" s="7" customFormat="1" x14ac:dyDescent="0.25">
      <c r="A13553" s="6">
        <v>6606</v>
      </c>
      <c r="B13553" s="7" t="s">
        <v>5736</v>
      </c>
      <c r="C13553" s="11" t="s">
        <v>8</v>
      </c>
      <c r="D13553" s="9" t="s">
        <v>5808</v>
      </c>
      <c r="E13553" s="10" t="s">
        <v>3</v>
      </c>
    </row>
    <row r="13554" spans="1:5" s="7" customFormat="1" x14ac:dyDescent="0.25">
      <c r="A13554" s="6">
        <v>19851</v>
      </c>
      <c r="B13554" s="7" t="s">
        <v>11638</v>
      </c>
      <c r="C13554" s="11" t="s">
        <v>8</v>
      </c>
      <c r="D13554" s="9" t="s">
        <v>5808</v>
      </c>
      <c r="E13554" s="10" t="s">
        <v>3</v>
      </c>
    </row>
    <row r="13555" spans="1:5" s="7" customFormat="1" x14ac:dyDescent="0.25">
      <c r="A13555" s="6">
        <v>5594</v>
      </c>
      <c r="B13555" s="7" t="s">
        <v>4867</v>
      </c>
      <c r="C13555" s="11" t="s">
        <v>8</v>
      </c>
      <c r="D13555" s="9" t="s">
        <v>4900</v>
      </c>
      <c r="E13555" s="10" t="s">
        <v>3</v>
      </c>
    </row>
    <row r="13556" spans="1:5" s="7" customFormat="1" x14ac:dyDescent="0.25">
      <c r="A13556" s="6">
        <v>18839</v>
      </c>
      <c r="B13556" s="7" t="s">
        <v>11611</v>
      </c>
      <c r="C13556" s="11" t="s">
        <v>8</v>
      </c>
      <c r="D13556" s="9" t="s">
        <v>4900</v>
      </c>
      <c r="E13556" s="10" t="s">
        <v>3</v>
      </c>
    </row>
    <row r="13557" spans="1:5" s="7" customFormat="1" x14ac:dyDescent="0.25">
      <c r="A13557" s="6">
        <v>6607</v>
      </c>
      <c r="B13557" s="7" t="s">
        <v>5736</v>
      </c>
      <c r="C13557" s="11" t="s">
        <v>8</v>
      </c>
      <c r="D13557" s="9" t="s">
        <v>5809</v>
      </c>
      <c r="E13557" s="10" t="s">
        <v>3</v>
      </c>
    </row>
    <row r="13558" spans="1:5" s="7" customFormat="1" x14ac:dyDescent="0.25">
      <c r="A13558" s="6">
        <v>19852</v>
      </c>
      <c r="B13558" s="7" t="s">
        <v>11638</v>
      </c>
      <c r="C13558" s="11" t="s">
        <v>8</v>
      </c>
      <c r="D13558" s="9" t="s">
        <v>5809</v>
      </c>
      <c r="E13558" s="10" t="s">
        <v>3</v>
      </c>
    </row>
    <row r="13559" spans="1:5" s="7" customFormat="1" x14ac:dyDescent="0.25">
      <c r="A13559" s="6">
        <v>6706</v>
      </c>
      <c r="B13559" s="7" t="s">
        <v>5879</v>
      </c>
      <c r="C13559" s="11" t="s">
        <v>8</v>
      </c>
      <c r="D13559" s="9" t="s">
        <v>5895</v>
      </c>
      <c r="E13559" s="10" t="s">
        <v>3</v>
      </c>
    </row>
    <row r="13560" spans="1:5" s="7" customFormat="1" x14ac:dyDescent="0.25">
      <c r="A13560" s="6">
        <v>19951</v>
      </c>
      <c r="B13560" s="7" t="s">
        <v>11640</v>
      </c>
      <c r="C13560" s="11" t="s">
        <v>8</v>
      </c>
      <c r="D13560" s="9" t="s">
        <v>5895</v>
      </c>
      <c r="E13560" s="10" t="s">
        <v>3</v>
      </c>
    </row>
    <row r="13561" spans="1:5" s="7" customFormat="1" x14ac:dyDescent="0.25">
      <c r="A13561" s="6">
        <v>6575</v>
      </c>
      <c r="B13561" s="7" t="s">
        <v>5736</v>
      </c>
      <c r="C13561" s="11" t="s">
        <v>8</v>
      </c>
      <c r="D13561" s="9" t="s">
        <v>5782</v>
      </c>
      <c r="E13561" s="10" t="s">
        <v>3</v>
      </c>
    </row>
    <row r="13562" spans="1:5" s="7" customFormat="1" x14ac:dyDescent="0.25">
      <c r="A13562" s="6">
        <v>19820</v>
      </c>
      <c r="B13562" s="7" t="s">
        <v>11638</v>
      </c>
      <c r="C13562" s="11" t="s">
        <v>8</v>
      </c>
      <c r="D13562" s="9" t="s">
        <v>5782</v>
      </c>
      <c r="E13562" s="10" t="s">
        <v>3</v>
      </c>
    </row>
    <row r="13563" spans="1:5" s="7" customFormat="1" x14ac:dyDescent="0.25">
      <c r="A13563" s="6">
        <v>933</v>
      </c>
      <c r="B13563" s="7" t="s">
        <v>797</v>
      </c>
      <c r="C13563" s="11" t="s">
        <v>8</v>
      </c>
      <c r="D13563" s="9" t="s">
        <v>803</v>
      </c>
      <c r="E13563" s="10" t="s">
        <v>3</v>
      </c>
    </row>
    <row r="13564" spans="1:5" s="7" customFormat="1" x14ac:dyDescent="0.25">
      <c r="A13564" s="6">
        <v>14178</v>
      </c>
      <c r="B13564" s="7" t="s">
        <v>11388</v>
      </c>
      <c r="C13564" s="11" t="s">
        <v>8</v>
      </c>
      <c r="D13564" s="9" t="s">
        <v>803</v>
      </c>
      <c r="E13564" s="10" t="s">
        <v>3</v>
      </c>
    </row>
    <row r="13565" spans="1:5" s="7" customFormat="1" x14ac:dyDescent="0.25">
      <c r="A13565" s="6">
        <v>6530</v>
      </c>
      <c r="B13565" s="7" t="s">
        <v>5736</v>
      </c>
      <c r="C13565" s="11" t="s">
        <v>8</v>
      </c>
      <c r="D13565" s="9" t="s">
        <v>5740</v>
      </c>
      <c r="E13565" s="10" t="s">
        <v>3</v>
      </c>
    </row>
    <row r="13566" spans="1:5" s="7" customFormat="1" x14ac:dyDescent="0.25">
      <c r="A13566" s="6">
        <v>19775</v>
      </c>
      <c r="B13566" s="7" t="s">
        <v>11638</v>
      </c>
      <c r="C13566" s="11" t="s">
        <v>8</v>
      </c>
      <c r="D13566" s="9" t="s">
        <v>5740</v>
      </c>
      <c r="E13566" s="10" t="s">
        <v>3</v>
      </c>
    </row>
    <row r="13567" spans="1:5" s="7" customFormat="1" x14ac:dyDescent="0.25">
      <c r="A13567" s="6">
        <v>6763</v>
      </c>
      <c r="B13567" s="7" t="s">
        <v>5943</v>
      </c>
      <c r="C13567" s="11" t="s">
        <v>8</v>
      </c>
      <c r="D13567" s="9" t="s">
        <v>5949</v>
      </c>
      <c r="E13567" s="10" t="s">
        <v>3</v>
      </c>
    </row>
    <row r="13568" spans="1:5" s="7" customFormat="1" x14ac:dyDescent="0.25">
      <c r="A13568" s="6">
        <v>20008</v>
      </c>
      <c r="B13568" s="7" t="s">
        <v>11644</v>
      </c>
      <c r="C13568" s="11" t="s">
        <v>8</v>
      </c>
      <c r="D13568" s="9" t="s">
        <v>5949</v>
      </c>
      <c r="E13568" s="10" t="s">
        <v>3</v>
      </c>
    </row>
    <row r="13569" spans="1:5" s="7" customFormat="1" x14ac:dyDescent="0.25">
      <c r="A13569" s="6">
        <v>1896</v>
      </c>
      <c r="B13569" s="7" t="s">
        <v>1642</v>
      </c>
      <c r="C13569" s="11" t="s">
        <v>8</v>
      </c>
      <c r="D13569" s="9" t="s">
        <v>1648</v>
      </c>
      <c r="E13569" s="10" t="s">
        <v>3</v>
      </c>
    </row>
    <row r="13570" spans="1:5" s="7" customFormat="1" x14ac:dyDescent="0.25">
      <c r="A13570" s="6">
        <v>15141</v>
      </c>
      <c r="B13570" s="7" t="s">
        <v>11428</v>
      </c>
      <c r="C13570" s="11" t="s">
        <v>8</v>
      </c>
      <c r="D13570" s="9" t="s">
        <v>1648</v>
      </c>
      <c r="E13570" s="10" t="s">
        <v>3</v>
      </c>
    </row>
    <row r="13571" spans="1:5" s="7" customFormat="1" x14ac:dyDescent="0.25">
      <c r="A13571" s="6">
        <v>32093</v>
      </c>
      <c r="B13571" s="7" t="s">
        <v>15958</v>
      </c>
      <c r="C13571" s="11" t="s">
        <v>8</v>
      </c>
      <c r="D13571" s="9" t="s">
        <v>15970</v>
      </c>
      <c r="E13571" s="10" t="s">
        <v>3</v>
      </c>
    </row>
    <row r="13572" spans="1:5" s="7" customFormat="1" x14ac:dyDescent="0.25">
      <c r="A13572" s="6">
        <v>40798</v>
      </c>
      <c r="B13572" s="7" t="s">
        <v>18968</v>
      </c>
      <c r="C13572" s="11" t="s">
        <v>8</v>
      </c>
      <c r="D13572" s="9" t="s">
        <v>15970</v>
      </c>
      <c r="E13572" s="10" t="s">
        <v>3</v>
      </c>
    </row>
    <row r="13573" spans="1:5" s="7" customFormat="1" x14ac:dyDescent="0.25">
      <c r="A13573" s="6">
        <v>6562</v>
      </c>
      <c r="B13573" s="7" t="s">
        <v>5736</v>
      </c>
      <c r="C13573" s="11" t="s">
        <v>8</v>
      </c>
      <c r="D13573" s="9" t="s">
        <v>5772</v>
      </c>
      <c r="E13573" s="10" t="s">
        <v>3</v>
      </c>
    </row>
    <row r="13574" spans="1:5" s="7" customFormat="1" x14ac:dyDescent="0.25">
      <c r="A13574" s="6">
        <v>19807</v>
      </c>
      <c r="B13574" s="7" t="s">
        <v>11638</v>
      </c>
      <c r="C13574" s="11" t="s">
        <v>8</v>
      </c>
      <c r="D13574" s="9" t="s">
        <v>5772</v>
      </c>
      <c r="E13574" s="10" t="s">
        <v>3</v>
      </c>
    </row>
    <row r="13575" spans="1:5" s="7" customFormat="1" x14ac:dyDescent="0.25">
      <c r="A13575" s="6">
        <v>6539</v>
      </c>
      <c r="B13575" s="7" t="s">
        <v>5736</v>
      </c>
      <c r="C13575" s="11" t="s">
        <v>8</v>
      </c>
      <c r="D13575" s="9" t="s">
        <v>5749</v>
      </c>
      <c r="E13575" s="10" t="s">
        <v>3</v>
      </c>
    </row>
    <row r="13576" spans="1:5" s="7" customFormat="1" x14ac:dyDescent="0.25">
      <c r="A13576" s="6">
        <v>19784</v>
      </c>
      <c r="B13576" s="7" t="s">
        <v>11638</v>
      </c>
      <c r="C13576" s="11" t="s">
        <v>8</v>
      </c>
      <c r="D13576" s="9" t="s">
        <v>5749</v>
      </c>
      <c r="E13576" s="10" t="s">
        <v>3</v>
      </c>
    </row>
    <row r="13577" spans="1:5" s="7" customFormat="1" x14ac:dyDescent="0.25">
      <c r="A13577" s="6">
        <v>6563</v>
      </c>
      <c r="B13577" s="7" t="s">
        <v>5736</v>
      </c>
      <c r="C13577" s="11" t="s">
        <v>8</v>
      </c>
      <c r="D13577" s="9" t="s">
        <v>5773</v>
      </c>
      <c r="E13577" s="10" t="s">
        <v>3</v>
      </c>
    </row>
    <row r="13578" spans="1:5" s="7" customFormat="1" x14ac:dyDescent="0.25">
      <c r="A13578" s="6">
        <v>19808</v>
      </c>
      <c r="B13578" s="7" t="s">
        <v>11638</v>
      </c>
      <c r="C13578" s="11" t="s">
        <v>8</v>
      </c>
      <c r="D13578" s="9" t="s">
        <v>5773</v>
      </c>
      <c r="E13578" s="10" t="s">
        <v>3</v>
      </c>
    </row>
    <row r="13579" spans="1:5" s="7" customFormat="1" x14ac:dyDescent="0.25">
      <c r="A13579" s="6">
        <v>32334</v>
      </c>
      <c r="B13579" s="7" t="s">
        <v>16170</v>
      </c>
      <c r="C13579" s="11" t="s">
        <v>8</v>
      </c>
      <c r="D13579" s="9" t="s">
        <v>16198</v>
      </c>
      <c r="E13579" s="10" t="s">
        <v>3</v>
      </c>
    </row>
    <row r="13580" spans="1:5" s="7" customFormat="1" x14ac:dyDescent="0.25">
      <c r="A13580" s="6">
        <v>41039</v>
      </c>
      <c r="B13580" s="7" t="s">
        <v>18983</v>
      </c>
      <c r="C13580" s="11" t="s">
        <v>8</v>
      </c>
      <c r="D13580" s="9" t="s">
        <v>16198</v>
      </c>
      <c r="E13580" s="10" t="s">
        <v>3</v>
      </c>
    </row>
    <row r="13581" spans="1:5" s="7" customFormat="1" x14ac:dyDescent="0.25">
      <c r="A13581" s="6">
        <v>32653</v>
      </c>
      <c r="B13581" s="7" t="s">
        <v>16455</v>
      </c>
      <c r="C13581" s="11" t="s">
        <v>8</v>
      </c>
      <c r="D13581" s="9" t="s">
        <v>16499</v>
      </c>
      <c r="E13581" s="10" t="s">
        <v>3</v>
      </c>
    </row>
    <row r="13582" spans="1:5" s="7" customFormat="1" x14ac:dyDescent="0.25">
      <c r="A13582" s="6">
        <v>41358</v>
      </c>
      <c r="B13582" s="7" t="s">
        <v>19006</v>
      </c>
      <c r="C13582" s="11" t="s">
        <v>8</v>
      </c>
      <c r="D13582" s="9" t="s">
        <v>16499</v>
      </c>
      <c r="E13582" s="10" t="s">
        <v>3</v>
      </c>
    </row>
    <row r="13583" spans="1:5" s="7" customFormat="1" x14ac:dyDescent="0.25">
      <c r="A13583" s="6">
        <v>31582</v>
      </c>
      <c r="B13583" s="7" t="s">
        <v>15466</v>
      </c>
      <c r="C13583" s="11" t="s">
        <v>8</v>
      </c>
      <c r="D13583" s="9" t="s">
        <v>15513</v>
      </c>
      <c r="E13583" s="10" t="s">
        <v>3</v>
      </c>
    </row>
    <row r="13584" spans="1:5" s="7" customFormat="1" x14ac:dyDescent="0.25">
      <c r="A13584" s="6">
        <v>40287</v>
      </c>
      <c r="B13584" s="7" t="s">
        <v>18954</v>
      </c>
      <c r="C13584" s="11" t="s">
        <v>8</v>
      </c>
      <c r="D13584" s="9" t="s">
        <v>15513</v>
      </c>
      <c r="E13584" s="10" t="s">
        <v>3</v>
      </c>
    </row>
    <row r="13585" spans="1:5" s="7" customFormat="1" x14ac:dyDescent="0.25">
      <c r="A13585" s="6">
        <v>6594</v>
      </c>
      <c r="B13585" s="7" t="s">
        <v>5736</v>
      </c>
      <c r="C13585" s="11" t="s">
        <v>8</v>
      </c>
      <c r="D13585" s="9" t="s">
        <v>5797</v>
      </c>
      <c r="E13585" s="10" t="s">
        <v>3</v>
      </c>
    </row>
    <row r="13586" spans="1:5" s="7" customFormat="1" x14ac:dyDescent="0.25">
      <c r="A13586" s="6">
        <v>19839</v>
      </c>
      <c r="B13586" s="7" t="s">
        <v>11638</v>
      </c>
      <c r="C13586" s="11" t="s">
        <v>8</v>
      </c>
      <c r="D13586" s="9" t="s">
        <v>5797</v>
      </c>
      <c r="E13586" s="10" t="s">
        <v>3</v>
      </c>
    </row>
    <row r="13587" spans="1:5" s="7" customFormat="1" ht="28" x14ac:dyDescent="0.25">
      <c r="A13587" s="6">
        <v>7239</v>
      </c>
      <c r="B13587" s="7" t="s">
        <v>6372</v>
      </c>
      <c r="C13587" s="11" t="s">
        <v>8</v>
      </c>
      <c r="D13587" s="9" t="s">
        <v>6385</v>
      </c>
      <c r="E13587" s="10" t="s">
        <v>3</v>
      </c>
    </row>
    <row r="13588" spans="1:5" s="7" customFormat="1" ht="28" x14ac:dyDescent="0.25">
      <c r="A13588" s="6">
        <v>20484</v>
      </c>
      <c r="B13588" s="7" t="s">
        <v>11656</v>
      </c>
      <c r="C13588" s="11" t="s">
        <v>8</v>
      </c>
      <c r="D13588" s="9" t="s">
        <v>6385</v>
      </c>
      <c r="E13588" s="10" t="s">
        <v>3</v>
      </c>
    </row>
    <row r="13589" spans="1:5" s="7" customFormat="1" x14ac:dyDescent="0.25">
      <c r="A13589" s="6">
        <v>6733</v>
      </c>
      <c r="B13589" s="7" t="s">
        <v>5917</v>
      </c>
      <c r="C13589" s="11" t="s">
        <v>8</v>
      </c>
      <c r="D13589" s="9" t="s">
        <v>5920</v>
      </c>
      <c r="E13589" s="10" t="s">
        <v>3</v>
      </c>
    </row>
    <row r="13590" spans="1:5" s="7" customFormat="1" x14ac:dyDescent="0.25">
      <c r="A13590" s="6">
        <v>19978</v>
      </c>
      <c r="B13590" s="7" t="s">
        <v>11643</v>
      </c>
      <c r="C13590" s="11" t="s">
        <v>8</v>
      </c>
      <c r="D13590" s="9" t="s">
        <v>5920</v>
      </c>
      <c r="E13590" s="10" t="s">
        <v>3</v>
      </c>
    </row>
    <row r="13591" spans="1:5" s="7" customFormat="1" x14ac:dyDescent="0.25">
      <c r="A13591" s="6">
        <v>6749</v>
      </c>
      <c r="B13591" s="7" t="s">
        <v>5917</v>
      </c>
      <c r="C13591" s="11" t="s">
        <v>8</v>
      </c>
      <c r="D13591" s="9" t="s">
        <v>5936</v>
      </c>
      <c r="E13591" s="10" t="s">
        <v>3</v>
      </c>
    </row>
    <row r="13592" spans="1:5" s="7" customFormat="1" x14ac:dyDescent="0.25">
      <c r="A13592" s="6">
        <v>19994</v>
      </c>
      <c r="B13592" s="7" t="s">
        <v>11643</v>
      </c>
      <c r="C13592" s="11" t="s">
        <v>8</v>
      </c>
      <c r="D13592" s="9" t="s">
        <v>5936</v>
      </c>
      <c r="E13592" s="10" t="s">
        <v>3</v>
      </c>
    </row>
    <row r="13593" spans="1:5" s="7" customFormat="1" x14ac:dyDescent="0.25">
      <c r="A13593" s="6">
        <v>6746</v>
      </c>
      <c r="B13593" s="7" t="s">
        <v>5917</v>
      </c>
      <c r="C13593" s="11" t="s">
        <v>8</v>
      </c>
      <c r="D13593" s="9" t="s">
        <v>5933</v>
      </c>
      <c r="E13593" s="10" t="s">
        <v>3</v>
      </c>
    </row>
    <row r="13594" spans="1:5" s="7" customFormat="1" x14ac:dyDescent="0.25">
      <c r="A13594" s="6">
        <v>19991</v>
      </c>
      <c r="B13594" s="7" t="s">
        <v>11643</v>
      </c>
      <c r="C13594" s="11" t="s">
        <v>8</v>
      </c>
      <c r="D13594" s="9" t="s">
        <v>5933</v>
      </c>
      <c r="E13594" s="10" t="s">
        <v>3</v>
      </c>
    </row>
    <row r="13595" spans="1:5" s="7" customFormat="1" x14ac:dyDescent="0.25">
      <c r="A13595" s="6">
        <v>6752</v>
      </c>
      <c r="B13595" s="7" t="s">
        <v>5917</v>
      </c>
      <c r="C13595" s="11" t="s">
        <v>8</v>
      </c>
      <c r="D13595" s="9" t="s">
        <v>5939</v>
      </c>
      <c r="E13595" s="10" t="s">
        <v>3</v>
      </c>
    </row>
    <row r="13596" spans="1:5" s="7" customFormat="1" x14ac:dyDescent="0.25">
      <c r="A13596" s="6">
        <v>19997</v>
      </c>
      <c r="B13596" s="7" t="s">
        <v>11643</v>
      </c>
      <c r="C13596" s="11" t="s">
        <v>8</v>
      </c>
      <c r="D13596" s="9" t="s">
        <v>5939</v>
      </c>
      <c r="E13596" s="10" t="s">
        <v>3</v>
      </c>
    </row>
    <row r="13597" spans="1:5" s="7" customFormat="1" x14ac:dyDescent="0.25">
      <c r="A13597" s="6">
        <v>6755</v>
      </c>
      <c r="B13597" s="7" t="s">
        <v>5917</v>
      </c>
      <c r="C13597" s="11" t="s">
        <v>8</v>
      </c>
      <c r="D13597" s="9" t="s">
        <v>5942</v>
      </c>
      <c r="E13597" s="10" t="s">
        <v>3</v>
      </c>
    </row>
    <row r="13598" spans="1:5" s="7" customFormat="1" x14ac:dyDescent="0.25">
      <c r="A13598" s="6">
        <v>20000</v>
      </c>
      <c r="B13598" s="7" t="s">
        <v>11643</v>
      </c>
      <c r="C13598" s="11" t="s">
        <v>8</v>
      </c>
      <c r="D13598" s="9" t="s">
        <v>5942</v>
      </c>
      <c r="E13598" s="10" t="s">
        <v>3</v>
      </c>
    </row>
    <row r="13599" spans="1:5" s="7" customFormat="1" x14ac:dyDescent="0.25">
      <c r="A13599" s="6">
        <v>32231</v>
      </c>
      <c r="B13599" s="7" t="s">
        <v>16082</v>
      </c>
      <c r="C13599" s="11" t="s">
        <v>8</v>
      </c>
      <c r="D13599" s="9" t="s">
        <v>16097</v>
      </c>
      <c r="E13599" s="10" t="s">
        <v>3</v>
      </c>
    </row>
    <row r="13600" spans="1:5" s="7" customFormat="1" x14ac:dyDescent="0.25">
      <c r="A13600" s="6">
        <v>40936</v>
      </c>
      <c r="B13600" s="7" t="s">
        <v>18978</v>
      </c>
      <c r="C13600" s="11" t="s">
        <v>8</v>
      </c>
      <c r="D13600" s="9" t="s">
        <v>16097</v>
      </c>
      <c r="E13600" s="10" t="s">
        <v>3</v>
      </c>
    </row>
    <row r="13601" spans="1:5" s="7" customFormat="1" x14ac:dyDescent="0.25">
      <c r="A13601" s="6">
        <v>7370</v>
      </c>
      <c r="B13601" s="7" t="s">
        <v>6471</v>
      </c>
      <c r="C13601" s="11" t="s">
        <v>8</v>
      </c>
      <c r="D13601" s="9" t="s">
        <v>6506</v>
      </c>
      <c r="E13601" s="10" t="s">
        <v>3</v>
      </c>
    </row>
    <row r="13602" spans="1:5" s="7" customFormat="1" x14ac:dyDescent="0.25">
      <c r="A13602" s="6">
        <v>20615</v>
      </c>
      <c r="B13602" s="7" t="s">
        <v>11662</v>
      </c>
      <c r="C13602" s="11" t="s">
        <v>8</v>
      </c>
      <c r="D13602" s="9" t="s">
        <v>6506</v>
      </c>
      <c r="E13602" s="10" t="s">
        <v>3</v>
      </c>
    </row>
    <row r="13603" spans="1:5" s="7" customFormat="1" x14ac:dyDescent="0.25">
      <c r="A13603" s="6">
        <v>6742</v>
      </c>
      <c r="B13603" s="7" t="s">
        <v>5917</v>
      </c>
      <c r="C13603" s="11" t="s">
        <v>8</v>
      </c>
      <c r="D13603" s="9" t="s">
        <v>5929</v>
      </c>
      <c r="E13603" s="10" t="s">
        <v>3</v>
      </c>
    </row>
    <row r="13604" spans="1:5" x14ac:dyDescent="0.25">
      <c r="A13604" s="6">
        <v>19987</v>
      </c>
      <c r="B13604" s="7" t="s">
        <v>11643</v>
      </c>
      <c r="C13604" s="11" t="s">
        <v>8</v>
      </c>
      <c r="D13604" s="9" t="s">
        <v>5929</v>
      </c>
      <c r="E13604" s="10" t="s">
        <v>3</v>
      </c>
    </row>
    <row r="13605" spans="1:5" x14ac:dyDescent="0.25">
      <c r="A13605" s="6">
        <v>6581</v>
      </c>
      <c r="B13605" s="7" t="s">
        <v>5736</v>
      </c>
      <c r="C13605" s="11" t="s">
        <v>8</v>
      </c>
      <c r="D13605" s="9" t="s">
        <v>5786</v>
      </c>
      <c r="E13605" s="10" t="s">
        <v>3</v>
      </c>
    </row>
    <row r="13606" spans="1:5" s="7" customFormat="1" x14ac:dyDescent="0.25">
      <c r="A13606" s="6">
        <v>19826</v>
      </c>
      <c r="B13606" s="7" t="s">
        <v>11638</v>
      </c>
      <c r="C13606" s="11" t="s">
        <v>8</v>
      </c>
      <c r="D13606" s="9" t="s">
        <v>5786</v>
      </c>
      <c r="E13606" s="10" t="s">
        <v>3</v>
      </c>
    </row>
    <row r="13607" spans="1:5" s="7" customFormat="1" x14ac:dyDescent="0.25">
      <c r="A13607" s="6">
        <v>6766</v>
      </c>
      <c r="B13607" s="7" t="s">
        <v>5943</v>
      </c>
      <c r="C13607" s="11" t="s">
        <v>8</v>
      </c>
      <c r="D13607" s="9" t="s">
        <v>5952</v>
      </c>
      <c r="E13607" s="10" t="s">
        <v>3</v>
      </c>
    </row>
    <row r="13608" spans="1:5" s="7" customFormat="1" x14ac:dyDescent="0.25">
      <c r="A13608" s="6">
        <v>20011</v>
      </c>
      <c r="B13608" s="7" t="s">
        <v>11644</v>
      </c>
      <c r="C13608" s="11" t="s">
        <v>8</v>
      </c>
      <c r="D13608" s="9" t="s">
        <v>5952</v>
      </c>
      <c r="E13608" s="10" t="s">
        <v>3</v>
      </c>
    </row>
    <row r="13609" spans="1:5" s="7" customFormat="1" x14ac:dyDescent="0.25">
      <c r="A13609" s="6">
        <v>6699</v>
      </c>
      <c r="B13609" s="7" t="s">
        <v>5879</v>
      </c>
      <c r="C13609" s="11" t="s">
        <v>8</v>
      </c>
      <c r="D13609" s="9" t="s">
        <v>5888</v>
      </c>
      <c r="E13609" s="10" t="s">
        <v>3</v>
      </c>
    </row>
    <row r="13610" spans="1:5" s="7" customFormat="1" x14ac:dyDescent="0.25">
      <c r="A13610" s="6">
        <v>19944</v>
      </c>
      <c r="B13610" s="7" t="s">
        <v>11640</v>
      </c>
      <c r="C13610" s="11" t="s">
        <v>8</v>
      </c>
      <c r="D13610" s="9" t="s">
        <v>5888</v>
      </c>
      <c r="E13610" s="10" t="s">
        <v>3</v>
      </c>
    </row>
    <row r="13611" spans="1:5" s="7" customFormat="1" x14ac:dyDescent="0.25">
      <c r="A13611" s="6">
        <v>6698</v>
      </c>
      <c r="B13611" s="7" t="s">
        <v>5879</v>
      </c>
      <c r="C13611" s="11" t="s">
        <v>8</v>
      </c>
      <c r="D13611" s="9" t="s">
        <v>5887</v>
      </c>
      <c r="E13611" s="10" t="s">
        <v>3</v>
      </c>
    </row>
    <row r="13612" spans="1:5" x14ac:dyDescent="0.25">
      <c r="A13612" s="6">
        <v>19943</v>
      </c>
      <c r="B13612" s="7" t="s">
        <v>11640</v>
      </c>
      <c r="C13612" s="11" t="s">
        <v>8</v>
      </c>
      <c r="D13612" s="9" t="s">
        <v>5887</v>
      </c>
      <c r="E13612" s="10" t="s">
        <v>3</v>
      </c>
    </row>
    <row r="13613" spans="1:5" ht="28" x14ac:dyDescent="0.25">
      <c r="A13613" s="6">
        <v>35122</v>
      </c>
      <c r="B13613" s="7" t="s">
        <v>18653</v>
      </c>
      <c r="C13613" s="11" t="s">
        <v>8</v>
      </c>
      <c r="D13613" s="9" t="s">
        <v>18675</v>
      </c>
      <c r="E13613" s="10" t="s">
        <v>3</v>
      </c>
    </row>
    <row r="13614" spans="1:5" s="7" customFormat="1" ht="28" x14ac:dyDescent="0.25">
      <c r="A13614" s="6">
        <v>43827</v>
      </c>
      <c r="B13614" s="7" t="s">
        <v>19147</v>
      </c>
      <c r="C13614" s="11" t="s">
        <v>8</v>
      </c>
      <c r="D13614" s="9" t="s">
        <v>18675</v>
      </c>
      <c r="E13614" s="10" t="s">
        <v>3</v>
      </c>
    </row>
    <row r="13615" spans="1:5" s="7" customFormat="1" ht="28" x14ac:dyDescent="0.25">
      <c r="A13615" s="6">
        <v>34550</v>
      </c>
      <c r="B13615" s="7" t="s">
        <v>18187</v>
      </c>
      <c r="C13615" s="11" t="s">
        <v>8</v>
      </c>
      <c r="D13615" s="9" t="s">
        <v>18195</v>
      </c>
      <c r="E13615" s="10" t="s">
        <v>3</v>
      </c>
    </row>
    <row r="13616" spans="1:5" s="7" customFormat="1" ht="28" x14ac:dyDescent="0.25">
      <c r="A13616" s="6">
        <v>43255</v>
      </c>
      <c r="B13616" s="7" t="s">
        <v>19126</v>
      </c>
      <c r="C13616" s="11" t="s">
        <v>8</v>
      </c>
      <c r="D13616" s="9" t="s">
        <v>18195</v>
      </c>
      <c r="E13616" s="10" t="s">
        <v>3</v>
      </c>
    </row>
    <row r="13617" spans="1:5" s="7" customFormat="1" x14ac:dyDescent="0.25">
      <c r="A13617" s="6">
        <v>27654</v>
      </c>
      <c r="B13617" s="7" t="s">
        <v>12863</v>
      </c>
      <c r="C13617" s="11" t="s">
        <v>8</v>
      </c>
      <c r="D13617" s="9" t="s">
        <v>12890</v>
      </c>
      <c r="E13617" s="10" t="s">
        <v>3</v>
      </c>
    </row>
    <row r="13618" spans="1:5" s="7" customFormat="1" x14ac:dyDescent="0.25">
      <c r="A13618" s="6">
        <v>36359</v>
      </c>
      <c r="B13618" s="7" t="s">
        <v>18770</v>
      </c>
      <c r="C13618" s="11" t="s">
        <v>8</v>
      </c>
      <c r="D13618" s="9" t="s">
        <v>12890</v>
      </c>
      <c r="E13618" s="10" t="s">
        <v>3</v>
      </c>
    </row>
    <row r="13619" spans="1:5" s="7" customFormat="1" x14ac:dyDescent="0.25">
      <c r="A13619" s="6">
        <v>11522</v>
      </c>
      <c r="B13619" s="7" t="s">
        <v>9897</v>
      </c>
      <c r="C13619" s="11" t="s">
        <v>8</v>
      </c>
      <c r="D13619" s="9" t="s">
        <v>9955</v>
      </c>
      <c r="E13619" s="10" t="s">
        <v>3</v>
      </c>
    </row>
    <row r="13620" spans="1:5" s="7" customFormat="1" x14ac:dyDescent="0.25">
      <c r="A13620" s="6">
        <v>24767</v>
      </c>
      <c r="B13620" s="7" t="s">
        <v>11851</v>
      </c>
      <c r="C13620" s="11" t="s">
        <v>8</v>
      </c>
      <c r="D13620" s="9" t="s">
        <v>9955</v>
      </c>
      <c r="E13620" s="10" t="s">
        <v>3</v>
      </c>
    </row>
    <row r="13621" spans="1:5" s="7" customFormat="1" x14ac:dyDescent="0.25">
      <c r="A13621" s="6">
        <v>10993</v>
      </c>
      <c r="B13621" s="7" t="s">
        <v>9465</v>
      </c>
      <c r="C13621" s="11" t="s">
        <v>8</v>
      </c>
      <c r="D13621" s="9" t="s">
        <v>9483</v>
      </c>
      <c r="E13621" s="10" t="s">
        <v>3</v>
      </c>
    </row>
    <row r="13622" spans="1:5" s="7" customFormat="1" x14ac:dyDescent="0.25">
      <c r="A13622" s="6">
        <v>24238</v>
      </c>
      <c r="B13622" s="7" t="s">
        <v>11841</v>
      </c>
      <c r="C13622" s="11" t="s">
        <v>8</v>
      </c>
      <c r="D13622" s="9" t="s">
        <v>9483</v>
      </c>
      <c r="E13622" s="10" t="s">
        <v>3</v>
      </c>
    </row>
    <row r="13623" spans="1:5" s="7" customFormat="1" x14ac:dyDescent="0.25">
      <c r="A13623" s="6">
        <v>28413</v>
      </c>
      <c r="B13623" s="7" t="s">
        <v>13076</v>
      </c>
      <c r="C13623" s="11" t="s">
        <v>8</v>
      </c>
      <c r="D13623" s="9" t="s">
        <v>9483</v>
      </c>
      <c r="E13623" s="10" t="s">
        <v>3</v>
      </c>
    </row>
    <row r="13624" spans="1:5" s="7" customFormat="1" x14ac:dyDescent="0.25">
      <c r="A13624" s="6">
        <v>37118</v>
      </c>
      <c r="B13624" s="7" t="s">
        <v>18789</v>
      </c>
      <c r="C13624" s="11" t="s">
        <v>8</v>
      </c>
      <c r="D13624" s="9" t="s">
        <v>9483</v>
      </c>
      <c r="E13624" s="10" t="s">
        <v>3</v>
      </c>
    </row>
    <row r="13625" spans="1:5" s="7" customFormat="1" x14ac:dyDescent="0.25">
      <c r="A13625" s="6">
        <v>10676</v>
      </c>
      <c r="B13625" s="7" t="s">
        <v>9011</v>
      </c>
      <c r="C13625" s="11" t="s">
        <v>8</v>
      </c>
      <c r="D13625" s="9" t="s">
        <v>9198</v>
      </c>
      <c r="E13625" s="10" t="s">
        <v>3</v>
      </c>
    </row>
    <row r="13626" spans="1:5" s="7" customFormat="1" x14ac:dyDescent="0.25">
      <c r="A13626" s="6">
        <v>23921</v>
      </c>
      <c r="B13626" s="7" t="s">
        <v>11836</v>
      </c>
      <c r="C13626" s="11" t="s">
        <v>8</v>
      </c>
      <c r="D13626" s="9" t="s">
        <v>9198</v>
      </c>
      <c r="E13626" s="10" t="s">
        <v>3</v>
      </c>
    </row>
    <row r="13627" spans="1:5" s="7" customFormat="1" x14ac:dyDescent="0.25">
      <c r="A13627" s="6">
        <v>28096</v>
      </c>
      <c r="B13627" s="7" t="s">
        <v>13071</v>
      </c>
      <c r="C13627" s="11" t="s">
        <v>8</v>
      </c>
      <c r="D13627" s="9" t="s">
        <v>9198</v>
      </c>
      <c r="E13627" s="10" t="s">
        <v>3</v>
      </c>
    </row>
    <row r="13628" spans="1:5" s="7" customFormat="1" x14ac:dyDescent="0.25">
      <c r="A13628" s="6">
        <v>36801</v>
      </c>
      <c r="B13628" s="7" t="s">
        <v>18784</v>
      </c>
      <c r="C13628" s="11" t="s">
        <v>8</v>
      </c>
      <c r="D13628" s="9" t="s">
        <v>9198</v>
      </c>
      <c r="E13628" s="10" t="s">
        <v>3</v>
      </c>
    </row>
    <row r="13629" spans="1:5" s="7" customFormat="1" x14ac:dyDescent="0.25">
      <c r="A13629" s="6">
        <v>33906</v>
      </c>
      <c r="B13629" s="7" t="s">
        <v>17620</v>
      </c>
      <c r="C13629" s="11" t="s">
        <v>8</v>
      </c>
      <c r="D13629" s="9" t="s">
        <v>17643</v>
      </c>
      <c r="E13629" s="10" t="s">
        <v>3</v>
      </c>
    </row>
    <row r="13630" spans="1:5" s="7" customFormat="1" x14ac:dyDescent="0.25">
      <c r="A13630" s="6">
        <v>42611</v>
      </c>
      <c r="B13630" s="7" t="s">
        <v>19068</v>
      </c>
      <c r="C13630" s="11" t="s">
        <v>8</v>
      </c>
      <c r="D13630" s="9" t="s">
        <v>17643</v>
      </c>
      <c r="E13630" s="10" t="s">
        <v>3</v>
      </c>
    </row>
    <row r="13631" spans="1:5" s="7" customFormat="1" x14ac:dyDescent="0.25">
      <c r="A13631" s="6">
        <v>27638</v>
      </c>
      <c r="B13631" s="7" t="s">
        <v>12863</v>
      </c>
      <c r="C13631" s="11" t="s">
        <v>8</v>
      </c>
      <c r="D13631" s="9" t="s">
        <v>12874</v>
      </c>
      <c r="E13631" s="10" t="s">
        <v>3</v>
      </c>
    </row>
    <row r="13632" spans="1:5" s="7" customFormat="1" x14ac:dyDescent="0.25">
      <c r="A13632" s="6">
        <v>36343</v>
      </c>
      <c r="B13632" s="7" t="s">
        <v>18770</v>
      </c>
      <c r="C13632" s="11" t="s">
        <v>8</v>
      </c>
      <c r="D13632" s="9" t="s">
        <v>12874</v>
      </c>
      <c r="E13632" s="10" t="s">
        <v>3</v>
      </c>
    </row>
    <row r="13633" spans="1:5" s="7" customFormat="1" x14ac:dyDescent="0.25">
      <c r="A13633" s="6">
        <v>6458</v>
      </c>
      <c r="B13633" s="7" t="s">
        <v>5651</v>
      </c>
      <c r="C13633" s="11" t="s">
        <v>8</v>
      </c>
      <c r="D13633" s="9" t="s">
        <v>5670</v>
      </c>
      <c r="E13633" s="10" t="s">
        <v>3</v>
      </c>
    </row>
    <row r="13634" spans="1:5" s="7" customFormat="1" x14ac:dyDescent="0.25">
      <c r="A13634" s="6">
        <v>19703</v>
      </c>
      <c r="B13634" s="7" t="s">
        <v>11634</v>
      </c>
      <c r="C13634" s="11" t="s">
        <v>8</v>
      </c>
      <c r="D13634" s="9" t="s">
        <v>5670</v>
      </c>
      <c r="E13634" s="10" t="s">
        <v>3</v>
      </c>
    </row>
    <row r="13635" spans="1:5" s="7" customFormat="1" x14ac:dyDescent="0.25">
      <c r="A13635" s="6">
        <v>10678</v>
      </c>
      <c r="B13635" s="7" t="s">
        <v>9011</v>
      </c>
      <c r="C13635" s="11" t="s">
        <v>8</v>
      </c>
      <c r="D13635" s="9" t="s">
        <v>9200</v>
      </c>
      <c r="E13635" s="10" t="s">
        <v>3</v>
      </c>
    </row>
    <row r="13636" spans="1:5" s="7" customFormat="1" x14ac:dyDescent="0.25">
      <c r="A13636" s="6">
        <v>23923</v>
      </c>
      <c r="B13636" s="7" t="s">
        <v>11836</v>
      </c>
      <c r="C13636" s="11" t="s">
        <v>8</v>
      </c>
      <c r="D13636" s="9" t="s">
        <v>9200</v>
      </c>
      <c r="E13636" s="10" t="s">
        <v>3</v>
      </c>
    </row>
    <row r="13637" spans="1:5" s="7" customFormat="1" x14ac:dyDescent="0.25">
      <c r="A13637" s="6">
        <v>28098</v>
      </c>
      <c r="B13637" s="7" t="s">
        <v>13071</v>
      </c>
      <c r="C13637" s="11" t="s">
        <v>8</v>
      </c>
      <c r="D13637" s="9" t="s">
        <v>9200</v>
      </c>
      <c r="E13637" s="10" t="s">
        <v>3</v>
      </c>
    </row>
    <row r="13638" spans="1:5" s="7" customFormat="1" x14ac:dyDescent="0.25">
      <c r="A13638" s="6">
        <v>36803</v>
      </c>
      <c r="B13638" s="7" t="s">
        <v>18784</v>
      </c>
      <c r="C13638" s="11" t="s">
        <v>8</v>
      </c>
      <c r="D13638" s="9" t="s">
        <v>9200</v>
      </c>
      <c r="E13638" s="10" t="s">
        <v>3</v>
      </c>
    </row>
    <row r="13639" spans="1:5" s="7" customFormat="1" x14ac:dyDescent="0.25">
      <c r="A13639" s="6">
        <v>11520</v>
      </c>
      <c r="B13639" s="7" t="s">
        <v>9897</v>
      </c>
      <c r="C13639" s="11" t="s">
        <v>8</v>
      </c>
      <c r="D13639" s="9" t="s">
        <v>9953</v>
      </c>
      <c r="E13639" s="10" t="s">
        <v>3</v>
      </c>
    </row>
    <row r="13640" spans="1:5" s="7" customFormat="1" x14ac:dyDescent="0.25">
      <c r="A13640" s="6">
        <v>24765</v>
      </c>
      <c r="B13640" s="7" t="s">
        <v>11851</v>
      </c>
      <c r="C13640" s="11" t="s">
        <v>8</v>
      </c>
      <c r="D13640" s="9" t="s">
        <v>9953</v>
      </c>
      <c r="E13640" s="10" t="s">
        <v>3</v>
      </c>
    </row>
    <row r="13641" spans="1:5" s="7" customFormat="1" x14ac:dyDescent="0.25">
      <c r="A13641" s="6">
        <v>10606</v>
      </c>
      <c r="B13641" s="7" t="s">
        <v>9011</v>
      </c>
      <c r="C13641" s="11" t="s">
        <v>8</v>
      </c>
      <c r="D13641" s="9" t="s">
        <v>9132</v>
      </c>
      <c r="E13641" s="10" t="s">
        <v>3</v>
      </c>
    </row>
    <row r="13642" spans="1:5" s="7" customFormat="1" x14ac:dyDescent="0.25">
      <c r="A13642" s="6">
        <v>23851</v>
      </c>
      <c r="B13642" s="7" t="s">
        <v>11836</v>
      </c>
      <c r="C13642" s="11" t="s">
        <v>8</v>
      </c>
      <c r="D13642" s="9" t="s">
        <v>9132</v>
      </c>
      <c r="E13642" s="10" t="s">
        <v>3</v>
      </c>
    </row>
    <row r="13643" spans="1:5" s="7" customFormat="1" x14ac:dyDescent="0.25">
      <c r="A13643" s="6">
        <v>28026</v>
      </c>
      <c r="B13643" s="7" t="s">
        <v>13071</v>
      </c>
      <c r="C13643" s="11" t="s">
        <v>8</v>
      </c>
      <c r="D13643" s="9" t="s">
        <v>9132</v>
      </c>
      <c r="E13643" s="10" t="s">
        <v>3</v>
      </c>
    </row>
    <row r="13644" spans="1:5" s="7" customFormat="1" x14ac:dyDescent="0.25">
      <c r="A13644" s="6">
        <v>36731</v>
      </c>
      <c r="B13644" s="7" t="s">
        <v>18784</v>
      </c>
      <c r="C13644" s="11" t="s">
        <v>8</v>
      </c>
      <c r="D13644" s="9" t="s">
        <v>9132</v>
      </c>
      <c r="E13644" s="10" t="s">
        <v>3</v>
      </c>
    </row>
    <row r="13645" spans="1:5" s="7" customFormat="1" x14ac:dyDescent="0.25">
      <c r="A13645" s="6">
        <v>27138</v>
      </c>
      <c r="B13645" s="7" t="s">
        <v>12462</v>
      </c>
      <c r="C13645" s="11" t="s">
        <v>8</v>
      </c>
      <c r="D13645" s="9" t="s">
        <v>12474</v>
      </c>
      <c r="E13645" s="10" t="s">
        <v>3</v>
      </c>
    </row>
    <row r="13646" spans="1:5" s="7" customFormat="1" x14ac:dyDescent="0.25">
      <c r="A13646" s="6">
        <v>35843</v>
      </c>
      <c r="B13646" s="7" t="s">
        <v>18751</v>
      </c>
      <c r="C13646" s="11" t="s">
        <v>8</v>
      </c>
      <c r="D13646" s="9" t="s">
        <v>12474</v>
      </c>
      <c r="E13646" s="10" t="s">
        <v>3</v>
      </c>
    </row>
    <row r="13647" spans="1:5" s="7" customFormat="1" x14ac:dyDescent="0.25">
      <c r="A13647" s="6">
        <v>11494</v>
      </c>
      <c r="B13647" s="7" t="s">
        <v>9897</v>
      </c>
      <c r="C13647" s="11" t="s">
        <v>8</v>
      </c>
      <c r="D13647" s="9" t="s">
        <v>9929</v>
      </c>
      <c r="E13647" s="10" t="s">
        <v>3</v>
      </c>
    </row>
    <row r="13648" spans="1:5" s="7" customFormat="1" x14ac:dyDescent="0.25">
      <c r="A13648" s="6">
        <v>24739</v>
      </c>
      <c r="B13648" s="7" t="s">
        <v>11851</v>
      </c>
      <c r="C13648" s="11" t="s">
        <v>8</v>
      </c>
      <c r="D13648" s="9" t="s">
        <v>9929</v>
      </c>
      <c r="E13648" s="10" t="s">
        <v>3</v>
      </c>
    </row>
    <row r="13649" spans="1:5" s="7" customFormat="1" x14ac:dyDescent="0.25">
      <c r="A13649" s="6">
        <v>6457</v>
      </c>
      <c r="B13649" s="7" t="s">
        <v>5651</v>
      </c>
      <c r="C13649" s="11" t="s">
        <v>8</v>
      </c>
      <c r="D13649" s="9" t="s">
        <v>5669</v>
      </c>
      <c r="E13649" s="10" t="s">
        <v>3</v>
      </c>
    </row>
    <row r="13650" spans="1:5" s="7" customFormat="1" x14ac:dyDescent="0.25">
      <c r="A13650" s="6">
        <v>19702</v>
      </c>
      <c r="B13650" s="7" t="s">
        <v>11634</v>
      </c>
      <c r="C13650" s="11" t="s">
        <v>8</v>
      </c>
      <c r="D13650" s="9" t="s">
        <v>5669</v>
      </c>
      <c r="E13650" s="10" t="s">
        <v>3</v>
      </c>
    </row>
    <row r="13651" spans="1:5" s="7" customFormat="1" x14ac:dyDescent="0.25">
      <c r="A13651" s="6">
        <v>11843</v>
      </c>
      <c r="B13651" s="7" t="s">
        <v>10209</v>
      </c>
      <c r="C13651" s="11" t="s">
        <v>8</v>
      </c>
      <c r="D13651" s="9" t="s">
        <v>10230</v>
      </c>
      <c r="E13651" s="10" t="s">
        <v>3</v>
      </c>
    </row>
    <row r="13652" spans="1:5" s="7" customFormat="1" x14ac:dyDescent="0.25">
      <c r="A13652" s="6">
        <v>25088</v>
      </c>
      <c r="B13652" s="7" t="s">
        <v>11864</v>
      </c>
      <c r="C13652" s="11" t="s">
        <v>8</v>
      </c>
      <c r="D13652" s="9" t="s">
        <v>10230</v>
      </c>
      <c r="E13652" s="10" t="s">
        <v>3</v>
      </c>
    </row>
    <row r="13653" spans="1:5" s="7" customFormat="1" ht="28" x14ac:dyDescent="0.25">
      <c r="A13653" s="6">
        <v>10956</v>
      </c>
      <c r="B13653" s="7" t="s">
        <v>9371</v>
      </c>
      <c r="C13653" s="11" t="s">
        <v>8</v>
      </c>
      <c r="D13653" s="9" t="s">
        <v>9451</v>
      </c>
      <c r="E13653" s="10" t="s">
        <v>3</v>
      </c>
    </row>
    <row r="13654" spans="1:5" s="7" customFormat="1" ht="28" x14ac:dyDescent="0.25">
      <c r="A13654" s="6">
        <v>24201</v>
      </c>
      <c r="B13654" s="7" t="s">
        <v>11840</v>
      </c>
      <c r="C13654" s="11" t="s">
        <v>8</v>
      </c>
      <c r="D13654" s="9" t="s">
        <v>9451</v>
      </c>
      <c r="E13654" s="10" t="s">
        <v>3</v>
      </c>
    </row>
    <row r="13655" spans="1:5" s="7" customFormat="1" ht="28" x14ac:dyDescent="0.25">
      <c r="A13655" s="6">
        <v>28376</v>
      </c>
      <c r="B13655" s="7" t="s">
        <v>13075</v>
      </c>
      <c r="C13655" s="11" t="s">
        <v>8</v>
      </c>
      <c r="D13655" s="9" t="s">
        <v>9451</v>
      </c>
      <c r="E13655" s="10" t="s">
        <v>3</v>
      </c>
    </row>
    <row r="13656" spans="1:5" s="7" customFormat="1" ht="28" x14ac:dyDescent="0.25">
      <c r="A13656" s="6">
        <v>37081</v>
      </c>
      <c r="B13656" s="7" t="s">
        <v>18788</v>
      </c>
      <c r="C13656" s="11" t="s">
        <v>8</v>
      </c>
      <c r="D13656" s="9" t="s">
        <v>9451</v>
      </c>
      <c r="E13656" s="10" t="s">
        <v>3</v>
      </c>
    </row>
    <row r="13657" spans="1:5" s="7" customFormat="1" x14ac:dyDescent="0.25">
      <c r="A13657" s="6">
        <v>10672</v>
      </c>
      <c r="B13657" s="7" t="s">
        <v>9011</v>
      </c>
      <c r="C13657" s="11" t="s">
        <v>8</v>
      </c>
      <c r="D13657" s="9" t="s">
        <v>9194</v>
      </c>
      <c r="E13657" s="10" t="s">
        <v>3</v>
      </c>
    </row>
    <row r="13658" spans="1:5" s="7" customFormat="1" x14ac:dyDescent="0.25">
      <c r="A13658" s="6">
        <v>23917</v>
      </c>
      <c r="B13658" s="7" t="s">
        <v>11836</v>
      </c>
      <c r="C13658" s="11" t="s">
        <v>8</v>
      </c>
      <c r="D13658" s="9" t="s">
        <v>9194</v>
      </c>
      <c r="E13658" s="10" t="s">
        <v>3</v>
      </c>
    </row>
    <row r="13659" spans="1:5" s="7" customFormat="1" x14ac:dyDescent="0.25">
      <c r="A13659" s="6">
        <v>28092</v>
      </c>
      <c r="B13659" s="7" t="s">
        <v>13071</v>
      </c>
      <c r="C13659" s="11" t="s">
        <v>8</v>
      </c>
      <c r="D13659" s="9" t="s">
        <v>9194</v>
      </c>
      <c r="E13659" s="10" t="s">
        <v>3</v>
      </c>
    </row>
    <row r="13660" spans="1:5" s="7" customFormat="1" x14ac:dyDescent="0.25">
      <c r="A13660" s="6">
        <v>36797</v>
      </c>
      <c r="B13660" s="7" t="s">
        <v>18784</v>
      </c>
      <c r="C13660" s="11" t="s">
        <v>8</v>
      </c>
      <c r="D13660" s="9" t="s">
        <v>9194</v>
      </c>
      <c r="E13660" s="10" t="s">
        <v>3</v>
      </c>
    </row>
    <row r="13661" spans="1:5" s="7" customFormat="1" x14ac:dyDescent="0.25">
      <c r="A13661" s="6">
        <v>27266</v>
      </c>
      <c r="B13661" s="7" t="s">
        <v>12553</v>
      </c>
      <c r="C13661" s="11" t="s">
        <v>8</v>
      </c>
      <c r="D13661" s="9" t="s">
        <v>12596</v>
      </c>
      <c r="E13661" s="10" t="s">
        <v>3</v>
      </c>
    </row>
    <row r="13662" spans="1:5" s="7" customFormat="1" x14ac:dyDescent="0.25">
      <c r="A13662" s="6">
        <v>35971</v>
      </c>
      <c r="B13662" s="7" t="s">
        <v>18757</v>
      </c>
      <c r="C13662" s="11" t="s">
        <v>8</v>
      </c>
      <c r="D13662" s="9" t="s">
        <v>12596</v>
      </c>
      <c r="E13662" s="10" t="s">
        <v>3</v>
      </c>
    </row>
    <row r="13663" spans="1:5" s="7" customFormat="1" x14ac:dyDescent="0.25">
      <c r="A13663" s="6">
        <v>10671</v>
      </c>
      <c r="B13663" s="7" t="s">
        <v>9011</v>
      </c>
      <c r="C13663" s="11" t="s">
        <v>8</v>
      </c>
      <c r="D13663" s="9" t="s">
        <v>9193</v>
      </c>
      <c r="E13663" s="10" t="s">
        <v>3</v>
      </c>
    </row>
    <row r="13664" spans="1:5" s="7" customFormat="1" x14ac:dyDescent="0.25">
      <c r="A13664" s="6">
        <v>23916</v>
      </c>
      <c r="B13664" s="7" t="s">
        <v>11836</v>
      </c>
      <c r="C13664" s="11" t="s">
        <v>8</v>
      </c>
      <c r="D13664" s="9" t="s">
        <v>9193</v>
      </c>
      <c r="E13664" s="10" t="s">
        <v>3</v>
      </c>
    </row>
    <row r="13665" spans="1:5" s="7" customFormat="1" x14ac:dyDescent="0.25">
      <c r="A13665" s="6">
        <v>28091</v>
      </c>
      <c r="B13665" s="7" t="s">
        <v>13071</v>
      </c>
      <c r="C13665" s="11" t="s">
        <v>8</v>
      </c>
      <c r="D13665" s="9" t="s">
        <v>9193</v>
      </c>
      <c r="E13665" s="10" t="s">
        <v>3</v>
      </c>
    </row>
    <row r="13666" spans="1:5" s="7" customFormat="1" x14ac:dyDescent="0.25">
      <c r="A13666" s="6">
        <v>36796</v>
      </c>
      <c r="B13666" s="7" t="s">
        <v>18784</v>
      </c>
      <c r="C13666" s="11" t="s">
        <v>8</v>
      </c>
      <c r="D13666" s="9" t="s">
        <v>9193</v>
      </c>
      <c r="E13666" s="10" t="s">
        <v>3</v>
      </c>
    </row>
    <row r="13667" spans="1:5" s="7" customFormat="1" x14ac:dyDescent="0.25">
      <c r="A13667" s="6">
        <v>10674</v>
      </c>
      <c r="B13667" s="7" t="s">
        <v>9011</v>
      </c>
      <c r="C13667" s="11" t="s">
        <v>8</v>
      </c>
      <c r="D13667" s="9" t="s">
        <v>9196</v>
      </c>
      <c r="E13667" s="10" t="s">
        <v>3</v>
      </c>
    </row>
    <row r="13668" spans="1:5" s="7" customFormat="1" x14ac:dyDescent="0.25">
      <c r="A13668" s="6">
        <v>23919</v>
      </c>
      <c r="B13668" s="7" t="s">
        <v>11836</v>
      </c>
      <c r="C13668" s="11" t="s">
        <v>8</v>
      </c>
      <c r="D13668" s="9" t="s">
        <v>9196</v>
      </c>
      <c r="E13668" s="10" t="s">
        <v>3</v>
      </c>
    </row>
    <row r="13669" spans="1:5" s="7" customFormat="1" x14ac:dyDescent="0.25">
      <c r="A13669" s="6">
        <v>28094</v>
      </c>
      <c r="B13669" s="7" t="s">
        <v>13071</v>
      </c>
      <c r="C13669" s="11" t="s">
        <v>8</v>
      </c>
      <c r="D13669" s="9" t="s">
        <v>9196</v>
      </c>
      <c r="E13669" s="10" t="s">
        <v>3</v>
      </c>
    </row>
    <row r="13670" spans="1:5" s="7" customFormat="1" x14ac:dyDescent="0.25">
      <c r="A13670" s="6">
        <v>36799</v>
      </c>
      <c r="B13670" s="7" t="s">
        <v>18784</v>
      </c>
      <c r="C13670" s="11" t="s">
        <v>8</v>
      </c>
      <c r="D13670" s="9" t="s">
        <v>9196</v>
      </c>
      <c r="E13670" s="10" t="s">
        <v>3</v>
      </c>
    </row>
    <row r="13671" spans="1:5" s="7" customFormat="1" x14ac:dyDescent="0.25">
      <c r="A13671" s="6">
        <v>10673</v>
      </c>
      <c r="B13671" s="7" t="s">
        <v>9011</v>
      </c>
      <c r="C13671" s="11" t="s">
        <v>8</v>
      </c>
      <c r="D13671" s="9" t="s">
        <v>9195</v>
      </c>
      <c r="E13671" s="10" t="s">
        <v>3</v>
      </c>
    </row>
    <row r="13672" spans="1:5" s="7" customFormat="1" x14ac:dyDescent="0.25">
      <c r="A13672" s="6">
        <v>23918</v>
      </c>
      <c r="B13672" s="7" t="s">
        <v>11836</v>
      </c>
      <c r="C13672" s="11" t="s">
        <v>8</v>
      </c>
      <c r="D13672" s="9" t="s">
        <v>9195</v>
      </c>
      <c r="E13672" s="10" t="s">
        <v>3</v>
      </c>
    </row>
    <row r="13673" spans="1:5" s="7" customFormat="1" x14ac:dyDescent="0.25">
      <c r="A13673" s="6">
        <v>28093</v>
      </c>
      <c r="B13673" s="7" t="s">
        <v>13071</v>
      </c>
      <c r="C13673" s="11" t="s">
        <v>8</v>
      </c>
      <c r="D13673" s="9" t="s">
        <v>9195</v>
      </c>
      <c r="E13673" s="10" t="s">
        <v>3</v>
      </c>
    </row>
    <row r="13674" spans="1:5" x14ac:dyDescent="0.25">
      <c r="A13674" s="6">
        <v>36798</v>
      </c>
      <c r="B13674" s="7" t="s">
        <v>18784</v>
      </c>
      <c r="C13674" s="11" t="s">
        <v>8</v>
      </c>
      <c r="D13674" s="9" t="s">
        <v>9195</v>
      </c>
      <c r="E13674" s="10" t="s">
        <v>3</v>
      </c>
    </row>
    <row r="13675" spans="1:5" ht="28" x14ac:dyDescent="0.25">
      <c r="A13675" s="6">
        <v>10957</v>
      </c>
      <c r="B13675" s="7" t="s">
        <v>9371</v>
      </c>
      <c r="C13675" s="11" t="s">
        <v>8</v>
      </c>
      <c r="D13675" s="9" t="s">
        <v>9452</v>
      </c>
      <c r="E13675" s="10" t="s">
        <v>3</v>
      </c>
    </row>
    <row r="13676" spans="1:5" s="7" customFormat="1" ht="28" x14ac:dyDescent="0.25">
      <c r="A13676" s="6">
        <v>24202</v>
      </c>
      <c r="B13676" s="7" t="s">
        <v>11840</v>
      </c>
      <c r="C13676" s="11" t="s">
        <v>8</v>
      </c>
      <c r="D13676" s="9" t="s">
        <v>9452</v>
      </c>
      <c r="E13676" s="10" t="s">
        <v>3</v>
      </c>
    </row>
    <row r="13677" spans="1:5" s="7" customFormat="1" ht="28" x14ac:dyDescent="0.25">
      <c r="A13677" s="6">
        <v>28377</v>
      </c>
      <c r="B13677" s="7" t="s">
        <v>13075</v>
      </c>
      <c r="C13677" s="11" t="s">
        <v>8</v>
      </c>
      <c r="D13677" s="9" t="s">
        <v>9452</v>
      </c>
      <c r="E13677" s="10" t="s">
        <v>3</v>
      </c>
    </row>
    <row r="13678" spans="1:5" s="7" customFormat="1" ht="28" x14ac:dyDescent="0.25">
      <c r="A13678" s="6">
        <v>37082</v>
      </c>
      <c r="B13678" s="7" t="s">
        <v>18788</v>
      </c>
      <c r="C13678" s="11" t="s">
        <v>8</v>
      </c>
      <c r="D13678" s="9" t="s">
        <v>9452</v>
      </c>
      <c r="E13678" s="10" t="s">
        <v>3</v>
      </c>
    </row>
    <row r="13679" spans="1:5" s="7" customFormat="1" x14ac:dyDescent="0.25">
      <c r="A13679" s="6">
        <v>6404</v>
      </c>
      <c r="B13679" s="7" t="s">
        <v>5561</v>
      </c>
      <c r="C13679" s="11" t="s">
        <v>8</v>
      </c>
      <c r="D13679" s="9" t="s">
        <v>5619</v>
      </c>
      <c r="E13679" s="10" t="s">
        <v>3</v>
      </c>
    </row>
    <row r="13680" spans="1:5" x14ac:dyDescent="0.25">
      <c r="A13680" s="6">
        <v>19649</v>
      </c>
      <c r="B13680" s="7" t="s">
        <v>11632</v>
      </c>
      <c r="C13680" s="11" t="s">
        <v>8</v>
      </c>
      <c r="D13680" s="9" t="s">
        <v>5619</v>
      </c>
      <c r="E13680" s="10" t="s">
        <v>3</v>
      </c>
    </row>
    <row r="13681" spans="1:5" x14ac:dyDescent="0.25">
      <c r="A13681" s="6">
        <v>10675</v>
      </c>
      <c r="B13681" s="7" t="s">
        <v>9011</v>
      </c>
      <c r="C13681" s="11" t="s">
        <v>8</v>
      </c>
      <c r="D13681" s="9" t="s">
        <v>9197</v>
      </c>
      <c r="E13681" s="10" t="s">
        <v>3</v>
      </c>
    </row>
    <row r="13682" spans="1:5" s="7" customFormat="1" x14ac:dyDescent="0.25">
      <c r="A13682" s="6">
        <v>23920</v>
      </c>
      <c r="B13682" s="7" t="s">
        <v>11836</v>
      </c>
      <c r="C13682" s="11" t="s">
        <v>8</v>
      </c>
      <c r="D13682" s="9" t="s">
        <v>9197</v>
      </c>
      <c r="E13682" s="10" t="s">
        <v>3</v>
      </c>
    </row>
    <row r="13683" spans="1:5" s="7" customFormat="1" x14ac:dyDescent="0.25">
      <c r="A13683" s="6">
        <v>28095</v>
      </c>
      <c r="B13683" s="7" t="s">
        <v>13071</v>
      </c>
      <c r="C13683" s="11" t="s">
        <v>8</v>
      </c>
      <c r="D13683" s="9" t="s">
        <v>9197</v>
      </c>
      <c r="E13683" s="10" t="s">
        <v>3</v>
      </c>
    </row>
    <row r="13684" spans="1:5" s="7" customFormat="1" x14ac:dyDescent="0.25">
      <c r="A13684" s="6">
        <v>36800</v>
      </c>
      <c r="B13684" s="7" t="s">
        <v>18784</v>
      </c>
      <c r="C13684" s="11" t="s">
        <v>8</v>
      </c>
      <c r="D13684" s="9" t="s">
        <v>9197</v>
      </c>
      <c r="E13684" s="10" t="s">
        <v>3</v>
      </c>
    </row>
    <row r="13685" spans="1:5" s="7" customFormat="1" x14ac:dyDescent="0.25">
      <c r="A13685" s="6">
        <v>34103</v>
      </c>
      <c r="B13685" s="7" t="s">
        <v>17798</v>
      </c>
      <c r="C13685" s="11" t="s">
        <v>8</v>
      </c>
      <c r="D13685" s="9" t="s">
        <v>17818</v>
      </c>
      <c r="E13685" s="10" t="s">
        <v>3</v>
      </c>
    </row>
    <row r="13686" spans="1:5" s="7" customFormat="1" x14ac:dyDescent="0.25">
      <c r="A13686" s="6">
        <v>42808</v>
      </c>
      <c r="B13686" s="7" t="s">
        <v>19078</v>
      </c>
      <c r="C13686" s="11" t="s">
        <v>8</v>
      </c>
      <c r="D13686" s="9" t="s">
        <v>17818</v>
      </c>
      <c r="E13686" s="10" t="s">
        <v>3</v>
      </c>
    </row>
    <row r="13687" spans="1:5" s="7" customFormat="1" x14ac:dyDescent="0.25">
      <c r="A13687" s="6">
        <v>2739</v>
      </c>
      <c r="B13687" s="7" t="s">
        <v>2405</v>
      </c>
      <c r="C13687" s="11" t="s">
        <v>8</v>
      </c>
      <c r="D13687" s="9" t="s">
        <v>2408</v>
      </c>
      <c r="E13687" s="10" t="s">
        <v>3</v>
      </c>
    </row>
    <row r="13688" spans="1:5" s="7" customFormat="1" x14ac:dyDescent="0.25">
      <c r="A13688" s="6">
        <v>15984</v>
      </c>
      <c r="B13688" s="7" t="s">
        <v>11486</v>
      </c>
      <c r="C13688" s="11" t="s">
        <v>8</v>
      </c>
      <c r="D13688" s="9" t="s">
        <v>2408</v>
      </c>
      <c r="E13688" s="10" t="s">
        <v>3</v>
      </c>
    </row>
    <row r="13689" spans="1:5" s="7" customFormat="1" x14ac:dyDescent="0.25">
      <c r="A13689" s="6">
        <v>1038</v>
      </c>
      <c r="B13689" s="7" t="s">
        <v>863</v>
      </c>
      <c r="C13689" s="11" t="s">
        <v>8</v>
      </c>
      <c r="D13689" s="9" t="s">
        <v>902</v>
      </c>
      <c r="E13689" s="10" t="s">
        <v>3</v>
      </c>
    </row>
    <row r="13690" spans="1:5" x14ac:dyDescent="0.25">
      <c r="A13690" s="6">
        <v>14283</v>
      </c>
      <c r="B13690" s="7" t="s">
        <v>11392</v>
      </c>
      <c r="C13690" s="11" t="s">
        <v>8</v>
      </c>
      <c r="D13690" s="9" t="s">
        <v>902</v>
      </c>
      <c r="E13690" s="10" t="s">
        <v>3</v>
      </c>
    </row>
    <row r="13691" spans="1:5" x14ac:dyDescent="0.25">
      <c r="A13691" s="6">
        <v>1041</v>
      </c>
      <c r="B13691" s="7" t="s">
        <v>863</v>
      </c>
      <c r="C13691" s="11" t="s">
        <v>8</v>
      </c>
      <c r="D13691" s="9" t="s">
        <v>905</v>
      </c>
      <c r="E13691" s="10" t="s">
        <v>3</v>
      </c>
    </row>
    <row r="13692" spans="1:5" s="7" customFormat="1" x14ac:dyDescent="0.25">
      <c r="A13692" s="6">
        <v>14286</v>
      </c>
      <c r="B13692" s="7" t="s">
        <v>11392</v>
      </c>
      <c r="C13692" s="11" t="s">
        <v>8</v>
      </c>
      <c r="D13692" s="9" t="s">
        <v>905</v>
      </c>
      <c r="E13692" s="10" t="s">
        <v>3</v>
      </c>
    </row>
    <row r="13693" spans="1:5" s="7" customFormat="1" x14ac:dyDescent="0.25">
      <c r="A13693" s="6">
        <v>12654</v>
      </c>
      <c r="B13693" s="7" t="s">
        <v>10790</v>
      </c>
      <c r="C13693" s="11" t="s">
        <v>8</v>
      </c>
      <c r="D13693" s="9" t="s">
        <v>10876</v>
      </c>
      <c r="E13693" s="10" t="s">
        <v>3</v>
      </c>
    </row>
    <row r="13694" spans="1:5" s="7" customFormat="1" x14ac:dyDescent="0.25">
      <c r="A13694" s="6">
        <v>25899</v>
      </c>
      <c r="B13694" s="7" t="s">
        <v>11882</v>
      </c>
      <c r="C13694" s="11" t="s">
        <v>8</v>
      </c>
      <c r="D13694" s="9" t="s">
        <v>10876</v>
      </c>
      <c r="E13694" s="10" t="s">
        <v>3</v>
      </c>
    </row>
    <row r="13695" spans="1:5" s="7" customFormat="1" x14ac:dyDescent="0.25">
      <c r="A13695" s="6">
        <v>1105</v>
      </c>
      <c r="B13695" s="7" t="s">
        <v>950</v>
      </c>
      <c r="C13695" s="11" t="s">
        <v>8</v>
      </c>
      <c r="D13695" s="9" t="s">
        <v>966</v>
      </c>
      <c r="E13695" s="10" t="s">
        <v>3</v>
      </c>
    </row>
    <row r="13696" spans="1:5" s="7" customFormat="1" x14ac:dyDescent="0.25">
      <c r="A13696" s="6">
        <v>14350</v>
      </c>
      <c r="B13696" s="7" t="s">
        <v>11394</v>
      </c>
      <c r="C13696" s="11" t="s">
        <v>8</v>
      </c>
      <c r="D13696" s="9" t="s">
        <v>966</v>
      </c>
      <c r="E13696" s="10" t="s">
        <v>3</v>
      </c>
    </row>
    <row r="13697" spans="1:5" s="7" customFormat="1" x14ac:dyDescent="0.25">
      <c r="A13697" s="6">
        <v>4224</v>
      </c>
      <c r="B13697" s="7" t="s">
        <v>3687</v>
      </c>
      <c r="C13697" s="11" t="s">
        <v>8</v>
      </c>
      <c r="D13697" s="9" t="s">
        <v>3692</v>
      </c>
      <c r="E13697" s="10" t="s">
        <v>3</v>
      </c>
    </row>
    <row r="13698" spans="1:5" s="7" customFormat="1" x14ac:dyDescent="0.25">
      <c r="A13698" s="6">
        <v>17469</v>
      </c>
      <c r="B13698" s="7" t="s">
        <v>11571</v>
      </c>
      <c r="C13698" s="11" t="s">
        <v>8</v>
      </c>
      <c r="D13698" s="9" t="s">
        <v>3692</v>
      </c>
      <c r="E13698" s="10" t="s">
        <v>3</v>
      </c>
    </row>
    <row r="13699" spans="1:5" s="7" customFormat="1" x14ac:dyDescent="0.25">
      <c r="A13699" s="6">
        <v>30386</v>
      </c>
      <c r="B13699" s="7" t="s">
        <v>14355</v>
      </c>
      <c r="C13699" s="11" t="s">
        <v>8</v>
      </c>
      <c r="D13699" s="9" t="s">
        <v>14440</v>
      </c>
      <c r="E13699" s="10" t="s">
        <v>3</v>
      </c>
    </row>
    <row r="13700" spans="1:5" s="7" customFormat="1" x14ac:dyDescent="0.25">
      <c r="A13700" s="6">
        <v>39091</v>
      </c>
      <c r="B13700" s="7" t="s">
        <v>18897</v>
      </c>
      <c r="C13700" s="11" t="s">
        <v>8</v>
      </c>
      <c r="D13700" s="9" t="s">
        <v>14440</v>
      </c>
      <c r="E13700" s="10" t="s">
        <v>3</v>
      </c>
    </row>
    <row r="13701" spans="1:5" s="7" customFormat="1" x14ac:dyDescent="0.25">
      <c r="A13701" s="6">
        <v>5321</v>
      </c>
      <c r="B13701" s="7" t="s">
        <v>4637</v>
      </c>
      <c r="C13701" s="11" t="s">
        <v>8</v>
      </c>
      <c r="D13701" s="9" t="s">
        <v>4651</v>
      </c>
      <c r="E13701" s="10" t="s">
        <v>3</v>
      </c>
    </row>
    <row r="13702" spans="1:5" x14ac:dyDescent="0.25">
      <c r="A13702" s="6">
        <v>18566</v>
      </c>
      <c r="B13702" s="7" t="s">
        <v>11595</v>
      </c>
      <c r="C13702" s="11" t="s">
        <v>8</v>
      </c>
      <c r="D13702" s="9" t="s">
        <v>4651</v>
      </c>
      <c r="E13702" s="10" t="s">
        <v>3</v>
      </c>
    </row>
    <row r="13703" spans="1:5" x14ac:dyDescent="0.25">
      <c r="A13703" s="6">
        <v>605</v>
      </c>
      <c r="B13703" s="7" t="s">
        <v>526</v>
      </c>
      <c r="C13703" s="11" t="s">
        <v>8</v>
      </c>
      <c r="D13703" s="9" t="s">
        <v>543</v>
      </c>
      <c r="E13703" s="10" t="s">
        <v>3</v>
      </c>
    </row>
    <row r="13704" spans="1:5" x14ac:dyDescent="0.25">
      <c r="A13704" s="6">
        <v>13850</v>
      </c>
      <c r="B13704" s="7" t="s">
        <v>11381</v>
      </c>
      <c r="C13704" s="11" t="s">
        <v>8</v>
      </c>
      <c r="D13704" s="9" t="s">
        <v>543</v>
      </c>
      <c r="E13704" s="10" t="s">
        <v>3</v>
      </c>
    </row>
    <row r="13705" spans="1:5" x14ac:dyDescent="0.25">
      <c r="A13705" s="6">
        <v>617</v>
      </c>
      <c r="B13705" s="7" t="s">
        <v>526</v>
      </c>
      <c r="C13705" s="11" t="s">
        <v>8</v>
      </c>
      <c r="D13705" s="9" t="s">
        <v>551</v>
      </c>
      <c r="E13705" s="10" t="s">
        <v>3</v>
      </c>
    </row>
    <row r="13706" spans="1:5" x14ac:dyDescent="0.25">
      <c r="A13706" s="6">
        <v>13862</v>
      </c>
      <c r="B13706" s="7" t="s">
        <v>11381</v>
      </c>
      <c r="C13706" s="11" t="s">
        <v>8</v>
      </c>
      <c r="D13706" s="9" t="s">
        <v>551</v>
      </c>
      <c r="E13706" s="10" t="s">
        <v>3</v>
      </c>
    </row>
    <row r="13707" spans="1:5" x14ac:dyDescent="0.25">
      <c r="A13707" s="6">
        <v>621</v>
      </c>
      <c r="B13707" s="7" t="s">
        <v>526</v>
      </c>
      <c r="C13707" s="11" t="s">
        <v>8</v>
      </c>
      <c r="D13707" s="9" t="s">
        <v>554</v>
      </c>
      <c r="E13707" s="10" t="s">
        <v>3</v>
      </c>
    </row>
    <row r="13708" spans="1:5" s="7" customFormat="1" x14ac:dyDescent="0.25">
      <c r="A13708" s="6">
        <v>13866</v>
      </c>
      <c r="B13708" s="7" t="s">
        <v>11381</v>
      </c>
      <c r="C13708" s="11" t="s">
        <v>8</v>
      </c>
      <c r="D13708" s="9" t="s">
        <v>554</v>
      </c>
      <c r="E13708" s="10" t="s">
        <v>3</v>
      </c>
    </row>
    <row r="13709" spans="1:5" s="7" customFormat="1" x14ac:dyDescent="0.25">
      <c r="A13709" s="6">
        <v>602</v>
      </c>
      <c r="B13709" s="7" t="s">
        <v>526</v>
      </c>
      <c r="C13709" s="11" t="s">
        <v>8</v>
      </c>
      <c r="D13709" s="9" t="s">
        <v>541</v>
      </c>
      <c r="E13709" s="10" t="s">
        <v>3</v>
      </c>
    </row>
    <row r="13710" spans="1:5" s="7" customFormat="1" x14ac:dyDescent="0.25">
      <c r="A13710" s="6">
        <v>13847</v>
      </c>
      <c r="B13710" s="7" t="s">
        <v>11381</v>
      </c>
      <c r="C13710" s="11" t="s">
        <v>8</v>
      </c>
      <c r="D13710" s="9" t="s">
        <v>541</v>
      </c>
      <c r="E13710" s="10" t="s">
        <v>3</v>
      </c>
    </row>
    <row r="13711" spans="1:5" s="7" customFormat="1" x14ac:dyDescent="0.25">
      <c r="A13711" s="6">
        <v>608</v>
      </c>
      <c r="B13711" s="7" t="s">
        <v>526</v>
      </c>
      <c r="C13711" s="11" t="s">
        <v>8</v>
      </c>
      <c r="D13711" s="9" t="s">
        <v>545</v>
      </c>
      <c r="E13711" s="10" t="s">
        <v>3</v>
      </c>
    </row>
    <row r="13712" spans="1:5" s="7" customFormat="1" x14ac:dyDescent="0.25">
      <c r="A13712" s="6">
        <v>13853</v>
      </c>
      <c r="B13712" s="7" t="s">
        <v>11381</v>
      </c>
      <c r="C13712" s="11" t="s">
        <v>8</v>
      </c>
      <c r="D13712" s="9" t="s">
        <v>545</v>
      </c>
      <c r="E13712" s="10" t="s">
        <v>3</v>
      </c>
    </row>
    <row r="13713" spans="1:5" s="7" customFormat="1" x14ac:dyDescent="0.25">
      <c r="A13713" s="6">
        <v>659</v>
      </c>
      <c r="B13713" s="7" t="s">
        <v>526</v>
      </c>
      <c r="C13713" s="11" t="s">
        <v>8</v>
      </c>
      <c r="D13713" s="9" t="s">
        <v>580</v>
      </c>
      <c r="E13713" s="10" t="s">
        <v>3</v>
      </c>
    </row>
    <row r="13714" spans="1:5" s="7" customFormat="1" x14ac:dyDescent="0.25">
      <c r="A13714" s="6">
        <v>13904</v>
      </c>
      <c r="B13714" s="7" t="s">
        <v>11381</v>
      </c>
      <c r="C13714" s="11" t="s">
        <v>8</v>
      </c>
      <c r="D13714" s="9" t="s">
        <v>580</v>
      </c>
      <c r="E13714" s="10" t="s">
        <v>3</v>
      </c>
    </row>
    <row r="13715" spans="1:5" s="7" customFormat="1" x14ac:dyDescent="0.25">
      <c r="A13715" s="6">
        <v>596</v>
      </c>
      <c r="B13715" s="7" t="s">
        <v>526</v>
      </c>
      <c r="C13715" s="11" t="s">
        <v>8</v>
      </c>
      <c r="D13715" s="9" t="s">
        <v>538</v>
      </c>
      <c r="E13715" s="10" t="s">
        <v>3</v>
      </c>
    </row>
    <row r="13716" spans="1:5" x14ac:dyDescent="0.25">
      <c r="A13716" s="6">
        <v>599</v>
      </c>
      <c r="B13716" s="7" t="s">
        <v>526</v>
      </c>
      <c r="C13716" s="11" t="s">
        <v>8</v>
      </c>
      <c r="D13716" s="9" t="s">
        <v>538</v>
      </c>
      <c r="E13716" s="10" t="s">
        <v>3</v>
      </c>
    </row>
    <row r="13717" spans="1:5" x14ac:dyDescent="0.25">
      <c r="A13717" s="6">
        <v>13841</v>
      </c>
      <c r="B13717" s="7" t="s">
        <v>11381</v>
      </c>
      <c r="C13717" s="11" t="s">
        <v>8</v>
      </c>
      <c r="D13717" s="9" t="s">
        <v>538</v>
      </c>
      <c r="E13717" s="10" t="s">
        <v>3</v>
      </c>
    </row>
    <row r="13718" spans="1:5" s="7" customFormat="1" x14ac:dyDescent="0.25">
      <c r="A13718" s="6">
        <v>13844</v>
      </c>
      <c r="B13718" s="7" t="s">
        <v>11381</v>
      </c>
      <c r="C13718" s="11" t="s">
        <v>8</v>
      </c>
      <c r="D13718" s="9" t="s">
        <v>538</v>
      </c>
      <c r="E13718" s="10" t="s">
        <v>3</v>
      </c>
    </row>
    <row r="13719" spans="1:5" s="7" customFormat="1" x14ac:dyDescent="0.25">
      <c r="A13719" s="6">
        <v>624</v>
      </c>
      <c r="B13719" s="7" t="s">
        <v>526</v>
      </c>
      <c r="C13719" s="11" t="s">
        <v>8</v>
      </c>
      <c r="D13719" s="9" t="s">
        <v>556</v>
      </c>
      <c r="E13719" s="10" t="s">
        <v>3</v>
      </c>
    </row>
    <row r="13720" spans="1:5" s="7" customFormat="1" x14ac:dyDescent="0.25">
      <c r="A13720" s="6">
        <v>13869</v>
      </c>
      <c r="B13720" s="7" t="s">
        <v>11381</v>
      </c>
      <c r="C13720" s="11" t="s">
        <v>8</v>
      </c>
      <c r="D13720" s="9" t="s">
        <v>556</v>
      </c>
      <c r="E13720" s="10" t="s">
        <v>3</v>
      </c>
    </row>
    <row r="13721" spans="1:5" s="7" customFormat="1" x14ac:dyDescent="0.25">
      <c r="A13721" s="6">
        <v>629</v>
      </c>
      <c r="B13721" s="7" t="s">
        <v>526</v>
      </c>
      <c r="C13721" s="11" t="s">
        <v>8</v>
      </c>
      <c r="D13721" s="9" t="s">
        <v>560</v>
      </c>
      <c r="E13721" s="10" t="s">
        <v>3</v>
      </c>
    </row>
    <row r="13722" spans="1:5" s="7" customFormat="1" x14ac:dyDescent="0.25">
      <c r="A13722" s="6">
        <v>13874</v>
      </c>
      <c r="B13722" s="7" t="s">
        <v>11381</v>
      </c>
      <c r="C13722" s="11" t="s">
        <v>8</v>
      </c>
      <c r="D13722" s="9" t="s">
        <v>560</v>
      </c>
      <c r="E13722" s="10" t="s">
        <v>3</v>
      </c>
    </row>
    <row r="13723" spans="1:5" s="7" customFormat="1" x14ac:dyDescent="0.25">
      <c r="A13723" s="6">
        <v>592</v>
      </c>
      <c r="B13723" s="7" t="s">
        <v>526</v>
      </c>
      <c r="C13723" s="11" t="s">
        <v>8</v>
      </c>
      <c r="D13723" s="9" t="s">
        <v>535</v>
      </c>
      <c r="E13723" s="10" t="s">
        <v>3</v>
      </c>
    </row>
    <row r="13724" spans="1:5" s="7" customFormat="1" x14ac:dyDescent="0.25">
      <c r="A13724" s="6">
        <v>13837</v>
      </c>
      <c r="B13724" s="7" t="s">
        <v>11381</v>
      </c>
      <c r="C13724" s="11" t="s">
        <v>8</v>
      </c>
      <c r="D13724" s="9" t="s">
        <v>535</v>
      </c>
      <c r="E13724" s="10" t="s">
        <v>3</v>
      </c>
    </row>
    <row r="13725" spans="1:5" s="7" customFormat="1" x14ac:dyDescent="0.25">
      <c r="A13725" s="6">
        <v>782</v>
      </c>
      <c r="B13725" s="7" t="s">
        <v>636</v>
      </c>
      <c r="C13725" s="11" t="s">
        <v>8</v>
      </c>
      <c r="D13725" s="9" t="s">
        <v>685</v>
      </c>
      <c r="E13725" s="10" t="s">
        <v>3</v>
      </c>
    </row>
    <row r="13726" spans="1:5" s="7" customFormat="1" x14ac:dyDescent="0.25">
      <c r="A13726" s="6">
        <v>14027</v>
      </c>
      <c r="B13726" s="7" t="s">
        <v>11382</v>
      </c>
      <c r="C13726" s="11" t="s">
        <v>8</v>
      </c>
      <c r="D13726" s="9" t="s">
        <v>685</v>
      </c>
      <c r="E13726" s="10" t="s">
        <v>3</v>
      </c>
    </row>
    <row r="13727" spans="1:5" s="7" customFormat="1" x14ac:dyDescent="0.25">
      <c r="A13727" s="6">
        <v>680</v>
      </c>
      <c r="B13727" s="7" t="s">
        <v>526</v>
      </c>
      <c r="C13727" s="11" t="s">
        <v>8</v>
      </c>
      <c r="D13727" s="9" t="s">
        <v>601</v>
      </c>
      <c r="E13727" s="10" t="s">
        <v>3</v>
      </c>
    </row>
    <row r="13728" spans="1:5" s="7" customFormat="1" x14ac:dyDescent="0.25">
      <c r="A13728" s="6">
        <v>13925</v>
      </c>
      <c r="B13728" s="7" t="s">
        <v>11381</v>
      </c>
      <c r="C13728" s="11" t="s">
        <v>8</v>
      </c>
      <c r="D13728" s="9" t="s">
        <v>601</v>
      </c>
      <c r="E13728" s="10" t="s">
        <v>3</v>
      </c>
    </row>
    <row r="13729" spans="1:5" s="7" customFormat="1" x14ac:dyDescent="0.25">
      <c r="A13729" s="6">
        <v>1765</v>
      </c>
      <c r="B13729" s="7" t="s">
        <v>1517</v>
      </c>
      <c r="C13729" s="11" t="s">
        <v>8</v>
      </c>
      <c r="D13729" s="9" t="s">
        <v>1518</v>
      </c>
      <c r="E13729" s="10" t="s">
        <v>3</v>
      </c>
    </row>
    <row r="13730" spans="1:5" s="7" customFormat="1" x14ac:dyDescent="0.25">
      <c r="A13730" s="6">
        <v>15010</v>
      </c>
      <c r="B13730" s="7" t="s">
        <v>11418</v>
      </c>
      <c r="C13730" s="11" t="s">
        <v>8</v>
      </c>
      <c r="D13730" s="9" t="s">
        <v>1518</v>
      </c>
      <c r="E13730" s="10" t="s">
        <v>3</v>
      </c>
    </row>
    <row r="13731" spans="1:5" s="7" customFormat="1" x14ac:dyDescent="0.25">
      <c r="A13731" s="6">
        <v>653</v>
      </c>
      <c r="B13731" s="7" t="s">
        <v>526</v>
      </c>
      <c r="C13731" s="11" t="s">
        <v>8</v>
      </c>
      <c r="D13731" s="9" t="s">
        <v>577</v>
      </c>
      <c r="E13731" s="10" t="s">
        <v>3</v>
      </c>
    </row>
    <row r="13732" spans="1:5" s="7" customFormat="1" x14ac:dyDescent="0.25">
      <c r="A13732" s="6">
        <v>656</v>
      </c>
      <c r="B13732" s="7" t="s">
        <v>526</v>
      </c>
      <c r="C13732" s="11" t="s">
        <v>8</v>
      </c>
      <c r="D13732" s="9" t="s">
        <v>577</v>
      </c>
      <c r="E13732" s="10" t="s">
        <v>3</v>
      </c>
    </row>
    <row r="13733" spans="1:5" s="7" customFormat="1" x14ac:dyDescent="0.25">
      <c r="A13733" s="6">
        <v>4404</v>
      </c>
      <c r="B13733" s="7" t="s">
        <v>3849</v>
      </c>
      <c r="C13733" s="11" t="s">
        <v>8</v>
      </c>
      <c r="D13733" s="9" t="s">
        <v>577</v>
      </c>
      <c r="E13733" s="10" t="s">
        <v>3</v>
      </c>
    </row>
    <row r="13734" spans="1:5" s="7" customFormat="1" x14ac:dyDescent="0.25">
      <c r="A13734" s="6">
        <v>13898</v>
      </c>
      <c r="B13734" s="7" t="s">
        <v>11381</v>
      </c>
      <c r="C13734" s="11" t="s">
        <v>8</v>
      </c>
      <c r="D13734" s="9" t="s">
        <v>577</v>
      </c>
      <c r="E13734" s="10" t="s">
        <v>3</v>
      </c>
    </row>
    <row r="13735" spans="1:5" s="7" customFormat="1" x14ac:dyDescent="0.25">
      <c r="A13735" s="6">
        <v>13901</v>
      </c>
      <c r="B13735" s="7" t="s">
        <v>11381</v>
      </c>
      <c r="C13735" s="11" t="s">
        <v>8</v>
      </c>
      <c r="D13735" s="9" t="s">
        <v>577</v>
      </c>
      <c r="E13735" s="10" t="s">
        <v>3</v>
      </c>
    </row>
    <row r="13736" spans="1:5" s="7" customFormat="1" x14ac:dyDescent="0.25">
      <c r="A13736" s="6">
        <v>17649</v>
      </c>
      <c r="B13736" s="7" t="s">
        <v>11582</v>
      </c>
      <c r="C13736" s="11" t="s">
        <v>8</v>
      </c>
      <c r="D13736" s="9" t="s">
        <v>577</v>
      </c>
      <c r="E13736" s="10" t="s">
        <v>3</v>
      </c>
    </row>
    <row r="13737" spans="1:5" s="7" customFormat="1" x14ac:dyDescent="0.25">
      <c r="A13737" s="6">
        <v>1770</v>
      </c>
      <c r="B13737" s="7" t="s">
        <v>1517</v>
      </c>
      <c r="C13737" s="11" t="s">
        <v>8</v>
      </c>
      <c r="D13737" s="9" t="s">
        <v>1523</v>
      </c>
      <c r="E13737" s="10" t="s">
        <v>3</v>
      </c>
    </row>
    <row r="13738" spans="1:5" s="7" customFormat="1" x14ac:dyDescent="0.25">
      <c r="A13738" s="6">
        <v>15015</v>
      </c>
      <c r="B13738" s="7" t="s">
        <v>11418</v>
      </c>
      <c r="C13738" s="11" t="s">
        <v>8</v>
      </c>
      <c r="D13738" s="9" t="s">
        <v>1523</v>
      </c>
      <c r="E13738" s="10" t="s">
        <v>3</v>
      </c>
    </row>
    <row r="13739" spans="1:5" s="7" customFormat="1" x14ac:dyDescent="0.25">
      <c r="A13739" s="6">
        <v>30565</v>
      </c>
      <c r="B13739" s="7" t="s">
        <v>14565</v>
      </c>
      <c r="C13739" s="11" t="s">
        <v>8</v>
      </c>
      <c r="D13739" s="9" t="s">
        <v>14572</v>
      </c>
      <c r="E13739" s="10" t="s">
        <v>3</v>
      </c>
    </row>
    <row r="13740" spans="1:5" s="7" customFormat="1" x14ac:dyDescent="0.25">
      <c r="A13740" s="6">
        <v>39270</v>
      </c>
      <c r="B13740" s="7" t="s">
        <v>18905</v>
      </c>
      <c r="C13740" s="11" t="s">
        <v>8</v>
      </c>
      <c r="D13740" s="9" t="s">
        <v>14572</v>
      </c>
      <c r="E13740" s="10" t="s">
        <v>3</v>
      </c>
    </row>
    <row r="13741" spans="1:5" s="7" customFormat="1" x14ac:dyDescent="0.25">
      <c r="A13741" s="6">
        <v>638</v>
      </c>
      <c r="B13741" s="7" t="s">
        <v>526</v>
      </c>
      <c r="C13741" s="11" t="s">
        <v>8</v>
      </c>
      <c r="D13741" s="9" t="s">
        <v>568</v>
      </c>
      <c r="E13741" s="10" t="s">
        <v>3</v>
      </c>
    </row>
    <row r="13742" spans="1:5" s="7" customFormat="1" x14ac:dyDescent="0.25">
      <c r="A13742" s="6">
        <v>646</v>
      </c>
      <c r="B13742" s="7" t="s">
        <v>526</v>
      </c>
      <c r="C13742" s="11" t="s">
        <v>8</v>
      </c>
      <c r="D13742" s="9" t="s">
        <v>19156</v>
      </c>
      <c r="E13742" s="10" t="s">
        <v>3</v>
      </c>
    </row>
    <row r="13743" spans="1:5" s="7" customFormat="1" x14ac:dyDescent="0.25">
      <c r="A13743" s="6">
        <v>650</v>
      </c>
      <c r="B13743" s="7" t="s">
        <v>526</v>
      </c>
      <c r="C13743" s="11" t="s">
        <v>8</v>
      </c>
      <c r="D13743" s="9" t="s">
        <v>568</v>
      </c>
      <c r="E13743" s="10" t="s">
        <v>3</v>
      </c>
    </row>
    <row r="13744" spans="1:5" s="7" customFormat="1" x14ac:dyDescent="0.25">
      <c r="A13744" s="6">
        <v>13883</v>
      </c>
      <c r="B13744" s="7" t="s">
        <v>11381</v>
      </c>
      <c r="C13744" s="11" t="s">
        <v>8</v>
      </c>
      <c r="D13744" s="9" t="s">
        <v>568</v>
      </c>
      <c r="E13744" s="10" t="s">
        <v>3</v>
      </c>
    </row>
    <row r="13745" spans="1:5" s="7" customFormat="1" x14ac:dyDescent="0.25">
      <c r="A13745" s="6">
        <v>13891</v>
      </c>
      <c r="B13745" s="7" t="s">
        <v>11381</v>
      </c>
      <c r="C13745" s="11" t="s">
        <v>8</v>
      </c>
      <c r="D13745" s="9" t="s">
        <v>568</v>
      </c>
      <c r="E13745" s="10" t="s">
        <v>3</v>
      </c>
    </row>
    <row r="13746" spans="1:5" s="7" customFormat="1" x14ac:dyDescent="0.25">
      <c r="A13746" s="6">
        <v>13895</v>
      </c>
      <c r="B13746" s="7" t="s">
        <v>11381</v>
      </c>
      <c r="C13746" s="11" t="s">
        <v>8</v>
      </c>
      <c r="D13746" s="9" t="s">
        <v>568</v>
      </c>
      <c r="E13746" s="10" t="s">
        <v>3</v>
      </c>
    </row>
    <row r="13747" spans="1:5" s="7" customFormat="1" x14ac:dyDescent="0.25">
      <c r="A13747" s="6">
        <v>1881</v>
      </c>
      <c r="B13747" s="7" t="s">
        <v>1631</v>
      </c>
      <c r="C13747" s="11" t="s">
        <v>8</v>
      </c>
      <c r="D13747" s="9" t="s">
        <v>1633</v>
      </c>
      <c r="E13747" s="10" t="s">
        <v>3</v>
      </c>
    </row>
    <row r="13748" spans="1:5" s="7" customFormat="1" x14ac:dyDescent="0.25">
      <c r="A13748" s="6">
        <v>15126</v>
      </c>
      <c r="B13748" s="7" t="s">
        <v>11427</v>
      </c>
      <c r="C13748" s="11" t="s">
        <v>8</v>
      </c>
      <c r="D13748" s="9" t="s">
        <v>1633</v>
      </c>
      <c r="E13748" s="10" t="s">
        <v>3</v>
      </c>
    </row>
    <row r="13749" spans="1:5" s="7" customFormat="1" x14ac:dyDescent="0.25">
      <c r="A13749" s="6">
        <v>1893</v>
      </c>
      <c r="B13749" s="7" t="s">
        <v>1642</v>
      </c>
      <c r="C13749" s="11" t="s">
        <v>8</v>
      </c>
      <c r="D13749" s="9" t="s">
        <v>1645</v>
      </c>
      <c r="E13749" s="10" t="s">
        <v>3</v>
      </c>
    </row>
    <row r="13750" spans="1:5" s="7" customFormat="1" x14ac:dyDescent="0.25">
      <c r="A13750" s="6">
        <v>15138</v>
      </c>
      <c r="B13750" s="7" t="s">
        <v>11428</v>
      </c>
      <c r="C13750" s="11" t="s">
        <v>8</v>
      </c>
      <c r="D13750" s="9" t="s">
        <v>1645</v>
      </c>
      <c r="E13750" s="10" t="s">
        <v>3</v>
      </c>
    </row>
    <row r="13751" spans="1:5" s="7" customFormat="1" x14ac:dyDescent="0.25">
      <c r="A13751" s="6">
        <v>731</v>
      </c>
      <c r="B13751" s="7" t="s">
        <v>636</v>
      </c>
      <c r="C13751" s="11" t="s">
        <v>8</v>
      </c>
      <c r="D13751" s="9" t="s">
        <v>651</v>
      </c>
      <c r="E13751" s="10" t="s">
        <v>3</v>
      </c>
    </row>
    <row r="13752" spans="1:5" s="7" customFormat="1" x14ac:dyDescent="0.25">
      <c r="A13752" s="6">
        <v>13976</v>
      </c>
      <c r="B13752" s="7" t="s">
        <v>11382</v>
      </c>
      <c r="C13752" s="11" t="s">
        <v>8</v>
      </c>
      <c r="D13752" s="9" t="s">
        <v>651</v>
      </c>
      <c r="E13752" s="10" t="s">
        <v>3</v>
      </c>
    </row>
    <row r="13753" spans="1:5" s="7" customFormat="1" x14ac:dyDescent="0.25">
      <c r="A13753" s="6">
        <v>471</v>
      </c>
      <c r="B13753" s="7" t="s">
        <v>407</v>
      </c>
      <c r="C13753" s="11" t="s">
        <v>8</v>
      </c>
      <c r="D13753" s="9" t="s">
        <v>427</v>
      </c>
      <c r="E13753" s="10" t="s">
        <v>3</v>
      </c>
    </row>
    <row r="13754" spans="1:5" s="7" customFormat="1" x14ac:dyDescent="0.25">
      <c r="A13754" s="6">
        <v>13716</v>
      </c>
      <c r="B13754" s="7" t="s">
        <v>11377</v>
      </c>
      <c r="C13754" s="11" t="s">
        <v>8</v>
      </c>
      <c r="D13754" s="9" t="s">
        <v>427</v>
      </c>
      <c r="E13754" s="10" t="s">
        <v>3</v>
      </c>
    </row>
    <row r="13755" spans="1:5" s="7" customFormat="1" x14ac:dyDescent="0.25">
      <c r="A13755" s="6">
        <v>4423</v>
      </c>
      <c r="B13755" s="7" t="s">
        <v>3872</v>
      </c>
      <c r="C13755" s="11" t="s">
        <v>8</v>
      </c>
      <c r="D13755" s="9" t="s">
        <v>3876</v>
      </c>
      <c r="E13755" s="10" t="s">
        <v>3</v>
      </c>
    </row>
    <row r="13756" spans="1:5" s="7" customFormat="1" x14ac:dyDescent="0.25">
      <c r="A13756" s="6">
        <v>17668</v>
      </c>
      <c r="B13756" s="7" t="s">
        <v>11583</v>
      </c>
      <c r="C13756" s="11" t="s">
        <v>8</v>
      </c>
      <c r="D13756" s="9" t="s">
        <v>3876</v>
      </c>
      <c r="E13756" s="10" t="s">
        <v>3</v>
      </c>
    </row>
    <row r="13757" spans="1:5" s="7" customFormat="1" x14ac:dyDescent="0.25">
      <c r="A13757" s="6">
        <v>3017</v>
      </c>
      <c r="B13757" s="7" t="s">
        <v>2618</v>
      </c>
      <c r="C13757" s="11" t="s">
        <v>8</v>
      </c>
      <c r="D13757" s="9" t="s">
        <v>2635</v>
      </c>
      <c r="E13757" s="10" t="s">
        <v>3</v>
      </c>
    </row>
    <row r="13758" spans="1:5" s="7" customFormat="1" x14ac:dyDescent="0.25">
      <c r="A13758" s="6">
        <v>16262</v>
      </c>
      <c r="B13758" s="7" t="s">
        <v>11502</v>
      </c>
      <c r="C13758" s="11" t="s">
        <v>8</v>
      </c>
      <c r="D13758" s="9" t="s">
        <v>2635</v>
      </c>
      <c r="E13758" s="10" t="s">
        <v>3</v>
      </c>
    </row>
    <row r="13759" spans="1:5" s="7" customFormat="1" x14ac:dyDescent="0.25">
      <c r="A13759" s="6">
        <v>482</v>
      </c>
      <c r="B13759" s="7" t="s">
        <v>429</v>
      </c>
      <c r="C13759" s="11" t="s">
        <v>8</v>
      </c>
      <c r="D13759" s="9" t="s">
        <v>438</v>
      </c>
      <c r="E13759" s="10" t="s">
        <v>3</v>
      </c>
    </row>
    <row r="13760" spans="1:5" s="7" customFormat="1" x14ac:dyDescent="0.25">
      <c r="A13760" s="6">
        <v>13727</v>
      </c>
      <c r="B13760" s="7" t="s">
        <v>11378</v>
      </c>
      <c r="C13760" s="11" t="s">
        <v>8</v>
      </c>
      <c r="D13760" s="9" t="s">
        <v>438</v>
      </c>
      <c r="E13760" s="10" t="s">
        <v>3</v>
      </c>
    </row>
    <row r="13761" spans="1:5" s="7" customFormat="1" x14ac:dyDescent="0.25">
      <c r="A13761" s="6">
        <v>30564</v>
      </c>
      <c r="B13761" s="7" t="s">
        <v>14565</v>
      </c>
      <c r="C13761" s="11" t="s">
        <v>8</v>
      </c>
      <c r="D13761" s="9" t="s">
        <v>14571</v>
      </c>
      <c r="E13761" s="10" t="s">
        <v>3</v>
      </c>
    </row>
    <row r="13762" spans="1:5" s="7" customFormat="1" x14ac:dyDescent="0.25">
      <c r="A13762" s="6">
        <v>39269</v>
      </c>
      <c r="B13762" s="7" t="s">
        <v>18905</v>
      </c>
      <c r="C13762" s="11" t="s">
        <v>8</v>
      </c>
      <c r="D13762" s="9" t="s">
        <v>14571</v>
      </c>
      <c r="E13762" s="10" t="s">
        <v>3</v>
      </c>
    </row>
    <row r="13763" spans="1:5" s="7" customFormat="1" ht="28" x14ac:dyDescent="0.25">
      <c r="A13763" s="6">
        <v>2743</v>
      </c>
      <c r="B13763" s="7" t="s">
        <v>2405</v>
      </c>
      <c r="C13763" s="11" t="s">
        <v>8</v>
      </c>
      <c r="D13763" s="9" t="s">
        <v>2412</v>
      </c>
      <c r="E13763" s="10" t="s">
        <v>3</v>
      </c>
    </row>
    <row r="13764" spans="1:5" s="7" customFormat="1" ht="28" x14ac:dyDescent="0.25">
      <c r="A13764" s="6">
        <v>15988</v>
      </c>
      <c r="B13764" s="7" t="s">
        <v>11486</v>
      </c>
      <c r="C13764" s="11" t="s">
        <v>8</v>
      </c>
      <c r="D13764" s="9" t="s">
        <v>2412</v>
      </c>
      <c r="E13764" s="10" t="s">
        <v>3</v>
      </c>
    </row>
    <row r="13765" spans="1:5" s="7" customFormat="1" x14ac:dyDescent="0.25">
      <c r="A13765" s="6">
        <v>2884</v>
      </c>
      <c r="B13765" s="7" t="s">
        <v>2518</v>
      </c>
      <c r="C13765" s="11" t="s">
        <v>8</v>
      </c>
      <c r="D13765" s="9" t="s">
        <v>2519</v>
      </c>
      <c r="E13765" s="10" t="s">
        <v>3</v>
      </c>
    </row>
    <row r="13766" spans="1:5" s="7" customFormat="1" x14ac:dyDescent="0.25">
      <c r="A13766" s="6">
        <v>16129</v>
      </c>
      <c r="B13766" s="7" t="s">
        <v>11495</v>
      </c>
      <c r="C13766" s="11" t="s">
        <v>8</v>
      </c>
      <c r="D13766" s="9" t="s">
        <v>2519</v>
      </c>
      <c r="E13766" s="10" t="s">
        <v>3</v>
      </c>
    </row>
    <row r="13767" spans="1:5" s="7" customFormat="1" ht="28" x14ac:dyDescent="0.25">
      <c r="A13767" s="6">
        <v>2759</v>
      </c>
      <c r="B13767" s="7" t="s">
        <v>2425</v>
      </c>
      <c r="C13767" s="11" t="s">
        <v>8</v>
      </c>
      <c r="D13767" s="9" t="s">
        <v>2428</v>
      </c>
      <c r="E13767" s="10" t="s">
        <v>3</v>
      </c>
    </row>
    <row r="13768" spans="1:5" s="7" customFormat="1" ht="28" x14ac:dyDescent="0.25">
      <c r="A13768" s="6">
        <v>16004</v>
      </c>
      <c r="B13768" s="7" t="s">
        <v>11487</v>
      </c>
      <c r="C13768" s="11" t="s">
        <v>8</v>
      </c>
      <c r="D13768" s="9" t="s">
        <v>2428</v>
      </c>
      <c r="E13768" s="10" t="s">
        <v>3</v>
      </c>
    </row>
    <row r="13769" spans="1:5" s="7" customFormat="1" x14ac:dyDescent="0.25">
      <c r="A13769" s="6">
        <v>2899</v>
      </c>
      <c r="B13769" s="7" t="s">
        <v>2532</v>
      </c>
      <c r="C13769" s="11" t="s">
        <v>8</v>
      </c>
      <c r="D13769" s="9" t="s">
        <v>2533</v>
      </c>
      <c r="E13769" s="10" t="s">
        <v>3</v>
      </c>
    </row>
    <row r="13770" spans="1:5" s="7" customFormat="1" x14ac:dyDescent="0.25">
      <c r="A13770" s="6">
        <v>16144</v>
      </c>
      <c r="B13770" s="7" t="s">
        <v>11496</v>
      </c>
      <c r="C13770" s="11" t="s">
        <v>8</v>
      </c>
      <c r="D13770" s="9" t="s">
        <v>2533</v>
      </c>
      <c r="E13770" s="10" t="s">
        <v>3</v>
      </c>
    </row>
    <row r="13771" spans="1:5" s="7" customFormat="1" x14ac:dyDescent="0.25">
      <c r="A13771" s="6">
        <v>2911</v>
      </c>
      <c r="B13771" s="7" t="s">
        <v>2541</v>
      </c>
      <c r="C13771" s="11" t="s">
        <v>8</v>
      </c>
      <c r="D13771" s="9" t="s">
        <v>2542</v>
      </c>
      <c r="E13771" s="10" t="s">
        <v>3</v>
      </c>
    </row>
    <row r="13772" spans="1:5" s="7" customFormat="1" x14ac:dyDescent="0.25">
      <c r="A13772" s="6">
        <v>16156</v>
      </c>
      <c r="B13772" s="7" t="s">
        <v>11497</v>
      </c>
      <c r="C13772" s="11" t="s">
        <v>8</v>
      </c>
      <c r="D13772" s="9" t="s">
        <v>2542</v>
      </c>
      <c r="E13772" s="10" t="s">
        <v>3</v>
      </c>
    </row>
    <row r="13773" spans="1:5" s="7" customFormat="1" ht="28" x14ac:dyDescent="0.25">
      <c r="A13773" s="6">
        <v>2775</v>
      </c>
      <c r="B13773" s="7" t="s">
        <v>2433</v>
      </c>
      <c r="C13773" s="11" t="s">
        <v>8</v>
      </c>
      <c r="D13773" s="9" t="s">
        <v>2436</v>
      </c>
      <c r="E13773" s="10" t="s">
        <v>3</v>
      </c>
    </row>
    <row r="13774" spans="1:5" s="7" customFormat="1" ht="28" x14ac:dyDescent="0.25">
      <c r="A13774" s="6">
        <v>16020</v>
      </c>
      <c r="B13774" s="7" t="s">
        <v>11488</v>
      </c>
      <c r="C13774" s="11" t="s">
        <v>8</v>
      </c>
      <c r="D13774" s="9" t="s">
        <v>2436</v>
      </c>
      <c r="E13774" s="10" t="s">
        <v>3</v>
      </c>
    </row>
    <row r="13775" spans="1:5" s="7" customFormat="1" ht="28" x14ac:dyDescent="0.25">
      <c r="A13775" s="6">
        <v>2790</v>
      </c>
      <c r="B13775" s="7" t="s">
        <v>2444</v>
      </c>
      <c r="C13775" s="11" t="s">
        <v>8</v>
      </c>
      <c r="D13775" s="9" t="s">
        <v>2447</v>
      </c>
      <c r="E13775" s="10" t="s">
        <v>3</v>
      </c>
    </row>
    <row r="13776" spans="1:5" s="7" customFormat="1" ht="28" x14ac:dyDescent="0.25">
      <c r="A13776" s="6">
        <v>16035</v>
      </c>
      <c r="B13776" s="7" t="s">
        <v>11489</v>
      </c>
      <c r="C13776" s="11" t="s">
        <v>8</v>
      </c>
      <c r="D13776" s="9" t="s">
        <v>2447</v>
      </c>
      <c r="E13776" s="10" t="s">
        <v>3</v>
      </c>
    </row>
    <row r="13777" spans="1:5" s="7" customFormat="1" x14ac:dyDescent="0.25">
      <c r="A13777" s="6">
        <v>2924</v>
      </c>
      <c r="B13777" s="7" t="s">
        <v>2549</v>
      </c>
      <c r="C13777" s="11" t="s">
        <v>8</v>
      </c>
      <c r="D13777" s="9" t="s">
        <v>2550</v>
      </c>
      <c r="E13777" s="10" t="s">
        <v>3</v>
      </c>
    </row>
    <row r="13778" spans="1:5" s="7" customFormat="1" x14ac:dyDescent="0.25">
      <c r="A13778" s="6">
        <v>16169</v>
      </c>
      <c r="B13778" s="7" t="s">
        <v>11498</v>
      </c>
      <c r="C13778" s="11" t="s">
        <v>8</v>
      </c>
      <c r="D13778" s="9" t="s">
        <v>2550</v>
      </c>
      <c r="E13778" s="10" t="s">
        <v>3</v>
      </c>
    </row>
    <row r="13779" spans="1:5" s="7" customFormat="1" ht="28" x14ac:dyDescent="0.25">
      <c r="A13779" s="6">
        <v>2806</v>
      </c>
      <c r="B13779" s="7" t="s">
        <v>2453</v>
      </c>
      <c r="C13779" s="11" t="s">
        <v>8</v>
      </c>
      <c r="D13779" s="9" t="s">
        <v>2456</v>
      </c>
      <c r="E13779" s="10" t="s">
        <v>3</v>
      </c>
    </row>
    <row r="13780" spans="1:5" s="7" customFormat="1" ht="28" x14ac:dyDescent="0.25">
      <c r="A13780" s="6">
        <v>16051</v>
      </c>
      <c r="B13780" s="7" t="s">
        <v>11490</v>
      </c>
      <c r="C13780" s="11" t="s">
        <v>8</v>
      </c>
      <c r="D13780" s="9" t="s">
        <v>2456</v>
      </c>
      <c r="E13780" s="10" t="s">
        <v>3</v>
      </c>
    </row>
    <row r="13781" spans="1:5" s="7" customFormat="1" x14ac:dyDescent="0.25">
      <c r="A13781" s="6">
        <v>3026</v>
      </c>
      <c r="B13781" s="7" t="s">
        <v>2643</v>
      </c>
      <c r="C13781" s="11" t="s">
        <v>8</v>
      </c>
      <c r="D13781" s="9" t="s">
        <v>2644</v>
      </c>
      <c r="E13781" s="10" t="s">
        <v>3</v>
      </c>
    </row>
    <row r="13782" spans="1:5" s="7" customFormat="1" x14ac:dyDescent="0.25">
      <c r="A13782" s="6">
        <v>16271</v>
      </c>
      <c r="B13782" s="7" t="s">
        <v>11504</v>
      </c>
      <c r="C13782" s="11" t="s">
        <v>8</v>
      </c>
      <c r="D13782" s="9" t="s">
        <v>2644</v>
      </c>
      <c r="E13782" s="10" t="s">
        <v>3</v>
      </c>
    </row>
    <row r="13783" spans="1:5" s="7" customFormat="1" ht="28" x14ac:dyDescent="0.25">
      <c r="A13783" s="6">
        <v>2818</v>
      </c>
      <c r="B13783" s="7" t="s">
        <v>2461</v>
      </c>
      <c r="C13783" s="11" t="s">
        <v>8</v>
      </c>
      <c r="D13783" s="9" t="s">
        <v>2464</v>
      </c>
      <c r="E13783" s="10" t="s">
        <v>3</v>
      </c>
    </row>
    <row r="13784" spans="1:5" s="7" customFormat="1" ht="28" x14ac:dyDescent="0.25">
      <c r="A13784" s="6">
        <v>16063</v>
      </c>
      <c r="B13784" s="7" t="s">
        <v>11491</v>
      </c>
      <c r="C13784" s="11" t="s">
        <v>8</v>
      </c>
      <c r="D13784" s="9" t="s">
        <v>2464</v>
      </c>
      <c r="E13784" s="10" t="s">
        <v>3</v>
      </c>
    </row>
    <row r="13785" spans="1:5" s="7" customFormat="1" x14ac:dyDescent="0.25">
      <c r="A13785" s="6">
        <v>9011</v>
      </c>
      <c r="B13785" s="7" t="s">
        <v>7854</v>
      </c>
      <c r="C13785" s="11" t="s">
        <v>8</v>
      </c>
      <c r="D13785" s="9" t="s">
        <v>7869</v>
      </c>
      <c r="E13785" s="10" t="s">
        <v>3</v>
      </c>
    </row>
    <row r="13786" spans="1:5" s="7" customFormat="1" x14ac:dyDescent="0.25">
      <c r="A13786" s="6">
        <v>22256</v>
      </c>
      <c r="B13786" s="7" t="s">
        <v>11721</v>
      </c>
      <c r="C13786" s="11" t="s">
        <v>8</v>
      </c>
      <c r="D13786" s="9" t="s">
        <v>7869</v>
      </c>
      <c r="E13786" s="10" t="s">
        <v>3</v>
      </c>
    </row>
    <row r="13787" spans="1:5" s="7" customFormat="1" x14ac:dyDescent="0.25">
      <c r="A13787" s="6">
        <v>34640</v>
      </c>
      <c r="B13787" s="7" t="s">
        <v>18228</v>
      </c>
      <c r="C13787" s="11" t="s">
        <v>8</v>
      </c>
      <c r="D13787" s="9" t="s">
        <v>18278</v>
      </c>
      <c r="E13787" s="10" t="s">
        <v>3</v>
      </c>
    </row>
    <row r="13788" spans="1:5" s="7" customFormat="1" x14ac:dyDescent="0.25">
      <c r="A13788" s="6">
        <v>43345</v>
      </c>
      <c r="B13788" s="7" t="s">
        <v>19129</v>
      </c>
      <c r="C13788" s="11" t="s">
        <v>8</v>
      </c>
      <c r="D13788" s="9" t="s">
        <v>18278</v>
      </c>
      <c r="E13788" s="10" t="s">
        <v>3</v>
      </c>
    </row>
    <row r="13789" spans="1:5" s="7" customFormat="1" x14ac:dyDescent="0.25">
      <c r="A13789" s="6">
        <v>5141</v>
      </c>
      <c r="B13789" s="7" t="s">
        <v>4428</v>
      </c>
      <c r="C13789" s="11" t="s">
        <v>8</v>
      </c>
      <c r="D13789" s="9" t="s">
        <v>4527</v>
      </c>
      <c r="E13789" s="10" t="s">
        <v>3</v>
      </c>
    </row>
    <row r="13790" spans="1:5" s="7" customFormat="1" x14ac:dyDescent="0.25">
      <c r="A13790" s="6">
        <v>18386</v>
      </c>
      <c r="B13790" s="7" t="s">
        <v>11592</v>
      </c>
      <c r="C13790" s="11" t="s">
        <v>8</v>
      </c>
      <c r="D13790" s="9" t="s">
        <v>4527</v>
      </c>
      <c r="E13790" s="10" t="s">
        <v>3</v>
      </c>
    </row>
    <row r="13791" spans="1:5" s="7" customFormat="1" x14ac:dyDescent="0.25">
      <c r="A13791" s="6">
        <v>34634</v>
      </c>
      <c r="B13791" s="7" t="s">
        <v>18228</v>
      </c>
      <c r="C13791" s="11" t="s">
        <v>8</v>
      </c>
      <c r="D13791" s="9" t="s">
        <v>18272</v>
      </c>
      <c r="E13791" s="10" t="s">
        <v>3</v>
      </c>
    </row>
    <row r="13792" spans="1:5" s="7" customFormat="1" x14ac:dyDescent="0.25">
      <c r="A13792" s="6">
        <v>43339</v>
      </c>
      <c r="B13792" s="7" t="s">
        <v>19129</v>
      </c>
      <c r="C13792" s="11" t="s">
        <v>8</v>
      </c>
      <c r="D13792" s="9" t="s">
        <v>18272</v>
      </c>
      <c r="E13792" s="10" t="s">
        <v>3</v>
      </c>
    </row>
    <row r="13793" spans="1:5" s="7" customFormat="1" x14ac:dyDescent="0.25">
      <c r="A13793" s="6">
        <v>366</v>
      </c>
      <c r="B13793" s="7" t="s">
        <v>309</v>
      </c>
      <c r="C13793" s="11" t="s">
        <v>8</v>
      </c>
      <c r="D13793" s="9" t="s">
        <v>334</v>
      </c>
      <c r="E13793" s="10" t="s">
        <v>3</v>
      </c>
    </row>
    <row r="13794" spans="1:5" x14ac:dyDescent="0.25">
      <c r="A13794" s="6">
        <v>13611</v>
      </c>
      <c r="B13794" s="7" t="s">
        <v>11372</v>
      </c>
      <c r="C13794" s="11" t="s">
        <v>8</v>
      </c>
      <c r="D13794" s="9" t="s">
        <v>334</v>
      </c>
      <c r="E13794" s="10" t="s">
        <v>3</v>
      </c>
    </row>
    <row r="13795" spans="1:5" x14ac:dyDescent="0.25">
      <c r="A13795" s="6">
        <v>34632</v>
      </c>
      <c r="B13795" s="7" t="s">
        <v>18228</v>
      </c>
      <c r="C13795" s="11" t="s">
        <v>8</v>
      </c>
      <c r="D13795" s="9" t="s">
        <v>18270</v>
      </c>
      <c r="E13795" s="10" t="s">
        <v>3</v>
      </c>
    </row>
    <row r="13796" spans="1:5" s="7" customFormat="1" x14ac:dyDescent="0.25">
      <c r="A13796" s="6">
        <v>43337</v>
      </c>
      <c r="B13796" s="7" t="s">
        <v>19129</v>
      </c>
      <c r="C13796" s="11" t="s">
        <v>8</v>
      </c>
      <c r="D13796" s="9" t="s">
        <v>18270</v>
      </c>
      <c r="E13796" s="10" t="s">
        <v>3</v>
      </c>
    </row>
    <row r="13797" spans="1:5" s="7" customFormat="1" x14ac:dyDescent="0.25">
      <c r="A13797" s="6">
        <v>34635</v>
      </c>
      <c r="B13797" s="7" t="s">
        <v>18228</v>
      </c>
      <c r="C13797" s="11" t="s">
        <v>8</v>
      </c>
      <c r="D13797" s="9" t="s">
        <v>18273</v>
      </c>
      <c r="E13797" s="10" t="s">
        <v>3</v>
      </c>
    </row>
    <row r="13798" spans="1:5" s="7" customFormat="1" x14ac:dyDescent="0.25">
      <c r="A13798" s="6">
        <v>43340</v>
      </c>
      <c r="B13798" s="7" t="s">
        <v>19129</v>
      </c>
      <c r="C13798" s="11" t="s">
        <v>8</v>
      </c>
      <c r="D13798" s="9" t="s">
        <v>18273</v>
      </c>
      <c r="E13798" s="10" t="s">
        <v>3</v>
      </c>
    </row>
    <row r="13799" spans="1:5" s="7" customFormat="1" x14ac:dyDescent="0.25">
      <c r="A13799" s="6">
        <v>34021</v>
      </c>
      <c r="B13799" s="7" t="s">
        <v>17709</v>
      </c>
      <c r="C13799" s="11" t="s">
        <v>8</v>
      </c>
      <c r="D13799" s="9" t="s">
        <v>17748</v>
      </c>
      <c r="E13799" s="10" t="s">
        <v>3</v>
      </c>
    </row>
    <row r="13800" spans="1:5" x14ac:dyDescent="0.25">
      <c r="A13800" s="6">
        <v>42726</v>
      </c>
      <c r="B13800" s="7" t="s">
        <v>19074</v>
      </c>
      <c r="C13800" s="11" t="s">
        <v>8</v>
      </c>
      <c r="D13800" s="9" t="s">
        <v>17748</v>
      </c>
      <c r="E13800" s="10" t="s">
        <v>3</v>
      </c>
    </row>
    <row r="13801" spans="1:5" x14ac:dyDescent="0.25">
      <c r="A13801" s="6">
        <v>1213</v>
      </c>
      <c r="B13801" s="7" t="s">
        <v>1052</v>
      </c>
      <c r="C13801" s="11" t="s">
        <v>8</v>
      </c>
      <c r="D13801" s="9" t="s">
        <v>1058</v>
      </c>
      <c r="E13801" s="10" t="s">
        <v>3</v>
      </c>
    </row>
    <row r="13802" spans="1:5" s="7" customFormat="1" x14ac:dyDescent="0.25">
      <c r="A13802" s="6">
        <v>14458</v>
      </c>
      <c r="B13802" s="7" t="s">
        <v>11403</v>
      </c>
      <c r="C13802" s="11" t="s">
        <v>8</v>
      </c>
      <c r="D13802" s="9" t="s">
        <v>1058</v>
      </c>
      <c r="E13802" s="10" t="s">
        <v>3</v>
      </c>
    </row>
    <row r="13803" spans="1:5" s="7" customFormat="1" ht="28" x14ac:dyDescent="0.25">
      <c r="A13803" s="6">
        <v>33</v>
      </c>
      <c r="B13803" s="7" t="s">
        <v>27</v>
      </c>
      <c r="C13803" s="11" t="s">
        <v>8</v>
      </c>
      <c r="D13803" s="9" t="s">
        <v>36</v>
      </c>
      <c r="E13803" s="10" t="s">
        <v>3</v>
      </c>
    </row>
    <row r="13804" spans="1:5" s="7" customFormat="1" ht="28" x14ac:dyDescent="0.25">
      <c r="A13804" s="6">
        <v>1276</v>
      </c>
      <c r="B13804" s="7" t="s">
        <v>1052</v>
      </c>
      <c r="C13804" s="11" t="s">
        <v>8</v>
      </c>
      <c r="D13804" s="9" t="s">
        <v>36</v>
      </c>
      <c r="E13804" s="10" t="s">
        <v>3</v>
      </c>
    </row>
    <row r="13805" spans="1:5" s="7" customFormat="1" ht="28" x14ac:dyDescent="0.25">
      <c r="A13805" s="6">
        <v>13278</v>
      </c>
      <c r="B13805" s="7" t="s">
        <v>11351</v>
      </c>
      <c r="C13805" s="11" t="s">
        <v>8</v>
      </c>
      <c r="D13805" s="9" t="s">
        <v>36</v>
      </c>
      <c r="E13805" s="10" t="s">
        <v>3</v>
      </c>
    </row>
    <row r="13806" spans="1:5" s="7" customFormat="1" ht="28" x14ac:dyDescent="0.25">
      <c r="A13806" s="6">
        <v>14521</v>
      </c>
      <c r="B13806" s="7" t="s">
        <v>11403</v>
      </c>
      <c r="C13806" s="11" t="s">
        <v>8</v>
      </c>
      <c r="D13806" s="9" t="s">
        <v>36</v>
      </c>
      <c r="E13806" s="10" t="s">
        <v>3</v>
      </c>
    </row>
    <row r="13807" spans="1:5" s="7" customFormat="1" x14ac:dyDescent="0.25">
      <c r="A13807" s="6">
        <v>32737</v>
      </c>
      <c r="B13807" s="7" t="s">
        <v>16536</v>
      </c>
      <c r="C13807" s="11" t="s">
        <v>8</v>
      </c>
      <c r="D13807" s="9" t="s">
        <v>16581</v>
      </c>
      <c r="E13807" s="10" t="s">
        <v>3</v>
      </c>
    </row>
    <row r="13808" spans="1:5" s="7" customFormat="1" x14ac:dyDescent="0.25">
      <c r="A13808" s="6">
        <v>41442</v>
      </c>
      <c r="B13808" s="7" t="s">
        <v>19009</v>
      </c>
      <c r="C13808" s="11" t="s">
        <v>8</v>
      </c>
      <c r="D13808" s="9" t="s">
        <v>16581</v>
      </c>
      <c r="E13808" s="10" t="s">
        <v>3</v>
      </c>
    </row>
    <row r="13809" spans="1:5" s="7" customFormat="1" x14ac:dyDescent="0.25">
      <c r="A13809" s="6">
        <v>1302</v>
      </c>
      <c r="B13809" s="7" t="s">
        <v>1052</v>
      </c>
      <c r="C13809" s="11" t="s">
        <v>8</v>
      </c>
      <c r="D13809" s="9" t="s">
        <v>1139</v>
      </c>
      <c r="E13809" s="10" t="s">
        <v>3</v>
      </c>
    </row>
    <row r="13810" spans="1:5" s="7" customFormat="1" x14ac:dyDescent="0.25">
      <c r="A13810" s="6">
        <v>14547</v>
      </c>
      <c r="B13810" s="7" t="s">
        <v>11403</v>
      </c>
      <c r="C13810" s="11" t="s">
        <v>8</v>
      </c>
      <c r="D13810" s="9" t="s">
        <v>1139</v>
      </c>
      <c r="E13810" s="10" t="s">
        <v>3</v>
      </c>
    </row>
    <row r="13811" spans="1:5" s="7" customFormat="1" ht="28" x14ac:dyDescent="0.25">
      <c r="A13811" s="6">
        <v>1513</v>
      </c>
      <c r="B13811" s="7" t="s">
        <v>1257</v>
      </c>
      <c r="C13811" s="11" t="s">
        <v>8</v>
      </c>
      <c r="D13811" s="9" t="s">
        <v>1292</v>
      </c>
      <c r="E13811" s="10" t="s">
        <v>3</v>
      </c>
    </row>
    <row r="13812" spans="1:5" s="7" customFormat="1" ht="28" x14ac:dyDescent="0.25">
      <c r="A13812" s="6">
        <v>14758</v>
      </c>
      <c r="B13812" s="7" t="s">
        <v>11407</v>
      </c>
      <c r="C13812" s="11" t="s">
        <v>8</v>
      </c>
      <c r="D13812" s="9" t="s">
        <v>1292</v>
      </c>
      <c r="E13812" s="10" t="s">
        <v>3</v>
      </c>
    </row>
    <row r="13813" spans="1:5" s="7" customFormat="1" x14ac:dyDescent="0.25">
      <c r="A13813" s="6">
        <v>1365</v>
      </c>
      <c r="B13813" s="7" t="s">
        <v>1174</v>
      </c>
      <c r="C13813" s="11" t="s">
        <v>8</v>
      </c>
      <c r="D13813" s="9" t="s">
        <v>1189</v>
      </c>
      <c r="E13813" s="10" t="s">
        <v>3</v>
      </c>
    </row>
    <row r="13814" spans="1:5" s="7" customFormat="1" x14ac:dyDescent="0.25">
      <c r="A13814" s="6">
        <v>14610</v>
      </c>
      <c r="B13814" s="7" t="s">
        <v>11405</v>
      </c>
      <c r="C13814" s="11" t="s">
        <v>8</v>
      </c>
      <c r="D13814" s="9" t="s">
        <v>1189</v>
      </c>
      <c r="E13814" s="10" t="s">
        <v>3</v>
      </c>
    </row>
    <row r="13815" spans="1:5" s="7" customFormat="1" x14ac:dyDescent="0.25">
      <c r="A13815" s="6">
        <v>1426</v>
      </c>
      <c r="B13815" s="7" t="s">
        <v>1224</v>
      </c>
      <c r="C13815" s="11" t="s">
        <v>8</v>
      </c>
      <c r="D13815" s="9" t="s">
        <v>1240</v>
      </c>
      <c r="E13815" s="10" t="s">
        <v>3</v>
      </c>
    </row>
    <row r="13816" spans="1:5" s="7" customFormat="1" x14ac:dyDescent="0.25">
      <c r="A13816" s="6">
        <v>14671</v>
      </c>
      <c r="B13816" s="7" t="s">
        <v>11406</v>
      </c>
      <c r="C13816" s="11" t="s">
        <v>8</v>
      </c>
      <c r="D13816" s="9" t="s">
        <v>1240</v>
      </c>
      <c r="E13816" s="10" t="s">
        <v>3</v>
      </c>
    </row>
    <row r="13817" spans="1:5" s="7" customFormat="1" x14ac:dyDescent="0.25">
      <c r="A13817" s="6">
        <v>6687</v>
      </c>
      <c r="B13817" s="7" t="s">
        <v>5818</v>
      </c>
      <c r="C13817" s="11" t="s">
        <v>8</v>
      </c>
      <c r="D13817" s="9" t="s">
        <v>5876</v>
      </c>
      <c r="E13817" s="10" t="s">
        <v>3</v>
      </c>
    </row>
    <row r="13818" spans="1:5" s="7" customFormat="1" x14ac:dyDescent="0.25">
      <c r="A13818" s="6">
        <v>19932</v>
      </c>
      <c r="B13818" s="7" t="s">
        <v>11639</v>
      </c>
      <c r="C13818" s="11" t="s">
        <v>8</v>
      </c>
      <c r="D13818" s="9" t="s">
        <v>5876</v>
      </c>
      <c r="E13818" s="10" t="s">
        <v>3</v>
      </c>
    </row>
    <row r="13819" spans="1:5" s="7" customFormat="1" x14ac:dyDescent="0.25">
      <c r="A13819" s="6">
        <v>34416</v>
      </c>
      <c r="B13819" s="7" t="s">
        <v>18070</v>
      </c>
      <c r="C13819" s="11" t="s">
        <v>8</v>
      </c>
      <c r="D13819" s="9" t="s">
        <v>18083</v>
      </c>
      <c r="E13819" s="10" t="s">
        <v>3</v>
      </c>
    </row>
    <row r="13820" spans="1:5" s="7" customFormat="1" x14ac:dyDescent="0.25">
      <c r="A13820" s="6">
        <v>43121</v>
      </c>
      <c r="B13820" s="7" t="s">
        <v>19110</v>
      </c>
      <c r="C13820" s="11" t="s">
        <v>8</v>
      </c>
      <c r="D13820" s="9" t="s">
        <v>18083</v>
      </c>
      <c r="E13820" s="10" t="s">
        <v>3</v>
      </c>
    </row>
    <row r="13821" spans="1:5" s="7" customFormat="1" x14ac:dyDescent="0.25">
      <c r="A13821" s="6">
        <v>1458</v>
      </c>
      <c r="B13821" s="7" t="s">
        <v>1257</v>
      </c>
      <c r="C13821" s="11" t="s">
        <v>8</v>
      </c>
      <c r="D13821" s="9" t="s">
        <v>1262</v>
      </c>
      <c r="E13821" s="10" t="s">
        <v>3</v>
      </c>
    </row>
    <row r="13822" spans="1:5" s="7" customFormat="1" x14ac:dyDescent="0.25">
      <c r="A13822" s="6">
        <v>14703</v>
      </c>
      <c r="B13822" s="7" t="s">
        <v>11407</v>
      </c>
      <c r="C13822" s="11" t="s">
        <v>8</v>
      </c>
      <c r="D13822" s="9" t="s">
        <v>1262</v>
      </c>
      <c r="E13822" s="10" t="s">
        <v>3</v>
      </c>
    </row>
    <row r="13823" spans="1:5" s="7" customFormat="1" x14ac:dyDescent="0.25">
      <c r="A13823" s="6">
        <v>31999</v>
      </c>
      <c r="B13823" s="7" t="s">
        <v>15830</v>
      </c>
      <c r="C13823" s="11" t="s">
        <v>8</v>
      </c>
      <c r="D13823" s="9" t="s">
        <v>15890</v>
      </c>
      <c r="E13823" s="10" t="s">
        <v>3</v>
      </c>
    </row>
    <row r="13824" spans="1:5" x14ac:dyDescent="0.25">
      <c r="A13824" s="6">
        <v>40704</v>
      </c>
      <c r="B13824" s="7" t="s">
        <v>18965</v>
      </c>
      <c r="C13824" s="11" t="s">
        <v>8</v>
      </c>
      <c r="D13824" s="9" t="s">
        <v>15890</v>
      </c>
      <c r="E13824" s="10" t="s">
        <v>3</v>
      </c>
    </row>
    <row r="13825" spans="1:5" x14ac:dyDescent="0.25">
      <c r="A13825" s="6">
        <v>35131</v>
      </c>
      <c r="B13825" s="7" t="s">
        <v>18653</v>
      </c>
      <c r="C13825" s="11" t="s">
        <v>8</v>
      </c>
      <c r="D13825" s="9" t="s">
        <v>18683</v>
      </c>
      <c r="E13825" s="10" t="s">
        <v>3</v>
      </c>
    </row>
    <row r="13826" spans="1:5" s="7" customFormat="1" x14ac:dyDescent="0.25">
      <c r="A13826" s="6">
        <v>43836</v>
      </c>
      <c r="B13826" s="7" t="s">
        <v>19147</v>
      </c>
      <c r="C13826" s="11" t="s">
        <v>8</v>
      </c>
      <c r="D13826" s="9" t="s">
        <v>18683</v>
      </c>
      <c r="E13826" s="10" t="s">
        <v>3</v>
      </c>
    </row>
    <row r="13827" spans="1:5" s="7" customFormat="1" x14ac:dyDescent="0.25">
      <c r="A13827" s="6">
        <v>26842</v>
      </c>
      <c r="B13827" s="7" t="s">
        <v>12092</v>
      </c>
      <c r="C13827" s="11" t="s">
        <v>8</v>
      </c>
      <c r="D13827" s="9" t="s">
        <v>12233</v>
      </c>
      <c r="E13827" s="10" t="s">
        <v>3</v>
      </c>
    </row>
    <row r="13828" spans="1:5" s="7" customFormat="1" x14ac:dyDescent="0.25">
      <c r="A13828" s="6">
        <v>35547</v>
      </c>
      <c r="B13828" s="7" t="s">
        <v>18732</v>
      </c>
      <c r="C13828" s="11" t="s">
        <v>8</v>
      </c>
      <c r="D13828" s="9" t="s">
        <v>12233</v>
      </c>
      <c r="E13828" s="10" t="s">
        <v>3</v>
      </c>
    </row>
    <row r="13829" spans="1:5" s="7" customFormat="1" x14ac:dyDescent="0.25">
      <c r="A13829" s="6">
        <v>8496</v>
      </c>
      <c r="B13829" s="7" t="s">
        <v>7439</v>
      </c>
      <c r="C13829" s="11" t="s">
        <v>8</v>
      </c>
      <c r="D13829" s="9" t="s">
        <v>7441</v>
      </c>
      <c r="E13829" s="10" t="s">
        <v>3</v>
      </c>
    </row>
    <row r="13830" spans="1:5" s="7" customFormat="1" x14ac:dyDescent="0.25">
      <c r="A13830" s="6">
        <v>21741</v>
      </c>
      <c r="B13830" s="7" t="s">
        <v>11700</v>
      </c>
      <c r="C13830" s="11" t="s">
        <v>8</v>
      </c>
      <c r="D13830" s="9" t="s">
        <v>7441</v>
      </c>
      <c r="E13830" s="10" t="s">
        <v>3</v>
      </c>
    </row>
    <row r="13831" spans="1:5" s="7" customFormat="1" x14ac:dyDescent="0.25">
      <c r="A13831" s="6">
        <v>8708</v>
      </c>
      <c r="B13831" s="7" t="s">
        <v>7595</v>
      </c>
      <c r="C13831" s="11" t="s">
        <v>8</v>
      </c>
      <c r="D13831" s="9" t="s">
        <v>7620</v>
      </c>
      <c r="E13831" s="10" t="s">
        <v>3</v>
      </c>
    </row>
    <row r="13832" spans="1:5" s="7" customFormat="1" x14ac:dyDescent="0.25">
      <c r="A13832" s="6">
        <v>21953</v>
      </c>
      <c r="B13832" s="7" t="s">
        <v>11709</v>
      </c>
      <c r="C13832" s="11" t="s">
        <v>8</v>
      </c>
      <c r="D13832" s="9" t="s">
        <v>7620</v>
      </c>
      <c r="E13832" s="10" t="s">
        <v>3</v>
      </c>
    </row>
    <row r="13833" spans="1:5" s="7" customFormat="1" x14ac:dyDescent="0.25">
      <c r="A13833" s="6">
        <v>8571</v>
      </c>
      <c r="B13833" s="7" t="s">
        <v>7476</v>
      </c>
      <c r="C13833" s="11" t="s">
        <v>8</v>
      </c>
      <c r="D13833" s="9" t="s">
        <v>7508</v>
      </c>
      <c r="E13833" s="10" t="s">
        <v>3</v>
      </c>
    </row>
    <row r="13834" spans="1:5" s="7" customFormat="1" x14ac:dyDescent="0.25">
      <c r="A13834" s="6">
        <v>21816</v>
      </c>
      <c r="B13834" s="7" t="s">
        <v>11704</v>
      </c>
      <c r="C13834" s="11" t="s">
        <v>8</v>
      </c>
      <c r="D13834" s="9" t="s">
        <v>7508</v>
      </c>
      <c r="E13834" s="10" t="s">
        <v>3</v>
      </c>
    </row>
    <row r="13835" spans="1:5" s="7" customFormat="1" x14ac:dyDescent="0.25">
      <c r="A13835" s="6">
        <v>9977</v>
      </c>
      <c r="B13835" s="7" t="s">
        <v>8535</v>
      </c>
      <c r="C13835" s="11" t="s">
        <v>8</v>
      </c>
      <c r="D13835" s="9" t="s">
        <v>8547</v>
      </c>
      <c r="E13835" s="10" t="s">
        <v>3</v>
      </c>
    </row>
    <row r="13836" spans="1:5" s="7" customFormat="1" x14ac:dyDescent="0.25">
      <c r="A13836" s="6">
        <v>23222</v>
      </c>
      <c r="B13836" s="7" t="s">
        <v>11795</v>
      </c>
      <c r="C13836" s="11" t="s">
        <v>8</v>
      </c>
      <c r="D13836" s="9" t="s">
        <v>8547</v>
      </c>
      <c r="E13836" s="10" t="s">
        <v>3</v>
      </c>
    </row>
    <row r="13837" spans="1:5" s="7" customFormat="1" x14ac:dyDescent="0.25">
      <c r="A13837" s="6">
        <v>31933</v>
      </c>
      <c r="B13837" s="7" t="s">
        <v>15817</v>
      </c>
      <c r="C13837" s="11" t="s">
        <v>8</v>
      </c>
      <c r="D13837" s="9" t="s">
        <v>15826</v>
      </c>
      <c r="E13837" s="10" t="s">
        <v>3</v>
      </c>
    </row>
    <row r="13838" spans="1:5" s="7" customFormat="1" x14ac:dyDescent="0.25">
      <c r="A13838" s="6">
        <v>40638</v>
      </c>
      <c r="B13838" s="7" t="s">
        <v>18964</v>
      </c>
      <c r="C13838" s="11" t="s">
        <v>8</v>
      </c>
      <c r="D13838" s="9" t="s">
        <v>15826</v>
      </c>
      <c r="E13838" s="10" t="s">
        <v>3</v>
      </c>
    </row>
    <row r="13839" spans="1:5" s="7" customFormat="1" x14ac:dyDescent="0.25">
      <c r="A13839" s="6">
        <v>6598</v>
      </c>
      <c r="B13839" s="7" t="s">
        <v>5736</v>
      </c>
      <c r="C13839" s="11" t="s">
        <v>8</v>
      </c>
      <c r="D13839" s="9" t="s">
        <v>5801</v>
      </c>
      <c r="E13839" s="10" t="s">
        <v>3</v>
      </c>
    </row>
    <row r="13840" spans="1:5" s="7" customFormat="1" x14ac:dyDescent="0.25">
      <c r="A13840" s="6">
        <v>19843</v>
      </c>
      <c r="B13840" s="7" t="s">
        <v>11638</v>
      </c>
      <c r="C13840" s="11" t="s">
        <v>8</v>
      </c>
      <c r="D13840" s="9" t="s">
        <v>5801</v>
      </c>
      <c r="E13840" s="10" t="s">
        <v>3</v>
      </c>
    </row>
    <row r="13841" spans="1:5" s="7" customFormat="1" x14ac:dyDescent="0.25">
      <c r="A13841" s="6">
        <v>8502</v>
      </c>
      <c r="B13841" s="7" t="s">
        <v>7439</v>
      </c>
      <c r="C13841" s="11" t="s">
        <v>8</v>
      </c>
      <c r="D13841" s="9" t="s">
        <v>7447</v>
      </c>
      <c r="E13841" s="10" t="s">
        <v>3</v>
      </c>
    </row>
    <row r="13842" spans="1:5" s="7" customFormat="1" x14ac:dyDescent="0.25">
      <c r="A13842" s="6">
        <v>21747</v>
      </c>
      <c r="B13842" s="7" t="s">
        <v>11700</v>
      </c>
      <c r="C13842" s="11" t="s">
        <v>8</v>
      </c>
      <c r="D13842" s="9" t="s">
        <v>7447</v>
      </c>
      <c r="E13842" s="10" t="s">
        <v>3</v>
      </c>
    </row>
    <row r="13843" spans="1:5" s="7" customFormat="1" x14ac:dyDescent="0.25">
      <c r="A13843" s="6">
        <v>8575</v>
      </c>
      <c r="B13843" s="7" t="s">
        <v>7476</v>
      </c>
      <c r="C13843" s="11" t="s">
        <v>8</v>
      </c>
      <c r="D13843" s="9" t="s">
        <v>7512</v>
      </c>
      <c r="E13843" s="10" t="s">
        <v>3</v>
      </c>
    </row>
    <row r="13844" spans="1:5" s="7" customFormat="1" x14ac:dyDescent="0.25">
      <c r="A13844" s="6">
        <v>21820</v>
      </c>
      <c r="B13844" s="7" t="s">
        <v>11704</v>
      </c>
      <c r="C13844" s="11" t="s">
        <v>8</v>
      </c>
      <c r="D13844" s="9" t="s">
        <v>7512</v>
      </c>
      <c r="E13844" s="10" t="s">
        <v>3</v>
      </c>
    </row>
    <row r="13845" spans="1:5" s="7" customFormat="1" x14ac:dyDescent="0.25">
      <c r="A13845" s="6">
        <v>1159</v>
      </c>
      <c r="B13845" s="7" t="s">
        <v>1006</v>
      </c>
      <c r="C13845" s="11" t="s">
        <v>8</v>
      </c>
      <c r="D13845" s="9" t="s">
        <v>1010</v>
      </c>
      <c r="E13845" s="10" t="s">
        <v>3</v>
      </c>
    </row>
    <row r="13846" spans="1:5" s="7" customFormat="1" x14ac:dyDescent="0.25">
      <c r="A13846" s="6">
        <v>14404</v>
      </c>
      <c r="B13846" s="7" t="s">
        <v>11400</v>
      </c>
      <c r="C13846" s="11" t="s">
        <v>8</v>
      </c>
      <c r="D13846" s="9" t="s">
        <v>1010</v>
      </c>
      <c r="E13846" s="10" t="s">
        <v>3</v>
      </c>
    </row>
    <row r="13847" spans="1:5" s="7" customFormat="1" x14ac:dyDescent="0.25">
      <c r="A13847" s="6">
        <v>8296</v>
      </c>
      <c r="B13847" s="7" t="s">
        <v>7213</v>
      </c>
      <c r="C13847" s="11" t="s">
        <v>8</v>
      </c>
      <c r="D13847" s="9" t="s">
        <v>7270</v>
      </c>
      <c r="E13847" s="10" t="s">
        <v>3</v>
      </c>
    </row>
    <row r="13848" spans="1:5" s="7" customFormat="1" x14ac:dyDescent="0.25">
      <c r="A13848" s="6">
        <v>21541</v>
      </c>
      <c r="B13848" s="7" t="s">
        <v>11685</v>
      </c>
      <c r="C13848" s="11" t="s">
        <v>8</v>
      </c>
      <c r="D13848" s="9" t="s">
        <v>7270</v>
      </c>
      <c r="E13848" s="10" t="s">
        <v>3</v>
      </c>
    </row>
    <row r="13849" spans="1:5" s="7" customFormat="1" x14ac:dyDescent="0.25">
      <c r="A13849" s="6">
        <v>4555</v>
      </c>
      <c r="B13849" s="7" t="s">
        <v>3930</v>
      </c>
      <c r="C13849" s="11" t="s">
        <v>8</v>
      </c>
      <c r="D13849" s="9" t="s">
        <v>3986</v>
      </c>
      <c r="E13849" s="10" t="s">
        <v>3</v>
      </c>
    </row>
    <row r="13850" spans="1:5" s="7" customFormat="1" x14ac:dyDescent="0.25">
      <c r="A13850" s="6">
        <v>17800</v>
      </c>
      <c r="B13850" s="7" t="s">
        <v>11586</v>
      </c>
      <c r="C13850" s="11" t="s">
        <v>8</v>
      </c>
      <c r="D13850" s="9" t="s">
        <v>3986</v>
      </c>
      <c r="E13850" s="10" t="s">
        <v>3</v>
      </c>
    </row>
    <row r="13851" spans="1:5" s="7" customFormat="1" x14ac:dyDescent="0.25">
      <c r="A13851" s="6">
        <v>5150</v>
      </c>
      <c r="B13851" s="7" t="s">
        <v>4428</v>
      </c>
      <c r="C13851" s="11" t="s">
        <v>8</v>
      </c>
      <c r="D13851" s="9" t="s">
        <v>4534</v>
      </c>
      <c r="E13851" s="10" t="s">
        <v>3</v>
      </c>
    </row>
    <row r="13852" spans="1:5" s="7" customFormat="1" x14ac:dyDescent="0.25">
      <c r="A13852" s="6">
        <v>18395</v>
      </c>
      <c r="B13852" s="7" t="s">
        <v>11592</v>
      </c>
      <c r="C13852" s="11" t="s">
        <v>8</v>
      </c>
      <c r="D13852" s="9" t="s">
        <v>4534</v>
      </c>
      <c r="E13852" s="10" t="s">
        <v>3</v>
      </c>
    </row>
    <row r="13853" spans="1:5" s="7" customFormat="1" x14ac:dyDescent="0.25">
      <c r="A13853" s="6">
        <v>8190</v>
      </c>
      <c r="B13853" s="7" t="s">
        <v>7150</v>
      </c>
      <c r="C13853" s="11" t="s">
        <v>8</v>
      </c>
      <c r="D13853" s="9" t="s">
        <v>7177</v>
      </c>
      <c r="E13853" s="10" t="s">
        <v>3</v>
      </c>
    </row>
    <row r="13854" spans="1:5" s="7" customFormat="1" x14ac:dyDescent="0.25">
      <c r="A13854" s="6">
        <v>21435</v>
      </c>
      <c r="B13854" s="7" t="s">
        <v>11683</v>
      </c>
      <c r="C13854" s="11" t="s">
        <v>8</v>
      </c>
      <c r="D13854" s="9" t="s">
        <v>7177</v>
      </c>
      <c r="E13854" s="10" t="s">
        <v>3</v>
      </c>
    </row>
    <row r="13855" spans="1:5" s="7" customFormat="1" ht="28" x14ac:dyDescent="0.25">
      <c r="A13855" s="6">
        <v>7742</v>
      </c>
      <c r="B13855" s="7" t="s">
        <v>6836</v>
      </c>
      <c r="C13855" s="11" t="s">
        <v>8</v>
      </c>
      <c r="D13855" s="9" t="s">
        <v>6846</v>
      </c>
      <c r="E13855" s="10" t="s">
        <v>3</v>
      </c>
    </row>
    <row r="13856" spans="1:5" ht="28" x14ac:dyDescent="0.25">
      <c r="A13856" s="6">
        <v>20987</v>
      </c>
      <c r="B13856" s="7" t="s">
        <v>11674</v>
      </c>
      <c r="C13856" s="11" t="s">
        <v>8</v>
      </c>
      <c r="D13856" s="9" t="s">
        <v>6846</v>
      </c>
      <c r="E13856" s="10" t="s">
        <v>3</v>
      </c>
    </row>
    <row r="13857" spans="1:5" x14ac:dyDescent="0.25">
      <c r="A13857" s="6">
        <v>32818</v>
      </c>
      <c r="B13857" s="7" t="s">
        <v>16643</v>
      </c>
      <c r="C13857" s="11" t="s">
        <v>8</v>
      </c>
      <c r="D13857" s="9" t="s">
        <v>16657</v>
      </c>
      <c r="E13857" s="10" t="s">
        <v>3</v>
      </c>
    </row>
    <row r="13858" spans="1:5" s="7" customFormat="1" x14ac:dyDescent="0.25">
      <c r="A13858" s="6">
        <v>41523</v>
      </c>
      <c r="B13858" s="7" t="s">
        <v>19014</v>
      </c>
      <c r="C13858" s="11" t="s">
        <v>8</v>
      </c>
      <c r="D13858" s="9" t="s">
        <v>16657</v>
      </c>
      <c r="E13858" s="10" t="s">
        <v>3</v>
      </c>
    </row>
    <row r="13859" spans="1:5" s="7" customFormat="1" x14ac:dyDescent="0.25">
      <c r="A13859" s="6">
        <v>33041</v>
      </c>
      <c r="B13859" s="7" t="s">
        <v>16768</v>
      </c>
      <c r="C13859" s="11" t="s">
        <v>8</v>
      </c>
      <c r="D13859" s="9" t="s">
        <v>16845</v>
      </c>
      <c r="E13859" s="10" t="s">
        <v>3</v>
      </c>
    </row>
    <row r="13860" spans="1:5" s="7" customFormat="1" x14ac:dyDescent="0.25">
      <c r="A13860" s="6">
        <v>41746</v>
      </c>
      <c r="B13860" s="7" t="s">
        <v>19018</v>
      </c>
      <c r="C13860" s="11" t="s">
        <v>8</v>
      </c>
      <c r="D13860" s="9" t="s">
        <v>16845</v>
      </c>
      <c r="E13860" s="10" t="s">
        <v>3</v>
      </c>
    </row>
    <row r="13861" spans="1:5" s="7" customFormat="1" x14ac:dyDescent="0.25">
      <c r="A13861" s="6">
        <v>31704</v>
      </c>
      <c r="B13861" s="7" t="s">
        <v>15568</v>
      </c>
      <c r="C13861" s="11" t="s">
        <v>8</v>
      </c>
      <c r="D13861" s="9" t="s">
        <v>15628</v>
      </c>
      <c r="E13861" s="10" t="s">
        <v>3</v>
      </c>
    </row>
    <row r="13862" spans="1:5" s="7" customFormat="1" x14ac:dyDescent="0.25">
      <c r="A13862" s="6">
        <v>40409</v>
      </c>
      <c r="B13862" s="7" t="s">
        <v>18958</v>
      </c>
      <c r="C13862" s="11" t="s">
        <v>8</v>
      </c>
      <c r="D13862" s="9" t="s">
        <v>15628</v>
      </c>
      <c r="E13862" s="10" t="s">
        <v>3</v>
      </c>
    </row>
    <row r="13863" spans="1:5" s="7" customFormat="1" x14ac:dyDescent="0.25">
      <c r="A13863" s="6">
        <v>30823</v>
      </c>
      <c r="B13863" s="7" t="s">
        <v>14784</v>
      </c>
      <c r="C13863" s="11" t="s">
        <v>8</v>
      </c>
      <c r="D13863" s="9" t="s">
        <v>14798</v>
      </c>
      <c r="E13863" s="10" t="s">
        <v>3</v>
      </c>
    </row>
    <row r="13864" spans="1:5" s="7" customFormat="1" x14ac:dyDescent="0.25">
      <c r="A13864" s="6">
        <v>30829</v>
      </c>
      <c r="B13864" s="7" t="s">
        <v>14784</v>
      </c>
      <c r="C13864" s="11" t="s">
        <v>8</v>
      </c>
      <c r="D13864" s="9" t="s">
        <v>14798</v>
      </c>
      <c r="E13864" s="10" t="s">
        <v>3</v>
      </c>
    </row>
    <row r="13865" spans="1:5" s="7" customFormat="1" x14ac:dyDescent="0.25">
      <c r="A13865" s="6">
        <v>39528</v>
      </c>
      <c r="B13865" s="7" t="s">
        <v>18924</v>
      </c>
      <c r="C13865" s="11" t="s">
        <v>8</v>
      </c>
      <c r="D13865" s="9" t="s">
        <v>14798</v>
      </c>
      <c r="E13865" s="10" t="s">
        <v>3</v>
      </c>
    </row>
    <row r="13866" spans="1:5" s="7" customFormat="1" x14ac:dyDescent="0.25">
      <c r="A13866" s="6">
        <v>39534</v>
      </c>
      <c r="B13866" s="7" t="s">
        <v>18924</v>
      </c>
      <c r="C13866" s="11" t="s">
        <v>8</v>
      </c>
      <c r="D13866" s="9" t="s">
        <v>14798</v>
      </c>
      <c r="E13866" s="10" t="s">
        <v>3</v>
      </c>
    </row>
    <row r="13867" spans="1:5" s="7" customFormat="1" x14ac:dyDescent="0.25">
      <c r="A13867" s="6">
        <v>30822</v>
      </c>
      <c r="B13867" s="7" t="s">
        <v>14784</v>
      </c>
      <c r="C13867" s="11" t="s">
        <v>8</v>
      </c>
      <c r="D13867" s="9" t="s">
        <v>14797</v>
      </c>
      <c r="E13867" s="10" t="s">
        <v>3</v>
      </c>
    </row>
    <row r="13868" spans="1:5" s="7" customFormat="1" x14ac:dyDescent="0.25">
      <c r="A13868" s="6">
        <v>30828</v>
      </c>
      <c r="B13868" s="7" t="s">
        <v>14784</v>
      </c>
      <c r="C13868" s="11" t="s">
        <v>8</v>
      </c>
      <c r="D13868" s="9" t="s">
        <v>14797</v>
      </c>
      <c r="E13868" s="10" t="s">
        <v>3</v>
      </c>
    </row>
    <row r="13869" spans="1:5" s="7" customFormat="1" x14ac:dyDescent="0.25">
      <c r="A13869" s="6">
        <v>39527</v>
      </c>
      <c r="B13869" s="7" t="s">
        <v>18924</v>
      </c>
      <c r="C13869" s="11" t="s">
        <v>8</v>
      </c>
      <c r="D13869" s="9" t="s">
        <v>14797</v>
      </c>
      <c r="E13869" s="10" t="s">
        <v>3</v>
      </c>
    </row>
    <row r="13870" spans="1:5" s="7" customFormat="1" x14ac:dyDescent="0.25">
      <c r="A13870" s="6">
        <v>39533</v>
      </c>
      <c r="B13870" s="7" t="s">
        <v>18924</v>
      </c>
      <c r="C13870" s="11" t="s">
        <v>8</v>
      </c>
      <c r="D13870" s="9" t="s">
        <v>14797</v>
      </c>
      <c r="E13870" s="10" t="s">
        <v>3</v>
      </c>
    </row>
    <row r="13871" spans="1:5" s="7" customFormat="1" x14ac:dyDescent="0.25">
      <c r="A13871" s="6">
        <v>7748</v>
      </c>
      <c r="B13871" s="7" t="s">
        <v>6836</v>
      </c>
      <c r="C13871" s="11" t="s">
        <v>8</v>
      </c>
      <c r="D13871" s="9" t="s">
        <v>6852</v>
      </c>
      <c r="E13871" s="10" t="s">
        <v>3</v>
      </c>
    </row>
    <row r="13872" spans="1:5" s="7" customFormat="1" x14ac:dyDescent="0.25">
      <c r="A13872" s="6">
        <v>7749</v>
      </c>
      <c r="B13872" s="7" t="s">
        <v>6836</v>
      </c>
      <c r="C13872" s="11" t="s">
        <v>8</v>
      </c>
      <c r="D13872" s="9" t="s">
        <v>6852</v>
      </c>
      <c r="E13872" s="10" t="s">
        <v>3</v>
      </c>
    </row>
    <row r="13873" spans="1:5" s="7" customFormat="1" x14ac:dyDescent="0.25">
      <c r="A13873" s="6">
        <v>20993</v>
      </c>
      <c r="B13873" s="7" t="s">
        <v>11674</v>
      </c>
      <c r="C13873" s="11" t="s">
        <v>8</v>
      </c>
      <c r="D13873" s="9" t="s">
        <v>6852</v>
      </c>
      <c r="E13873" s="10" t="s">
        <v>3</v>
      </c>
    </row>
    <row r="13874" spans="1:5" s="7" customFormat="1" x14ac:dyDescent="0.25">
      <c r="A13874" s="6">
        <v>20994</v>
      </c>
      <c r="B13874" s="7" t="s">
        <v>11674</v>
      </c>
      <c r="C13874" s="11" t="s">
        <v>8</v>
      </c>
      <c r="D13874" s="9" t="s">
        <v>6852</v>
      </c>
      <c r="E13874" s="10" t="s">
        <v>3</v>
      </c>
    </row>
    <row r="13875" spans="1:5" s="7" customFormat="1" x14ac:dyDescent="0.25">
      <c r="A13875" s="6">
        <v>33863</v>
      </c>
      <c r="B13875" s="7" t="s">
        <v>17593</v>
      </c>
      <c r="C13875" s="11" t="s">
        <v>8</v>
      </c>
      <c r="D13875" s="9" t="s">
        <v>17600</v>
      </c>
      <c r="E13875" s="10" t="s">
        <v>3</v>
      </c>
    </row>
    <row r="13876" spans="1:5" s="7" customFormat="1" x14ac:dyDescent="0.25">
      <c r="A13876" s="6">
        <v>42568</v>
      </c>
      <c r="B13876" s="7" t="s">
        <v>19066</v>
      </c>
      <c r="C13876" s="11" t="s">
        <v>8</v>
      </c>
      <c r="D13876" s="9" t="s">
        <v>17600</v>
      </c>
      <c r="E13876" s="10" t="s">
        <v>3</v>
      </c>
    </row>
    <row r="13877" spans="1:5" s="7" customFormat="1" x14ac:dyDescent="0.25">
      <c r="A13877" s="6">
        <v>26781</v>
      </c>
      <c r="B13877" s="7" t="s">
        <v>12092</v>
      </c>
      <c r="C13877" s="11" t="s">
        <v>8</v>
      </c>
      <c r="D13877" s="9" t="s">
        <v>12180</v>
      </c>
      <c r="E13877" s="10" t="s">
        <v>3</v>
      </c>
    </row>
    <row r="13878" spans="1:5" s="7" customFormat="1" x14ac:dyDescent="0.25">
      <c r="A13878" s="6">
        <v>35486</v>
      </c>
      <c r="B13878" s="7" t="s">
        <v>18732</v>
      </c>
      <c r="C13878" s="11" t="s">
        <v>8</v>
      </c>
      <c r="D13878" s="9" t="s">
        <v>12180</v>
      </c>
      <c r="E13878" s="10" t="s">
        <v>3</v>
      </c>
    </row>
    <row r="13879" spans="1:5" s="7" customFormat="1" x14ac:dyDescent="0.25">
      <c r="A13879" s="6">
        <v>1930</v>
      </c>
      <c r="B13879" s="7" t="s">
        <v>1675</v>
      </c>
      <c r="C13879" s="11" t="s">
        <v>8</v>
      </c>
      <c r="D13879" s="9" t="s">
        <v>1677</v>
      </c>
      <c r="E13879" s="10" t="s">
        <v>3</v>
      </c>
    </row>
    <row r="13880" spans="1:5" s="7" customFormat="1" x14ac:dyDescent="0.25">
      <c r="A13880" s="6">
        <v>15175</v>
      </c>
      <c r="B13880" s="7" t="s">
        <v>11430</v>
      </c>
      <c r="C13880" s="11" t="s">
        <v>8</v>
      </c>
      <c r="D13880" s="9" t="s">
        <v>1677</v>
      </c>
      <c r="E13880" s="10" t="s">
        <v>3</v>
      </c>
    </row>
    <row r="13881" spans="1:5" s="7" customFormat="1" x14ac:dyDescent="0.25">
      <c r="A13881" s="6">
        <v>842</v>
      </c>
      <c r="B13881" s="7" t="s">
        <v>698</v>
      </c>
      <c r="C13881" s="11" t="s">
        <v>8</v>
      </c>
      <c r="D13881" s="9" t="s">
        <v>733</v>
      </c>
      <c r="E13881" s="10" t="s">
        <v>3</v>
      </c>
    </row>
    <row r="13882" spans="1:5" s="7" customFormat="1" x14ac:dyDescent="0.25">
      <c r="A13882" s="6">
        <v>14087</v>
      </c>
      <c r="B13882" s="7" t="s">
        <v>11385</v>
      </c>
      <c r="C13882" s="11" t="s">
        <v>8</v>
      </c>
      <c r="D13882" s="9" t="s">
        <v>733</v>
      </c>
      <c r="E13882" s="10" t="s">
        <v>3</v>
      </c>
    </row>
    <row r="13883" spans="1:5" s="7" customFormat="1" x14ac:dyDescent="0.25">
      <c r="A13883" s="6">
        <v>7013</v>
      </c>
      <c r="B13883" s="7" t="s">
        <v>6110</v>
      </c>
      <c r="C13883" s="11" t="s">
        <v>8</v>
      </c>
      <c r="D13883" s="9" t="s">
        <v>6184</v>
      </c>
      <c r="E13883" s="10" t="s">
        <v>3</v>
      </c>
    </row>
    <row r="13884" spans="1:5" x14ac:dyDescent="0.25">
      <c r="A13884" s="6">
        <v>20258</v>
      </c>
      <c r="B13884" s="7" t="s">
        <v>11650</v>
      </c>
      <c r="C13884" s="11" t="s">
        <v>8</v>
      </c>
      <c r="D13884" s="9" t="s">
        <v>6184</v>
      </c>
      <c r="E13884" s="10" t="s">
        <v>3</v>
      </c>
    </row>
    <row r="13885" spans="1:5" ht="42" x14ac:dyDescent="0.25">
      <c r="A13885" s="6">
        <v>27783</v>
      </c>
      <c r="B13885" s="7" t="s">
        <v>12985</v>
      </c>
      <c r="C13885" s="11" t="s">
        <v>8</v>
      </c>
      <c r="D13885" s="9" t="s">
        <v>12997</v>
      </c>
      <c r="E13885" s="10" t="s">
        <v>3</v>
      </c>
    </row>
    <row r="13886" spans="1:5" s="7" customFormat="1" ht="42" x14ac:dyDescent="0.25">
      <c r="A13886" s="6">
        <v>36488</v>
      </c>
      <c r="B13886" s="7" t="s">
        <v>18776</v>
      </c>
      <c r="C13886" s="11" t="s">
        <v>8</v>
      </c>
      <c r="D13886" s="9" t="s">
        <v>12997</v>
      </c>
      <c r="E13886" s="10" t="s">
        <v>3</v>
      </c>
    </row>
    <row r="13887" spans="1:5" s="7" customFormat="1" ht="42" x14ac:dyDescent="0.25">
      <c r="A13887" s="6">
        <v>34090</v>
      </c>
      <c r="B13887" s="7" t="s">
        <v>17798</v>
      </c>
      <c r="C13887" s="11" t="s">
        <v>8</v>
      </c>
      <c r="D13887" s="9" t="s">
        <v>17805</v>
      </c>
      <c r="E13887" s="10" t="s">
        <v>3</v>
      </c>
    </row>
    <row r="13888" spans="1:5" s="7" customFormat="1" ht="42" x14ac:dyDescent="0.25">
      <c r="A13888" s="6">
        <v>42795</v>
      </c>
      <c r="B13888" s="7" t="s">
        <v>19078</v>
      </c>
      <c r="C13888" s="11" t="s">
        <v>8</v>
      </c>
      <c r="D13888" s="9" t="s">
        <v>17805</v>
      </c>
      <c r="E13888" s="10" t="s">
        <v>3</v>
      </c>
    </row>
    <row r="13889" spans="1:5" s="7" customFormat="1" x14ac:dyDescent="0.25">
      <c r="A13889" s="6">
        <v>5526</v>
      </c>
      <c r="B13889" s="7" t="s">
        <v>4824</v>
      </c>
      <c r="C13889" s="11" t="s">
        <v>8</v>
      </c>
      <c r="D13889" s="9" t="s">
        <v>4850</v>
      </c>
      <c r="E13889" s="10" t="s">
        <v>3</v>
      </c>
    </row>
    <row r="13890" spans="1:5" s="7" customFormat="1" x14ac:dyDescent="0.25">
      <c r="A13890" s="6">
        <v>18771</v>
      </c>
      <c r="B13890" s="7" t="s">
        <v>11606</v>
      </c>
      <c r="C13890" s="11" t="s">
        <v>8</v>
      </c>
      <c r="D13890" s="9" t="s">
        <v>4850</v>
      </c>
      <c r="E13890" s="10" t="s">
        <v>3</v>
      </c>
    </row>
    <row r="13891" spans="1:5" s="7" customFormat="1" x14ac:dyDescent="0.25">
      <c r="A13891" s="6">
        <v>1255</v>
      </c>
      <c r="B13891" s="7" t="s">
        <v>1052</v>
      </c>
      <c r="C13891" s="11" t="s">
        <v>8</v>
      </c>
      <c r="D13891" s="9" t="s">
        <v>1097</v>
      </c>
      <c r="E13891" s="10" t="s">
        <v>3</v>
      </c>
    </row>
    <row r="13892" spans="1:5" s="7" customFormat="1" x14ac:dyDescent="0.25">
      <c r="A13892" s="6">
        <v>1498</v>
      </c>
      <c r="B13892" s="7" t="s">
        <v>1257</v>
      </c>
      <c r="C13892" s="11" t="s">
        <v>8</v>
      </c>
      <c r="D13892" s="9" t="s">
        <v>1097</v>
      </c>
      <c r="E13892" s="10" t="s">
        <v>3</v>
      </c>
    </row>
    <row r="13893" spans="1:5" s="7" customFormat="1" x14ac:dyDescent="0.25">
      <c r="A13893" s="6">
        <v>14500</v>
      </c>
      <c r="B13893" s="7" t="s">
        <v>11403</v>
      </c>
      <c r="C13893" s="11" t="s">
        <v>8</v>
      </c>
      <c r="D13893" s="9" t="s">
        <v>1097</v>
      </c>
      <c r="E13893" s="10" t="s">
        <v>3</v>
      </c>
    </row>
    <row r="13894" spans="1:5" s="7" customFormat="1" x14ac:dyDescent="0.25">
      <c r="A13894" s="6">
        <v>14743</v>
      </c>
      <c r="B13894" s="7" t="s">
        <v>11407</v>
      </c>
      <c r="C13894" s="11" t="s">
        <v>8</v>
      </c>
      <c r="D13894" s="9" t="s">
        <v>1097</v>
      </c>
      <c r="E13894" s="10" t="s">
        <v>3</v>
      </c>
    </row>
    <row r="13895" spans="1:5" s="7" customFormat="1" ht="28" x14ac:dyDescent="0.25">
      <c r="A13895" s="6">
        <v>5717</v>
      </c>
      <c r="B13895" s="7" t="s">
        <v>5014</v>
      </c>
      <c r="C13895" s="11" t="s">
        <v>8</v>
      </c>
      <c r="D13895" s="9" t="s">
        <v>5016</v>
      </c>
      <c r="E13895" s="10" t="s">
        <v>3</v>
      </c>
    </row>
    <row r="13896" spans="1:5" s="7" customFormat="1" ht="28" x14ac:dyDescent="0.25">
      <c r="A13896" s="6">
        <v>18962</v>
      </c>
      <c r="B13896" s="7" t="s">
        <v>11619</v>
      </c>
      <c r="C13896" s="11" t="s">
        <v>8</v>
      </c>
      <c r="D13896" s="9" t="s">
        <v>5016</v>
      </c>
      <c r="E13896" s="10" t="s">
        <v>3</v>
      </c>
    </row>
    <row r="13897" spans="1:5" s="7" customFormat="1" x14ac:dyDescent="0.25">
      <c r="A13897" s="6">
        <v>31256</v>
      </c>
      <c r="B13897" s="7" t="s">
        <v>15204</v>
      </c>
      <c r="C13897" s="11" t="s">
        <v>8</v>
      </c>
      <c r="D13897" s="9" t="s">
        <v>15205</v>
      </c>
      <c r="E13897" s="10" t="s">
        <v>3</v>
      </c>
    </row>
    <row r="13898" spans="1:5" s="7" customFormat="1" x14ac:dyDescent="0.25">
      <c r="A13898" s="6">
        <v>39961</v>
      </c>
      <c r="B13898" s="7" t="s">
        <v>18943</v>
      </c>
      <c r="C13898" s="11" t="s">
        <v>8</v>
      </c>
      <c r="D13898" s="9" t="s">
        <v>15205</v>
      </c>
      <c r="E13898" s="10" t="s">
        <v>3</v>
      </c>
    </row>
    <row r="13899" spans="1:5" s="7" customFormat="1" x14ac:dyDescent="0.25">
      <c r="A13899" s="6">
        <v>31745</v>
      </c>
      <c r="B13899" s="7" t="s">
        <v>15633</v>
      </c>
      <c r="C13899" s="11" t="s">
        <v>8</v>
      </c>
      <c r="D13899" s="9" t="s">
        <v>15668</v>
      </c>
      <c r="E13899" s="10" t="s">
        <v>3</v>
      </c>
    </row>
    <row r="13900" spans="1:5" s="7" customFormat="1" x14ac:dyDescent="0.25">
      <c r="A13900" s="6">
        <v>40450</v>
      </c>
      <c r="B13900" s="7" t="s">
        <v>18959</v>
      </c>
      <c r="C13900" s="11" t="s">
        <v>8</v>
      </c>
      <c r="D13900" s="9" t="s">
        <v>15668</v>
      </c>
      <c r="E13900" s="10" t="s">
        <v>3</v>
      </c>
    </row>
    <row r="13901" spans="1:5" s="7" customFormat="1" x14ac:dyDescent="0.25">
      <c r="A13901" s="6">
        <v>1984</v>
      </c>
      <c r="B13901" s="7" t="s">
        <v>1725</v>
      </c>
      <c r="C13901" s="11" t="s">
        <v>8</v>
      </c>
      <c r="D13901" s="9" t="s">
        <v>1728</v>
      </c>
      <c r="E13901" s="10" t="s">
        <v>3</v>
      </c>
    </row>
    <row r="13902" spans="1:5" s="7" customFormat="1" x14ac:dyDescent="0.25">
      <c r="A13902" s="6">
        <v>15229</v>
      </c>
      <c r="B13902" s="7" t="s">
        <v>11438</v>
      </c>
      <c r="C13902" s="11" t="s">
        <v>8</v>
      </c>
      <c r="D13902" s="9" t="s">
        <v>1728</v>
      </c>
      <c r="E13902" s="10" t="s">
        <v>3</v>
      </c>
    </row>
    <row r="13903" spans="1:5" s="7" customFormat="1" x14ac:dyDescent="0.25">
      <c r="A13903" s="6">
        <v>2976</v>
      </c>
      <c r="B13903" s="7" t="s">
        <v>2589</v>
      </c>
      <c r="C13903" s="11" t="s">
        <v>8</v>
      </c>
      <c r="D13903" s="9" t="s">
        <v>2594</v>
      </c>
      <c r="E13903" s="10" t="s">
        <v>3</v>
      </c>
    </row>
    <row r="13904" spans="1:5" s="7" customFormat="1" x14ac:dyDescent="0.25">
      <c r="A13904" s="6">
        <v>16221</v>
      </c>
      <c r="B13904" s="7" t="s">
        <v>11500</v>
      </c>
      <c r="C13904" s="11" t="s">
        <v>8</v>
      </c>
      <c r="D13904" s="9" t="s">
        <v>2594</v>
      </c>
      <c r="E13904" s="10" t="s">
        <v>3</v>
      </c>
    </row>
    <row r="13905" spans="1:5" s="7" customFormat="1" x14ac:dyDescent="0.25">
      <c r="A13905" s="6">
        <v>1983</v>
      </c>
      <c r="B13905" s="7" t="s">
        <v>1725</v>
      </c>
      <c r="C13905" s="11" t="s">
        <v>8</v>
      </c>
      <c r="D13905" s="9" t="s">
        <v>1727</v>
      </c>
      <c r="E13905" s="10" t="s">
        <v>3</v>
      </c>
    </row>
    <row r="13906" spans="1:5" s="7" customFormat="1" x14ac:dyDescent="0.25">
      <c r="A13906" s="6">
        <v>15228</v>
      </c>
      <c r="B13906" s="7" t="s">
        <v>11438</v>
      </c>
      <c r="C13906" s="11" t="s">
        <v>8</v>
      </c>
      <c r="D13906" s="9" t="s">
        <v>1727</v>
      </c>
      <c r="E13906" s="10" t="s">
        <v>3</v>
      </c>
    </row>
    <row r="13907" spans="1:5" s="7" customFormat="1" x14ac:dyDescent="0.25">
      <c r="A13907" s="6">
        <v>12812</v>
      </c>
      <c r="B13907" s="7" t="s">
        <v>10989</v>
      </c>
      <c r="C13907" s="11" t="s">
        <v>8</v>
      </c>
      <c r="D13907" s="9" t="s">
        <v>10991</v>
      </c>
      <c r="E13907" s="10" t="s">
        <v>3</v>
      </c>
    </row>
    <row r="13908" spans="1:5" s="7" customFormat="1" x14ac:dyDescent="0.25">
      <c r="A13908" s="6">
        <v>26057</v>
      </c>
      <c r="B13908" s="7" t="s">
        <v>11891</v>
      </c>
      <c r="C13908" s="11" t="s">
        <v>8</v>
      </c>
      <c r="D13908" s="9" t="s">
        <v>10991</v>
      </c>
      <c r="E13908" s="10" t="s">
        <v>3</v>
      </c>
    </row>
    <row r="13909" spans="1:5" s="7" customFormat="1" ht="28" x14ac:dyDescent="0.25">
      <c r="A13909" s="6">
        <v>2839</v>
      </c>
      <c r="B13909" s="7" t="s">
        <v>2477</v>
      </c>
      <c r="C13909" s="11" t="s">
        <v>8</v>
      </c>
      <c r="D13909" s="9" t="s">
        <v>2479</v>
      </c>
      <c r="E13909" s="10" t="s">
        <v>3</v>
      </c>
    </row>
    <row r="13910" spans="1:5" s="7" customFormat="1" ht="28" x14ac:dyDescent="0.25">
      <c r="A13910" s="6">
        <v>16084</v>
      </c>
      <c r="B13910" s="7" t="s">
        <v>11493</v>
      </c>
      <c r="C13910" s="11" t="s">
        <v>8</v>
      </c>
      <c r="D13910" s="9" t="s">
        <v>2479</v>
      </c>
      <c r="E13910" s="10" t="s">
        <v>3</v>
      </c>
    </row>
    <row r="13911" spans="1:5" s="7" customFormat="1" x14ac:dyDescent="0.25">
      <c r="A13911" s="6">
        <v>2027</v>
      </c>
      <c r="B13911" s="7" t="s">
        <v>1725</v>
      </c>
      <c r="C13911" s="11" t="s">
        <v>8</v>
      </c>
      <c r="D13911" s="9" t="s">
        <v>1770</v>
      </c>
      <c r="E13911" s="10" t="s">
        <v>3</v>
      </c>
    </row>
    <row r="13912" spans="1:5" s="7" customFormat="1" x14ac:dyDescent="0.25">
      <c r="A13912" s="6">
        <v>15272</v>
      </c>
      <c r="B13912" s="7" t="s">
        <v>11438</v>
      </c>
      <c r="C13912" s="11" t="s">
        <v>8</v>
      </c>
      <c r="D13912" s="9" t="s">
        <v>1770</v>
      </c>
      <c r="E13912" s="10" t="s">
        <v>3</v>
      </c>
    </row>
    <row r="13913" spans="1:5" s="7" customFormat="1" x14ac:dyDescent="0.25">
      <c r="A13913" s="6">
        <v>31208</v>
      </c>
      <c r="B13913" s="7" t="s">
        <v>15125</v>
      </c>
      <c r="C13913" s="11" t="s">
        <v>8</v>
      </c>
      <c r="D13913" s="9" t="s">
        <v>15159</v>
      </c>
      <c r="E13913" s="10" t="s">
        <v>3</v>
      </c>
    </row>
    <row r="13914" spans="1:5" s="7" customFormat="1" x14ac:dyDescent="0.25">
      <c r="A13914" s="6">
        <v>39913</v>
      </c>
      <c r="B13914" s="7" t="s">
        <v>18939</v>
      </c>
      <c r="C13914" s="11" t="s">
        <v>8</v>
      </c>
      <c r="D13914" s="9" t="s">
        <v>15159</v>
      </c>
      <c r="E13914" s="10" t="s">
        <v>3</v>
      </c>
    </row>
    <row r="13915" spans="1:5" s="7" customFormat="1" x14ac:dyDescent="0.25">
      <c r="A13915" s="6">
        <v>33174</v>
      </c>
      <c r="B13915" s="7" t="s">
        <v>16959</v>
      </c>
      <c r="C13915" s="11" t="s">
        <v>8</v>
      </c>
      <c r="D13915" s="9" t="s">
        <v>16966</v>
      </c>
      <c r="E13915" s="10" t="s">
        <v>3</v>
      </c>
    </row>
    <row r="13916" spans="1:5" s="7" customFormat="1" x14ac:dyDescent="0.25">
      <c r="A13916" s="6">
        <v>41879</v>
      </c>
      <c r="B13916" s="7" t="s">
        <v>19023</v>
      </c>
      <c r="C13916" s="11" t="s">
        <v>8</v>
      </c>
      <c r="D13916" s="9" t="s">
        <v>16966</v>
      </c>
      <c r="E13916" s="10" t="s">
        <v>3</v>
      </c>
    </row>
    <row r="13917" spans="1:5" s="7" customFormat="1" x14ac:dyDescent="0.25">
      <c r="A13917" s="6">
        <v>31171</v>
      </c>
      <c r="B13917" s="7" t="s">
        <v>15089</v>
      </c>
      <c r="C13917" s="11" t="s">
        <v>8</v>
      </c>
      <c r="D13917" s="9" t="s">
        <v>15124</v>
      </c>
      <c r="E13917" s="10" t="s">
        <v>3</v>
      </c>
    </row>
    <row r="13918" spans="1:5" x14ac:dyDescent="0.25">
      <c r="A13918" s="6">
        <v>39876</v>
      </c>
      <c r="B13918" s="7" t="s">
        <v>18938</v>
      </c>
      <c r="C13918" s="11" t="s">
        <v>8</v>
      </c>
      <c r="D13918" s="9" t="s">
        <v>15124</v>
      </c>
      <c r="E13918" s="10" t="s">
        <v>3</v>
      </c>
    </row>
    <row r="13919" spans="1:5" x14ac:dyDescent="0.25">
      <c r="A13919" s="6">
        <v>31527</v>
      </c>
      <c r="B13919" s="7" t="s">
        <v>15454</v>
      </c>
      <c r="C13919" s="11" t="s">
        <v>8</v>
      </c>
      <c r="D13919" s="9" t="s">
        <v>15461</v>
      </c>
      <c r="E13919" s="10" t="s">
        <v>3</v>
      </c>
    </row>
    <row r="13920" spans="1:5" s="7" customFormat="1" x14ac:dyDescent="0.25">
      <c r="A13920" s="6">
        <v>40232</v>
      </c>
      <c r="B13920" s="7" t="s">
        <v>18953</v>
      </c>
      <c r="C13920" s="11" t="s">
        <v>8</v>
      </c>
      <c r="D13920" s="9" t="s">
        <v>15461</v>
      </c>
      <c r="E13920" s="10" t="s">
        <v>3</v>
      </c>
    </row>
    <row r="13921" spans="1:5" s="7" customFormat="1" x14ac:dyDescent="0.25">
      <c r="A13921" s="6">
        <v>31445</v>
      </c>
      <c r="B13921" s="7" t="s">
        <v>15386</v>
      </c>
      <c r="C13921" s="11" t="s">
        <v>8</v>
      </c>
      <c r="D13921" s="9" t="s">
        <v>15388</v>
      </c>
      <c r="E13921" s="10" t="s">
        <v>3</v>
      </c>
    </row>
    <row r="13922" spans="1:5" s="7" customFormat="1" x14ac:dyDescent="0.25">
      <c r="A13922" s="6">
        <v>40150</v>
      </c>
      <c r="B13922" s="7" t="s">
        <v>18947</v>
      </c>
      <c r="C13922" s="11" t="s">
        <v>8</v>
      </c>
      <c r="D13922" s="9" t="s">
        <v>15388</v>
      </c>
      <c r="E13922" s="10" t="s">
        <v>3</v>
      </c>
    </row>
    <row r="13923" spans="1:5" s="7" customFormat="1" x14ac:dyDescent="0.25">
      <c r="A13923" s="6">
        <v>31464</v>
      </c>
      <c r="B13923" s="7" t="s">
        <v>15386</v>
      </c>
      <c r="C13923" s="11" t="s">
        <v>8</v>
      </c>
      <c r="D13923" s="9" t="s">
        <v>15406</v>
      </c>
      <c r="E13923" s="10" t="s">
        <v>3</v>
      </c>
    </row>
    <row r="13924" spans="1:5" s="7" customFormat="1" x14ac:dyDescent="0.25">
      <c r="A13924" s="6">
        <v>40169</v>
      </c>
      <c r="B13924" s="7" t="s">
        <v>18947</v>
      </c>
      <c r="C13924" s="11" t="s">
        <v>8</v>
      </c>
      <c r="D13924" s="9" t="s">
        <v>15406</v>
      </c>
      <c r="E13924" s="10" t="s">
        <v>3</v>
      </c>
    </row>
    <row r="13925" spans="1:5" s="7" customFormat="1" x14ac:dyDescent="0.25">
      <c r="A13925" s="6">
        <v>28995</v>
      </c>
      <c r="B13925" s="7" t="s">
        <v>13303</v>
      </c>
      <c r="C13925" s="11" t="s">
        <v>8</v>
      </c>
      <c r="D13925" s="9" t="s">
        <v>13308</v>
      </c>
      <c r="E13925" s="10" t="s">
        <v>3</v>
      </c>
    </row>
    <row r="13926" spans="1:5" s="7" customFormat="1" x14ac:dyDescent="0.25">
      <c r="A13926" s="6">
        <v>37700</v>
      </c>
      <c r="B13926" s="7" t="s">
        <v>18814</v>
      </c>
      <c r="C13926" s="11" t="s">
        <v>8</v>
      </c>
      <c r="D13926" s="9" t="s">
        <v>13308</v>
      </c>
      <c r="E13926" s="10" t="s">
        <v>3</v>
      </c>
    </row>
    <row r="13927" spans="1:5" s="7" customFormat="1" x14ac:dyDescent="0.25">
      <c r="A13927" s="6">
        <v>31187</v>
      </c>
      <c r="B13927" s="7" t="s">
        <v>15125</v>
      </c>
      <c r="C13927" s="11" t="s">
        <v>8</v>
      </c>
      <c r="D13927" s="9" t="s">
        <v>15139</v>
      </c>
      <c r="E13927" s="10" t="s">
        <v>3</v>
      </c>
    </row>
    <row r="13928" spans="1:5" s="7" customFormat="1" x14ac:dyDescent="0.25">
      <c r="A13928" s="6">
        <v>39892</v>
      </c>
      <c r="B13928" s="7" t="s">
        <v>18939</v>
      </c>
      <c r="C13928" s="11" t="s">
        <v>8</v>
      </c>
      <c r="D13928" s="9" t="s">
        <v>15139</v>
      </c>
      <c r="E13928" s="10" t="s">
        <v>3</v>
      </c>
    </row>
    <row r="13929" spans="1:5" s="7" customFormat="1" x14ac:dyDescent="0.25">
      <c r="A13929" s="6">
        <v>31183</v>
      </c>
      <c r="B13929" s="7" t="s">
        <v>15125</v>
      </c>
      <c r="C13929" s="11" t="s">
        <v>8</v>
      </c>
      <c r="D13929" s="9" t="s">
        <v>15135</v>
      </c>
      <c r="E13929" s="10" t="s">
        <v>3</v>
      </c>
    </row>
    <row r="13930" spans="1:5" s="7" customFormat="1" x14ac:dyDescent="0.25">
      <c r="A13930" s="6">
        <v>39888</v>
      </c>
      <c r="B13930" s="7" t="s">
        <v>18939</v>
      </c>
      <c r="C13930" s="11" t="s">
        <v>8</v>
      </c>
      <c r="D13930" s="9" t="s">
        <v>15135</v>
      </c>
      <c r="E13930" s="10" t="s">
        <v>3</v>
      </c>
    </row>
    <row r="13931" spans="1:5" s="7" customFormat="1" x14ac:dyDescent="0.25">
      <c r="A13931" s="6">
        <v>31176</v>
      </c>
      <c r="B13931" s="7" t="s">
        <v>15125</v>
      </c>
      <c r="C13931" s="11" t="s">
        <v>8</v>
      </c>
      <c r="D13931" s="9" t="s">
        <v>15129</v>
      </c>
      <c r="E13931" s="10" t="s">
        <v>3</v>
      </c>
    </row>
    <row r="13932" spans="1:5" s="7" customFormat="1" x14ac:dyDescent="0.25">
      <c r="A13932" s="6">
        <v>39881</v>
      </c>
      <c r="B13932" s="7" t="s">
        <v>18939</v>
      </c>
      <c r="C13932" s="11" t="s">
        <v>8</v>
      </c>
      <c r="D13932" s="9" t="s">
        <v>15129</v>
      </c>
      <c r="E13932" s="10" t="s">
        <v>3</v>
      </c>
    </row>
    <row r="13933" spans="1:5" s="7" customFormat="1" x14ac:dyDescent="0.25">
      <c r="A13933" s="6">
        <v>1987</v>
      </c>
      <c r="B13933" s="7" t="s">
        <v>1725</v>
      </c>
      <c r="C13933" s="11" t="s">
        <v>8</v>
      </c>
      <c r="D13933" s="9" t="s">
        <v>1731</v>
      </c>
      <c r="E13933" s="10" t="s">
        <v>3</v>
      </c>
    </row>
    <row r="13934" spans="1:5" s="7" customFormat="1" x14ac:dyDescent="0.25">
      <c r="A13934" s="6">
        <v>15232</v>
      </c>
      <c r="B13934" s="7" t="s">
        <v>11438</v>
      </c>
      <c r="C13934" s="11" t="s">
        <v>8</v>
      </c>
      <c r="D13934" s="9" t="s">
        <v>1731</v>
      </c>
      <c r="E13934" s="10" t="s">
        <v>3</v>
      </c>
    </row>
    <row r="13935" spans="1:5" s="7" customFormat="1" ht="28" x14ac:dyDescent="0.25">
      <c r="A13935" s="6">
        <v>31332</v>
      </c>
      <c r="B13935" s="7" t="s">
        <v>15269</v>
      </c>
      <c r="C13935" s="11" t="s">
        <v>8</v>
      </c>
      <c r="D13935" s="9" t="s">
        <v>15277</v>
      </c>
      <c r="E13935" s="10" t="s">
        <v>3</v>
      </c>
    </row>
    <row r="13936" spans="1:5" s="7" customFormat="1" ht="28" x14ac:dyDescent="0.25">
      <c r="A13936" s="6">
        <v>40037</v>
      </c>
      <c r="B13936" s="7" t="s">
        <v>18945</v>
      </c>
      <c r="C13936" s="11" t="s">
        <v>8</v>
      </c>
      <c r="D13936" s="9" t="s">
        <v>15277</v>
      </c>
      <c r="E13936" s="10" t="s">
        <v>3</v>
      </c>
    </row>
    <row r="13937" spans="1:5" s="7" customFormat="1" ht="28" x14ac:dyDescent="0.25">
      <c r="A13937" s="6">
        <v>33640</v>
      </c>
      <c r="B13937" s="7" t="s">
        <v>17376</v>
      </c>
      <c r="C13937" s="11" t="s">
        <v>8</v>
      </c>
      <c r="D13937" s="9" t="s">
        <v>17389</v>
      </c>
      <c r="E13937" s="10" t="s">
        <v>3</v>
      </c>
    </row>
    <row r="13938" spans="1:5" s="7" customFormat="1" ht="28" x14ac:dyDescent="0.25">
      <c r="A13938" s="6">
        <v>42345</v>
      </c>
      <c r="B13938" s="7" t="s">
        <v>19049</v>
      </c>
      <c r="C13938" s="11" t="s">
        <v>8</v>
      </c>
      <c r="D13938" s="9" t="s">
        <v>17389</v>
      </c>
      <c r="E13938" s="10" t="s">
        <v>3</v>
      </c>
    </row>
    <row r="13939" spans="1:5" s="7" customFormat="1" ht="42" x14ac:dyDescent="0.25">
      <c r="A13939" s="6">
        <v>31140</v>
      </c>
      <c r="B13939" s="7" t="s">
        <v>15089</v>
      </c>
      <c r="C13939" s="11" t="s">
        <v>8</v>
      </c>
      <c r="D13939" s="9" t="s">
        <v>15096</v>
      </c>
      <c r="E13939" s="10" t="s">
        <v>3</v>
      </c>
    </row>
    <row r="13940" spans="1:5" s="7" customFormat="1" ht="42" x14ac:dyDescent="0.25">
      <c r="A13940" s="6">
        <v>39845</v>
      </c>
      <c r="B13940" s="7" t="s">
        <v>18938</v>
      </c>
      <c r="C13940" s="11" t="s">
        <v>8</v>
      </c>
      <c r="D13940" s="9" t="s">
        <v>15096</v>
      </c>
      <c r="E13940" s="10" t="s">
        <v>3</v>
      </c>
    </row>
    <row r="13941" spans="1:5" s="7" customFormat="1" x14ac:dyDescent="0.25">
      <c r="A13941" s="6">
        <v>33779</v>
      </c>
      <c r="B13941" s="7" t="s">
        <v>17513</v>
      </c>
      <c r="C13941" s="11" t="s">
        <v>8</v>
      </c>
      <c r="D13941" s="9" t="s">
        <v>17522</v>
      </c>
      <c r="E13941" s="10" t="s">
        <v>3</v>
      </c>
    </row>
    <row r="13942" spans="1:5" s="7" customFormat="1" x14ac:dyDescent="0.25">
      <c r="A13942" s="6">
        <v>42484</v>
      </c>
      <c r="B13942" s="7" t="s">
        <v>19056</v>
      </c>
      <c r="C13942" s="11" t="s">
        <v>8</v>
      </c>
      <c r="D13942" s="9" t="s">
        <v>17522</v>
      </c>
      <c r="E13942" s="10" t="s">
        <v>3</v>
      </c>
    </row>
    <row r="13943" spans="1:5" s="7" customFormat="1" x14ac:dyDescent="0.25">
      <c r="A13943" s="6">
        <v>33777</v>
      </c>
      <c r="B13943" s="7" t="s">
        <v>17513</v>
      </c>
      <c r="C13943" s="11" t="s">
        <v>8</v>
      </c>
      <c r="D13943" s="9" t="s">
        <v>17521</v>
      </c>
      <c r="E13943" s="10" t="s">
        <v>3</v>
      </c>
    </row>
    <row r="13944" spans="1:5" s="7" customFormat="1" x14ac:dyDescent="0.25">
      <c r="A13944" s="6">
        <v>42482</v>
      </c>
      <c r="B13944" s="7" t="s">
        <v>19056</v>
      </c>
      <c r="C13944" s="11" t="s">
        <v>8</v>
      </c>
      <c r="D13944" s="9" t="s">
        <v>17521</v>
      </c>
      <c r="E13944" s="10" t="s">
        <v>3</v>
      </c>
    </row>
    <row r="13945" spans="1:5" s="7" customFormat="1" x14ac:dyDescent="0.25">
      <c r="A13945" s="6">
        <v>33797</v>
      </c>
      <c r="B13945" s="7" t="s">
        <v>17538</v>
      </c>
      <c r="C13945" s="11" t="s">
        <v>8</v>
      </c>
      <c r="D13945" s="9" t="s">
        <v>17539</v>
      </c>
      <c r="E13945" s="10" t="s">
        <v>3</v>
      </c>
    </row>
    <row r="13946" spans="1:5" s="7" customFormat="1" x14ac:dyDescent="0.25">
      <c r="A13946" s="6">
        <v>42502</v>
      </c>
      <c r="B13946" s="7" t="s">
        <v>19058</v>
      </c>
      <c r="C13946" s="11" t="s">
        <v>8</v>
      </c>
      <c r="D13946" s="9" t="s">
        <v>17539</v>
      </c>
      <c r="E13946" s="10" t="s">
        <v>3</v>
      </c>
    </row>
    <row r="13947" spans="1:5" s="7" customFormat="1" x14ac:dyDescent="0.25">
      <c r="A13947" s="6">
        <v>33882</v>
      </c>
      <c r="B13947" s="7" t="s">
        <v>17617</v>
      </c>
      <c r="C13947" s="11" t="s">
        <v>8</v>
      </c>
      <c r="D13947" s="9" t="s">
        <v>17619</v>
      </c>
      <c r="E13947" s="10" t="s">
        <v>3</v>
      </c>
    </row>
    <row r="13948" spans="1:5" s="7" customFormat="1" x14ac:dyDescent="0.25">
      <c r="A13948" s="6">
        <v>42587</v>
      </c>
      <c r="B13948" s="7" t="s">
        <v>19067</v>
      </c>
      <c r="C13948" s="11" t="s">
        <v>8</v>
      </c>
      <c r="D13948" s="9" t="s">
        <v>17619</v>
      </c>
      <c r="E13948" s="10" t="s">
        <v>3</v>
      </c>
    </row>
    <row r="13949" spans="1:5" s="7" customFormat="1" ht="28" x14ac:dyDescent="0.25">
      <c r="A13949" s="6">
        <v>33800</v>
      </c>
      <c r="B13949" s="7" t="s">
        <v>17540</v>
      </c>
      <c r="C13949" s="11" t="s">
        <v>8</v>
      </c>
      <c r="D13949" s="9" t="s">
        <v>17542</v>
      </c>
      <c r="E13949" s="10" t="s">
        <v>3</v>
      </c>
    </row>
    <row r="13950" spans="1:5" s="7" customFormat="1" ht="28" x14ac:dyDescent="0.25">
      <c r="A13950" s="6">
        <v>42505</v>
      </c>
      <c r="B13950" s="7" t="s">
        <v>19059</v>
      </c>
      <c r="C13950" s="11" t="s">
        <v>8</v>
      </c>
      <c r="D13950" s="9" t="s">
        <v>17542</v>
      </c>
      <c r="E13950" s="10" t="s">
        <v>3</v>
      </c>
    </row>
    <row r="13951" spans="1:5" s="7" customFormat="1" ht="28" x14ac:dyDescent="0.25">
      <c r="A13951" s="6">
        <v>31345</v>
      </c>
      <c r="B13951" s="7" t="s">
        <v>15280</v>
      </c>
      <c r="C13951" s="11" t="s">
        <v>8</v>
      </c>
      <c r="D13951" s="9" t="s">
        <v>15290</v>
      </c>
      <c r="E13951" s="10" t="s">
        <v>3</v>
      </c>
    </row>
    <row r="13952" spans="1:5" s="7" customFormat="1" ht="28" x14ac:dyDescent="0.25">
      <c r="A13952" s="6">
        <v>40050</v>
      </c>
      <c r="B13952" s="7" t="s">
        <v>18946</v>
      </c>
      <c r="C13952" s="11" t="s">
        <v>8</v>
      </c>
      <c r="D13952" s="9" t="s">
        <v>15290</v>
      </c>
      <c r="E13952" s="10" t="s">
        <v>3</v>
      </c>
    </row>
    <row r="13953" spans="1:5" s="7" customFormat="1" x14ac:dyDescent="0.25">
      <c r="A13953" s="6">
        <v>33165</v>
      </c>
      <c r="B13953" s="7" t="s">
        <v>16918</v>
      </c>
      <c r="C13953" s="11" t="s">
        <v>8</v>
      </c>
      <c r="D13953" s="9" t="s">
        <v>16958</v>
      </c>
      <c r="E13953" s="10" t="s">
        <v>3</v>
      </c>
    </row>
    <row r="13954" spans="1:5" s="7" customFormat="1" x14ac:dyDescent="0.25">
      <c r="A13954" s="6">
        <v>41870</v>
      </c>
      <c r="B13954" s="7" t="s">
        <v>19022</v>
      </c>
      <c r="C13954" s="11" t="s">
        <v>8</v>
      </c>
      <c r="D13954" s="9" t="s">
        <v>16958</v>
      </c>
      <c r="E13954" s="10" t="s">
        <v>3</v>
      </c>
    </row>
    <row r="13955" spans="1:5" s="7" customFormat="1" x14ac:dyDescent="0.25">
      <c r="A13955" s="6">
        <v>33177</v>
      </c>
      <c r="B13955" s="7" t="s">
        <v>16959</v>
      </c>
      <c r="C13955" s="11" t="s">
        <v>8</v>
      </c>
      <c r="D13955" s="9" t="s">
        <v>16969</v>
      </c>
      <c r="E13955" s="10" t="s">
        <v>3</v>
      </c>
    </row>
    <row r="13956" spans="1:5" s="7" customFormat="1" x14ac:dyDescent="0.25">
      <c r="A13956" s="6">
        <v>41882</v>
      </c>
      <c r="B13956" s="7" t="s">
        <v>19023</v>
      </c>
      <c r="C13956" s="11" t="s">
        <v>8</v>
      </c>
      <c r="D13956" s="9" t="s">
        <v>16969</v>
      </c>
      <c r="E13956" s="10" t="s">
        <v>3</v>
      </c>
    </row>
    <row r="13957" spans="1:5" s="7" customFormat="1" x14ac:dyDescent="0.25">
      <c r="A13957" s="6">
        <v>2524</v>
      </c>
      <c r="B13957" s="7" t="s">
        <v>2205</v>
      </c>
      <c r="C13957" s="11" t="s">
        <v>8</v>
      </c>
      <c r="D13957" s="9" t="s">
        <v>2214</v>
      </c>
      <c r="E13957" s="10" t="s">
        <v>3</v>
      </c>
    </row>
    <row r="13958" spans="1:5" s="7" customFormat="1" x14ac:dyDescent="0.25">
      <c r="A13958" s="6">
        <v>15769</v>
      </c>
      <c r="B13958" s="7" t="s">
        <v>11470</v>
      </c>
      <c r="C13958" s="11" t="s">
        <v>8</v>
      </c>
      <c r="D13958" s="9" t="s">
        <v>2214</v>
      </c>
      <c r="E13958" s="10" t="s">
        <v>3</v>
      </c>
    </row>
    <row r="13959" spans="1:5" s="7" customFormat="1" x14ac:dyDescent="0.25">
      <c r="A13959" s="6">
        <v>33881</v>
      </c>
      <c r="B13959" s="7" t="s">
        <v>17617</v>
      </c>
      <c r="C13959" s="11" t="s">
        <v>8</v>
      </c>
      <c r="D13959" s="9" t="s">
        <v>17618</v>
      </c>
      <c r="E13959" s="10" t="s">
        <v>3</v>
      </c>
    </row>
    <row r="13960" spans="1:5" s="7" customFormat="1" x14ac:dyDescent="0.25">
      <c r="A13960" s="6">
        <v>42586</v>
      </c>
      <c r="B13960" s="7" t="s">
        <v>19067</v>
      </c>
      <c r="C13960" s="11" t="s">
        <v>8</v>
      </c>
      <c r="D13960" s="9" t="s">
        <v>17618</v>
      </c>
      <c r="E13960" s="10" t="s">
        <v>3</v>
      </c>
    </row>
    <row r="13961" spans="1:5" s="7" customFormat="1" x14ac:dyDescent="0.25">
      <c r="A13961" s="6">
        <v>31207</v>
      </c>
      <c r="B13961" s="7" t="s">
        <v>15125</v>
      </c>
      <c r="C13961" s="11" t="s">
        <v>8</v>
      </c>
      <c r="D13961" s="9" t="s">
        <v>15158</v>
      </c>
      <c r="E13961" s="10" t="s">
        <v>3</v>
      </c>
    </row>
    <row r="13962" spans="1:5" s="7" customFormat="1" x14ac:dyDescent="0.25">
      <c r="A13962" s="6">
        <v>39912</v>
      </c>
      <c r="B13962" s="7" t="s">
        <v>18939</v>
      </c>
      <c r="C13962" s="11" t="s">
        <v>8</v>
      </c>
      <c r="D13962" s="9" t="s">
        <v>15158</v>
      </c>
      <c r="E13962" s="10" t="s">
        <v>3</v>
      </c>
    </row>
    <row r="13963" spans="1:5" s="7" customFormat="1" x14ac:dyDescent="0.25">
      <c r="A13963" s="6">
        <v>31211</v>
      </c>
      <c r="B13963" s="7" t="s">
        <v>15125</v>
      </c>
      <c r="C13963" s="11" t="s">
        <v>8</v>
      </c>
      <c r="D13963" s="9" t="s">
        <v>15162</v>
      </c>
      <c r="E13963" s="10" t="s">
        <v>3</v>
      </c>
    </row>
    <row r="13964" spans="1:5" s="7" customFormat="1" x14ac:dyDescent="0.25">
      <c r="A13964" s="6">
        <v>39916</v>
      </c>
      <c r="B13964" s="7" t="s">
        <v>18939</v>
      </c>
      <c r="C13964" s="11" t="s">
        <v>8</v>
      </c>
      <c r="D13964" s="9" t="s">
        <v>15162</v>
      </c>
      <c r="E13964" s="10" t="s">
        <v>3</v>
      </c>
    </row>
    <row r="13965" spans="1:5" s="7" customFormat="1" ht="28" x14ac:dyDescent="0.25">
      <c r="A13965" s="6">
        <v>33952</v>
      </c>
      <c r="B13965" s="7" t="s">
        <v>17679</v>
      </c>
      <c r="C13965" s="11" t="s">
        <v>8</v>
      </c>
      <c r="D13965" s="9" t="s">
        <v>17686</v>
      </c>
      <c r="E13965" s="10" t="s">
        <v>3</v>
      </c>
    </row>
    <row r="13966" spans="1:5" s="7" customFormat="1" ht="28" x14ac:dyDescent="0.25">
      <c r="A13966" s="6">
        <v>42657</v>
      </c>
      <c r="B13966" s="7" t="s">
        <v>19072</v>
      </c>
      <c r="C13966" s="11" t="s">
        <v>8</v>
      </c>
      <c r="D13966" s="9" t="s">
        <v>17686</v>
      </c>
      <c r="E13966" s="10" t="s">
        <v>3</v>
      </c>
    </row>
    <row r="13967" spans="1:5" s="7" customFormat="1" x14ac:dyDescent="0.25">
      <c r="A13967" s="6">
        <v>33951</v>
      </c>
      <c r="B13967" s="7" t="s">
        <v>17679</v>
      </c>
      <c r="C13967" s="11" t="s">
        <v>8</v>
      </c>
      <c r="D13967" s="9" t="s">
        <v>17685</v>
      </c>
      <c r="E13967" s="10" t="s">
        <v>3</v>
      </c>
    </row>
    <row r="13968" spans="1:5" s="7" customFormat="1" x14ac:dyDescent="0.25">
      <c r="A13968" s="6">
        <v>42656</v>
      </c>
      <c r="B13968" s="7" t="s">
        <v>19072</v>
      </c>
      <c r="C13968" s="11" t="s">
        <v>8</v>
      </c>
      <c r="D13968" s="9" t="s">
        <v>17685</v>
      </c>
      <c r="E13968" s="10" t="s">
        <v>3</v>
      </c>
    </row>
    <row r="13969" spans="1:5" s="7" customFormat="1" x14ac:dyDescent="0.25">
      <c r="A13969" s="6">
        <v>32984</v>
      </c>
      <c r="B13969" s="7" t="s">
        <v>16768</v>
      </c>
      <c r="C13969" s="11" t="s">
        <v>8</v>
      </c>
      <c r="D13969" s="9" t="s">
        <v>16791</v>
      </c>
      <c r="E13969" s="10" t="s">
        <v>3</v>
      </c>
    </row>
    <row r="13970" spans="1:5" s="7" customFormat="1" x14ac:dyDescent="0.25">
      <c r="A13970" s="6">
        <v>41689</v>
      </c>
      <c r="B13970" s="7" t="s">
        <v>19018</v>
      </c>
      <c r="C13970" s="11" t="s">
        <v>8</v>
      </c>
      <c r="D13970" s="9" t="s">
        <v>16791</v>
      </c>
      <c r="E13970" s="10" t="s">
        <v>3</v>
      </c>
    </row>
    <row r="13971" spans="1:5" s="7" customFormat="1" x14ac:dyDescent="0.25">
      <c r="A13971" s="6">
        <v>32985</v>
      </c>
      <c r="B13971" s="7" t="s">
        <v>16768</v>
      </c>
      <c r="C13971" s="11" t="s">
        <v>8</v>
      </c>
      <c r="D13971" s="9" t="s">
        <v>16792</v>
      </c>
      <c r="E13971" s="10" t="s">
        <v>3</v>
      </c>
    </row>
    <row r="13972" spans="1:5" s="7" customFormat="1" x14ac:dyDescent="0.25">
      <c r="A13972" s="6">
        <v>41690</v>
      </c>
      <c r="B13972" s="7" t="s">
        <v>19018</v>
      </c>
      <c r="C13972" s="11" t="s">
        <v>8</v>
      </c>
      <c r="D13972" s="9" t="s">
        <v>16792</v>
      </c>
      <c r="E13972" s="10" t="s">
        <v>3</v>
      </c>
    </row>
    <row r="13973" spans="1:5" s="7" customFormat="1" x14ac:dyDescent="0.25">
      <c r="A13973" s="6">
        <v>32987</v>
      </c>
      <c r="B13973" s="7" t="s">
        <v>16768</v>
      </c>
      <c r="C13973" s="11" t="s">
        <v>8</v>
      </c>
      <c r="D13973" s="9" t="s">
        <v>16794</v>
      </c>
      <c r="E13973" s="10" t="s">
        <v>3</v>
      </c>
    </row>
    <row r="13974" spans="1:5" s="7" customFormat="1" x14ac:dyDescent="0.25">
      <c r="A13974" s="6">
        <v>41692</v>
      </c>
      <c r="B13974" s="7" t="s">
        <v>19018</v>
      </c>
      <c r="C13974" s="11" t="s">
        <v>8</v>
      </c>
      <c r="D13974" s="9" t="s">
        <v>16794</v>
      </c>
      <c r="E13974" s="10" t="s">
        <v>3</v>
      </c>
    </row>
    <row r="13975" spans="1:5" s="7" customFormat="1" x14ac:dyDescent="0.25">
      <c r="A13975" s="6">
        <v>32986</v>
      </c>
      <c r="B13975" s="7" t="s">
        <v>16768</v>
      </c>
      <c r="C13975" s="11" t="s">
        <v>8</v>
      </c>
      <c r="D13975" s="9" t="s">
        <v>16793</v>
      </c>
      <c r="E13975" s="10" t="s">
        <v>3</v>
      </c>
    </row>
    <row r="13976" spans="1:5" s="7" customFormat="1" x14ac:dyDescent="0.25">
      <c r="A13976" s="6">
        <v>41691</v>
      </c>
      <c r="B13976" s="7" t="s">
        <v>19018</v>
      </c>
      <c r="C13976" s="11" t="s">
        <v>8</v>
      </c>
      <c r="D13976" s="9" t="s">
        <v>16793</v>
      </c>
      <c r="E13976" s="10" t="s">
        <v>3</v>
      </c>
    </row>
    <row r="13977" spans="1:5" s="7" customFormat="1" x14ac:dyDescent="0.25">
      <c r="A13977" s="6">
        <v>4018</v>
      </c>
      <c r="B13977" s="7" t="s">
        <v>3464</v>
      </c>
      <c r="C13977" s="11" t="s">
        <v>8</v>
      </c>
      <c r="D13977" s="9" t="s">
        <v>3512</v>
      </c>
      <c r="E13977" s="10" t="s">
        <v>3</v>
      </c>
    </row>
    <row r="13978" spans="1:5" s="7" customFormat="1" x14ac:dyDescent="0.25">
      <c r="A13978" s="6">
        <v>4052</v>
      </c>
      <c r="B13978" s="7" t="s">
        <v>3535</v>
      </c>
      <c r="C13978" s="11" t="s">
        <v>8</v>
      </c>
      <c r="D13978" s="9" t="s">
        <v>3512</v>
      </c>
      <c r="E13978" s="10" t="s">
        <v>3</v>
      </c>
    </row>
    <row r="13979" spans="1:5" s="7" customFormat="1" x14ac:dyDescent="0.25">
      <c r="A13979" s="6">
        <v>17263</v>
      </c>
      <c r="B13979" s="7" t="s">
        <v>11562</v>
      </c>
      <c r="C13979" s="11" t="s">
        <v>8</v>
      </c>
      <c r="D13979" s="9" t="s">
        <v>3512</v>
      </c>
      <c r="E13979" s="10" t="s">
        <v>3</v>
      </c>
    </row>
    <row r="13980" spans="1:5" s="7" customFormat="1" x14ac:dyDescent="0.25">
      <c r="A13980" s="6">
        <v>17297</v>
      </c>
      <c r="B13980" s="7" t="s">
        <v>11564</v>
      </c>
      <c r="C13980" s="11" t="s">
        <v>8</v>
      </c>
      <c r="D13980" s="9" t="s">
        <v>3512</v>
      </c>
      <c r="E13980" s="10" t="s">
        <v>3</v>
      </c>
    </row>
    <row r="13981" spans="1:5" s="7" customFormat="1" x14ac:dyDescent="0.25">
      <c r="A13981" s="6">
        <v>8285</v>
      </c>
      <c r="B13981" s="7" t="s">
        <v>7213</v>
      </c>
      <c r="C13981" s="11" t="s">
        <v>8</v>
      </c>
      <c r="D13981" s="9" t="s">
        <v>7259</v>
      </c>
      <c r="E13981" s="10" t="s">
        <v>3</v>
      </c>
    </row>
    <row r="13982" spans="1:5" s="7" customFormat="1" x14ac:dyDescent="0.25">
      <c r="A13982" s="6">
        <v>21530</v>
      </c>
      <c r="B13982" s="7" t="s">
        <v>11685</v>
      </c>
      <c r="C13982" s="11" t="s">
        <v>8</v>
      </c>
      <c r="D13982" s="9" t="s">
        <v>7259</v>
      </c>
      <c r="E13982" s="10" t="s">
        <v>3</v>
      </c>
    </row>
    <row r="13983" spans="1:5" s="7" customFormat="1" x14ac:dyDescent="0.25">
      <c r="A13983" s="6">
        <v>30352</v>
      </c>
      <c r="B13983" s="7" t="s">
        <v>14355</v>
      </c>
      <c r="C13983" s="11" t="s">
        <v>8</v>
      </c>
      <c r="D13983" s="9" t="s">
        <v>14412</v>
      </c>
      <c r="E13983" s="10" t="s">
        <v>3</v>
      </c>
    </row>
    <row r="13984" spans="1:5" x14ac:dyDescent="0.25">
      <c r="A13984" s="6">
        <v>39057</v>
      </c>
      <c r="B13984" s="7" t="s">
        <v>18897</v>
      </c>
      <c r="C13984" s="11" t="s">
        <v>8</v>
      </c>
      <c r="D13984" s="9" t="s">
        <v>14412</v>
      </c>
      <c r="E13984" s="10" t="s">
        <v>3</v>
      </c>
    </row>
    <row r="13985" spans="1:5" x14ac:dyDescent="0.25">
      <c r="A13985" s="6">
        <v>11100</v>
      </c>
      <c r="B13985" s="7" t="s">
        <v>9576</v>
      </c>
      <c r="C13985" s="11" t="s">
        <v>8</v>
      </c>
      <c r="D13985" s="9" t="s">
        <v>9579</v>
      </c>
      <c r="E13985" s="10" t="s">
        <v>3</v>
      </c>
    </row>
    <row r="13986" spans="1:5" s="7" customFormat="1" x14ac:dyDescent="0.25">
      <c r="A13986" s="6">
        <v>24345</v>
      </c>
      <c r="B13986" s="7" t="s">
        <v>11844</v>
      </c>
      <c r="C13986" s="11" t="s">
        <v>8</v>
      </c>
      <c r="D13986" s="9" t="s">
        <v>9579</v>
      </c>
      <c r="E13986" s="10" t="s">
        <v>3</v>
      </c>
    </row>
    <row r="13987" spans="1:5" s="7" customFormat="1" x14ac:dyDescent="0.25">
      <c r="A13987" s="6">
        <v>28520</v>
      </c>
      <c r="B13987" s="7" t="s">
        <v>13079</v>
      </c>
      <c r="C13987" s="11" t="s">
        <v>8</v>
      </c>
      <c r="D13987" s="9" t="s">
        <v>9579</v>
      </c>
      <c r="E13987" s="10" t="s">
        <v>3</v>
      </c>
    </row>
    <row r="13988" spans="1:5" s="7" customFormat="1" x14ac:dyDescent="0.25">
      <c r="A13988" s="6">
        <v>37225</v>
      </c>
      <c r="B13988" s="7" t="s">
        <v>18792</v>
      </c>
      <c r="C13988" s="11" t="s">
        <v>8</v>
      </c>
      <c r="D13988" s="9" t="s">
        <v>9579</v>
      </c>
      <c r="E13988" s="10" t="s">
        <v>3</v>
      </c>
    </row>
    <row r="13989" spans="1:5" s="7" customFormat="1" x14ac:dyDescent="0.25">
      <c r="A13989" s="6">
        <v>34487</v>
      </c>
      <c r="B13989" s="7" t="s">
        <v>18136</v>
      </c>
      <c r="C13989" s="11" t="s">
        <v>8</v>
      </c>
      <c r="D13989" s="9" t="s">
        <v>18139</v>
      </c>
      <c r="E13989" s="10" t="s">
        <v>3</v>
      </c>
    </row>
    <row r="13990" spans="1:5" s="7" customFormat="1" x14ac:dyDescent="0.25">
      <c r="A13990" s="6">
        <v>43192</v>
      </c>
      <c r="B13990" s="7" t="s">
        <v>19119</v>
      </c>
      <c r="C13990" s="11" t="s">
        <v>8</v>
      </c>
      <c r="D13990" s="9" t="s">
        <v>18139</v>
      </c>
      <c r="E13990" s="10" t="s">
        <v>3</v>
      </c>
    </row>
    <row r="13991" spans="1:5" s="7" customFormat="1" x14ac:dyDescent="0.25">
      <c r="A13991" s="6">
        <v>5539</v>
      </c>
      <c r="B13991" s="7" t="s">
        <v>4855</v>
      </c>
      <c r="C13991" s="11" t="s">
        <v>8</v>
      </c>
      <c r="D13991" s="9" t="s">
        <v>4862</v>
      </c>
      <c r="E13991" s="10" t="s">
        <v>3</v>
      </c>
    </row>
    <row r="13992" spans="1:5" s="7" customFormat="1" x14ac:dyDescent="0.25">
      <c r="A13992" s="6">
        <v>18784</v>
      </c>
      <c r="B13992" s="7" t="s">
        <v>11608</v>
      </c>
      <c r="C13992" s="11" t="s">
        <v>8</v>
      </c>
      <c r="D13992" s="9" t="s">
        <v>4862</v>
      </c>
      <c r="E13992" s="10" t="s">
        <v>3</v>
      </c>
    </row>
    <row r="13993" spans="1:5" s="7" customFormat="1" x14ac:dyDescent="0.25">
      <c r="A13993" s="6">
        <v>4049</v>
      </c>
      <c r="B13993" s="7" t="s">
        <v>3535</v>
      </c>
      <c r="C13993" s="11" t="s">
        <v>8</v>
      </c>
      <c r="D13993" s="9" t="s">
        <v>3539</v>
      </c>
      <c r="E13993" s="10" t="s">
        <v>3</v>
      </c>
    </row>
    <row r="13994" spans="1:5" s="7" customFormat="1" x14ac:dyDescent="0.25">
      <c r="A13994" s="6">
        <v>17294</v>
      </c>
      <c r="B13994" s="7" t="s">
        <v>11564</v>
      </c>
      <c r="C13994" s="11" t="s">
        <v>8</v>
      </c>
      <c r="D13994" s="9" t="s">
        <v>3539</v>
      </c>
      <c r="E13994" s="10" t="s">
        <v>3</v>
      </c>
    </row>
    <row r="13995" spans="1:5" s="7" customFormat="1" ht="42" x14ac:dyDescent="0.25">
      <c r="A13995" s="6">
        <v>7740</v>
      </c>
      <c r="B13995" s="7" t="s">
        <v>6836</v>
      </c>
      <c r="C13995" s="11" t="s">
        <v>8</v>
      </c>
      <c r="D13995" s="9" t="s">
        <v>6844</v>
      </c>
      <c r="E13995" s="10" t="s">
        <v>3</v>
      </c>
    </row>
    <row r="13996" spans="1:5" s="7" customFormat="1" ht="42" x14ac:dyDescent="0.25">
      <c r="A13996" s="6">
        <v>20985</v>
      </c>
      <c r="B13996" s="7" t="s">
        <v>11674</v>
      </c>
      <c r="C13996" s="11" t="s">
        <v>8</v>
      </c>
      <c r="D13996" s="9" t="s">
        <v>6844</v>
      </c>
      <c r="E13996" s="10" t="s">
        <v>3</v>
      </c>
    </row>
    <row r="13997" spans="1:5" s="7" customFormat="1" ht="28" x14ac:dyDescent="0.25">
      <c r="A13997" s="6">
        <v>8054</v>
      </c>
      <c r="B13997" s="7" t="s">
        <v>7059</v>
      </c>
      <c r="C13997" s="11" t="s">
        <v>8</v>
      </c>
      <c r="D13997" s="9" t="s">
        <v>7089</v>
      </c>
      <c r="E13997" s="10" t="s">
        <v>3</v>
      </c>
    </row>
    <row r="13998" spans="1:5" s="7" customFormat="1" ht="28" x14ac:dyDescent="0.25">
      <c r="A13998" s="6">
        <v>21299</v>
      </c>
      <c r="B13998" s="7" t="s">
        <v>11680</v>
      </c>
      <c r="C13998" s="11" t="s">
        <v>8</v>
      </c>
      <c r="D13998" s="9" t="s">
        <v>7089</v>
      </c>
      <c r="E13998" s="10" t="s">
        <v>3</v>
      </c>
    </row>
    <row r="13999" spans="1:5" s="7" customFormat="1" x14ac:dyDescent="0.25">
      <c r="A13999" s="6">
        <v>26557</v>
      </c>
      <c r="B13999" s="7" t="s">
        <v>11969</v>
      </c>
      <c r="C13999" s="11" t="s">
        <v>8</v>
      </c>
      <c r="D13999" s="9" t="s">
        <v>11970</v>
      </c>
      <c r="E13999" s="10" t="s">
        <v>3</v>
      </c>
    </row>
    <row r="14000" spans="1:5" s="7" customFormat="1" x14ac:dyDescent="0.25">
      <c r="A14000" s="6">
        <v>35262</v>
      </c>
      <c r="B14000" s="7" t="s">
        <v>18718</v>
      </c>
      <c r="C14000" s="11" t="s">
        <v>8</v>
      </c>
      <c r="D14000" s="9" t="s">
        <v>11970</v>
      </c>
      <c r="E14000" s="10" t="s">
        <v>3</v>
      </c>
    </row>
    <row r="14001" spans="1:5" s="7" customFormat="1" ht="28" x14ac:dyDescent="0.25">
      <c r="A14001" s="6">
        <v>1864</v>
      </c>
      <c r="B14001" s="7" t="s">
        <v>1614</v>
      </c>
      <c r="C14001" s="11" t="s">
        <v>8</v>
      </c>
      <c r="D14001" s="9" t="s">
        <v>1616</v>
      </c>
      <c r="E14001" s="10" t="s">
        <v>3</v>
      </c>
    </row>
    <row r="14002" spans="1:5" ht="28" x14ac:dyDescent="0.25">
      <c r="A14002" s="6">
        <v>15109</v>
      </c>
      <c r="B14002" s="7" t="s">
        <v>11426</v>
      </c>
      <c r="C14002" s="11" t="s">
        <v>8</v>
      </c>
      <c r="D14002" s="9" t="s">
        <v>1616</v>
      </c>
      <c r="E14002" s="10" t="s">
        <v>3</v>
      </c>
    </row>
    <row r="14003" spans="1:5" x14ac:dyDescent="0.25">
      <c r="A14003" s="6">
        <v>7320</v>
      </c>
      <c r="B14003" s="7" t="s">
        <v>6455</v>
      </c>
      <c r="C14003" s="11" t="s">
        <v>8</v>
      </c>
      <c r="D14003" s="9" t="s">
        <v>6458</v>
      </c>
      <c r="E14003" s="10" t="s">
        <v>3</v>
      </c>
    </row>
    <row r="14004" spans="1:5" x14ac:dyDescent="0.25">
      <c r="A14004" s="6">
        <v>20565</v>
      </c>
      <c r="B14004" s="7" t="s">
        <v>11661</v>
      </c>
      <c r="C14004" s="11" t="s">
        <v>8</v>
      </c>
      <c r="D14004" s="9" t="s">
        <v>6458</v>
      </c>
      <c r="E14004" s="10" t="s">
        <v>3</v>
      </c>
    </row>
    <row r="14005" spans="1:5" x14ac:dyDescent="0.25">
      <c r="A14005" s="6">
        <v>10634</v>
      </c>
      <c r="B14005" s="7" t="s">
        <v>9011</v>
      </c>
      <c r="C14005" s="11" t="s">
        <v>8</v>
      </c>
      <c r="D14005" s="9" t="s">
        <v>9159</v>
      </c>
      <c r="E14005" s="10" t="s">
        <v>3</v>
      </c>
    </row>
    <row r="14006" spans="1:5" s="7" customFormat="1" x14ac:dyDescent="0.25">
      <c r="A14006" s="6">
        <v>23879</v>
      </c>
      <c r="B14006" s="7" t="s">
        <v>11836</v>
      </c>
      <c r="C14006" s="11" t="s">
        <v>8</v>
      </c>
      <c r="D14006" s="9" t="s">
        <v>9159</v>
      </c>
      <c r="E14006" s="10" t="s">
        <v>3</v>
      </c>
    </row>
    <row r="14007" spans="1:5" s="7" customFormat="1" x14ac:dyDescent="0.25">
      <c r="A14007" s="6">
        <v>28054</v>
      </c>
      <c r="B14007" s="7" t="s">
        <v>13071</v>
      </c>
      <c r="C14007" s="11" t="s">
        <v>8</v>
      </c>
      <c r="D14007" s="9" t="s">
        <v>9159</v>
      </c>
      <c r="E14007" s="10" t="s">
        <v>3</v>
      </c>
    </row>
    <row r="14008" spans="1:5" s="7" customFormat="1" x14ac:dyDescent="0.25">
      <c r="A14008" s="6">
        <v>36759</v>
      </c>
      <c r="B14008" s="7" t="s">
        <v>18784</v>
      </c>
      <c r="C14008" s="11" t="s">
        <v>8</v>
      </c>
      <c r="D14008" s="9" t="s">
        <v>9159</v>
      </c>
      <c r="E14008" s="10" t="s">
        <v>3</v>
      </c>
    </row>
    <row r="14009" spans="1:5" s="7" customFormat="1" x14ac:dyDescent="0.25">
      <c r="A14009" s="6">
        <v>31102</v>
      </c>
      <c r="B14009" s="7" t="s">
        <v>15022</v>
      </c>
      <c r="C14009" s="11" t="s">
        <v>8</v>
      </c>
      <c r="D14009" s="9" t="s">
        <v>15059</v>
      </c>
      <c r="E14009" s="10" t="s">
        <v>3</v>
      </c>
    </row>
    <row r="14010" spans="1:5" s="7" customFormat="1" x14ac:dyDescent="0.25">
      <c r="A14010" s="6">
        <v>39807</v>
      </c>
      <c r="B14010" s="7" t="s">
        <v>18935</v>
      </c>
      <c r="C14010" s="11" t="s">
        <v>8</v>
      </c>
      <c r="D14010" s="9" t="s">
        <v>15059</v>
      </c>
      <c r="E14010" s="10" t="s">
        <v>3</v>
      </c>
    </row>
    <row r="14011" spans="1:5" s="7" customFormat="1" ht="28" x14ac:dyDescent="0.25">
      <c r="A14011" s="6">
        <v>8260</v>
      </c>
      <c r="B14011" s="7" t="s">
        <v>7213</v>
      </c>
      <c r="C14011" s="11" t="s">
        <v>8</v>
      </c>
      <c r="D14011" s="9" t="s">
        <v>7235</v>
      </c>
      <c r="E14011" s="10" t="s">
        <v>3</v>
      </c>
    </row>
    <row r="14012" spans="1:5" s="7" customFormat="1" ht="28" x14ac:dyDescent="0.25">
      <c r="A14012" s="6">
        <v>21505</v>
      </c>
      <c r="B14012" s="7" t="s">
        <v>11685</v>
      </c>
      <c r="C14012" s="11" t="s">
        <v>8</v>
      </c>
      <c r="D14012" s="9" t="s">
        <v>7235</v>
      </c>
      <c r="E14012" s="10" t="s">
        <v>3</v>
      </c>
    </row>
    <row r="14013" spans="1:5" s="7" customFormat="1" x14ac:dyDescent="0.25">
      <c r="A14013" s="6">
        <v>9158</v>
      </c>
      <c r="B14013" s="7" t="s">
        <v>7981</v>
      </c>
      <c r="C14013" s="11" t="s">
        <v>8</v>
      </c>
      <c r="D14013" s="9" t="s">
        <v>7988</v>
      </c>
      <c r="E14013" s="10" t="s">
        <v>3</v>
      </c>
    </row>
    <row r="14014" spans="1:5" s="7" customFormat="1" x14ac:dyDescent="0.25">
      <c r="A14014" s="6">
        <v>22403</v>
      </c>
      <c r="B14014" s="7" t="s">
        <v>11728</v>
      </c>
      <c r="C14014" s="11" t="s">
        <v>8</v>
      </c>
      <c r="D14014" s="9" t="s">
        <v>7988</v>
      </c>
      <c r="E14014" s="10" t="s">
        <v>3</v>
      </c>
    </row>
    <row r="14015" spans="1:5" s="7" customFormat="1" x14ac:dyDescent="0.25">
      <c r="A14015" s="6">
        <v>1966</v>
      </c>
      <c r="B14015" s="7" t="s">
        <v>1708</v>
      </c>
      <c r="C14015" s="11" t="s">
        <v>8</v>
      </c>
      <c r="D14015" s="9" t="s">
        <v>1711</v>
      </c>
      <c r="E14015" s="10" t="s">
        <v>3</v>
      </c>
    </row>
    <row r="14016" spans="1:5" s="7" customFormat="1" x14ac:dyDescent="0.25">
      <c r="A14016" s="6">
        <v>15211</v>
      </c>
      <c r="B14016" s="7" t="s">
        <v>11435</v>
      </c>
      <c r="C14016" s="11" t="s">
        <v>8</v>
      </c>
      <c r="D14016" s="9" t="s">
        <v>1711</v>
      </c>
      <c r="E14016" s="10" t="s">
        <v>3</v>
      </c>
    </row>
    <row r="14017" spans="1:5" s="7" customFormat="1" x14ac:dyDescent="0.25">
      <c r="A14017" s="6">
        <v>27240</v>
      </c>
      <c r="B14017" s="7" t="s">
        <v>12553</v>
      </c>
      <c r="C14017" s="11" t="s">
        <v>8</v>
      </c>
      <c r="D14017" s="9" t="s">
        <v>12571</v>
      </c>
      <c r="E14017" s="10" t="s">
        <v>3</v>
      </c>
    </row>
    <row r="14018" spans="1:5" s="7" customFormat="1" x14ac:dyDescent="0.25">
      <c r="A14018" s="6">
        <v>35945</v>
      </c>
      <c r="B14018" s="7" t="s">
        <v>18757</v>
      </c>
      <c r="C14018" s="11" t="s">
        <v>8</v>
      </c>
      <c r="D14018" s="9" t="s">
        <v>12571</v>
      </c>
      <c r="E14018" s="10" t="s">
        <v>3</v>
      </c>
    </row>
    <row r="14019" spans="1:5" s="7" customFormat="1" x14ac:dyDescent="0.25">
      <c r="A14019" s="6">
        <v>27239</v>
      </c>
      <c r="B14019" s="7" t="s">
        <v>12553</v>
      </c>
      <c r="C14019" s="11" t="s">
        <v>8</v>
      </c>
      <c r="D14019" s="9" t="s">
        <v>12570</v>
      </c>
      <c r="E14019" s="10" t="s">
        <v>3</v>
      </c>
    </row>
    <row r="14020" spans="1:5" s="7" customFormat="1" x14ac:dyDescent="0.25">
      <c r="A14020" s="6">
        <v>35944</v>
      </c>
      <c r="B14020" s="7" t="s">
        <v>18757</v>
      </c>
      <c r="C14020" s="11" t="s">
        <v>8</v>
      </c>
      <c r="D14020" s="9" t="s">
        <v>12570</v>
      </c>
      <c r="E14020" s="10" t="s">
        <v>3</v>
      </c>
    </row>
    <row r="14021" spans="1:5" s="7" customFormat="1" x14ac:dyDescent="0.25">
      <c r="A14021" s="6">
        <v>10259</v>
      </c>
      <c r="B14021" s="7" t="s">
        <v>8802</v>
      </c>
      <c r="C14021" s="11" t="s">
        <v>8</v>
      </c>
      <c r="D14021" s="9" t="s">
        <v>8815</v>
      </c>
      <c r="E14021" s="10" t="s">
        <v>3</v>
      </c>
    </row>
    <row r="14022" spans="1:5" s="7" customFormat="1" x14ac:dyDescent="0.25">
      <c r="A14022" s="6">
        <v>23504</v>
      </c>
      <c r="B14022" s="7" t="s">
        <v>11821</v>
      </c>
      <c r="C14022" s="11" t="s">
        <v>8</v>
      </c>
      <c r="D14022" s="9" t="s">
        <v>8815</v>
      </c>
      <c r="E14022" s="10" t="s">
        <v>3</v>
      </c>
    </row>
    <row r="14023" spans="1:5" s="7" customFormat="1" x14ac:dyDescent="0.25">
      <c r="A14023" s="6">
        <v>2712</v>
      </c>
      <c r="B14023" s="7" t="s">
        <v>2351</v>
      </c>
      <c r="C14023" s="11" t="s">
        <v>8</v>
      </c>
      <c r="D14023" s="9" t="s">
        <v>2381</v>
      </c>
      <c r="E14023" s="10" t="s">
        <v>3</v>
      </c>
    </row>
    <row r="14024" spans="1:5" s="7" customFormat="1" x14ac:dyDescent="0.25">
      <c r="A14024" s="6">
        <v>15957</v>
      </c>
      <c r="B14024" s="7" t="s">
        <v>11483</v>
      </c>
      <c r="C14024" s="11" t="s">
        <v>8</v>
      </c>
      <c r="D14024" s="9" t="s">
        <v>2381</v>
      </c>
      <c r="E14024" s="10" t="s">
        <v>3</v>
      </c>
    </row>
    <row r="14025" spans="1:5" s="7" customFormat="1" x14ac:dyDescent="0.25">
      <c r="A14025" s="6">
        <v>29349</v>
      </c>
      <c r="B14025" s="7" t="s">
        <v>13580</v>
      </c>
      <c r="C14025" s="11" t="s">
        <v>8</v>
      </c>
      <c r="D14025" s="9" t="s">
        <v>13613</v>
      </c>
      <c r="E14025" s="10" t="s">
        <v>3</v>
      </c>
    </row>
    <row r="14026" spans="1:5" x14ac:dyDescent="0.25">
      <c r="A14026" s="6">
        <v>38054</v>
      </c>
      <c r="B14026" s="7" t="s">
        <v>18831</v>
      </c>
      <c r="C14026" s="11" t="s">
        <v>8</v>
      </c>
      <c r="D14026" s="9" t="s">
        <v>13613</v>
      </c>
      <c r="E14026" s="10" t="s">
        <v>3</v>
      </c>
    </row>
    <row r="14027" spans="1:5" x14ac:dyDescent="0.25">
      <c r="A14027" s="6">
        <v>30316</v>
      </c>
      <c r="B14027" s="7" t="s">
        <v>14355</v>
      </c>
      <c r="C14027" s="11" t="s">
        <v>8</v>
      </c>
      <c r="D14027" s="9" t="s">
        <v>14380</v>
      </c>
      <c r="E14027" s="10" t="s">
        <v>3</v>
      </c>
    </row>
    <row r="14028" spans="1:5" x14ac:dyDescent="0.25">
      <c r="A14028" s="6">
        <v>39021</v>
      </c>
      <c r="B14028" s="7" t="s">
        <v>18897</v>
      </c>
      <c r="C14028" s="11" t="s">
        <v>8</v>
      </c>
      <c r="D14028" s="9" t="s">
        <v>14380</v>
      </c>
      <c r="E14028" s="10" t="s">
        <v>3</v>
      </c>
    </row>
    <row r="14029" spans="1:5" x14ac:dyDescent="0.25">
      <c r="A14029" s="6">
        <v>12771</v>
      </c>
      <c r="B14029" s="7" t="s">
        <v>10963</v>
      </c>
      <c r="C14029" s="11" t="s">
        <v>8</v>
      </c>
      <c r="D14029" s="9" t="s">
        <v>10970</v>
      </c>
      <c r="E14029" s="10" t="s">
        <v>3</v>
      </c>
    </row>
    <row r="14030" spans="1:5" x14ac:dyDescent="0.25">
      <c r="A14030" s="6">
        <v>26016</v>
      </c>
      <c r="B14030" s="7" t="s">
        <v>11886</v>
      </c>
      <c r="C14030" s="11" t="s">
        <v>8</v>
      </c>
      <c r="D14030" s="9" t="s">
        <v>10970</v>
      </c>
      <c r="E14030" s="10" t="s">
        <v>3</v>
      </c>
    </row>
    <row r="14031" spans="1:5" x14ac:dyDescent="0.25">
      <c r="A14031" s="6">
        <v>32137</v>
      </c>
      <c r="B14031" s="7" t="s">
        <v>16002</v>
      </c>
      <c r="C14031" s="11" t="s">
        <v>8</v>
      </c>
      <c r="D14031" s="9" t="s">
        <v>16012</v>
      </c>
      <c r="E14031" s="10" t="s">
        <v>3</v>
      </c>
    </row>
    <row r="14032" spans="1:5" x14ac:dyDescent="0.25">
      <c r="A14032" s="6">
        <v>40842</v>
      </c>
      <c r="B14032" s="7" t="s">
        <v>18970</v>
      </c>
      <c r="C14032" s="11" t="s">
        <v>8</v>
      </c>
      <c r="D14032" s="9" t="s">
        <v>16012</v>
      </c>
      <c r="E14032" s="10" t="s">
        <v>3</v>
      </c>
    </row>
    <row r="14033" spans="1:5" x14ac:dyDescent="0.25">
      <c r="A14033" s="6">
        <v>11037</v>
      </c>
      <c r="B14033" s="7" t="s">
        <v>9510</v>
      </c>
      <c r="C14033" s="11" t="s">
        <v>8</v>
      </c>
      <c r="D14033" s="9" t="s">
        <v>9527</v>
      </c>
      <c r="E14033" s="10" t="s">
        <v>3</v>
      </c>
    </row>
    <row r="14034" spans="1:5" x14ac:dyDescent="0.25">
      <c r="A14034" s="6">
        <v>24282</v>
      </c>
      <c r="B14034" s="7" t="s">
        <v>11843</v>
      </c>
      <c r="C14034" s="11" t="s">
        <v>8</v>
      </c>
      <c r="D14034" s="9" t="s">
        <v>9527</v>
      </c>
      <c r="E14034" s="10" t="s">
        <v>3</v>
      </c>
    </row>
    <row r="14035" spans="1:5" x14ac:dyDescent="0.25">
      <c r="A14035" s="6">
        <v>28457</v>
      </c>
      <c r="B14035" s="7" t="s">
        <v>13078</v>
      </c>
      <c r="C14035" s="11" t="s">
        <v>8</v>
      </c>
      <c r="D14035" s="9" t="s">
        <v>9527</v>
      </c>
      <c r="E14035" s="10" t="s">
        <v>3</v>
      </c>
    </row>
    <row r="14036" spans="1:5" s="7" customFormat="1" x14ac:dyDescent="0.25">
      <c r="A14036" s="6">
        <v>37162</v>
      </c>
      <c r="B14036" s="7" t="s">
        <v>18791</v>
      </c>
      <c r="C14036" s="11" t="s">
        <v>8</v>
      </c>
      <c r="D14036" s="9" t="s">
        <v>9527</v>
      </c>
      <c r="E14036" s="10" t="s">
        <v>3</v>
      </c>
    </row>
    <row r="14037" spans="1:5" s="7" customFormat="1" x14ac:dyDescent="0.25">
      <c r="A14037" s="6">
        <v>11279</v>
      </c>
      <c r="B14037" s="7" t="s">
        <v>9734</v>
      </c>
      <c r="C14037" s="11" t="s">
        <v>8</v>
      </c>
      <c r="D14037" s="9" t="s">
        <v>9745</v>
      </c>
      <c r="E14037" s="10" t="s">
        <v>3</v>
      </c>
    </row>
    <row r="14038" spans="1:5" s="7" customFormat="1" x14ac:dyDescent="0.25">
      <c r="A14038" s="6">
        <v>11283</v>
      </c>
      <c r="B14038" s="7" t="s">
        <v>9734</v>
      </c>
      <c r="C14038" s="11" t="s">
        <v>8</v>
      </c>
      <c r="D14038" s="9" t="s">
        <v>9745</v>
      </c>
      <c r="E14038" s="10" t="s">
        <v>3</v>
      </c>
    </row>
    <row r="14039" spans="1:5" s="7" customFormat="1" x14ac:dyDescent="0.25">
      <c r="A14039" s="6">
        <v>24524</v>
      </c>
      <c r="B14039" s="7" t="s">
        <v>11849</v>
      </c>
      <c r="C14039" s="11" t="s">
        <v>8</v>
      </c>
      <c r="D14039" s="9" t="s">
        <v>9745</v>
      </c>
      <c r="E14039" s="10" t="s">
        <v>3</v>
      </c>
    </row>
    <row r="14040" spans="1:5" s="7" customFormat="1" x14ac:dyDescent="0.25">
      <c r="A14040" s="6">
        <v>24528</v>
      </c>
      <c r="B14040" s="7" t="s">
        <v>11849</v>
      </c>
      <c r="C14040" s="11" t="s">
        <v>8</v>
      </c>
      <c r="D14040" s="9" t="s">
        <v>9745</v>
      </c>
      <c r="E14040" s="10" t="s">
        <v>3</v>
      </c>
    </row>
    <row r="14041" spans="1:5" s="7" customFormat="1" x14ac:dyDescent="0.25">
      <c r="A14041" s="6">
        <v>28669</v>
      </c>
      <c r="B14041" s="7" t="s">
        <v>13082</v>
      </c>
      <c r="C14041" s="11" t="s">
        <v>8</v>
      </c>
      <c r="D14041" s="9" t="s">
        <v>9745</v>
      </c>
      <c r="E14041" s="10" t="s">
        <v>3</v>
      </c>
    </row>
    <row r="14042" spans="1:5" s="7" customFormat="1" x14ac:dyDescent="0.25">
      <c r="A14042" s="6">
        <v>28673</v>
      </c>
      <c r="B14042" s="7" t="s">
        <v>13082</v>
      </c>
      <c r="C14042" s="11" t="s">
        <v>8</v>
      </c>
      <c r="D14042" s="9" t="s">
        <v>9745</v>
      </c>
      <c r="E14042" s="10" t="s">
        <v>3</v>
      </c>
    </row>
    <row r="14043" spans="1:5" s="7" customFormat="1" x14ac:dyDescent="0.25">
      <c r="A14043" s="6">
        <v>37374</v>
      </c>
      <c r="B14043" s="7" t="s">
        <v>18795</v>
      </c>
      <c r="C14043" s="11" t="s">
        <v>8</v>
      </c>
      <c r="D14043" s="9" t="s">
        <v>9745</v>
      </c>
      <c r="E14043" s="10" t="s">
        <v>3</v>
      </c>
    </row>
    <row r="14044" spans="1:5" s="7" customFormat="1" x14ac:dyDescent="0.25">
      <c r="A14044" s="6">
        <v>37378</v>
      </c>
      <c r="B14044" s="7" t="s">
        <v>18795</v>
      </c>
      <c r="C14044" s="11" t="s">
        <v>8</v>
      </c>
      <c r="D14044" s="9" t="s">
        <v>9745</v>
      </c>
      <c r="E14044" s="10" t="s">
        <v>3</v>
      </c>
    </row>
    <row r="14045" spans="1:5" s="7" customFormat="1" x14ac:dyDescent="0.25">
      <c r="A14045" s="6">
        <v>11243</v>
      </c>
      <c r="B14045" s="7" t="s">
        <v>9633</v>
      </c>
      <c r="C14045" s="11" t="s">
        <v>8</v>
      </c>
      <c r="D14045" s="9" t="s">
        <v>9714</v>
      </c>
      <c r="E14045" s="10" t="s">
        <v>3</v>
      </c>
    </row>
    <row r="14046" spans="1:5" s="7" customFormat="1" x14ac:dyDescent="0.25">
      <c r="A14046" s="6">
        <v>24488</v>
      </c>
      <c r="B14046" s="7" t="s">
        <v>11848</v>
      </c>
      <c r="C14046" s="11" t="s">
        <v>8</v>
      </c>
      <c r="D14046" s="9" t="s">
        <v>9714</v>
      </c>
      <c r="E14046" s="10" t="s">
        <v>3</v>
      </c>
    </row>
    <row r="14047" spans="1:5" s="7" customFormat="1" x14ac:dyDescent="0.25">
      <c r="A14047" s="6">
        <v>28633</v>
      </c>
      <c r="B14047" s="7" t="s">
        <v>13081</v>
      </c>
      <c r="C14047" s="11" t="s">
        <v>8</v>
      </c>
      <c r="D14047" s="9" t="s">
        <v>9714</v>
      </c>
      <c r="E14047" s="10" t="s">
        <v>3</v>
      </c>
    </row>
    <row r="14048" spans="1:5" s="7" customFormat="1" x14ac:dyDescent="0.25">
      <c r="A14048" s="6">
        <v>37338</v>
      </c>
      <c r="B14048" s="7" t="s">
        <v>18794</v>
      </c>
      <c r="C14048" s="11" t="s">
        <v>8</v>
      </c>
      <c r="D14048" s="9" t="s">
        <v>9714</v>
      </c>
      <c r="E14048" s="10" t="s">
        <v>3</v>
      </c>
    </row>
    <row r="14049" spans="1:5" s="7" customFormat="1" x14ac:dyDescent="0.25">
      <c r="A14049" s="6">
        <v>5920</v>
      </c>
      <c r="B14049" s="7" t="s">
        <v>5120</v>
      </c>
      <c r="C14049" s="11" t="s">
        <v>8</v>
      </c>
      <c r="D14049" s="9" t="s">
        <v>5209</v>
      </c>
      <c r="E14049" s="10" t="s">
        <v>3</v>
      </c>
    </row>
    <row r="14050" spans="1:5" s="7" customFormat="1" x14ac:dyDescent="0.25">
      <c r="A14050" s="6">
        <v>19165</v>
      </c>
      <c r="B14050" s="7" t="s">
        <v>11623</v>
      </c>
      <c r="C14050" s="11" t="s">
        <v>8</v>
      </c>
      <c r="D14050" s="9" t="s">
        <v>5209</v>
      </c>
      <c r="E14050" s="10" t="s">
        <v>3</v>
      </c>
    </row>
    <row r="14051" spans="1:5" s="7" customFormat="1" x14ac:dyDescent="0.25">
      <c r="A14051" s="6">
        <v>3831</v>
      </c>
      <c r="B14051" s="7" t="s">
        <v>3314</v>
      </c>
      <c r="C14051" s="11" t="s">
        <v>8</v>
      </c>
      <c r="D14051" s="9" t="s">
        <v>3344</v>
      </c>
      <c r="E14051" s="10" t="s">
        <v>3</v>
      </c>
    </row>
    <row r="14052" spans="1:5" s="7" customFormat="1" x14ac:dyDescent="0.25">
      <c r="A14052" s="6">
        <v>17076</v>
      </c>
      <c r="B14052" s="7" t="s">
        <v>11557</v>
      </c>
      <c r="C14052" s="11" t="s">
        <v>8</v>
      </c>
      <c r="D14052" s="9" t="s">
        <v>3344</v>
      </c>
      <c r="E14052" s="10" t="s">
        <v>3</v>
      </c>
    </row>
    <row r="14053" spans="1:5" s="7" customFormat="1" x14ac:dyDescent="0.25">
      <c r="A14053" s="6">
        <v>3828</v>
      </c>
      <c r="B14053" s="7" t="s">
        <v>3314</v>
      </c>
      <c r="C14053" s="11" t="s">
        <v>8</v>
      </c>
      <c r="D14053" s="9" t="s">
        <v>3343</v>
      </c>
      <c r="E14053" s="10" t="s">
        <v>3</v>
      </c>
    </row>
    <row r="14054" spans="1:5" s="7" customFormat="1" x14ac:dyDescent="0.25">
      <c r="A14054" s="6">
        <v>17073</v>
      </c>
      <c r="B14054" s="7" t="s">
        <v>11557</v>
      </c>
      <c r="C14054" s="11" t="s">
        <v>8</v>
      </c>
      <c r="D14054" s="9" t="s">
        <v>3343</v>
      </c>
      <c r="E14054" s="10" t="s">
        <v>3</v>
      </c>
    </row>
    <row r="14055" spans="1:5" s="7" customFormat="1" x14ac:dyDescent="0.25">
      <c r="A14055" s="6">
        <v>10544</v>
      </c>
      <c r="B14055" s="7" t="s">
        <v>9011</v>
      </c>
      <c r="C14055" s="11" t="s">
        <v>8</v>
      </c>
      <c r="D14055" s="9" t="s">
        <v>9076</v>
      </c>
      <c r="E14055" s="10" t="s">
        <v>3</v>
      </c>
    </row>
    <row r="14056" spans="1:5" s="7" customFormat="1" x14ac:dyDescent="0.25">
      <c r="A14056" s="6">
        <v>10561</v>
      </c>
      <c r="B14056" s="7" t="s">
        <v>9011</v>
      </c>
      <c r="C14056" s="11" t="s">
        <v>8</v>
      </c>
      <c r="D14056" s="9" t="s">
        <v>9076</v>
      </c>
      <c r="E14056" s="10" t="s">
        <v>3</v>
      </c>
    </row>
    <row r="14057" spans="1:5" s="7" customFormat="1" x14ac:dyDescent="0.25">
      <c r="A14057" s="6">
        <v>10572</v>
      </c>
      <c r="B14057" s="7" t="s">
        <v>9011</v>
      </c>
      <c r="C14057" s="11" t="s">
        <v>8</v>
      </c>
      <c r="D14057" s="9" t="s">
        <v>9076</v>
      </c>
      <c r="E14057" s="10" t="s">
        <v>3</v>
      </c>
    </row>
    <row r="14058" spans="1:5" s="7" customFormat="1" x14ac:dyDescent="0.25">
      <c r="A14058" s="6">
        <v>23789</v>
      </c>
      <c r="B14058" s="7" t="s">
        <v>11836</v>
      </c>
      <c r="C14058" s="11" t="s">
        <v>8</v>
      </c>
      <c r="D14058" s="9" t="s">
        <v>9076</v>
      </c>
      <c r="E14058" s="10" t="s">
        <v>3</v>
      </c>
    </row>
    <row r="14059" spans="1:5" s="7" customFormat="1" x14ac:dyDescent="0.25">
      <c r="A14059" s="6">
        <v>23806</v>
      </c>
      <c r="B14059" s="7" t="s">
        <v>11836</v>
      </c>
      <c r="C14059" s="11" t="s">
        <v>8</v>
      </c>
      <c r="D14059" s="9" t="s">
        <v>9076</v>
      </c>
      <c r="E14059" s="10" t="s">
        <v>3</v>
      </c>
    </row>
    <row r="14060" spans="1:5" s="7" customFormat="1" x14ac:dyDescent="0.25">
      <c r="A14060" s="6">
        <v>23817</v>
      </c>
      <c r="B14060" s="7" t="s">
        <v>11836</v>
      </c>
      <c r="C14060" s="11" t="s">
        <v>8</v>
      </c>
      <c r="D14060" s="9" t="s">
        <v>9076</v>
      </c>
      <c r="E14060" s="10" t="s">
        <v>3</v>
      </c>
    </row>
    <row r="14061" spans="1:5" s="7" customFormat="1" x14ac:dyDescent="0.25">
      <c r="A14061" s="6">
        <v>27964</v>
      </c>
      <c r="B14061" s="7" t="s">
        <v>13071</v>
      </c>
      <c r="C14061" s="11" t="s">
        <v>8</v>
      </c>
      <c r="D14061" s="9" t="s">
        <v>9076</v>
      </c>
      <c r="E14061" s="10" t="s">
        <v>3</v>
      </c>
    </row>
    <row r="14062" spans="1:5" s="7" customFormat="1" x14ac:dyDescent="0.25">
      <c r="A14062" s="6">
        <v>27981</v>
      </c>
      <c r="B14062" s="7" t="s">
        <v>13071</v>
      </c>
      <c r="C14062" s="11" t="s">
        <v>8</v>
      </c>
      <c r="D14062" s="9" t="s">
        <v>9076</v>
      </c>
      <c r="E14062" s="10" t="s">
        <v>3</v>
      </c>
    </row>
    <row r="14063" spans="1:5" s="7" customFormat="1" x14ac:dyDescent="0.25">
      <c r="A14063" s="6">
        <v>27992</v>
      </c>
      <c r="B14063" s="7" t="s">
        <v>13071</v>
      </c>
      <c r="C14063" s="11" t="s">
        <v>8</v>
      </c>
      <c r="D14063" s="9" t="s">
        <v>9076</v>
      </c>
      <c r="E14063" s="10" t="s">
        <v>3</v>
      </c>
    </row>
    <row r="14064" spans="1:5" s="7" customFormat="1" x14ac:dyDescent="0.25">
      <c r="A14064" s="6">
        <v>36669</v>
      </c>
      <c r="B14064" s="7" t="s">
        <v>18784</v>
      </c>
      <c r="C14064" s="11" t="s">
        <v>8</v>
      </c>
      <c r="D14064" s="9" t="s">
        <v>9076</v>
      </c>
      <c r="E14064" s="10" t="s">
        <v>3</v>
      </c>
    </row>
    <row r="14065" spans="1:5" s="7" customFormat="1" x14ac:dyDescent="0.25">
      <c r="A14065" s="6">
        <v>36686</v>
      </c>
      <c r="B14065" s="7" t="s">
        <v>18784</v>
      </c>
      <c r="C14065" s="11" t="s">
        <v>8</v>
      </c>
      <c r="D14065" s="9" t="s">
        <v>9076</v>
      </c>
      <c r="E14065" s="10" t="s">
        <v>3</v>
      </c>
    </row>
    <row r="14066" spans="1:5" s="7" customFormat="1" x14ac:dyDescent="0.25">
      <c r="A14066" s="6">
        <v>36697</v>
      </c>
      <c r="B14066" s="7" t="s">
        <v>18784</v>
      </c>
      <c r="C14066" s="11" t="s">
        <v>8</v>
      </c>
      <c r="D14066" s="9" t="s">
        <v>9076</v>
      </c>
      <c r="E14066" s="10" t="s">
        <v>3</v>
      </c>
    </row>
    <row r="14067" spans="1:5" s="7" customFormat="1" x14ac:dyDescent="0.25">
      <c r="A14067" s="6">
        <v>3683</v>
      </c>
      <c r="B14067" s="7" t="s">
        <v>3191</v>
      </c>
      <c r="C14067" s="11" t="s">
        <v>8</v>
      </c>
      <c r="D14067" s="9" t="s">
        <v>3202</v>
      </c>
      <c r="E14067" s="10" t="s">
        <v>3</v>
      </c>
    </row>
    <row r="14068" spans="1:5" s="7" customFormat="1" x14ac:dyDescent="0.25">
      <c r="A14068" s="6">
        <v>16928</v>
      </c>
      <c r="B14068" s="7" t="s">
        <v>11554</v>
      </c>
      <c r="C14068" s="11" t="s">
        <v>8</v>
      </c>
      <c r="D14068" s="9" t="s">
        <v>3202</v>
      </c>
      <c r="E14068" s="10" t="s">
        <v>3</v>
      </c>
    </row>
    <row r="14069" spans="1:5" s="7" customFormat="1" x14ac:dyDescent="0.25">
      <c r="A14069" s="6">
        <v>29030</v>
      </c>
      <c r="B14069" s="7" t="s">
        <v>13303</v>
      </c>
      <c r="C14069" s="11" t="s">
        <v>8</v>
      </c>
      <c r="D14069" s="9" t="s">
        <v>13343</v>
      </c>
      <c r="E14069" s="10" t="s">
        <v>3</v>
      </c>
    </row>
    <row r="14070" spans="1:5" s="7" customFormat="1" x14ac:dyDescent="0.25">
      <c r="A14070" s="6">
        <v>37735</v>
      </c>
      <c r="B14070" s="7" t="s">
        <v>18814</v>
      </c>
      <c r="C14070" s="11" t="s">
        <v>8</v>
      </c>
      <c r="D14070" s="9" t="s">
        <v>13343</v>
      </c>
      <c r="E14070" s="10" t="s">
        <v>3</v>
      </c>
    </row>
    <row r="14071" spans="1:5" s="7" customFormat="1" x14ac:dyDescent="0.25">
      <c r="A14071" s="6">
        <v>27693</v>
      </c>
      <c r="B14071" s="7" t="s">
        <v>12905</v>
      </c>
      <c r="C14071" s="11" t="s">
        <v>8</v>
      </c>
      <c r="D14071" s="9" t="s">
        <v>12922</v>
      </c>
      <c r="E14071" s="10" t="s">
        <v>3</v>
      </c>
    </row>
    <row r="14072" spans="1:5" s="7" customFormat="1" x14ac:dyDescent="0.25">
      <c r="A14072" s="6">
        <v>36398</v>
      </c>
      <c r="B14072" s="7" t="s">
        <v>18772</v>
      </c>
      <c r="C14072" s="11" t="s">
        <v>8</v>
      </c>
      <c r="D14072" s="9" t="s">
        <v>12922</v>
      </c>
      <c r="E14072" s="10" t="s">
        <v>3</v>
      </c>
    </row>
    <row r="14073" spans="1:5" s="7" customFormat="1" x14ac:dyDescent="0.25">
      <c r="A14073" s="6">
        <v>27332</v>
      </c>
      <c r="B14073" s="7" t="s">
        <v>12608</v>
      </c>
      <c r="C14073" s="11" t="s">
        <v>8</v>
      </c>
      <c r="D14073" s="9" t="s">
        <v>12626</v>
      </c>
      <c r="E14073" s="10" t="s">
        <v>3</v>
      </c>
    </row>
    <row r="14074" spans="1:5" s="7" customFormat="1" x14ac:dyDescent="0.25">
      <c r="A14074" s="6">
        <v>27336</v>
      </c>
      <c r="B14074" s="7" t="s">
        <v>12608</v>
      </c>
      <c r="C14074" s="11" t="s">
        <v>8</v>
      </c>
      <c r="D14074" s="9" t="s">
        <v>12626</v>
      </c>
      <c r="E14074" s="10" t="s">
        <v>3</v>
      </c>
    </row>
    <row r="14075" spans="1:5" s="7" customFormat="1" x14ac:dyDescent="0.25">
      <c r="A14075" s="6">
        <v>36037</v>
      </c>
      <c r="B14075" s="7" t="s">
        <v>18759</v>
      </c>
      <c r="C14075" s="11" t="s">
        <v>8</v>
      </c>
      <c r="D14075" s="9" t="s">
        <v>12626</v>
      </c>
      <c r="E14075" s="10" t="s">
        <v>3</v>
      </c>
    </row>
    <row r="14076" spans="1:5" s="7" customFormat="1" x14ac:dyDescent="0.25">
      <c r="A14076" s="6">
        <v>36041</v>
      </c>
      <c r="B14076" s="7" t="s">
        <v>18759</v>
      </c>
      <c r="C14076" s="11" t="s">
        <v>8</v>
      </c>
      <c r="D14076" s="9" t="s">
        <v>12626</v>
      </c>
      <c r="E14076" s="10" t="s">
        <v>3</v>
      </c>
    </row>
    <row r="14077" spans="1:5" s="7" customFormat="1" x14ac:dyDescent="0.25">
      <c r="A14077" s="6">
        <v>2026</v>
      </c>
      <c r="B14077" s="7" t="s">
        <v>1725</v>
      </c>
      <c r="C14077" s="11" t="s">
        <v>8</v>
      </c>
      <c r="D14077" s="9" t="s">
        <v>1769</v>
      </c>
      <c r="E14077" s="10" t="s">
        <v>3</v>
      </c>
    </row>
    <row r="14078" spans="1:5" s="7" customFormat="1" x14ac:dyDescent="0.25">
      <c r="A14078" s="6">
        <v>15271</v>
      </c>
      <c r="B14078" s="7" t="s">
        <v>11438</v>
      </c>
      <c r="C14078" s="11" t="s">
        <v>8</v>
      </c>
      <c r="D14078" s="9" t="s">
        <v>1769</v>
      </c>
      <c r="E14078" s="10" t="s">
        <v>3</v>
      </c>
    </row>
    <row r="14079" spans="1:5" s="7" customFormat="1" x14ac:dyDescent="0.25">
      <c r="A14079" s="6">
        <v>31215</v>
      </c>
      <c r="B14079" s="7" t="s">
        <v>15163</v>
      </c>
      <c r="C14079" s="11" t="s">
        <v>8</v>
      </c>
      <c r="D14079" s="9" t="s">
        <v>15166</v>
      </c>
      <c r="E14079" s="10" t="s">
        <v>3</v>
      </c>
    </row>
    <row r="14080" spans="1:5" s="7" customFormat="1" x14ac:dyDescent="0.25">
      <c r="A14080" s="6">
        <v>39920</v>
      </c>
      <c r="B14080" s="7" t="s">
        <v>18940</v>
      </c>
      <c r="C14080" s="11" t="s">
        <v>8</v>
      </c>
      <c r="D14080" s="9" t="s">
        <v>15166</v>
      </c>
      <c r="E14080" s="10" t="s">
        <v>3</v>
      </c>
    </row>
    <row r="14081" spans="1:5" s="7" customFormat="1" x14ac:dyDescent="0.25">
      <c r="A14081" s="6">
        <v>5801</v>
      </c>
      <c r="B14081" s="7" t="s">
        <v>5033</v>
      </c>
      <c r="C14081" s="11" t="s">
        <v>8</v>
      </c>
      <c r="D14081" s="9" t="s">
        <v>5095</v>
      </c>
      <c r="E14081" s="10" t="s">
        <v>3</v>
      </c>
    </row>
    <row r="14082" spans="1:5" s="7" customFormat="1" x14ac:dyDescent="0.25">
      <c r="A14082" s="6">
        <v>19046</v>
      </c>
      <c r="B14082" s="7" t="s">
        <v>11620</v>
      </c>
      <c r="C14082" s="11" t="s">
        <v>8</v>
      </c>
      <c r="D14082" s="9" t="s">
        <v>5095</v>
      </c>
      <c r="E14082" s="10" t="s">
        <v>3</v>
      </c>
    </row>
    <row r="14083" spans="1:5" s="7" customFormat="1" x14ac:dyDescent="0.25">
      <c r="A14083" s="6">
        <v>5805</v>
      </c>
      <c r="B14083" s="7" t="s">
        <v>5033</v>
      </c>
      <c r="C14083" s="11" t="s">
        <v>8</v>
      </c>
      <c r="D14083" s="9" t="s">
        <v>5099</v>
      </c>
      <c r="E14083" s="10" t="s">
        <v>3</v>
      </c>
    </row>
    <row r="14084" spans="1:5" s="7" customFormat="1" x14ac:dyDescent="0.25">
      <c r="A14084" s="6">
        <v>5808</v>
      </c>
      <c r="B14084" s="7" t="s">
        <v>5033</v>
      </c>
      <c r="C14084" s="11" t="s">
        <v>8</v>
      </c>
      <c r="D14084" s="9" t="s">
        <v>5099</v>
      </c>
      <c r="E14084" s="10" t="s">
        <v>3</v>
      </c>
    </row>
    <row r="14085" spans="1:5" s="7" customFormat="1" x14ac:dyDescent="0.25">
      <c r="A14085" s="6">
        <v>19050</v>
      </c>
      <c r="B14085" s="7" t="s">
        <v>11620</v>
      </c>
      <c r="C14085" s="11" t="s">
        <v>8</v>
      </c>
      <c r="D14085" s="9" t="s">
        <v>5099</v>
      </c>
      <c r="E14085" s="10" t="s">
        <v>3</v>
      </c>
    </row>
    <row r="14086" spans="1:5" s="7" customFormat="1" x14ac:dyDescent="0.25">
      <c r="A14086" s="6">
        <v>19053</v>
      </c>
      <c r="B14086" s="7" t="s">
        <v>11620</v>
      </c>
      <c r="C14086" s="11" t="s">
        <v>8</v>
      </c>
      <c r="D14086" s="9" t="s">
        <v>5099</v>
      </c>
      <c r="E14086" s="10" t="s">
        <v>3</v>
      </c>
    </row>
    <row r="14087" spans="1:5" s="7" customFormat="1" x14ac:dyDescent="0.25">
      <c r="A14087" s="6">
        <v>27256</v>
      </c>
      <c r="B14087" s="7" t="s">
        <v>12553</v>
      </c>
      <c r="C14087" s="11" t="s">
        <v>8</v>
      </c>
      <c r="D14087" s="9" t="s">
        <v>12586</v>
      </c>
      <c r="E14087" s="10" t="s">
        <v>3</v>
      </c>
    </row>
    <row r="14088" spans="1:5" s="7" customFormat="1" x14ac:dyDescent="0.25">
      <c r="A14088" s="6">
        <v>35961</v>
      </c>
      <c r="B14088" s="7" t="s">
        <v>18757</v>
      </c>
      <c r="C14088" s="11" t="s">
        <v>8</v>
      </c>
      <c r="D14088" s="9" t="s">
        <v>12586</v>
      </c>
      <c r="E14088" s="10" t="s">
        <v>3</v>
      </c>
    </row>
    <row r="14089" spans="1:5" s="7" customFormat="1" x14ac:dyDescent="0.25">
      <c r="A14089" s="6">
        <v>10065</v>
      </c>
      <c r="B14089" s="7" t="s">
        <v>8626</v>
      </c>
      <c r="C14089" s="11" t="s">
        <v>8</v>
      </c>
      <c r="D14089" s="9" t="s">
        <v>8631</v>
      </c>
      <c r="E14089" s="10" t="s">
        <v>3</v>
      </c>
    </row>
    <row r="14090" spans="1:5" s="7" customFormat="1" x14ac:dyDescent="0.25">
      <c r="A14090" s="6">
        <v>23310</v>
      </c>
      <c r="B14090" s="7" t="s">
        <v>11812</v>
      </c>
      <c r="C14090" s="11" t="s">
        <v>8</v>
      </c>
      <c r="D14090" s="9" t="s">
        <v>8631</v>
      </c>
      <c r="E14090" s="10" t="s">
        <v>3</v>
      </c>
    </row>
    <row r="14091" spans="1:5" s="7" customFormat="1" x14ac:dyDescent="0.25">
      <c r="A14091" s="6">
        <v>1382</v>
      </c>
      <c r="B14091" s="7" t="s">
        <v>1174</v>
      </c>
      <c r="C14091" s="11" t="s">
        <v>8</v>
      </c>
      <c r="D14091" s="9" t="s">
        <v>1201</v>
      </c>
      <c r="E14091" s="10" t="s">
        <v>3</v>
      </c>
    </row>
    <row r="14092" spans="1:5" s="7" customFormat="1" x14ac:dyDescent="0.25">
      <c r="A14092" s="6">
        <v>14627</v>
      </c>
      <c r="B14092" s="7" t="s">
        <v>11405</v>
      </c>
      <c r="C14092" s="11" t="s">
        <v>8</v>
      </c>
      <c r="D14092" s="9" t="s">
        <v>1201</v>
      </c>
      <c r="E14092" s="10" t="s">
        <v>3</v>
      </c>
    </row>
    <row r="14093" spans="1:5" s="7" customFormat="1" x14ac:dyDescent="0.25">
      <c r="A14093" s="6">
        <v>29645</v>
      </c>
      <c r="B14093" s="7" t="s">
        <v>13813</v>
      </c>
      <c r="C14093" s="11" t="s">
        <v>8</v>
      </c>
      <c r="D14093" s="9" t="s">
        <v>13835</v>
      </c>
      <c r="E14093" s="10" t="s">
        <v>3</v>
      </c>
    </row>
    <row r="14094" spans="1:5" s="7" customFormat="1" x14ac:dyDescent="0.25">
      <c r="A14094" s="6">
        <v>38350</v>
      </c>
      <c r="B14094" s="7" t="s">
        <v>18842</v>
      </c>
      <c r="C14094" s="11" t="s">
        <v>8</v>
      </c>
      <c r="D14094" s="9" t="s">
        <v>13835</v>
      </c>
      <c r="E14094" s="10" t="s">
        <v>3</v>
      </c>
    </row>
    <row r="14095" spans="1:5" s="7" customFormat="1" x14ac:dyDescent="0.25">
      <c r="A14095" s="6">
        <v>31415</v>
      </c>
      <c r="B14095" s="7" t="s">
        <v>15280</v>
      </c>
      <c r="C14095" s="11" t="s">
        <v>8</v>
      </c>
      <c r="D14095" s="9" t="s">
        <v>15359</v>
      </c>
      <c r="E14095" s="10" t="s">
        <v>3</v>
      </c>
    </row>
    <row r="14096" spans="1:5" s="7" customFormat="1" x14ac:dyDescent="0.25">
      <c r="A14096" s="6">
        <v>40120</v>
      </c>
      <c r="B14096" s="7" t="s">
        <v>18946</v>
      </c>
      <c r="C14096" s="11" t="s">
        <v>8</v>
      </c>
      <c r="D14096" s="9" t="s">
        <v>15359</v>
      </c>
      <c r="E14096" s="10" t="s">
        <v>3</v>
      </c>
    </row>
    <row r="14097" spans="1:5" s="7" customFormat="1" x14ac:dyDescent="0.25">
      <c r="A14097" s="6">
        <v>32983</v>
      </c>
      <c r="B14097" s="7" t="s">
        <v>16768</v>
      </c>
      <c r="C14097" s="11" t="s">
        <v>8</v>
      </c>
      <c r="D14097" s="9" t="s">
        <v>16790</v>
      </c>
      <c r="E14097" s="10" t="s">
        <v>3</v>
      </c>
    </row>
    <row r="14098" spans="1:5" s="7" customFormat="1" x14ac:dyDescent="0.25">
      <c r="A14098" s="6">
        <v>41688</v>
      </c>
      <c r="B14098" s="7" t="s">
        <v>19018</v>
      </c>
      <c r="C14098" s="11" t="s">
        <v>8</v>
      </c>
      <c r="D14098" s="9" t="s">
        <v>16790</v>
      </c>
      <c r="E14098" s="10" t="s">
        <v>3</v>
      </c>
    </row>
    <row r="14099" spans="1:5" s="7" customFormat="1" x14ac:dyDescent="0.25">
      <c r="A14099" s="6">
        <v>27543</v>
      </c>
      <c r="B14099" s="7" t="s">
        <v>12710</v>
      </c>
      <c r="C14099" s="11" t="s">
        <v>8</v>
      </c>
      <c r="D14099" s="9" t="s">
        <v>12796</v>
      </c>
      <c r="E14099" s="10" t="s">
        <v>3</v>
      </c>
    </row>
    <row r="14100" spans="1:5" s="7" customFormat="1" x14ac:dyDescent="0.25">
      <c r="A14100" s="6">
        <v>36248</v>
      </c>
      <c r="B14100" s="7" t="s">
        <v>18764</v>
      </c>
      <c r="C14100" s="11" t="s">
        <v>8</v>
      </c>
      <c r="D14100" s="9" t="s">
        <v>12796</v>
      </c>
      <c r="E14100" s="10" t="s">
        <v>3</v>
      </c>
    </row>
    <row r="14101" spans="1:5" s="7" customFormat="1" x14ac:dyDescent="0.25">
      <c r="A14101" s="6">
        <v>2149</v>
      </c>
      <c r="B14101" s="7" t="s">
        <v>1875</v>
      </c>
      <c r="C14101" s="11" t="s">
        <v>8</v>
      </c>
      <c r="D14101" s="9" t="s">
        <v>1878</v>
      </c>
      <c r="E14101" s="10" t="s">
        <v>3</v>
      </c>
    </row>
    <row r="14102" spans="1:5" s="7" customFormat="1" x14ac:dyDescent="0.25">
      <c r="A14102" s="6">
        <v>15394</v>
      </c>
      <c r="B14102" s="7" t="s">
        <v>11443</v>
      </c>
      <c r="C14102" s="11" t="s">
        <v>8</v>
      </c>
      <c r="D14102" s="9" t="s">
        <v>1878</v>
      </c>
      <c r="E14102" s="10" t="s">
        <v>3</v>
      </c>
    </row>
    <row r="14103" spans="1:5" s="7" customFormat="1" x14ac:dyDescent="0.25">
      <c r="A14103" s="6">
        <v>31278</v>
      </c>
      <c r="B14103" s="7" t="s">
        <v>15204</v>
      </c>
      <c r="C14103" s="11" t="s">
        <v>8</v>
      </c>
      <c r="D14103" s="9" t="s">
        <v>15226</v>
      </c>
      <c r="E14103" s="10" t="s">
        <v>3</v>
      </c>
    </row>
    <row r="14104" spans="1:5" s="7" customFormat="1" x14ac:dyDescent="0.25">
      <c r="A14104" s="6">
        <v>39983</v>
      </c>
      <c r="B14104" s="7" t="s">
        <v>18943</v>
      </c>
      <c r="C14104" s="11" t="s">
        <v>8</v>
      </c>
      <c r="D14104" s="9" t="s">
        <v>15226</v>
      </c>
      <c r="E14104" s="10" t="s">
        <v>3</v>
      </c>
    </row>
    <row r="14105" spans="1:5" s="7" customFormat="1" x14ac:dyDescent="0.25">
      <c r="A14105" s="6">
        <v>31376</v>
      </c>
      <c r="B14105" s="7" t="s">
        <v>15280</v>
      </c>
      <c r="C14105" s="11" t="s">
        <v>8</v>
      </c>
      <c r="D14105" s="9" t="s">
        <v>15320</v>
      </c>
      <c r="E14105" s="10" t="s">
        <v>3</v>
      </c>
    </row>
    <row r="14106" spans="1:5" s="7" customFormat="1" x14ac:dyDescent="0.25">
      <c r="A14106" s="6">
        <v>40081</v>
      </c>
      <c r="B14106" s="7" t="s">
        <v>18946</v>
      </c>
      <c r="C14106" s="11" t="s">
        <v>8</v>
      </c>
      <c r="D14106" s="9" t="s">
        <v>15320</v>
      </c>
      <c r="E14106" s="10" t="s">
        <v>3</v>
      </c>
    </row>
    <row r="14107" spans="1:5" s="7" customFormat="1" x14ac:dyDescent="0.25">
      <c r="A14107" s="6">
        <v>32825</v>
      </c>
      <c r="B14107" s="7" t="s">
        <v>16643</v>
      </c>
      <c r="C14107" s="11" t="s">
        <v>8</v>
      </c>
      <c r="D14107" s="9" t="s">
        <v>16664</v>
      </c>
      <c r="E14107" s="10" t="s">
        <v>3</v>
      </c>
    </row>
    <row r="14108" spans="1:5" s="7" customFormat="1" x14ac:dyDescent="0.25">
      <c r="A14108" s="6">
        <v>32861</v>
      </c>
      <c r="B14108" s="7" t="s">
        <v>16643</v>
      </c>
      <c r="C14108" s="11" t="s">
        <v>8</v>
      </c>
      <c r="D14108" s="9" t="s">
        <v>16664</v>
      </c>
      <c r="E14108" s="10" t="s">
        <v>3</v>
      </c>
    </row>
    <row r="14109" spans="1:5" s="7" customFormat="1" x14ac:dyDescent="0.25">
      <c r="A14109" s="6">
        <v>41530</v>
      </c>
      <c r="B14109" s="7" t="s">
        <v>19014</v>
      </c>
      <c r="C14109" s="11" t="s">
        <v>8</v>
      </c>
      <c r="D14109" s="9" t="s">
        <v>16664</v>
      </c>
      <c r="E14109" s="10" t="s">
        <v>3</v>
      </c>
    </row>
    <row r="14110" spans="1:5" s="7" customFormat="1" x14ac:dyDescent="0.25">
      <c r="A14110" s="6">
        <v>41566</v>
      </c>
      <c r="B14110" s="7" t="s">
        <v>19014</v>
      </c>
      <c r="C14110" s="11" t="s">
        <v>8</v>
      </c>
      <c r="D14110" s="9" t="s">
        <v>16664</v>
      </c>
      <c r="E14110" s="10" t="s">
        <v>3</v>
      </c>
    </row>
    <row r="14111" spans="1:5" s="7" customFormat="1" x14ac:dyDescent="0.25">
      <c r="A14111" s="6">
        <v>32541</v>
      </c>
      <c r="B14111" s="7" t="s">
        <v>16392</v>
      </c>
      <c r="C14111" s="11" t="s">
        <v>8</v>
      </c>
      <c r="D14111" s="9" t="s">
        <v>16393</v>
      </c>
      <c r="E14111" s="10" t="s">
        <v>3</v>
      </c>
    </row>
    <row r="14112" spans="1:5" s="7" customFormat="1" x14ac:dyDescent="0.25">
      <c r="A14112" s="6">
        <v>41246</v>
      </c>
      <c r="B14112" s="7" t="s">
        <v>18994</v>
      </c>
      <c r="C14112" s="11" t="s">
        <v>8</v>
      </c>
      <c r="D14112" s="9" t="s">
        <v>16393</v>
      </c>
      <c r="E14112" s="10" t="s">
        <v>3</v>
      </c>
    </row>
    <row r="14113" spans="1:5" s="7" customFormat="1" ht="28" x14ac:dyDescent="0.25">
      <c r="A14113" s="6">
        <v>31643</v>
      </c>
      <c r="B14113" s="7" t="s">
        <v>15568</v>
      </c>
      <c r="C14113" s="11" t="s">
        <v>8</v>
      </c>
      <c r="D14113" s="9" t="s">
        <v>15569</v>
      </c>
      <c r="E14113" s="10" t="s">
        <v>3</v>
      </c>
    </row>
    <row r="14114" spans="1:5" s="7" customFormat="1" ht="28" x14ac:dyDescent="0.25">
      <c r="A14114" s="6">
        <v>40348</v>
      </c>
      <c r="B14114" s="7" t="s">
        <v>18958</v>
      </c>
      <c r="C14114" s="11" t="s">
        <v>8</v>
      </c>
      <c r="D14114" s="9" t="s">
        <v>15569</v>
      </c>
      <c r="E14114" s="10" t="s">
        <v>3</v>
      </c>
    </row>
    <row r="14115" spans="1:5" s="7" customFormat="1" x14ac:dyDescent="0.25">
      <c r="A14115" s="6">
        <v>31397</v>
      </c>
      <c r="B14115" s="7" t="s">
        <v>15280</v>
      </c>
      <c r="C14115" s="11" t="s">
        <v>8</v>
      </c>
      <c r="D14115" s="9" t="s">
        <v>15341</v>
      </c>
      <c r="E14115" s="10" t="s">
        <v>3</v>
      </c>
    </row>
    <row r="14116" spans="1:5" s="7" customFormat="1" x14ac:dyDescent="0.25">
      <c r="A14116" s="6">
        <v>40102</v>
      </c>
      <c r="B14116" s="7" t="s">
        <v>18946</v>
      </c>
      <c r="C14116" s="11" t="s">
        <v>8</v>
      </c>
      <c r="D14116" s="9" t="s">
        <v>15341</v>
      </c>
      <c r="E14116" s="10" t="s">
        <v>3</v>
      </c>
    </row>
    <row r="14117" spans="1:5" s="7" customFormat="1" x14ac:dyDescent="0.25">
      <c r="A14117" s="6">
        <v>31398</v>
      </c>
      <c r="B14117" s="7" t="s">
        <v>15280</v>
      </c>
      <c r="C14117" s="11" t="s">
        <v>8</v>
      </c>
      <c r="D14117" s="9" t="s">
        <v>15342</v>
      </c>
      <c r="E14117" s="10" t="s">
        <v>3</v>
      </c>
    </row>
    <row r="14118" spans="1:5" s="7" customFormat="1" x14ac:dyDescent="0.25">
      <c r="A14118" s="6">
        <v>40103</v>
      </c>
      <c r="B14118" s="7" t="s">
        <v>18946</v>
      </c>
      <c r="C14118" s="11" t="s">
        <v>8</v>
      </c>
      <c r="D14118" s="9" t="s">
        <v>15342</v>
      </c>
      <c r="E14118" s="10" t="s">
        <v>3</v>
      </c>
    </row>
    <row r="14119" spans="1:5" s="7" customFormat="1" x14ac:dyDescent="0.25">
      <c r="A14119" s="6">
        <v>31347</v>
      </c>
      <c r="B14119" s="7" t="s">
        <v>15280</v>
      </c>
      <c r="C14119" s="11" t="s">
        <v>8</v>
      </c>
      <c r="D14119" s="9" t="s">
        <v>15292</v>
      </c>
      <c r="E14119" s="10" t="s">
        <v>3</v>
      </c>
    </row>
    <row r="14120" spans="1:5" s="7" customFormat="1" x14ac:dyDescent="0.25">
      <c r="A14120" s="6">
        <v>40052</v>
      </c>
      <c r="B14120" s="7" t="s">
        <v>18946</v>
      </c>
      <c r="C14120" s="11" t="s">
        <v>8</v>
      </c>
      <c r="D14120" s="9" t="s">
        <v>15292</v>
      </c>
      <c r="E14120" s="10" t="s">
        <v>3</v>
      </c>
    </row>
    <row r="14121" spans="1:5" s="7" customFormat="1" x14ac:dyDescent="0.25">
      <c r="A14121" s="6">
        <v>1856</v>
      </c>
      <c r="B14121" s="7" t="s">
        <v>1605</v>
      </c>
      <c r="C14121" s="11" t="s">
        <v>8</v>
      </c>
      <c r="D14121" s="9" t="s">
        <v>1608</v>
      </c>
      <c r="E14121" s="10" t="s">
        <v>3</v>
      </c>
    </row>
    <row r="14122" spans="1:5" s="7" customFormat="1" x14ac:dyDescent="0.25">
      <c r="A14122" s="6">
        <v>15101</v>
      </c>
      <c r="B14122" s="7" t="s">
        <v>11424</v>
      </c>
      <c r="C14122" s="11" t="s">
        <v>8</v>
      </c>
      <c r="D14122" s="9" t="s">
        <v>1608</v>
      </c>
      <c r="E14122" s="10" t="s">
        <v>3</v>
      </c>
    </row>
    <row r="14123" spans="1:5" s="7" customFormat="1" x14ac:dyDescent="0.25">
      <c r="A14123" s="6">
        <v>1860</v>
      </c>
      <c r="B14123" s="7" t="s">
        <v>1611</v>
      </c>
      <c r="C14123" s="11" t="s">
        <v>8</v>
      </c>
      <c r="D14123" s="9" t="s">
        <v>1612</v>
      </c>
      <c r="E14123" s="10" t="s">
        <v>3</v>
      </c>
    </row>
    <row r="14124" spans="1:5" s="7" customFormat="1" x14ac:dyDescent="0.25">
      <c r="A14124" s="6">
        <v>15105</v>
      </c>
      <c r="B14124" s="7" t="s">
        <v>11425</v>
      </c>
      <c r="C14124" s="11" t="s">
        <v>8</v>
      </c>
      <c r="D14124" s="9" t="s">
        <v>1612</v>
      </c>
      <c r="E14124" s="10" t="s">
        <v>3</v>
      </c>
    </row>
    <row r="14125" spans="1:5" s="7" customFormat="1" x14ac:dyDescent="0.25">
      <c r="A14125" s="6">
        <v>8044</v>
      </c>
      <c r="B14125" s="7" t="s">
        <v>7059</v>
      </c>
      <c r="C14125" s="11" t="s">
        <v>8</v>
      </c>
      <c r="D14125" s="9" t="s">
        <v>7081</v>
      </c>
      <c r="E14125" s="10" t="s">
        <v>3</v>
      </c>
    </row>
    <row r="14126" spans="1:5" s="7" customFormat="1" x14ac:dyDescent="0.25">
      <c r="A14126" s="6">
        <v>21289</v>
      </c>
      <c r="B14126" s="7" t="s">
        <v>11680</v>
      </c>
      <c r="C14126" s="11" t="s">
        <v>8</v>
      </c>
      <c r="D14126" s="9" t="s">
        <v>7081</v>
      </c>
      <c r="E14126" s="10" t="s">
        <v>3</v>
      </c>
    </row>
    <row r="14127" spans="1:5" s="7" customFormat="1" x14ac:dyDescent="0.25">
      <c r="A14127" s="6">
        <v>34607</v>
      </c>
      <c r="B14127" s="7" t="s">
        <v>18228</v>
      </c>
      <c r="C14127" s="11" t="s">
        <v>8</v>
      </c>
      <c r="D14127" s="9" t="s">
        <v>18249</v>
      </c>
      <c r="E14127" s="10" t="s">
        <v>3</v>
      </c>
    </row>
    <row r="14128" spans="1:5" s="7" customFormat="1" x14ac:dyDescent="0.25">
      <c r="A14128" s="6">
        <v>43312</v>
      </c>
      <c r="B14128" s="7" t="s">
        <v>19129</v>
      </c>
      <c r="C14128" s="11" t="s">
        <v>8</v>
      </c>
      <c r="D14128" s="9" t="s">
        <v>18249</v>
      </c>
      <c r="E14128" s="10" t="s">
        <v>3</v>
      </c>
    </row>
    <row r="14129" spans="1:5" s="7" customFormat="1" x14ac:dyDescent="0.25">
      <c r="A14129" s="6">
        <v>8332</v>
      </c>
      <c r="B14129" s="7" t="s">
        <v>7213</v>
      </c>
      <c r="C14129" s="11" t="s">
        <v>8</v>
      </c>
      <c r="D14129" s="9" t="s">
        <v>7301</v>
      </c>
      <c r="E14129" s="10" t="s">
        <v>3</v>
      </c>
    </row>
    <row r="14130" spans="1:5" s="7" customFormat="1" x14ac:dyDescent="0.25">
      <c r="A14130" s="6">
        <v>21577</v>
      </c>
      <c r="B14130" s="7" t="s">
        <v>11685</v>
      </c>
      <c r="C14130" s="11" t="s">
        <v>8</v>
      </c>
      <c r="D14130" s="9" t="s">
        <v>7301</v>
      </c>
      <c r="E14130" s="10" t="s">
        <v>3</v>
      </c>
    </row>
    <row r="14131" spans="1:5" s="7" customFormat="1" x14ac:dyDescent="0.25">
      <c r="A14131" s="6">
        <v>29754</v>
      </c>
      <c r="B14131" s="7" t="s">
        <v>13948</v>
      </c>
      <c r="C14131" s="11" t="s">
        <v>8</v>
      </c>
      <c r="D14131" s="9" t="s">
        <v>13949</v>
      </c>
      <c r="E14131" s="10" t="s">
        <v>3</v>
      </c>
    </row>
    <row r="14132" spans="1:5" s="7" customFormat="1" x14ac:dyDescent="0.25">
      <c r="A14132" s="6">
        <v>38459</v>
      </c>
      <c r="B14132" s="7" t="s">
        <v>18857</v>
      </c>
      <c r="C14132" s="11" t="s">
        <v>8</v>
      </c>
      <c r="D14132" s="9" t="s">
        <v>13949</v>
      </c>
      <c r="E14132" s="10" t="s">
        <v>3</v>
      </c>
    </row>
    <row r="14133" spans="1:5" s="7" customFormat="1" x14ac:dyDescent="0.25">
      <c r="A14133" s="6">
        <v>8069</v>
      </c>
      <c r="B14133" s="7" t="s">
        <v>7059</v>
      </c>
      <c r="C14133" s="11" t="s">
        <v>8</v>
      </c>
      <c r="D14133" s="9" t="s">
        <v>7094</v>
      </c>
      <c r="E14133" s="10" t="s">
        <v>3</v>
      </c>
    </row>
    <row r="14134" spans="1:5" s="7" customFormat="1" x14ac:dyDescent="0.25">
      <c r="A14134" s="6">
        <v>21314</v>
      </c>
      <c r="B14134" s="7" t="s">
        <v>11680</v>
      </c>
      <c r="C14134" s="11" t="s">
        <v>8</v>
      </c>
      <c r="D14134" s="9" t="s">
        <v>7094</v>
      </c>
      <c r="E14134" s="10" t="s">
        <v>3</v>
      </c>
    </row>
    <row r="14135" spans="1:5" s="7" customFormat="1" x14ac:dyDescent="0.25">
      <c r="A14135" s="6">
        <v>33648</v>
      </c>
      <c r="B14135" s="7" t="s">
        <v>17376</v>
      </c>
      <c r="C14135" s="11" t="s">
        <v>8</v>
      </c>
      <c r="D14135" s="9" t="s">
        <v>17397</v>
      </c>
      <c r="E14135" s="10" t="s">
        <v>3</v>
      </c>
    </row>
    <row r="14136" spans="1:5" s="7" customFormat="1" x14ac:dyDescent="0.25">
      <c r="A14136" s="6">
        <v>42353</v>
      </c>
      <c r="B14136" s="7" t="s">
        <v>19049</v>
      </c>
      <c r="C14136" s="11" t="s">
        <v>8</v>
      </c>
      <c r="D14136" s="9" t="s">
        <v>17397</v>
      </c>
      <c r="E14136" s="10" t="s">
        <v>3</v>
      </c>
    </row>
    <row r="14137" spans="1:5" s="7" customFormat="1" x14ac:dyDescent="0.25">
      <c r="A14137" s="6">
        <v>33662</v>
      </c>
      <c r="B14137" s="7" t="s">
        <v>17376</v>
      </c>
      <c r="C14137" s="11" t="s">
        <v>8</v>
      </c>
      <c r="D14137" s="9" t="s">
        <v>17410</v>
      </c>
      <c r="E14137" s="10" t="s">
        <v>3</v>
      </c>
    </row>
    <row r="14138" spans="1:5" s="7" customFormat="1" x14ac:dyDescent="0.25">
      <c r="A14138" s="6">
        <v>42367</v>
      </c>
      <c r="B14138" s="7" t="s">
        <v>19049</v>
      </c>
      <c r="C14138" s="11" t="s">
        <v>8</v>
      </c>
      <c r="D14138" s="9" t="s">
        <v>17410</v>
      </c>
      <c r="E14138" s="10" t="s">
        <v>3</v>
      </c>
    </row>
    <row r="14139" spans="1:5" s="7" customFormat="1" ht="70" x14ac:dyDescent="0.25">
      <c r="A14139" s="6">
        <v>31797</v>
      </c>
      <c r="B14139" s="7" t="s">
        <v>15671</v>
      </c>
      <c r="C14139" s="11" t="s">
        <v>8</v>
      </c>
      <c r="D14139" s="9" t="s">
        <v>15711</v>
      </c>
      <c r="E14139" s="10" t="s">
        <v>3</v>
      </c>
    </row>
    <row r="14140" spans="1:5" s="7" customFormat="1" ht="70" x14ac:dyDescent="0.25">
      <c r="A14140" s="6">
        <v>40502</v>
      </c>
      <c r="B14140" s="7" t="s">
        <v>18960</v>
      </c>
      <c r="C14140" s="11" t="s">
        <v>8</v>
      </c>
      <c r="D14140" s="9" t="s">
        <v>15711</v>
      </c>
      <c r="E14140" s="10" t="s">
        <v>3</v>
      </c>
    </row>
    <row r="14141" spans="1:5" s="7" customFormat="1" x14ac:dyDescent="0.25">
      <c r="A14141" s="6">
        <v>34142</v>
      </c>
      <c r="B14141" s="7" t="s">
        <v>17853</v>
      </c>
      <c r="C14141" s="11" t="s">
        <v>8</v>
      </c>
      <c r="D14141" s="9" t="s">
        <v>17854</v>
      </c>
      <c r="E14141" s="10" t="s">
        <v>3</v>
      </c>
    </row>
    <row r="14142" spans="1:5" s="7" customFormat="1" x14ac:dyDescent="0.25">
      <c r="A14142" s="6">
        <v>42847</v>
      </c>
      <c r="B14142" s="7" t="s">
        <v>19081</v>
      </c>
      <c r="C14142" s="11" t="s">
        <v>8</v>
      </c>
      <c r="D14142" s="9" t="s">
        <v>17854</v>
      </c>
      <c r="E14142" s="10" t="s">
        <v>3</v>
      </c>
    </row>
    <row r="14143" spans="1:5" s="7" customFormat="1" x14ac:dyDescent="0.25">
      <c r="A14143" s="6">
        <v>1521</v>
      </c>
      <c r="B14143" s="7" t="s">
        <v>1257</v>
      </c>
      <c r="C14143" s="11" t="s">
        <v>8</v>
      </c>
      <c r="D14143" s="9" t="s">
        <v>1298</v>
      </c>
      <c r="E14143" s="10" t="s">
        <v>3</v>
      </c>
    </row>
    <row r="14144" spans="1:5" s="7" customFormat="1" x14ac:dyDescent="0.25">
      <c r="A14144" s="6">
        <v>14766</v>
      </c>
      <c r="B14144" s="7" t="s">
        <v>11407</v>
      </c>
      <c r="C14144" s="11" t="s">
        <v>8</v>
      </c>
      <c r="D14144" s="9" t="s">
        <v>1298</v>
      </c>
      <c r="E14144" s="10" t="s">
        <v>3</v>
      </c>
    </row>
    <row r="14145" spans="1:5" s="7" customFormat="1" x14ac:dyDescent="0.25">
      <c r="A14145" s="6">
        <v>2369</v>
      </c>
      <c r="B14145" s="7" t="s">
        <v>2058</v>
      </c>
      <c r="C14145" s="11" t="s">
        <v>8</v>
      </c>
      <c r="D14145" s="9" t="s">
        <v>2077</v>
      </c>
      <c r="E14145" s="10" t="s">
        <v>3</v>
      </c>
    </row>
    <row r="14146" spans="1:5" s="7" customFormat="1" x14ac:dyDescent="0.25">
      <c r="A14146" s="6">
        <v>15614</v>
      </c>
      <c r="B14146" s="7" t="s">
        <v>11462</v>
      </c>
      <c r="C14146" s="11" t="s">
        <v>8</v>
      </c>
      <c r="D14146" s="9" t="s">
        <v>2077</v>
      </c>
      <c r="E14146" s="10" t="s">
        <v>3</v>
      </c>
    </row>
    <row r="14147" spans="1:5" s="7" customFormat="1" x14ac:dyDescent="0.25">
      <c r="A14147" s="6">
        <v>31809</v>
      </c>
      <c r="B14147" s="7" t="s">
        <v>15671</v>
      </c>
      <c r="C14147" s="11" t="s">
        <v>8</v>
      </c>
      <c r="D14147" s="9" t="s">
        <v>15721</v>
      </c>
      <c r="E14147" s="10" t="s">
        <v>3</v>
      </c>
    </row>
    <row r="14148" spans="1:5" s="7" customFormat="1" x14ac:dyDescent="0.25">
      <c r="A14148" s="6">
        <v>40514</v>
      </c>
      <c r="B14148" s="7" t="s">
        <v>18960</v>
      </c>
      <c r="C14148" s="11" t="s">
        <v>8</v>
      </c>
      <c r="D14148" s="9" t="s">
        <v>15721</v>
      </c>
      <c r="E14148" s="10" t="s">
        <v>3</v>
      </c>
    </row>
    <row r="14149" spans="1:5" s="7" customFormat="1" x14ac:dyDescent="0.25">
      <c r="A14149" s="6">
        <v>30268</v>
      </c>
      <c r="B14149" s="7" t="s">
        <v>14327</v>
      </c>
      <c r="C14149" s="11" t="s">
        <v>8</v>
      </c>
      <c r="D14149" s="9" t="s">
        <v>14338</v>
      </c>
      <c r="E14149" s="10" t="s">
        <v>3</v>
      </c>
    </row>
    <row r="14150" spans="1:5" s="7" customFormat="1" x14ac:dyDescent="0.25">
      <c r="A14150" s="6">
        <v>38973</v>
      </c>
      <c r="B14150" s="7" t="s">
        <v>18895</v>
      </c>
      <c r="C14150" s="11" t="s">
        <v>8</v>
      </c>
      <c r="D14150" s="9" t="s">
        <v>14338</v>
      </c>
      <c r="E14150" s="10" t="s">
        <v>3</v>
      </c>
    </row>
    <row r="14151" spans="1:5" s="7" customFormat="1" x14ac:dyDescent="0.25">
      <c r="A14151" s="6">
        <v>1260</v>
      </c>
      <c r="B14151" s="7" t="s">
        <v>1052</v>
      </c>
      <c r="C14151" s="11" t="s">
        <v>8</v>
      </c>
      <c r="D14151" s="9" t="s">
        <v>1102</v>
      </c>
      <c r="E14151" s="10" t="s">
        <v>3</v>
      </c>
    </row>
    <row r="14152" spans="1:5" s="7" customFormat="1" x14ac:dyDescent="0.25">
      <c r="A14152" s="6">
        <v>1503</v>
      </c>
      <c r="B14152" s="7" t="s">
        <v>1257</v>
      </c>
      <c r="C14152" s="11" t="s">
        <v>8</v>
      </c>
      <c r="D14152" s="9" t="s">
        <v>1102</v>
      </c>
      <c r="E14152" s="10" t="s">
        <v>3</v>
      </c>
    </row>
    <row r="14153" spans="1:5" s="7" customFormat="1" x14ac:dyDescent="0.25">
      <c r="A14153" s="6">
        <v>14505</v>
      </c>
      <c r="B14153" s="7" t="s">
        <v>11403</v>
      </c>
      <c r="C14153" s="11" t="s">
        <v>8</v>
      </c>
      <c r="D14153" s="9" t="s">
        <v>1102</v>
      </c>
      <c r="E14153" s="10" t="s">
        <v>3</v>
      </c>
    </row>
    <row r="14154" spans="1:5" s="7" customFormat="1" x14ac:dyDescent="0.25">
      <c r="A14154" s="6">
        <v>14748</v>
      </c>
      <c r="B14154" s="7" t="s">
        <v>11407</v>
      </c>
      <c r="C14154" s="11" t="s">
        <v>8</v>
      </c>
      <c r="D14154" s="9" t="s">
        <v>1102</v>
      </c>
      <c r="E14154" s="10" t="s">
        <v>3</v>
      </c>
    </row>
    <row r="14155" spans="1:5" s="7" customFormat="1" x14ac:dyDescent="0.25">
      <c r="A14155" s="6">
        <v>30196</v>
      </c>
      <c r="B14155" s="7" t="s">
        <v>14274</v>
      </c>
      <c r="C14155" s="11" t="s">
        <v>8</v>
      </c>
      <c r="D14155" s="9" t="s">
        <v>14276</v>
      </c>
      <c r="E14155" s="10" t="s">
        <v>3</v>
      </c>
    </row>
    <row r="14156" spans="1:5" s="7" customFormat="1" x14ac:dyDescent="0.25">
      <c r="A14156" s="6">
        <v>38901</v>
      </c>
      <c r="B14156" s="7" t="s">
        <v>18889</v>
      </c>
      <c r="C14156" s="11" t="s">
        <v>8</v>
      </c>
      <c r="D14156" s="9" t="s">
        <v>14276</v>
      </c>
      <c r="E14156" s="10" t="s">
        <v>3</v>
      </c>
    </row>
    <row r="14157" spans="1:5" s="7" customFormat="1" x14ac:dyDescent="0.25">
      <c r="A14157" s="6">
        <v>6857</v>
      </c>
      <c r="B14157" s="7" t="s">
        <v>5986</v>
      </c>
      <c r="C14157" s="11" t="s">
        <v>8</v>
      </c>
      <c r="D14157" s="9" t="s">
        <v>6031</v>
      </c>
      <c r="E14157" s="10" t="s">
        <v>3</v>
      </c>
    </row>
    <row r="14158" spans="1:5" s="7" customFormat="1" x14ac:dyDescent="0.25">
      <c r="A14158" s="6">
        <v>20102</v>
      </c>
      <c r="B14158" s="7" t="s">
        <v>11647</v>
      </c>
      <c r="C14158" s="11" t="s">
        <v>8</v>
      </c>
      <c r="D14158" s="9" t="s">
        <v>6031</v>
      </c>
      <c r="E14158" s="10" t="s">
        <v>3</v>
      </c>
    </row>
    <row r="14159" spans="1:5" s="7" customFormat="1" x14ac:dyDescent="0.25">
      <c r="A14159" s="6">
        <v>32304</v>
      </c>
      <c r="B14159" s="7" t="s">
        <v>16143</v>
      </c>
      <c r="C14159" s="11" t="s">
        <v>8</v>
      </c>
      <c r="D14159" s="9" t="s">
        <v>16168</v>
      </c>
      <c r="E14159" s="10" t="s">
        <v>3</v>
      </c>
    </row>
    <row r="14160" spans="1:5" s="7" customFormat="1" x14ac:dyDescent="0.25">
      <c r="A14160" s="6">
        <v>41009</v>
      </c>
      <c r="B14160" s="7" t="s">
        <v>18982</v>
      </c>
      <c r="C14160" s="11" t="s">
        <v>8</v>
      </c>
      <c r="D14160" s="9" t="s">
        <v>16168</v>
      </c>
      <c r="E14160" s="10" t="s">
        <v>3</v>
      </c>
    </row>
    <row r="14161" spans="1:5" s="7" customFormat="1" x14ac:dyDescent="0.25">
      <c r="A14161" s="6">
        <v>32589</v>
      </c>
      <c r="B14161" s="7" t="s">
        <v>16425</v>
      </c>
      <c r="C14161" s="11" t="s">
        <v>8</v>
      </c>
      <c r="D14161" s="9" t="s">
        <v>16437</v>
      </c>
      <c r="E14161" s="10" t="s">
        <v>3</v>
      </c>
    </row>
    <row r="14162" spans="1:5" s="7" customFormat="1" x14ac:dyDescent="0.25">
      <c r="A14162" s="6">
        <v>41294</v>
      </c>
      <c r="B14162" s="7" t="s">
        <v>19002</v>
      </c>
      <c r="C14162" s="11" t="s">
        <v>8</v>
      </c>
      <c r="D14162" s="9" t="s">
        <v>16437</v>
      </c>
      <c r="E14162" s="10" t="s">
        <v>3</v>
      </c>
    </row>
    <row r="14163" spans="1:5" s="7" customFormat="1" x14ac:dyDescent="0.25">
      <c r="A14163" s="6">
        <v>27200</v>
      </c>
      <c r="B14163" s="7" t="s">
        <v>12526</v>
      </c>
      <c r="C14163" s="11" t="s">
        <v>8</v>
      </c>
      <c r="D14163" s="9" t="s">
        <v>12534</v>
      </c>
      <c r="E14163" s="10" t="s">
        <v>3</v>
      </c>
    </row>
    <row r="14164" spans="1:5" s="7" customFormat="1" x14ac:dyDescent="0.25">
      <c r="A14164" s="6">
        <v>35905</v>
      </c>
      <c r="B14164" s="7" t="s">
        <v>18754</v>
      </c>
      <c r="C14164" s="11" t="s">
        <v>8</v>
      </c>
      <c r="D14164" s="9" t="s">
        <v>12534</v>
      </c>
      <c r="E14164" s="10" t="s">
        <v>3</v>
      </c>
    </row>
    <row r="14165" spans="1:5" s="7" customFormat="1" ht="42" x14ac:dyDescent="0.25">
      <c r="A14165" s="6">
        <v>27194</v>
      </c>
      <c r="B14165" s="7" t="s">
        <v>12526</v>
      </c>
      <c r="C14165" s="11" t="s">
        <v>8</v>
      </c>
      <c r="D14165" s="9" t="s">
        <v>12528</v>
      </c>
      <c r="E14165" s="10" t="s">
        <v>3</v>
      </c>
    </row>
    <row r="14166" spans="1:5" s="7" customFormat="1" ht="42" x14ac:dyDescent="0.25">
      <c r="A14166" s="6">
        <v>35899</v>
      </c>
      <c r="B14166" s="7" t="s">
        <v>18754</v>
      </c>
      <c r="C14166" s="11" t="s">
        <v>8</v>
      </c>
      <c r="D14166" s="9" t="s">
        <v>12528</v>
      </c>
      <c r="E14166" s="10" t="s">
        <v>3</v>
      </c>
    </row>
    <row r="14167" spans="1:5" s="7" customFormat="1" ht="56" x14ac:dyDescent="0.25">
      <c r="A14167" s="6">
        <v>27195</v>
      </c>
      <c r="B14167" s="7" t="s">
        <v>12526</v>
      </c>
      <c r="C14167" s="11" t="s">
        <v>8</v>
      </c>
      <c r="D14167" s="9" t="s">
        <v>12529</v>
      </c>
      <c r="E14167" s="10" t="s">
        <v>3</v>
      </c>
    </row>
    <row r="14168" spans="1:5" s="7" customFormat="1" ht="56" x14ac:dyDescent="0.25">
      <c r="A14168" s="6">
        <v>35900</v>
      </c>
      <c r="B14168" s="7" t="s">
        <v>18754</v>
      </c>
      <c r="C14168" s="11" t="s">
        <v>8</v>
      </c>
      <c r="D14168" s="9" t="s">
        <v>12529</v>
      </c>
      <c r="E14168" s="10" t="s">
        <v>3</v>
      </c>
    </row>
    <row r="14169" spans="1:5" s="7" customFormat="1" ht="42" x14ac:dyDescent="0.25">
      <c r="A14169" s="6">
        <v>28936</v>
      </c>
      <c r="B14169" s="7" t="s">
        <v>13249</v>
      </c>
      <c r="C14169" s="11" t="s">
        <v>8</v>
      </c>
      <c r="D14169" s="9" t="s">
        <v>13254</v>
      </c>
      <c r="E14169" s="10" t="s">
        <v>3</v>
      </c>
    </row>
    <row r="14170" spans="1:5" s="7" customFormat="1" ht="42" x14ac:dyDescent="0.25">
      <c r="A14170" s="6">
        <v>37641</v>
      </c>
      <c r="B14170" s="7" t="s">
        <v>18808</v>
      </c>
      <c r="C14170" s="11" t="s">
        <v>8</v>
      </c>
      <c r="D14170" s="9" t="s">
        <v>13254</v>
      </c>
      <c r="E14170" s="10" t="s">
        <v>3</v>
      </c>
    </row>
    <row r="14171" spans="1:5" s="7" customFormat="1" x14ac:dyDescent="0.25">
      <c r="A14171" s="6">
        <v>29056</v>
      </c>
      <c r="B14171" s="7" t="s">
        <v>13355</v>
      </c>
      <c r="C14171" s="11" t="s">
        <v>8</v>
      </c>
      <c r="D14171" s="9" t="s">
        <v>13366</v>
      </c>
      <c r="E14171" s="10" t="s">
        <v>3</v>
      </c>
    </row>
    <row r="14172" spans="1:5" s="7" customFormat="1" x14ac:dyDescent="0.25">
      <c r="A14172" s="6">
        <v>37761</v>
      </c>
      <c r="B14172" s="7" t="s">
        <v>18816</v>
      </c>
      <c r="C14172" s="11" t="s">
        <v>8</v>
      </c>
      <c r="D14172" s="9" t="s">
        <v>13366</v>
      </c>
      <c r="E14172" s="10" t="s">
        <v>3</v>
      </c>
    </row>
    <row r="14173" spans="1:5" s="7" customFormat="1" x14ac:dyDescent="0.25">
      <c r="A14173" s="6">
        <v>6383</v>
      </c>
      <c r="B14173" s="7" t="s">
        <v>5561</v>
      </c>
      <c r="C14173" s="11" t="s">
        <v>8</v>
      </c>
      <c r="D14173" s="9" t="s">
        <v>5598</v>
      </c>
      <c r="E14173" s="10" t="s">
        <v>3</v>
      </c>
    </row>
    <row r="14174" spans="1:5" s="7" customFormat="1" x14ac:dyDescent="0.25">
      <c r="A14174" s="6">
        <v>19628</v>
      </c>
      <c r="B14174" s="7" t="s">
        <v>11632</v>
      </c>
      <c r="C14174" s="11" t="s">
        <v>8</v>
      </c>
      <c r="D14174" s="9" t="s">
        <v>5598</v>
      </c>
      <c r="E14174" s="10" t="s">
        <v>3</v>
      </c>
    </row>
    <row r="14175" spans="1:5" s="7" customFormat="1" x14ac:dyDescent="0.25">
      <c r="A14175" s="6">
        <v>8283</v>
      </c>
      <c r="B14175" s="7" t="s">
        <v>7213</v>
      </c>
      <c r="C14175" s="11" t="s">
        <v>8</v>
      </c>
      <c r="D14175" s="9" t="s">
        <v>7257</v>
      </c>
      <c r="E14175" s="10" t="s">
        <v>3</v>
      </c>
    </row>
    <row r="14176" spans="1:5" s="7" customFormat="1" x14ac:dyDescent="0.25">
      <c r="A14176" s="6">
        <v>21528</v>
      </c>
      <c r="B14176" s="7" t="s">
        <v>11685</v>
      </c>
      <c r="C14176" s="11" t="s">
        <v>8</v>
      </c>
      <c r="D14176" s="9" t="s">
        <v>7257</v>
      </c>
      <c r="E14176" s="10" t="s">
        <v>3</v>
      </c>
    </row>
    <row r="14177" spans="1:5" s="7" customFormat="1" x14ac:dyDescent="0.25">
      <c r="A14177" s="6">
        <v>1870</v>
      </c>
      <c r="B14177" s="7" t="s">
        <v>1614</v>
      </c>
      <c r="C14177" s="11" t="s">
        <v>8</v>
      </c>
      <c r="D14177" s="9" t="s">
        <v>1622</v>
      </c>
      <c r="E14177" s="10" t="s">
        <v>3</v>
      </c>
    </row>
    <row r="14178" spans="1:5" s="7" customFormat="1" x14ac:dyDescent="0.25">
      <c r="A14178" s="6">
        <v>15115</v>
      </c>
      <c r="B14178" s="7" t="s">
        <v>11426</v>
      </c>
      <c r="C14178" s="11" t="s">
        <v>8</v>
      </c>
      <c r="D14178" s="9" t="s">
        <v>1622</v>
      </c>
      <c r="E14178" s="10" t="s">
        <v>3</v>
      </c>
    </row>
    <row r="14179" spans="1:5" s="7" customFormat="1" x14ac:dyDescent="0.25">
      <c r="A14179" s="6">
        <v>1868</v>
      </c>
      <c r="B14179" s="7" t="s">
        <v>1614</v>
      </c>
      <c r="C14179" s="11" t="s">
        <v>8</v>
      </c>
      <c r="D14179" s="9" t="s">
        <v>1620</v>
      </c>
      <c r="E14179" s="10" t="s">
        <v>3</v>
      </c>
    </row>
    <row r="14180" spans="1:5" s="7" customFormat="1" x14ac:dyDescent="0.25">
      <c r="A14180" s="6">
        <v>15113</v>
      </c>
      <c r="B14180" s="7" t="s">
        <v>11426</v>
      </c>
      <c r="C14180" s="11" t="s">
        <v>8</v>
      </c>
      <c r="D14180" s="9" t="s">
        <v>1620</v>
      </c>
      <c r="E14180" s="10" t="s">
        <v>3</v>
      </c>
    </row>
    <row r="14181" spans="1:5" s="7" customFormat="1" x14ac:dyDescent="0.25">
      <c r="A14181" s="6">
        <v>1863</v>
      </c>
      <c r="B14181" s="7" t="s">
        <v>1614</v>
      </c>
      <c r="C14181" s="11" t="s">
        <v>8</v>
      </c>
      <c r="D14181" s="9" t="s">
        <v>1615</v>
      </c>
      <c r="E14181" s="10" t="s">
        <v>3</v>
      </c>
    </row>
    <row r="14182" spans="1:5" s="7" customFormat="1" x14ac:dyDescent="0.25">
      <c r="A14182" s="6">
        <v>15108</v>
      </c>
      <c r="B14182" s="7" t="s">
        <v>11426</v>
      </c>
      <c r="C14182" s="11" t="s">
        <v>8</v>
      </c>
      <c r="D14182" s="9" t="s">
        <v>1615</v>
      </c>
      <c r="E14182" s="10" t="s">
        <v>3</v>
      </c>
    </row>
    <row r="14183" spans="1:5" s="7" customFormat="1" x14ac:dyDescent="0.25">
      <c r="A14183" s="6">
        <v>1866</v>
      </c>
      <c r="B14183" s="7" t="s">
        <v>1614</v>
      </c>
      <c r="C14183" s="11" t="s">
        <v>8</v>
      </c>
      <c r="D14183" s="9" t="s">
        <v>1618</v>
      </c>
      <c r="E14183" s="10" t="s">
        <v>3</v>
      </c>
    </row>
    <row r="14184" spans="1:5" s="7" customFormat="1" x14ac:dyDescent="0.25">
      <c r="A14184" s="6">
        <v>15111</v>
      </c>
      <c r="B14184" s="7" t="s">
        <v>11426</v>
      </c>
      <c r="C14184" s="11" t="s">
        <v>8</v>
      </c>
      <c r="D14184" s="9" t="s">
        <v>1618</v>
      </c>
      <c r="E14184" s="10" t="s">
        <v>3</v>
      </c>
    </row>
    <row r="14185" spans="1:5" s="7" customFormat="1" x14ac:dyDescent="0.25">
      <c r="A14185" s="6">
        <v>1867</v>
      </c>
      <c r="B14185" s="7" t="s">
        <v>1614</v>
      </c>
      <c r="C14185" s="11" t="s">
        <v>8</v>
      </c>
      <c r="D14185" s="9" t="s">
        <v>1619</v>
      </c>
      <c r="E14185" s="10" t="s">
        <v>3</v>
      </c>
    </row>
    <row r="14186" spans="1:5" s="7" customFormat="1" x14ac:dyDescent="0.25">
      <c r="A14186" s="6">
        <v>15112</v>
      </c>
      <c r="B14186" s="7" t="s">
        <v>11426</v>
      </c>
      <c r="C14186" s="11" t="s">
        <v>8</v>
      </c>
      <c r="D14186" s="9" t="s">
        <v>1619</v>
      </c>
      <c r="E14186" s="10" t="s">
        <v>3</v>
      </c>
    </row>
    <row r="14187" spans="1:5" s="7" customFormat="1" x14ac:dyDescent="0.25">
      <c r="A14187" s="6">
        <v>1865</v>
      </c>
      <c r="B14187" s="7" t="s">
        <v>1614</v>
      </c>
      <c r="C14187" s="11" t="s">
        <v>8</v>
      </c>
      <c r="D14187" s="9" t="s">
        <v>1617</v>
      </c>
      <c r="E14187" s="10" t="s">
        <v>3</v>
      </c>
    </row>
    <row r="14188" spans="1:5" s="7" customFormat="1" x14ac:dyDescent="0.25">
      <c r="A14188" s="6">
        <v>15110</v>
      </c>
      <c r="B14188" s="7" t="s">
        <v>11426</v>
      </c>
      <c r="C14188" s="11" t="s">
        <v>8</v>
      </c>
      <c r="D14188" s="9" t="s">
        <v>1617</v>
      </c>
      <c r="E14188" s="10" t="s">
        <v>3</v>
      </c>
    </row>
    <row r="14189" spans="1:5" s="7" customFormat="1" x14ac:dyDescent="0.25">
      <c r="A14189" s="6">
        <v>1110</v>
      </c>
      <c r="B14189" s="7" t="s">
        <v>969</v>
      </c>
      <c r="C14189" s="11" t="s">
        <v>8</v>
      </c>
      <c r="D14189" s="9" t="s">
        <v>971</v>
      </c>
      <c r="E14189" s="10" t="s">
        <v>3</v>
      </c>
    </row>
    <row r="14190" spans="1:5" s="7" customFormat="1" x14ac:dyDescent="0.25">
      <c r="A14190" s="6">
        <v>14355</v>
      </c>
      <c r="B14190" s="7" t="s">
        <v>11395</v>
      </c>
      <c r="C14190" s="11" t="s">
        <v>8</v>
      </c>
      <c r="D14190" s="9" t="s">
        <v>971</v>
      </c>
      <c r="E14190" s="10" t="s">
        <v>3</v>
      </c>
    </row>
    <row r="14191" spans="1:5" s="7" customFormat="1" x14ac:dyDescent="0.25">
      <c r="A14191" s="6">
        <v>10705</v>
      </c>
      <c r="B14191" s="7" t="s">
        <v>9201</v>
      </c>
      <c r="C14191" s="11" t="s">
        <v>8</v>
      </c>
      <c r="D14191" s="9" t="s">
        <v>9227</v>
      </c>
      <c r="E14191" s="10" t="s">
        <v>3</v>
      </c>
    </row>
    <row r="14192" spans="1:5" s="7" customFormat="1" x14ac:dyDescent="0.25">
      <c r="A14192" s="6">
        <v>23950</v>
      </c>
      <c r="B14192" s="7" t="s">
        <v>11837</v>
      </c>
      <c r="C14192" s="11" t="s">
        <v>8</v>
      </c>
      <c r="D14192" s="9" t="s">
        <v>9227</v>
      </c>
      <c r="E14192" s="10" t="s">
        <v>3</v>
      </c>
    </row>
    <row r="14193" spans="1:5" s="7" customFormat="1" x14ac:dyDescent="0.25">
      <c r="A14193" s="6">
        <v>28125</v>
      </c>
      <c r="B14193" s="7" t="s">
        <v>13072</v>
      </c>
      <c r="C14193" s="11" t="s">
        <v>8</v>
      </c>
      <c r="D14193" s="9" t="s">
        <v>9227</v>
      </c>
      <c r="E14193" s="10" t="s">
        <v>3</v>
      </c>
    </row>
    <row r="14194" spans="1:5" s="7" customFormat="1" x14ac:dyDescent="0.25">
      <c r="A14194" s="6">
        <v>36830</v>
      </c>
      <c r="B14194" s="7" t="s">
        <v>18785</v>
      </c>
      <c r="C14194" s="11" t="s">
        <v>8</v>
      </c>
      <c r="D14194" s="9" t="s">
        <v>9227</v>
      </c>
      <c r="E14194" s="10" t="s">
        <v>3</v>
      </c>
    </row>
    <row r="14195" spans="1:5" s="7" customFormat="1" x14ac:dyDescent="0.25">
      <c r="A14195" s="6">
        <v>1421</v>
      </c>
      <c r="B14195" s="7" t="s">
        <v>1224</v>
      </c>
      <c r="C14195" s="11" t="s">
        <v>8</v>
      </c>
      <c r="D14195" s="9" t="s">
        <v>1235</v>
      </c>
      <c r="E14195" s="10" t="s">
        <v>3</v>
      </c>
    </row>
    <row r="14196" spans="1:5" s="7" customFormat="1" x14ac:dyDescent="0.25">
      <c r="A14196" s="6">
        <v>14666</v>
      </c>
      <c r="B14196" s="7" t="s">
        <v>11406</v>
      </c>
      <c r="C14196" s="11" t="s">
        <v>8</v>
      </c>
      <c r="D14196" s="9" t="s">
        <v>1235</v>
      </c>
      <c r="E14196" s="10" t="s">
        <v>3</v>
      </c>
    </row>
    <row r="14197" spans="1:5" s="7" customFormat="1" x14ac:dyDescent="0.25">
      <c r="A14197" s="6">
        <v>8184</v>
      </c>
      <c r="B14197" s="7" t="s">
        <v>7150</v>
      </c>
      <c r="C14197" s="11" t="s">
        <v>8</v>
      </c>
      <c r="D14197" s="9" t="s">
        <v>7173</v>
      </c>
      <c r="E14197" s="10" t="s">
        <v>3</v>
      </c>
    </row>
    <row r="14198" spans="1:5" s="7" customFormat="1" x14ac:dyDescent="0.25">
      <c r="A14198" s="6">
        <v>21429</v>
      </c>
      <c r="B14198" s="7" t="s">
        <v>11683</v>
      </c>
      <c r="C14198" s="11" t="s">
        <v>8</v>
      </c>
      <c r="D14198" s="9" t="s">
        <v>7173</v>
      </c>
      <c r="E14198" s="10" t="s">
        <v>3</v>
      </c>
    </row>
    <row r="14199" spans="1:5" s="7" customFormat="1" x14ac:dyDescent="0.25">
      <c r="A14199" s="6">
        <v>35132</v>
      </c>
      <c r="B14199" s="7" t="s">
        <v>18653</v>
      </c>
      <c r="C14199" s="11" t="s">
        <v>8</v>
      </c>
      <c r="D14199" s="9" t="s">
        <v>18684</v>
      </c>
      <c r="E14199" s="10" t="s">
        <v>3</v>
      </c>
    </row>
    <row r="14200" spans="1:5" s="7" customFormat="1" x14ac:dyDescent="0.25">
      <c r="A14200" s="6">
        <v>43837</v>
      </c>
      <c r="B14200" s="7" t="s">
        <v>19147</v>
      </c>
      <c r="C14200" s="11" t="s">
        <v>8</v>
      </c>
      <c r="D14200" s="9" t="s">
        <v>18684</v>
      </c>
      <c r="E14200" s="10" t="s">
        <v>3</v>
      </c>
    </row>
    <row r="14201" spans="1:5" s="7" customFormat="1" x14ac:dyDescent="0.25">
      <c r="A14201" s="6">
        <v>10704</v>
      </c>
      <c r="B14201" s="7" t="s">
        <v>9201</v>
      </c>
      <c r="C14201" s="11" t="s">
        <v>8</v>
      </c>
      <c r="D14201" s="9" t="s">
        <v>9226</v>
      </c>
      <c r="E14201" s="10" t="s">
        <v>3</v>
      </c>
    </row>
    <row r="14202" spans="1:5" s="7" customFormat="1" x14ac:dyDescent="0.25">
      <c r="A14202" s="6">
        <v>23949</v>
      </c>
      <c r="B14202" s="7" t="s">
        <v>11837</v>
      </c>
      <c r="C14202" s="11" t="s">
        <v>8</v>
      </c>
      <c r="D14202" s="9" t="s">
        <v>9226</v>
      </c>
      <c r="E14202" s="10" t="s">
        <v>3</v>
      </c>
    </row>
    <row r="14203" spans="1:5" s="7" customFormat="1" x14ac:dyDescent="0.25">
      <c r="A14203" s="6">
        <v>28124</v>
      </c>
      <c r="B14203" s="7" t="s">
        <v>13072</v>
      </c>
      <c r="C14203" s="11" t="s">
        <v>8</v>
      </c>
      <c r="D14203" s="9" t="s">
        <v>9226</v>
      </c>
      <c r="E14203" s="10" t="s">
        <v>3</v>
      </c>
    </row>
    <row r="14204" spans="1:5" s="7" customFormat="1" x14ac:dyDescent="0.25">
      <c r="A14204" s="6">
        <v>36829</v>
      </c>
      <c r="B14204" s="7" t="s">
        <v>18785</v>
      </c>
      <c r="C14204" s="11" t="s">
        <v>8</v>
      </c>
      <c r="D14204" s="9" t="s">
        <v>9226</v>
      </c>
      <c r="E14204" s="10" t="s">
        <v>3</v>
      </c>
    </row>
    <row r="14205" spans="1:5" s="7" customFormat="1" x14ac:dyDescent="0.25">
      <c r="A14205" s="6">
        <v>5402</v>
      </c>
      <c r="B14205" s="7" t="s">
        <v>4720</v>
      </c>
      <c r="C14205" s="11" t="s">
        <v>8</v>
      </c>
      <c r="D14205" s="9" t="s">
        <v>4729</v>
      </c>
      <c r="E14205" s="10" t="s">
        <v>3</v>
      </c>
    </row>
    <row r="14206" spans="1:5" s="7" customFormat="1" x14ac:dyDescent="0.25">
      <c r="A14206" s="6">
        <v>18647</v>
      </c>
      <c r="B14206" s="7" t="s">
        <v>11598</v>
      </c>
      <c r="C14206" s="11" t="s">
        <v>8</v>
      </c>
      <c r="D14206" s="9" t="s">
        <v>4729</v>
      </c>
      <c r="E14206" s="10" t="s">
        <v>3</v>
      </c>
    </row>
    <row r="14207" spans="1:5" s="7" customFormat="1" x14ac:dyDescent="0.25">
      <c r="A14207" s="6">
        <v>4583</v>
      </c>
      <c r="B14207" s="7" t="s">
        <v>3930</v>
      </c>
      <c r="C14207" s="11" t="s">
        <v>8</v>
      </c>
      <c r="D14207" s="9" t="s">
        <v>4014</v>
      </c>
      <c r="E14207" s="10" t="s">
        <v>3</v>
      </c>
    </row>
    <row r="14208" spans="1:5" s="7" customFormat="1" x14ac:dyDescent="0.25">
      <c r="A14208" s="6">
        <v>5568</v>
      </c>
      <c r="B14208" s="7" t="s">
        <v>4867</v>
      </c>
      <c r="C14208" s="11" t="s">
        <v>8</v>
      </c>
      <c r="D14208" s="9" t="s">
        <v>4014</v>
      </c>
      <c r="E14208" s="10" t="s">
        <v>3</v>
      </c>
    </row>
    <row r="14209" spans="1:5" s="7" customFormat="1" x14ac:dyDescent="0.25">
      <c r="A14209" s="6">
        <v>17828</v>
      </c>
      <c r="B14209" s="7" t="s">
        <v>11586</v>
      </c>
      <c r="C14209" s="11" t="s">
        <v>8</v>
      </c>
      <c r="D14209" s="9" t="s">
        <v>4014</v>
      </c>
      <c r="E14209" s="10" t="s">
        <v>3</v>
      </c>
    </row>
    <row r="14210" spans="1:5" s="7" customFormat="1" x14ac:dyDescent="0.25">
      <c r="A14210" s="6">
        <v>18813</v>
      </c>
      <c r="B14210" s="7" t="s">
        <v>11611</v>
      </c>
      <c r="C14210" s="11" t="s">
        <v>8</v>
      </c>
      <c r="D14210" s="9" t="s">
        <v>4014</v>
      </c>
      <c r="E14210" s="10" t="s">
        <v>3</v>
      </c>
    </row>
    <row r="14211" spans="1:5" s="7" customFormat="1" x14ac:dyDescent="0.25">
      <c r="A14211" s="6">
        <v>4634</v>
      </c>
      <c r="B14211" s="7" t="s">
        <v>3930</v>
      </c>
      <c r="C14211" s="11" t="s">
        <v>8</v>
      </c>
      <c r="D14211" s="9" t="s">
        <v>4063</v>
      </c>
      <c r="E14211" s="10" t="s">
        <v>3</v>
      </c>
    </row>
    <row r="14212" spans="1:5" s="7" customFormat="1" x14ac:dyDescent="0.25">
      <c r="A14212" s="6">
        <v>17879</v>
      </c>
      <c r="B14212" s="7" t="s">
        <v>11586</v>
      </c>
      <c r="C14212" s="11" t="s">
        <v>8</v>
      </c>
      <c r="D14212" s="9" t="s">
        <v>4063</v>
      </c>
      <c r="E14212" s="10" t="s">
        <v>3</v>
      </c>
    </row>
    <row r="14213" spans="1:5" s="7" customFormat="1" x14ac:dyDescent="0.25">
      <c r="A14213" s="6">
        <v>34793</v>
      </c>
      <c r="B14213" s="7" t="s">
        <v>18398</v>
      </c>
      <c r="C14213" s="11" t="s">
        <v>8</v>
      </c>
      <c r="D14213" s="9" t="s">
        <v>18417</v>
      </c>
      <c r="E14213" s="10" t="s">
        <v>3</v>
      </c>
    </row>
    <row r="14214" spans="1:5" s="7" customFormat="1" x14ac:dyDescent="0.25">
      <c r="A14214" s="6">
        <v>43498</v>
      </c>
      <c r="B14214" s="7" t="s">
        <v>19136</v>
      </c>
      <c r="C14214" s="11" t="s">
        <v>8</v>
      </c>
      <c r="D14214" s="9" t="s">
        <v>18417</v>
      </c>
      <c r="E14214" s="10" t="s">
        <v>3</v>
      </c>
    </row>
    <row r="14215" spans="1:5" s="7" customFormat="1" x14ac:dyDescent="0.25">
      <c r="A14215" s="6">
        <v>1985</v>
      </c>
      <c r="B14215" s="7" t="s">
        <v>1725</v>
      </c>
      <c r="C14215" s="11" t="s">
        <v>8</v>
      </c>
      <c r="D14215" s="9" t="s">
        <v>1729</v>
      </c>
      <c r="E14215" s="10" t="s">
        <v>3</v>
      </c>
    </row>
    <row r="14216" spans="1:5" s="7" customFormat="1" x14ac:dyDescent="0.25">
      <c r="A14216" s="6">
        <v>15230</v>
      </c>
      <c r="B14216" s="7" t="s">
        <v>11438</v>
      </c>
      <c r="C14216" s="11" t="s">
        <v>8</v>
      </c>
      <c r="D14216" s="9" t="s">
        <v>1729</v>
      </c>
      <c r="E14216" s="10" t="s">
        <v>3</v>
      </c>
    </row>
    <row r="14217" spans="1:5" s="7" customFormat="1" x14ac:dyDescent="0.25">
      <c r="A14217" s="6">
        <v>26962</v>
      </c>
      <c r="B14217" s="7" t="s">
        <v>12326</v>
      </c>
      <c r="C14217" s="11" t="s">
        <v>8</v>
      </c>
      <c r="D14217" s="9" t="s">
        <v>12336</v>
      </c>
      <c r="E14217" s="10" t="s">
        <v>3</v>
      </c>
    </row>
    <row r="14218" spans="1:5" s="7" customFormat="1" x14ac:dyDescent="0.25">
      <c r="A14218" s="6">
        <v>35667</v>
      </c>
      <c r="B14218" s="7" t="s">
        <v>18738</v>
      </c>
      <c r="C14218" s="11" t="s">
        <v>8</v>
      </c>
      <c r="D14218" s="9" t="s">
        <v>12336</v>
      </c>
      <c r="E14218" s="10" t="s">
        <v>3</v>
      </c>
    </row>
    <row r="14219" spans="1:5" s="7" customFormat="1" x14ac:dyDescent="0.25">
      <c r="A14219" s="6">
        <v>1275</v>
      </c>
      <c r="B14219" s="7" t="s">
        <v>1052</v>
      </c>
      <c r="C14219" s="11" t="s">
        <v>8</v>
      </c>
      <c r="D14219" s="9" t="s">
        <v>1115</v>
      </c>
      <c r="E14219" s="10" t="s">
        <v>3</v>
      </c>
    </row>
    <row r="14220" spans="1:5" s="7" customFormat="1" x14ac:dyDescent="0.25">
      <c r="A14220" s="6">
        <v>14520</v>
      </c>
      <c r="B14220" s="7" t="s">
        <v>11403</v>
      </c>
      <c r="C14220" s="11" t="s">
        <v>8</v>
      </c>
      <c r="D14220" s="9" t="s">
        <v>1115</v>
      </c>
      <c r="E14220" s="10" t="s">
        <v>3</v>
      </c>
    </row>
    <row r="14221" spans="1:5" s="7" customFormat="1" x14ac:dyDescent="0.25">
      <c r="A14221" s="6">
        <v>33781</v>
      </c>
      <c r="B14221" s="7" t="s">
        <v>17513</v>
      </c>
      <c r="C14221" s="11" t="s">
        <v>8</v>
      </c>
      <c r="D14221" s="9" t="s">
        <v>17524</v>
      </c>
      <c r="E14221" s="10" t="s">
        <v>3</v>
      </c>
    </row>
    <row r="14222" spans="1:5" s="7" customFormat="1" x14ac:dyDescent="0.25">
      <c r="A14222" s="6">
        <v>42486</v>
      </c>
      <c r="B14222" s="7" t="s">
        <v>19056</v>
      </c>
      <c r="C14222" s="11" t="s">
        <v>8</v>
      </c>
      <c r="D14222" s="9" t="s">
        <v>17524</v>
      </c>
      <c r="E14222" s="10" t="s">
        <v>3</v>
      </c>
    </row>
    <row r="14223" spans="1:5" s="7" customFormat="1" x14ac:dyDescent="0.25">
      <c r="A14223" s="6">
        <v>29525</v>
      </c>
      <c r="B14223" s="7" t="s">
        <v>13725</v>
      </c>
      <c r="C14223" s="11" t="s">
        <v>8</v>
      </c>
      <c r="D14223" s="9" t="s">
        <v>13728</v>
      </c>
      <c r="E14223" s="10" t="s">
        <v>3</v>
      </c>
    </row>
    <row r="14224" spans="1:5" s="7" customFormat="1" x14ac:dyDescent="0.25">
      <c r="A14224" s="6">
        <v>38230</v>
      </c>
      <c r="B14224" s="7" t="s">
        <v>18838</v>
      </c>
      <c r="C14224" s="11" t="s">
        <v>8</v>
      </c>
      <c r="D14224" s="9" t="s">
        <v>13728</v>
      </c>
      <c r="E14224" s="10" t="s">
        <v>3</v>
      </c>
    </row>
    <row r="14225" spans="1:5" s="7" customFormat="1" x14ac:dyDescent="0.25">
      <c r="A14225" s="6">
        <v>2912</v>
      </c>
      <c r="B14225" s="7" t="s">
        <v>2541</v>
      </c>
      <c r="C14225" s="11" t="s">
        <v>8</v>
      </c>
      <c r="D14225" s="9" t="s">
        <v>2543</v>
      </c>
      <c r="E14225" s="10" t="s">
        <v>3</v>
      </c>
    </row>
    <row r="14226" spans="1:5" s="7" customFormat="1" x14ac:dyDescent="0.25">
      <c r="A14226" s="6">
        <v>3027</v>
      </c>
      <c r="B14226" s="7" t="s">
        <v>2643</v>
      </c>
      <c r="C14226" s="11" t="s">
        <v>8</v>
      </c>
      <c r="D14226" s="9" t="s">
        <v>2543</v>
      </c>
      <c r="E14226" s="10" t="s">
        <v>3</v>
      </c>
    </row>
    <row r="14227" spans="1:5" s="7" customFormat="1" x14ac:dyDescent="0.25">
      <c r="A14227" s="6">
        <v>16157</v>
      </c>
      <c r="B14227" s="7" t="s">
        <v>11497</v>
      </c>
      <c r="C14227" s="11" t="s">
        <v>8</v>
      </c>
      <c r="D14227" s="9" t="s">
        <v>2543</v>
      </c>
      <c r="E14227" s="10" t="s">
        <v>3</v>
      </c>
    </row>
    <row r="14228" spans="1:5" s="7" customFormat="1" x14ac:dyDescent="0.25">
      <c r="A14228" s="6">
        <v>16272</v>
      </c>
      <c r="B14228" s="7" t="s">
        <v>11504</v>
      </c>
      <c r="C14228" s="11" t="s">
        <v>8</v>
      </c>
      <c r="D14228" s="9" t="s">
        <v>2543</v>
      </c>
      <c r="E14228" s="10" t="s">
        <v>3</v>
      </c>
    </row>
    <row r="14229" spans="1:5" s="7" customFormat="1" x14ac:dyDescent="0.25">
      <c r="A14229" s="6">
        <v>654</v>
      </c>
      <c r="B14229" s="7" t="s">
        <v>526</v>
      </c>
      <c r="C14229" s="11" t="s">
        <v>8</v>
      </c>
      <c r="D14229" s="9" t="s">
        <v>578</v>
      </c>
      <c r="E14229" s="10" t="s">
        <v>3</v>
      </c>
    </row>
    <row r="14230" spans="1:5" s="7" customFormat="1" x14ac:dyDescent="0.25">
      <c r="A14230" s="6">
        <v>655</v>
      </c>
      <c r="B14230" s="7" t="s">
        <v>526</v>
      </c>
      <c r="C14230" s="11" t="s">
        <v>8</v>
      </c>
      <c r="D14230" s="9" t="s">
        <v>578</v>
      </c>
      <c r="E14230" s="10" t="s">
        <v>3</v>
      </c>
    </row>
    <row r="14231" spans="1:5" s="7" customFormat="1" x14ac:dyDescent="0.25">
      <c r="A14231" s="6">
        <v>13899</v>
      </c>
      <c r="B14231" s="7" t="s">
        <v>11381</v>
      </c>
      <c r="C14231" s="11" t="s">
        <v>8</v>
      </c>
      <c r="D14231" s="9" t="s">
        <v>578</v>
      </c>
      <c r="E14231" s="10" t="s">
        <v>3</v>
      </c>
    </row>
    <row r="14232" spans="1:5" s="7" customFormat="1" x14ac:dyDescent="0.25">
      <c r="A14232" s="6">
        <v>13900</v>
      </c>
      <c r="B14232" s="7" t="s">
        <v>11381</v>
      </c>
      <c r="C14232" s="11" t="s">
        <v>8</v>
      </c>
      <c r="D14232" s="9" t="s">
        <v>578</v>
      </c>
      <c r="E14232" s="10" t="s">
        <v>3</v>
      </c>
    </row>
    <row r="14233" spans="1:5" s="7" customFormat="1" x14ac:dyDescent="0.25">
      <c r="A14233" s="6">
        <v>1637</v>
      </c>
      <c r="B14233" s="7" t="s">
        <v>1384</v>
      </c>
      <c r="C14233" s="11" t="s">
        <v>8</v>
      </c>
      <c r="D14233" s="9" t="s">
        <v>1398</v>
      </c>
      <c r="E14233" s="10" t="s">
        <v>3</v>
      </c>
    </row>
    <row r="14234" spans="1:5" s="7" customFormat="1" x14ac:dyDescent="0.25">
      <c r="A14234" s="6">
        <v>14882</v>
      </c>
      <c r="B14234" s="7" t="s">
        <v>11413</v>
      </c>
      <c r="C14234" s="11" t="s">
        <v>8</v>
      </c>
      <c r="D14234" s="9" t="s">
        <v>1398</v>
      </c>
      <c r="E14234" s="10" t="s">
        <v>3</v>
      </c>
    </row>
    <row r="14235" spans="1:5" s="7" customFormat="1" x14ac:dyDescent="0.25">
      <c r="A14235" s="6">
        <v>2192</v>
      </c>
      <c r="B14235" s="7" t="s">
        <v>1893</v>
      </c>
      <c r="C14235" s="11" t="s">
        <v>8</v>
      </c>
      <c r="D14235" s="9" t="s">
        <v>1921</v>
      </c>
      <c r="E14235" s="10" t="s">
        <v>3</v>
      </c>
    </row>
    <row r="14236" spans="1:5" s="7" customFormat="1" x14ac:dyDescent="0.25">
      <c r="A14236" s="6">
        <v>15437</v>
      </c>
      <c r="B14236" s="7" t="s">
        <v>11444</v>
      </c>
      <c r="C14236" s="11" t="s">
        <v>8</v>
      </c>
      <c r="D14236" s="9" t="s">
        <v>1921</v>
      </c>
      <c r="E14236" s="10" t="s">
        <v>3</v>
      </c>
    </row>
    <row r="14237" spans="1:5" s="7" customFormat="1" x14ac:dyDescent="0.25">
      <c r="A14237" s="6">
        <v>31833</v>
      </c>
      <c r="B14237" s="7" t="s">
        <v>15742</v>
      </c>
      <c r="C14237" s="11" t="s">
        <v>8</v>
      </c>
      <c r="D14237" s="9" t="s">
        <v>15745</v>
      </c>
      <c r="E14237" s="10" t="s">
        <v>3</v>
      </c>
    </row>
    <row r="14238" spans="1:5" s="7" customFormat="1" x14ac:dyDescent="0.25">
      <c r="A14238" s="6">
        <v>40538</v>
      </c>
      <c r="B14238" s="7" t="s">
        <v>18961</v>
      </c>
      <c r="C14238" s="11" t="s">
        <v>8</v>
      </c>
      <c r="D14238" s="9" t="s">
        <v>15745</v>
      </c>
      <c r="E14238" s="10" t="s">
        <v>3</v>
      </c>
    </row>
    <row r="14239" spans="1:5" s="7" customFormat="1" x14ac:dyDescent="0.25">
      <c r="A14239" s="6">
        <v>10031</v>
      </c>
      <c r="B14239" s="7" t="s">
        <v>8595</v>
      </c>
      <c r="C14239" s="11" t="s">
        <v>8</v>
      </c>
      <c r="D14239" s="9" t="s">
        <v>8598</v>
      </c>
      <c r="E14239" s="10" t="s">
        <v>3</v>
      </c>
    </row>
    <row r="14240" spans="1:5" s="7" customFormat="1" x14ac:dyDescent="0.25">
      <c r="A14240" s="6">
        <v>23276</v>
      </c>
      <c r="B14240" s="7" t="s">
        <v>11801</v>
      </c>
      <c r="C14240" s="11" t="s">
        <v>8</v>
      </c>
      <c r="D14240" s="9" t="s">
        <v>8598</v>
      </c>
      <c r="E14240" s="10" t="s">
        <v>3</v>
      </c>
    </row>
    <row r="14241" spans="1:5" s="7" customFormat="1" x14ac:dyDescent="0.25">
      <c r="A14241" s="6">
        <v>29523</v>
      </c>
      <c r="B14241" s="7" t="s">
        <v>13725</v>
      </c>
      <c r="C14241" s="11" t="s">
        <v>8</v>
      </c>
      <c r="D14241" s="9" t="s">
        <v>13726</v>
      </c>
      <c r="E14241" s="10" t="s">
        <v>3</v>
      </c>
    </row>
    <row r="14242" spans="1:5" s="7" customFormat="1" x14ac:dyDescent="0.25">
      <c r="A14242" s="6">
        <v>38228</v>
      </c>
      <c r="B14242" s="7" t="s">
        <v>18838</v>
      </c>
      <c r="C14242" s="11" t="s">
        <v>8</v>
      </c>
      <c r="D14242" s="9" t="s">
        <v>13726</v>
      </c>
      <c r="E14242" s="10" t="s">
        <v>3</v>
      </c>
    </row>
    <row r="14243" spans="1:5" s="7" customFormat="1" x14ac:dyDescent="0.25">
      <c r="A14243" s="6">
        <v>8789</v>
      </c>
      <c r="B14243" s="7" t="s">
        <v>7680</v>
      </c>
      <c r="C14243" s="11" t="s">
        <v>8</v>
      </c>
      <c r="D14243" s="9" t="s">
        <v>7693</v>
      </c>
      <c r="E14243" s="10" t="s">
        <v>3</v>
      </c>
    </row>
    <row r="14244" spans="1:5" s="7" customFormat="1" x14ac:dyDescent="0.25">
      <c r="A14244" s="6">
        <v>4145</v>
      </c>
      <c r="B14244" s="7" t="s">
        <v>3623</v>
      </c>
      <c r="C14244" s="11" t="s">
        <v>8</v>
      </c>
      <c r="D14244" s="9" t="s">
        <v>3625</v>
      </c>
      <c r="E14244" s="10" t="s">
        <v>3</v>
      </c>
    </row>
    <row r="14245" spans="1:5" s="7" customFormat="1" x14ac:dyDescent="0.25">
      <c r="A14245" s="6">
        <v>17390</v>
      </c>
      <c r="B14245" s="7" t="s">
        <v>11567</v>
      </c>
      <c r="C14245" s="11" t="s">
        <v>8</v>
      </c>
      <c r="D14245" s="9" t="s">
        <v>3625</v>
      </c>
      <c r="E14245" s="10" t="s">
        <v>3</v>
      </c>
    </row>
    <row r="14246" spans="1:5" s="7" customFormat="1" x14ac:dyDescent="0.25">
      <c r="A14246" s="6">
        <v>3543</v>
      </c>
      <c r="B14246" s="7" t="s">
        <v>3072</v>
      </c>
      <c r="C14246" s="11" t="s">
        <v>8</v>
      </c>
      <c r="D14246" s="9" t="s">
        <v>3075</v>
      </c>
      <c r="E14246" s="10" t="s">
        <v>3</v>
      </c>
    </row>
    <row r="14247" spans="1:5" s="7" customFormat="1" x14ac:dyDescent="0.25">
      <c r="A14247" s="6">
        <v>16788</v>
      </c>
      <c r="B14247" s="7" t="s">
        <v>11544</v>
      </c>
      <c r="C14247" s="11" t="s">
        <v>8</v>
      </c>
      <c r="D14247" s="9" t="s">
        <v>3075</v>
      </c>
      <c r="E14247" s="10" t="s">
        <v>3</v>
      </c>
    </row>
    <row r="14248" spans="1:5" x14ac:dyDescent="0.25">
      <c r="A14248" s="6">
        <v>1644</v>
      </c>
      <c r="B14248" s="7" t="s">
        <v>1384</v>
      </c>
      <c r="C14248" s="11" t="s">
        <v>8</v>
      </c>
      <c r="D14248" s="9" t="s">
        <v>1404</v>
      </c>
      <c r="E14248" s="10" t="s">
        <v>3</v>
      </c>
    </row>
    <row r="14249" spans="1:5" x14ac:dyDescent="0.25">
      <c r="A14249" s="6">
        <v>14889</v>
      </c>
      <c r="B14249" s="7" t="s">
        <v>11413</v>
      </c>
      <c r="C14249" s="11" t="s">
        <v>8</v>
      </c>
      <c r="D14249" s="9" t="s">
        <v>1404</v>
      </c>
      <c r="E14249" s="10" t="s">
        <v>3</v>
      </c>
    </row>
    <row r="14250" spans="1:5" s="7" customFormat="1" x14ac:dyDescent="0.25">
      <c r="A14250" s="6">
        <v>10880</v>
      </c>
      <c r="B14250" s="7" t="s">
        <v>9371</v>
      </c>
      <c r="C14250" s="11" t="s">
        <v>8</v>
      </c>
      <c r="D14250" s="9" t="s">
        <v>9377</v>
      </c>
      <c r="E14250" s="10" t="s">
        <v>3</v>
      </c>
    </row>
    <row r="14251" spans="1:5" s="7" customFormat="1" x14ac:dyDescent="0.25">
      <c r="A14251" s="6">
        <v>24125</v>
      </c>
      <c r="B14251" s="7" t="s">
        <v>11840</v>
      </c>
      <c r="C14251" s="11" t="s">
        <v>8</v>
      </c>
      <c r="D14251" s="9" t="s">
        <v>9377</v>
      </c>
      <c r="E14251" s="10" t="s">
        <v>3</v>
      </c>
    </row>
    <row r="14252" spans="1:5" s="7" customFormat="1" x14ac:dyDescent="0.25">
      <c r="A14252" s="6">
        <v>28300</v>
      </c>
      <c r="B14252" s="7" t="s">
        <v>13075</v>
      </c>
      <c r="C14252" s="11" t="s">
        <v>8</v>
      </c>
      <c r="D14252" s="9" t="s">
        <v>9377</v>
      </c>
      <c r="E14252" s="10" t="s">
        <v>3</v>
      </c>
    </row>
    <row r="14253" spans="1:5" s="7" customFormat="1" x14ac:dyDescent="0.25">
      <c r="A14253" s="6">
        <v>37005</v>
      </c>
      <c r="B14253" s="7" t="s">
        <v>18788</v>
      </c>
      <c r="C14253" s="11" t="s">
        <v>8</v>
      </c>
      <c r="D14253" s="9" t="s">
        <v>9377</v>
      </c>
      <c r="E14253" s="10" t="s">
        <v>3</v>
      </c>
    </row>
    <row r="14254" spans="1:5" s="7" customFormat="1" x14ac:dyDescent="0.25">
      <c r="A14254" s="6">
        <v>27748</v>
      </c>
      <c r="B14254" s="7" t="s">
        <v>12964</v>
      </c>
      <c r="C14254" s="11" t="s">
        <v>8</v>
      </c>
      <c r="D14254" s="9" t="s">
        <v>12969</v>
      </c>
      <c r="E14254" s="10" t="s">
        <v>3</v>
      </c>
    </row>
    <row r="14255" spans="1:5" s="7" customFormat="1" x14ac:dyDescent="0.25">
      <c r="A14255" s="6">
        <v>36453</v>
      </c>
      <c r="B14255" s="7" t="s">
        <v>18774</v>
      </c>
      <c r="C14255" s="11" t="s">
        <v>8</v>
      </c>
      <c r="D14255" s="9" t="s">
        <v>12969</v>
      </c>
      <c r="E14255" s="10" t="s">
        <v>3</v>
      </c>
    </row>
    <row r="14256" spans="1:5" s="7" customFormat="1" x14ac:dyDescent="0.25">
      <c r="A14256" s="6">
        <v>31401</v>
      </c>
      <c r="B14256" s="7" t="s">
        <v>15280</v>
      </c>
      <c r="C14256" s="11" t="s">
        <v>8</v>
      </c>
      <c r="D14256" s="9" t="s">
        <v>15345</v>
      </c>
      <c r="E14256" s="10" t="s">
        <v>3</v>
      </c>
    </row>
    <row r="14257" spans="1:5" s="7" customFormat="1" x14ac:dyDescent="0.25">
      <c r="A14257" s="6">
        <v>40106</v>
      </c>
      <c r="B14257" s="7" t="s">
        <v>18946</v>
      </c>
      <c r="C14257" s="11" t="s">
        <v>8</v>
      </c>
      <c r="D14257" s="9" t="s">
        <v>15345</v>
      </c>
      <c r="E14257" s="10" t="s">
        <v>3</v>
      </c>
    </row>
    <row r="14258" spans="1:5" s="7" customFormat="1" x14ac:dyDescent="0.25">
      <c r="A14258" s="6">
        <v>31546</v>
      </c>
      <c r="B14258" s="7" t="s">
        <v>15466</v>
      </c>
      <c r="C14258" s="11" t="s">
        <v>8</v>
      </c>
      <c r="D14258" s="9" t="s">
        <v>15479</v>
      </c>
      <c r="E14258" s="10" t="s">
        <v>3</v>
      </c>
    </row>
    <row r="14259" spans="1:5" s="7" customFormat="1" x14ac:dyDescent="0.25">
      <c r="A14259" s="6">
        <v>40251</v>
      </c>
      <c r="B14259" s="7" t="s">
        <v>18954</v>
      </c>
      <c r="C14259" s="11" t="s">
        <v>8</v>
      </c>
      <c r="D14259" s="9" t="s">
        <v>15479</v>
      </c>
      <c r="E14259" s="10" t="s">
        <v>3</v>
      </c>
    </row>
    <row r="14260" spans="1:5" s="7" customFormat="1" x14ac:dyDescent="0.25">
      <c r="A14260" s="6">
        <v>32105</v>
      </c>
      <c r="B14260" s="7" t="s">
        <v>15972</v>
      </c>
      <c r="C14260" s="11" t="s">
        <v>8</v>
      </c>
      <c r="D14260" s="9" t="s">
        <v>15982</v>
      </c>
      <c r="E14260" s="10" t="s">
        <v>3</v>
      </c>
    </row>
    <row r="14261" spans="1:5" s="7" customFormat="1" x14ac:dyDescent="0.25">
      <c r="A14261" s="6">
        <v>40810</v>
      </c>
      <c r="B14261" s="7" t="s">
        <v>18969</v>
      </c>
      <c r="C14261" s="11" t="s">
        <v>8</v>
      </c>
      <c r="D14261" s="9" t="s">
        <v>15982</v>
      </c>
      <c r="E14261" s="10" t="s">
        <v>3</v>
      </c>
    </row>
    <row r="14262" spans="1:5" s="7" customFormat="1" x14ac:dyDescent="0.25">
      <c r="A14262" s="6">
        <v>31550</v>
      </c>
      <c r="B14262" s="7" t="s">
        <v>15466</v>
      </c>
      <c r="C14262" s="11" t="s">
        <v>8</v>
      </c>
      <c r="D14262" s="9" t="s">
        <v>15483</v>
      </c>
      <c r="E14262" s="10" t="s">
        <v>3</v>
      </c>
    </row>
    <row r="14263" spans="1:5" s="7" customFormat="1" x14ac:dyDescent="0.25">
      <c r="A14263" s="6">
        <v>40255</v>
      </c>
      <c r="B14263" s="7" t="s">
        <v>18954</v>
      </c>
      <c r="C14263" s="11" t="s">
        <v>8</v>
      </c>
      <c r="D14263" s="9" t="s">
        <v>15483</v>
      </c>
      <c r="E14263" s="10" t="s">
        <v>3</v>
      </c>
    </row>
    <row r="14264" spans="1:5" s="7" customFormat="1" x14ac:dyDescent="0.25">
      <c r="A14264" s="6">
        <v>1223</v>
      </c>
      <c r="B14264" s="7" t="s">
        <v>1052</v>
      </c>
      <c r="C14264" s="11" t="s">
        <v>8</v>
      </c>
      <c r="D14264" s="9" t="s">
        <v>1068</v>
      </c>
      <c r="E14264" s="10" t="s">
        <v>3</v>
      </c>
    </row>
    <row r="14265" spans="1:5" s="7" customFormat="1" x14ac:dyDescent="0.25">
      <c r="A14265" s="6">
        <v>14468</v>
      </c>
      <c r="B14265" s="7" t="s">
        <v>11403</v>
      </c>
      <c r="C14265" s="11" t="s">
        <v>8</v>
      </c>
      <c r="D14265" s="9" t="s">
        <v>1068</v>
      </c>
      <c r="E14265" s="10" t="s">
        <v>3</v>
      </c>
    </row>
    <row r="14266" spans="1:5" s="7" customFormat="1" x14ac:dyDescent="0.25">
      <c r="A14266" s="6">
        <v>10416</v>
      </c>
      <c r="B14266" s="7" t="s">
        <v>8941</v>
      </c>
      <c r="C14266" s="11" t="s">
        <v>8</v>
      </c>
      <c r="D14266" s="9" t="s">
        <v>8961</v>
      </c>
      <c r="E14266" s="10" t="s">
        <v>3</v>
      </c>
    </row>
    <row r="14267" spans="1:5" s="7" customFormat="1" x14ac:dyDescent="0.25">
      <c r="A14267" s="6">
        <v>23661</v>
      </c>
      <c r="B14267" s="7" t="s">
        <v>11828</v>
      </c>
      <c r="C14267" s="11" t="s">
        <v>8</v>
      </c>
      <c r="D14267" s="9" t="s">
        <v>8961</v>
      </c>
      <c r="E14267" s="10" t="s">
        <v>3</v>
      </c>
    </row>
    <row r="14268" spans="1:5" x14ac:dyDescent="0.25">
      <c r="A14268" s="6">
        <v>32253</v>
      </c>
      <c r="B14268" s="7" t="s">
        <v>16109</v>
      </c>
      <c r="C14268" s="11" t="s">
        <v>8</v>
      </c>
      <c r="D14268" s="9" t="s">
        <v>16119</v>
      </c>
      <c r="E14268" s="10" t="s">
        <v>3</v>
      </c>
    </row>
    <row r="14269" spans="1:5" x14ac:dyDescent="0.25">
      <c r="A14269" s="6">
        <v>40958</v>
      </c>
      <c r="B14269" s="7" t="s">
        <v>18980</v>
      </c>
      <c r="C14269" s="11" t="s">
        <v>8</v>
      </c>
      <c r="D14269" s="9" t="s">
        <v>16119</v>
      </c>
      <c r="E14269" s="10" t="s">
        <v>3</v>
      </c>
    </row>
    <row r="14270" spans="1:5" s="7" customFormat="1" x14ac:dyDescent="0.25">
      <c r="A14270" s="6">
        <v>1806</v>
      </c>
      <c r="B14270" s="7" t="s">
        <v>1547</v>
      </c>
      <c r="C14270" s="11" t="s">
        <v>8</v>
      </c>
      <c r="D14270" s="9" t="s">
        <v>1558</v>
      </c>
      <c r="E14270" s="10" t="s">
        <v>3</v>
      </c>
    </row>
    <row r="14271" spans="1:5" s="7" customFormat="1" x14ac:dyDescent="0.25">
      <c r="A14271" s="6">
        <v>15051</v>
      </c>
      <c r="B14271" s="7" t="s">
        <v>11421</v>
      </c>
      <c r="C14271" s="11" t="s">
        <v>8</v>
      </c>
      <c r="D14271" s="9" t="s">
        <v>1558</v>
      </c>
      <c r="E14271" s="10" t="s">
        <v>3</v>
      </c>
    </row>
    <row r="14272" spans="1:5" s="7" customFormat="1" x14ac:dyDescent="0.25">
      <c r="A14272" s="6">
        <v>9613</v>
      </c>
      <c r="B14272" s="7" t="s">
        <v>8314</v>
      </c>
      <c r="C14272" s="11" t="s">
        <v>8</v>
      </c>
      <c r="D14272" s="9" t="s">
        <v>8336</v>
      </c>
      <c r="E14272" s="10" t="s">
        <v>3</v>
      </c>
    </row>
    <row r="14273" spans="1:5" s="7" customFormat="1" x14ac:dyDescent="0.25">
      <c r="A14273" s="6">
        <v>22858</v>
      </c>
      <c r="B14273" s="7" t="s">
        <v>11760</v>
      </c>
      <c r="C14273" s="11" t="s">
        <v>8</v>
      </c>
      <c r="D14273" s="9" t="s">
        <v>8336</v>
      </c>
      <c r="E14273" s="10" t="s">
        <v>3</v>
      </c>
    </row>
    <row r="14274" spans="1:5" s="7" customFormat="1" x14ac:dyDescent="0.25">
      <c r="A14274" s="6">
        <v>9649</v>
      </c>
      <c r="B14274" s="7" t="s">
        <v>8345</v>
      </c>
      <c r="C14274" s="11" t="s">
        <v>8</v>
      </c>
      <c r="D14274" s="9" t="s">
        <v>8363</v>
      </c>
      <c r="E14274" s="10" t="s">
        <v>3</v>
      </c>
    </row>
    <row r="14275" spans="1:5" s="7" customFormat="1" x14ac:dyDescent="0.25">
      <c r="A14275" s="6">
        <v>22894</v>
      </c>
      <c r="B14275" s="7" t="s">
        <v>11762</v>
      </c>
      <c r="C14275" s="11" t="s">
        <v>8</v>
      </c>
      <c r="D14275" s="9" t="s">
        <v>8363</v>
      </c>
      <c r="E14275" s="10" t="s">
        <v>3</v>
      </c>
    </row>
    <row r="14276" spans="1:5" s="7" customFormat="1" x14ac:dyDescent="0.25">
      <c r="A14276" s="6">
        <v>10016</v>
      </c>
      <c r="B14276" s="7" t="s">
        <v>8573</v>
      </c>
      <c r="C14276" s="11" t="s">
        <v>8</v>
      </c>
      <c r="D14276" s="9" t="s">
        <v>8582</v>
      </c>
      <c r="E14276" s="10" t="s">
        <v>3</v>
      </c>
    </row>
    <row r="14277" spans="1:5" s="7" customFormat="1" x14ac:dyDescent="0.25">
      <c r="A14277" s="6">
        <v>23261</v>
      </c>
      <c r="B14277" s="7" t="s">
        <v>11798</v>
      </c>
      <c r="C14277" s="11" t="s">
        <v>8</v>
      </c>
      <c r="D14277" s="9" t="s">
        <v>8582</v>
      </c>
      <c r="E14277" s="10" t="s">
        <v>3</v>
      </c>
    </row>
    <row r="14278" spans="1:5" s="7" customFormat="1" x14ac:dyDescent="0.25">
      <c r="A14278" s="6">
        <v>10017</v>
      </c>
      <c r="B14278" s="7" t="s">
        <v>8573</v>
      </c>
      <c r="C14278" s="11" t="s">
        <v>8</v>
      </c>
      <c r="D14278" s="9" t="s">
        <v>8583</v>
      </c>
      <c r="E14278" s="10" t="s">
        <v>3</v>
      </c>
    </row>
    <row r="14279" spans="1:5" s="7" customFormat="1" x14ac:dyDescent="0.25">
      <c r="A14279" s="6">
        <v>23262</v>
      </c>
      <c r="B14279" s="7" t="s">
        <v>11798</v>
      </c>
      <c r="C14279" s="11" t="s">
        <v>8</v>
      </c>
      <c r="D14279" s="9" t="s">
        <v>8583</v>
      </c>
      <c r="E14279" s="10" t="s">
        <v>3</v>
      </c>
    </row>
    <row r="14280" spans="1:5" s="7" customFormat="1" x14ac:dyDescent="0.25">
      <c r="A14280" s="6">
        <v>1665</v>
      </c>
      <c r="B14280" s="7" t="s">
        <v>1384</v>
      </c>
      <c r="C14280" s="11" t="s">
        <v>8</v>
      </c>
      <c r="D14280" s="9" t="s">
        <v>1424</v>
      </c>
      <c r="E14280" s="10" t="s">
        <v>3</v>
      </c>
    </row>
    <row r="14281" spans="1:5" s="7" customFormat="1" x14ac:dyDescent="0.25">
      <c r="A14281" s="6">
        <v>14910</v>
      </c>
      <c r="B14281" s="7" t="s">
        <v>11413</v>
      </c>
      <c r="C14281" s="11" t="s">
        <v>8</v>
      </c>
      <c r="D14281" s="9" t="s">
        <v>1424</v>
      </c>
      <c r="E14281" s="10" t="s">
        <v>3</v>
      </c>
    </row>
    <row r="14282" spans="1:5" s="7" customFormat="1" x14ac:dyDescent="0.25">
      <c r="A14282" s="6">
        <v>1664</v>
      </c>
      <c r="B14282" s="7" t="s">
        <v>1384</v>
      </c>
      <c r="C14282" s="11" t="s">
        <v>8</v>
      </c>
      <c r="D14282" s="9" t="s">
        <v>1423</v>
      </c>
      <c r="E14282" s="10" t="s">
        <v>3</v>
      </c>
    </row>
    <row r="14283" spans="1:5" s="7" customFormat="1" x14ac:dyDescent="0.25">
      <c r="A14283" s="6">
        <v>14909</v>
      </c>
      <c r="B14283" s="7" t="s">
        <v>11413</v>
      </c>
      <c r="C14283" s="11" t="s">
        <v>8</v>
      </c>
      <c r="D14283" s="9" t="s">
        <v>1423</v>
      </c>
      <c r="E14283" s="10" t="s">
        <v>3</v>
      </c>
    </row>
    <row r="14284" spans="1:5" x14ac:dyDescent="0.25">
      <c r="A14284" s="6">
        <v>30237</v>
      </c>
      <c r="B14284" s="7" t="s">
        <v>14308</v>
      </c>
      <c r="C14284" s="11" t="s">
        <v>8</v>
      </c>
      <c r="D14284" s="9" t="s">
        <v>14314</v>
      </c>
      <c r="E14284" s="10" t="s">
        <v>3</v>
      </c>
    </row>
    <row r="14285" spans="1:5" x14ac:dyDescent="0.25">
      <c r="A14285" s="6">
        <v>30240</v>
      </c>
      <c r="B14285" s="7" t="s">
        <v>14308</v>
      </c>
      <c r="C14285" s="11" t="s">
        <v>8</v>
      </c>
      <c r="D14285" s="9" t="s">
        <v>14314</v>
      </c>
      <c r="E14285" s="10" t="s">
        <v>3</v>
      </c>
    </row>
    <row r="14286" spans="1:5" s="7" customFormat="1" x14ac:dyDescent="0.25">
      <c r="A14286" s="6">
        <v>38942</v>
      </c>
      <c r="B14286" s="7" t="s">
        <v>18894</v>
      </c>
      <c r="C14286" s="11" t="s">
        <v>8</v>
      </c>
      <c r="D14286" s="9" t="s">
        <v>14314</v>
      </c>
      <c r="E14286" s="10" t="s">
        <v>3</v>
      </c>
    </row>
    <row r="14287" spans="1:5" s="7" customFormat="1" x14ac:dyDescent="0.25">
      <c r="A14287" s="6">
        <v>38945</v>
      </c>
      <c r="B14287" s="7" t="s">
        <v>18894</v>
      </c>
      <c r="C14287" s="11" t="s">
        <v>8</v>
      </c>
      <c r="D14287" s="9" t="s">
        <v>14314</v>
      </c>
      <c r="E14287" s="10" t="s">
        <v>3</v>
      </c>
    </row>
    <row r="14288" spans="1:5" s="7" customFormat="1" x14ac:dyDescent="0.25">
      <c r="A14288" s="6">
        <v>10689</v>
      </c>
      <c r="B14288" s="7" t="s">
        <v>9201</v>
      </c>
      <c r="C14288" s="11" t="s">
        <v>8</v>
      </c>
      <c r="D14288" s="9" t="s">
        <v>9211</v>
      </c>
      <c r="E14288" s="10" t="s">
        <v>3</v>
      </c>
    </row>
    <row r="14289" spans="1:5" s="7" customFormat="1" x14ac:dyDescent="0.25">
      <c r="A14289" s="6">
        <v>23934</v>
      </c>
      <c r="B14289" s="7" t="s">
        <v>11837</v>
      </c>
      <c r="C14289" s="11" t="s">
        <v>8</v>
      </c>
      <c r="D14289" s="9" t="s">
        <v>9211</v>
      </c>
      <c r="E14289" s="10" t="s">
        <v>3</v>
      </c>
    </row>
    <row r="14290" spans="1:5" s="7" customFormat="1" x14ac:dyDescent="0.25">
      <c r="A14290" s="6">
        <v>28109</v>
      </c>
      <c r="B14290" s="7" t="s">
        <v>13072</v>
      </c>
      <c r="C14290" s="11" t="s">
        <v>8</v>
      </c>
      <c r="D14290" s="9" t="s">
        <v>9211</v>
      </c>
      <c r="E14290" s="10" t="s">
        <v>3</v>
      </c>
    </row>
    <row r="14291" spans="1:5" s="7" customFormat="1" x14ac:dyDescent="0.25">
      <c r="A14291" s="6">
        <v>36814</v>
      </c>
      <c r="B14291" s="7" t="s">
        <v>18785</v>
      </c>
      <c r="C14291" s="11" t="s">
        <v>8</v>
      </c>
      <c r="D14291" s="9" t="s">
        <v>9211</v>
      </c>
      <c r="E14291" s="10" t="s">
        <v>3</v>
      </c>
    </row>
    <row r="14292" spans="1:5" s="7" customFormat="1" x14ac:dyDescent="0.25">
      <c r="A14292" s="6">
        <v>30238</v>
      </c>
      <c r="B14292" s="7" t="s">
        <v>14308</v>
      </c>
      <c r="C14292" s="11" t="s">
        <v>8</v>
      </c>
      <c r="D14292" s="9" t="s">
        <v>14315</v>
      </c>
      <c r="E14292" s="10" t="s">
        <v>3</v>
      </c>
    </row>
    <row r="14293" spans="1:5" s="7" customFormat="1" x14ac:dyDescent="0.25">
      <c r="A14293" s="6">
        <v>38943</v>
      </c>
      <c r="B14293" s="7" t="s">
        <v>18894</v>
      </c>
      <c r="C14293" s="11" t="s">
        <v>8</v>
      </c>
      <c r="D14293" s="9" t="s">
        <v>14315</v>
      </c>
      <c r="E14293" s="10" t="s">
        <v>3</v>
      </c>
    </row>
    <row r="14294" spans="1:5" s="7" customFormat="1" x14ac:dyDescent="0.25">
      <c r="A14294" s="6">
        <v>27140</v>
      </c>
      <c r="B14294" s="7" t="s">
        <v>12462</v>
      </c>
      <c r="C14294" s="11" t="s">
        <v>8</v>
      </c>
      <c r="D14294" s="9" t="s">
        <v>12476</v>
      </c>
      <c r="E14294" s="10" t="s">
        <v>3</v>
      </c>
    </row>
    <row r="14295" spans="1:5" s="7" customFormat="1" x14ac:dyDescent="0.25">
      <c r="A14295" s="6">
        <v>35845</v>
      </c>
      <c r="B14295" s="7" t="s">
        <v>18751</v>
      </c>
      <c r="C14295" s="11" t="s">
        <v>8</v>
      </c>
      <c r="D14295" s="9" t="s">
        <v>12476</v>
      </c>
      <c r="E14295" s="10" t="s">
        <v>3</v>
      </c>
    </row>
    <row r="14296" spans="1:5" s="7" customFormat="1" x14ac:dyDescent="0.25">
      <c r="A14296" s="6">
        <v>26586</v>
      </c>
      <c r="B14296" s="7" t="s">
        <v>11994</v>
      </c>
      <c r="C14296" s="11" t="s">
        <v>8</v>
      </c>
      <c r="D14296" s="9" t="s">
        <v>11998</v>
      </c>
      <c r="E14296" s="10" t="s">
        <v>3</v>
      </c>
    </row>
    <row r="14297" spans="1:5" s="7" customFormat="1" x14ac:dyDescent="0.25">
      <c r="A14297" s="6">
        <v>35291</v>
      </c>
      <c r="B14297" s="7" t="s">
        <v>18720</v>
      </c>
      <c r="C14297" s="11" t="s">
        <v>8</v>
      </c>
      <c r="D14297" s="9" t="s">
        <v>11998</v>
      </c>
      <c r="E14297" s="10" t="s">
        <v>3</v>
      </c>
    </row>
    <row r="14298" spans="1:5" s="7" customFormat="1" x14ac:dyDescent="0.25">
      <c r="A14298" s="6">
        <v>26602</v>
      </c>
      <c r="B14298" s="7" t="s">
        <v>12006</v>
      </c>
      <c r="C14298" s="11" t="s">
        <v>8</v>
      </c>
      <c r="D14298" s="9" t="s">
        <v>12014</v>
      </c>
      <c r="E14298" s="10" t="s">
        <v>3</v>
      </c>
    </row>
    <row r="14299" spans="1:5" s="7" customFormat="1" x14ac:dyDescent="0.25">
      <c r="A14299" s="6">
        <v>35307</v>
      </c>
      <c r="B14299" s="7" t="s">
        <v>18722</v>
      </c>
      <c r="C14299" s="11" t="s">
        <v>8</v>
      </c>
      <c r="D14299" s="9" t="s">
        <v>12014</v>
      </c>
      <c r="E14299" s="10" t="s">
        <v>3</v>
      </c>
    </row>
    <row r="14300" spans="1:5" s="7" customFormat="1" x14ac:dyDescent="0.25">
      <c r="A14300" s="6">
        <v>1671</v>
      </c>
      <c r="B14300" s="7" t="s">
        <v>1384</v>
      </c>
      <c r="C14300" s="11" t="s">
        <v>8</v>
      </c>
      <c r="D14300" s="9" t="s">
        <v>1430</v>
      </c>
      <c r="E14300" s="10" t="s">
        <v>3</v>
      </c>
    </row>
    <row r="14301" spans="1:5" s="7" customFormat="1" x14ac:dyDescent="0.25">
      <c r="A14301" s="6">
        <v>14916</v>
      </c>
      <c r="B14301" s="7" t="s">
        <v>11413</v>
      </c>
      <c r="C14301" s="11" t="s">
        <v>8</v>
      </c>
      <c r="D14301" s="9" t="s">
        <v>1430</v>
      </c>
      <c r="E14301" s="10" t="s">
        <v>3</v>
      </c>
    </row>
    <row r="14302" spans="1:5" s="7" customFormat="1" x14ac:dyDescent="0.25">
      <c r="A14302" s="6">
        <v>1645</v>
      </c>
      <c r="B14302" s="7" t="s">
        <v>1384</v>
      </c>
      <c r="C14302" s="11" t="s">
        <v>8</v>
      </c>
      <c r="D14302" s="9" t="s">
        <v>1405</v>
      </c>
      <c r="E14302" s="10" t="s">
        <v>3</v>
      </c>
    </row>
    <row r="14303" spans="1:5" s="7" customFormat="1" x14ac:dyDescent="0.25">
      <c r="A14303" s="6">
        <v>14890</v>
      </c>
      <c r="B14303" s="7" t="s">
        <v>11413</v>
      </c>
      <c r="C14303" s="11" t="s">
        <v>8</v>
      </c>
      <c r="D14303" s="9" t="s">
        <v>1405</v>
      </c>
      <c r="E14303" s="10" t="s">
        <v>3</v>
      </c>
    </row>
    <row r="14304" spans="1:5" s="7" customFormat="1" x14ac:dyDescent="0.25">
      <c r="A14304" s="6">
        <v>10681</v>
      </c>
      <c r="B14304" s="7" t="s">
        <v>9201</v>
      </c>
      <c r="C14304" s="11" t="s">
        <v>8</v>
      </c>
      <c r="D14304" s="9" t="s">
        <v>9203</v>
      </c>
      <c r="E14304" s="10" t="s">
        <v>3</v>
      </c>
    </row>
    <row r="14305" spans="1:5" s="7" customFormat="1" x14ac:dyDescent="0.25">
      <c r="A14305" s="6">
        <v>23926</v>
      </c>
      <c r="B14305" s="7" t="s">
        <v>11837</v>
      </c>
      <c r="C14305" s="11" t="s">
        <v>8</v>
      </c>
      <c r="D14305" s="9" t="s">
        <v>9203</v>
      </c>
      <c r="E14305" s="10" t="s">
        <v>3</v>
      </c>
    </row>
    <row r="14306" spans="1:5" s="7" customFormat="1" x14ac:dyDescent="0.25">
      <c r="A14306" s="6">
        <v>28101</v>
      </c>
      <c r="B14306" s="7" t="s">
        <v>13072</v>
      </c>
      <c r="C14306" s="11" t="s">
        <v>8</v>
      </c>
      <c r="D14306" s="9" t="s">
        <v>9203</v>
      </c>
      <c r="E14306" s="10" t="s">
        <v>3</v>
      </c>
    </row>
    <row r="14307" spans="1:5" s="7" customFormat="1" x14ac:dyDescent="0.25">
      <c r="A14307" s="6">
        <v>36806</v>
      </c>
      <c r="B14307" s="7" t="s">
        <v>18785</v>
      </c>
      <c r="C14307" s="11" t="s">
        <v>8</v>
      </c>
      <c r="D14307" s="9" t="s">
        <v>9203</v>
      </c>
      <c r="E14307" s="10" t="s">
        <v>3</v>
      </c>
    </row>
    <row r="14308" spans="1:5" s="7" customFormat="1" x14ac:dyDescent="0.25">
      <c r="A14308" s="6">
        <v>5122</v>
      </c>
      <c r="B14308" s="7" t="s">
        <v>4428</v>
      </c>
      <c r="C14308" s="11" t="s">
        <v>8</v>
      </c>
      <c r="D14308" s="9" t="s">
        <v>4512</v>
      </c>
      <c r="E14308" s="10" t="s">
        <v>3</v>
      </c>
    </row>
    <row r="14309" spans="1:5" s="7" customFormat="1" x14ac:dyDescent="0.25">
      <c r="A14309" s="6">
        <v>18367</v>
      </c>
      <c r="B14309" s="7" t="s">
        <v>11592</v>
      </c>
      <c r="C14309" s="11" t="s">
        <v>8</v>
      </c>
      <c r="D14309" s="9" t="s">
        <v>4512</v>
      </c>
      <c r="E14309" s="10" t="s">
        <v>3</v>
      </c>
    </row>
    <row r="14310" spans="1:5" s="7" customFormat="1" x14ac:dyDescent="0.25">
      <c r="A14310" s="6">
        <v>33672</v>
      </c>
      <c r="B14310" s="7" t="s">
        <v>17376</v>
      </c>
      <c r="C14310" s="11" t="s">
        <v>8</v>
      </c>
      <c r="D14310" s="9" t="s">
        <v>17419</v>
      </c>
      <c r="E14310" s="10" t="s">
        <v>3</v>
      </c>
    </row>
    <row r="14311" spans="1:5" s="7" customFormat="1" x14ac:dyDescent="0.25">
      <c r="A14311" s="6">
        <v>42377</v>
      </c>
      <c r="B14311" s="7" t="s">
        <v>19049</v>
      </c>
      <c r="C14311" s="11" t="s">
        <v>8</v>
      </c>
      <c r="D14311" s="9" t="s">
        <v>17419</v>
      </c>
      <c r="E14311" s="10" t="s">
        <v>3</v>
      </c>
    </row>
    <row r="14312" spans="1:5" s="7" customFormat="1" x14ac:dyDescent="0.25">
      <c r="A14312" s="6">
        <v>1453</v>
      </c>
      <c r="B14312" s="7" t="s">
        <v>1257</v>
      </c>
      <c r="C14312" s="11" t="s">
        <v>8</v>
      </c>
      <c r="D14312" s="9" t="s">
        <v>1259</v>
      </c>
      <c r="E14312" s="10" t="s">
        <v>3</v>
      </c>
    </row>
    <row r="14313" spans="1:5" s="7" customFormat="1" x14ac:dyDescent="0.25">
      <c r="A14313" s="6">
        <v>14698</v>
      </c>
      <c r="B14313" s="7" t="s">
        <v>11407</v>
      </c>
      <c r="C14313" s="11" t="s">
        <v>8</v>
      </c>
      <c r="D14313" s="9" t="s">
        <v>1259</v>
      </c>
      <c r="E14313" s="10" t="s">
        <v>3</v>
      </c>
    </row>
    <row r="14314" spans="1:5" s="7" customFormat="1" x14ac:dyDescent="0.25">
      <c r="A14314" s="6">
        <v>34551</v>
      </c>
      <c r="B14314" s="7" t="s">
        <v>18187</v>
      </c>
      <c r="C14314" s="11" t="s">
        <v>8</v>
      </c>
      <c r="D14314" s="9" t="s">
        <v>18196</v>
      </c>
      <c r="E14314" s="10" t="s">
        <v>3</v>
      </c>
    </row>
    <row r="14315" spans="1:5" s="7" customFormat="1" x14ac:dyDescent="0.25">
      <c r="A14315" s="6">
        <v>43256</v>
      </c>
      <c r="B14315" s="7" t="s">
        <v>19126</v>
      </c>
      <c r="C14315" s="11" t="s">
        <v>8</v>
      </c>
      <c r="D14315" s="9" t="s">
        <v>18196</v>
      </c>
      <c r="E14315" s="10" t="s">
        <v>3</v>
      </c>
    </row>
    <row r="14316" spans="1:5" s="7" customFormat="1" x14ac:dyDescent="0.25">
      <c r="A14316" s="6">
        <v>6019</v>
      </c>
      <c r="B14316" s="7" t="s">
        <v>5120</v>
      </c>
      <c r="C14316" s="11" t="s">
        <v>8</v>
      </c>
      <c r="D14316" s="9" t="s">
        <v>5303</v>
      </c>
      <c r="E14316" s="10" t="s">
        <v>3</v>
      </c>
    </row>
    <row r="14317" spans="1:5" s="7" customFormat="1" x14ac:dyDescent="0.25">
      <c r="A14317" s="6">
        <v>19264</v>
      </c>
      <c r="B14317" s="7" t="s">
        <v>11623</v>
      </c>
      <c r="C14317" s="11" t="s">
        <v>8</v>
      </c>
      <c r="D14317" s="9" t="s">
        <v>5303</v>
      </c>
      <c r="E14317" s="10" t="s">
        <v>3</v>
      </c>
    </row>
    <row r="14318" spans="1:5" s="7" customFormat="1" x14ac:dyDescent="0.25">
      <c r="A14318" s="6">
        <v>6000</v>
      </c>
      <c r="B14318" s="7" t="s">
        <v>5120</v>
      </c>
      <c r="C14318" s="11" t="s">
        <v>8</v>
      </c>
      <c r="D14318" s="9" t="s">
        <v>5286</v>
      </c>
      <c r="E14318" s="10" t="s">
        <v>3</v>
      </c>
    </row>
    <row r="14319" spans="1:5" s="7" customFormat="1" x14ac:dyDescent="0.25">
      <c r="A14319" s="6">
        <v>19245</v>
      </c>
      <c r="B14319" s="7" t="s">
        <v>11623</v>
      </c>
      <c r="C14319" s="11" t="s">
        <v>8</v>
      </c>
      <c r="D14319" s="9" t="s">
        <v>5286</v>
      </c>
      <c r="E14319" s="10" t="s">
        <v>3</v>
      </c>
    </row>
    <row r="14320" spans="1:5" s="7" customFormat="1" x14ac:dyDescent="0.25">
      <c r="A14320" s="6">
        <v>5997</v>
      </c>
      <c r="B14320" s="7" t="s">
        <v>5120</v>
      </c>
      <c r="C14320" s="11" t="s">
        <v>8</v>
      </c>
      <c r="D14320" s="9" t="s">
        <v>5283</v>
      </c>
      <c r="E14320" s="10" t="s">
        <v>3</v>
      </c>
    </row>
    <row r="14321" spans="1:5" s="7" customFormat="1" x14ac:dyDescent="0.25">
      <c r="A14321" s="6">
        <v>6023</v>
      </c>
      <c r="B14321" s="7" t="s">
        <v>5120</v>
      </c>
      <c r="C14321" s="11" t="s">
        <v>8</v>
      </c>
      <c r="D14321" s="9" t="s">
        <v>5283</v>
      </c>
      <c r="E14321" s="10" t="s">
        <v>3</v>
      </c>
    </row>
    <row r="14322" spans="1:5" s="7" customFormat="1" x14ac:dyDescent="0.25">
      <c r="A14322" s="6">
        <v>19242</v>
      </c>
      <c r="B14322" s="7" t="s">
        <v>11623</v>
      </c>
      <c r="C14322" s="11" t="s">
        <v>8</v>
      </c>
      <c r="D14322" s="9" t="s">
        <v>5283</v>
      </c>
      <c r="E14322" s="10" t="s">
        <v>3</v>
      </c>
    </row>
    <row r="14323" spans="1:5" s="7" customFormat="1" x14ac:dyDescent="0.25">
      <c r="A14323" s="6">
        <v>19268</v>
      </c>
      <c r="B14323" s="7" t="s">
        <v>11623</v>
      </c>
      <c r="C14323" s="11" t="s">
        <v>8</v>
      </c>
      <c r="D14323" s="9" t="s">
        <v>5283</v>
      </c>
      <c r="E14323" s="10" t="s">
        <v>3</v>
      </c>
    </row>
    <row r="14324" spans="1:5" s="7" customFormat="1" x14ac:dyDescent="0.25">
      <c r="A14324" s="6">
        <v>5998</v>
      </c>
      <c r="B14324" s="7" t="s">
        <v>5120</v>
      </c>
      <c r="C14324" s="11" t="s">
        <v>8</v>
      </c>
      <c r="D14324" s="9" t="s">
        <v>5284</v>
      </c>
      <c r="E14324" s="10" t="s">
        <v>3</v>
      </c>
    </row>
    <row r="14325" spans="1:5" s="7" customFormat="1" x14ac:dyDescent="0.25">
      <c r="A14325" s="6">
        <v>19243</v>
      </c>
      <c r="B14325" s="7" t="s">
        <v>11623</v>
      </c>
      <c r="C14325" s="11" t="s">
        <v>8</v>
      </c>
      <c r="D14325" s="9" t="s">
        <v>5284</v>
      </c>
      <c r="E14325" s="10" t="s">
        <v>3</v>
      </c>
    </row>
    <row r="14326" spans="1:5" s="7" customFormat="1" x14ac:dyDescent="0.25">
      <c r="A14326" s="6">
        <v>7326</v>
      </c>
      <c r="B14326" s="7" t="s">
        <v>6455</v>
      </c>
      <c r="C14326" s="11" t="s">
        <v>8</v>
      </c>
      <c r="D14326" s="9" t="s">
        <v>6464</v>
      </c>
      <c r="E14326" s="10" t="s">
        <v>3</v>
      </c>
    </row>
    <row r="14327" spans="1:5" s="7" customFormat="1" x14ac:dyDescent="0.25">
      <c r="A14327" s="6">
        <v>20571</v>
      </c>
      <c r="B14327" s="7" t="s">
        <v>11661</v>
      </c>
      <c r="C14327" s="11" t="s">
        <v>8</v>
      </c>
      <c r="D14327" s="9" t="s">
        <v>6464</v>
      </c>
      <c r="E14327" s="10" t="s">
        <v>3</v>
      </c>
    </row>
    <row r="14328" spans="1:5" s="7" customFormat="1" x14ac:dyDescent="0.25">
      <c r="A14328" s="6">
        <v>1018</v>
      </c>
      <c r="B14328" s="7" t="s">
        <v>863</v>
      </c>
      <c r="C14328" s="11" t="s">
        <v>8</v>
      </c>
      <c r="D14328" s="9" t="s">
        <v>883</v>
      </c>
      <c r="E14328" s="10" t="s">
        <v>3</v>
      </c>
    </row>
    <row r="14329" spans="1:5" s="7" customFormat="1" x14ac:dyDescent="0.25">
      <c r="A14329" s="6">
        <v>1340</v>
      </c>
      <c r="B14329" s="7" t="s">
        <v>1148</v>
      </c>
      <c r="C14329" s="11" t="s">
        <v>8</v>
      </c>
      <c r="D14329" s="9" t="s">
        <v>883</v>
      </c>
      <c r="E14329" s="10" t="s">
        <v>3</v>
      </c>
    </row>
    <row r="14330" spans="1:5" s="7" customFormat="1" x14ac:dyDescent="0.25">
      <c r="A14330" s="6">
        <v>14263</v>
      </c>
      <c r="B14330" s="7" t="s">
        <v>11392</v>
      </c>
      <c r="C14330" s="11" t="s">
        <v>8</v>
      </c>
      <c r="D14330" s="9" t="s">
        <v>883</v>
      </c>
      <c r="E14330" s="10" t="s">
        <v>3</v>
      </c>
    </row>
    <row r="14331" spans="1:5" s="7" customFormat="1" x14ac:dyDescent="0.25">
      <c r="A14331" s="6">
        <v>14585</v>
      </c>
      <c r="B14331" s="7" t="s">
        <v>11404</v>
      </c>
      <c r="C14331" s="11" t="s">
        <v>8</v>
      </c>
      <c r="D14331" s="9" t="s">
        <v>883</v>
      </c>
      <c r="E14331" s="10" t="s">
        <v>3</v>
      </c>
    </row>
    <row r="14332" spans="1:5" s="7" customFormat="1" x14ac:dyDescent="0.25">
      <c r="A14332" s="6">
        <v>31417</v>
      </c>
      <c r="B14332" s="7" t="s">
        <v>15280</v>
      </c>
      <c r="C14332" s="11" t="s">
        <v>8</v>
      </c>
      <c r="D14332" s="9" t="s">
        <v>15361</v>
      </c>
      <c r="E14332" s="10" t="s">
        <v>3</v>
      </c>
    </row>
    <row r="14333" spans="1:5" s="7" customFormat="1" x14ac:dyDescent="0.25">
      <c r="A14333" s="6">
        <v>40122</v>
      </c>
      <c r="B14333" s="7" t="s">
        <v>18946</v>
      </c>
      <c r="C14333" s="11" t="s">
        <v>8</v>
      </c>
      <c r="D14333" s="9" t="s">
        <v>15361</v>
      </c>
      <c r="E14333" s="10" t="s">
        <v>3</v>
      </c>
    </row>
    <row r="14334" spans="1:5" s="7" customFormat="1" x14ac:dyDescent="0.25">
      <c r="A14334" s="6">
        <v>27176</v>
      </c>
      <c r="B14334" s="7" t="s">
        <v>12488</v>
      </c>
      <c r="C14334" s="11" t="s">
        <v>8</v>
      </c>
      <c r="D14334" s="9" t="s">
        <v>12512</v>
      </c>
      <c r="E14334" s="10" t="s">
        <v>3</v>
      </c>
    </row>
    <row r="14335" spans="1:5" s="7" customFormat="1" x14ac:dyDescent="0.25">
      <c r="A14335" s="6">
        <v>35881</v>
      </c>
      <c r="B14335" s="7" t="s">
        <v>18753</v>
      </c>
      <c r="C14335" s="11" t="s">
        <v>8</v>
      </c>
      <c r="D14335" s="9" t="s">
        <v>12512</v>
      </c>
      <c r="E14335" s="10" t="s">
        <v>3</v>
      </c>
    </row>
    <row r="14336" spans="1:5" s="7" customFormat="1" x14ac:dyDescent="0.25">
      <c r="A14336" s="6">
        <v>118</v>
      </c>
      <c r="B14336" s="7" t="s">
        <v>91</v>
      </c>
      <c r="C14336" s="11" t="s">
        <v>8</v>
      </c>
      <c r="D14336" s="9" t="s">
        <v>119</v>
      </c>
      <c r="E14336" s="10" t="s">
        <v>3</v>
      </c>
    </row>
    <row r="14337" spans="1:5" s="7" customFormat="1" x14ac:dyDescent="0.25">
      <c r="A14337" s="6">
        <v>13363</v>
      </c>
      <c r="B14337" s="7" t="s">
        <v>11355</v>
      </c>
      <c r="C14337" s="11" t="s">
        <v>8</v>
      </c>
      <c r="D14337" s="9" t="s">
        <v>119</v>
      </c>
      <c r="E14337" s="10" t="s">
        <v>3</v>
      </c>
    </row>
    <row r="14338" spans="1:5" s="7" customFormat="1" x14ac:dyDescent="0.25">
      <c r="A14338" s="6">
        <v>10472</v>
      </c>
      <c r="B14338" s="7" t="s">
        <v>9000</v>
      </c>
      <c r="C14338" s="11" t="s">
        <v>8</v>
      </c>
      <c r="D14338" s="9" t="s">
        <v>9009</v>
      </c>
      <c r="E14338" s="10" t="s">
        <v>3</v>
      </c>
    </row>
    <row r="14339" spans="1:5" s="7" customFormat="1" x14ac:dyDescent="0.25">
      <c r="A14339" s="6">
        <v>23717</v>
      </c>
      <c r="B14339" s="7" t="s">
        <v>11835</v>
      </c>
      <c r="C14339" s="11" t="s">
        <v>8</v>
      </c>
      <c r="D14339" s="9" t="s">
        <v>9009</v>
      </c>
      <c r="E14339" s="10" t="s">
        <v>3</v>
      </c>
    </row>
    <row r="14340" spans="1:5" s="7" customFormat="1" x14ac:dyDescent="0.25">
      <c r="A14340" s="6">
        <v>27892</v>
      </c>
      <c r="B14340" s="7" t="s">
        <v>13070</v>
      </c>
      <c r="C14340" s="11" t="s">
        <v>8</v>
      </c>
      <c r="D14340" s="9" t="s">
        <v>9009</v>
      </c>
      <c r="E14340" s="10" t="s">
        <v>3</v>
      </c>
    </row>
    <row r="14341" spans="1:5" s="7" customFormat="1" x14ac:dyDescent="0.25">
      <c r="A14341" s="6">
        <v>36597</v>
      </c>
      <c r="B14341" s="7" t="s">
        <v>18783</v>
      </c>
      <c r="C14341" s="11" t="s">
        <v>8</v>
      </c>
      <c r="D14341" s="9" t="s">
        <v>9009</v>
      </c>
      <c r="E14341" s="10" t="s">
        <v>3</v>
      </c>
    </row>
    <row r="14342" spans="1:5" s="7" customFormat="1" x14ac:dyDescent="0.25">
      <c r="A14342" s="6">
        <v>5896</v>
      </c>
      <c r="B14342" s="7" t="s">
        <v>5120</v>
      </c>
      <c r="C14342" s="11" t="s">
        <v>8</v>
      </c>
      <c r="D14342" s="9" t="s">
        <v>5185</v>
      </c>
      <c r="E14342" s="10" t="s">
        <v>3</v>
      </c>
    </row>
    <row r="14343" spans="1:5" s="7" customFormat="1" x14ac:dyDescent="0.25">
      <c r="A14343" s="6">
        <v>19141</v>
      </c>
      <c r="B14343" s="7" t="s">
        <v>11623</v>
      </c>
      <c r="C14343" s="11" t="s">
        <v>8</v>
      </c>
      <c r="D14343" s="9" t="s">
        <v>5185</v>
      </c>
      <c r="E14343" s="10" t="s">
        <v>3</v>
      </c>
    </row>
    <row r="14344" spans="1:5" s="7" customFormat="1" x14ac:dyDescent="0.25">
      <c r="A14344" s="6">
        <v>33927</v>
      </c>
      <c r="B14344" s="7" t="s">
        <v>17654</v>
      </c>
      <c r="C14344" s="11" t="s">
        <v>8</v>
      </c>
      <c r="D14344" s="9" t="s">
        <v>17663</v>
      </c>
      <c r="E14344" s="10" t="s">
        <v>3</v>
      </c>
    </row>
    <row r="14345" spans="1:5" s="7" customFormat="1" x14ac:dyDescent="0.25">
      <c r="A14345" s="6">
        <v>42632</v>
      </c>
      <c r="B14345" s="7" t="s">
        <v>19069</v>
      </c>
      <c r="C14345" s="11" t="s">
        <v>8</v>
      </c>
      <c r="D14345" s="9" t="s">
        <v>17663</v>
      </c>
      <c r="E14345" s="10" t="s">
        <v>3</v>
      </c>
    </row>
    <row r="14346" spans="1:5" s="7" customFormat="1" x14ac:dyDescent="0.25">
      <c r="A14346" s="6">
        <v>30273</v>
      </c>
      <c r="B14346" s="7" t="s">
        <v>14327</v>
      </c>
      <c r="C14346" s="11" t="s">
        <v>8</v>
      </c>
      <c r="D14346" s="9" t="s">
        <v>14343</v>
      </c>
      <c r="E14346" s="10" t="s">
        <v>3</v>
      </c>
    </row>
    <row r="14347" spans="1:5" s="7" customFormat="1" x14ac:dyDescent="0.25">
      <c r="A14347" s="6">
        <v>38978</v>
      </c>
      <c r="B14347" s="7" t="s">
        <v>18895</v>
      </c>
      <c r="C14347" s="11" t="s">
        <v>8</v>
      </c>
      <c r="D14347" s="9" t="s">
        <v>14343</v>
      </c>
      <c r="E14347" s="10" t="s">
        <v>3</v>
      </c>
    </row>
    <row r="14348" spans="1:5" s="7" customFormat="1" x14ac:dyDescent="0.25">
      <c r="A14348" s="6">
        <v>35003</v>
      </c>
      <c r="B14348" s="7" t="s">
        <v>18565</v>
      </c>
      <c r="C14348" s="11" t="s">
        <v>8</v>
      </c>
      <c r="D14348" s="9" t="s">
        <v>18600</v>
      </c>
      <c r="E14348" s="10" t="s">
        <v>3</v>
      </c>
    </row>
    <row r="14349" spans="1:5" s="7" customFormat="1" x14ac:dyDescent="0.25">
      <c r="A14349" s="6">
        <v>43708</v>
      </c>
      <c r="B14349" s="7" t="s">
        <v>19144</v>
      </c>
      <c r="C14349" s="11" t="s">
        <v>8</v>
      </c>
      <c r="D14349" s="9" t="s">
        <v>18600</v>
      </c>
      <c r="E14349" s="10" t="s">
        <v>3</v>
      </c>
    </row>
    <row r="14350" spans="1:5" s="7" customFormat="1" x14ac:dyDescent="0.25">
      <c r="A14350" s="6">
        <v>11525</v>
      </c>
      <c r="B14350" s="7" t="s">
        <v>9897</v>
      </c>
      <c r="C14350" s="11" t="s">
        <v>8</v>
      </c>
      <c r="D14350" s="9" t="s">
        <v>9957</v>
      </c>
      <c r="E14350" s="10" t="s">
        <v>3</v>
      </c>
    </row>
    <row r="14351" spans="1:5" s="7" customFormat="1" x14ac:dyDescent="0.25">
      <c r="A14351" s="6">
        <v>11527</v>
      </c>
      <c r="B14351" s="7" t="s">
        <v>9897</v>
      </c>
      <c r="C14351" s="11" t="s">
        <v>8</v>
      </c>
      <c r="D14351" s="9" t="s">
        <v>9957</v>
      </c>
      <c r="E14351" s="10" t="s">
        <v>3</v>
      </c>
    </row>
    <row r="14352" spans="1:5" s="7" customFormat="1" x14ac:dyDescent="0.25">
      <c r="A14352" s="6">
        <v>11530</v>
      </c>
      <c r="B14352" s="7" t="s">
        <v>9897</v>
      </c>
      <c r="C14352" s="11" t="s">
        <v>8</v>
      </c>
      <c r="D14352" s="9" t="s">
        <v>9957</v>
      </c>
      <c r="E14352" s="10" t="s">
        <v>3</v>
      </c>
    </row>
    <row r="14353" spans="1:5" s="7" customFormat="1" x14ac:dyDescent="0.25">
      <c r="A14353" s="6">
        <v>24770</v>
      </c>
      <c r="B14353" s="7" t="s">
        <v>11851</v>
      </c>
      <c r="C14353" s="11" t="s">
        <v>8</v>
      </c>
      <c r="D14353" s="9" t="s">
        <v>9957</v>
      </c>
      <c r="E14353" s="10" t="s">
        <v>3</v>
      </c>
    </row>
    <row r="14354" spans="1:5" s="7" customFormat="1" x14ac:dyDescent="0.25">
      <c r="A14354" s="6">
        <v>24772</v>
      </c>
      <c r="B14354" s="7" t="s">
        <v>11851</v>
      </c>
      <c r="C14354" s="11" t="s">
        <v>8</v>
      </c>
      <c r="D14354" s="9" t="s">
        <v>9957</v>
      </c>
      <c r="E14354" s="10" t="s">
        <v>3</v>
      </c>
    </row>
    <row r="14355" spans="1:5" s="7" customFormat="1" x14ac:dyDescent="0.25">
      <c r="A14355" s="6">
        <v>24775</v>
      </c>
      <c r="B14355" s="7" t="s">
        <v>11851</v>
      </c>
      <c r="C14355" s="11" t="s">
        <v>8</v>
      </c>
      <c r="D14355" s="9" t="s">
        <v>9957</v>
      </c>
      <c r="E14355" s="10" t="s">
        <v>3</v>
      </c>
    </row>
    <row r="14356" spans="1:5" s="7" customFormat="1" x14ac:dyDescent="0.25">
      <c r="A14356" s="6">
        <v>1337</v>
      </c>
      <c r="B14356" s="7" t="s">
        <v>1148</v>
      </c>
      <c r="C14356" s="11" t="s">
        <v>8</v>
      </c>
      <c r="D14356" s="9" t="s">
        <v>1169</v>
      </c>
      <c r="E14356" s="10" t="s">
        <v>3</v>
      </c>
    </row>
    <row r="14357" spans="1:5" s="7" customFormat="1" x14ac:dyDescent="0.25">
      <c r="A14357" s="6">
        <v>14582</v>
      </c>
      <c r="B14357" s="7" t="s">
        <v>11404</v>
      </c>
      <c r="C14357" s="11" t="s">
        <v>8</v>
      </c>
      <c r="D14357" s="9" t="s">
        <v>1169</v>
      </c>
      <c r="E14357" s="10" t="s">
        <v>3</v>
      </c>
    </row>
    <row r="14358" spans="1:5" s="7" customFormat="1" x14ac:dyDescent="0.25">
      <c r="A14358" s="6">
        <v>6011</v>
      </c>
      <c r="B14358" s="7" t="s">
        <v>5120</v>
      </c>
      <c r="C14358" s="11" t="s">
        <v>8</v>
      </c>
      <c r="D14358" s="9" t="s">
        <v>5297</v>
      </c>
      <c r="E14358" s="10" t="s">
        <v>3</v>
      </c>
    </row>
    <row r="14359" spans="1:5" s="7" customFormat="1" x14ac:dyDescent="0.25">
      <c r="A14359" s="6">
        <v>6014</v>
      </c>
      <c r="B14359" s="7" t="s">
        <v>5120</v>
      </c>
      <c r="C14359" s="11" t="s">
        <v>8</v>
      </c>
      <c r="D14359" s="9" t="s">
        <v>5297</v>
      </c>
      <c r="E14359" s="10" t="s">
        <v>3</v>
      </c>
    </row>
    <row r="14360" spans="1:5" s="7" customFormat="1" x14ac:dyDescent="0.25">
      <c r="A14360" s="6">
        <v>19256</v>
      </c>
      <c r="B14360" s="7" t="s">
        <v>11623</v>
      </c>
      <c r="C14360" s="11" t="s">
        <v>8</v>
      </c>
      <c r="D14360" s="9" t="s">
        <v>5297</v>
      </c>
      <c r="E14360" s="10" t="s">
        <v>3</v>
      </c>
    </row>
    <row r="14361" spans="1:5" s="7" customFormat="1" x14ac:dyDescent="0.25">
      <c r="A14361" s="6">
        <v>19259</v>
      </c>
      <c r="B14361" s="7" t="s">
        <v>11623</v>
      </c>
      <c r="C14361" s="11" t="s">
        <v>8</v>
      </c>
      <c r="D14361" s="9" t="s">
        <v>5297</v>
      </c>
      <c r="E14361" s="10" t="s">
        <v>3</v>
      </c>
    </row>
    <row r="14362" spans="1:5" s="7" customFormat="1" x14ac:dyDescent="0.25">
      <c r="A14362" s="6">
        <v>6018</v>
      </c>
      <c r="B14362" s="7" t="s">
        <v>5120</v>
      </c>
      <c r="C14362" s="11" t="s">
        <v>8</v>
      </c>
      <c r="D14362" s="9" t="s">
        <v>5302</v>
      </c>
      <c r="E14362" s="10" t="s">
        <v>3</v>
      </c>
    </row>
    <row r="14363" spans="1:5" s="7" customFormat="1" x14ac:dyDescent="0.25">
      <c r="A14363" s="6">
        <v>19263</v>
      </c>
      <c r="B14363" s="7" t="s">
        <v>11623</v>
      </c>
      <c r="C14363" s="11" t="s">
        <v>8</v>
      </c>
      <c r="D14363" s="9" t="s">
        <v>5302</v>
      </c>
      <c r="E14363" s="10" t="s">
        <v>3</v>
      </c>
    </row>
    <row r="14364" spans="1:5" s="7" customFormat="1" x14ac:dyDescent="0.25">
      <c r="A14364" s="6">
        <v>1335</v>
      </c>
      <c r="B14364" s="7" t="s">
        <v>1148</v>
      </c>
      <c r="C14364" s="11" t="s">
        <v>8</v>
      </c>
      <c r="D14364" s="9" t="s">
        <v>1167</v>
      </c>
      <c r="E14364" s="10" t="s">
        <v>3</v>
      </c>
    </row>
    <row r="14365" spans="1:5" s="7" customFormat="1" x14ac:dyDescent="0.25">
      <c r="A14365" s="6">
        <v>14580</v>
      </c>
      <c r="B14365" s="7" t="s">
        <v>11404</v>
      </c>
      <c r="C14365" s="11" t="s">
        <v>8</v>
      </c>
      <c r="D14365" s="9" t="s">
        <v>1167</v>
      </c>
      <c r="E14365" s="10" t="s">
        <v>3</v>
      </c>
    </row>
    <row r="14366" spans="1:5" s="7" customFormat="1" x14ac:dyDescent="0.25">
      <c r="A14366" s="6">
        <v>1015</v>
      </c>
      <c r="B14366" s="7" t="s">
        <v>863</v>
      </c>
      <c r="C14366" s="11" t="s">
        <v>8</v>
      </c>
      <c r="D14366" s="9" t="s">
        <v>880</v>
      </c>
      <c r="E14366" s="10" t="s">
        <v>3</v>
      </c>
    </row>
    <row r="14367" spans="1:5" s="7" customFormat="1" x14ac:dyDescent="0.25">
      <c r="A14367" s="6">
        <v>14260</v>
      </c>
      <c r="B14367" s="7" t="s">
        <v>11392</v>
      </c>
      <c r="C14367" s="11" t="s">
        <v>8</v>
      </c>
      <c r="D14367" s="9" t="s">
        <v>880</v>
      </c>
      <c r="E14367" s="10" t="s">
        <v>3</v>
      </c>
    </row>
    <row r="14368" spans="1:5" s="7" customFormat="1" ht="28" x14ac:dyDescent="0.25">
      <c r="A14368" s="6">
        <v>5846</v>
      </c>
      <c r="B14368" s="7" t="s">
        <v>5120</v>
      </c>
      <c r="C14368" s="11" t="s">
        <v>8</v>
      </c>
      <c r="D14368" s="9" t="s">
        <v>5137</v>
      </c>
      <c r="E14368" s="10" t="s">
        <v>3</v>
      </c>
    </row>
    <row r="14369" spans="1:5" s="7" customFormat="1" ht="28" x14ac:dyDescent="0.25">
      <c r="A14369" s="6">
        <v>19091</v>
      </c>
      <c r="B14369" s="7" t="s">
        <v>11623</v>
      </c>
      <c r="C14369" s="11" t="s">
        <v>8</v>
      </c>
      <c r="D14369" s="9" t="s">
        <v>5137</v>
      </c>
      <c r="E14369" s="10" t="s">
        <v>3</v>
      </c>
    </row>
    <row r="14370" spans="1:5" s="7" customFormat="1" x14ac:dyDescent="0.25">
      <c r="A14370" s="6">
        <v>11285</v>
      </c>
      <c r="B14370" s="7" t="s">
        <v>9734</v>
      </c>
      <c r="C14370" s="11" t="s">
        <v>8</v>
      </c>
      <c r="D14370" s="9" t="s">
        <v>9748</v>
      </c>
      <c r="E14370" s="10" t="s">
        <v>3</v>
      </c>
    </row>
    <row r="14371" spans="1:5" s="7" customFormat="1" x14ac:dyDescent="0.25">
      <c r="A14371" s="6">
        <v>24530</v>
      </c>
      <c r="B14371" s="7" t="s">
        <v>11849</v>
      </c>
      <c r="C14371" s="11" t="s">
        <v>8</v>
      </c>
      <c r="D14371" s="9" t="s">
        <v>9748</v>
      </c>
      <c r="E14371" s="10" t="s">
        <v>3</v>
      </c>
    </row>
    <row r="14372" spans="1:5" s="7" customFormat="1" x14ac:dyDescent="0.25">
      <c r="A14372" s="6">
        <v>28675</v>
      </c>
      <c r="B14372" s="7" t="s">
        <v>13082</v>
      </c>
      <c r="C14372" s="11" t="s">
        <v>8</v>
      </c>
      <c r="D14372" s="9" t="s">
        <v>9748</v>
      </c>
      <c r="E14372" s="10" t="s">
        <v>3</v>
      </c>
    </row>
    <row r="14373" spans="1:5" s="7" customFormat="1" x14ac:dyDescent="0.25">
      <c r="A14373" s="6">
        <v>37380</v>
      </c>
      <c r="B14373" s="7" t="s">
        <v>18795</v>
      </c>
      <c r="C14373" s="11" t="s">
        <v>8</v>
      </c>
      <c r="D14373" s="9" t="s">
        <v>9748</v>
      </c>
      <c r="E14373" s="10" t="s">
        <v>3</v>
      </c>
    </row>
    <row r="14374" spans="1:5" s="7" customFormat="1" x14ac:dyDescent="0.25">
      <c r="A14374" s="6">
        <v>10716</v>
      </c>
      <c r="B14374" s="7" t="s">
        <v>9201</v>
      </c>
      <c r="C14374" s="11" t="s">
        <v>8</v>
      </c>
      <c r="D14374" s="9" t="s">
        <v>9237</v>
      </c>
      <c r="E14374" s="10" t="s">
        <v>3</v>
      </c>
    </row>
    <row r="14375" spans="1:5" s="7" customFormat="1" x14ac:dyDescent="0.25">
      <c r="A14375" s="6">
        <v>23961</v>
      </c>
      <c r="B14375" s="7" t="s">
        <v>11837</v>
      </c>
      <c r="C14375" s="11" t="s">
        <v>8</v>
      </c>
      <c r="D14375" s="9" t="s">
        <v>9237</v>
      </c>
      <c r="E14375" s="10" t="s">
        <v>3</v>
      </c>
    </row>
    <row r="14376" spans="1:5" s="7" customFormat="1" x14ac:dyDescent="0.25">
      <c r="A14376" s="6">
        <v>28136</v>
      </c>
      <c r="B14376" s="7" t="s">
        <v>13072</v>
      </c>
      <c r="C14376" s="11" t="s">
        <v>8</v>
      </c>
      <c r="D14376" s="9" t="s">
        <v>9237</v>
      </c>
      <c r="E14376" s="10" t="s">
        <v>3</v>
      </c>
    </row>
    <row r="14377" spans="1:5" s="7" customFormat="1" x14ac:dyDescent="0.25">
      <c r="A14377" s="6">
        <v>36841</v>
      </c>
      <c r="B14377" s="7" t="s">
        <v>18785</v>
      </c>
      <c r="C14377" s="11" t="s">
        <v>8</v>
      </c>
      <c r="D14377" s="9" t="s">
        <v>9237</v>
      </c>
      <c r="E14377" s="10" t="s">
        <v>3</v>
      </c>
    </row>
    <row r="14378" spans="1:5" s="7" customFormat="1" ht="28" x14ac:dyDescent="0.25">
      <c r="A14378" s="6">
        <v>28891</v>
      </c>
      <c r="B14378" s="7" t="s">
        <v>13188</v>
      </c>
      <c r="C14378" s="11" t="s">
        <v>8</v>
      </c>
      <c r="D14378" s="9" t="s">
        <v>13211</v>
      </c>
      <c r="E14378" s="10" t="s">
        <v>3</v>
      </c>
    </row>
    <row r="14379" spans="1:5" s="7" customFormat="1" ht="28" x14ac:dyDescent="0.25">
      <c r="A14379" s="6">
        <v>37596</v>
      </c>
      <c r="B14379" s="7" t="s">
        <v>18803</v>
      </c>
      <c r="C14379" s="11" t="s">
        <v>8</v>
      </c>
      <c r="D14379" s="9" t="s">
        <v>13211</v>
      </c>
      <c r="E14379" s="10" t="s">
        <v>3</v>
      </c>
    </row>
    <row r="14380" spans="1:5" s="7" customFormat="1" x14ac:dyDescent="0.25">
      <c r="A14380" s="6">
        <v>7117</v>
      </c>
      <c r="B14380" s="7" t="s">
        <v>6263</v>
      </c>
      <c r="C14380" s="11" t="s">
        <v>8</v>
      </c>
      <c r="D14380" s="9" t="s">
        <v>6266</v>
      </c>
      <c r="E14380" s="10" t="s">
        <v>3</v>
      </c>
    </row>
    <row r="14381" spans="1:5" s="7" customFormat="1" x14ac:dyDescent="0.25">
      <c r="A14381" s="6">
        <v>20362</v>
      </c>
      <c r="B14381" s="7" t="s">
        <v>11652</v>
      </c>
      <c r="C14381" s="11" t="s">
        <v>8</v>
      </c>
      <c r="D14381" s="9" t="s">
        <v>6266</v>
      </c>
      <c r="E14381" s="10" t="s">
        <v>3</v>
      </c>
    </row>
    <row r="14382" spans="1:5" s="7" customFormat="1" x14ac:dyDescent="0.25">
      <c r="A14382" s="6">
        <v>28791</v>
      </c>
      <c r="B14382" s="7" t="s">
        <v>13112</v>
      </c>
      <c r="C14382" s="11" t="s">
        <v>8</v>
      </c>
      <c r="D14382" s="9" t="s">
        <v>13117</v>
      </c>
      <c r="E14382" s="10" t="s">
        <v>3</v>
      </c>
    </row>
    <row r="14383" spans="1:5" s="7" customFormat="1" x14ac:dyDescent="0.25">
      <c r="A14383" s="6">
        <v>37496</v>
      </c>
      <c r="B14383" s="7" t="s">
        <v>18797</v>
      </c>
      <c r="C14383" s="11" t="s">
        <v>8</v>
      </c>
      <c r="D14383" s="9" t="s">
        <v>13117</v>
      </c>
      <c r="E14383" s="10" t="s">
        <v>3</v>
      </c>
    </row>
    <row r="14384" spans="1:5" s="7" customFormat="1" x14ac:dyDescent="0.25">
      <c r="A14384" s="6">
        <v>7278</v>
      </c>
      <c r="B14384" s="7" t="s">
        <v>6414</v>
      </c>
      <c r="C14384" s="11" t="s">
        <v>8</v>
      </c>
      <c r="D14384" s="9" t="s">
        <v>6420</v>
      </c>
      <c r="E14384" s="10" t="s">
        <v>3</v>
      </c>
    </row>
    <row r="14385" spans="1:5" s="7" customFormat="1" x14ac:dyDescent="0.25">
      <c r="A14385" s="6">
        <v>20523</v>
      </c>
      <c r="B14385" s="7" t="s">
        <v>11658</v>
      </c>
      <c r="C14385" s="11" t="s">
        <v>8</v>
      </c>
      <c r="D14385" s="9" t="s">
        <v>6420</v>
      </c>
      <c r="E14385" s="10" t="s">
        <v>3</v>
      </c>
    </row>
    <row r="14386" spans="1:5" x14ac:dyDescent="0.25">
      <c r="A14386" s="6">
        <v>7291</v>
      </c>
      <c r="B14386" s="7" t="s">
        <v>6414</v>
      </c>
      <c r="C14386" s="11" t="s">
        <v>8</v>
      </c>
      <c r="D14386" s="9" t="s">
        <v>6429</v>
      </c>
      <c r="E14386" s="10" t="s">
        <v>3</v>
      </c>
    </row>
    <row r="14387" spans="1:5" x14ac:dyDescent="0.25">
      <c r="A14387" s="6">
        <v>20536</v>
      </c>
      <c r="B14387" s="7" t="s">
        <v>11658</v>
      </c>
      <c r="C14387" s="11" t="s">
        <v>8</v>
      </c>
      <c r="D14387" s="9" t="s">
        <v>6429</v>
      </c>
      <c r="E14387" s="10" t="s">
        <v>3</v>
      </c>
    </row>
    <row r="14388" spans="1:5" s="7" customFormat="1" x14ac:dyDescent="0.25">
      <c r="A14388" s="6">
        <v>4558</v>
      </c>
      <c r="B14388" s="7" t="s">
        <v>3930</v>
      </c>
      <c r="C14388" s="11" t="s">
        <v>8</v>
      </c>
      <c r="D14388" s="9" t="s">
        <v>3989</v>
      </c>
      <c r="E14388" s="10" t="s">
        <v>3</v>
      </c>
    </row>
    <row r="14389" spans="1:5" s="7" customFormat="1" x14ac:dyDescent="0.25">
      <c r="A14389" s="6">
        <v>17803</v>
      </c>
      <c r="B14389" s="7" t="s">
        <v>11586</v>
      </c>
      <c r="C14389" s="11" t="s">
        <v>8</v>
      </c>
      <c r="D14389" s="9" t="s">
        <v>3989</v>
      </c>
      <c r="E14389" s="10" t="s">
        <v>3</v>
      </c>
    </row>
    <row r="14390" spans="1:5" x14ac:dyDescent="0.25">
      <c r="A14390" s="6">
        <v>29303</v>
      </c>
      <c r="B14390" s="7" t="s">
        <v>13580</v>
      </c>
      <c r="C14390" s="11" t="s">
        <v>8</v>
      </c>
      <c r="D14390" s="9" t="s">
        <v>3989</v>
      </c>
      <c r="E14390" s="10" t="s">
        <v>3</v>
      </c>
    </row>
    <row r="14391" spans="1:5" x14ac:dyDescent="0.25">
      <c r="A14391" s="6">
        <v>38008</v>
      </c>
      <c r="B14391" s="7" t="s">
        <v>18831</v>
      </c>
      <c r="C14391" s="11" t="s">
        <v>8</v>
      </c>
      <c r="D14391" s="9" t="s">
        <v>3989</v>
      </c>
      <c r="E14391" s="10" t="s">
        <v>3</v>
      </c>
    </row>
    <row r="14392" spans="1:5" s="7" customFormat="1" x14ac:dyDescent="0.25">
      <c r="A14392" s="6">
        <v>2361</v>
      </c>
      <c r="B14392" s="7" t="s">
        <v>2058</v>
      </c>
      <c r="C14392" s="11" t="s">
        <v>8</v>
      </c>
      <c r="D14392" s="9" t="s">
        <v>2069</v>
      </c>
      <c r="E14392" s="10" t="s">
        <v>3</v>
      </c>
    </row>
    <row r="14393" spans="1:5" s="7" customFormat="1" x14ac:dyDescent="0.25">
      <c r="A14393" s="6">
        <v>15606</v>
      </c>
      <c r="B14393" s="7" t="s">
        <v>11462</v>
      </c>
      <c r="C14393" s="11" t="s">
        <v>8</v>
      </c>
      <c r="D14393" s="9" t="s">
        <v>2069</v>
      </c>
      <c r="E14393" s="10" t="s">
        <v>3</v>
      </c>
    </row>
    <row r="14394" spans="1:5" s="7" customFormat="1" x14ac:dyDescent="0.25">
      <c r="A14394" s="6">
        <v>35002</v>
      </c>
      <c r="B14394" s="7" t="s">
        <v>18565</v>
      </c>
      <c r="C14394" s="11" t="s">
        <v>8</v>
      </c>
      <c r="D14394" s="9" t="s">
        <v>18599</v>
      </c>
      <c r="E14394" s="10" t="s">
        <v>3</v>
      </c>
    </row>
    <row r="14395" spans="1:5" s="7" customFormat="1" x14ac:dyDescent="0.25">
      <c r="A14395" s="6">
        <v>43707</v>
      </c>
      <c r="B14395" s="7" t="s">
        <v>19144</v>
      </c>
      <c r="C14395" s="11" t="s">
        <v>8</v>
      </c>
      <c r="D14395" s="9" t="s">
        <v>18599</v>
      </c>
      <c r="E14395" s="10" t="s">
        <v>3</v>
      </c>
    </row>
    <row r="14396" spans="1:5" s="7" customFormat="1" x14ac:dyDescent="0.25">
      <c r="A14396" s="6">
        <v>7277</v>
      </c>
      <c r="B14396" s="7" t="s">
        <v>6414</v>
      </c>
      <c r="C14396" s="11" t="s">
        <v>8</v>
      </c>
      <c r="D14396" s="9" t="s">
        <v>6419</v>
      </c>
      <c r="E14396" s="10" t="s">
        <v>3</v>
      </c>
    </row>
    <row r="14397" spans="1:5" s="7" customFormat="1" x14ac:dyDescent="0.25">
      <c r="A14397" s="6">
        <v>20522</v>
      </c>
      <c r="B14397" s="7" t="s">
        <v>11658</v>
      </c>
      <c r="C14397" s="11" t="s">
        <v>8</v>
      </c>
      <c r="D14397" s="9" t="s">
        <v>6419</v>
      </c>
      <c r="E14397" s="10" t="s">
        <v>3</v>
      </c>
    </row>
    <row r="14398" spans="1:5" s="7" customFormat="1" x14ac:dyDescent="0.25">
      <c r="A14398" s="6">
        <v>10100</v>
      </c>
      <c r="B14398" s="7" t="s">
        <v>8634</v>
      </c>
      <c r="C14398" s="11" t="s">
        <v>8</v>
      </c>
      <c r="D14398" s="9" t="s">
        <v>8665</v>
      </c>
      <c r="E14398" s="10" t="s">
        <v>3</v>
      </c>
    </row>
    <row r="14399" spans="1:5" s="7" customFormat="1" x14ac:dyDescent="0.25">
      <c r="A14399" s="6">
        <v>23345</v>
      </c>
      <c r="B14399" s="7" t="s">
        <v>11814</v>
      </c>
      <c r="C14399" s="11" t="s">
        <v>8</v>
      </c>
      <c r="D14399" s="9" t="s">
        <v>8665</v>
      </c>
      <c r="E14399" s="10" t="s">
        <v>3</v>
      </c>
    </row>
    <row r="14400" spans="1:5" s="7" customFormat="1" x14ac:dyDescent="0.25">
      <c r="A14400" s="6">
        <v>7274</v>
      </c>
      <c r="B14400" s="7" t="s">
        <v>6414</v>
      </c>
      <c r="C14400" s="11" t="s">
        <v>8</v>
      </c>
      <c r="D14400" s="9" t="s">
        <v>6416</v>
      </c>
      <c r="E14400" s="10" t="s">
        <v>3</v>
      </c>
    </row>
    <row r="14401" spans="1:5" s="7" customFormat="1" x14ac:dyDescent="0.25">
      <c r="A14401" s="6">
        <v>20519</v>
      </c>
      <c r="B14401" s="7" t="s">
        <v>11658</v>
      </c>
      <c r="C14401" s="11" t="s">
        <v>8</v>
      </c>
      <c r="D14401" s="9" t="s">
        <v>6416</v>
      </c>
      <c r="E14401" s="10" t="s">
        <v>3</v>
      </c>
    </row>
    <row r="14402" spans="1:5" s="7" customFormat="1" x14ac:dyDescent="0.25">
      <c r="A14402" s="6">
        <v>7273</v>
      </c>
      <c r="B14402" s="7" t="s">
        <v>6414</v>
      </c>
      <c r="C14402" s="11" t="s">
        <v>8</v>
      </c>
      <c r="D14402" s="9" t="s">
        <v>6415</v>
      </c>
      <c r="E14402" s="10" t="s">
        <v>3</v>
      </c>
    </row>
    <row r="14403" spans="1:5" s="7" customFormat="1" x14ac:dyDescent="0.25">
      <c r="A14403" s="6">
        <v>20518</v>
      </c>
      <c r="B14403" s="7" t="s">
        <v>11658</v>
      </c>
      <c r="C14403" s="11" t="s">
        <v>8</v>
      </c>
      <c r="D14403" s="9" t="s">
        <v>6415</v>
      </c>
      <c r="E14403" s="10" t="s">
        <v>3</v>
      </c>
    </row>
    <row r="14404" spans="1:5" s="7" customFormat="1" x14ac:dyDescent="0.25">
      <c r="A14404" s="6">
        <v>2507</v>
      </c>
      <c r="B14404" s="7" t="s">
        <v>2187</v>
      </c>
      <c r="C14404" s="11" t="s">
        <v>8</v>
      </c>
      <c r="D14404" s="9" t="s">
        <v>2198</v>
      </c>
      <c r="E14404" s="10" t="s">
        <v>3</v>
      </c>
    </row>
    <row r="14405" spans="1:5" s="7" customFormat="1" x14ac:dyDescent="0.25">
      <c r="A14405" s="6">
        <v>15752</v>
      </c>
      <c r="B14405" s="7" t="s">
        <v>11469</v>
      </c>
      <c r="C14405" s="11" t="s">
        <v>8</v>
      </c>
      <c r="D14405" s="9" t="s">
        <v>2198</v>
      </c>
      <c r="E14405" s="10" t="s">
        <v>3</v>
      </c>
    </row>
    <row r="14406" spans="1:5" s="7" customFormat="1" x14ac:dyDescent="0.25">
      <c r="A14406" s="6">
        <v>7027</v>
      </c>
      <c r="B14406" s="7" t="s">
        <v>6110</v>
      </c>
      <c r="C14406" s="11" t="s">
        <v>8</v>
      </c>
      <c r="D14406" s="9" t="s">
        <v>6198</v>
      </c>
      <c r="E14406" s="10" t="s">
        <v>3</v>
      </c>
    </row>
    <row r="14407" spans="1:5" s="7" customFormat="1" x14ac:dyDescent="0.25">
      <c r="A14407" s="6">
        <v>20272</v>
      </c>
      <c r="B14407" s="7" t="s">
        <v>11650</v>
      </c>
      <c r="C14407" s="11" t="s">
        <v>8</v>
      </c>
      <c r="D14407" s="9" t="s">
        <v>6198</v>
      </c>
      <c r="E14407" s="10" t="s">
        <v>3</v>
      </c>
    </row>
    <row r="14408" spans="1:5" s="7" customFormat="1" x14ac:dyDescent="0.25">
      <c r="A14408" s="6">
        <v>28785</v>
      </c>
      <c r="B14408" s="7" t="s">
        <v>13083</v>
      </c>
      <c r="C14408" s="11" t="s">
        <v>8</v>
      </c>
      <c r="D14408" s="9" t="s">
        <v>13111</v>
      </c>
      <c r="E14408" s="10" t="s">
        <v>3</v>
      </c>
    </row>
    <row r="14409" spans="1:5" s="7" customFormat="1" x14ac:dyDescent="0.25">
      <c r="A14409" s="6">
        <v>37490</v>
      </c>
      <c r="B14409" s="7" t="s">
        <v>18796</v>
      </c>
      <c r="C14409" s="11" t="s">
        <v>8</v>
      </c>
      <c r="D14409" s="9" t="s">
        <v>13111</v>
      </c>
      <c r="E14409" s="10" t="s">
        <v>3</v>
      </c>
    </row>
    <row r="14410" spans="1:5" s="7" customFormat="1" x14ac:dyDescent="0.25">
      <c r="A14410" s="6">
        <v>4065</v>
      </c>
      <c r="B14410" s="7" t="s">
        <v>3546</v>
      </c>
      <c r="C14410" s="11" t="s">
        <v>8</v>
      </c>
      <c r="D14410" s="9" t="s">
        <v>3550</v>
      </c>
      <c r="E14410" s="10" t="s">
        <v>3</v>
      </c>
    </row>
    <row r="14411" spans="1:5" s="7" customFormat="1" x14ac:dyDescent="0.25">
      <c r="A14411" s="6">
        <v>17310</v>
      </c>
      <c r="B14411" s="7" t="s">
        <v>11565</v>
      </c>
      <c r="C14411" s="11" t="s">
        <v>8</v>
      </c>
      <c r="D14411" s="9" t="s">
        <v>3550</v>
      </c>
      <c r="E14411" s="10" t="s">
        <v>3</v>
      </c>
    </row>
    <row r="14412" spans="1:5" s="7" customFormat="1" x14ac:dyDescent="0.25">
      <c r="A14412" s="6">
        <v>1929</v>
      </c>
      <c r="B14412" s="7" t="s">
        <v>1675</v>
      </c>
      <c r="C14412" s="11" t="s">
        <v>8</v>
      </c>
      <c r="D14412" s="9" t="s">
        <v>1676</v>
      </c>
      <c r="E14412" s="10" t="s">
        <v>3</v>
      </c>
    </row>
    <row r="14413" spans="1:5" s="7" customFormat="1" x14ac:dyDescent="0.25">
      <c r="A14413" s="6">
        <v>15174</v>
      </c>
      <c r="B14413" s="7" t="s">
        <v>11430</v>
      </c>
      <c r="C14413" s="11" t="s">
        <v>8</v>
      </c>
      <c r="D14413" s="9" t="s">
        <v>1676</v>
      </c>
      <c r="E14413" s="10" t="s">
        <v>3</v>
      </c>
    </row>
    <row r="14414" spans="1:5" s="7" customFormat="1" x14ac:dyDescent="0.25">
      <c r="A14414" s="6">
        <v>7287</v>
      </c>
      <c r="B14414" s="7" t="s">
        <v>6414</v>
      </c>
      <c r="C14414" s="11" t="s">
        <v>8</v>
      </c>
      <c r="D14414" s="9" t="s">
        <v>6425</v>
      </c>
      <c r="E14414" s="10" t="s">
        <v>3</v>
      </c>
    </row>
    <row r="14415" spans="1:5" s="7" customFormat="1" x14ac:dyDescent="0.25">
      <c r="A14415" s="6">
        <v>20532</v>
      </c>
      <c r="B14415" s="7" t="s">
        <v>11658</v>
      </c>
      <c r="C14415" s="11" t="s">
        <v>8</v>
      </c>
      <c r="D14415" s="9" t="s">
        <v>6425</v>
      </c>
      <c r="E14415" s="10" t="s">
        <v>3</v>
      </c>
    </row>
    <row r="14416" spans="1:5" s="7" customFormat="1" x14ac:dyDescent="0.25">
      <c r="A14416" s="6">
        <v>9270</v>
      </c>
      <c r="B14416" s="7" t="s">
        <v>8076</v>
      </c>
      <c r="C14416" s="11" t="s">
        <v>8</v>
      </c>
      <c r="D14416" s="9" t="s">
        <v>8092</v>
      </c>
      <c r="E14416" s="10" t="s">
        <v>3</v>
      </c>
    </row>
    <row r="14417" spans="1:5" s="7" customFormat="1" x14ac:dyDescent="0.25">
      <c r="A14417" s="6">
        <v>22515</v>
      </c>
      <c r="B14417" s="7" t="s">
        <v>11733</v>
      </c>
      <c r="C14417" s="11" t="s">
        <v>8</v>
      </c>
      <c r="D14417" s="9" t="s">
        <v>8092</v>
      </c>
      <c r="E14417" s="10" t="s">
        <v>3</v>
      </c>
    </row>
    <row r="14418" spans="1:5" s="7" customFormat="1" x14ac:dyDescent="0.25">
      <c r="A14418" s="6">
        <v>31521</v>
      </c>
      <c r="B14418" s="7" t="s">
        <v>15454</v>
      </c>
      <c r="C14418" s="11" t="s">
        <v>8</v>
      </c>
      <c r="D14418" s="9" t="s">
        <v>15455</v>
      </c>
      <c r="E14418" s="10" t="s">
        <v>3</v>
      </c>
    </row>
    <row r="14419" spans="1:5" s="7" customFormat="1" x14ac:dyDescent="0.25">
      <c r="A14419" s="6">
        <v>40226</v>
      </c>
      <c r="B14419" s="7" t="s">
        <v>18953</v>
      </c>
      <c r="C14419" s="11" t="s">
        <v>8</v>
      </c>
      <c r="D14419" s="9" t="s">
        <v>15455</v>
      </c>
      <c r="E14419" s="10" t="s">
        <v>3</v>
      </c>
    </row>
    <row r="14420" spans="1:5" s="7" customFormat="1" x14ac:dyDescent="0.25">
      <c r="A14420" s="6">
        <v>3155</v>
      </c>
      <c r="B14420" s="7" t="s">
        <v>2714</v>
      </c>
      <c r="C14420" s="11" t="s">
        <v>8</v>
      </c>
      <c r="D14420" s="9" t="s">
        <v>2753</v>
      </c>
      <c r="E14420" s="10" t="s">
        <v>3</v>
      </c>
    </row>
    <row r="14421" spans="1:5" s="7" customFormat="1" x14ac:dyDescent="0.25">
      <c r="A14421" s="6">
        <v>16400</v>
      </c>
      <c r="B14421" s="7" t="s">
        <v>11511</v>
      </c>
      <c r="C14421" s="11" t="s">
        <v>8</v>
      </c>
      <c r="D14421" s="9" t="s">
        <v>2753</v>
      </c>
      <c r="E14421" s="10" t="s">
        <v>3</v>
      </c>
    </row>
    <row r="14422" spans="1:5" ht="28" x14ac:dyDescent="0.25">
      <c r="A14422" s="6">
        <v>9176</v>
      </c>
      <c r="B14422" s="7" t="s">
        <v>7981</v>
      </c>
      <c r="C14422" s="11" t="s">
        <v>8</v>
      </c>
      <c r="D14422" s="9" t="s">
        <v>8005</v>
      </c>
      <c r="E14422" s="10" t="s">
        <v>3</v>
      </c>
    </row>
    <row r="14423" spans="1:5" ht="28" x14ac:dyDescent="0.25">
      <c r="A14423" s="6">
        <v>22421</v>
      </c>
      <c r="B14423" s="7" t="s">
        <v>11728</v>
      </c>
      <c r="C14423" s="11" t="s">
        <v>8</v>
      </c>
      <c r="D14423" s="9" t="s">
        <v>8005</v>
      </c>
      <c r="E14423" s="10" t="s">
        <v>3</v>
      </c>
    </row>
    <row r="14424" spans="1:5" s="7" customFormat="1" x14ac:dyDescent="0.25">
      <c r="A14424" s="6">
        <v>8691</v>
      </c>
      <c r="B14424" s="7" t="s">
        <v>7595</v>
      </c>
      <c r="C14424" s="11" t="s">
        <v>8</v>
      </c>
      <c r="D14424" s="9" t="s">
        <v>7609</v>
      </c>
      <c r="E14424" s="10" t="s">
        <v>3</v>
      </c>
    </row>
    <row r="14425" spans="1:5" s="7" customFormat="1" x14ac:dyDescent="0.25">
      <c r="A14425" s="6">
        <v>21936</v>
      </c>
      <c r="B14425" s="7" t="s">
        <v>11709</v>
      </c>
      <c r="C14425" s="11" t="s">
        <v>8</v>
      </c>
      <c r="D14425" s="9" t="s">
        <v>7609</v>
      </c>
      <c r="E14425" s="10" t="s">
        <v>3</v>
      </c>
    </row>
    <row r="14426" spans="1:5" s="7" customFormat="1" x14ac:dyDescent="0.25">
      <c r="A14426" s="6">
        <v>9660</v>
      </c>
      <c r="B14426" s="7" t="s">
        <v>8370</v>
      </c>
      <c r="C14426" s="11" t="s">
        <v>8</v>
      </c>
      <c r="D14426" s="9" t="s">
        <v>8371</v>
      </c>
      <c r="E14426" s="10" t="s">
        <v>3</v>
      </c>
    </row>
    <row r="14427" spans="1:5" s="7" customFormat="1" x14ac:dyDescent="0.25">
      <c r="A14427" s="6">
        <v>22905</v>
      </c>
      <c r="B14427" s="7" t="s">
        <v>11764</v>
      </c>
      <c r="C14427" s="11" t="s">
        <v>8</v>
      </c>
      <c r="D14427" s="9" t="s">
        <v>8371</v>
      </c>
      <c r="E14427" s="10" t="s">
        <v>3</v>
      </c>
    </row>
    <row r="14428" spans="1:5" s="7" customFormat="1" x14ac:dyDescent="0.25">
      <c r="A14428" s="6">
        <v>9738</v>
      </c>
      <c r="B14428" s="7" t="s">
        <v>8417</v>
      </c>
      <c r="C14428" s="11" t="s">
        <v>8</v>
      </c>
      <c r="D14428" s="9" t="s">
        <v>8425</v>
      </c>
      <c r="E14428" s="10" t="s">
        <v>3</v>
      </c>
    </row>
    <row r="14429" spans="1:5" s="7" customFormat="1" x14ac:dyDescent="0.25">
      <c r="A14429" s="6">
        <v>9740</v>
      </c>
      <c r="B14429" s="7" t="s">
        <v>8417</v>
      </c>
      <c r="C14429" s="11" t="s">
        <v>8</v>
      </c>
      <c r="D14429" s="9" t="s">
        <v>8425</v>
      </c>
      <c r="E14429" s="10" t="s">
        <v>3</v>
      </c>
    </row>
    <row r="14430" spans="1:5" s="7" customFormat="1" x14ac:dyDescent="0.25">
      <c r="A14430" s="6">
        <v>9752</v>
      </c>
      <c r="B14430" s="7" t="s">
        <v>8417</v>
      </c>
      <c r="C14430" s="11" t="s">
        <v>8</v>
      </c>
      <c r="D14430" s="9" t="s">
        <v>8425</v>
      </c>
      <c r="E14430" s="10" t="s">
        <v>3</v>
      </c>
    </row>
    <row r="14431" spans="1:5" s="7" customFormat="1" x14ac:dyDescent="0.25">
      <c r="A14431" s="6">
        <v>9754</v>
      </c>
      <c r="B14431" s="7" t="s">
        <v>8417</v>
      </c>
      <c r="C14431" s="11" t="s">
        <v>8</v>
      </c>
      <c r="D14431" s="9" t="s">
        <v>8425</v>
      </c>
      <c r="E14431" s="10" t="s">
        <v>3</v>
      </c>
    </row>
    <row r="14432" spans="1:5" s="7" customFormat="1" x14ac:dyDescent="0.25">
      <c r="A14432" s="6">
        <v>9768</v>
      </c>
      <c r="B14432" s="7" t="s">
        <v>8417</v>
      </c>
      <c r="C14432" s="11" t="s">
        <v>8</v>
      </c>
      <c r="D14432" s="9" t="s">
        <v>8425</v>
      </c>
      <c r="E14432" s="10" t="s">
        <v>3</v>
      </c>
    </row>
    <row r="14433" spans="1:5" s="7" customFormat="1" x14ac:dyDescent="0.25">
      <c r="A14433" s="6">
        <v>9770</v>
      </c>
      <c r="B14433" s="7" t="s">
        <v>8417</v>
      </c>
      <c r="C14433" s="11" t="s">
        <v>8</v>
      </c>
      <c r="D14433" s="9" t="s">
        <v>8425</v>
      </c>
      <c r="E14433" s="10" t="s">
        <v>3</v>
      </c>
    </row>
    <row r="14434" spans="1:5" s="7" customFormat="1" x14ac:dyDescent="0.25">
      <c r="A14434" s="6">
        <v>9864</v>
      </c>
      <c r="B14434" s="7" t="s">
        <v>8508</v>
      </c>
      <c r="C14434" s="11" t="s">
        <v>8</v>
      </c>
      <c r="D14434" s="9" t="s">
        <v>8425</v>
      </c>
      <c r="E14434" s="10" t="s">
        <v>3</v>
      </c>
    </row>
    <row r="14435" spans="1:5" s="7" customFormat="1" x14ac:dyDescent="0.25">
      <c r="A14435" s="6">
        <v>9866</v>
      </c>
      <c r="B14435" s="7" t="s">
        <v>8508</v>
      </c>
      <c r="C14435" s="11" t="s">
        <v>8</v>
      </c>
      <c r="D14435" s="9" t="s">
        <v>8425</v>
      </c>
      <c r="E14435" s="10" t="s">
        <v>3</v>
      </c>
    </row>
    <row r="14436" spans="1:5" s="7" customFormat="1" x14ac:dyDescent="0.25">
      <c r="A14436" s="6">
        <v>9877</v>
      </c>
      <c r="B14436" s="7" t="s">
        <v>8508</v>
      </c>
      <c r="C14436" s="11" t="s">
        <v>8</v>
      </c>
      <c r="D14436" s="9" t="s">
        <v>8425</v>
      </c>
      <c r="E14436" s="10" t="s">
        <v>3</v>
      </c>
    </row>
    <row r="14437" spans="1:5" s="7" customFormat="1" x14ac:dyDescent="0.25">
      <c r="A14437" s="6">
        <v>9879</v>
      </c>
      <c r="B14437" s="7" t="s">
        <v>8508</v>
      </c>
      <c r="C14437" s="11" t="s">
        <v>8</v>
      </c>
      <c r="D14437" s="9" t="s">
        <v>8425</v>
      </c>
      <c r="E14437" s="10" t="s">
        <v>3</v>
      </c>
    </row>
    <row r="14438" spans="1:5" s="7" customFormat="1" x14ac:dyDescent="0.25">
      <c r="A14438" s="6">
        <v>9888</v>
      </c>
      <c r="B14438" s="7" t="s">
        <v>8508</v>
      </c>
      <c r="C14438" s="11" t="s">
        <v>8</v>
      </c>
      <c r="D14438" s="9" t="s">
        <v>8425</v>
      </c>
      <c r="E14438" s="10" t="s">
        <v>3</v>
      </c>
    </row>
    <row r="14439" spans="1:5" s="7" customFormat="1" x14ac:dyDescent="0.25">
      <c r="A14439" s="6">
        <v>9890</v>
      </c>
      <c r="B14439" s="7" t="s">
        <v>8508</v>
      </c>
      <c r="C14439" s="11" t="s">
        <v>8</v>
      </c>
      <c r="D14439" s="9" t="s">
        <v>8425</v>
      </c>
      <c r="E14439" s="10" t="s">
        <v>3</v>
      </c>
    </row>
    <row r="14440" spans="1:5" s="7" customFormat="1" x14ac:dyDescent="0.25">
      <c r="A14440" s="6">
        <v>22983</v>
      </c>
      <c r="B14440" s="7" t="s">
        <v>11772</v>
      </c>
      <c r="C14440" s="11" t="s">
        <v>8</v>
      </c>
      <c r="D14440" s="9" t="s">
        <v>8425</v>
      </c>
      <c r="E14440" s="10" t="s">
        <v>3</v>
      </c>
    </row>
    <row r="14441" spans="1:5" s="7" customFormat="1" x14ac:dyDescent="0.25">
      <c r="A14441" s="6">
        <v>22985</v>
      </c>
      <c r="B14441" s="7" t="s">
        <v>11772</v>
      </c>
      <c r="C14441" s="11" t="s">
        <v>8</v>
      </c>
      <c r="D14441" s="9" t="s">
        <v>8425</v>
      </c>
      <c r="E14441" s="10" t="s">
        <v>3</v>
      </c>
    </row>
    <row r="14442" spans="1:5" s="7" customFormat="1" x14ac:dyDescent="0.25">
      <c r="A14442" s="6">
        <v>22997</v>
      </c>
      <c r="B14442" s="7" t="s">
        <v>11772</v>
      </c>
      <c r="C14442" s="11" t="s">
        <v>8</v>
      </c>
      <c r="D14442" s="9" t="s">
        <v>8425</v>
      </c>
      <c r="E14442" s="10" t="s">
        <v>3</v>
      </c>
    </row>
    <row r="14443" spans="1:5" s="7" customFormat="1" x14ac:dyDescent="0.25">
      <c r="A14443" s="6">
        <v>22999</v>
      </c>
      <c r="B14443" s="7" t="s">
        <v>11772</v>
      </c>
      <c r="C14443" s="11" t="s">
        <v>8</v>
      </c>
      <c r="D14443" s="9" t="s">
        <v>8425</v>
      </c>
      <c r="E14443" s="10" t="s">
        <v>3</v>
      </c>
    </row>
    <row r="14444" spans="1:5" s="7" customFormat="1" x14ac:dyDescent="0.25">
      <c r="A14444" s="6">
        <v>23013</v>
      </c>
      <c r="B14444" s="7" t="s">
        <v>11772</v>
      </c>
      <c r="C14444" s="11" t="s">
        <v>8</v>
      </c>
      <c r="D14444" s="9" t="s">
        <v>8425</v>
      </c>
      <c r="E14444" s="10" t="s">
        <v>3</v>
      </c>
    </row>
    <row r="14445" spans="1:5" s="7" customFormat="1" x14ac:dyDescent="0.25">
      <c r="A14445" s="6">
        <v>23015</v>
      </c>
      <c r="B14445" s="7" t="s">
        <v>11772</v>
      </c>
      <c r="C14445" s="11" t="s">
        <v>8</v>
      </c>
      <c r="D14445" s="9" t="s">
        <v>8425</v>
      </c>
      <c r="E14445" s="10" t="s">
        <v>3</v>
      </c>
    </row>
    <row r="14446" spans="1:5" s="7" customFormat="1" x14ac:dyDescent="0.25">
      <c r="A14446" s="6">
        <v>23109</v>
      </c>
      <c r="B14446" s="7" t="s">
        <v>11786</v>
      </c>
      <c r="C14446" s="11" t="s">
        <v>8</v>
      </c>
      <c r="D14446" s="9" t="s">
        <v>8425</v>
      </c>
      <c r="E14446" s="10" t="s">
        <v>3</v>
      </c>
    </row>
    <row r="14447" spans="1:5" s="7" customFormat="1" x14ac:dyDescent="0.25">
      <c r="A14447" s="6">
        <v>23111</v>
      </c>
      <c r="B14447" s="7" t="s">
        <v>11786</v>
      </c>
      <c r="C14447" s="11" t="s">
        <v>8</v>
      </c>
      <c r="D14447" s="9" t="s">
        <v>8425</v>
      </c>
      <c r="E14447" s="10" t="s">
        <v>3</v>
      </c>
    </row>
    <row r="14448" spans="1:5" s="7" customFormat="1" x14ac:dyDescent="0.25">
      <c r="A14448" s="6">
        <v>23122</v>
      </c>
      <c r="B14448" s="7" t="s">
        <v>11786</v>
      </c>
      <c r="C14448" s="11" t="s">
        <v>8</v>
      </c>
      <c r="D14448" s="9" t="s">
        <v>8425</v>
      </c>
      <c r="E14448" s="10" t="s">
        <v>3</v>
      </c>
    </row>
    <row r="14449" spans="1:5" s="7" customFormat="1" x14ac:dyDescent="0.25">
      <c r="A14449" s="6">
        <v>23124</v>
      </c>
      <c r="B14449" s="7" t="s">
        <v>11786</v>
      </c>
      <c r="C14449" s="11" t="s">
        <v>8</v>
      </c>
      <c r="D14449" s="9" t="s">
        <v>8425</v>
      </c>
      <c r="E14449" s="10" t="s">
        <v>3</v>
      </c>
    </row>
    <row r="14450" spans="1:5" s="7" customFormat="1" x14ac:dyDescent="0.25">
      <c r="A14450" s="6">
        <v>23133</v>
      </c>
      <c r="B14450" s="7" t="s">
        <v>11786</v>
      </c>
      <c r="C14450" s="11" t="s">
        <v>8</v>
      </c>
      <c r="D14450" s="9" t="s">
        <v>8425</v>
      </c>
      <c r="E14450" s="10" t="s">
        <v>3</v>
      </c>
    </row>
    <row r="14451" spans="1:5" s="7" customFormat="1" x14ac:dyDescent="0.25">
      <c r="A14451" s="6">
        <v>23135</v>
      </c>
      <c r="B14451" s="7" t="s">
        <v>11786</v>
      </c>
      <c r="C14451" s="11" t="s">
        <v>8</v>
      </c>
      <c r="D14451" s="9" t="s">
        <v>8425</v>
      </c>
      <c r="E14451" s="10" t="s">
        <v>3</v>
      </c>
    </row>
    <row r="14452" spans="1:5" s="7" customFormat="1" x14ac:dyDescent="0.25">
      <c r="A14452" s="6">
        <v>2291</v>
      </c>
      <c r="B14452" s="7" t="s">
        <v>2002</v>
      </c>
      <c r="C14452" s="11" t="s">
        <v>8</v>
      </c>
      <c r="D14452" s="9" t="s">
        <v>2010</v>
      </c>
      <c r="E14452" s="10" t="s">
        <v>3</v>
      </c>
    </row>
    <row r="14453" spans="1:5" s="7" customFormat="1" x14ac:dyDescent="0.25">
      <c r="A14453" s="6">
        <v>15536</v>
      </c>
      <c r="B14453" s="7" t="s">
        <v>11455</v>
      </c>
      <c r="C14453" s="11" t="s">
        <v>8</v>
      </c>
      <c r="D14453" s="9" t="s">
        <v>2010</v>
      </c>
      <c r="E14453" s="10" t="s">
        <v>3</v>
      </c>
    </row>
    <row r="14454" spans="1:5" s="7" customFormat="1" x14ac:dyDescent="0.25">
      <c r="A14454" s="6">
        <v>9691</v>
      </c>
      <c r="B14454" s="7" t="s">
        <v>8391</v>
      </c>
      <c r="C14454" s="11" t="s">
        <v>8</v>
      </c>
      <c r="D14454" s="9" t="s">
        <v>8400</v>
      </c>
      <c r="E14454" s="10" t="s">
        <v>3</v>
      </c>
    </row>
    <row r="14455" spans="1:5" s="7" customFormat="1" x14ac:dyDescent="0.25">
      <c r="A14455" s="6">
        <v>22936</v>
      </c>
      <c r="B14455" s="7" t="s">
        <v>11766</v>
      </c>
      <c r="C14455" s="11" t="s">
        <v>8</v>
      </c>
      <c r="D14455" s="9" t="s">
        <v>8400</v>
      </c>
      <c r="E14455" s="10" t="s">
        <v>3</v>
      </c>
    </row>
    <row r="14456" spans="1:5" s="7" customFormat="1" x14ac:dyDescent="0.25">
      <c r="A14456" s="6">
        <v>31934</v>
      </c>
      <c r="B14456" s="7" t="s">
        <v>15817</v>
      </c>
      <c r="C14456" s="11" t="s">
        <v>8</v>
      </c>
      <c r="D14456" s="9" t="s">
        <v>15827</v>
      </c>
      <c r="E14456" s="10" t="s">
        <v>3</v>
      </c>
    </row>
    <row r="14457" spans="1:5" s="7" customFormat="1" x14ac:dyDescent="0.25">
      <c r="A14457" s="6">
        <v>40639</v>
      </c>
      <c r="B14457" s="7" t="s">
        <v>18964</v>
      </c>
      <c r="C14457" s="11" t="s">
        <v>8</v>
      </c>
      <c r="D14457" s="9" t="s">
        <v>15827</v>
      </c>
      <c r="E14457" s="10" t="s">
        <v>3</v>
      </c>
    </row>
    <row r="14458" spans="1:5" s="7" customFormat="1" x14ac:dyDescent="0.25">
      <c r="A14458" s="6">
        <v>9974</v>
      </c>
      <c r="B14458" s="7" t="s">
        <v>8535</v>
      </c>
      <c r="C14458" s="11" t="s">
        <v>8</v>
      </c>
      <c r="D14458" s="9" t="s">
        <v>8544</v>
      </c>
      <c r="E14458" s="10" t="s">
        <v>3</v>
      </c>
    </row>
    <row r="14459" spans="1:5" s="7" customFormat="1" x14ac:dyDescent="0.25">
      <c r="A14459" s="6">
        <v>23219</v>
      </c>
      <c r="B14459" s="7" t="s">
        <v>11795</v>
      </c>
      <c r="C14459" s="11" t="s">
        <v>8</v>
      </c>
      <c r="D14459" s="9" t="s">
        <v>8544</v>
      </c>
      <c r="E14459" s="10" t="s">
        <v>3</v>
      </c>
    </row>
    <row r="14460" spans="1:5" s="7" customFormat="1" x14ac:dyDescent="0.25">
      <c r="A14460" s="6">
        <v>33986</v>
      </c>
      <c r="B14460" s="7" t="s">
        <v>17709</v>
      </c>
      <c r="C14460" s="11" t="s">
        <v>8</v>
      </c>
      <c r="D14460" s="9" t="s">
        <v>17719</v>
      </c>
      <c r="E14460" s="10" t="s">
        <v>3</v>
      </c>
    </row>
    <row r="14461" spans="1:5" s="7" customFormat="1" x14ac:dyDescent="0.25">
      <c r="A14461" s="6">
        <v>42691</v>
      </c>
      <c r="B14461" s="7" t="s">
        <v>19074</v>
      </c>
      <c r="C14461" s="11" t="s">
        <v>8</v>
      </c>
      <c r="D14461" s="9" t="s">
        <v>17719</v>
      </c>
      <c r="E14461" s="10" t="s">
        <v>3</v>
      </c>
    </row>
    <row r="14462" spans="1:5" s="7" customFormat="1" x14ac:dyDescent="0.25">
      <c r="A14462" s="6">
        <v>1779</v>
      </c>
      <c r="B14462" s="7" t="s">
        <v>1517</v>
      </c>
      <c r="C14462" s="11" t="s">
        <v>8</v>
      </c>
      <c r="D14462" s="9" t="s">
        <v>1532</v>
      </c>
      <c r="E14462" s="10" t="s">
        <v>3</v>
      </c>
    </row>
    <row r="14463" spans="1:5" s="7" customFormat="1" x14ac:dyDescent="0.25">
      <c r="A14463" s="6">
        <v>15024</v>
      </c>
      <c r="B14463" s="7" t="s">
        <v>11418</v>
      </c>
      <c r="C14463" s="11" t="s">
        <v>8</v>
      </c>
      <c r="D14463" s="9" t="s">
        <v>1532</v>
      </c>
      <c r="E14463" s="10" t="s">
        <v>3</v>
      </c>
    </row>
    <row r="14464" spans="1:5" s="7" customFormat="1" x14ac:dyDescent="0.25">
      <c r="A14464" s="6">
        <v>3709</v>
      </c>
      <c r="B14464" s="7" t="s">
        <v>3207</v>
      </c>
      <c r="C14464" s="11" t="s">
        <v>8</v>
      </c>
      <c r="D14464" s="9" t="s">
        <v>3228</v>
      </c>
      <c r="E14464" s="10" t="s">
        <v>3</v>
      </c>
    </row>
    <row r="14465" spans="1:5" s="7" customFormat="1" x14ac:dyDescent="0.25">
      <c r="A14465" s="6">
        <v>16954</v>
      </c>
      <c r="B14465" s="7" t="s">
        <v>11555</v>
      </c>
      <c r="C14465" s="11" t="s">
        <v>8</v>
      </c>
      <c r="D14465" s="9" t="s">
        <v>3228</v>
      </c>
      <c r="E14465" s="10" t="s">
        <v>3</v>
      </c>
    </row>
    <row r="14466" spans="1:5" s="7" customFormat="1" x14ac:dyDescent="0.25">
      <c r="A14466" s="6">
        <v>8815</v>
      </c>
      <c r="B14466" s="7" t="s">
        <v>7709</v>
      </c>
      <c r="C14466" s="11" t="s">
        <v>8</v>
      </c>
      <c r="D14466" s="9" t="s">
        <v>7719</v>
      </c>
      <c r="E14466" s="10" t="s">
        <v>3</v>
      </c>
    </row>
    <row r="14467" spans="1:5" s="7" customFormat="1" x14ac:dyDescent="0.25">
      <c r="A14467" s="6">
        <v>22060</v>
      </c>
      <c r="B14467" s="7" t="s">
        <v>11717</v>
      </c>
      <c r="C14467" s="11" t="s">
        <v>8</v>
      </c>
      <c r="D14467" s="9" t="s">
        <v>7719</v>
      </c>
      <c r="E14467" s="10" t="s">
        <v>3</v>
      </c>
    </row>
    <row r="14468" spans="1:5" x14ac:dyDescent="0.25">
      <c r="A14468" s="6">
        <v>34117</v>
      </c>
      <c r="B14468" s="7" t="s">
        <v>17798</v>
      </c>
      <c r="C14468" s="11" t="s">
        <v>8</v>
      </c>
      <c r="D14468" s="9" t="s">
        <v>17832</v>
      </c>
      <c r="E14468" s="10" t="s">
        <v>3</v>
      </c>
    </row>
    <row r="14469" spans="1:5" x14ac:dyDescent="0.25">
      <c r="A14469" s="6">
        <v>42822</v>
      </c>
      <c r="B14469" s="7" t="s">
        <v>19078</v>
      </c>
      <c r="C14469" s="11" t="s">
        <v>8</v>
      </c>
      <c r="D14469" s="9" t="s">
        <v>17832</v>
      </c>
      <c r="E14469" s="10" t="s">
        <v>3</v>
      </c>
    </row>
    <row r="14470" spans="1:5" s="7" customFormat="1" ht="56" x14ac:dyDescent="0.25">
      <c r="A14470" s="6">
        <v>26732</v>
      </c>
      <c r="B14470" s="7" t="s">
        <v>12092</v>
      </c>
      <c r="C14470" s="11" t="s">
        <v>8</v>
      </c>
      <c r="D14470" s="9" t="s">
        <v>12135</v>
      </c>
      <c r="E14470" s="10" t="s">
        <v>3</v>
      </c>
    </row>
    <row r="14471" spans="1:5" s="7" customFormat="1" ht="56" x14ac:dyDescent="0.25">
      <c r="A14471" s="6">
        <v>35437</v>
      </c>
      <c r="B14471" s="7" t="s">
        <v>18732</v>
      </c>
      <c r="C14471" s="11" t="s">
        <v>8</v>
      </c>
      <c r="D14471" s="9" t="s">
        <v>12135</v>
      </c>
      <c r="E14471" s="10" t="s">
        <v>3</v>
      </c>
    </row>
    <row r="14472" spans="1:5" s="7" customFormat="1" x14ac:dyDescent="0.25">
      <c r="A14472" s="6">
        <v>9435</v>
      </c>
      <c r="B14472" s="7" t="s">
        <v>8223</v>
      </c>
      <c r="C14472" s="11" t="s">
        <v>8</v>
      </c>
      <c r="D14472" s="9" t="s">
        <v>8224</v>
      </c>
      <c r="E14472" s="10" t="s">
        <v>3</v>
      </c>
    </row>
    <row r="14473" spans="1:5" s="7" customFormat="1" x14ac:dyDescent="0.25">
      <c r="A14473" s="6">
        <v>9443</v>
      </c>
      <c r="B14473" s="7" t="s">
        <v>8231</v>
      </c>
      <c r="C14473" s="11" t="s">
        <v>8</v>
      </c>
      <c r="D14473" s="9" t="s">
        <v>8224</v>
      </c>
      <c r="E14473" s="10" t="s">
        <v>3</v>
      </c>
    </row>
    <row r="14474" spans="1:5" s="7" customFormat="1" x14ac:dyDescent="0.25">
      <c r="A14474" s="6">
        <v>22680</v>
      </c>
      <c r="B14474" s="7" t="s">
        <v>11740</v>
      </c>
      <c r="C14474" s="11" t="s">
        <v>8</v>
      </c>
      <c r="D14474" s="9" t="s">
        <v>8224</v>
      </c>
      <c r="E14474" s="10" t="s">
        <v>3</v>
      </c>
    </row>
    <row r="14475" spans="1:5" s="7" customFormat="1" x14ac:dyDescent="0.25">
      <c r="A14475" s="6">
        <v>22688</v>
      </c>
      <c r="B14475" s="7" t="s">
        <v>11741</v>
      </c>
      <c r="C14475" s="11" t="s">
        <v>8</v>
      </c>
      <c r="D14475" s="9" t="s">
        <v>8224</v>
      </c>
      <c r="E14475" s="10" t="s">
        <v>3</v>
      </c>
    </row>
    <row r="14476" spans="1:5" s="7" customFormat="1" x14ac:dyDescent="0.25">
      <c r="A14476" s="6">
        <v>7102</v>
      </c>
      <c r="B14476" s="7" t="s">
        <v>6199</v>
      </c>
      <c r="C14476" s="11" t="s">
        <v>8</v>
      </c>
      <c r="D14476" s="9" t="s">
        <v>6254</v>
      </c>
      <c r="E14476" s="10" t="s">
        <v>3</v>
      </c>
    </row>
    <row r="14477" spans="1:5" s="7" customFormat="1" x14ac:dyDescent="0.25">
      <c r="A14477" s="6">
        <v>20347</v>
      </c>
      <c r="B14477" s="7" t="s">
        <v>11651</v>
      </c>
      <c r="C14477" s="11" t="s">
        <v>8</v>
      </c>
      <c r="D14477" s="9" t="s">
        <v>6254</v>
      </c>
      <c r="E14477" s="10" t="s">
        <v>3</v>
      </c>
    </row>
    <row r="14478" spans="1:5" x14ac:dyDescent="0.25">
      <c r="A14478" s="6">
        <v>33290</v>
      </c>
      <c r="B14478" s="7" t="s">
        <v>17059</v>
      </c>
      <c r="C14478" s="11" t="s">
        <v>8</v>
      </c>
      <c r="D14478" s="9" t="s">
        <v>17073</v>
      </c>
      <c r="E14478" s="10" t="s">
        <v>3</v>
      </c>
    </row>
    <row r="14479" spans="1:5" x14ac:dyDescent="0.25">
      <c r="A14479" s="6">
        <v>41995</v>
      </c>
      <c r="B14479" s="7" t="s">
        <v>19029</v>
      </c>
      <c r="C14479" s="11" t="s">
        <v>8</v>
      </c>
      <c r="D14479" s="9" t="s">
        <v>17073</v>
      </c>
      <c r="E14479" s="10" t="s">
        <v>3</v>
      </c>
    </row>
    <row r="14480" spans="1:5" s="7" customFormat="1" x14ac:dyDescent="0.25">
      <c r="A14480" s="6">
        <v>8635</v>
      </c>
      <c r="B14480" s="7" t="s">
        <v>7522</v>
      </c>
      <c r="C14480" s="11" t="s">
        <v>8</v>
      </c>
      <c r="D14480" s="9" t="s">
        <v>7559</v>
      </c>
      <c r="E14480" s="10" t="s">
        <v>3</v>
      </c>
    </row>
    <row r="14481" spans="1:5" s="7" customFormat="1" x14ac:dyDescent="0.25">
      <c r="A14481" s="6">
        <v>21880</v>
      </c>
      <c r="B14481" s="7" t="s">
        <v>11707</v>
      </c>
      <c r="C14481" s="11" t="s">
        <v>8</v>
      </c>
      <c r="D14481" s="9" t="s">
        <v>7559</v>
      </c>
      <c r="E14481" s="10" t="s">
        <v>3</v>
      </c>
    </row>
    <row r="14482" spans="1:5" s="7" customFormat="1" x14ac:dyDescent="0.25">
      <c r="A14482" s="6">
        <v>8636</v>
      </c>
      <c r="B14482" s="7" t="s">
        <v>7522</v>
      </c>
      <c r="C14482" s="11" t="s">
        <v>8</v>
      </c>
      <c r="D14482" s="9" t="s">
        <v>7560</v>
      </c>
      <c r="E14482" s="10" t="s">
        <v>3</v>
      </c>
    </row>
    <row r="14483" spans="1:5" s="7" customFormat="1" x14ac:dyDescent="0.25">
      <c r="A14483" s="6">
        <v>21881</v>
      </c>
      <c r="B14483" s="7" t="s">
        <v>11707</v>
      </c>
      <c r="C14483" s="11" t="s">
        <v>8</v>
      </c>
      <c r="D14483" s="9" t="s">
        <v>7560</v>
      </c>
      <c r="E14483" s="10" t="s">
        <v>3</v>
      </c>
    </row>
    <row r="14484" spans="1:5" s="7" customFormat="1" x14ac:dyDescent="0.25">
      <c r="A14484" s="6">
        <v>8634</v>
      </c>
      <c r="B14484" s="7" t="s">
        <v>7522</v>
      </c>
      <c r="C14484" s="11" t="s">
        <v>8</v>
      </c>
      <c r="D14484" s="9" t="s">
        <v>7558</v>
      </c>
      <c r="E14484" s="10" t="s">
        <v>3</v>
      </c>
    </row>
    <row r="14485" spans="1:5" s="7" customFormat="1" x14ac:dyDescent="0.25">
      <c r="A14485" s="6">
        <v>21879</v>
      </c>
      <c r="B14485" s="7" t="s">
        <v>11707</v>
      </c>
      <c r="C14485" s="11" t="s">
        <v>8</v>
      </c>
      <c r="D14485" s="9" t="s">
        <v>7558</v>
      </c>
      <c r="E14485" s="10" t="s">
        <v>3</v>
      </c>
    </row>
    <row r="14486" spans="1:5" s="7" customFormat="1" x14ac:dyDescent="0.25">
      <c r="A14486" s="6">
        <v>9561</v>
      </c>
      <c r="B14486" s="7" t="s">
        <v>8293</v>
      </c>
      <c r="C14486" s="11" t="s">
        <v>8</v>
      </c>
      <c r="D14486" s="9" t="s">
        <v>8299</v>
      </c>
      <c r="E14486" s="10" t="s">
        <v>3</v>
      </c>
    </row>
    <row r="14487" spans="1:5" s="7" customFormat="1" x14ac:dyDescent="0.25">
      <c r="A14487" s="6">
        <v>22806</v>
      </c>
      <c r="B14487" s="7" t="s">
        <v>11755</v>
      </c>
      <c r="C14487" s="11" t="s">
        <v>8</v>
      </c>
      <c r="D14487" s="9" t="s">
        <v>8299</v>
      </c>
      <c r="E14487" s="10" t="s">
        <v>3</v>
      </c>
    </row>
    <row r="14488" spans="1:5" s="7" customFormat="1" x14ac:dyDescent="0.25">
      <c r="A14488" s="6">
        <v>9562</v>
      </c>
      <c r="B14488" s="7" t="s">
        <v>8293</v>
      </c>
      <c r="C14488" s="11" t="s">
        <v>8</v>
      </c>
      <c r="D14488" s="9" t="s">
        <v>8300</v>
      </c>
      <c r="E14488" s="10" t="s">
        <v>3</v>
      </c>
    </row>
    <row r="14489" spans="1:5" s="7" customFormat="1" x14ac:dyDescent="0.25">
      <c r="A14489" s="6">
        <v>22807</v>
      </c>
      <c r="B14489" s="7" t="s">
        <v>11755</v>
      </c>
      <c r="C14489" s="11" t="s">
        <v>8</v>
      </c>
      <c r="D14489" s="9" t="s">
        <v>8300</v>
      </c>
      <c r="E14489" s="10" t="s">
        <v>3</v>
      </c>
    </row>
    <row r="14490" spans="1:5" s="7" customFormat="1" x14ac:dyDescent="0.25">
      <c r="A14490" s="6">
        <v>31246</v>
      </c>
      <c r="B14490" s="7" t="s">
        <v>15193</v>
      </c>
      <c r="C14490" s="11" t="s">
        <v>8</v>
      </c>
      <c r="D14490" s="9" t="s">
        <v>15195</v>
      </c>
      <c r="E14490" s="10" t="s">
        <v>3</v>
      </c>
    </row>
    <row r="14491" spans="1:5" s="7" customFormat="1" x14ac:dyDescent="0.25">
      <c r="A14491" s="6">
        <v>39951</v>
      </c>
      <c r="B14491" s="7" t="s">
        <v>18942</v>
      </c>
      <c r="C14491" s="11" t="s">
        <v>8</v>
      </c>
      <c r="D14491" s="9" t="s">
        <v>15195</v>
      </c>
      <c r="E14491" s="10" t="s">
        <v>3</v>
      </c>
    </row>
    <row r="14492" spans="1:5" s="7" customFormat="1" x14ac:dyDescent="0.25">
      <c r="A14492" s="6">
        <v>9192</v>
      </c>
      <c r="B14492" s="7" t="s">
        <v>8008</v>
      </c>
      <c r="C14492" s="11" t="s">
        <v>8</v>
      </c>
      <c r="D14492" s="9" t="s">
        <v>8021</v>
      </c>
      <c r="E14492" s="10" t="s">
        <v>3</v>
      </c>
    </row>
    <row r="14493" spans="1:5" s="7" customFormat="1" x14ac:dyDescent="0.25">
      <c r="A14493" s="6">
        <v>22437</v>
      </c>
      <c r="B14493" s="7" t="s">
        <v>11729</v>
      </c>
      <c r="C14493" s="11" t="s">
        <v>8</v>
      </c>
      <c r="D14493" s="9" t="s">
        <v>8021</v>
      </c>
      <c r="E14493" s="10" t="s">
        <v>3</v>
      </c>
    </row>
    <row r="14494" spans="1:5" s="7" customFormat="1" x14ac:dyDescent="0.25">
      <c r="A14494" s="6">
        <v>9191</v>
      </c>
      <c r="B14494" s="7" t="s">
        <v>8008</v>
      </c>
      <c r="C14494" s="11" t="s">
        <v>8</v>
      </c>
      <c r="D14494" s="9" t="s">
        <v>8020</v>
      </c>
      <c r="E14494" s="10" t="s">
        <v>3</v>
      </c>
    </row>
    <row r="14495" spans="1:5" s="7" customFormat="1" x14ac:dyDescent="0.25">
      <c r="A14495" s="6">
        <v>22436</v>
      </c>
      <c r="B14495" s="7" t="s">
        <v>11729</v>
      </c>
      <c r="C14495" s="11" t="s">
        <v>8</v>
      </c>
      <c r="D14495" s="9" t="s">
        <v>8020</v>
      </c>
      <c r="E14495" s="10" t="s">
        <v>3</v>
      </c>
    </row>
    <row r="14496" spans="1:5" ht="42" x14ac:dyDescent="0.25">
      <c r="A14496" s="6">
        <v>27881</v>
      </c>
      <c r="B14496" s="7" t="s">
        <v>13058</v>
      </c>
      <c r="C14496" s="11" t="s">
        <v>8</v>
      </c>
      <c r="D14496" s="9" t="s">
        <v>13069</v>
      </c>
      <c r="E14496" s="10" t="s">
        <v>3</v>
      </c>
    </row>
    <row r="14497" spans="1:5" ht="42" x14ac:dyDescent="0.25">
      <c r="A14497" s="6">
        <v>36586</v>
      </c>
      <c r="B14497" s="7" t="s">
        <v>18782</v>
      </c>
      <c r="C14497" s="11" t="s">
        <v>8</v>
      </c>
      <c r="D14497" s="9" t="s">
        <v>13069</v>
      </c>
      <c r="E14497" s="10" t="s">
        <v>3</v>
      </c>
    </row>
    <row r="14498" spans="1:5" s="7" customFormat="1" ht="42" x14ac:dyDescent="0.25">
      <c r="A14498" s="6">
        <v>4401</v>
      </c>
      <c r="B14498" s="7" t="s">
        <v>3849</v>
      </c>
      <c r="C14498" s="11" t="s">
        <v>8</v>
      </c>
      <c r="D14498" s="9" t="s">
        <v>3859</v>
      </c>
      <c r="E14498" s="10" t="s">
        <v>3</v>
      </c>
    </row>
    <row r="14499" spans="1:5" s="7" customFormat="1" ht="42" x14ac:dyDescent="0.25">
      <c r="A14499" s="6">
        <v>4475</v>
      </c>
      <c r="B14499" s="7" t="s">
        <v>3900</v>
      </c>
      <c r="C14499" s="11" t="s">
        <v>8</v>
      </c>
      <c r="D14499" s="9" t="s">
        <v>3859</v>
      </c>
      <c r="E14499" s="10" t="s">
        <v>3</v>
      </c>
    </row>
    <row r="14500" spans="1:5" s="7" customFormat="1" ht="42" x14ac:dyDescent="0.25">
      <c r="A14500" s="6">
        <v>17646</v>
      </c>
      <c r="B14500" s="7" t="s">
        <v>11582</v>
      </c>
      <c r="C14500" s="11" t="s">
        <v>8</v>
      </c>
      <c r="D14500" s="9" t="s">
        <v>3859</v>
      </c>
      <c r="E14500" s="10" t="s">
        <v>3</v>
      </c>
    </row>
    <row r="14501" spans="1:5" s="7" customFormat="1" ht="42" x14ac:dyDescent="0.25">
      <c r="A14501" s="6">
        <v>17720</v>
      </c>
      <c r="B14501" s="7" t="s">
        <v>11584</v>
      </c>
      <c r="C14501" s="11" t="s">
        <v>8</v>
      </c>
      <c r="D14501" s="9" t="s">
        <v>3859</v>
      </c>
      <c r="E14501" s="10" t="s">
        <v>3</v>
      </c>
    </row>
    <row r="14502" spans="1:5" s="7" customFormat="1" x14ac:dyDescent="0.25">
      <c r="A14502" s="6">
        <v>9280</v>
      </c>
      <c r="B14502" s="7" t="s">
        <v>8096</v>
      </c>
      <c r="C14502" s="11" t="s">
        <v>8</v>
      </c>
      <c r="D14502" s="9" t="s">
        <v>8100</v>
      </c>
      <c r="E14502" s="10" t="s">
        <v>3</v>
      </c>
    </row>
    <row r="14503" spans="1:5" s="7" customFormat="1" x14ac:dyDescent="0.25">
      <c r="A14503" s="6">
        <v>22525</v>
      </c>
      <c r="B14503" s="7" t="s">
        <v>11734</v>
      </c>
      <c r="C14503" s="11" t="s">
        <v>8</v>
      </c>
      <c r="D14503" s="9" t="s">
        <v>8100</v>
      </c>
      <c r="E14503" s="10" t="s">
        <v>3</v>
      </c>
    </row>
    <row r="14504" spans="1:5" s="7" customFormat="1" ht="28" x14ac:dyDescent="0.25">
      <c r="A14504" s="6">
        <v>9283</v>
      </c>
      <c r="B14504" s="7" t="s">
        <v>8096</v>
      </c>
      <c r="C14504" s="11" t="s">
        <v>8</v>
      </c>
      <c r="D14504" s="9" t="s">
        <v>8103</v>
      </c>
      <c r="E14504" s="10" t="s">
        <v>3</v>
      </c>
    </row>
    <row r="14505" spans="1:5" s="7" customFormat="1" ht="28" x14ac:dyDescent="0.25">
      <c r="A14505" s="6">
        <v>22528</v>
      </c>
      <c r="B14505" s="7" t="s">
        <v>11734</v>
      </c>
      <c r="C14505" s="11" t="s">
        <v>8</v>
      </c>
      <c r="D14505" s="9" t="s">
        <v>8103</v>
      </c>
      <c r="E14505" s="10" t="s">
        <v>3</v>
      </c>
    </row>
    <row r="14506" spans="1:5" s="7" customFormat="1" x14ac:dyDescent="0.25">
      <c r="A14506" s="6">
        <v>9282</v>
      </c>
      <c r="B14506" s="7" t="s">
        <v>8096</v>
      </c>
      <c r="C14506" s="11" t="s">
        <v>8</v>
      </c>
      <c r="D14506" s="9" t="s">
        <v>8102</v>
      </c>
      <c r="E14506" s="10" t="s">
        <v>3</v>
      </c>
    </row>
    <row r="14507" spans="1:5" s="7" customFormat="1" x14ac:dyDescent="0.25">
      <c r="A14507" s="6">
        <v>22527</v>
      </c>
      <c r="B14507" s="7" t="s">
        <v>11734</v>
      </c>
      <c r="C14507" s="11" t="s">
        <v>8</v>
      </c>
      <c r="D14507" s="9" t="s">
        <v>8102</v>
      </c>
      <c r="E14507" s="10" t="s">
        <v>3</v>
      </c>
    </row>
    <row r="14508" spans="1:5" s="7" customFormat="1" x14ac:dyDescent="0.25">
      <c r="A14508" s="6">
        <v>9082</v>
      </c>
      <c r="B14508" s="7" t="s">
        <v>7914</v>
      </c>
      <c r="C14508" s="11" t="s">
        <v>8</v>
      </c>
      <c r="D14508" s="9" t="s">
        <v>7927</v>
      </c>
      <c r="E14508" s="10" t="s">
        <v>3</v>
      </c>
    </row>
    <row r="14509" spans="1:5" s="7" customFormat="1" x14ac:dyDescent="0.25">
      <c r="A14509" s="6">
        <v>22327</v>
      </c>
      <c r="B14509" s="7" t="s">
        <v>11723</v>
      </c>
      <c r="C14509" s="11" t="s">
        <v>8</v>
      </c>
      <c r="D14509" s="9" t="s">
        <v>7927</v>
      </c>
      <c r="E14509" s="10" t="s">
        <v>3</v>
      </c>
    </row>
    <row r="14510" spans="1:5" s="7" customFormat="1" x14ac:dyDescent="0.25">
      <c r="A14510" s="6">
        <v>33318</v>
      </c>
      <c r="B14510" s="7" t="s">
        <v>17075</v>
      </c>
      <c r="C14510" s="11" t="s">
        <v>8</v>
      </c>
      <c r="D14510" s="9" t="s">
        <v>17101</v>
      </c>
      <c r="E14510" s="10" t="s">
        <v>3</v>
      </c>
    </row>
    <row r="14511" spans="1:5" s="7" customFormat="1" x14ac:dyDescent="0.25">
      <c r="A14511" s="6">
        <v>42023</v>
      </c>
      <c r="B14511" s="7" t="s">
        <v>19030</v>
      </c>
      <c r="C14511" s="11" t="s">
        <v>8</v>
      </c>
      <c r="D14511" s="9" t="s">
        <v>17101</v>
      </c>
      <c r="E14511" s="10" t="s">
        <v>3</v>
      </c>
    </row>
    <row r="14512" spans="1:5" s="7" customFormat="1" x14ac:dyDescent="0.25">
      <c r="A14512" s="6">
        <v>8958</v>
      </c>
      <c r="B14512" s="7" t="s">
        <v>7816</v>
      </c>
      <c r="C14512" s="11" t="s">
        <v>8</v>
      </c>
      <c r="D14512" s="9" t="s">
        <v>7820</v>
      </c>
      <c r="E14512" s="10" t="s">
        <v>3</v>
      </c>
    </row>
    <row r="14513" spans="1:5" s="7" customFormat="1" x14ac:dyDescent="0.25">
      <c r="A14513" s="6">
        <v>22203</v>
      </c>
      <c r="B14513" s="7" t="s">
        <v>11718</v>
      </c>
      <c r="C14513" s="11" t="s">
        <v>8</v>
      </c>
      <c r="D14513" s="9" t="s">
        <v>7820</v>
      </c>
      <c r="E14513" s="10" t="s">
        <v>3</v>
      </c>
    </row>
    <row r="14514" spans="1:5" s="7" customFormat="1" x14ac:dyDescent="0.25">
      <c r="A14514" s="6">
        <v>6056</v>
      </c>
      <c r="B14514" s="7" t="s">
        <v>5335</v>
      </c>
      <c r="C14514" s="11" t="s">
        <v>8</v>
      </c>
      <c r="D14514" s="9" t="s">
        <v>5337</v>
      </c>
      <c r="E14514" s="10" t="s">
        <v>3</v>
      </c>
    </row>
    <row r="14515" spans="1:5" s="7" customFormat="1" x14ac:dyDescent="0.25">
      <c r="A14515" s="6">
        <v>19301</v>
      </c>
      <c r="B14515" s="7" t="s">
        <v>11624</v>
      </c>
      <c r="C14515" s="11" t="s">
        <v>8</v>
      </c>
      <c r="D14515" s="9" t="s">
        <v>5337</v>
      </c>
      <c r="E14515" s="10" t="s">
        <v>3</v>
      </c>
    </row>
    <row r="14516" spans="1:5" s="7" customFormat="1" x14ac:dyDescent="0.25">
      <c r="A14516" s="6">
        <v>8699</v>
      </c>
      <c r="B14516" s="7" t="s">
        <v>7595</v>
      </c>
      <c r="C14516" s="11" t="s">
        <v>8</v>
      </c>
      <c r="D14516" s="9" t="s">
        <v>7615</v>
      </c>
      <c r="E14516" s="10" t="s">
        <v>3</v>
      </c>
    </row>
    <row r="14517" spans="1:5" s="7" customFormat="1" x14ac:dyDescent="0.25">
      <c r="A14517" s="6">
        <v>21944</v>
      </c>
      <c r="B14517" s="7" t="s">
        <v>11709</v>
      </c>
      <c r="C14517" s="11" t="s">
        <v>8</v>
      </c>
      <c r="D14517" s="9" t="s">
        <v>7615</v>
      </c>
      <c r="E14517" s="10" t="s">
        <v>3</v>
      </c>
    </row>
    <row r="14518" spans="1:5" s="7" customFormat="1" x14ac:dyDescent="0.25">
      <c r="A14518" s="6">
        <v>7537</v>
      </c>
      <c r="B14518" s="7" t="s">
        <v>6621</v>
      </c>
      <c r="C14518" s="11" t="s">
        <v>8</v>
      </c>
      <c r="D14518" s="9" t="s">
        <v>6664</v>
      </c>
      <c r="E14518" s="10" t="s">
        <v>3</v>
      </c>
    </row>
    <row r="14519" spans="1:5" s="7" customFormat="1" x14ac:dyDescent="0.25">
      <c r="A14519" s="6">
        <v>20782</v>
      </c>
      <c r="B14519" s="7" t="s">
        <v>11664</v>
      </c>
      <c r="C14519" s="11" t="s">
        <v>8</v>
      </c>
      <c r="D14519" s="9" t="s">
        <v>6664</v>
      </c>
      <c r="E14519" s="10" t="s">
        <v>3</v>
      </c>
    </row>
    <row r="14520" spans="1:5" s="7" customFormat="1" x14ac:dyDescent="0.25">
      <c r="A14520" s="6">
        <v>9281</v>
      </c>
      <c r="B14520" s="7" t="s">
        <v>8096</v>
      </c>
      <c r="C14520" s="11" t="s">
        <v>8</v>
      </c>
      <c r="D14520" s="9" t="s">
        <v>8101</v>
      </c>
      <c r="E14520" s="10" t="s">
        <v>3</v>
      </c>
    </row>
    <row r="14521" spans="1:5" s="7" customFormat="1" x14ac:dyDescent="0.25">
      <c r="A14521" s="6">
        <v>22526</v>
      </c>
      <c r="B14521" s="7" t="s">
        <v>11734</v>
      </c>
      <c r="C14521" s="11" t="s">
        <v>8</v>
      </c>
      <c r="D14521" s="9" t="s">
        <v>8101</v>
      </c>
      <c r="E14521" s="10" t="s">
        <v>3</v>
      </c>
    </row>
    <row r="14522" spans="1:5" x14ac:dyDescent="0.25">
      <c r="A14522" s="6">
        <v>9284</v>
      </c>
      <c r="B14522" s="7" t="s">
        <v>8096</v>
      </c>
      <c r="C14522" s="11" t="s">
        <v>8</v>
      </c>
      <c r="D14522" s="9" t="s">
        <v>8104</v>
      </c>
      <c r="E14522" s="10" t="s">
        <v>3</v>
      </c>
    </row>
    <row r="14523" spans="1:5" x14ac:dyDescent="0.25">
      <c r="A14523" s="6">
        <v>22529</v>
      </c>
      <c r="B14523" s="7" t="s">
        <v>11734</v>
      </c>
      <c r="C14523" s="11" t="s">
        <v>8</v>
      </c>
      <c r="D14523" s="9" t="s">
        <v>8104</v>
      </c>
      <c r="E14523" s="10" t="s">
        <v>3</v>
      </c>
    </row>
    <row r="14524" spans="1:5" ht="28" x14ac:dyDescent="0.25">
      <c r="A14524" s="6">
        <v>8836</v>
      </c>
      <c r="B14524" s="7" t="s">
        <v>7709</v>
      </c>
      <c r="C14524" s="11" t="s">
        <v>8</v>
      </c>
      <c r="D14524" s="9" t="s">
        <v>7736</v>
      </c>
      <c r="E14524" s="10" t="s">
        <v>3</v>
      </c>
    </row>
    <row r="14525" spans="1:5" ht="28" x14ac:dyDescent="0.25">
      <c r="A14525" s="6">
        <v>22081</v>
      </c>
      <c r="B14525" s="7" t="s">
        <v>11717</v>
      </c>
      <c r="C14525" s="11" t="s">
        <v>8</v>
      </c>
      <c r="D14525" s="9" t="s">
        <v>7736</v>
      </c>
      <c r="E14525" s="10" t="s">
        <v>3</v>
      </c>
    </row>
    <row r="14526" spans="1:5" s="7" customFormat="1" x14ac:dyDescent="0.25">
      <c r="A14526" s="6">
        <v>31922</v>
      </c>
      <c r="B14526" s="7" t="s">
        <v>15814</v>
      </c>
      <c r="C14526" s="11" t="s">
        <v>8</v>
      </c>
      <c r="D14526" s="9" t="s">
        <v>15815</v>
      </c>
      <c r="E14526" s="10" t="s">
        <v>3</v>
      </c>
    </row>
    <row r="14527" spans="1:5" s="7" customFormat="1" x14ac:dyDescent="0.25">
      <c r="A14527" s="6">
        <v>40627</v>
      </c>
      <c r="B14527" s="7" t="s">
        <v>18963</v>
      </c>
      <c r="C14527" s="11" t="s">
        <v>8</v>
      </c>
      <c r="D14527" s="9" t="s">
        <v>15815</v>
      </c>
      <c r="E14527" s="10" t="s">
        <v>3</v>
      </c>
    </row>
    <row r="14528" spans="1:5" s="7" customFormat="1" x14ac:dyDescent="0.25">
      <c r="A14528" s="6">
        <v>4126</v>
      </c>
      <c r="B14528" s="7" t="s">
        <v>3546</v>
      </c>
      <c r="C14528" s="11" t="s">
        <v>8</v>
      </c>
      <c r="D14528" s="9" t="s">
        <v>3607</v>
      </c>
      <c r="E14528" s="10" t="s">
        <v>3</v>
      </c>
    </row>
    <row r="14529" spans="1:5" s="7" customFormat="1" x14ac:dyDescent="0.25">
      <c r="A14529" s="6">
        <v>17371</v>
      </c>
      <c r="B14529" s="7" t="s">
        <v>11565</v>
      </c>
      <c r="C14529" s="11" t="s">
        <v>8</v>
      </c>
      <c r="D14529" s="9" t="s">
        <v>3607</v>
      </c>
      <c r="E14529" s="10" t="s">
        <v>3</v>
      </c>
    </row>
    <row r="14530" spans="1:5" s="7" customFormat="1" x14ac:dyDescent="0.25">
      <c r="A14530" s="6">
        <v>1755</v>
      </c>
      <c r="B14530" s="7" t="s">
        <v>1497</v>
      </c>
      <c r="C14530" s="11" t="s">
        <v>8</v>
      </c>
      <c r="D14530" s="9" t="s">
        <v>1509</v>
      </c>
      <c r="E14530" s="10" t="s">
        <v>3</v>
      </c>
    </row>
    <row r="14531" spans="1:5" s="7" customFormat="1" x14ac:dyDescent="0.25">
      <c r="A14531" s="6">
        <v>15000</v>
      </c>
      <c r="B14531" s="7" t="s">
        <v>11416</v>
      </c>
      <c r="C14531" s="11" t="s">
        <v>8</v>
      </c>
      <c r="D14531" s="9" t="s">
        <v>1509</v>
      </c>
      <c r="E14531" s="10" t="s">
        <v>3</v>
      </c>
    </row>
    <row r="14532" spans="1:5" s="7" customFormat="1" x14ac:dyDescent="0.25">
      <c r="A14532" s="6">
        <v>32408</v>
      </c>
      <c r="B14532" s="7" t="s">
        <v>16261</v>
      </c>
      <c r="C14532" s="11" t="s">
        <v>8</v>
      </c>
      <c r="D14532" s="9" t="s">
        <v>16270</v>
      </c>
      <c r="E14532" s="10" t="s">
        <v>3</v>
      </c>
    </row>
    <row r="14533" spans="1:5" s="7" customFormat="1" x14ac:dyDescent="0.25">
      <c r="A14533" s="6">
        <v>41113</v>
      </c>
      <c r="B14533" s="7" t="s">
        <v>18988</v>
      </c>
      <c r="C14533" s="11" t="s">
        <v>8</v>
      </c>
      <c r="D14533" s="9" t="s">
        <v>16270</v>
      </c>
      <c r="E14533" s="10" t="s">
        <v>3</v>
      </c>
    </row>
    <row r="14534" spans="1:5" s="7" customFormat="1" x14ac:dyDescent="0.25">
      <c r="A14534" s="6">
        <v>7691</v>
      </c>
      <c r="B14534" s="7" t="s">
        <v>6767</v>
      </c>
      <c r="C14534" s="11" t="s">
        <v>8</v>
      </c>
      <c r="D14534" s="9" t="s">
        <v>6798</v>
      </c>
      <c r="E14534" s="10" t="s">
        <v>3</v>
      </c>
    </row>
    <row r="14535" spans="1:5" s="7" customFormat="1" x14ac:dyDescent="0.25">
      <c r="A14535" s="6">
        <v>20936</v>
      </c>
      <c r="B14535" s="7" t="s">
        <v>11671</v>
      </c>
      <c r="C14535" s="11" t="s">
        <v>8</v>
      </c>
      <c r="D14535" s="9" t="s">
        <v>6798</v>
      </c>
      <c r="E14535" s="10" t="s">
        <v>3</v>
      </c>
    </row>
    <row r="14536" spans="1:5" s="7" customFormat="1" x14ac:dyDescent="0.25">
      <c r="A14536" s="6">
        <v>32971</v>
      </c>
      <c r="B14536" s="7" t="s">
        <v>16768</v>
      </c>
      <c r="C14536" s="11" t="s">
        <v>8</v>
      </c>
      <c r="D14536" s="9" t="s">
        <v>16779</v>
      </c>
      <c r="E14536" s="10" t="s">
        <v>3</v>
      </c>
    </row>
    <row r="14537" spans="1:5" s="7" customFormat="1" x14ac:dyDescent="0.25">
      <c r="A14537" s="6">
        <v>41676</v>
      </c>
      <c r="B14537" s="7" t="s">
        <v>19018</v>
      </c>
      <c r="C14537" s="11" t="s">
        <v>8</v>
      </c>
      <c r="D14537" s="9" t="s">
        <v>16779</v>
      </c>
      <c r="E14537" s="10" t="s">
        <v>3</v>
      </c>
    </row>
    <row r="14538" spans="1:5" s="7" customFormat="1" x14ac:dyDescent="0.25">
      <c r="A14538" s="6">
        <v>33744</v>
      </c>
      <c r="B14538" s="7" t="s">
        <v>17485</v>
      </c>
      <c r="C14538" s="11" t="s">
        <v>8</v>
      </c>
      <c r="D14538" s="9" t="s">
        <v>17488</v>
      </c>
      <c r="E14538" s="10" t="s">
        <v>3</v>
      </c>
    </row>
    <row r="14539" spans="1:5" s="7" customFormat="1" x14ac:dyDescent="0.25">
      <c r="A14539" s="6">
        <v>42449</v>
      </c>
      <c r="B14539" s="7" t="s">
        <v>19055</v>
      </c>
      <c r="C14539" s="11" t="s">
        <v>8</v>
      </c>
      <c r="D14539" s="9" t="s">
        <v>17488</v>
      </c>
      <c r="E14539" s="10" t="s">
        <v>3</v>
      </c>
    </row>
    <row r="14540" spans="1:5" s="7" customFormat="1" x14ac:dyDescent="0.25">
      <c r="A14540" s="6">
        <v>6324</v>
      </c>
      <c r="B14540" s="7" t="s">
        <v>5527</v>
      </c>
      <c r="C14540" s="11" t="s">
        <v>8</v>
      </c>
      <c r="D14540" s="9" t="s">
        <v>5543</v>
      </c>
      <c r="E14540" s="10" t="s">
        <v>3</v>
      </c>
    </row>
    <row r="14541" spans="1:5" s="7" customFormat="1" x14ac:dyDescent="0.25">
      <c r="A14541" s="6">
        <v>19569</v>
      </c>
      <c r="B14541" s="7" t="s">
        <v>11629</v>
      </c>
      <c r="C14541" s="11" t="s">
        <v>8</v>
      </c>
      <c r="D14541" s="9" t="s">
        <v>5543</v>
      </c>
      <c r="E14541" s="10" t="s">
        <v>3</v>
      </c>
    </row>
    <row r="14542" spans="1:5" s="7" customFormat="1" x14ac:dyDescent="0.25">
      <c r="A14542" s="6">
        <v>3589</v>
      </c>
      <c r="B14542" s="7" t="s">
        <v>3105</v>
      </c>
      <c r="C14542" s="11" t="s">
        <v>8</v>
      </c>
      <c r="D14542" s="9" t="s">
        <v>3119</v>
      </c>
      <c r="E14542" s="10" t="s">
        <v>3</v>
      </c>
    </row>
    <row r="14543" spans="1:5" s="7" customFormat="1" x14ac:dyDescent="0.25">
      <c r="A14543" s="6">
        <v>16834</v>
      </c>
      <c r="B14543" s="7" t="s">
        <v>11547</v>
      </c>
      <c r="C14543" s="11" t="s">
        <v>8</v>
      </c>
      <c r="D14543" s="9" t="s">
        <v>3119</v>
      </c>
      <c r="E14543" s="10" t="s">
        <v>3</v>
      </c>
    </row>
    <row r="14544" spans="1:5" s="7" customFormat="1" x14ac:dyDescent="0.25">
      <c r="A14544" s="6">
        <v>34686</v>
      </c>
      <c r="B14544" s="7" t="s">
        <v>18321</v>
      </c>
      <c r="C14544" s="11" t="s">
        <v>8</v>
      </c>
      <c r="D14544" s="9" t="s">
        <v>18322</v>
      </c>
      <c r="E14544" s="10" t="s">
        <v>3</v>
      </c>
    </row>
    <row r="14545" spans="1:5" s="7" customFormat="1" x14ac:dyDescent="0.25">
      <c r="A14545" s="6">
        <v>43391</v>
      </c>
      <c r="B14545" s="7" t="s">
        <v>19132</v>
      </c>
      <c r="C14545" s="11" t="s">
        <v>8</v>
      </c>
      <c r="D14545" s="9" t="s">
        <v>18322</v>
      </c>
      <c r="E14545" s="10" t="s">
        <v>3</v>
      </c>
    </row>
    <row r="14546" spans="1:5" s="7" customFormat="1" x14ac:dyDescent="0.25">
      <c r="A14546" s="6">
        <v>34803</v>
      </c>
      <c r="B14546" s="7" t="s">
        <v>18419</v>
      </c>
      <c r="C14546" s="11" t="s">
        <v>8</v>
      </c>
      <c r="D14546" s="9" t="s">
        <v>18427</v>
      </c>
      <c r="E14546" s="10" t="s">
        <v>3</v>
      </c>
    </row>
    <row r="14547" spans="1:5" s="7" customFormat="1" x14ac:dyDescent="0.25">
      <c r="A14547" s="6">
        <v>43508</v>
      </c>
      <c r="B14547" s="7" t="s">
        <v>19137</v>
      </c>
      <c r="C14547" s="11" t="s">
        <v>8</v>
      </c>
      <c r="D14547" s="9" t="s">
        <v>18427</v>
      </c>
      <c r="E14547" s="10" t="s">
        <v>3</v>
      </c>
    </row>
    <row r="14548" spans="1:5" s="7" customFormat="1" x14ac:dyDescent="0.25">
      <c r="A14548" s="6">
        <v>31240</v>
      </c>
      <c r="B14548" s="7" t="s">
        <v>15185</v>
      </c>
      <c r="C14548" s="11" t="s">
        <v>8</v>
      </c>
      <c r="D14548" s="9" t="s">
        <v>15189</v>
      </c>
      <c r="E14548" s="10" t="s">
        <v>3</v>
      </c>
    </row>
    <row r="14549" spans="1:5" s="7" customFormat="1" x14ac:dyDescent="0.25">
      <c r="A14549" s="6">
        <v>39945</v>
      </c>
      <c r="B14549" s="7" t="s">
        <v>18941</v>
      </c>
      <c r="C14549" s="11" t="s">
        <v>8</v>
      </c>
      <c r="D14549" s="9" t="s">
        <v>15189</v>
      </c>
      <c r="E14549" s="10" t="s">
        <v>3</v>
      </c>
    </row>
    <row r="14550" spans="1:5" s="7" customFormat="1" x14ac:dyDescent="0.25">
      <c r="A14550" s="6">
        <v>2210</v>
      </c>
      <c r="B14550" s="7" t="s">
        <v>1923</v>
      </c>
      <c r="C14550" s="11" t="s">
        <v>8</v>
      </c>
      <c r="D14550" s="9" t="s">
        <v>1937</v>
      </c>
      <c r="E14550" s="10" t="s">
        <v>3</v>
      </c>
    </row>
    <row r="14551" spans="1:5" s="7" customFormat="1" x14ac:dyDescent="0.25">
      <c r="A14551" s="6">
        <v>15455</v>
      </c>
      <c r="B14551" s="7" t="s">
        <v>11445</v>
      </c>
      <c r="C14551" s="11" t="s">
        <v>8</v>
      </c>
      <c r="D14551" s="9" t="s">
        <v>1937</v>
      </c>
      <c r="E14551" s="10" t="s">
        <v>3</v>
      </c>
    </row>
    <row r="14552" spans="1:5" s="7" customFormat="1" ht="28" x14ac:dyDescent="0.25">
      <c r="A14552" s="6">
        <v>4521</v>
      </c>
      <c r="B14552" s="7" t="s">
        <v>3930</v>
      </c>
      <c r="C14552" s="11" t="s">
        <v>8</v>
      </c>
      <c r="D14552" s="9" t="s">
        <v>3955</v>
      </c>
      <c r="E14552" s="10" t="s">
        <v>3</v>
      </c>
    </row>
    <row r="14553" spans="1:5" s="7" customFormat="1" ht="28" x14ac:dyDescent="0.25">
      <c r="A14553" s="6">
        <v>17766</v>
      </c>
      <c r="B14553" s="7" t="s">
        <v>11586</v>
      </c>
      <c r="C14553" s="11" t="s">
        <v>8</v>
      </c>
      <c r="D14553" s="9" t="s">
        <v>3955</v>
      </c>
      <c r="E14553" s="10" t="s">
        <v>3</v>
      </c>
    </row>
    <row r="14554" spans="1:5" s="7" customFormat="1" x14ac:dyDescent="0.25">
      <c r="A14554" s="6">
        <v>33315</v>
      </c>
      <c r="B14554" s="7" t="s">
        <v>17075</v>
      </c>
      <c r="C14554" s="11" t="s">
        <v>8</v>
      </c>
      <c r="D14554" s="9" t="s">
        <v>17098</v>
      </c>
      <c r="E14554" s="10" t="s">
        <v>3</v>
      </c>
    </row>
    <row r="14555" spans="1:5" s="7" customFormat="1" x14ac:dyDescent="0.25">
      <c r="A14555" s="6">
        <v>42020</v>
      </c>
      <c r="B14555" s="7" t="s">
        <v>19030</v>
      </c>
      <c r="C14555" s="11" t="s">
        <v>8</v>
      </c>
      <c r="D14555" s="9" t="s">
        <v>17098</v>
      </c>
      <c r="E14555" s="10" t="s">
        <v>3</v>
      </c>
    </row>
    <row r="14556" spans="1:5" s="7" customFormat="1" x14ac:dyDescent="0.25">
      <c r="A14556" s="6">
        <v>7494</v>
      </c>
      <c r="B14556" s="7" t="s">
        <v>6621</v>
      </c>
      <c r="C14556" s="11" t="s">
        <v>8</v>
      </c>
      <c r="D14556" s="9" t="s">
        <v>6625</v>
      </c>
      <c r="E14556" s="10" t="s">
        <v>3</v>
      </c>
    </row>
    <row r="14557" spans="1:5" s="7" customFormat="1" x14ac:dyDescent="0.25">
      <c r="A14557" s="6">
        <v>20739</v>
      </c>
      <c r="B14557" s="7" t="s">
        <v>11664</v>
      </c>
      <c r="C14557" s="11" t="s">
        <v>8</v>
      </c>
      <c r="D14557" s="9" t="s">
        <v>6625</v>
      </c>
      <c r="E14557" s="10" t="s">
        <v>3</v>
      </c>
    </row>
    <row r="14558" spans="1:5" s="7" customFormat="1" x14ac:dyDescent="0.25">
      <c r="A14558" s="6">
        <v>9143</v>
      </c>
      <c r="B14558" s="7" t="s">
        <v>7970</v>
      </c>
      <c r="C14558" s="11" t="s">
        <v>8</v>
      </c>
      <c r="D14558" s="9" t="s">
        <v>7973</v>
      </c>
      <c r="E14558" s="10" t="s">
        <v>3</v>
      </c>
    </row>
    <row r="14559" spans="1:5" s="7" customFormat="1" x14ac:dyDescent="0.25">
      <c r="A14559" s="6">
        <v>22388</v>
      </c>
      <c r="B14559" s="7" t="s">
        <v>11727</v>
      </c>
      <c r="C14559" s="11" t="s">
        <v>8</v>
      </c>
      <c r="D14559" s="9" t="s">
        <v>7973</v>
      </c>
      <c r="E14559" s="10" t="s">
        <v>3</v>
      </c>
    </row>
    <row r="14560" spans="1:5" s="7" customFormat="1" x14ac:dyDescent="0.25">
      <c r="A14560" s="6">
        <v>5782</v>
      </c>
      <c r="B14560" s="7" t="s">
        <v>5033</v>
      </c>
      <c r="C14560" s="11" t="s">
        <v>8</v>
      </c>
      <c r="D14560" s="9" t="s">
        <v>5078</v>
      </c>
      <c r="E14560" s="10" t="s">
        <v>3</v>
      </c>
    </row>
    <row r="14561" spans="1:5" s="7" customFormat="1" x14ac:dyDescent="0.25">
      <c r="A14561" s="6">
        <v>19027</v>
      </c>
      <c r="B14561" s="7" t="s">
        <v>11620</v>
      </c>
      <c r="C14561" s="11" t="s">
        <v>8</v>
      </c>
      <c r="D14561" s="9" t="s">
        <v>5078</v>
      </c>
      <c r="E14561" s="10" t="s">
        <v>3</v>
      </c>
    </row>
    <row r="14562" spans="1:5" s="7" customFormat="1" x14ac:dyDescent="0.25">
      <c r="A14562" s="6">
        <v>7352</v>
      </c>
      <c r="B14562" s="7" t="s">
        <v>6471</v>
      </c>
      <c r="C14562" s="11" t="s">
        <v>8</v>
      </c>
      <c r="D14562" s="9" t="s">
        <v>6488</v>
      </c>
      <c r="E14562" s="10" t="s">
        <v>3</v>
      </c>
    </row>
    <row r="14563" spans="1:5" s="7" customFormat="1" x14ac:dyDescent="0.25">
      <c r="A14563" s="6">
        <v>20597</v>
      </c>
      <c r="B14563" s="7" t="s">
        <v>11662</v>
      </c>
      <c r="C14563" s="11" t="s">
        <v>8</v>
      </c>
      <c r="D14563" s="9" t="s">
        <v>6488</v>
      </c>
      <c r="E14563" s="10" t="s">
        <v>3</v>
      </c>
    </row>
    <row r="14564" spans="1:5" s="7" customFormat="1" x14ac:dyDescent="0.25">
      <c r="A14564" s="6">
        <v>3346</v>
      </c>
      <c r="B14564" s="7" t="s">
        <v>2922</v>
      </c>
      <c r="C14564" s="11" t="s">
        <v>8</v>
      </c>
      <c r="D14564" s="9" t="s">
        <v>2929</v>
      </c>
      <c r="E14564" s="10" t="s">
        <v>3</v>
      </c>
    </row>
    <row r="14565" spans="1:5" s="7" customFormat="1" x14ac:dyDescent="0.25">
      <c r="A14565" s="6">
        <v>16591</v>
      </c>
      <c r="B14565" s="7" t="s">
        <v>11525</v>
      </c>
      <c r="C14565" s="11" t="s">
        <v>8</v>
      </c>
      <c r="D14565" s="9" t="s">
        <v>2929</v>
      </c>
      <c r="E14565" s="10" t="s">
        <v>3</v>
      </c>
    </row>
    <row r="14566" spans="1:5" s="7" customFormat="1" x14ac:dyDescent="0.25">
      <c r="A14566" s="6">
        <v>29656</v>
      </c>
      <c r="B14566" s="7" t="s">
        <v>13837</v>
      </c>
      <c r="C14566" s="11" t="s">
        <v>8</v>
      </c>
      <c r="D14566" s="9" t="s">
        <v>13846</v>
      </c>
      <c r="E14566" s="10" t="s">
        <v>3</v>
      </c>
    </row>
    <row r="14567" spans="1:5" s="7" customFormat="1" x14ac:dyDescent="0.25">
      <c r="A14567" s="6">
        <v>38361</v>
      </c>
      <c r="B14567" s="7" t="s">
        <v>18843</v>
      </c>
      <c r="C14567" s="11" t="s">
        <v>8</v>
      </c>
      <c r="D14567" s="9" t="s">
        <v>13846</v>
      </c>
      <c r="E14567" s="10" t="s">
        <v>3</v>
      </c>
    </row>
    <row r="14568" spans="1:5" s="7" customFormat="1" x14ac:dyDescent="0.25">
      <c r="A14568" s="6">
        <v>8426</v>
      </c>
      <c r="B14568" s="7" t="s">
        <v>7374</v>
      </c>
      <c r="C14568" s="11" t="s">
        <v>8</v>
      </c>
      <c r="D14568" s="9" t="s">
        <v>7384</v>
      </c>
      <c r="E14568" s="10" t="s">
        <v>3</v>
      </c>
    </row>
    <row r="14569" spans="1:5" s="7" customFormat="1" x14ac:dyDescent="0.25">
      <c r="A14569" s="6">
        <v>21671</v>
      </c>
      <c r="B14569" s="7" t="s">
        <v>11691</v>
      </c>
      <c r="C14569" s="11" t="s">
        <v>8</v>
      </c>
      <c r="D14569" s="9" t="s">
        <v>7384</v>
      </c>
      <c r="E14569" s="10" t="s">
        <v>3</v>
      </c>
    </row>
    <row r="14570" spans="1:5" s="7" customFormat="1" x14ac:dyDescent="0.25">
      <c r="A14570" s="6">
        <v>2642</v>
      </c>
      <c r="B14570" s="7" t="s">
        <v>2319</v>
      </c>
      <c r="C14570" s="11" t="s">
        <v>8</v>
      </c>
      <c r="D14570" s="9" t="s">
        <v>2321</v>
      </c>
      <c r="E14570" s="10" t="s">
        <v>3</v>
      </c>
    </row>
    <row r="14571" spans="1:5" s="7" customFormat="1" x14ac:dyDescent="0.25">
      <c r="A14571" s="6">
        <v>7663</v>
      </c>
      <c r="B14571" s="7" t="s">
        <v>6767</v>
      </c>
      <c r="C14571" s="11" t="s">
        <v>8</v>
      </c>
      <c r="D14571" s="9" t="s">
        <v>2321</v>
      </c>
      <c r="E14571" s="10" t="s">
        <v>3</v>
      </c>
    </row>
    <row r="14572" spans="1:5" x14ac:dyDescent="0.25">
      <c r="A14572" s="6">
        <v>7872</v>
      </c>
      <c r="B14572" s="7" t="s">
        <v>6946</v>
      </c>
      <c r="C14572" s="11" t="s">
        <v>8</v>
      </c>
      <c r="D14572" s="9" t="s">
        <v>2321</v>
      </c>
      <c r="E14572" s="10" t="s">
        <v>3</v>
      </c>
    </row>
    <row r="14573" spans="1:5" x14ac:dyDescent="0.25">
      <c r="A14573" s="6">
        <v>12183</v>
      </c>
      <c r="B14573" s="7" t="s">
        <v>10512</v>
      </c>
      <c r="C14573" s="11" t="s">
        <v>8</v>
      </c>
      <c r="D14573" s="9" t="s">
        <v>2321</v>
      </c>
      <c r="E14573" s="10" t="s">
        <v>3</v>
      </c>
    </row>
    <row r="14574" spans="1:5" s="7" customFormat="1" x14ac:dyDescent="0.25">
      <c r="A14574" s="6">
        <v>15887</v>
      </c>
      <c r="B14574" s="7" t="s">
        <v>11479</v>
      </c>
      <c r="C14574" s="11" t="s">
        <v>8</v>
      </c>
      <c r="D14574" s="9" t="s">
        <v>2321</v>
      </c>
      <c r="E14574" s="10" t="s">
        <v>3</v>
      </c>
    </row>
    <row r="14575" spans="1:5" s="7" customFormat="1" x14ac:dyDescent="0.25">
      <c r="A14575" s="6">
        <v>20908</v>
      </c>
      <c r="B14575" s="7" t="s">
        <v>11671</v>
      </c>
      <c r="C14575" s="11" t="s">
        <v>8</v>
      </c>
      <c r="D14575" s="9" t="s">
        <v>2321</v>
      </c>
      <c r="E14575" s="10" t="s">
        <v>3</v>
      </c>
    </row>
    <row r="14576" spans="1:5" s="7" customFormat="1" x14ac:dyDescent="0.25">
      <c r="A14576" s="6">
        <v>21117</v>
      </c>
      <c r="B14576" s="7" t="s">
        <v>11678</v>
      </c>
      <c r="C14576" s="11" t="s">
        <v>8</v>
      </c>
      <c r="D14576" s="9" t="s">
        <v>2321</v>
      </c>
      <c r="E14576" s="10" t="s">
        <v>3</v>
      </c>
    </row>
    <row r="14577" spans="1:5" s="7" customFormat="1" x14ac:dyDescent="0.25">
      <c r="A14577" s="6">
        <v>25428</v>
      </c>
      <c r="B14577" s="7" t="s">
        <v>11879</v>
      </c>
      <c r="C14577" s="11" t="s">
        <v>8</v>
      </c>
      <c r="D14577" s="9" t="s">
        <v>2321</v>
      </c>
      <c r="E14577" s="10" t="s">
        <v>3</v>
      </c>
    </row>
    <row r="14578" spans="1:5" s="7" customFormat="1" x14ac:dyDescent="0.25">
      <c r="A14578" s="6">
        <v>8997</v>
      </c>
      <c r="B14578" s="7" t="s">
        <v>7854</v>
      </c>
      <c r="C14578" s="11" t="s">
        <v>8</v>
      </c>
      <c r="D14578" s="9" t="s">
        <v>7855</v>
      </c>
      <c r="E14578" s="10" t="s">
        <v>3</v>
      </c>
    </row>
    <row r="14579" spans="1:5" s="7" customFormat="1" x14ac:dyDescent="0.25">
      <c r="A14579" s="6">
        <v>22242</v>
      </c>
      <c r="B14579" s="7" t="s">
        <v>11721</v>
      </c>
      <c r="C14579" s="11" t="s">
        <v>8</v>
      </c>
      <c r="D14579" s="9" t="s">
        <v>7855</v>
      </c>
      <c r="E14579" s="10" t="s">
        <v>3</v>
      </c>
    </row>
    <row r="14580" spans="1:5" s="7" customFormat="1" x14ac:dyDescent="0.25">
      <c r="A14580" s="6">
        <v>8427</v>
      </c>
      <c r="B14580" s="7" t="s">
        <v>7374</v>
      </c>
      <c r="C14580" s="11" t="s">
        <v>8</v>
      </c>
      <c r="D14580" s="9" t="s">
        <v>7385</v>
      </c>
      <c r="E14580" s="10" t="s">
        <v>3</v>
      </c>
    </row>
    <row r="14581" spans="1:5" s="7" customFormat="1" x14ac:dyDescent="0.25">
      <c r="A14581" s="6">
        <v>21672</v>
      </c>
      <c r="B14581" s="7" t="s">
        <v>11691</v>
      </c>
      <c r="C14581" s="11" t="s">
        <v>8</v>
      </c>
      <c r="D14581" s="9" t="s">
        <v>7385</v>
      </c>
      <c r="E14581" s="10" t="s">
        <v>3</v>
      </c>
    </row>
    <row r="14582" spans="1:5" s="7" customFormat="1" x14ac:dyDescent="0.25">
      <c r="A14582" s="6">
        <v>12496</v>
      </c>
      <c r="B14582" s="7" t="s">
        <v>10719</v>
      </c>
      <c r="C14582" s="11" t="s">
        <v>8</v>
      </c>
      <c r="D14582" s="9" t="s">
        <v>10729</v>
      </c>
      <c r="E14582" s="10" t="s">
        <v>3</v>
      </c>
    </row>
    <row r="14583" spans="1:5" s="7" customFormat="1" x14ac:dyDescent="0.25">
      <c r="A14583" s="6">
        <v>25741</v>
      </c>
      <c r="B14583" s="7" t="s">
        <v>11880</v>
      </c>
      <c r="C14583" s="11" t="s">
        <v>8</v>
      </c>
      <c r="D14583" s="9" t="s">
        <v>10729</v>
      </c>
      <c r="E14583" s="10" t="s">
        <v>3</v>
      </c>
    </row>
    <row r="14584" spans="1:5" s="7" customFormat="1" x14ac:dyDescent="0.25">
      <c r="A14584" s="6">
        <v>2641</v>
      </c>
      <c r="B14584" s="7" t="s">
        <v>2319</v>
      </c>
      <c r="C14584" s="11" t="s">
        <v>8</v>
      </c>
      <c r="D14584" s="9" t="s">
        <v>2320</v>
      </c>
      <c r="E14584" s="10" t="s">
        <v>3</v>
      </c>
    </row>
    <row r="14585" spans="1:5" s="7" customFormat="1" x14ac:dyDescent="0.25">
      <c r="A14585" s="6">
        <v>7335</v>
      </c>
      <c r="B14585" s="7" t="s">
        <v>6471</v>
      </c>
      <c r="C14585" s="11" t="s">
        <v>8</v>
      </c>
      <c r="D14585" s="9" t="s">
        <v>2320</v>
      </c>
      <c r="E14585" s="10" t="s">
        <v>3</v>
      </c>
    </row>
    <row r="14586" spans="1:5" x14ac:dyDescent="0.25">
      <c r="A14586" s="6">
        <v>7662</v>
      </c>
      <c r="B14586" s="7" t="s">
        <v>6767</v>
      </c>
      <c r="C14586" s="11" t="s">
        <v>8</v>
      </c>
      <c r="D14586" s="9" t="s">
        <v>2320</v>
      </c>
      <c r="E14586" s="10" t="s">
        <v>3</v>
      </c>
    </row>
    <row r="14587" spans="1:5" x14ac:dyDescent="0.25">
      <c r="A14587" s="6">
        <v>7871</v>
      </c>
      <c r="B14587" s="7" t="s">
        <v>6946</v>
      </c>
      <c r="C14587" s="11" t="s">
        <v>8</v>
      </c>
      <c r="D14587" s="9" t="s">
        <v>2320</v>
      </c>
      <c r="E14587" s="10" t="s">
        <v>3</v>
      </c>
    </row>
    <row r="14588" spans="1:5" x14ac:dyDescent="0.25">
      <c r="A14588" s="6">
        <v>12182</v>
      </c>
      <c r="B14588" s="7" t="s">
        <v>10512</v>
      </c>
      <c r="C14588" s="11" t="s">
        <v>8</v>
      </c>
      <c r="D14588" s="9" t="s">
        <v>2320</v>
      </c>
      <c r="E14588" s="10" t="s">
        <v>3</v>
      </c>
    </row>
    <row r="14589" spans="1:5" x14ac:dyDescent="0.25">
      <c r="A14589" s="6">
        <v>15886</v>
      </c>
      <c r="B14589" s="7" t="s">
        <v>11479</v>
      </c>
      <c r="C14589" s="11" t="s">
        <v>8</v>
      </c>
      <c r="D14589" s="9" t="s">
        <v>2320</v>
      </c>
      <c r="E14589" s="10" t="s">
        <v>3</v>
      </c>
    </row>
    <row r="14590" spans="1:5" x14ac:dyDescent="0.25">
      <c r="A14590" s="6">
        <v>20580</v>
      </c>
      <c r="B14590" s="7" t="s">
        <v>11662</v>
      </c>
      <c r="C14590" s="11" t="s">
        <v>8</v>
      </c>
      <c r="D14590" s="9" t="s">
        <v>2320</v>
      </c>
      <c r="E14590" s="10" t="s">
        <v>3</v>
      </c>
    </row>
    <row r="14591" spans="1:5" x14ac:dyDescent="0.25">
      <c r="A14591" s="6">
        <v>20907</v>
      </c>
      <c r="B14591" s="7" t="s">
        <v>11671</v>
      </c>
      <c r="C14591" s="11" t="s">
        <v>8</v>
      </c>
      <c r="D14591" s="9" t="s">
        <v>2320</v>
      </c>
      <c r="E14591" s="10" t="s">
        <v>3</v>
      </c>
    </row>
    <row r="14592" spans="1:5" s="7" customFormat="1" x14ac:dyDescent="0.25">
      <c r="A14592" s="6">
        <v>21116</v>
      </c>
      <c r="B14592" s="7" t="s">
        <v>11678</v>
      </c>
      <c r="C14592" s="11" t="s">
        <v>8</v>
      </c>
      <c r="D14592" s="9" t="s">
        <v>2320</v>
      </c>
      <c r="E14592" s="10" t="s">
        <v>3</v>
      </c>
    </row>
    <row r="14593" spans="1:5" s="7" customFormat="1" x14ac:dyDescent="0.25">
      <c r="A14593" s="6">
        <v>25427</v>
      </c>
      <c r="B14593" s="7" t="s">
        <v>11879</v>
      </c>
      <c r="C14593" s="11" t="s">
        <v>8</v>
      </c>
      <c r="D14593" s="9" t="s">
        <v>2320</v>
      </c>
      <c r="E14593" s="10" t="s">
        <v>3</v>
      </c>
    </row>
    <row r="14594" spans="1:5" s="7" customFormat="1" x14ac:dyDescent="0.25">
      <c r="A14594" s="6">
        <v>35093</v>
      </c>
      <c r="B14594" s="7" t="s">
        <v>18653</v>
      </c>
      <c r="C14594" s="11" t="s">
        <v>8</v>
      </c>
      <c r="D14594" s="9" t="s">
        <v>2320</v>
      </c>
      <c r="E14594" s="10" t="s">
        <v>3</v>
      </c>
    </row>
    <row r="14595" spans="1:5" s="7" customFormat="1" x14ac:dyDescent="0.25">
      <c r="A14595" s="6">
        <v>43798</v>
      </c>
      <c r="B14595" s="7" t="s">
        <v>19147</v>
      </c>
      <c r="C14595" s="11" t="s">
        <v>8</v>
      </c>
      <c r="D14595" s="9" t="s">
        <v>2320</v>
      </c>
      <c r="E14595" s="10" t="s">
        <v>3</v>
      </c>
    </row>
    <row r="14596" spans="1:5" s="7" customFormat="1" x14ac:dyDescent="0.25">
      <c r="A14596" s="6">
        <v>35094</v>
      </c>
      <c r="B14596" s="7" t="s">
        <v>18653</v>
      </c>
      <c r="C14596" s="11" t="s">
        <v>8</v>
      </c>
      <c r="D14596" s="9" t="s">
        <v>18654</v>
      </c>
      <c r="E14596" s="10" t="s">
        <v>3</v>
      </c>
    </row>
    <row r="14597" spans="1:5" s="7" customFormat="1" x14ac:dyDescent="0.25">
      <c r="A14597" s="6">
        <v>43799</v>
      </c>
      <c r="B14597" s="7" t="s">
        <v>19147</v>
      </c>
      <c r="C14597" s="11" t="s">
        <v>8</v>
      </c>
      <c r="D14597" s="9" t="s">
        <v>18654</v>
      </c>
      <c r="E14597" s="10" t="s">
        <v>3</v>
      </c>
    </row>
    <row r="14598" spans="1:5" s="7" customFormat="1" x14ac:dyDescent="0.25">
      <c r="A14598" s="6">
        <v>27219</v>
      </c>
      <c r="B14598" s="7" t="s">
        <v>12546</v>
      </c>
      <c r="C14598" s="11" t="s">
        <v>8</v>
      </c>
      <c r="D14598" s="9" t="s">
        <v>12551</v>
      </c>
      <c r="E14598" s="10" t="s">
        <v>3</v>
      </c>
    </row>
    <row r="14599" spans="1:5" s="7" customFormat="1" x14ac:dyDescent="0.25">
      <c r="A14599" s="6">
        <v>35924</v>
      </c>
      <c r="B14599" s="7" t="s">
        <v>18756</v>
      </c>
      <c r="C14599" s="11" t="s">
        <v>8</v>
      </c>
      <c r="D14599" s="9" t="s">
        <v>12551</v>
      </c>
      <c r="E14599" s="10" t="s">
        <v>3</v>
      </c>
    </row>
    <row r="14600" spans="1:5" s="7" customFormat="1" x14ac:dyDescent="0.25">
      <c r="A14600" s="6">
        <v>27218</v>
      </c>
      <c r="B14600" s="7" t="s">
        <v>12546</v>
      </c>
      <c r="C14600" s="11" t="s">
        <v>8</v>
      </c>
      <c r="D14600" s="9" t="s">
        <v>12550</v>
      </c>
      <c r="E14600" s="10" t="s">
        <v>3</v>
      </c>
    </row>
    <row r="14601" spans="1:5" s="7" customFormat="1" x14ac:dyDescent="0.25">
      <c r="A14601" s="6">
        <v>35923</v>
      </c>
      <c r="B14601" s="7" t="s">
        <v>18756</v>
      </c>
      <c r="C14601" s="11" t="s">
        <v>8</v>
      </c>
      <c r="D14601" s="9" t="s">
        <v>12550</v>
      </c>
      <c r="E14601" s="10" t="s">
        <v>3</v>
      </c>
    </row>
    <row r="14602" spans="1:5" s="7" customFormat="1" x14ac:dyDescent="0.25">
      <c r="A14602" s="6">
        <v>6673</v>
      </c>
      <c r="B14602" s="7" t="s">
        <v>5818</v>
      </c>
      <c r="C14602" s="11" t="s">
        <v>8</v>
      </c>
      <c r="D14602" s="9" t="s">
        <v>5867</v>
      </c>
      <c r="E14602" s="10" t="s">
        <v>3</v>
      </c>
    </row>
    <row r="14603" spans="1:5" s="7" customFormat="1" x14ac:dyDescent="0.25">
      <c r="A14603" s="6">
        <v>19918</v>
      </c>
      <c r="B14603" s="7" t="s">
        <v>11639</v>
      </c>
      <c r="C14603" s="11" t="s">
        <v>8</v>
      </c>
      <c r="D14603" s="9" t="s">
        <v>5867</v>
      </c>
      <c r="E14603" s="10" t="s">
        <v>3</v>
      </c>
    </row>
    <row r="14604" spans="1:5" s="7" customFormat="1" x14ac:dyDescent="0.25">
      <c r="A14604" s="6">
        <v>33217</v>
      </c>
      <c r="B14604" s="7" t="s">
        <v>16989</v>
      </c>
      <c r="C14604" s="11" t="s">
        <v>8</v>
      </c>
      <c r="D14604" s="9" t="s">
        <v>17002</v>
      </c>
      <c r="E14604" s="10" t="s">
        <v>3</v>
      </c>
    </row>
    <row r="14605" spans="1:5" s="7" customFormat="1" x14ac:dyDescent="0.25">
      <c r="A14605" s="6">
        <v>41922</v>
      </c>
      <c r="B14605" s="7" t="s">
        <v>19025</v>
      </c>
      <c r="C14605" s="11" t="s">
        <v>8</v>
      </c>
      <c r="D14605" s="9" t="s">
        <v>17002</v>
      </c>
      <c r="E14605" s="10" t="s">
        <v>3</v>
      </c>
    </row>
    <row r="14606" spans="1:5" x14ac:dyDescent="0.25">
      <c r="A14606" s="6">
        <v>4659</v>
      </c>
      <c r="B14606" s="7" t="s">
        <v>3930</v>
      </c>
      <c r="C14606" s="11" t="s">
        <v>8</v>
      </c>
      <c r="D14606" s="9" t="s">
        <v>4088</v>
      </c>
      <c r="E14606" s="10" t="s">
        <v>3</v>
      </c>
    </row>
    <row r="14607" spans="1:5" x14ac:dyDescent="0.25">
      <c r="A14607" s="6">
        <v>17904</v>
      </c>
      <c r="B14607" s="7" t="s">
        <v>11586</v>
      </c>
      <c r="C14607" s="11" t="s">
        <v>8</v>
      </c>
      <c r="D14607" s="9" t="s">
        <v>4088</v>
      </c>
      <c r="E14607" s="10" t="s">
        <v>3</v>
      </c>
    </row>
    <row r="14608" spans="1:5" s="7" customFormat="1" x14ac:dyDescent="0.25">
      <c r="A14608" s="6">
        <v>11032</v>
      </c>
      <c r="B14608" s="7" t="s">
        <v>9510</v>
      </c>
      <c r="C14608" s="11" t="s">
        <v>8</v>
      </c>
      <c r="D14608" s="9" t="s">
        <v>9522</v>
      </c>
      <c r="E14608" s="10" t="s">
        <v>3</v>
      </c>
    </row>
    <row r="14609" spans="1:5" s="7" customFormat="1" x14ac:dyDescent="0.25">
      <c r="A14609" s="6">
        <v>24277</v>
      </c>
      <c r="B14609" s="7" t="s">
        <v>11843</v>
      </c>
      <c r="C14609" s="11" t="s">
        <v>8</v>
      </c>
      <c r="D14609" s="9" t="s">
        <v>9522</v>
      </c>
      <c r="E14609" s="10" t="s">
        <v>3</v>
      </c>
    </row>
    <row r="14610" spans="1:5" s="7" customFormat="1" x14ac:dyDescent="0.25">
      <c r="A14610" s="6">
        <v>28452</v>
      </c>
      <c r="B14610" s="7" t="s">
        <v>13078</v>
      </c>
      <c r="C14610" s="11" t="s">
        <v>8</v>
      </c>
      <c r="D14610" s="9" t="s">
        <v>9522</v>
      </c>
      <c r="E14610" s="10" t="s">
        <v>3</v>
      </c>
    </row>
    <row r="14611" spans="1:5" s="7" customFormat="1" x14ac:dyDescent="0.25">
      <c r="A14611" s="6">
        <v>37157</v>
      </c>
      <c r="B14611" s="7" t="s">
        <v>18791</v>
      </c>
      <c r="C14611" s="11" t="s">
        <v>8</v>
      </c>
      <c r="D14611" s="9" t="s">
        <v>9522</v>
      </c>
      <c r="E14611" s="10" t="s">
        <v>3</v>
      </c>
    </row>
    <row r="14612" spans="1:5" x14ac:dyDescent="0.25">
      <c r="A14612" s="6">
        <v>9487</v>
      </c>
      <c r="B14612" s="7" t="s">
        <v>8266</v>
      </c>
      <c r="C14612" s="11" t="s">
        <v>8</v>
      </c>
      <c r="D14612" s="9" t="s">
        <v>8269</v>
      </c>
      <c r="E14612" s="10" t="s">
        <v>3</v>
      </c>
    </row>
    <row r="14613" spans="1:5" x14ac:dyDescent="0.25">
      <c r="A14613" s="6">
        <v>9488</v>
      </c>
      <c r="B14613" s="7" t="s">
        <v>8266</v>
      </c>
      <c r="C14613" s="11" t="s">
        <v>8</v>
      </c>
      <c r="D14613" s="9" t="s">
        <v>8269</v>
      </c>
      <c r="E14613" s="10" t="s">
        <v>3</v>
      </c>
    </row>
    <row r="14614" spans="1:5" s="7" customFormat="1" x14ac:dyDescent="0.25">
      <c r="A14614" s="6">
        <v>22732</v>
      </c>
      <c r="B14614" s="7" t="s">
        <v>11749</v>
      </c>
      <c r="C14614" s="11" t="s">
        <v>8</v>
      </c>
      <c r="D14614" s="9" t="s">
        <v>8269</v>
      </c>
      <c r="E14614" s="10" t="s">
        <v>3</v>
      </c>
    </row>
    <row r="14615" spans="1:5" s="7" customFormat="1" x14ac:dyDescent="0.25">
      <c r="A14615" s="6">
        <v>22733</v>
      </c>
      <c r="B14615" s="7" t="s">
        <v>11749</v>
      </c>
      <c r="C14615" s="11" t="s">
        <v>8</v>
      </c>
      <c r="D14615" s="9" t="s">
        <v>8269</v>
      </c>
      <c r="E14615" s="10" t="s">
        <v>3</v>
      </c>
    </row>
    <row r="14616" spans="1:5" s="7" customFormat="1" x14ac:dyDescent="0.25">
      <c r="A14616" s="6">
        <v>9342</v>
      </c>
      <c r="B14616" s="7" t="s">
        <v>8135</v>
      </c>
      <c r="C14616" s="11" t="s">
        <v>8</v>
      </c>
      <c r="D14616" s="9" t="s">
        <v>8146</v>
      </c>
      <c r="E14616" s="10" t="s">
        <v>3</v>
      </c>
    </row>
    <row r="14617" spans="1:5" s="7" customFormat="1" x14ac:dyDescent="0.25">
      <c r="A14617" s="6">
        <v>22587</v>
      </c>
      <c r="B14617" s="7" t="s">
        <v>11737</v>
      </c>
      <c r="C14617" s="11" t="s">
        <v>8</v>
      </c>
      <c r="D14617" s="9" t="s">
        <v>8146</v>
      </c>
      <c r="E14617" s="10" t="s">
        <v>3</v>
      </c>
    </row>
    <row r="14618" spans="1:5" s="7" customFormat="1" x14ac:dyDescent="0.25">
      <c r="A14618" s="6">
        <v>1848</v>
      </c>
      <c r="B14618" s="7" t="s">
        <v>1597</v>
      </c>
      <c r="C14618" s="11" t="s">
        <v>8</v>
      </c>
      <c r="D14618" s="9" t="s">
        <v>1600</v>
      </c>
      <c r="E14618" s="10" t="s">
        <v>3</v>
      </c>
    </row>
    <row r="14619" spans="1:5" s="7" customFormat="1" x14ac:dyDescent="0.25">
      <c r="A14619" s="6">
        <v>15093</v>
      </c>
      <c r="B14619" s="7" t="s">
        <v>11423</v>
      </c>
      <c r="C14619" s="11" t="s">
        <v>8</v>
      </c>
      <c r="D14619" s="9" t="s">
        <v>1600</v>
      </c>
      <c r="E14619" s="10" t="s">
        <v>3</v>
      </c>
    </row>
    <row r="14620" spans="1:5" s="7" customFormat="1" x14ac:dyDescent="0.25">
      <c r="A14620" s="6">
        <v>30831</v>
      </c>
      <c r="B14620" s="7" t="s">
        <v>14784</v>
      </c>
      <c r="C14620" s="11" t="s">
        <v>8</v>
      </c>
      <c r="D14620" s="9" t="s">
        <v>14803</v>
      </c>
      <c r="E14620" s="10" t="s">
        <v>3</v>
      </c>
    </row>
    <row r="14621" spans="1:5" s="7" customFormat="1" x14ac:dyDescent="0.25">
      <c r="A14621" s="6">
        <v>39536</v>
      </c>
      <c r="B14621" s="7" t="s">
        <v>18924</v>
      </c>
      <c r="C14621" s="11" t="s">
        <v>8</v>
      </c>
      <c r="D14621" s="9" t="s">
        <v>14803</v>
      </c>
      <c r="E14621" s="10" t="s">
        <v>3</v>
      </c>
    </row>
    <row r="14622" spans="1:5" s="7" customFormat="1" x14ac:dyDescent="0.25">
      <c r="A14622" s="6">
        <v>8981</v>
      </c>
      <c r="B14622" s="7" t="s">
        <v>7836</v>
      </c>
      <c r="C14622" s="11" t="s">
        <v>8</v>
      </c>
      <c r="D14622" s="9" t="s">
        <v>7841</v>
      </c>
      <c r="E14622" s="10" t="s">
        <v>3</v>
      </c>
    </row>
    <row r="14623" spans="1:5" s="7" customFormat="1" x14ac:dyDescent="0.25">
      <c r="A14623" s="6">
        <v>22226</v>
      </c>
      <c r="B14623" s="7" t="s">
        <v>11719</v>
      </c>
      <c r="C14623" s="11" t="s">
        <v>8</v>
      </c>
      <c r="D14623" s="9" t="s">
        <v>7841</v>
      </c>
      <c r="E14623" s="10" t="s">
        <v>3</v>
      </c>
    </row>
    <row r="14624" spans="1:5" s="7" customFormat="1" ht="28" x14ac:dyDescent="0.25">
      <c r="A14624" s="6">
        <v>8978</v>
      </c>
      <c r="B14624" s="7" t="s">
        <v>7836</v>
      </c>
      <c r="C14624" s="11" t="s">
        <v>8</v>
      </c>
      <c r="D14624" s="9" t="s">
        <v>7838</v>
      </c>
      <c r="E14624" s="10" t="s">
        <v>3</v>
      </c>
    </row>
    <row r="14625" spans="1:5" s="7" customFormat="1" ht="28" x14ac:dyDescent="0.25">
      <c r="A14625" s="6">
        <v>22223</v>
      </c>
      <c r="B14625" s="7" t="s">
        <v>11719</v>
      </c>
      <c r="C14625" s="11" t="s">
        <v>8</v>
      </c>
      <c r="D14625" s="9" t="s">
        <v>7838</v>
      </c>
      <c r="E14625" s="10" t="s">
        <v>3</v>
      </c>
    </row>
    <row r="14626" spans="1:5" s="7" customFormat="1" x14ac:dyDescent="0.25">
      <c r="A14626" s="6">
        <v>8984</v>
      </c>
      <c r="B14626" s="7" t="s">
        <v>7836</v>
      </c>
      <c r="C14626" s="11" t="s">
        <v>8</v>
      </c>
      <c r="D14626" s="9" t="s">
        <v>7843</v>
      </c>
      <c r="E14626" s="10" t="s">
        <v>3</v>
      </c>
    </row>
    <row r="14627" spans="1:5" s="7" customFormat="1" x14ac:dyDescent="0.25">
      <c r="A14627" s="6">
        <v>22229</v>
      </c>
      <c r="B14627" s="7" t="s">
        <v>11719</v>
      </c>
      <c r="C14627" s="11" t="s">
        <v>8</v>
      </c>
      <c r="D14627" s="9" t="s">
        <v>7843</v>
      </c>
      <c r="E14627" s="10" t="s">
        <v>3</v>
      </c>
    </row>
    <row r="14628" spans="1:5" s="7" customFormat="1" x14ac:dyDescent="0.25">
      <c r="A14628" s="6">
        <v>8985</v>
      </c>
      <c r="B14628" s="7" t="s">
        <v>7836</v>
      </c>
      <c r="C14628" s="11" t="s">
        <v>8</v>
      </c>
      <c r="D14628" s="9" t="s">
        <v>7844</v>
      </c>
      <c r="E14628" s="10" t="s">
        <v>3</v>
      </c>
    </row>
    <row r="14629" spans="1:5" s="7" customFormat="1" x14ac:dyDescent="0.25">
      <c r="A14629" s="6">
        <v>22230</v>
      </c>
      <c r="B14629" s="7" t="s">
        <v>11719</v>
      </c>
      <c r="C14629" s="11" t="s">
        <v>8</v>
      </c>
      <c r="D14629" s="9" t="s">
        <v>7844</v>
      </c>
      <c r="E14629" s="10" t="s">
        <v>3</v>
      </c>
    </row>
    <row r="14630" spans="1:5" s="7" customFormat="1" x14ac:dyDescent="0.25">
      <c r="A14630" s="6">
        <v>8988</v>
      </c>
      <c r="B14630" s="7" t="s">
        <v>7836</v>
      </c>
      <c r="C14630" s="11" t="s">
        <v>8</v>
      </c>
      <c r="D14630" s="9" t="s">
        <v>7847</v>
      </c>
      <c r="E14630" s="10" t="s">
        <v>3</v>
      </c>
    </row>
    <row r="14631" spans="1:5" s="7" customFormat="1" x14ac:dyDescent="0.25">
      <c r="A14631" s="6">
        <v>22233</v>
      </c>
      <c r="B14631" s="7" t="s">
        <v>11719</v>
      </c>
      <c r="C14631" s="11" t="s">
        <v>8</v>
      </c>
      <c r="D14631" s="9" t="s">
        <v>7847</v>
      </c>
      <c r="E14631" s="10" t="s">
        <v>3</v>
      </c>
    </row>
    <row r="14632" spans="1:5" s="7" customFormat="1" x14ac:dyDescent="0.25">
      <c r="A14632" s="6">
        <v>8987</v>
      </c>
      <c r="B14632" s="7" t="s">
        <v>7836</v>
      </c>
      <c r="C14632" s="11" t="s">
        <v>8</v>
      </c>
      <c r="D14632" s="9" t="s">
        <v>7846</v>
      </c>
      <c r="E14632" s="10" t="s">
        <v>3</v>
      </c>
    </row>
    <row r="14633" spans="1:5" s="7" customFormat="1" x14ac:dyDescent="0.25">
      <c r="A14633" s="6">
        <v>22232</v>
      </c>
      <c r="B14633" s="7" t="s">
        <v>11719</v>
      </c>
      <c r="C14633" s="11" t="s">
        <v>8</v>
      </c>
      <c r="D14633" s="9" t="s">
        <v>7846</v>
      </c>
      <c r="E14633" s="10" t="s">
        <v>3</v>
      </c>
    </row>
    <row r="14634" spans="1:5" s="7" customFormat="1" ht="28" x14ac:dyDescent="0.25">
      <c r="A14634" s="6">
        <v>9542</v>
      </c>
      <c r="B14634" s="7" t="s">
        <v>8290</v>
      </c>
      <c r="C14634" s="11" t="s">
        <v>8</v>
      </c>
      <c r="D14634" s="9" t="s">
        <v>8291</v>
      </c>
      <c r="E14634" s="10" t="s">
        <v>3</v>
      </c>
    </row>
    <row r="14635" spans="1:5" s="7" customFormat="1" ht="28" x14ac:dyDescent="0.25">
      <c r="A14635" s="6">
        <v>9544</v>
      </c>
      <c r="B14635" s="7" t="s">
        <v>8292</v>
      </c>
      <c r="C14635" s="11" t="s">
        <v>8</v>
      </c>
      <c r="D14635" s="9" t="s">
        <v>8291</v>
      </c>
      <c r="E14635" s="10" t="s">
        <v>3</v>
      </c>
    </row>
    <row r="14636" spans="1:5" s="7" customFormat="1" ht="28" x14ac:dyDescent="0.25">
      <c r="A14636" s="6">
        <v>22787</v>
      </c>
      <c r="B14636" s="7" t="s">
        <v>11753</v>
      </c>
      <c r="C14636" s="11" t="s">
        <v>8</v>
      </c>
      <c r="D14636" s="9" t="s">
        <v>8291</v>
      </c>
      <c r="E14636" s="10" t="s">
        <v>3</v>
      </c>
    </row>
    <row r="14637" spans="1:5" s="7" customFormat="1" ht="28" x14ac:dyDescent="0.25">
      <c r="A14637" s="6">
        <v>22789</v>
      </c>
      <c r="B14637" s="7" t="s">
        <v>11754</v>
      </c>
      <c r="C14637" s="11" t="s">
        <v>8</v>
      </c>
      <c r="D14637" s="9" t="s">
        <v>8291</v>
      </c>
      <c r="E14637" s="10" t="s">
        <v>3</v>
      </c>
    </row>
    <row r="14638" spans="1:5" s="7" customFormat="1" x14ac:dyDescent="0.25">
      <c r="A14638" s="6">
        <v>29350</v>
      </c>
      <c r="B14638" s="7" t="s">
        <v>13580</v>
      </c>
      <c r="C14638" s="11" t="s">
        <v>8</v>
      </c>
      <c r="D14638" s="9" t="s">
        <v>13614</v>
      </c>
      <c r="E14638" s="10" t="s">
        <v>3</v>
      </c>
    </row>
    <row r="14639" spans="1:5" s="7" customFormat="1" x14ac:dyDescent="0.25">
      <c r="A14639" s="6">
        <v>38055</v>
      </c>
      <c r="B14639" s="7" t="s">
        <v>18831</v>
      </c>
      <c r="C14639" s="11" t="s">
        <v>8</v>
      </c>
      <c r="D14639" s="9" t="s">
        <v>13614</v>
      </c>
      <c r="E14639" s="10" t="s">
        <v>3</v>
      </c>
    </row>
    <row r="14640" spans="1:5" s="7" customFormat="1" ht="28" x14ac:dyDescent="0.25">
      <c r="A14640" s="6">
        <v>29942</v>
      </c>
      <c r="B14640" s="7" t="s">
        <v>14102</v>
      </c>
      <c r="C14640" s="11" t="s">
        <v>8</v>
      </c>
      <c r="D14640" s="9" t="s">
        <v>14104</v>
      </c>
      <c r="E14640" s="10" t="s">
        <v>3</v>
      </c>
    </row>
    <row r="14641" spans="1:5" s="7" customFormat="1" ht="28" x14ac:dyDescent="0.25">
      <c r="A14641" s="6">
        <v>38647</v>
      </c>
      <c r="B14641" s="7" t="s">
        <v>18869</v>
      </c>
      <c r="C14641" s="11" t="s">
        <v>8</v>
      </c>
      <c r="D14641" s="9" t="s">
        <v>14104</v>
      </c>
      <c r="E14641" s="10" t="s">
        <v>3</v>
      </c>
    </row>
    <row r="14642" spans="1:5" s="7" customFormat="1" ht="28" x14ac:dyDescent="0.25">
      <c r="A14642" s="6">
        <v>29943</v>
      </c>
      <c r="B14642" s="7" t="s">
        <v>14102</v>
      </c>
      <c r="C14642" s="11" t="s">
        <v>8</v>
      </c>
      <c r="D14642" s="9" t="s">
        <v>14105</v>
      </c>
      <c r="E14642" s="10" t="s">
        <v>3</v>
      </c>
    </row>
    <row r="14643" spans="1:5" s="7" customFormat="1" ht="28" x14ac:dyDescent="0.25">
      <c r="A14643" s="6">
        <v>38648</v>
      </c>
      <c r="B14643" s="7" t="s">
        <v>18869</v>
      </c>
      <c r="C14643" s="11" t="s">
        <v>8</v>
      </c>
      <c r="D14643" s="9" t="s">
        <v>14105</v>
      </c>
      <c r="E14643" s="10" t="s">
        <v>3</v>
      </c>
    </row>
    <row r="14644" spans="1:5" x14ac:dyDescent="0.25">
      <c r="A14644" s="6">
        <v>8977</v>
      </c>
      <c r="B14644" s="7" t="s">
        <v>7836</v>
      </c>
      <c r="C14644" s="11" t="s">
        <v>8</v>
      </c>
      <c r="D14644" s="9" t="s">
        <v>7837</v>
      </c>
      <c r="E14644" s="10" t="s">
        <v>3</v>
      </c>
    </row>
    <row r="14645" spans="1:5" x14ac:dyDescent="0.25">
      <c r="A14645" s="6">
        <v>22222</v>
      </c>
      <c r="B14645" s="7" t="s">
        <v>11719</v>
      </c>
      <c r="C14645" s="11" t="s">
        <v>8</v>
      </c>
      <c r="D14645" s="9" t="s">
        <v>7837</v>
      </c>
      <c r="E14645" s="10" t="s">
        <v>3</v>
      </c>
    </row>
    <row r="14646" spans="1:5" s="7" customFormat="1" x14ac:dyDescent="0.25">
      <c r="A14646" s="6">
        <v>8012</v>
      </c>
      <c r="B14646" s="7" t="s">
        <v>7014</v>
      </c>
      <c r="C14646" s="11" t="s">
        <v>8</v>
      </c>
      <c r="D14646" s="9" t="s">
        <v>7055</v>
      </c>
      <c r="E14646" s="10" t="s">
        <v>3</v>
      </c>
    </row>
    <row r="14647" spans="1:5" s="7" customFormat="1" x14ac:dyDescent="0.25">
      <c r="A14647" s="6">
        <v>21257</v>
      </c>
      <c r="B14647" s="7" t="s">
        <v>11679</v>
      </c>
      <c r="C14647" s="11" t="s">
        <v>8</v>
      </c>
      <c r="D14647" s="9" t="s">
        <v>7055</v>
      </c>
      <c r="E14647" s="10" t="s">
        <v>3</v>
      </c>
    </row>
    <row r="14648" spans="1:5" s="7" customFormat="1" x14ac:dyDescent="0.25">
      <c r="A14648" s="6">
        <v>30317</v>
      </c>
      <c r="B14648" s="7" t="s">
        <v>14355</v>
      </c>
      <c r="C14648" s="11" t="s">
        <v>8</v>
      </c>
      <c r="D14648" s="9" t="s">
        <v>14381</v>
      </c>
      <c r="E14648" s="10" t="s">
        <v>3</v>
      </c>
    </row>
    <row r="14649" spans="1:5" s="7" customFormat="1" x14ac:dyDescent="0.25">
      <c r="A14649" s="6">
        <v>39022</v>
      </c>
      <c r="B14649" s="7" t="s">
        <v>18897</v>
      </c>
      <c r="C14649" s="11" t="s">
        <v>8</v>
      </c>
      <c r="D14649" s="9" t="s">
        <v>14381</v>
      </c>
      <c r="E14649" s="10" t="s">
        <v>3</v>
      </c>
    </row>
    <row r="14650" spans="1:5" x14ac:dyDescent="0.25">
      <c r="A14650" s="6">
        <v>29944</v>
      </c>
      <c r="B14650" s="7" t="s">
        <v>14102</v>
      </c>
      <c r="C14650" s="11" t="s">
        <v>8</v>
      </c>
      <c r="D14650" s="9" t="s">
        <v>14106</v>
      </c>
      <c r="E14650" s="10" t="s">
        <v>3</v>
      </c>
    </row>
    <row r="14651" spans="1:5" x14ac:dyDescent="0.25">
      <c r="A14651" s="6">
        <v>38649</v>
      </c>
      <c r="B14651" s="7" t="s">
        <v>18869</v>
      </c>
      <c r="C14651" s="11" t="s">
        <v>8</v>
      </c>
      <c r="D14651" s="9" t="s">
        <v>14106</v>
      </c>
      <c r="E14651" s="10" t="s">
        <v>3</v>
      </c>
    </row>
    <row r="14652" spans="1:5" s="7" customFormat="1" x14ac:dyDescent="0.25">
      <c r="A14652" s="6">
        <v>31090</v>
      </c>
      <c r="B14652" s="7" t="s">
        <v>15022</v>
      </c>
      <c r="C14652" s="11" t="s">
        <v>8</v>
      </c>
      <c r="D14652" s="9" t="s">
        <v>15048</v>
      </c>
      <c r="E14652" s="10" t="s">
        <v>3</v>
      </c>
    </row>
    <row r="14653" spans="1:5" s="7" customFormat="1" x14ac:dyDescent="0.25">
      <c r="A14653" s="6">
        <v>39795</v>
      </c>
      <c r="B14653" s="7" t="s">
        <v>18935</v>
      </c>
      <c r="C14653" s="11" t="s">
        <v>8</v>
      </c>
      <c r="D14653" s="9" t="s">
        <v>15048</v>
      </c>
      <c r="E14653" s="10" t="s">
        <v>3</v>
      </c>
    </row>
    <row r="14654" spans="1:5" s="7" customFormat="1" x14ac:dyDescent="0.25">
      <c r="A14654" s="6">
        <v>11140</v>
      </c>
      <c r="B14654" s="7" t="s">
        <v>9603</v>
      </c>
      <c r="C14654" s="11" t="s">
        <v>8</v>
      </c>
      <c r="D14654" s="9" t="s">
        <v>9619</v>
      </c>
      <c r="E14654" s="10" t="s">
        <v>3</v>
      </c>
    </row>
    <row r="14655" spans="1:5" s="7" customFormat="1" x14ac:dyDescent="0.25">
      <c r="A14655" s="6">
        <v>24385</v>
      </c>
      <c r="B14655" s="7" t="s">
        <v>11846</v>
      </c>
      <c r="C14655" s="11" t="s">
        <v>8</v>
      </c>
      <c r="D14655" s="9" t="s">
        <v>9619</v>
      </c>
      <c r="E14655" s="10" t="s">
        <v>3</v>
      </c>
    </row>
    <row r="14656" spans="1:5" s="7" customFormat="1" x14ac:dyDescent="0.25">
      <c r="A14656" s="6">
        <v>31093</v>
      </c>
      <c r="B14656" s="7" t="s">
        <v>15022</v>
      </c>
      <c r="C14656" s="11" t="s">
        <v>8</v>
      </c>
      <c r="D14656" s="9" t="s">
        <v>15051</v>
      </c>
      <c r="E14656" s="10" t="s">
        <v>3</v>
      </c>
    </row>
    <row r="14657" spans="1:5" s="7" customFormat="1" x14ac:dyDescent="0.25">
      <c r="A14657" s="6">
        <v>39798</v>
      </c>
      <c r="B14657" s="7" t="s">
        <v>18935</v>
      </c>
      <c r="C14657" s="11" t="s">
        <v>8</v>
      </c>
      <c r="D14657" s="9" t="s">
        <v>15051</v>
      </c>
      <c r="E14657" s="10" t="s">
        <v>3</v>
      </c>
    </row>
    <row r="14658" spans="1:5" s="7" customFormat="1" x14ac:dyDescent="0.25">
      <c r="A14658" s="6">
        <v>33512</v>
      </c>
      <c r="B14658" s="7" t="s">
        <v>17273</v>
      </c>
      <c r="C14658" s="11" t="s">
        <v>8</v>
      </c>
      <c r="D14658" s="9" t="s">
        <v>17285</v>
      </c>
      <c r="E14658" s="10" t="s">
        <v>3</v>
      </c>
    </row>
    <row r="14659" spans="1:5" s="7" customFormat="1" x14ac:dyDescent="0.25">
      <c r="A14659" s="6">
        <v>42217</v>
      </c>
      <c r="B14659" s="7" t="s">
        <v>19039</v>
      </c>
      <c r="C14659" s="11" t="s">
        <v>8</v>
      </c>
      <c r="D14659" s="9" t="s">
        <v>17285</v>
      </c>
      <c r="E14659" s="10" t="s">
        <v>3</v>
      </c>
    </row>
    <row r="14660" spans="1:5" s="7" customFormat="1" x14ac:dyDescent="0.25">
      <c r="A14660" s="6">
        <v>33511</v>
      </c>
      <c r="B14660" s="7" t="s">
        <v>17273</v>
      </c>
      <c r="C14660" s="11" t="s">
        <v>8</v>
      </c>
      <c r="D14660" s="9" t="s">
        <v>17284</v>
      </c>
      <c r="E14660" s="10" t="s">
        <v>3</v>
      </c>
    </row>
    <row r="14661" spans="1:5" s="7" customFormat="1" x14ac:dyDescent="0.25">
      <c r="A14661" s="6">
        <v>42216</v>
      </c>
      <c r="B14661" s="7" t="s">
        <v>19039</v>
      </c>
      <c r="C14661" s="11" t="s">
        <v>8</v>
      </c>
      <c r="D14661" s="9" t="s">
        <v>17284</v>
      </c>
      <c r="E14661" s="10" t="s">
        <v>3</v>
      </c>
    </row>
    <row r="14662" spans="1:5" s="7" customFormat="1" x14ac:dyDescent="0.25">
      <c r="A14662" s="6">
        <v>33137</v>
      </c>
      <c r="B14662" s="7" t="s">
        <v>16918</v>
      </c>
      <c r="C14662" s="11" t="s">
        <v>8</v>
      </c>
      <c r="D14662" s="9" t="s">
        <v>16933</v>
      </c>
      <c r="E14662" s="10" t="s">
        <v>3</v>
      </c>
    </row>
    <row r="14663" spans="1:5" s="7" customFormat="1" x14ac:dyDescent="0.25">
      <c r="A14663" s="6">
        <v>41842</v>
      </c>
      <c r="B14663" s="7" t="s">
        <v>19022</v>
      </c>
      <c r="C14663" s="11" t="s">
        <v>8</v>
      </c>
      <c r="D14663" s="9" t="s">
        <v>16933</v>
      </c>
      <c r="E14663" s="10" t="s">
        <v>3</v>
      </c>
    </row>
    <row r="14664" spans="1:5" s="7" customFormat="1" x14ac:dyDescent="0.25">
      <c r="A14664" s="6">
        <v>32714</v>
      </c>
      <c r="B14664" s="7" t="s">
        <v>16536</v>
      </c>
      <c r="C14664" s="11" t="s">
        <v>8</v>
      </c>
      <c r="D14664" s="9" t="s">
        <v>16559</v>
      </c>
      <c r="E14664" s="10" t="s">
        <v>3</v>
      </c>
    </row>
    <row r="14665" spans="1:5" s="7" customFormat="1" x14ac:dyDescent="0.25">
      <c r="A14665" s="6">
        <v>41419</v>
      </c>
      <c r="B14665" s="7" t="s">
        <v>19009</v>
      </c>
      <c r="C14665" s="11" t="s">
        <v>8</v>
      </c>
      <c r="D14665" s="9" t="s">
        <v>16559</v>
      </c>
      <c r="E14665" s="10" t="s">
        <v>3</v>
      </c>
    </row>
    <row r="14666" spans="1:5" s="7" customFormat="1" x14ac:dyDescent="0.25">
      <c r="A14666" s="6">
        <v>31965</v>
      </c>
      <c r="B14666" s="7" t="s">
        <v>15830</v>
      </c>
      <c r="C14666" s="11" t="s">
        <v>8</v>
      </c>
      <c r="D14666" s="9" t="s">
        <v>15857</v>
      </c>
      <c r="E14666" s="10" t="s">
        <v>3</v>
      </c>
    </row>
    <row r="14667" spans="1:5" s="7" customFormat="1" x14ac:dyDescent="0.25">
      <c r="A14667" s="6">
        <v>31970</v>
      </c>
      <c r="B14667" s="7" t="s">
        <v>15830</v>
      </c>
      <c r="C14667" s="11" t="s">
        <v>8</v>
      </c>
      <c r="D14667" s="9" t="s">
        <v>15857</v>
      </c>
      <c r="E14667" s="10" t="s">
        <v>3</v>
      </c>
    </row>
    <row r="14668" spans="1:5" s="7" customFormat="1" x14ac:dyDescent="0.25">
      <c r="A14668" s="6">
        <v>40670</v>
      </c>
      <c r="B14668" s="7" t="s">
        <v>18965</v>
      </c>
      <c r="C14668" s="11" t="s">
        <v>8</v>
      </c>
      <c r="D14668" s="9" t="s">
        <v>15857</v>
      </c>
      <c r="E14668" s="10" t="s">
        <v>3</v>
      </c>
    </row>
    <row r="14669" spans="1:5" s="7" customFormat="1" x14ac:dyDescent="0.25">
      <c r="A14669" s="6">
        <v>40675</v>
      </c>
      <c r="B14669" s="7" t="s">
        <v>18965</v>
      </c>
      <c r="C14669" s="11" t="s">
        <v>8</v>
      </c>
      <c r="D14669" s="9" t="s">
        <v>15857</v>
      </c>
      <c r="E14669" s="10" t="s">
        <v>3</v>
      </c>
    </row>
    <row r="14670" spans="1:5" s="7" customFormat="1" x14ac:dyDescent="0.25">
      <c r="A14670" s="6">
        <v>31916</v>
      </c>
      <c r="B14670" s="7" t="s">
        <v>15790</v>
      </c>
      <c r="C14670" s="11" t="s">
        <v>8</v>
      </c>
      <c r="D14670" s="9" t="s">
        <v>15809</v>
      </c>
      <c r="E14670" s="10" t="s">
        <v>3</v>
      </c>
    </row>
    <row r="14671" spans="1:5" s="7" customFormat="1" x14ac:dyDescent="0.25">
      <c r="A14671" s="6">
        <v>40621</v>
      </c>
      <c r="B14671" s="7" t="s">
        <v>18962</v>
      </c>
      <c r="C14671" s="11" t="s">
        <v>8</v>
      </c>
      <c r="D14671" s="9" t="s">
        <v>15809</v>
      </c>
      <c r="E14671" s="10" t="s">
        <v>3</v>
      </c>
    </row>
    <row r="14672" spans="1:5" s="7" customFormat="1" ht="28" x14ac:dyDescent="0.25">
      <c r="A14672" s="6">
        <v>31952</v>
      </c>
      <c r="B14672" s="7" t="s">
        <v>15830</v>
      </c>
      <c r="C14672" s="11" t="s">
        <v>8</v>
      </c>
      <c r="D14672" s="9" t="s">
        <v>15844</v>
      </c>
      <c r="E14672" s="10" t="s">
        <v>3</v>
      </c>
    </row>
    <row r="14673" spans="1:5" s="7" customFormat="1" ht="28" x14ac:dyDescent="0.25">
      <c r="A14673" s="6">
        <v>40657</v>
      </c>
      <c r="B14673" s="7" t="s">
        <v>18965</v>
      </c>
      <c r="C14673" s="11" t="s">
        <v>8</v>
      </c>
      <c r="D14673" s="9" t="s">
        <v>15844</v>
      </c>
      <c r="E14673" s="10" t="s">
        <v>3</v>
      </c>
    </row>
    <row r="14674" spans="1:5" s="7" customFormat="1" x14ac:dyDescent="0.25">
      <c r="A14674" s="6">
        <v>31750</v>
      </c>
      <c r="B14674" s="7" t="s">
        <v>15671</v>
      </c>
      <c r="C14674" s="11" t="s">
        <v>8</v>
      </c>
      <c r="D14674" s="9" t="s">
        <v>15673</v>
      </c>
      <c r="E14674" s="10" t="s">
        <v>3</v>
      </c>
    </row>
    <row r="14675" spans="1:5" s="7" customFormat="1" x14ac:dyDescent="0.25">
      <c r="A14675" s="6">
        <v>40455</v>
      </c>
      <c r="B14675" s="7" t="s">
        <v>18960</v>
      </c>
      <c r="C14675" s="11" t="s">
        <v>8</v>
      </c>
      <c r="D14675" s="9" t="s">
        <v>15673</v>
      </c>
      <c r="E14675" s="10" t="s">
        <v>3</v>
      </c>
    </row>
    <row r="14676" spans="1:5" s="7" customFormat="1" x14ac:dyDescent="0.25">
      <c r="A14676" s="6">
        <v>3431</v>
      </c>
      <c r="B14676" s="7" t="s">
        <v>2993</v>
      </c>
      <c r="C14676" s="11" t="s">
        <v>8</v>
      </c>
      <c r="D14676" s="9" t="s">
        <v>2997</v>
      </c>
      <c r="E14676" s="10" t="s">
        <v>3</v>
      </c>
    </row>
    <row r="14677" spans="1:5" s="7" customFormat="1" x14ac:dyDescent="0.25">
      <c r="A14677" s="6">
        <v>16676</v>
      </c>
      <c r="B14677" s="7" t="s">
        <v>11536</v>
      </c>
      <c r="C14677" s="11" t="s">
        <v>8</v>
      </c>
      <c r="D14677" s="9" t="s">
        <v>2997</v>
      </c>
      <c r="E14677" s="10" t="s">
        <v>3</v>
      </c>
    </row>
    <row r="14678" spans="1:5" s="7" customFormat="1" x14ac:dyDescent="0.25">
      <c r="A14678" s="6">
        <v>31958</v>
      </c>
      <c r="B14678" s="7" t="s">
        <v>15830</v>
      </c>
      <c r="C14678" s="11" t="s">
        <v>8</v>
      </c>
      <c r="D14678" s="9" t="s">
        <v>15850</v>
      </c>
      <c r="E14678" s="10" t="s">
        <v>3</v>
      </c>
    </row>
    <row r="14679" spans="1:5" s="7" customFormat="1" x14ac:dyDescent="0.25">
      <c r="A14679" s="6">
        <v>40663</v>
      </c>
      <c r="B14679" s="7" t="s">
        <v>18965</v>
      </c>
      <c r="C14679" s="11" t="s">
        <v>8</v>
      </c>
      <c r="D14679" s="9" t="s">
        <v>15850</v>
      </c>
      <c r="E14679" s="10" t="s">
        <v>3</v>
      </c>
    </row>
    <row r="14680" spans="1:5" s="7" customFormat="1" x14ac:dyDescent="0.25">
      <c r="A14680" s="6">
        <v>9742</v>
      </c>
      <c r="B14680" s="7" t="s">
        <v>8417</v>
      </c>
      <c r="C14680" s="11" t="s">
        <v>8</v>
      </c>
      <c r="D14680" s="9" t="s">
        <v>8428</v>
      </c>
      <c r="E14680" s="10" t="s">
        <v>3</v>
      </c>
    </row>
    <row r="14681" spans="1:5" s="7" customFormat="1" x14ac:dyDescent="0.25">
      <c r="A14681" s="6">
        <v>9756</v>
      </c>
      <c r="B14681" s="7" t="s">
        <v>8417</v>
      </c>
      <c r="C14681" s="11" t="s">
        <v>8</v>
      </c>
      <c r="D14681" s="9" t="s">
        <v>8428</v>
      </c>
      <c r="E14681" s="10" t="s">
        <v>3</v>
      </c>
    </row>
    <row r="14682" spans="1:5" s="7" customFormat="1" x14ac:dyDescent="0.25">
      <c r="A14682" s="6">
        <v>22987</v>
      </c>
      <c r="B14682" s="7" t="s">
        <v>11772</v>
      </c>
      <c r="C14682" s="11" t="s">
        <v>8</v>
      </c>
      <c r="D14682" s="9" t="s">
        <v>8428</v>
      </c>
      <c r="E14682" s="10" t="s">
        <v>3</v>
      </c>
    </row>
    <row r="14683" spans="1:5" s="7" customFormat="1" x14ac:dyDescent="0.25">
      <c r="A14683" s="6">
        <v>23001</v>
      </c>
      <c r="B14683" s="7" t="s">
        <v>11772</v>
      </c>
      <c r="C14683" s="11" t="s">
        <v>8</v>
      </c>
      <c r="D14683" s="9" t="s">
        <v>8428</v>
      </c>
      <c r="E14683" s="10" t="s">
        <v>3</v>
      </c>
    </row>
    <row r="14684" spans="1:5" s="7" customFormat="1" x14ac:dyDescent="0.25">
      <c r="A14684" s="6">
        <v>31984</v>
      </c>
      <c r="B14684" s="7" t="s">
        <v>15830</v>
      </c>
      <c r="C14684" s="11" t="s">
        <v>8</v>
      </c>
      <c r="D14684" s="9" t="s">
        <v>15875</v>
      </c>
      <c r="E14684" s="10" t="s">
        <v>3</v>
      </c>
    </row>
    <row r="14685" spans="1:5" s="7" customFormat="1" x14ac:dyDescent="0.25">
      <c r="A14685" s="6">
        <v>40689</v>
      </c>
      <c r="B14685" s="7" t="s">
        <v>18965</v>
      </c>
      <c r="C14685" s="11" t="s">
        <v>8</v>
      </c>
      <c r="D14685" s="9" t="s">
        <v>15875</v>
      </c>
      <c r="E14685" s="10" t="s">
        <v>3</v>
      </c>
    </row>
    <row r="14686" spans="1:5" s="7" customFormat="1" x14ac:dyDescent="0.25">
      <c r="A14686" s="6">
        <v>7368</v>
      </c>
      <c r="B14686" s="7" t="s">
        <v>6471</v>
      </c>
      <c r="C14686" s="11" t="s">
        <v>8</v>
      </c>
      <c r="D14686" s="9" t="s">
        <v>6504</v>
      </c>
      <c r="E14686" s="10" t="s">
        <v>3</v>
      </c>
    </row>
    <row r="14687" spans="1:5" s="7" customFormat="1" x14ac:dyDescent="0.25">
      <c r="A14687" s="6">
        <v>20613</v>
      </c>
      <c r="B14687" s="7" t="s">
        <v>11662</v>
      </c>
      <c r="C14687" s="11" t="s">
        <v>8</v>
      </c>
      <c r="D14687" s="9" t="s">
        <v>6504</v>
      </c>
      <c r="E14687" s="10" t="s">
        <v>3</v>
      </c>
    </row>
    <row r="14688" spans="1:5" s="7" customFormat="1" x14ac:dyDescent="0.25">
      <c r="A14688" s="6">
        <v>31976</v>
      </c>
      <c r="B14688" s="7" t="s">
        <v>15830</v>
      </c>
      <c r="C14688" s="11" t="s">
        <v>8</v>
      </c>
      <c r="D14688" s="9" t="s">
        <v>15867</v>
      </c>
      <c r="E14688" s="10" t="s">
        <v>3</v>
      </c>
    </row>
    <row r="14689" spans="1:5" s="7" customFormat="1" x14ac:dyDescent="0.25">
      <c r="A14689" s="6">
        <v>40681</v>
      </c>
      <c r="B14689" s="7" t="s">
        <v>18965</v>
      </c>
      <c r="C14689" s="11" t="s">
        <v>8</v>
      </c>
      <c r="D14689" s="9" t="s">
        <v>15867</v>
      </c>
      <c r="E14689" s="10" t="s">
        <v>3</v>
      </c>
    </row>
    <row r="14690" spans="1:5" s="7" customFormat="1" x14ac:dyDescent="0.25">
      <c r="A14690" s="6">
        <v>8884</v>
      </c>
      <c r="B14690" s="7" t="s">
        <v>7709</v>
      </c>
      <c r="C14690" s="11" t="s">
        <v>8</v>
      </c>
      <c r="D14690" s="9" t="s">
        <v>7775</v>
      </c>
      <c r="E14690" s="10" t="s">
        <v>3</v>
      </c>
    </row>
    <row r="14691" spans="1:5" s="7" customFormat="1" x14ac:dyDescent="0.25">
      <c r="A14691" s="6">
        <v>22129</v>
      </c>
      <c r="B14691" s="7" t="s">
        <v>11717</v>
      </c>
      <c r="C14691" s="11" t="s">
        <v>8</v>
      </c>
      <c r="D14691" s="9" t="s">
        <v>7775</v>
      </c>
      <c r="E14691" s="10" t="s">
        <v>3</v>
      </c>
    </row>
    <row r="14692" spans="1:5" s="7" customFormat="1" x14ac:dyDescent="0.25">
      <c r="A14692" s="6">
        <v>8876</v>
      </c>
      <c r="B14692" s="7" t="s">
        <v>7709</v>
      </c>
      <c r="C14692" s="11" t="s">
        <v>8</v>
      </c>
      <c r="D14692" s="9" t="s">
        <v>7769</v>
      </c>
      <c r="E14692" s="10" t="s">
        <v>3</v>
      </c>
    </row>
    <row r="14693" spans="1:5" s="7" customFormat="1" x14ac:dyDescent="0.25">
      <c r="A14693" s="6">
        <v>22121</v>
      </c>
      <c r="B14693" s="7" t="s">
        <v>11717</v>
      </c>
      <c r="C14693" s="11" t="s">
        <v>8</v>
      </c>
      <c r="D14693" s="9" t="s">
        <v>7769</v>
      </c>
      <c r="E14693" s="10" t="s">
        <v>3</v>
      </c>
    </row>
    <row r="14694" spans="1:5" s="7" customFormat="1" x14ac:dyDescent="0.25">
      <c r="A14694" s="6">
        <v>8897</v>
      </c>
      <c r="B14694" s="7" t="s">
        <v>7709</v>
      </c>
      <c r="C14694" s="11" t="s">
        <v>8</v>
      </c>
      <c r="D14694" s="9" t="s">
        <v>7784</v>
      </c>
      <c r="E14694" s="10" t="s">
        <v>3</v>
      </c>
    </row>
    <row r="14695" spans="1:5" s="7" customFormat="1" x14ac:dyDescent="0.25">
      <c r="A14695" s="6">
        <v>8946</v>
      </c>
      <c r="B14695" s="7" t="s">
        <v>7709</v>
      </c>
      <c r="C14695" s="11" t="s">
        <v>8</v>
      </c>
      <c r="D14695" s="9" t="s">
        <v>7784</v>
      </c>
      <c r="E14695" s="10" t="s">
        <v>3</v>
      </c>
    </row>
    <row r="14696" spans="1:5" s="7" customFormat="1" x14ac:dyDescent="0.25">
      <c r="A14696" s="6">
        <v>22142</v>
      </c>
      <c r="B14696" s="7" t="s">
        <v>11717</v>
      </c>
      <c r="C14696" s="11" t="s">
        <v>8</v>
      </c>
      <c r="D14696" s="9" t="s">
        <v>7784</v>
      </c>
      <c r="E14696" s="10" t="s">
        <v>3</v>
      </c>
    </row>
    <row r="14697" spans="1:5" s="7" customFormat="1" x14ac:dyDescent="0.25">
      <c r="A14697" s="6">
        <v>22191</v>
      </c>
      <c r="B14697" s="7" t="s">
        <v>11717</v>
      </c>
      <c r="C14697" s="11" t="s">
        <v>8</v>
      </c>
      <c r="D14697" s="9" t="s">
        <v>7784</v>
      </c>
      <c r="E14697" s="10" t="s">
        <v>3</v>
      </c>
    </row>
    <row r="14698" spans="1:5" s="7" customFormat="1" x14ac:dyDescent="0.25">
      <c r="A14698" s="6">
        <v>8905</v>
      </c>
      <c r="B14698" s="7" t="s">
        <v>7709</v>
      </c>
      <c r="C14698" s="11" t="s">
        <v>8</v>
      </c>
      <c r="D14698" s="9" t="s">
        <v>7790</v>
      </c>
      <c r="E14698" s="10" t="s">
        <v>3</v>
      </c>
    </row>
    <row r="14699" spans="1:5" s="7" customFormat="1" x14ac:dyDescent="0.25">
      <c r="A14699" s="6">
        <v>8913</v>
      </c>
      <c r="B14699" s="7" t="s">
        <v>7709</v>
      </c>
      <c r="C14699" s="11" t="s">
        <v>8</v>
      </c>
      <c r="D14699" s="9" t="s">
        <v>7790</v>
      </c>
      <c r="E14699" s="10" t="s">
        <v>3</v>
      </c>
    </row>
    <row r="14700" spans="1:5" x14ac:dyDescent="0.25">
      <c r="A14700" s="6">
        <v>22150</v>
      </c>
      <c r="B14700" s="7" t="s">
        <v>11717</v>
      </c>
      <c r="C14700" s="11" t="s">
        <v>8</v>
      </c>
      <c r="D14700" s="9" t="s">
        <v>7790</v>
      </c>
      <c r="E14700" s="10" t="s">
        <v>3</v>
      </c>
    </row>
    <row r="14701" spans="1:5" x14ac:dyDescent="0.25">
      <c r="A14701" s="6">
        <v>22158</v>
      </c>
      <c r="B14701" s="7" t="s">
        <v>11717</v>
      </c>
      <c r="C14701" s="11" t="s">
        <v>8</v>
      </c>
      <c r="D14701" s="9" t="s">
        <v>7790</v>
      </c>
      <c r="E14701" s="10" t="s">
        <v>3</v>
      </c>
    </row>
    <row r="14702" spans="1:5" s="7" customFormat="1" x14ac:dyDescent="0.25">
      <c r="A14702" s="6">
        <v>8953</v>
      </c>
      <c r="B14702" s="7" t="s">
        <v>7709</v>
      </c>
      <c r="C14702" s="11" t="s">
        <v>8</v>
      </c>
      <c r="D14702" s="9" t="s">
        <v>7815</v>
      </c>
      <c r="E14702" s="10" t="s">
        <v>3</v>
      </c>
    </row>
    <row r="14703" spans="1:5" s="7" customFormat="1" x14ac:dyDescent="0.25">
      <c r="A14703" s="6">
        <v>22198</v>
      </c>
      <c r="B14703" s="7" t="s">
        <v>11717</v>
      </c>
      <c r="C14703" s="11" t="s">
        <v>8</v>
      </c>
      <c r="D14703" s="9" t="s">
        <v>7815</v>
      </c>
      <c r="E14703" s="10" t="s">
        <v>3</v>
      </c>
    </row>
    <row r="14704" spans="1:5" s="7" customFormat="1" x14ac:dyDescent="0.25">
      <c r="A14704" s="6">
        <v>8926</v>
      </c>
      <c r="B14704" s="7" t="s">
        <v>7709</v>
      </c>
      <c r="C14704" s="11" t="s">
        <v>8</v>
      </c>
      <c r="D14704" s="9" t="s">
        <v>7798</v>
      </c>
      <c r="E14704" s="10" t="s">
        <v>3</v>
      </c>
    </row>
    <row r="14705" spans="1:5" s="7" customFormat="1" x14ac:dyDescent="0.25">
      <c r="A14705" s="6">
        <v>22171</v>
      </c>
      <c r="B14705" s="7" t="s">
        <v>11717</v>
      </c>
      <c r="C14705" s="11" t="s">
        <v>8</v>
      </c>
      <c r="D14705" s="9" t="s">
        <v>7798</v>
      </c>
      <c r="E14705" s="10" t="s">
        <v>3</v>
      </c>
    </row>
    <row r="14706" spans="1:5" s="7" customFormat="1" x14ac:dyDescent="0.25">
      <c r="A14706" s="6">
        <v>6922</v>
      </c>
      <c r="B14706" s="7" t="s">
        <v>6081</v>
      </c>
      <c r="C14706" s="11" t="s">
        <v>8</v>
      </c>
      <c r="D14706" s="9" t="s">
        <v>6094</v>
      </c>
      <c r="E14706" s="10" t="s">
        <v>3</v>
      </c>
    </row>
    <row r="14707" spans="1:5" s="7" customFormat="1" x14ac:dyDescent="0.25">
      <c r="A14707" s="6">
        <v>20167</v>
      </c>
      <c r="B14707" s="7" t="s">
        <v>11649</v>
      </c>
      <c r="C14707" s="11" t="s">
        <v>8</v>
      </c>
      <c r="D14707" s="9" t="s">
        <v>6094</v>
      </c>
      <c r="E14707" s="10" t="s">
        <v>3</v>
      </c>
    </row>
    <row r="14708" spans="1:5" s="7" customFormat="1" x14ac:dyDescent="0.25">
      <c r="A14708" s="6">
        <v>4186</v>
      </c>
      <c r="B14708" s="7" t="s">
        <v>3628</v>
      </c>
      <c r="C14708" s="11" t="s">
        <v>8</v>
      </c>
      <c r="D14708" s="9" t="s">
        <v>3664</v>
      </c>
      <c r="E14708" s="10" t="s">
        <v>3</v>
      </c>
    </row>
    <row r="14709" spans="1:5" s="7" customFormat="1" x14ac:dyDescent="0.25">
      <c r="A14709" s="6">
        <v>17431</v>
      </c>
      <c r="B14709" s="7" t="s">
        <v>11569</v>
      </c>
      <c r="C14709" s="11" t="s">
        <v>8</v>
      </c>
      <c r="D14709" s="9" t="s">
        <v>3664</v>
      </c>
      <c r="E14709" s="10" t="s">
        <v>3</v>
      </c>
    </row>
    <row r="14710" spans="1:5" s="7" customFormat="1" x14ac:dyDescent="0.25">
      <c r="A14710" s="6">
        <v>32050</v>
      </c>
      <c r="B14710" s="7" t="s">
        <v>15900</v>
      </c>
      <c r="C14710" s="11" t="s">
        <v>8</v>
      </c>
      <c r="D14710" s="9" t="s">
        <v>15928</v>
      </c>
      <c r="E14710" s="10" t="s">
        <v>3</v>
      </c>
    </row>
    <row r="14711" spans="1:5" s="7" customFormat="1" x14ac:dyDescent="0.25">
      <c r="A14711" s="6">
        <v>40755</v>
      </c>
      <c r="B14711" s="7" t="s">
        <v>18966</v>
      </c>
      <c r="C14711" s="11" t="s">
        <v>8</v>
      </c>
      <c r="D14711" s="9" t="s">
        <v>15928</v>
      </c>
      <c r="E14711" s="10" t="s">
        <v>3</v>
      </c>
    </row>
    <row r="14712" spans="1:5" s="7" customFormat="1" x14ac:dyDescent="0.25">
      <c r="A14712" s="6">
        <v>32597</v>
      </c>
      <c r="B14712" s="7" t="s">
        <v>16425</v>
      </c>
      <c r="C14712" s="11" t="s">
        <v>8</v>
      </c>
      <c r="D14712" s="9" t="s">
        <v>16445</v>
      </c>
      <c r="E14712" s="10" t="s">
        <v>3</v>
      </c>
    </row>
    <row r="14713" spans="1:5" s="7" customFormat="1" x14ac:dyDescent="0.25">
      <c r="A14713" s="6">
        <v>41302</v>
      </c>
      <c r="B14713" s="7" t="s">
        <v>19002</v>
      </c>
      <c r="C14713" s="11" t="s">
        <v>8</v>
      </c>
      <c r="D14713" s="9" t="s">
        <v>16445</v>
      </c>
      <c r="E14713" s="10" t="s">
        <v>3</v>
      </c>
    </row>
    <row r="14714" spans="1:5" s="7" customFormat="1" x14ac:dyDescent="0.25">
      <c r="A14714" s="6">
        <v>8706</v>
      </c>
      <c r="B14714" s="7" t="s">
        <v>7595</v>
      </c>
      <c r="C14714" s="11" t="s">
        <v>8</v>
      </c>
      <c r="D14714" s="9" t="s">
        <v>7618</v>
      </c>
      <c r="E14714" s="10" t="s">
        <v>3</v>
      </c>
    </row>
    <row r="14715" spans="1:5" s="7" customFormat="1" x14ac:dyDescent="0.25">
      <c r="A14715" s="6">
        <v>21951</v>
      </c>
      <c r="B14715" s="7" t="s">
        <v>11709</v>
      </c>
      <c r="C14715" s="11" t="s">
        <v>8</v>
      </c>
      <c r="D14715" s="9" t="s">
        <v>7618</v>
      </c>
      <c r="E14715" s="10" t="s">
        <v>3</v>
      </c>
    </row>
    <row r="14716" spans="1:5" s="7" customFormat="1" x14ac:dyDescent="0.25">
      <c r="A14716" s="6">
        <v>32057</v>
      </c>
      <c r="B14716" s="7" t="s">
        <v>15900</v>
      </c>
      <c r="C14716" s="11" t="s">
        <v>8</v>
      </c>
      <c r="D14716" s="9" t="s">
        <v>15935</v>
      </c>
      <c r="E14716" s="10" t="s">
        <v>3</v>
      </c>
    </row>
    <row r="14717" spans="1:5" s="7" customFormat="1" x14ac:dyDescent="0.25">
      <c r="A14717" s="6">
        <v>40762</v>
      </c>
      <c r="B14717" s="7" t="s">
        <v>18966</v>
      </c>
      <c r="C14717" s="11" t="s">
        <v>8</v>
      </c>
      <c r="D14717" s="9" t="s">
        <v>15935</v>
      </c>
      <c r="E14717" s="10" t="s">
        <v>3</v>
      </c>
    </row>
    <row r="14718" spans="1:5" s="7" customFormat="1" x14ac:dyDescent="0.25">
      <c r="A14718" s="6">
        <v>33505</v>
      </c>
      <c r="B14718" s="7" t="s">
        <v>17273</v>
      </c>
      <c r="C14718" s="11" t="s">
        <v>8</v>
      </c>
      <c r="D14718" s="9" t="s">
        <v>17278</v>
      </c>
      <c r="E14718" s="10" t="s">
        <v>3</v>
      </c>
    </row>
    <row r="14719" spans="1:5" s="7" customFormat="1" x14ac:dyDescent="0.25">
      <c r="A14719" s="6">
        <v>42210</v>
      </c>
      <c r="B14719" s="7" t="s">
        <v>19039</v>
      </c>
      <c r="C14719" s="11" t="s">
        <v>8</v>
      </c>
      <c r="D14719" s="9" t="s">
        <v>17278</v>
      </c>
      <c r="E14719" s="10" t="s">
        <v>3</v>
      </c>
    </row>
    <row r="14720" spans="1:5" x14ac:dyDescent="0.25">
      <c r="A14720" s="6">
        <v>33508</v>
      </c>
      <c r="B14720" s="7" t="s">
        <v>17273</v>
      </c>
      <c r="C14720" s="11" t="s">
        <v>8</v>
      </c>
      <c r="D14720" s="9" t="s">
        <v>17281</v>
      </c>
      <c r="E14720" s="10" t="s">
        <v>3</v>
      </c>
    </row>
    <row r="14721" spans="1:5" x14ac:dyDescent="0.25">
      <c r="A14721" s="6">
        <v>42213</v>
      </c>
      <c r="B14721" s="7" t="s">
        <v>19039</v>
      </c>
      <c r="C14721" s="11" t="s">
        <v>8</v>
      </c>
      <c r="D14721" s="9" t="s">
        <v>17281</v>
      </c>
      <c r="E14721" s="10" t="s">
        <v>3</v>
      </c>
    </row>
    <row r="14722" spans="1:5" s="7" customFormat="1" x14ac:dyDescent="0.25">
      <c r="A14722" s="6">
        <v>31977</v>
      </c>
      <c r="B14722" s="7" t="s">
        <v>15830</v>
      </c>
      <c r="C14722" s="11" t="s">
        <v>8</v>
      </c>
      <c r="D14722" s="9" t="s">
        <v>15868</v>
      </c>
      <c r="E14722" s="10" t="s">
        <v>3</v>
      </c>
    </row>
    <row r="14723" spans="1:5" s="7" customFormat="1" x14ac:dyDescent="0.25">
      <c r="A14723" s="6">
        <v>40682</v>
      </c>
      <c r="B14723" s="7" t="s">
        <v>18965</v>
      </c>
      <c r="C14723" s="11" t="s">
        <v>8</v>
      </c>
      <c r="D14723" s="9" t="s">
        <v>15868</v>
      </c>
      <c r="E14723" s="10" t="s">
        <v>3</v>
      </c>
    </row>
    <row r="14724" spans="1:5" s="7" customFormat="1" x14ac:dyDescent="0.25">
      <c r="A14724" s="6">
        <v>3438</v>
      </c>
      <c r="B14724" s="7" t="s">
        <v>2993</v>
      </c>
      <c r="C14724" s="11" t="s">
        <v>8</v>
      </c>
      <c r="D14724" s="9" t="s">
        <v>3004</v>
      </c>
      <c r="E14724" s="10" t="s">
        <v>3</v>
      </c>
    </row>
    <row r="14725" spans="1:5" s="7" customFormat="1" x14ac:dyDescent="0.25">
      <c r="A14725" s="6">
        <v>16683</v>
      </c>
      <c r="B14725" s="7" t="s">
        <v>11536</v>
      </c>
      <c r="C14725" s="11" t="s">
        <v>8</v>
      </c>
      <c r="D14725" s="9" t="s">
        <v>3004</v>
      </c>
      <c r="E14725" s="10" t="s">
        <v>3</v>
      </c>
    </row>
    <row r="14726" spans="1:5" s="7" customFormat="1" x14ac:dyDescent="0.25">
      <c r="A14726" s="6">
        <v>7160</v>
      </c>
      <c r="B14726" s="7" t="s">
        <v>6281</v>
      </c>
      <c r="C14726" s="11" t="s">
        <v>8</v>
      </c>
      <c r="D14726" s="9" t="s">
        <v>6308</v>
      </c>
      <c r="E14726" s="10" t="s">
        <v>3</v>
      </c>
    </row>
    <row r="14727" spans="1:5" s="7" customFormat="1" x14ac:dyDescent="0.25">
      <c r="A14727" s="6">
        <v>20405</v>
      </c>
      <c r="B14727" s="7" t="s">
        <v>11653</v>
      </c>
      <c r="C14727" s="11" t="s">
        <v>8</v>
      </c>
      <c r="D14727" s="9" t="s">
        <v>6308</v>
      </c>
      <c r="E14727" s="10" t="s">
        <v>3</v>
      </c>
    </row>
    <row r="14728" spans="1:5" s="7" customFormat="1" x14ac:dyDescent="0.25">
      <c r="A14728" s="6">
        <v>6689</v>
      </c>
      <c r="B14728" s="7" t="s">
        <v>5818</v>
      </c>
      <c r="C14728" s="11" t="s">
        <v>8</v>
      </c>
      <c r="D14728" s="9" t="s">
        <v>5878</v>
      </c>
      <c r="E14728" s="10" t="s">
        <v>3</v>
      </c>
    </row>
    <row r="14729" spans="1:5" s="7" customFormat="1" x14ac:dyDescent="0.25">
      <c r="A14729" s="6">
        <v>19934</v>
      </c>
      <c r="B14729" s="7" t="s">
        <v>11639</v>
      </c>
      <c r="C14729" s="11" t="s">
        <v>8</v>
      </c>
      <c r="D14729" s="9" t="s">
        <v>5878</v>
      </c>
      <c r="E14729" s="10" t="s">
        <v>3</v>
      </c>
    </row>
    <row r="14730" spans="1:5" s="7" customFormat="1" x14ac:dyDescent="0.25">
      <c r="A14730" s="6">
        <v>34108</v>
      </c>
      <c r="B14730" s="7" t="s">
        <v>17798</v>
      </c>
      <c r="C14730" s="11" t="s">
        <v>8</v>
      </c>
      <c r="D14730" s="9" t="s">
        <v>17823</v>
      </c>
      <c r="E14730" s="10" t="s">
        <v>3</v>
      </c>
    </row>
    <row r="14731" spans="1:5" s="7" customFormat="1" x14ac:dyDescent="0.25">
      <c r="A14731" s="6">
        <v>42813</v>
      </c>
      <c r="B14731" s="7" t="s">
        <v>19078</v>
      </c>
      <c r="C14731" s="11" t="s">
        <v>8</v>
      </c>
      <c r="D14731" s="9" t="s">
        <v>17823</v>
      </c>
      <c r="E14731" s="10" t="s">
        <v>3</v>
      </c>
    </row>
    <row r="14732" spans="1:5" s="7" customFormat="1" x14ac:dyDescent="0.25">
      <c r="A14732" s="6">
        <v>31971</v>
      </c>
      <c r="B14732" s="7" t="s">
        <v>15830</v>
      </c>
      <c r="C14732" s="11" t="s">
        <v>8</v>
      </c>
      <c r="D14732" s="9" t="s">
        <v>15862</v>
      </c>
      <c r="E14732" s="10" t="s">
        <v>3</v>
      </c>
    </row>
    <row r="14733" spans="1:5" s="7" customFormat="1" x14ac:dyDescent="0.25">
      <c r="A14733" s="6">
        <v>40676</v>
      </c>
      <c r="B14733" s="7" t="s">
        <v>18965</v>
      </c>
      <c r="C14733" s="11" t="s">
        <v>8</v>
      </c>
      <c r="D14733" s="9" t="s">
        <v>15862</v>
      </c>
      <c r="E14733" s="10" t="s">
        <v>3</v>
      </c>
    </row>
    <row r="14734" spans="1:5" s="7" customFormat="1" x14ac:dyDescent="0.25">
      <c r="A14734" s="6">
        <v>8569</v>
      </c>
      <c r="B14734" s="7" t="s">
        <v>7476</v>
      </c>
      <c r="C14734" s="11" t="s">
        <v>8</v>
      </c>
      <c r="D14734" s="9" t="s">
        <v>7506</v>
      </c>
      <c r="E14734" s="10" t="s">
        <v>3</v>
      </c>
    </row>
    <row r="14735" spans="1:5" s="7" customFormat="1" x14ac:dyDescent="0.25">
      <c r="A14735" s="6">
        <v>21814</v>
      </c>
      <c r="B14735" s="7" t="s">
        <v>11704</v>
      </c>
      <c r="C14735" s="11" t="s">
        <v>8</v>
      </c>
      <c r="D14735" s="9" t="s">
        <v>7506</v>
      </c>
      <c r="E14735" s="10" t="s">
        <v>3</v>
      </c>
    </row>
    <row r="14736" spans="1:5" s="7" customFormat="1" ht="28" x14ac:dyDescent="0.25">
      <c r="A14736" s="6">
        <v>8642</v>
      </c>
      <c r="B14736" s="7" t="s">
        <v>7522</v>
      </c>
      <c r="C14736" s="11" t="s">
        <v>8</v>
      </c>
      <c r="D14736" s="9" t="s">
        <v>7566</v>
      </c>
      <c r="E14736" s="10" t="s">
        <v>3</v>
      </c>
    </row>
    <row r="14737" spans="1:5" s="7" customFormat="1" ht="28" x14ac:dyDescent="0.25">
      <c r="A14737" s="6">
        <v>21887</v>
      </c>
      <c r="B14737" s="7" t="s">
        <v>11707</v>
      </c>
      <c r="C14737" s="11" t="s">
        <v>8</v>
      </c>
      <c r="D14737" s="9" t="s">
        <v>7566</v>
      </c>
      <c r="E14737" s="10" t="s">
        <v>3</v>
      </c>
    </row>
    <row r="14738" spans="1:5" s="7" customFormat="1" x14ac:dyDescent="0.25">
      <c r="A14738" s="6">
        <v>30781</v>
      </c>
      <c r="B14738" s="7" t="s">
        <v>14739</v>
      </c>
      <c r="C14738" s="11" t="s">
        <v>8</v>
      </c>
      <c r="D14738" s="9" t="s">
        <v>14761</v>
      </c>
      <c r="E14738" s="10" t="s">
        <v>3</v>
      </c>
    </row>
    <row r="14739" spans="1:5" s="7" customFormat="1" x14ac:dyDescent="0.25">
      <c r="A14739" s="6">
        <v>39486</v>
      </c>
      <c r="B14739" s="7" t="s">
        <v>18922</v>
      </c>
      <c r="C14739" s="11" t="s">
        <v>8</v>
      </c>
      <c r="D14739" s="9" t="s">
        <v>14761</v>
      </c>
      <c r="E14739" s="10" t="s">
        <v>3</v>
      </c>
    </row>
    <row r="14740" spans="1:5" s="7" customFormat="1" x14ac:dyDescent="0.25">
      <c r="A14740" s="6">
        <v>30772</v>
      </c>
      <c r="B14740" s="7" t="s">
        <v>14739</v>
      </c>
      <c r="C14740" s="11" t="s">
        <v>8</v>
      </c>
      <c r="D14740" s="9" t="s">
        <v>14753</v>
      </c>
      <c r="E14740" s="10" t="s">
        <v>3</v>
      </c>
    </row>
    <row r="14741" spans="1:5" s="7" customFormat="1" x14ac:dyDescent="0.25">
      <c r="A14741" s="6">
        <v>39477</v>
      </c>
      <c r="B14741" s="7" t="s">
        <v>18922</v>
      </c>
      <c r="C14741" s="11" t="s">
        <v>8</v>
      </c>
      <c r="D14741" s="9" t="s">
        <v>14753</v>
      </c>
      <c r="E14741" s="10" t="s">
        <v>3</v>
      </c>
    </row>
    <row r="14742" spans="1:5" s="7" customFormat="1" x14ac:dyDescent="0.25">
      <c r="A14742" s="6">
        <v>30687</v>
      </c>
      <c r="B14742" s="7" t="s">
        <v>14662</v>
      </c>
      <c r="C14742" s="11" t="s">
        <v>8</v>
      </c>
      <c r="D14742" s="9" t="s">
        <v>14675</v>
      </c>
      <c r="E14742" s="10" t="s">
        <v>3</v>
      </c>
    </row>
    <row r="14743" spans="1:5" s="7" customFormat="1" x14ac:dyDescent="0.25">
      <c r="A14743" s="6">
        <v>39392</v>
      </c>
      <c r="B14743" s="7" t="s">
        <v>18911</v>
      </c>
      <c r="C14743" s="11" t="s">
        <v>8</v>
      </c>
      <c r="D14743" s="9" t="s">
        <v>14675</v>
      </c>
      <c r="E14743" s="10" t="s">
        <v>3</v>
      </c>
    </row>
    <row r="14744" spans="1:5" s="7" customFormat="1" x14ac:dyDescent="0.25">
      <c r="A14744" s="6">
        <v>30789</v>
      </c>
      <c r="B14744" s="7" t="s">
        <v>14739</v>
      </c>
      <c r="C14744" s="11" t="s">
        <v>8</v>
      </c>
      <c r="D14744" s="9" t="s">
        <v>14769</v>
      </c>
      <c r="E14744" s="10" t="s">
        <v>3</v>
      </c>
    </row>
    <row r="14745" spans="1:5" s="7" customFormat="1" x14ac:dyDescent="0.25">
      <c r="A14745" s="6">
        <v>39494</v>
      </c>
      <c r="B14745" s="7" t="s">
        <v>18922</v>
      </c>
      <c r="C14745" s="11" t="s">
        <v>8</v>
      </c>
      <c r="D14745" s="9" t="s">
        <v>14769</v>
      </c>
      <c r="E14745" s="10" t="s">
        <v>3</v>
      </c>
    </row>
    <row r="14746" spans="1:5" s="7" customFormat="1" x14ac:dyDescent="0.25">
      <c r="A14746" s="6">
        <v>30798</v>
      </c>
      <c r="B14746" s="7" t="s">
        <v>14739</v>
      </c>
      <c r="C14746" s="11" t="s">
        <v>8</v>
      </c>
      <c r="D14746" s="9" t="s">
        <v>14777</v>
      </c>
      <c r="E14746" s="10" t="s">
        <v>3</v>
      </c>
    </row>
    <row r="14747" spans="1:5" s="7" customFormat="1" x14ac:dyDescent="0.25">
      <c r="A14747" s="6">
        <v>39503</v>
      </c>
      <c r="B14747" s="7" t="s">
        <v>18922</v>
      </c>
      <c r="C14747" s="11" t="s">
        <v>8</v>
      </c>
      <c r="D14747" s="9" t="s">
        <v>14777</v>
      </c>
      <c r="E14747" s="10" t="s">
        <v>3</v>
      </c>
    </row>
    <row r="14748" spans="1:5" s="7" customFormat="1" x14ac:dyDescent="0.25">
      <c r="A14748" s="6">
        <v>31982</v>
      </c>
      <c r="B14748" s="7" t="s">
        <v>15830</v>
      </c>
      <c r="C14748" s="11" t="s">
        <v>8</v>
      </c>
      <c r="D14748" s="9" t="s">
        <v>15873</v>
      </c>
      <c r="E14748" s="10" t="s">
        <v>3</v>
      </c>
    </row>
    <row r="14749" spans="1:5" s="7" customFormat="1" x14ac:dyDescent="0.25">
      <c r="A14749" s="6">
        <v>40687</v>
      </c>
      <c r="B14749" s="7" t="s">
        <v>18965</v>
      </c>
      <c r="C14749" s="11" t="s">
        <v>8</v>
      </c>
      <c r="D14749" s="9" t="s">
        <v>15873</v>
      </c>
      <c r="E14749" s="10" t="s">
        <v>3</v>
      </c>
    </row>
    <row r="14750" spans="1:5" s="7" customFormat="1" x14ac:dyDescent="0.25">
      <c r="A14750" s="6">
        <v>8416</v>
      </c>
      <c r="B14750" s="7" t="s">
        <v>7374</v>
      </c>
      <c r="C14750" s="11" t="s">
        <v>8</v>
      </c>
      <c r="D14750" s="9" t="s">
        <v>7376</v>
      </c>
      <c r="E14750" s="10" t="s">
        <v>3</v>
      </c>
    </row>
    <row r="14751" spans="1:5" s="7" customFormat="1" x14ac:dyDescent="0.25">
      <c r="A14751" s="6">
        <v>21661</v>
      </c>
      <c r="B14751" s="7" t="s">
        <v>11691</v>
      </c>
      <c r="C14751" s="11" t="s">
        <v>8</v>
      </c>
      <c r="D14751" s="9" t="s">
        <v>7376</v>
      </c>
      <c r="E14751" s="10" t="s">
        <v>3</v>
      </c>
    </row>
    <row r="14752" spans="1:5" s="7" customFormat="1" x14ac:dyDescent="0.25">
      <c r="A14752" s="6">
        <v>30759</v>
      </c>
      <c r="B14752" s="7" t="s">
        <v>14739</v>
      </c>
      <c r="C14752" s="11" t="s">
        <v>8</v>
      </c>
      <c r="D14752" s="9" t="s">
        <v>14740</v>
      </c>
      <c r="E14752" s="10" t="s">
        <v>3</v>
      </c>
    </row>
    <row r="14753" spans="1:5" s="7" customFormat="1" x14ac:dyDescent="0.25">
      <c r="A14753" s="6">
        <v>39464</v>
      </c>
      <c r="B14753" s="7" t="s">
        <v>18922</v>
      </c>
      <c r="C14753" s="11" t="s">
        <v>8</v>
      </c>
      <c r="D14753" s="9" t="s">
        <v>14740</v>
      </c>
      <c r="E14753" s="10" t="s">
        <v>3</v>
      </c>
    </row>
    <row r="14754" spans="1:5" s="7" customFormat="1" x14ac:dyDescent="0.25">
      <c r="A14754" s="6">
        <v>9599</v>
      </c>
      <c r="B14754" s="7" t="s">
        <v>8314</v>
      </c>
      <c r="C14754" s="11" t="s">
        <v>8</v>
      </c>
      <c r="D14754" s="9" t="s">
        <v>8326</v>
      </c>
      <c r="E14754" s="10" t="s">
        <v>3</v>
      </c>
    </row>
    <row r="14755" spans="1:5" s="7" customFormat="1" x14ac:dyDescent="0.25">
      <c r="A14755" s="6">
        <v>22844</v>
      </c>
      <c r="B14755" s="7" t="s">
        <v>11760</v>
      </c>
      <c r="C14755" s="11" t="s">
        <v>8</v>
      </c>
      <c r="D14755" s="9" t="s">
        <v>8326</v>
      </c>
      <c r="E14755" s="10" t="s">
        <v>3</v>
      </c>
    </row>
    <row r="14756" spans="1:5" s="7" customFormat="1" x14ac:dyDescent="0.25">
      <c r="A14756" s="6">
        <v>9634</v>
      </c>
      <c r="B14756" s="7" t="s">
        <v>8345</v>
      </c>
      <c r="C14756" s="11" t="s">
        <v>8</v>
      </c>
      <c r="D14756" s="9" t="s">
        <v>8353</v>
      </c>
      <c r="E14756" s="10" t="s">
        <v>3</v>
      </c>
    </row>
    <row r="14757" spans="1:5" s="7" customFormat="1" x14ac:dyDescent="0.25">
      <c r="A14757" s="6">
        <v>22879</v>
      </c>
      <c r="B14757" s="7" t="s">
        <v>11762</v>
      </c>
      <c r="C14757" s="11" t="s">
        <v>8</v>
      </c>
      <c r="D14757" s="9" t="s">
        <v>8353</v>
      </c>
      <c r="E14757" s="10" t="s">
        <v>3</v>
      </c>
    </row>
    <row r="14758" spans="1:5" s="7" customFormat="1" x14ac:dyDescent="0.25">
      <c r="A14758" s="6">
        <v>34114</v>
      </c>
      <c r="B14758" s="7" t="s">
        <v>17798</v>
      </c>
      <c r="C14758" s="11" t="s">
        <v>8</v>
      </c>
      <c r="D14758" s="9" t="s">
        <v>17829</v>
      </c>
      <c r="E14758" s="10" t="s">
        <v>3</v>
      </c>
    </row>
    <row r="14759" spans="1:5" s="7" customFormat="1" x14ac:dyDescent="0.25">
      <c r="A14759" s="6">
        <v>42819</v>
      </c>
      <c r="B14759" s="7" t="s">
        <v>19078</v>
      </c>
      <c r="C14759" s="11" t="s">
        <v>8</v>
      </c>
      <c r="D14759" s="9" t="s">
        <v>17829</v>
      </c>
      <c r="E14759" s="10" t="s">
        <v>3</v>
      </c>
    </row>
    <row r="14760" spans="1:5" s="7" customFormat="1" x14ac:dyDescent="0.25">
      <c r="A14760" s="6">
        <v>31927</v>
      </c>
      <c r="B14760" s="7" t="s">
        <v>15817</v>
      </c>
      <c r="C14760" s="11" t="s">
        <v>8</v>
      </c>
      <c r="D14760" s="9" t="s">
        <v>15820</v>
      </c>
      <c r="E14760" s="10" t="s">
        <v>3</v>
      </c>
    </row>
    <row r="14761" spans="1:5" s="7" customFormat="1" x14ac:dyDescent="0.25">
      <c r="A14761" s="6">
        <v>40632</v>
      </c>
      <c r="B14761" s="7" t="s">
        <v>18964</v>
      </c>
      <c r="C14761" s="11" t="s">
        <v>8</v>
      </c>
      <c r="D14761" s="9" t="s">
        <v>15820</v>
      </c>
      <c r="E14761" s="10" t="s">
        <v>3</v>
      </c>
    </row>
    <row r="14762" spans="1:5" s="7" customFormat="1" x14ac:dyDescent="0.25">
      <c r="A14762" s="6">
        <v>31919</v>
      </c>
      <c r="B14762" s="7" t="s">
        <v>15790</v>
      </c>
      <c r="C14762" s="11" t="s">
        <v>8</v>
      </c>
      <c r="D14762" s="9" t="s">
        <v>15812</v>
      </c>
      <c r="E14762" s="10" t="s">
        <v>3</v>
      </c>
    </row>
    <row r="14763" spans="1:5" s="7" customFormat="1" x14ac:dyDescent="0.25">
      <c r="A14763" s="6">
        <v>40624</v>
      </c>
      <c r="B14763" s="7" t="s">
        <v>18962</v>
      </c>
      <c r="C14763" s="11" t="s">
        <v>8</v>
      </c>
      <c r="D14763" s="9" t="s">
        <v>15812</v>
      </c>
      <c r="E14763" s="10" t="s">
        <v>3</v>
      </c>
    </row>
    <row r="14764" spans="1:5" s="7" customFormat="1" x14ac:dyDescent="0.25">
      <c r="A14764" s="6">
        <v>33568</v>
      </c>
      <c r="B14764" s="7" t="s">
        <v>17315</v>
      </c>
      <c r="C14764" s="11" t="s">
        <v>8</v>
      </c>
      <c r="D14764" s="9" t="s">
        <v>17322</v>
      </c>
      <c r="E14764" s="10" t="s">
        <v>3</v>
      </c>
    </row>
    <row r="14765" spans="1:5" s="7" customFormat="1" x14ac:dyDescent="0.25">
      <c r="A14765" s="6">
        <v>42273</v>
      </c>
      <c r="B14765" s="7" t="s">
        <v>19041</v>
      </c>
      <c r="C14765" s="11" t="s">
        <v>8</v>
      </c>
      <c r="D14765" s="9" t="s">
        <v>17322</v>
      </c>
      <c r="E14765" s="10" t="s">
        <v>3</v>
      </c>
    </row>
    <row r="14766" spans="1:5" s="7" customFormat="1" x14ac:dyDescent="0.25">
      <c r="A14766" s="6">
        <v>31949</v>
      </c>
      <c r="B14766" s="7" t="s">
        <v>15830</v>
      </c>
      <c r="C14766" s="11" t="s">
        <v>8</v>
      </c>
      <c r="D14766" s="9" t="s">
        <v>15841</v>
      </c>
      <c r="E14766" s="10" t="s">
        <v>3</v>
      </c>
    </row>
    <row r="14767" spans="1:5" s="7" customFormat="1" x14ac:dyDescent="0.25">
      <c r="A14767" s="6">
        <v>40654</v>
      </c>
      <c r="B14767" s="7" t="s">
        <v>18965</v>
      </c>
      <c r="C14767" s="11" t="s">
        <v>8</v>
      </c>
      <c r="D14767" s="9" t="s">
        <v>15841</v>
      </c>
      <c r="E14767" s="10" t="s">
        <v>3</v>
      </c>
    </row>
    <row r="14768" spans="1:5" s="7" customFormat="1" x14ac:dyDescent="0.25">
      <c r="A14768" s="6">
        <v>31914</v>
      </c>
      <c r="B14768" s="7" t="s">
        <v>15790</v>
      </c>
      <c r="C14768" s="11" t="s">
        <v>8</v>
      </c>
      <c r="D14768" s="9" t="s">
        <v>15807</v>
      </c>
      <c r="E14768" s="10" t="s">
        <v>3</v>
      </c>
    </row>
    <row r="14769" spans="1:5" s="7" customFormat="1" x14ac:dyDescent="0.25">
      <c r="A14769" s="6">
        <v>40619</v>
      </c>
      <c r="B14769" s="7" t="s">
        <v>18962</v>
      </c>
      <c r="C14769" s="11" t="s">
        <v>8</v>
      </c>
      <c r="D14769" s="9" t="s">
        <v>15807</v>
      </c>
      <c r="E14769" s="10" t="s">
        <v>3</v>
      </c>
    </row>
    <row r="14770" spans="1:5" s="7" customFormat="1" x14ac:dyDescent="0.25">
      <c r="A14770" s="6">
        <v>33502</v>
      </c>
      <c r="B14770" s="7" t="s">
        <v>17273</v>
      </c>
      <c r="C14770" s="11" t="s">
        <v>8</v>
      </c>
      <c r="D14770" s="9" t="s">
        <v>17275</v>
      </c>
      <c r="E14770" s="10" t="s">
        <v>3</v>
      </c>
    </row>
    <row r="14771" spans="1:5" s="7" customFormat="1" x14ac:dyDescent="0.25">
      <c r="A14771" s="6">
        <v>42207</v>
      </c>
      <c r="B14771" s="7" t="s">
        <v>19039</v>
      </c>
      <c r="C14771" s="11" t="s">
        <v>8</v>
      </c>
      <c r="D14771" s="9" t="s">
        <v>17275</v>
      </c>
      <c r="E14771" s="10" t="s">
        <v>3</v>
      </c>
    </row>
    <row r="14772" spans="1:5" s="7" customFormat="1" x14ac:dyDescent="0.25">
      <c r="A14772" s="6">
        <v>31964</v>
      </c>
      <c r="B14772" s="7" t="s">
        <v>15830</v>
      </c>
      <c r="C14772" s="11" t="s">
        <v>8</v>
      </c>
      <c r="D14772" s="9" t="s">
        <v>15856</v>
      </c>
      <c r="E14772" s="10" t="s">
        <v>3</v>
      </c>
    </row>
    <row r="14773" spans="1:5" s="7" customFormat="1" x14ac:dyDescent="0.25">
      <c r="A14773" s="6">
        <v>40669</v>
      </c>
      <c r="B14773" s="7" t="s">
        <v>18965</v>
      </c>
      <c r="C14773" s="11" t="s">
        <v>8</v>
      </c>
      <c r="D14773" s="9" t="s">
        <v>15856</v>
      </c>
      <c r="E14773" s="10" t="s">
        <v>3</v>
      </c>
    </row>
    <row r="14774" spans="1:5" s="7" customFormat="1" x14ac:dyDescent="0.25">
      <c r="A14774" s="6">
        <v>31960</v>
      </c>
      <c r="B14774" s="7" t="s">
        <v>15830</v>
      </c>
      <c r="C14774" s="11" t="s">
        <v>8</v>
      </c>
      <c r="D14774" s="9" t="s">
        <v>15852</v>
      </c>
      <c r="E14774" s="10" t="s">
        <v>3</v>
      </c>
    </row>
    <row r="14775" spans="1:5" s="7" customFormat="1" x14ac:dyDescent="0.25">
      <c r="A14775" s="6">
        <v>40665</v>
      </c>
      <c r="B14775" s="7" t="s">
        <v>18965</v>
      </c>
      <c r="C14775" s="11" t="s">
        <v>8</v>
      </c>
      <c r="D14775" s="9" t="s">
        <v>15852</v>
      </c>
      <c r="E14775" s="10" t="s">
        <v>3</v>
      </c>
    </row>
    <row r="14776" spans="1:5" s="7" customFormat="1" x14ac:dyDescent="0.25">
      <c r="A14776" s="6">
        <v>30779</v>
      </c>
      <c r="B14776" s="7" t="s">
        <v>14739</v>
      </c>
      <c r="C14776" s="11" t="s">
        <v>8</v>
      </c>
      <c r="D14776" s="9" t="s">
        <v>14759</v>
      </c>
      <c r="E14776" s="10" t="s">
        <v>3</v>
      </c>
    </row>
    <row r="14777" spans="1:5" s="7" customFormat="1" x14ac:dyDescent="0.25">
      <c r="A14777" s="6">
        <v>39484</v>
      </c>
      <c r="B14777" s="7" t="s">
        <v>18922</v>
      </c>
      <c r="C14777" s="11" t="s">
        <v>8</v>
      </c>
      <c r="D14777" s="9" t="s">
        <v>14759</v>
      </c>
      <c r="E14777" s="10" t="s">
        <v>3</v>
      </c>
    </row>
    <row r="14778" spans="1:5" s="7" customFormat="1" x14ac:dyDescent="0.25">
      <c r="A14778" s="6">
        <v>34797</v>
      </c>
      <c r="B14778" s="7" t="s">
        <v>18419</v>
      </c>
      <c r="C14778" s="11" t="s">
        <v>8</v>
      </c>
      <c r="D14778" s="9" t="s">
        <v>18421</v>
      </c>
      <c r="E14778" s="10" t="s">
        <v>3</v>
      </c>
    </row>
    <row r="14779" spans="1:5" s="7" customFormat="1" x14ac:dyDescent="0.25">
      <c r="A14779" s="6">
        <v>43502</v>
      </c>
      <c r="B14779" s="7" t="s">
        <v>19137</v>
      </c>
      <c r="C14779" s="11" t="s">
        <v>8</v>
      </c>
      <c r="D14779" s="9" t="s">
        <v>18421</v>
      </c>
      <c r="E14779" s="10" t="s">
        <v>3</v>
      </c>
    </row>
    <row r="14780" spans="1:5" s="7" customFormat="1" x14ac:dyDescent="0.25">
      <c r="A14780" s="6">
        <v>30770</v>
      </c>
      <c r="B14780" s="7" t="s">
        <v>14739</v>
      </c>
      <c r="C14780" s="11" t="s">
        <v>8</v>
      </c>
      <c r="D14780" s="9" t="s">
        <v>14751</v>
      </c>
      <c r="E14780" s="10" t="s">
        <v>3</v>
      </c>
    </row>
    <row r="14781" spans="1:5" s="7" customFormat="1" x14ac:dyDescent="0.25">
      <c r="A14781" s="6">
        <v>39475</v>
      </c>
      <c r="B14781" s="7" t="s">
        <v>18922</v>
      </c>
      <c r="C14781" s="11" t="s">
        <v>8</v>
      </c>
      <c r="D14781" s="9" t="s">
        <v>14751</v>
      </c>
      <c r="E14781" s="10" t="s">
        <v>3</v>
      </c>
    </row>
    <row r="14782" spans="1:5" s="7" customFormat="1" x14ac:dyDescent="0.25">
      <c r="A14782" s="6">
        <v>30787</v>
      </c>
      <c r="B14782" s="7" t="s">
        <v>14739</v>
      </c>
      <c r="C14782" s="11" t="s">
        <v>8</v>
      </c>
      <c r="D14782" s="9" t="s">
        <v>14767</v>
      </c>
      <c r="E14782" s="10" t="s">
        <v>3</v>
      </c>
    </row>
    <row r="14783" spans="1:5" s="7" customFormat="1" x14ac:dyDescent="0.25">
      <c r="A14783" s="6">
        <v>39492</v>
      </c>
      <c r="B14783" s="7" t="s">
        <v>18922</v>
      </c>
      <c r="C14783" s="11" t="s">
        <v>8</v>
      </c>
      <c r="D14783" s="9" t="s">
        <v>14767</v>
      </c>
      <c r="E14783" s="10" t="s">
        <v>3</v>
      </c>
    </row>
    <row r="14784" spans="1:5" s="7" customFormat="1" x14ac:dyDescent="0.25">
      <c r="A14784" s="6">
        <v>30796</v>
      </c>
      <c r="B14784" s="7" t="s">
        <v>14739</v>
      </c>
      <c r="C14784" s="11" t="s">
        <v>8</v>
      </c>
      <c r="D14784" s="9" t="s">
        <v>14775</v>
      </c>
      <c r="E14784" s="10" t="s">
        <v>3</v>
      </c>
    </row>
    <row r="14785" spans="1:5" s="7" customFormat="1" x14ac:dyDescent="0.25">
      <c r="A14785" s="6">
        <v>39501</v>
      </c>
      <c r="B14785" s="7" t="s">
        <v>18922</v>
      </c>
      <c r="C14785" s="11" t="s">
        <v>8</v>
      </c>
      <c r="D14785" s="9" t="s">
        <v>14775</v>
      </c>
      <c r="E14785" s="10" t="s">
        <v>3</v>
      </c>
    </row>
    <row r="14786" spans="1:5" s="7" customFormat="1" x14ac:dyDescent="0.25">
      <c r="A14786" s="6">
        <v>8600</v>
      </c>
      <c r="B14786" s="7" t="s">
        <v>7522</v>
      </c>
      <c r="C14786" s="11" t="s">
        <v>8</v>
      </c>
      <c r="D14786" s="9" t="s">
        <v>7527</v>
      </c>
      <c r="E14786" s="10" t="s">
        <v>3</v>
      </c>
    </row>
    <row r="14787" spans="1:5" s="7" customFormat="1" x14ac:dyDescent="0.25">
      <c r="A14787" s="6">
        <v>21845</v>
      </c>
      <c r="B14787" s="7" t="s">
        <v>11707</v>
      </c>
      <c r="C14787" s="11" t="s">
        <v>8</v>
      </c>
      <c r="D14787" s="9" t="s">
        <v>7527</v>
      </c>
      <c r="E14787" s="10" t="s">
        <v>3</v>
      </c>
    </row>
    <row r="14788" spans="1:5" s="7" customFormat="1" x14ac:dyDescent="0.25">
      <c r="A14788" s="6">
        <v>28974</v>
      </c>
      <c r="B14788" s="7" t="s">
        <v>13274</v>
      </c>
      <c r="C14788" s="11" t="s">
        <v>8</v>
      </c>
      <c r="D14788" s="9" t="s">
        <v>7527</v>
      </c>
      <c r="E14788" s="10" t="s">
        <v>3</v>
      </c>
    </row>
    <row r="14789" spans="1:5" s="7" customFormat="1" x14ac:dyDescent="0.25">
      <c r="A14789" s="6">
        <v>28976</v>
      </c>
      <c r="B14789" s="7" t="s">
        <v>13274</v>
      </c>
      <c r="C14789" s="11" t="s">
        <v>8</v>
      </c>
      <c r="D14789" s="9" t="s">
        <v>7527</v>
      </c>
      <c r="E14789" s="10" t="s">
        <v>3</v>
      </c>
    </row>
    <row r="14790" spans="1:5" s="7" customFormat="1" x14ac:dyDescent="0.25">
      <c r="A14790" s="6">
        <v>29047</v>
      </c>
      <c r="B14790" s="7" t="s">
        <v>13355</v>
      </c>
      <c r="C14790" s="11" t="s">
        <v>8</v>
      </c>
      <c r="D14790" s="9" t="s">
        <v>7527</v>
      </c>
      <c r="E14790" s="10" t="s">
        <v>3</v>
      </c>
    </row>
    <row r="14791" spans="1:5" s="7" customFormat="1" x14ac:dyDescent="0.25">
      <c r="A14791" s="6">
        <v>37679</v>
      </c>
      <c r="B14791" s="7" t="s">
        <v>18812</v>
      </c>
      <c r="C14791" s="11" t="s">
        <v>8</v>
      </c>
      <c r="D14791" s="9" t="s">
        <v>7527</v>
      </c>
      <c r="E14791" s="10" t="s">
        <v>3</v>
      </c>
    </row>
    <row r="14792" spans="1:5" s="7" customFormat="1" x14ac:dyDescent="0.25">
      <c r="A14792" s="6">
        <v>37681</v>
      </c>
      <c r="B14792" s="7" t="s">
        <v>18812</v>
      </c>
      <c r="C14792" s="11" t="s">
        <v>8</v>
      </c>
      <c r="D14792" s="9" t="s">
        <v>7527</v>
      </c>
      <c r="E14792" s="10" t="s">
        <v>3</v>
      </c>
    </row>
    <row r="14793" spans="1:5" s="7" customFormat="1" x14ac:dyDescent="0.25">
      <c r="A14793" s="6">
        <v>37752</v>
      </c>
      <c r="B14793" s="7" t="s">
        <v>18816</v>
      </c>
      <c r="C14793" s="11" t="s">
        <v>8</v>
      </c>
      <c r="D14793" s="9" t="s">
        <v>7527</v>
      </c>
      <c r="E14793" s="10" t="s">
        <v>3</v>
      </c>
    </row>
    <row r="14794" spans="1:5" s="7" customFormat="1" x14ac:dyDescent="0.25">
      <c r="A14794" s="6">
        <v>8563</v>
      </c>
      <c r="B14794" s="7" t="s">
        <v>7476</v>
      </c>
      <c r="C14794" s="11" t="s">
        <v>8</v>
      </c>
      <c r="D14794" s="9" t="s">
        <v>7500</v>
      </c>
      <c r="E14794" s="10" t="s">
        <v>3</v>
      </c>
    </row>
    <row r="14795" spans="1:5" s="7" customFormat="1" x14ac:dyDescent="0.25">
      <c r="A14795" s="6">
        <v>21808</v>
      </c>
      <c r="B14795" s="7" t="s">
        <v>11704</v>
      </c>
      <c r="C14795" s="11" t="s">
        <v>8</v>
      </c>
      <c r="D14795" s="9" t="s">
        <v>7500</v>
      </c>
      <c r="E14795" s="10" t="s">
        <v>3</v>
      </c>
    </row>
    <row r="14796" spans="1:5" s="7" customFormat="1" x14ac:dyDescent="0.25">
      <c r="A14796" s="6">
        <v>8551</v>
      </c>
      <c r="B14796" s="7" t="s">
        <v>7476</v>
      </c>
      <c r="C14796" s="11" t="s">
        <v>8</v>
      </c>
      <c r="D14796" s="9" t="s">
        <v>7489</v>
      </c>
      <c r="E14796" s="10" t="s">
        <v>3</v>
      </c>
    </row>
    <row r="14797" spans="1:5" s="7" customFormat="1" x14ac:dyDescent="0.25">
      <c r="A14797" s="6">
        <v>21796</v>
      </c>
      <c r="B14797" s="7" t="s">
        <v>11704</v>
      </c>
      <c r="C14797" s="11" t="s">
        <v>8</v>
      </c>
      <c r="D14797" s="9" t="s">
        <v>7489</v>
      </c>
      <c r="E14797" s="10" t="s">
        <v>3</v>
      </c>
    </row>
    <row r="14798" spans="1:5" s="7" customFormat="1" x14ac:dyDescent="0.25">
      <c r="A14798" s="6">
        <v>7496</v>
      </c>
      <c r="B14798" s="7" t="s">
        <v>6621</v>
      </c>
      <c r="C14798" s="11" t="s">
        <v>8</v>
      </c>
      <c r="D14798" s="9" t="s">
        <v>6627</v>
      </c>
      <c r="E14798" s="10" t="s">
        <v>3</v>
      </c>
    </row>
    <row r="14799" spans="1:5" s="7" customFormat="1" x14ac:dyDescent="0.25">
      <c r="A14799" s="6">
        <v>8530</v>
      </c>
      <c r="B14799" s="7" t="s">
        <v>7460</v>
      </c>
      <c r="C14799" s="11" t="s">
        <v>8</v>
      </c>
      <c r="D14799" s="9" t="s">
        <v>6627</v>
      </c>
      <c r="E14799" s="10" t="s">
        <v>3</v>
      </c>
    </row>
    <row r="14800" spans="1:5" s="7" customFormat="1" x14ac:dyDescent="0.25">
      <c r="A14800" s="6">
        <v>8533</v>
      </c>
      <c r="B14800" s="7" t="s">
        <v>7460</v>
      </c>
      <c r="C14800" s="11" t="s">
        <v>8</v>
      </c>
      <c r="D14800" s="9" t="s">
        <v>6627</v>
      </c>
      <c r="E14800" s="10" t="s">
        <v>3</v>
      </c>
    </row>
    <row r="14801" spans="1:5" s="7" customFormat="1" x14ac:dyDescent="0.25">
      <c r="A14801" s="6">
        <v>20741</v>
      </c>
      <c r="B14801" s="7" t="s">
        <v>11664</v>
      </c>
      <c r="C14801" s="11" t="s">
        <v>8</v>
      </c>
      <c r="D14801" s="9" t="s">
        <v>6627</v>
      </c>
      <c r="E14801" s="10" t="s">
        <v>3</v>
      </c>
    </row>
    <row r="14802" spans="1:5" s="7" customFormat="1" x14ac:dyDescent="0.25">
      <c r="A14802" s="6">
        <v>21775</v>
      </c>
      <c r="B14802" s="7" t="s">
        <v>11703</v>
      </c>
      <c r="C14802" s="11" t="s">
        <v>8</v>
      </c>
      <c r="D14802" s="9" t="s">
        <v>6627</v>
      </c>
      <c r="E14802" s="10" t="s">
        <v>3</v>
      </c>
    </row>
    <row r="14803" spans="1:5" s="7" customFormat="1" x14ac:dyDescent="0.25">
      <c r="A14803" s="6">
        <v>21778</v>
      </c>
      <c r="B14803" s="7" t="s">
        <v>11703</v>
      </c>
      <c r="C14803" s="11" t="s">
        <v>8</v>
      </c>
      <c r="D14803" s="9" t="s">
        <v>6627</v>
      </c>
      <c r="E14803" s="10" t="s">
        <v>3</v>
      </c>
    </row>
    <row r="14804" spans="1:5" s="7" customFormat="1" x14ac:dyDescent="0.25">
      <c r="A14804" s="6">
        <v>32207</v>
      </c>
      <c r="B14804" s="7" t="s">
        <v>16071</v>
      </c>
      <c r="C14804" s="11" t="s">
        <v>8</v>
      </c>
      <c r="D14804" s="9" t="s">
        <v>6627</v>
      </c>
      <c r="E14804" s="10" t="s">
        <v>3</v>
      </c>
    </row>
    <row r="14805" spans="1:5" s="7" customFormat="1" x14ac:dyDescent="0.25">
      <c r="A14805" s="6">
        <v>32450</v>
      </c>
      <c r="B14805" s="7" t="s">
        <v>16303</v>
      </c>
      <c r="C14805" s="11" t="s">
        <v>8</v>
      </c>
      <c r="D14805" s="9" t="s">
        <v>6627</v>
      </c>
      <c r="E14805" s="10" t="s">
        <v>3</v>
      </c>
    </row>
    <row r="14806" spans="1:5" s="7" customFormat="1" x14ac:dyDescent="0.25">
      <c r="A14806" s="6">
        <v>32453</v>
      </c>
      <c r="B14806" s="7" t="s">
        <v>16303</v>
      </c>
      <c r="C14806" s="11" t="s">
        <v>8</v>
      </c>
      <c r="D14806" s="9" t="s">
        <v>6627</v>
      </c>
      <c r="E14806" s="10" t="s">
        <v>3</v>
      </c>
    </row>
    <row r="14807" spans="1:5" s="7" customFormat="1" x14ac:dyDescent="0.25">
      <c r="A14807" s="6">
        <v>32456</v>
      </c>
      <c r="B14807" s="7" t="s">
        <v>16303</v>
      </c>
      <c r="C14807" s="11" t="s">
        <v>8</v>
      </c>
      <c r="D14807" s="9" t="s">
        <v>6627</v>
      </c>
      <c r="E14807" s="10" t="s">
        <v>3</v>
      </c>
    </row>
    <row r="14808" spans="1:5" s="7" customFormat="1" x14ac:dyDescent="0.25">
      <c r="A14808" s="6">
        <v>40912</v>
      </c>
      <c r="B14808" s="7" t="s">
        <v>18976</v>
      </c>
      <c r="C14808" s="11" t="s">
        <v>8</v>
      </c>
      <c r="D14808" s="9" t="s">
        <v>6627</v>
      </c>
      <c r="E14808" s="10" t="s">
        <v>3</v>
      </c>
    </row>
    <row r="14809" spans="1:5" s="7" customFormat="1" x14ac:dyDescent="0.25">
      <c r="A14809" s="6">
        <v>41155</v>
      </c>
      <c r="B14809" s="7" t="s">
        <v>18990</v>
      </c>
      <c r="C14809" s="11" t="s">
        <v>8</v>
      </c>
      <c r="D14809" s="9" t="s">
        <v>6627</v>
      </c>
      <c r="E14809" s="10" t="s">
        <v>3</v>
      </c>
    </row>
    <row r="14810" spans="1:5" s="7" customFormat="1" x14ac:dyDescent="0.25">
      <c r="A14810" s="6">
        <v>41158</v>
      </c>
      <c r="B14810" s="7" t="s">
        <v>18990</v>
      </c>
      <c r="C14810" s="11" t="s">
        <v>8</v>
      </c>
      <c r="D14810" s="9" t="s">
        <v>6627</v>
      </c>
      <c r="E14810" s="10" t="s">
        <v>3</v>
      </c>
    </row>
    <row r="14811" spans="1:5" s="7" customFormat="1" x14ac:dyDescent="0.25">
      <c r="A14811" s="6">
        <v>41161</v>
      </c>
      <c r="B14811" s="7" t="s">
        <v>18990</v>
      </c>
      <c r="C14811" s="11" t="s">
        <v>8</v>
      </c>
      <c r="D14811" s="9" t="s">
        <v>6627</v>
      </c>
      <c r="E14811" s="10" t="s">
        <v>3</v>
      </c>
    </row>
    <row r="14812" spans="1:5" s="7" customFormat="1" x14ac:dyDescent="0.25">
      <c r="A14812" s="6">
        <v>12010</v>
      </c>
      <c r="B14812" s="7" t="s">
        <v>10356</v>
      </c>
      <c r="C14812" s="11" t="s">
        <v>8</v>
      </c>
      <c r="D14812" s="9" t="s">
        <v>10370</v>
      </c>
      <c r="E14812" s="10" t="s">
        <v>3</v>
      </c>
    </row>
    <row r="14813" spans="1:5" s="7" customFormat="1" x14ac:dyDescent="0.25">
      <c r="A14813" s="6">
        <v>25255</v>
      </c>
      <c r="B14813" s="7" t="s">
        <v>11870</v>
      </c>
      <c r="C14813" s="11" t="s">
        <v>8</v>
      </c>
      <c r="D14813" s="9" t="s">
        <v>10370</v>
      </c>
      <c r="E14813" s="10" t="s">
        <v>3</v>
      </c>
    </row>
    <row r="14814" spans="1:5" s="7" customFormat="1" x14ac:dyDescent="0.25">
      <c r="A14814" s="6">
        <v>27600</v>
      </c>
      <c r="B14814" s="7" t="s">
        <v>12819</v>
      </c>
      <c r="C14814" s="11" t="s">
        <v>8</v>
      </c>
      <c r="D14814" s="9" t="s">
        <v>10370</v>
      </c>
      <c r="E14814" s="10" t="s">
        <v>3</v>
      </c>
    </row>
    <row r="14815" spans="1:5" s="7" customFormat="1" x14ac:dyDescent="0.25">
      <c r="A14815" s="6">
        <v>36305</v>
      </c>
      <c r="B14815" s="7" t="s">
        <v>18766</v>
      </c>
      <c r="C14815" s="11" t="s">
        <v>8</v>
      </c>
      <c r="D14815" s="9" t="s">
        <v>10370</v>
      </c>
      <c r="E14815" s="10" t="s">
        <v>3</v>
      </c>
    </row>
    <row r="14816" spans="1:5" s="7" customFormat="1" x14ac:dyDescent="0.25">
      <c r="A14816" s="6">
        <v>8439</v>
      </c>
      <c r="B14816" s="7" t="s">
        <v>7374</v>
      </c>
      <c r="C14816" s="11" t="s">
        <v>8</v>
      </c>
      <c r="D14816" s="9" t="s">
        <v>7396</v>
      </c>
      <c r="E14816" s="10" t="s">
        <v>3</v>
      </c>
    </row>
    <row r="14817" spans="1:5" s="7" customFormat="1" x14ac:dyDescent="0.25">
      <c r="A14817" s="6">
        <v>21684</v>
      </c>
      <c r="B14817" s="7" t="s">
        <v>11691</v>
      </c>
      <c r="C14817" s="11" t="s">
        <v>8</v>
      </c>
      <c r="D14817" s="9" t="s">
        <v>7396</v>
      </c>
      <c r="E14817" s="10" t="s">
        <v>3</v>
      </c>
    </row>
    <row r="14818" spans="1:5" s="7" customFormat="1" x14ac:dyDescent="0.25">
      <c r="A14818" s="6">
        <v>33545</v>
      </c>
      <c r="B14818" s="7" t="s">
        <v>17313</v>
      </c>
      <c r="C14818" s="11" t="s">
        <v>8</v>
      </c>
      <c r="D14818" s="9" t="s">
        <v>17314</v>
      </c>
      <c r="E14818" s="10" t="s">
        <v>3</v>
      </c>
    </row>
    <row r="14819" spans="1:5" s="7" customFormat="1" x14ac:dyDescent="0.25">
      <c r="A14819" s="6">
        <v>42250</v>
      </c>
      <c r="B14819" s="7" t="s">
        <v>19040</v>
      </c>
      <c r="C14819" s="11" t="s">
        <v>8</v>
      </c>
      <c r="D14819" s="9" t="s">
        <v>17314</v>
      </c>
      <c r="E14819" s="10" t="s">
        <v>3</v>
      </c>
    </row>
    <row r="14820" spans="1:5" s="7" customFormat="1" x14ac:dyDescent="0.25">
      <c r="A14820" s="6">
        <v>33506</v>
      </c>
      <c r="B14820" s="7" t="s">
        <v>17273</v>
      </c>
      <c r="C14820" s="11" t="s">
        <v>8</v>
      </c>
      <c r="D14820" s="9" t="s">
        <v>17279</v>
      </c>
      <c r="E14820" s="10" t="s">
        <v>3</v>
      </c>
    </row>
    <row r="14821" spans="1:5" s="7" customFormat="1" x14ac:dyDescent="0.25">
      <c r="A14821" s="6">
        <v>42211</v>
      </c>
      <c r="B14821" s="7" t="s">
        <v>19039</v>
      </c>
      <c r="C14821" s="11" t="s">
        <v>8</v>
      </c>
      <c r="D14821" s="9" t="s">
        <v>17279</v>
      </c>
      <c r="E14821" s="10" t="s">
        <v>3</v>
      </c>
    </row>
    <row r="14822" spans="1:5" s="7" customFormat="1" x14ac:dyDescent="0.25">
      <c r="A14822" s="6">
        <v>30602</v>
      </c>
      <c r="B14822" s="7" t="s">
        <v>14576</v>
      </c>
      <c r="C14822" s="11" t="s">
        <v>8</v>
      </c>
      <c r="D14822" s="9" t="s">
        <v>14606</v>
      </c>
      <c r="E14822" s="10" t="s">
        <v>3</v>
      </c>
    </row>
    <row r="14823" spans="1:5" s="7" customFormat="1" x14ac:dyDescent="0.25">
      <c r="A14823" s="6">
        <v>39307</v>
      </c>
      <c r="B14823" s="7" t="s">
        <v>18906</v>
      </c>
      <c r="C14823" s="11" t="s">
        <v>8</v>
      </c>
      <c r="D14823" s="9" t="s">
        <v>14606</v>
      </c>
      <c r="E14823" s="10" t="s">
        <v>3</v>
      </c>
    </row>
    <row r="14824" spans="1:5" s="7" customFormat="1" ht="28" x14ac:dyDescent="0.25">
      <c r="A14824" s="6">
        <v>33507</v>
      </c>
      <c r="B14824" s="7" t="s">
        <v>17273</v>
      </c>
      <c r="C14824" s="11" t="s">
        <v>8</v>
      </c>
      <c r="D14824" s="9" t="s">
        <v>17280</v>
      </c>
      <c r="E14824" s="10" t="s">
        <v>3</v>
      </c>
    </row>
    <row r="14825" spans="1:5" s="7" customFormat="1" ht="28" x14ac:dyDescent="0.25">
      <c r="A14825" s="6">
        <v>42212</v>
      </c>
      <c r="B14825" s="7" t="s">
        <v>19039</v>
      </c>
      <c r="C14825" s="11" t="s">
        <v>8</v>
      </c>
      <c r="D14825" s="9" t="s">
        <v>17280</v>
      </c>
      <c r="E14825" s="10" t="s">
        <v>3</v>
      </c>
    </row>
    <row r="14826" spans="1:5" s="7" customFormat="1" ht="28" x14ac:dyDescent="0.25">
      <c r="A14826" s="6">
        <v>34104</v>
      </c>
      <c r="B14826" s="7" t="s">
        <v>17798</v>
      </c>
      <c r="C14826" s="11" t="s">
        <v>8</v>
      </c>
      <c r="D14826" s="9" t="s">
        <v>17819</v>
      </c>
      <c r="E14826" s="10" t="s">
        <v>3</v>
      </c>
    </row>
    <row r="14827" spans="1:5" s="7" customFormat="1" ht="28" x14ac:dyDescent="0.25">
      <c r="A14827" s="6">
        <v>42809</v>
      </c>
      <c r="B14827" s="7" t="s">
        <v>19078</v>
      </c>
      <c r="C14827" s="11" t="s">
        <v>8</v>
      </c>
      <c r="D14827" s="9" t="s">
        <v>17819</v>
      </c>
      <c r="E14827" s="10" t="s">
        <v>3</v>
      </c>
    </row>
    <row r="14828" spans="1:5" s="7" customFormat="1" x14ac:dyDescent="0.25">
      <c r="A14828" s="6">
        <v>8552</v>
      </c>
      <c r="B14828" s="7" t="s">
        <v>7476</v>
      </c>
      <c r="C14828" s="11" t="s">
        <v>8</v>
      </c>
      <c r="D14828" s="9" t="s">
        <v>7490</v>
      </c>
      <c r="E14828" s="10" t="s">
        <v>3</v>
      </c>
    </row>
    <row r="14829" spans="1:5" s="7" customFormat="1" x14ac:dyDescent="0.25">
      <c r="A14829" s="6">
        <v>21797</v>
      </c>
      <c r="B14829" s="7" t="s">
        <v>11704</v>
      </c>
      <c r="C14829" s="11" t="s">
        <v>8</v>
      </c>
      <c r="D14829" s="9" t="s">
        <v>7490</v>
      </c>
      <c r="E14829" s="10" t="s">
        <v>3</v>
      </c>
    </row>
    <row r="14830" spans="1:5" s="7" customFormat="1" x14ac:dyDescent="0.25">
      <c r="A14830" s="6">
        <v>8602</v>
      </c>
      <c r="B14830" s="7" t="s">
        <v>7522</v>
      </c>
      <c r="C14830" s="11" t="s">
        <v>8</v>
      </c>
      <c r="D14830" s="9" t="s">
        <v>7529</v>
      </c>
      <c r="E14830" s="10" t="s">
        <v>3</v>
      </c>
    </row>
    <row r="14831" spans="1:5" s="7" customFormat="1" x14ac:dyDescent="0.25">
      <c r="A14831" s="6">
        <v>21847</v>
      </c>
      <c r="B14831" s="7" t="s">
        <v>11707</v>
      </c>
      <c r="C14831" s="11" t="s">
        <v>8</v>
      </c>
      <c r="D14831" s="9" t="s">
        <v>7529</v>
      </c>
      <c r="E14831" s="10" t="s">
        <v>3</v>
      </c>
    </row>
    <row r="14832" spans="1:5" s="7" customFormat="1" x14ac:dyDescent="0.25">
      <c r="A14832" s="6">
        <v>3434</v>
      </c>
      <c r="B14832" s="7" t="s">
        <v>2993</v>
      </c>
      <c r="C14832" s="11" t="s">
        <v>8</v>
      </c>
      <c r="D14832" s="9" t="s">
        <v>3000</v>
      </c>
      <c r="E14832" s="10" t="s">
        <v>3</v>
      </c>
    </row>
    <row r="14833" spans="1:5" s="7" customFormat="1" x14ac:dyDescent="0.25">
      <c r="A14833" s="6">
        <v>16679</v>
      </c>
      <c r="B14833" s="7" t="s">
        <v>11536</v>
      </c>
      <c r="C14833" s="11" t="s">
        <v>8</v>
      </c>
      <c r="D14833" s="9" t="s">
        <v>3000</v>
      </c>
      <c r="E14833" s="10" t="s">
        <v>3</v>
      </c>
    </row>
    <row r="14834" spans="1:5" s="7" customFormat="1" x14ac:dyDescent="0.25">
      <c r="A14834" s="6">
        <v>31967</v>
      </c>
      <c r="B14834" s="7" t="s">
        <v>15830</v>
      </c>
      <c r="C14834" s="11" t="s">
        <v>8</v>
      </c>
      <c r="D14834" s="9" t="s">
        <v>15859</v>
      </c>
      <c r="E14834" s="10" t="s">
        <v>3</v>
      </c>
    </row>
    <row r="14835" spans="1:5" s="7" customFormat="1" x14ac:dyDescent="0.25">
      <c r="A14835" s="6">
        <v>40672</v>
      </c>
      <c r="B14835" s="7" t="s">
        <v>18965</v>
      </c>
      <c r="C14835" s="11" t="s">
        <v>8</v>
      </c>
      <c r="D14835" s="9" t="s">
        <v>15859</v>
      </c>
      <c r="E14835" s="10" t="s">
        <v>3</v>
      </c>
    </row>
    <row r="14836" spans="1:5" s="7" customFormat="1" x14ac:dyDescent="0.25">
      <c r="A14836" s="6">
        <v>33522</v>
      </c>
      <c r="B14836" s="7" t="s">
        <v>17273</v>
      </c>
      <c r="C14836" s="11" t="s">
        <v>8</v>
      </c>
      <c r="D14836" s="9" t="s">
        <v>17292</v>
      </c>
      <c r="E14836" s="10" t="s">
        <v>3</v>
      </c>
    </row>
    <row r="14837" spans="1:5" s="7" customFormat="1" x14ac:dyDescent="0.25">
      <c r="A14837" s="6">
        <v>42227</v>
      </c>
      <c r="B14837" s="7" t="s">
        <v>19039</v>
      </c>
      <c r="C14837" s="11" t="s">
        <v>8</v>
      </c>
      <c r="D14837" s="9" t="s">
        <v>17292</v>
      </c>
      <c r="E14837" s="10" t="s">
        <v>3</v>
      </c>
    </row>
    <row r="14838" spans="1:5" s="7" customFormat="1" ht="28" x14ac:dyDescent="0.25">
      <c r="A14838" s="6">
        <v>9982</v>
      </c>
      <c r="B14838" s="7" t="s">
        <v>8535</v>
      </c>
      <c r="C14838" s="11" t="s">
        <v>8</v>
      </c>
      <c r="D14838" s="9" t="s">
        <v>8551</v>
      </c>
      <c r="E14838" s="10" t="s">
        <v>3</v>
      </c>
    </row>
    <row r="14839" spans="1:5" s="7" customFormat="1" ht="28" x14ac:dyDescent="0.25">
      <c r="A14839" s="6">
        <v>23227</v>
      </c>
      <c r="B14839" s="7" t="s">
        <v>11795</v>
      </c>
      <c r="C14839" s="11" t="s">
        <v>8</v>
      </c>
      <c r="D14839" s="9" t="s">
        <v>8551</v>
      </c>
      <c r="E14839" s="10" t="s">
        <v>3</v>
      </c>
    </row>
    <row r="14840" spans="1:5" s="7" customFormat="1" ht="28" x14ac:dyDescent="0.25">
      <c r="A14840" s="6">
        <v>34303</v>
      </c>
      <c r="B14840" s="7" t="s">
        <v>17980</v>
      </c>
      <c r="C14840" s="11" t="s">
        <v>8</v>
      </c>
      <c r="D14840" s="9" t="s">
        <v>17993</v>
      </c>
      <c r="E14840" s="10" t="s">
        <v>3</v>
      </c>
    </row>
    <row r="14841" spans="1:5" s="7" customFormat="1" ht="28" x14ac:dyDescent="0.25">
      <c r="A14841" s="6">
        <v>43008</v>
      </c>
      <c r="B14841" s="7" t="s">
        <v>19095</v>
      </c>
      <c r="C14841" s="11" t="s">
        <v>8</v>
      </c>
      <c r="D14841" s="9" t="s">
        <v>17993</v>
      </c>
      <c r="E14841" s="10" t="s">
        <v>3</v>
      </c>
    </row>
    <row r="14842" spans="1:5" s="7" customFormat="1" x14ac:dyDescent="0.25">
      <c r="A14842" s="6">
        <v>31985</v>
      </c>
      <c r="B14842" s="7" t="s">
        <v>15830</v>
      </c>
      <c r="C14842" s="11" t="s">
        <v>8</v>
      </c>
      <c r="D14842" s="9" t="s">
        <v>15876</v>
      </c>
      <c r="E14842" s="10" t="s">
        <v>3</v>
      </c>
    </row>
    <row r="14843" spans="1:5" s="7" customFormat="1" x14ac:dyDescent="0.25">
      <c r="A14843" s="6">
        <v>40690</v>
      </c>
      <c r="B14843" s="7" t="s">
        <v>18965</v>
      </c>
      <c r="C14843" s="11" t="s">
        <v>8</v>
      </c>
      <c r="D14843" s="9" t="s">
        <v>15876</v>
      </c>
      <c r="E14843" s="10" t="s">
        <v>3</v>
      </c>
    </row>
    <row r="14844" spans="1:5" s="7" customFormat="1" x14ac:dyDescent="0.25">
      <c r="A14844" s="6">
        <v>2253</v>
      </c>
      <c r="B14844" s="7" t="s">
        <v>1975</v>
      </c>
      <c r="C14844" s="11" t="s">
        <v>8</v>
      </c>
      <c r="D14844" s="9" t="s">
        <v>1980</v>
      </c>
      <c r="E14844" s="10" t="s">
        <v>3</v>
      </c>
    </row>
    <row r="14845" spans="1:5" s="7" customFormat="1" x14ac:dyDescent="0.25">
      <c r="A14845" s="6">
        <v>15498</v>
      </c>
      <c r="B14845" s="7" t="s">
        <v>11448</v>
      </c>
      <c r="C14845" s="11" t="s">
        <v>8</v>
      </c>
      <c r="D14845" s="9" t="s">
        <v>1980</v>
      </c>
      <c r="E14845" s="10" t="s">
        <v>3</v>
      </c>
    </row>
    <row r="14846" spans="1:5" s="7" customFormat="1" x14ac:dyDescent="0.25">
      <c r="A14846" s="6">
        <v>2245</v>
      </c>
      <c r="B14846" s="7" t="s">
        <v>1968</v>
      </c>
      <c r="C14846" s="11" t="s">
        <v>8</v>
      </c>
      <c r="D14846" s="9" t="s">
        <v>1972</v>
      </c>
      <c r="E14846" s="10" t="s">
        <v>3</v>
      </c>
    </row>
    <row r="14847" spans="1:5" s="7" customFormat="1" x14ac:dyDescent="0.25">
      <c r="A14847" s="6">
        <v>15490</v>
      </c>
      <c r="B14847" s="7" t="s">
        <v>11447</v>
      </c>
      <c r="C14847" s="11" t="s">
        <v>8</v>
      </c>
      <c r="D14847" s="9" t="s">
        <v>1972</v>
      </c>
      <c r="E14847" s="10" t="s">
        <v>3</v>
      </c>
    </row>
    <row r="14848" spans="1:5" s="7" customFormat="1" x14ac:dyDescent="0.25">
      <c r="A14848" s="6">
        <v>1201</v>
      </c>
      <c r="B14848" s="7" t="s">
        <v>1032</v>
      </c>
      <c r="C14848" s="11" t="s">
        <v>8</v>
      </c>
      <c r="D14848" s="9" t="s">
        <v>1046</v>
      </c>
      <c r="E14848" s="10" t="s">
        <v>3</v>
      </c>
    </row>
    <row r="14849" spans="1:5" s="7" customFormat="1" x14ac:dyDescent="0.25">
      <c r="A14849" s="6">
        <v>14446</v>
      </c>
      <c r="B14849" s="7" t="s">
        <v>11402</v>
      </c>
      <c r="C14849" s="11" t="s">
        <v>8</v>
      </c>
      <c r="D14849" s="9" t="s">
        <v>1046</v>
      </c>
      <c r="E14849" s="10" t="s">
        <v>3</v>
      </c>
    </row>
    <row r="14850" spans="1:5" s="7" customFormat="1" x14ac:dyDescent="0.25">
      <c r="A14850" s="6">
        <v>1101</v>
      </c>
      <c r="B14850" s="7" t="s">
        <v>950</v>
      </c>
      <c r="C14850" s="11" t="s">
        <v>8</v>
      </c>
      <c r="D14850" s="9" t="s">
        <v>962</v>
      </c>
      <c r="E14850" s="10" t="s">
        <v>3</v>
      </c>
    </row>
    <row r="14851" spans="1:5" s="7" customFormat="1" x14ac:dyDescent="0.25">
      <c r="A14851" s="6">
        <v>14346</v>
      </c>
      <c r="B14851" s="7" t="s">
        <v>11394</v>
      </c>
      <c r="C14851" s="11" t="s">
        <v>8</v>
      </c>
      <c r="D14851" s="9" t="s">
        <v>962</v>
      </c>
      <c r="E14851" s="10" t="s">
        <v>3</v>
      </c>
    </row>
    <row r="14852" spans="1:5" s="7" customFormat="1" x14ac:dyDescent="0.25">
      <c r="A14852" s="6">
        <v>31925</v>
      </c>
      <c r="B14852" s="7" t="s">
        <v>15817</v>
      </c>
      <c r="C14852" s="11" t="s">
        <v>8</v>
      </c>
      <c r="D14852" s="9" t="s">
        <v>15818</v>
      </c>
      <c r="E14852" s="10" t="s">
        <v>3</v>
      </c>
    </row>
    <row r="14853" spans="1:5" s="7" customFormat="1" x14ac:dyDescent="0.25">
      <c r="A14853" s="6">
        <v>40630</v>
      </c>
      <c r="B14853" s="7" t="s">
        <v>18964</v>
      </c>
      <c r="C14853" s="11" t="s">
        <v>8</v>
      </c>
      <c r="D14853" s="9" t="s">
        <v>15818</v>
      </c>
      <c r="E14853" s="10" t="s">
        <v>3</v>
      </c>
    </row>
    <row r="14854" spans="1:5" s="7" customFormat="1" x14ac:dyDescent="0.25">
      <c r="A14854" s="6">
        <v>1839</v>
      </c>
      <c r="B14854" s="7" t="s">
        <v>1547</v>
      </c>
      <c r="C14854" s="11" t="s">
        <v>8</v>
      </c>
      <c r="D14854" s="9" t="s">
        <v>1590</v>
      </c>
      <c r="E14854" s="10" t="s">
        <v>3</v>
      </c>
    </row>
    <row r="14855" spans="1:5" s="7" customFormat="1" x14ac:dyDescent="0.25">
      <c r="A14855" s="6">
        <v>15084</v>
      </c>
      <c r="B14855" s="7" t="s">
        <v>11421</v>
      </c>
      <c r="C14855" s="11" t="s">
        <v>8</v>
      </c>
      <c r="D14855" s="9" t="s">
        <v>1590</v>
      </c>
      <c r="E14855" s="10" t="s">
        <v>3</v>
      </c>
    </row>
    <row r="14856" spans="1:5" s="7" customFormat="1" x14ac:dyDescent="0.25">
      <c r="A14856" s="6">
        <v>12171</v>
      </c>
      <c r="B14856" s="7" t="s">
        <v>10498</v>
      </c>
      <c r="C14856" s="11" t="s">
        <v>8</v>
      </c>
      <c r="D14856" s="9" t="s">
        <v>10502</v>
      </c>
      <c r="E14856" s="10" t="s">
        <v>3</v>
      </c>
    </row>
    <row r="14857" spans="1:5" s="7" customFormat="1" x14ac:dyDescent="0.25">
      <c r="A14857" s="6">
        <v>25416</v>
      </c>
      <c r="B14857" s="7" t="s">
        <v>11877</v>
      </c>
      <c r="C14857" s="11" t="s">
        <v>8</v>
      </c>
      <c r="D14857" s="9" t="s">
        <v>10502</v>
      </c>
      <c r="E14857" s="10" t="s">
        <v>3</v>
      </c>
    </row>
    <row r="14858" spans="1:5" s="7" customFormat="1" x14ac:dyDescent="0.25">
      <c r="A14858" s="6">
        <v>6396</v>
      </c>
      <c r="B14858" s="7" t="s">
        <v>5561</v>
      </c>
      <c r="C14858" s="11" t="s">
        <v>8</v>
      </c>
      <c r="D14858" s="9" t="s">
        <v>5611</v>
      </c>
      <c r="E14858" s="10" t="s">
        <v>3</v>
      </c>
    </row>
    <row r="14859" spans="1:5" s="7" customFormat="1" x14ac:dyDescent="0.25">
      <c r="A14859" s="6">
        <v>19641</v>
      </c>
      <c r="B14859" s="7" t="s">
        <v>11632</v>
      </c>
      <c r="C14859" s="11" t="s">
        <v>8</v>
      </c>
      <c r="D14859" s="9" t="s">
        <v>5611</v>
      </c>
      <c r="E14859" s="10" t="s">
        <v>3</v>
      </c>
    </row>
    <row r="14860" spans="1:5" s="7" customFormat="1" x14ac:dyDescent="0.25">
      <c r="A14860" s="6">
        <v>31578</v>
      </c>
      <c r="B14860" s="7" t="s">
        <v>15466</v>
      </c>
      <c r="C14860" s="11" t="s">
        <v>8</v>
      </c>
      <c r="D14860" s="9" t="s">
        <v>15509</v>
      </c>
      <c r="E14860" s="10" t="s">
        <v>3</v>
      </c>
    </row>
    <row r="14861" spans="1:5" s="7" customFormat="1" x14ac:dyDescent="0.25">
      <c r="A14861" s="6">
        <v>40283</v>
      </c>
      <c r="B14861" s="7" t="s">
        <v>18954</v>
      </c>
      <c r="C14861" s="11" t="s">
        <v>8</v>
      </c>
      <c r="D14861" s="9" t="s">
        <v>15509</v>
      </c>
      <c r="E14861" s="10" t="s">
        <v>3</v>
      </c>
    </row>
    <row r="14862" spans="1:5" s="7" customFormat="1" x14ac:dyDescent="0.25">
      <c r="A14862" s="6">
        <v>31910</v>
      </c>
      <c r="B14862" s="7" t="s">
        <v>15790</v>
      </c>
      <c r="C14862" s="11" t="s">
        <v>8</v>
      </c>
      <c r="D14862" s="9" t="s">
        <v>15803</v>
      </c>
      <c r="E14862" s="10" t="s">
        <v>3</v>
      </c>
    </row>
    <row r="14863" spans="1:5" s="7" customFormat="1" x14ac:dyDescent="0.25">
      <c r="A14863" s="6">
        <v>40615</v>
      </c>
      <c r="B14863" s="7" t="s">
        <v>18962</v>
      </c>
      <c r="C14863" s="11" t="s">
        <v>8</v>
      </c>
      <c r="D14863" s="9" t="s">
        <v>15803</v>
      </c>
      <c r="E14863" s="10" t="s">
        <v>3</v>
      </c>
    </row>
    <row r="14864" spans="1:5" s="7" customFormat="1" x14ac:dyDescent="0.25">
      <c r="A14864" s="6">
        <v>31136</v>
      </c>
      <c r="B14864" s="7" t="s">
        <v>15089</v>
      </c>
      <c r="C14864" s="11" t="s">
        <v>8</v>
      </c>
      <c r="D14864" s="9" t="s">
        <v>15092</v>
      </c>
      <c r="E14864" s="10" t="s">
        <v>3</v>
      </c>
    </row>
    <row r="14865" spans="1:5" s="7" customFormat="1" x14ac:dyDescent="0.25">
      <c r="A14865" s="6">
        <v>39841</v>
      </c>
      <c r="B14865" s="7" t="s">
        <v>18938</v>
      </c>
      <c r="C14865" s="11" t="s">
        <v>8</v>
      </c>
      <c r="D14865" s="9" t="s">
        <v>15092</v>
      </c>
      <c r="E14865" s="10" t="s">
        <v>3</v>
      </c>
    </row>
    <row r="14866" spans="1:5" s="7" customFormat="1" x14ac:dyDescent="0.25">
      <c r="A14866" s="6">
        <v>29261</v>
      </c>
      <c r="B14866" s="7" t="s">
        <v>13516</v>
      </c>
      <c r="C14866" s="11" t="s">
        <v>8</v>
      </c>
      <c r="D14866" s="9" t="s">
        <v>13554</v>
      </c>
      <c r="E14866" s="10" t="s">
        <v>3</v>
      </c>
    </row>
    <row r="14867" spans="1:5" s="7" customFormat="1" x14ac:dyDescent="0.25">
      <c r="A14867" s="6">
        <v>37966</v>
      </c>
      <c r="B14867" s="7" t="s">
        <v>18827</v>
      </c>
      <c r="C14867" s="11" t="s">
        <v>8</v>
      </c>
      <c r="D14867" s="9" t="s">
        <v>13554</v>
      </c>
      <c r="E14867" s="10" t="s">
        <v>3</v>
      </c>
    </row>
    <row r="14868" spans="1:5" s="7" customFormat="1" x14ac:dyDescent="0.25">
      <c r="A14868" s="6">
        <v>1640</v>
      </c>
      <c r="B14868" s="7" t="s">
        <v>1384</v>
      </c>
      <c r="C14868" s="11" t="s">
        <v>8</v>
      </c>
      <c r="D14868" s="9" t="s">
        <v>1401</v>
      </c>
      <c r="E14868" s="10" t="s">
        <v>3</v>
      </c>
    </row>
    <row r="14869" spans="1:5" s="7" customFormat="1" x14ac:dyDescent="0.25">
      <c r="A14869" s="6">
        <v>14885</v>
      </c>
      <c r="B14869" s="7" t="s">
        <v>11413</v>
      </c>
      <c r="C14869" s="11" t="s">
        <v>8</v>
      </c>
      <c r="D14869" s="9" t="s">
        <v>1401</v>
      </c>
      <c r="E14869" s="10" t="s">
        <v>3</v>
      </c>
    </row>
    <row r="14870" spans="1:5" s="7" customFormat="1" x14ac:dyDescent="0.25">
      <c r="A14870" s="6">
        <v>3651</v>
      </c>
      <c r="B14870" s="7" t="s">
        <v>3162</v>
      </c>
      <c r="C14870" s="11" t="s">
        <v>8</v>
      </c>
      <c r="D14870" s="9" t="s">
        <v>3171</v>
      </c>
      <c r="E14870" s="10" t="s">
        <v>3</v>
      </c>
    </row>
    <row r="14871" spans="1:5" s="7" customFormat="1" x14ac:dyDescent="0.25">
      <c r="A14871" s="6">
        <v>16896</v>
      </c>
      <c r="B14871" s="7" t="s">
        <v>11552</v>
      </c>
      <c r="C14871" s="11" t="s">
        <v>8</v>
      </c>
      <c r="D14871" s="9" t="s">
        <v>3171</v>
      </c>
      <c r="E14871" s="10" t="s">
        <v>3</v>
      </c>
    </row>
    <row r="14872" spans="1:5" s="7" customFormat="1" x14ac:dyDescent="0.25">
      <c r="A14872" s="6">
        <v>9683</v>
      </c>
      <c r="B14872" s="7" t="s">
        <v>8391</v>
      </c>
      <c r="C14872" s="11" t="s">
        <v>8</v>
      </c>
      <c r="D14872" s="9" t="s">
        <v>8392</v>
      </c>
      <c r="E14872" s="10" t="s">
        <v>3</v>
      </c>
    </row>
    <row r="14873" spans="1:5" s="7" customFormat="1" x14ac:dyDescent="0.25">
      <c r="A14873" s="6">
        <v>22928</v>
      </c>
      <c r="B14873" s="7" t="s">
        <v>11766</v>
      </c>
      <c r="C14873" s="11" t="s">
        <v>8</v>
      </c>
      <c r="D14873" s="9" t="s">
        <v>8392</v>
      </c>
      <c r="E14873" s="10" t="s">
        <v>3</v>
      </c>
    </row>
    <row r="14874" spans="1:5" x14ac:dyDescent="0.25">
      <c r="A14874" s="6">
        <v>4782</v>
      </c>
      <c r="B14874" s="7" t="s">
        <v>4170</v>
      </c>
      <c r="C14874" s="11" t="s">
        <v>8</v>
      </c>
      <c r="D14874" s="9" t="s">
        <v>4205</v>
      </c>
      <c r="E14874" s="10" t="s">
        <v>3</v>
      </c>
    </row>
    <row r="14875" spans="1:5" x14ac:dyDescent="0.25">
      <c r="A14875" s="6">
        <v>18027</v>
      </c>
      <c r="B14875" s="7" t="s">
        <v>11588</v>
      </c>
      <c r="C14875" s="11" t="s">
        <v>8</v>
      </c>
      <c r="D14875" s="9" t="s">
        <v>4205</v>
      </c>
      <c r="E14875" s="10" t="s">
        <v>3</v>
      </c>
    </row>
    <row r="14876" spans="1:5" s="7" customFormat="1" x14ac:dyDescent="0.25">
      <c r="A14876" s="6">
        <v>5484</v>
      </c>
      <c r="B14876" s="7" t="s">
        <v>4806</v>
      </c>
      <c r="C14876" s="11" t="s">
        <v>8</v>
      </c>
      <c r="D14876" s="9" t="s">
        <v>4808</v>
      </c>
      <c r="E14876" s="10" t="s">
        <v>3</v>
      </c>
    </row>
    <row r="14877" spans="1:5" s="7" customFormat="1" x14ac:dyDescent="0.25">
      <c r="A14877" s="6">
        <v>9335</v>
      </c>
      <c r="B14877" s="7" t="s">
        <v>8135</v>
      </c>
      <c r="C14877" s="11" t="s">
        <v>8</v>
      </c>
      <c r="D14877" s="9" t="s">
        <v>4808</v>
      </c>
      <c r="E14877" s="10" t="s">
        <v>3</v>
      </c>
    </row>
    <row r="14878" spans="1:5" x14ac:dyDescent="0.25">
      <c r="A14878" s="6">
        <v>18729</v>
      </c>
      <c r="B14878" s="7" t="s">
        <v>11604</v>
      </c>
      <c r="C14878" s="11" t="s">
        <v>8</v>
      </c>
      <c r="D14878" s="9" t="s">
        <v>4808</v>
      </c>
      <c r="E14878" s="10" t="s">
        <v>3</v>
      </c>
    </row>
    <row r="14879" spans="1:5" x14ac:dyDescent="0.25">
      <c r="A14879" s="6">
        <v>22580</v>
      </c>
      <c r="B14879" s="7" t="s">
        <v>11737</v>
      </c>
      <c r="C14879" s="11" t="s">
        <v>8</v>
      </c>
      <c r="D14879" s="9" t="s">
        <v>4808</v>
      </c>
      <c r="E14879" s="10" t="s">
        <v>3</v>
      </c>
    </row>
    <row r="14880" spans="1:5" s="7" customFormat="1" x14ac:dyDescent="0.25">
      <c r="A14880" s="6">
        <v>5607</v>
      </c>
      <c r="B14880" s="7" t="s">
        <v>4867</v>
      </c>
      <c r="C14880" s="11" t="s">
        <v>8</v>
      </c>
      <c r="D14880" s="9" t="s">
        <v>4912</v>
      </c>
      <c r="E14880" s="10" t="s">
        <v>3</v>
      </c>
    </row>
    <row r="14881" spans="1:5" s="7" customFormat="1" x14ac:dyDescent="0.25">
      <c r="A14881" s="6">
        <v>18852</v>
      </c>
      <c r="B14881" s="7" t="s">
        <v>11611</v>
      </c>
      <c r="C14881" s="11" t="s">
        <v>8</v>
      </c>
      <c r="D14881" s="9" t="s">
        <v>4912</v>
      </c>
      <c r="E14881" s="10" t="s">
        <v>3</v>
      </c>
    </row>
    <row r="14882" spans="1:5" x14ac:dyDescent="0.25">
      <c r="A14882" s="6">
        <v>33223</v>
      </c>
      <c r="B14882" s="7" t="s">
        <v>16989</v>
      </c>
      <c r="C14882" s="11" t="s">
        <v>8</v>
      </c>
      <c r="D14882" s="9" t="s">
        <v>17007</v>
      </c>
      <c r="E14882" s="10" t="s">
        <v>3</v>
      </c>
    </row>
    <row r="14883" spans="1:5" x14ac:dyDescent="0.25">
      <c r="A14883" s="6">
        <v>41928</v>
      </c>
      <c r="B14883" s="7" t="s">
        <v>19025</v>
      </c>
      <c r="C14883" s="11" t="s">
        <v>8</v>
      </c>
      <c r="D14883" s="9" t="s">
        <v>17007</v>
      </c>
      <c r="E14883" s="10" t="s">
        <v>3</v>
      </c>
    </row>
    <row r="14884" spans="1:5" x14ac:dyDescent="0.25">
      <c r="A14884" s="6">
        <v>30611</v>
      </c>
      <c r="B14884" s="7" t="s">
        <v>14613</v>
      </c>
      <c r="C14884" s="11" t="s">
        <v>8</v>
      </c>
      <c r="D14884" s="9" t="s">
        <v>14614</v>
      </c>
      <c r="E14884" s="10" t="s">
        <v>3</v>
      </c>
    </row>
    <row r="14885" spans="1:5" x14ac:dyDescent="0.25">
      <c r="A14885" s="6">
        <v>39316</v>
      </c>
      <c r="B14885" s="7" t="s">
        <v>18908</v>
      </c>
      <c r="C14885" s="11" t="s">
        <v>8</v>
      </c>
      <c r="D14885" s="9" t="s">
        <v>14614</v>
      </c>
      <c r="E14885" s="10" t="s">
        <v>3</v>
      </c>
    </row>
    <row r="14886" spans="1:5" x14ac:dyDescent="0.25">
      <c r="A14886" s="6">
        <v>30613</v>
      </c>
      <c r="B14886" s="7" t="s">
        <v>14613</v>
      </c>
      <c r="C14886" s="11" t="s">
        <v>8</v>
      </c>
      <c r="D14886" s="9" t="s">
        <v>14616</v>
      </c>
      <c r="E14886" s="10" t="s">
        <v>3</v>
      </c>
    </row>
    <row r="14887" spans="1:5" x14ac:dyDescent="0.25">
      <c r="A14887" s="6">
        <v>39318</v>
      </c>
      <c r="B14887" s="7" t="s">
        <v>18908</v>
      </c>
      <c r="C14887" s="11" t="s">
        <v>8</v>
      </c>
      <c r="D14887" s="9" t="s">
        <v>14616</v>
      </c>
      <c r="E14887" s="10" t="s">
        <v>3</v>
      </c>
    </row>
    <row r="14888" spans="1:5" s="7" customFormat="1" ht="28" x14ac:dyDescent="0.25">
      <c r="A14888" s="6">
        <v>11388</v>
      </c>
      <c r="B14888" s="7" t="s">
        <v>9816</v>
      </c>
      <c r="C14888" s="11" t="s">
        <v>8</v>
      </c>
      <c r="D14888" s="9" t="s">
        <v>9837</v>
      </c>
      <c r="E14888" s="10" t="s">
        <v>3</v>
      </c>
    </row>
    <row r="14889" spans="1:5" s="7" customFormat="1" ht="28" x14ac:dyDescent="0.25">
      <c r="A14889" s="6">
        <v>24633</v>
      </c>
      <c r="B14889" s="7" t="s">
        <v>11850</v>
      </c>
      <c r="C14889" s="11" t="s">
        <v>8</v>
      </c>
      <c r="D14889" s="9" t="s">
        <v>9837</v>
      </c>
      <c r="E14889" s="10" t="s">
        <v>3</v>
      </c>
    </row>
    <row r="14890" spans="1:5" x14ac:dyDescent="0.25">
      <c r="A14890" s="6">
        <v>11241</v>
      </c>
      <c r="B14890" s="7" t="s">
        <v>9633</v>
      </c>
      <c r="C14890" s="11" t="s">
        <v>8</v>
      </c>
      <c r="D14890" s="9" t="s">
        <v>9712</v>
      </c>
      <c r="E14890" s="10" t="s">
        <v>3</v>
      </c>
    </row>
    <row r="14891" spans="1:5" x14ac:dyDescent="0.25">
      <c r="A14891" s="6">
        <v>24486</v>
      </c>
      <c r="B14891" s="7" t="s">
        <v>11848</v>
      </c>
      <c r="C14891" s="11" t="s">
        <v>8</v>
      </c>
      <c r="D14891" s="9" t="s">
        <v>9712</v>
      </c>
      <c r="E14891" s="10" t="s">
        <v>3</v>
      </c>
    </row>
    <row r="14892" spans="1:5" s="7" customFormat="1" x14ac:dyDescent="0.25">
      <c r="A14892" s="6">
        <v>28631</v>
      </c>
      <c r="B14892" s="7" t="s">
        <v>13081</v>
      </c>
      <c r="C14892" s="11" t="s">
        <v>8</v>
      </c>
      <c r="D14892" s="9" t="s">
        <v>9712</v>
      </c>
      <c r="E14892" s="10" t="s">
        <v>3</v>
      </c>
    </row>
    <row r="14893" spans="1:5" s="7" customFormat="1" x14ac:dyDescent="0.25">
      <c r="A14893" s="6">
        <v>37336</v>
      </c>
      <c r="B14893" s="7" t="s">
        <v>18794</v>
      </c>
      <c r="C14893" s="11" t="s">
        <v>8</v>
      </c>
      <c r="D14893" s="9" t="s">
        <v>9712</v>
      </c>
      <c r="E14893" s="10" t="s">
        <v>3</v>
      </c>
    </row>
    <row r="14894" spans="1:5" s="7" customFormat="1" x14ac:dyDescent="0.25">
      <c r="A14894" s="6">
        <v>11181</v>
      </c>
      <c r="B14894" s="7" t="s">
        <v>9633</v>
      </c>
      <c r="C14894" s="11" t="s">
        <v>8</v>
      </c>
      <c r="D14894" s="9" t="s">
        <v>9657</v>
      </c>
      <c r="E14894" s="10" t="s">
        <v>3</v>
      </c>
    </row>
    <row r="14895" spans="1:5" s="7" customFormat="1" x14ac:dyDescent="0.25">
      <c r="A14895" s="6">
        <v>24426</v>
      </c>
      <c r="B14895" s="7" t="s">
        <v>11848</v>
      </c>
      <c r="C14895" s="11" t="s">
        <v>8</v>
      </c>
      <c r="D14895" s="9" t="s">
        <v>9657</v>
      </c>
      <c r="E14895" s="10" t="s">
        <v>3</v>
      </c>
    </row>
    <row r="14896" spans="1:5" s="7" customFormat="1" x14ac:dyDescent="0.25">
      <c r="A14896" s="6">
        <v>28571</v>
      </c>
      <c r="B14896" s="7" t="s">
        <v>13081</v>
      </c>
      <c r="C14896" s="11" t="s">
        <v>8</v>
      </c>
      <c r="D14896" s="9" t="s">
        <v>9657</v>
      </c>
      <c r="E14896" s="10" t="s">
        <v>3</v>
      </c>
    </row>
    <row r="14897" spans="1:5" s="7" customFormat="1" x14ac:dyDescent="0.25">
      <c r="A14897" s="6">
        <v>37276</v>
      </c>
      <c r="B14897" s="7" t="s">
        <v>18794</v>
      </c>
      <c r="C14897" s="11" t="s">
        <v>8</v>
      </c>
      <c r="D14897" s="9" t="s">
        <v>9657</v>
      </c>
      <c r="E14897" s="10" t="s">
        <v>3</v>
      </c>
    </row>
    <row r="14898" spans="1:5" x14ac:dyDescent="0.25">
      <c r="A14898" s="6">
        <v>33224</v>
      </c>
      <c r="B14898" s="7" t="s">
        <v>16989</v>
      </c>
      <c r="C14898" s="11" t="s">
        <v>8</v>
      </c>
      <c r="D14898" s="9" t="s">
        <v>17008</v>
      </c>
      <c r="E14898" s="10" t="s">
        <v>3</v>
      </c>
    </row>
    <row r="14899" spans="1:5" x14ac:dyDescent="0.25">
      <c r="A14899" s="6">
        <v>41929</v>
      </c>
      <c r="B14899" s="7" t="s">
        <v>19025</v>
      </c>
      <c r="C14899" s="11" t="s">
        <v>8</v>
      </c>
      <c r="D14899" s="9" t="s">
        <v>17008</v>
      </c>
      <c r="E14899" s="10" t="s">
        <v>3</v>
      </c>
    </row>
    <row r="14900" spans="1:5" x14ac:dyDescent="0.25">
      <c r="A14900" s="6">
        <v>31736</v>
      </c>
      <c r="B14900" s="7" t="s">
        <v>15633</v>
      </c>
      <c r="C14900" s="11" t="s">
        <v>8</v>
      </c>
      <c r="D14900" s="9" t="s">
        <v>15660</v>
      </c>
      <c r="E14900" s="10" t="s">
        <v>3</v>
      </c>
    </row>
    <row r="14901" spans="1:5" x14ac:dyDescent="0.25">
      <c r="A14901" s="6">
        <v>40441</v>
      </c>
      <c r="B14901" s="7" t="s">
        <v>18959</v>
      </c>
      <c r="C14901" s="11" t="s">
        <v>8</v>
      </c>
      <c r="D14901" s="9" t="s">
        <v>15660</v>
      </c>
      <c r="E14901" s="10" t="s">
        <v>3</v>
      </c>
    </row>
    <row r="14902" spans="1:5" x14ac:dyDescent="0.25">
      <c r="A14902" s="6">
        <v>11789</v>
      </c>
      <c r="B14902" s="7" t="s">
        <v>10181</v>
      </c>
      <c r="C14902" s="11" t="s">
        <v>8</v>
      </c>
      <c r="D14902" s="9" t="s">
        <v>10182</v>
      </c>
      <c r="E14902" s="10" t="s">
        <v>3</v>
      </c>
    </row>
    <row r="14903" spans="1:5" x14ac:dyDescent="0.25">
      <c r="A14903" s="6">
        <v>25034</v>
      </c>
      <c r="B14903" s="7" t="s">
        <v>11862</v>
      </c>
      <c r="C14903" s="11" t="s">
        <v>8</v>
      </c>
      <c r="D14903" s="9" t="s">
        <v>10182</v>
      </c>
      <c r="E14903" s="10" t="s">
        <v>3</v>
      </c>
    </row>
    <row r="14904" spans="1:5" s="7" customFormat="1" x14ac:dyDescent="0.25">
      <c r="A14904" s="6">
        <v>12069</v>
      </c>
      <c r="B14904" s="7" t="s">
        <v>10422</v>
      </c>
      <c r="C14904" s="11" t="s">
        <v>8</v>
      </c>
      <c r="D14904" s="9" t="s">
        <v>10423</v>
      </c>
      <c r="E14904" s="10" t="s">
        <v>3</v>
      </c>
    </row>
    <row r="14905" spans="1:5" s="7" customFormat="1" x14ac:dyDescent="0.25">
      <c r="A14905" s="6">
        <v>25314</v>
      </c>
      <c r="B14905" s="7" t="s">
        <v>11873</v>
      </c>
      <c r="C14905" s="11" t="s">
        <v>8</v>
      </c>
      <c r="D14905" s="9" t="s">
        <v>10423</v>
      </c>
      <c r="E14905" s="10" t="s">
        <v>3</v>
      </c>
    </row>
    <row r="14906" spans="1:5" s="7" customFormat="1" x14ac:dyDescent="0.25">
      <c r="A14906" s="6">
        <v>10184</v>
      </c>
      <c r="B14906" s="7" t="s">
        <v>8739</v>
      </c>
      <c r="C14906" s="11" t="s">
        <v>8</v>
      </c>
      <c r="D14906" s="9" t="s">
        <v>8741</v>
      </c>
      <c r="E14906" s="10" t="s">
        <v>3</v>
      </c>
    </row>
    <row r="14907" spans="1:5" s="7" customFormat="1" x14ac:dyDescent="0.25">
      <c r="A14907" s="6">
        <v>11791</v>
      </c>
      <c r="B14907" s="7" t="s">
        <v>10181</v>
      </c>
      <c r="C14907" s="11" t="s">
        <v>8</v>
      </c>
      <c r="D14907" s="9" t="s">
        <v>8741</v>
      </c>
      <c r="E14907" s="10" t="s">
        <v>3</v>
      </c>
    </row>
    <row r="14908" spans="1:5" x14ac:dyDescent="0.25">
      <c r="A14908" s="6">
        <v>12071</v>
      </c>
      <c r="B14908" s="7" t="s">
        <v>10422</v>
      </c>
      <c r="C14908" s="11" t="s">
        <v>8</v>
      </c>
      <c r="D14908" s="9" t="s">
        <v>8741</v>
      </c>
      <c r="E14908" s="10" t="s">
        <v>3</v>
      </c>
    </row>
    <row r="14909" spans="1:5" x14ac:dyDescent="0.25">
      <c r="A14909" s="6">
        <v>23429</v>
      </c>
      <c r="B14909" s="7" t="s">
        <v>11819</v>
      </c>
      <c r="C14909" s="11" t="s">
        <v>8</v>
      </c>
      <c r="D14909" s="9" t="s">
        <v>8741</v>
      </c>
      <c r="E14909" s="10" t="s">
        <v>3</v>
      </c>
    </row>
    <row r="14910" spans="1:5" x14ac:dyDescent="0.25">
      <c r="A14910" s="6">
        <v>25036</v>
      </c>
      <c r="B14910" s="7" t="s">
        <v>11862</v>
      </c>
      <c r="C14910" s="11" t="s">
        <v>8</v>
      </c>
      <c r="D14910" s="9" t="s">
        <v>8741</v>
      </c>
      <c r="E14910" s="10" t="s">
        <v>3</v>
      </c>
    </row>
    <row r="14911" spans="1:5" x14ac:dyDescent="0.25">
      <c r="A14911" s="6">
        <v>25316</v>
      </c>
      <c r="B14911" s="7" t="s">
        <v>11873</v>
      </c>
      <c r="C14911" s="11" t="s">
        <v>8</v>
      </c>
      <c r="D14911" s="9" t="s">
        <v>8741</v>
      </c>
      <c r="E14911" s="10" t="s">
        <v>3</v>
      </c>
    </row>
    <row r="14912" spans="1:5" s="7" customFormat="1" x14ac:dyDescent="0.25">
      <c r="A14912" s="6">
        <v>31902</v>
      </c>
      <c r="B14912" s="7" t="s">
        <v>15790</v>
      </c>
      <c r="C14912" s="11" t="s">
        <v>8</v>
      </c>
      <c r="D14912" s="9" t="s">
        <v>15797</v>
      </c>
      <c r="E14912" s="10" t="s">
        <v>3</v>
      </c>
    </row>
    <row r="14913" spans="1:5" s="7" customFormat="1" x14ac:dyDescent="0.25">
      <c r="A14913" s="6">
        <v>40607</v>
      </c>
      <c r="B14913" s="7" t="s">
        <v>18962</v>
      </c>
      <c r="C14913" s="11" t="s">
        <v>8</v>
      </c>
      <c r="D14913" s="9" t="s">
        <v>15797</v>
      </c>
      <c r="E14913" s="10" t="s">
        <v>3</v>
      </c>
    </row>
    <row r="14914" spans="1:5" s="7" customFormat="1" x14ac:dyDescent="0.25">
      <c r="A14914" s="6">
        <v>31707</v>
      </c>
      <c r="B14914" s="7" t="s">
        <v>15568</v>
      </c>
      <c r="C14914" s="11" t="s">
        <v>8</v>
      </c>
      <c r="D14914" s="9" t="s">
        <v>15631</v>
      </c>
      <c r="E14914" s="10" t="s">
        <v>3</v>
      </c>
    </row>
    <row r="14915" spans="1:5" s="7" customFormat="1" x14ac:dyDescent="0.25">
      <c r="A14915" s="6">
        <v>40412</v>
      </c>
      <c r="B14915" s="7" t="s">
        <v>18958</v>
      </c>
      <c r="C14915" s="11" t="s">
        <v>8</v>
      </c>
      <c r="D14915" s="9" t="s">
        <v>15631</v>
      </c>
      <c r="E14915" s="10" t="s">
        <v>3</v>
      </c>
    </row>
    <row r="14916" spans="1:5" s="7" customFormat="1" x14ac:dyDescent="0.25">
      <c r="A14916" s="6">
        <v>31904</v>
      </c>
      <c r="B14916" s="7" t="s">
        <v>15790</v>
      </c>
      <c r="C14916" s="11" t="s">
        <v>8</v>
      </c>
      <c r="D14916" s="9" t="s">
        <v>15798</v>
      </c>
      <c r="E14916" s="10" t="s">
        <v>3</v>
      </c>
    </row>
    <row r="14917" spans="1:5" s="7" customFormat="1" x14ac:dyDescent="0.25">
      <c r="A14917" s="6">
        <v>40609</v>
      </c>
      <c r="B14917" s="7" t="s">
        <v>18962</v>
      </c>
      <c r="C14917" s="11" t="s">
        <v>8</v>
      </c>
      <c r="D14917" s="9" t="s">
        <v>15798</v>
      </c>
      <c r="E14917" s="10" t="s">
        <v>3</v>
      </c>
    </row>
    <row r="14918" spans="1:5" s="7" customFormat="1" x14ac:dyDescent="0.25">
      <c r="A14918" s="6">
        <v>31708</v>
      </c>
      <c r="B14918" s="7" t="s">
        <v>15568</v>
      </c>
      <c r="C14918" s="11" t="s">
        <v>8</v>
      </c>
      <c r="D14918" s="9" t="s">
        <v>15632</v>
      </c>
      <c r="E14918" s="10" t="s">
        <v>3</v>
      </c>
    </row>
    <row r="14919" spans="1:5" s="7" customFormat="1" x14ac:dyDescent="0.25">
      <c r="A14919" s="6">
        <v>40413</v>
      </c>
      <c r="B14919" s="7" t="s">
        <v>18958</v>
      </c>
      <c r="C14919" s="11" t="s">
        <v>8</v>
      </c>
      <c r="D14919" s="9" t="s">
        <v>15632</v>
      </c>
      <c r="E14919" s="10" t="s">
        <v>3</v>
      </c>
    </row>
    <row r="14920" spans="1:5" x14ac:dyDescent="0.25">
      <c r="A14920" s="6">
        <v>32199</v>
      </c>
      <c r="B14920" s="7" t="s">
        <v>16066</v>
      </c>
      <c r="C14920" s="11" t="s">
        <v>8</v>
      </c>
      <c r="D14920" s="9" t="s">
        <v>16069</v>
      </c>
      <c r="E14920" s="10" t="s">
        <v>3</v>
      </c>
    </row>
    <row r="14921" spans="1:5" x14ac:dyDescent="0.25">
      <c r="A14921" s="6">
        <v>40904</v>
      </c>
      <c r="B14921" s="7" t="s">
        <v>18975</v>
      </c>
      <c r="C14921" s="11" t="s">
        <v>8</v>
      </c>
      <c r="D14921" s="9" t="s">
        <v>16069</v>
      </c>
      <c r="E14921" s="10" t="s">
        <v>3</v>
      </c>
    </row>
    <row r="14922" spans="1:5" s="7" customFormat="1" x14ac:dyDescent="0.25">
      <c r="A14922" s="6">
        <v>2411</v>
      </c>
      <c r="B14922" s="7" t="s">
        <v>2079</v>
      </c>
      <c r="C14922" s="11" t="s">
        <v>8</v>
      </c>
      <c r="D14922" s="9" t="s">
        <v>2117</v>
      </c>
      <c r="E14922" s="10" t="s">
        <v>3</v>
      </c>
    </row>
    <row r="14923" spans="1:5" s="7" customFormat="1" x14ac:dyDescent="0.25">
      <c r="A14923" s="6">
        <v>15656</v>
      </c>
      <c r="B14923" s="7" t="s">
        <v>11463</v>
      </c>
      <c r="C14923" s="11" t="s">
        <v>8</v>
      </c>
      <c r="D14923" s="9" t="s">
        <v>2117</v>
      </c>
      <c r="E14923" s="10" t="s">
        <v>3</v>
      </c>
    </row>
    <row r="14924" spans="1:5" s="7" customFormat="1" x14ac:dyDescent="0.25">
      <c r="A14924" s="6">
        <v>2987</v>
      </c>
      <c r="B14924" s="7" t="s">
        <v>2596</v>
      </c>
      <c r="C14924" s="11" t="s">
        <v>8</v>
      </c>
      <c r="D14924" s="9" t="s">
        <v>2605</v>
      </c>
      <c r="E14924" s="10" t="s">
        <v>3</v>
      </c>
    </row>
    <row r="14925" spans="1:5" s="7" customFormat="1" x14ac:dyDescent="0.25">
      <c r="A14925" s="6">
        <v>16232</v>
      </c>
      <c r="B14925" s="7" t="s">
        <v>11501</v>
      </c>
      <c r="C14925" s="11" t="s">
        <v>8</v>
      </c>
      <c r="D14925" s="9" t="s">
        <v>2605</v>
      </c>
      <c r="E14925" s="10" t="s">
        <v>3</v>
      </c>
    </row>
    <row r="14926" spans="1:5" s="7" customFormat="1" x14ac:dyDescent="0.25">
      <c r="A14926" s="6">
        <v>27620</v>
      </c>
      <c r="B14926" s="7" t="s">
        <v>12850</v>
      </c>
      <c r="C14926" s="11" t="s">
        <v>8</v>
      </c>
      <c r="D14926" s="9" t="s">
        <v>12859</v>
      </c>
      <c r="E14926" s="10" t="s">
        <v>3</v>
      </c>
    </row>
    <row r="14927" spans="1:5" s="7" customFormat="1" x14ac:dyDescent="0.25">
      <c r="A14927" s="6">
        <v>36325</v>
      </c>
      <c r="B14927" s="7" t="s">
        <v>18768</v>
      </c>
      <c r="C14927" s="11" t="s">
        <v>8</v>
      </c>
      <c r="D14927" s="9" t="s">
        <v>12859</v>
      </c>
      <c r="E14927" s="10" t="s">
        <v>3</v>
      </c>
    </row>
    <row r="14928" spans="1:5" s="7" customFormat="1" x14ac:dyDescent="0.25">
      <c r="A14928" s="6">
        <v>1694</v>
      </c>
      <c r="B14928" s="7" t="s">
        <v>1384</v>
      </c>
      <c r="C14928" s="11" t="s">
        <v>8</v>
      </c>
      <c r="D14928" s="9" t="s">
        <v>1453</v>
      </c>
      <c r="E14928" s="10" t="s">
        <v>3</v>
      </c>
    </row>
    <row r="14929" spans="1:5" s="7" customFormat="1" x14ac:dyDescent="0.25">
      <c r="A14929" s="6">
        <v>1708</v>
      </c>
      <c r="B14929" s="7" t="s">
        <v>1384</v>
      </c>
      <c r="C14929" s="11" t="s">
        <v>8</v>
      </c>
      <c r="D14929" s="9" t="s">
        <v>1453</v>
      </c>
      <c r="E14929" s="10" t="s">
        <v>3</v>
      </c>
    </row>
    <row r="14930" spans="1:5" s="7" customFormat="1" x14ac:dyDescent="0.25">
      <c r="A14930" s="6">
        <v>14939</v>
      </c>
      <c r="B14930" s="7" t="s">
        <v>11413</v>
      </c>
      <c r="C14930" s="11" t="s">
        <v>8</v>
      </c>
      <c r="D14930" s="9" t="s">
        <v>1453</v>
      </c>
      <c r="E14930" s="10" t="s">
        <v>3</v>
      </c>
    </row>
    <row r="14931" spans="1:5" s="7" customFormat="1" x14ac:dyDescent="0.25">
      <c r="A14931" s="6">
        <v>14953</v>
      </c>
      <c r="B14931" s="7" t="s">
        <v>11413</v>
      </c>
      <c r="C14931" s="11" t="s">
        <v>8</v>
      </c>
      <c r="D14931" s="9" t="s">
        <v>1453</v>
      </c>
      <c r="E14931" s="10" t="s">
        <v>3</v>
      </c>
    </row>
    <row r="14932" spans="1:5" s="7" customFormat="1" x14ac:dyDescent="0.25">
      <c r="A14932" s="6">
        <v>4575</v>
      </c>
      <c r="B14932" s="7" t="s">
        <v>3930</v>
      </c>
      <c r="C14932" s="11" t="s">
        <v>8</v>
      </c>
      <c r="D14932" s="9" t="s">
        <v>4006</v>
      </c>
      <c r="E14932" s="10" t="s">
        <v>3</v>
      </c>
    </row>
    <row r="14933" spans="1:5" s="7" customFormat="1" x14ac:dyDescent="0.25">
      <c r="A14933" s="6">
        <v>17820</v>
      </c>
      <c r="B14933" s="7" t="s">
        <v>11586</v>
      </c>
      <c r="C14933" s="11" t="s">
        <v>8</v>
      </c>
      <c r="D14933" s="9" t="s">
        <v>4006</v>
      </c>
      <c r="E14933" s="10" t="s">
        <v>3</v>
      </c>
    </row>
    <row r="14934" spans="1:5" s="7" customFormat="1" x14ac:dyDescent="0.25">
      <c r="A14934" s="6">
        <v>6977</v>
      </c>
      <c r="B14934" s="7" t="s">
        <v>6110</v>
      </c>
      <c r="C14934" s="11" t="s">
        <v>8</v>
      </c>
      <c r="D14934" s="9" t="s">
        <v>6148</v>
      </c>
      <c r="E14934" s="10" t="s">
        <v>3</v>
      </c>
    </row>
    <row r="14935" spans="1:5" s="7" customFormat="1" x14ac:dyDescent="0.25">
      <c r="A14935" s="6">
        <v>20222</v>
      </c>
      <c r="B14935" s="7" t="s">
        <v>11650</v>
      </c>
      <c r="C14935" s="11" t="s">
        <v>8</v>
      </c>
      <c r="D14935" s="9" t="s">
        <v>6148</v>
      </c>
      <c r="E14935" s="10" t="s">
        <v>3</v>
      </c>
    </row>
    <row r="14936" spans="1:5" s="7" customFormat="1" x14ac:dyDescent="0.25">
      <c r="A14936" s="6">
        <v>11669</v>
      </c>
      <c r="B14936" s="7" t="s">
        <v>10042</v>
      </c>
      <c r="C14936" s="11" t="s">
        <v>8</v>
      </c>
      <c r="D14936" s="9" t="s">
        <v>10082</v>
      </c>
      <c r="E14936" s="10" t="s">
        <v>3</v>
      </c>
    </row>
    <row r="14937" spans="1:5" s="7" customFormat="1" x14ac:dyDescent="0.25">
      <c r="A14937" s="6">
        <v>24914</v>
      </c>
      <c r="B14937" s="7" t="s">
        <v>11856</v>
      </c>
      <c r="C14937" s="11" t="s">
        <v>8</v>
      </c>
      <c r="D14937" s="9" t="s">
        <v>10082</v>
      </c>
      <c r="E14937" s="10" t="s">
        <v>3</v>
      </c>
    </row>
    <row r="14938" spans="1:5" s="7" customFormat="1" x14ac:dyDescent="0.25">
      <c r="A14938" s="6">
        <v>26813</v>
      </c>
      <c r="B14938" s="7" t="s">
        <v>12092</v>
      </c>
      <c r="C14938" s="11" t="s">
        <v>8</v>
      </c>
      <c r="D14938" s="9" t="s">
        <v>12206</v>
      </c>
      <c r="E14938" s="10" t="s">
        <v>3</v>
      </c>
    </row>
    <row r="14939" spans="1:5" s="7" customFormat="1" x14ac:dyDescent="0.25">
      <c r="A14939" s="6">
        <v>35518</v>
      </c>
      <c r="B14939" s="7" t="s">
        <v>18732</v>
      </c>
      <c r="C14939" s="11" t="s">
        <v>8</v>
      </c>
      <c r="D14939" s="9" t="s">
        <v>12206</v>
      </c>
      <c r="E14939" s="10" t="s">
        <v>3</v>
      </c>
    </row>
    <row r="14940" spans="1:5" s="7" customFormat="1" x14ac:dyDescent="0.25">
      <c r="A14940" s="6">
        <v>10395</v>
      </c>
      <c r="B14940" s="7" t="s">
        <v>8922</v>
      </c>
      <c r="C14940" s="11" t="s">
        <v>8</v>
      </c>
      <c r="D14940" s="9" t="s">
        <v>8940</v>
      </c>
      <c r="E14940" s="10" t="s">
        <v>3</v>
      </c>
    </row>
    <row r="14941" spans="1:5" s="7" customFormat="1" x14ac:dyDescent="0.25">
      <c r="A14941" s="6">
        <v>23640</v>
      </c>
      <c r="B14941" s="7" t="s">
        <v>11827</v>
      </c>
      <c r="C14941" s="11" t="s">
        <v>8</v>
      </c>
      <c r="D14941" s="9" t="s">
        <v>8940</v>
      </c>
      <c r="E14941" s="10" t="s">
        <v>3</v>
      </c>
    </row>
    <row r="14942" spans="1:5" s="7" customFormat="1" x14ac:dyDescent="0.25">
      <c r="A14942" s="6">
        <v>27770</v>
      </c>
      <c r="B14942" s="7" t="s">
        <v>12983</v>
      </c>
      <c r="C14942" s="11" t="s">
        <v>8</v>
      </c>
      <c r="D14942" s="9" t="s">
        <v>8940</v>
      </c>
      <c r="E14942" s="10" t="s">
        <v>3</v>
      </c>
    </row>
    <row r="14943" spans="1:5" s="7" customFormat="1" x14ac:dyDescent="0.25">
      <c r="A14943" s="6">
        <v>36475</v>
      </c>
      <c r="B14943" s="7" t="s">
        <v>18775</v>
      </c>
      <c r="C14943" s="11" t="s">
        <v>8</v>
      </c>
      <c r="D14943" s="9" t="s">
        <v>8940</v>
      </c>
      <c r="E14943" s="10" t="s">
        <v>3</v>
      </c>
    </row>
    <row r="14944" spans="1:5" s="7" customFormat="1" x14ac:dyDescent="0.25">
      <c r="A14944" s="6">
        <v>34479</v>
      </c>
      <c r="B14944" s="7" t="s">
        <v>18128</v>
      </c>
      <c r="C14944" s="11" t="s">
        <v>8</v>
      </c>
      <c r="D14944" s="9" t="s">
        <v>18131</v>
      </c>
      <c r="E14944" s="10" t="s">
        <v>3</v>
      </c>
    </row>
    <row r="14945" spans="1:5" s="7" customFormat="1" x14ac:dyDescent="0.25">
      <c r="A14945" s="6">
        <v>43184</v>
      </c>
      <c r="B14945" s="7" t="s">
        <v>19118</v>
      </c>
      <c r="C14945" s="11" t="s">
        <v>8</v>
      </c>
      <c r="D14945" s="9" t="s">
        <v>18131</v>
      </c>
      <c r="E14945" s="10" t="s">
        <v>3</v>
      </c>
    </row>
    <row r="14946" spans="1:5" s="7" customFormat="1" x14ac:dyDescent="0.25">
      <c r="A14946" s="6">
        <v>31972</v>
      </c>
      <c r="B14946" s="7" t="s">
        <v>15830</v>
      </c>
      <c r="C14946" s="11" t="s">
        <v>8</v>
      </c>
      <c r="D14946" s="9" t="s">
        <v>15863</v>
      </c>
      <c r="E14946" s="10" t="s">
        <v>3</v>
      </c>
    </row>
    <row r="14947" spans="1:5" s="7" customFormat="1" x14ac:dyDescent="0.25">
      <c r="A14947" s="6">
        <v>40677</v>
      </c>
      <c r="B14947" s="7" t="s">
        <v>18965</v>
      </c>
      <c r="C14947" s="11" t="s">
        <v>8</v>
      </c>
      <c r="D14947" s="9" t="s">
        <v>15863</v>
      </c>
      <c r="E14947" s="10" t="s">
        <v>3</v>
      </c>
    </row>
    <row r="14948" spans="1:5" s="7" customFormat="1" x14ac:dyDescent="0.25">
      <c r="A14948" s="6">
        <v>1910</v>
      </c>
      <c r="B14948" s="7" t="s">
        <v>1642</v>
      </c>
      <c r="C14948" s="11" t="s">
        <v>8</v>
      </c>
      <c r="D14948" s="9" t="s">
        <v>1657</v>
      </c>
      <c r="E14948" s="10" t="s">
        <v>3</v>
      </c>
    </row>
    <row r="14949" spans="1:5" s="7" customFormat="1" x14ac:dyDescent="0.25">
      <c r="A14949" s="6">
        <v>15155</v>
      </c>
      <c r="B14949" s="7" t="s">
        <v>11428</v>
      </c>
      <c r="C14949" s="11" t="s">
        <v>8</v>
      </c>
      <c r="D14949" s="9" t="s">
        <v>1657</v>
      </c>
      <c r="E14949" s="10" t="s">
        <v>3</v>
      </c>
    </row>
    <row r="14950" spans="1:5" s="7" customFormat="1" x14ac:dyDescent="0.25">
      <c r="A14950" s="6">
        <v>10139</v>
      </c>
      <c r="B14950" s="7" t="s">
        <v>8693</v>
      </c>
      <c r="C14950" s="11" t="s">
        <v>8</v>
      </c>
      <c r="D14950" s="9" t="s">
        <v>8699</v>
      </c>
      <c r="E14950" s="10" t="s">
        <v>3</v>
      </c>
    </row>
    <row r="14951" spans="1:5" s="7" customFormat="1" x14ac:dyDescent="0.25">
      <c r="A14951" s="6">
        <v>23384</v>
      </c>
      <c r="B14951" s="7" t="s">
        <v>11817</v>
      </c>
      <c r="C14951" s="11" t="s">
        <v>8</v>
      </c>
      <c r="D14951" s="9" t="s">
        <v>8699</v>
      </c>
      <c r="E14951" s="10" t="s">
        <v>3</v>
      </c>
    </row>
    <row r="14952" spans="1:5" s="7" customFormat="1" x14ac:dyDescent="0.25">
      <c r="A14952" s="6">
        <v>12594</v>
      </c>
      <c r="B14952" s="7" t="s">
        <v>10790</v>
      </c>
      <c r="C14952" s="11" t="s">
        <v>8</v>
      </c>
      <c r="D14952" s="9" t="s">
        <v>10818</v>
      </c>
      <c r="E14952" s="10" t="s">
        <v>3</v>
      </c>
    </row>
    <row r="14953" spans="1:5" s="7" customFormat="1" x14ac:dyDescent="0.25">
      <c r="A14953" s="6">
        <v>25839</v>
      </c>
      <c r="B14953" s="7" t="s">
        <v>11882</v>
      </c>
      <c r="C14953" s="11" t="s">
        <v>8</v>
      </c>
      <c r="D14953" s="9" t="s">
        <v>10818</v>
      </c>
      <c r="E14953" s="10" t="s">
        <v>3</v>
      </c>
    </row>
    <row r="14954" spans="1:5" s="7" customFormat="1" x14ac:dyDescent="0.25">
      <c r="A14954" s="6">
        <v>5894</v>
      </c>
      <c r="B14954" s="7" t="s">
        <v>5120</v>
      </c>
      <c r="C14954" s="11" t="s">
        <v>8</v>
      </c>
      <c r="D14954" s="9" t="s">
        <v>5183</v>
      </c>
      <c r="E14954" s="10" t="s">
        <v>3</v>
      </c>
    </row>
    <row r="14955" spans="1:5" s="7" customFormat="1" x14ac:dyDescent="0.25">
      <c r="A14955" s="6">
        <v>19139</v>
      </c>
      <c r="B14955" s="7" t="s">
        <v>11623</v>
      </c>
      <c r="C14955" s="11" t="s">
        <v>8</v>
      </c>
      <c r="D14955" s="9" t="s">
        <v>5183</v>
      </c>
      <c r="E14955" s="10" t="s">
        <v>3</v>
      </c>
    </row>
    <row r="14956" spans="1:5" s="7" customFormat="1" x14ac:dyDescent="0.25">
      <c r="A14956" s="6">
        <v>4587</v>
      </c>
      <c r="B14956" s="7" t="s">
        <v>3930</v>
      </c>
      <c r="C14956" s="11" t="s">
        <v>8</v>
      </c>
      <c r="D14956" s="9" t="s">
        <v>4018</v>
      </c>
      <c r="E14956" s="10" t="s">
        <v>3</v>
      </c>
    </row>
    <row r="14957" spans="1:5" s="7" customFormat="1" x14ac:dyDescent="0.25">
      <c r="A14957" s="6">
        <v>17832</v>
      </c>
      <c r="B14957" s="7" t="s">
        <v>11586</v>
      </c>
      <c r="C14957" s="11" t="s">
        <v>8</v>
      </c>
      <c r="D14957" s="9" t="s">
        <v>4018</v>
      </c>
      <c r="E14957" s="10" t="s">
        <v>3</v>
      </c>
    </row>
    <row r="14958" spans="1:5" s="7" customFormat="1" ht="28" x14ac:dyDescent="0.25">
      <c r="A14958" s="6">
        <v>26600</v>
      </c>
      <c r="B14958" s="7" t="s">
        <v>12006</v>
      </c>
      <c r="C14958" s="11" t="s">
        <v>8</v>
      </c>
      <c r="D14958" s="9" t="s">
        <v>12012</v>
      </c>
      <c r="E14958" s="10" t="s">
        <v>3</v>
      </c>
    </row>
    <row r="14959" spans="1:5" s="7" customFormat="1" ht="28" x14ac:dyDescent="0.25">
      <c r="A14959" s="6">
        <v>35305</v>
      </c>
      <c r="B14959" s="7" t="s">
        <v>18722</v>
      </c>
      <c r="C14959" s="11" t="s">
        <v>8</v>
      </c>
      <c r="D14959" s="9" t="s">
        <v>12012</v>
      </c>
      <c r="E14959" s="10" t="s">
        <v>3</v>
      </c>
    </row>
    <row r="14960" spans="1:5" s="7" customFormat="1" x14ac:dyDescent="0.25">
      <c r="A14960" s="6">
        <v>3173</v>
      </c>
      <c r="B14960" s="7" t="s">
        <v>2714</v>
      </c>
      <c r="C14960" s="11" t="s">
        <v>8</v>
      </c>
      <c r="D14960" s="9" t="s">
        <v>2770</v>
      </c>
      <c r="E14960" s="10" t="s">
        <v>3</v>
      </c>
    </row>
    <row r="14961" spans="1:5" s="7" customFormat="1" x14ac:dyDescent="0.25">
      <c r="A14961" s="6">
        <v>16418</v>
      </c>
      <c r="B14961" s="7" t="s">
        <v>11511</v>
      </c>
      <c r="C14961" s="11" t="s">
        <v>8</v>
      </c>
      <c r="D14961" s="9" t="s">
        <v>2770</v>
      </c>
      <c r="E14961" s="10" t="s">
        <v>3</v>
      </c>
    </row>
    <row r="14962" spans="1:5" s="7" customFormat="1" x14ac:dyDescent="0.25">
      <c r="A14962" s="6">
        <v>31718</v>
      </c>
      <c r="B14962" s="7" t="s">
        <v>15633</v>
      </c>
      <c r="C14962" s="11" t="s">
        <v>8</v>
      </c>
      <c r="D14962" s="9" t="s">
        <v>15642</v>
      </c>
      <c r="E14962" s="10" t="s">
        <v>3</v>
      </c>
    </row>
    <row r="14963" spans="1:5" s="7" customFormat="1" x14ac:dyDescent="0.25">
      <c r="A14963" s="6">
        <v>40423</v>
      </c>
      <c r="B14963" s="7" t="s">
        <v>18959</v>
      </c>
      <c r="C14963" s="11" t="s">
        <v>8</v>
      </c>
      <c r="D14963" s="9" t="s">
        <v>15642</v>
      </c>
      <c r="E14963" s="10" t="s">
        <v>3</v>
      </c>
    </row>
    <row r="14964" spans="1:5" s="7" customFormat="1" x14ac:dyDescent="0.25">
      <c r="A14964" s="6">
        <v>10950</v>
      </c>
      <c r="B14964" s="7" t="s">
        <v>9371</v>
      </c>
      <c r="C14964" s="11" t="s">
        <v>8</v>
      </c>
      <c r="D14964" s="9" t="s">
        <v>9445</v>
      </c>
      <c r="E14964" s="10" t="s">
        <v>3</v>
      </c>
    </row>
    <row r="14965" spans="1:5" s="7" customFormat="1" x14ac:dyDescent="0.25">
      <c r="A14965" s="6">
        <v>24195</v>
      </c>
      <c r="B14965" s="7" t="s">
        <v>11840</v>
      </c>
      <c r="C14965" s="11" t="s">
        <v>8</v>
      </c>
      <c r="D14965" s="9" t="s">
        <v>9445</v>
      </c>
      <c r="E14965" s="10" t="s">
        <v>3</v>
      </c>
    </row>
    <row r="14966" spans="1:5" s="7" customFormat="1" x14ac:dyDescent="0.25">
      <c r="A14966" s="6">
        <v>28370</v>
      </c>
      <c r="B14966" s="7" t="s">
        <v>13075</v>
      </c>
      <c r="C14966" s="11" t="s">
        <v>8</v>
      </c>
      <c r="D14966" s="9" t="s">
        <v>9445</v>
      </c>
      <c r="E14966" s="10" t="s">
        <v>3</v>
      </c>
    </row>
    <row r="14967" spans="1:5" s="7" customFormat="1" x14ac:dyDescent="0.25">
      <c r="A14967" s="6">
        <v>37075</v>
      </c>
      <c r="B14967" s="7" t="s">
        <v>18788</v>
      </c>
      <c r="C14967" s="11" t="s">
        <v>8</v>
      </c>
      <c r="D14967" s="9" t="s">
        <v>9445</v>
      </c>
      <c r="E14967" s="10" t="s">
        <v>3</v>
      </c>
    </row>
    <row r="14968" spans="1:5" s="7" customFormat="1" x14ac:dyDescent="0.25">
      <c r="A14968" s="6">
        <v>857</v>
      </c>
      <c r="B14968" s="7" t="s">
        <v>698</v>
      </c>
      <c r="C14968" s="11" t="s">
        <v>8</v>
      </c>
      <c r="D14968" s="9" t="s">
        <v>748</v>
      </c>
      <c r="E14968" s="10" t="s">
        <v>3</v>
      </c>
    </row>
    <row r="14969" spans="1:5" s="7" customFormat="1" x14ac:dyDescent="0.25">
      <c r="A14969" s="6">
        <v>14102</v>
      </c>
      <c r="B14969" s="7" t="s">
        <v>11385</v>
      </c>
      <c r="C14969" s="11" t="s">
        <v>8</v>
      </c>
      <c r="D14969" s="9" t="s">
        <v>748</v>
      </c>
      <c r="E14969" s="10" t="s">
        <v>3</v>
      </c>
    </row>
    <row r="14970" spans="1:5" s="7" customFormat="1" x14ac:dyDescent="0.25">
      <c r="A14970" s="6">
        <v>10358</v>
      </c>
      <c r="B14970" s="7" t="s">
        <v>8897</v>
      </c>
      <c r="C14970" s="11" t="s">
        <v>8</v>
      </c>
      <c r="D14970" s="9" t="s">
        <v>8906</v>
      </c>
      <c r="E14970" s="10" t="s">
        <v>3</v>
      </c>
    </row>
    <row r="14971" spans="1:5" s="7" customFormat="1" x14ac:dyDescent="0.25">
      <c r="A14971" s="6">
        <v>10362</v>
      </c>
      <c r="B14971" s="7" t="s">
        <v>8897</v>
      </c>
      <c r="C14971" s="11" t="s">
        <v>8</v>
      </c>
      <c r="D14971" s="9" t="s">
        <v>8906</v>
      </c>
      <c r="E14971" s="10" t="s">
        <v>3</v>
      </c>
    </row>
    <row r="14972" spans="1:5" s="7" customFormat="1" x14ac:dyDescent="0.25">
      <c r="A14972" s="6">
        <v>23603</v>
      </c>
      <c r="B14972" s="7" t="s">
        <v>11826</v>
      </c>
      <c r="C14972" s="11" t="s">
        <v>8</v>
      </c>
      <c r="D14972" s="9" t="s">
        <v>8906</v>
      </c>
      <c r="E14972" s="10" t="s">
        <v>3</v>
      </c>
    </row>
    <row r="14973" spans="1:5" s="7" customFormat="1" x14ac:dyDescent="0.25">
      <c r="A14973" s="6">
        <v>23607</v>
      </c>
      <c r="B14973" s="7" t="s">
        <v>11826</v>
      </c>
      <c r="C14973" s="11" t="s">
        <v>8</v>
      </c>
      <c r="D14973" s="9" t="s">
        <v>8906</v>
      </c>
      <c r="E14973" s="10" t="s">
        <v>3</v>
      </c>
    </row>
    <row r="14974" spans="1:5" s="7" customFormat="1" x14ac:dyDescent="0.25">
      <c r="A14974" s="6">
        <v>11745</v>
      </c>
      <c r="B14974" s="7" t="s">
        <v>10130</v>
      </c>
      <c r="C14974" s="11" t="s">
        <v>8</v>
      </c>
      <c r="D14974" s="9" t="s">
        <v>10144</v>
      </c>
      <c r="E14974" s="10" t="s">
        <v>3</v>
      </c>
    </row>
    <row r="14975" spans="1:5" s="7" customFormat="1" x14ac:dyDescent="0.25">
      <c r="A14975" s="6">
        <v>24990</v>
      </c>
      <c r="B14975" s="7" t="s">
        <v>11858</v>
      </c>
      <c r="C14975" s="11" t="s">
        <v>8</v>
      </c>
      <c r="D14975" s="9" t="s">
        <v>10144</v>
      </c>
      <c r="E14975" s="10" t="s">
        <v>3</v>
      </c>
    </row>
    <row r="14976" spans="1:5" s="7" customFormat="1" x14ac:dyDescent="0.25">
      <c r="A14976" s="6">
        <v>6663</v>
      </c>
      <c r="B14976" s="7" t="s">
        <v>5818</v>
      </c>
      <c r="C14976" s="11" t="s">
        <v>8</v>
      </c>
      <c r="D14976" s="9" t="s">
        <v>5859</v>
      </c>
      <c r="E14976" s="10" t="s">
        <v>3</v>
      </c>
    </row>
    <row r="14977" spans="1:5" s="7" customFormat="1" x14ac:dyDescent="0.25">
      <c r="A14977" s="6">
        <v>19908</v>
      </c>
      <c r="B14977" s="7" t="s">
        <v>11639</v>
      </c>
      <c r="C14977" s="11" t="s">
        <v>8</v>
      </c>
      <c r="D14977" s="9" t="s">
        <v>5859</v>
      </c>
      <c r="E14977" s="10" t="s">
        <v>3</v>
      </c>
    </row>
    <row r="14978" spans="1:5" s="7" customFormat="1" x14ac:dyDescent="0.25">
      <c r="A14978" s="6">
        <v>26851</v>
      </c>
      <c r="B14978" s="7" t="s">
        <v>12092</v>
      </c>
      <c r="C14978" s="11" t="s">
        <v>8</v>
      </c>
      <c r="D14978" s="9" t="s">
        <v>12241</v>
      </c>
      <c r="E14978" s="10" t="s">
        <v>3</v>
      </c>
    </row>
    <row r="14979" spans="1:5" s="7" customFormat="1" x14ac:dyDescent="0.25">
      <c r="A14979" s="6">
        <v>35556</v>
      </c>
      <c r="B14979" s="7" t="s">
        <v>18732</v>
      </c>
      <c r="C14979" s="11" t="s">
        <v>8</v>
      </c>
      <c r="D14979" s="9" t="s">
        <v>12241</v>
      </c>
      <c r="E14979" s="10" t="s">
        <v>3</v>
      </c>
    </row>
    <row r="14980" spans="1:5" s="7" customFormat="1" x14ac:dyDescent="0.25">
      <c r="A14980" s="6">
        <v>10526</v>
      </c>
      <c r="B14980" s="7" t="s">
        <v>9011</v>
      </c>
      <c r="C14980" s="11" t="s">
        <v>8</v>
      </c>
      <c r="D14980" s="9" t="s">
        <v>9058</v>
      </c>
      <c r="E14980" s="10" t="s">
        <v>3</v>
      </c>
    </row>
    <row r="14981" spans="1:5" s="7" customFormat="1" x14ac:dyDescent="0.25">
      <c r="A14981" s="6">
        <v>23771</v>
      </c>
      <c r="B14981" s="7" t="s">
        <v>11836</v>
      </c>
      <c r="C14981" s="11" t="s">
        <v>8</v>
      </c>
      <c r="D14981" s="9" t="s">
        <v>9058</v>
      </c>
      <c r="E14981" s="10" t="s">
        <v>3</v>
      </c>
    </row>
    <row r="14982" spans="1:5" s="7" customFormat="1" x14ac:dyDescent="0.25">
      <c r="A14982" s="6">
        <v>27946</v>
      </c>
      <c r="B14982" s="7" t="s">
        <v>13071</v>
      </c>
      <c r="C14982" s="11" t="s">
        <v>8</v>
      </c>
      <c r="D14982" s="9" t="s">
        <v>9058</v>
      </c>
      <c r="E14982" s="10" t="s">
        <v>3</v>
      </c>
    </row>
    <row r="14983" spans="1:5" s="7" customFormat="1" x14ac:dyDescent="0.25">
      <c r="A14983" s="6">
        <v>36651</v>
      </c>
      <c r="B14983" s="7" t="s">
        <v>18784</v>
      </c>
      <c r="C14983" s="11" t="s">
        <v>8</v>
      </c>
      <c r="D14983" s="9" t="s">
        <v>9058</v>
      </c>
      <c r="E14983" s="10" t="s">
        <v>3</v>
      </c>
    </row>
    <row r="14984" spans="1:5" s="7" customFormat="1" x14ac:dyDescent="0.25">
      <c r="A14984" s="6">
        <v>5981</v>
      </c>
      <c r="B14984" s="7" t="s">
        <v>5120</v>
      </c>
      <c r="C14984" s="11" t="s">
        <v>8</v>
      </c>
      <c r="D14984" s="9" t="s">
        <v>5267</v>
      </c>
      <c r="E14984" s="10" t="s">
        <v>3</v>
      </c>
    </row>
    <row r="14985" spans="1:5" s="7" customFormat="1" x14ac:dyDescent="0.25">
      <c r="A14985" s="6">
        <v>19226</v>
      </c>
      <c r="B14985" s="7" t="s">
        <v>11623</v>
      </c>
      <c r="C14985" s="11" t="s">
        <v>8</v>
      </c>
      <c r="D14985" s="9" t="s">
        <v>5267</v>
      </c>
      <c r="E14985" s="10" t="s">
        <v>3</v>
      </c>
    </row>
    <row r="14986" spans="1:5" s="7" customFormat="1" x14ac:dyDescent="0.25">
      <c r="A14986" s="6">
        <v>11878</v>
      </c>
      <c r="B14986" s="7" t="s">
        <v>10244</v>
      </c>
      <c r="C14986" s="11" t="s">
        <v>8</v>
      </c>
      <c r="D14986" s="9" t="s">
        <v>10257</v>
      </c>
      <c r="E14986" s="10" t="s">
        <v>3</v>
      </c>
    </row>
    <row r="14987" spans="1:5" s="7" customFormat="1" x14ac:dyDescent="0.25">
      <c r="A14987" s="6">
        <v>25123</v>
      </c>
      <c r="B14987" s="7" t="s">
        <v>11865</v>
      </c>
      <c r="C14987" s="11" t="s">
        <v>8</v>
      </c>
      <c r="D14987" s="9" t="s">
        <v>10257</v>
      </c>
      <c r="E14987" s="10" t="s">
        <v>3</v>
      </c>
    </row>
    <row r="14988" spans="1:5" s="7" customFormat="1" x14ac:dyDescent="0.25">
      <c r="A14988" s="6">
        <v>32135</v>
      </c>
      <c r="B14988" s="7" t="s">
        <v>16002</v>
      </c>
      <c r="C14988" s="11" t="s">
        <v>8</v>
      </c>
      <c r="D14988" s="9" t="s">
        <v>16010</v>
      </c>
      <c r="E14988" s="10" t="s">
        <v>3</v>
      </c>
    </row>
    <row r="14989" spans="1:5" s="7" customFormat="1" x14ac:dyDescent="0.25">
      <c r="A14989" s="6">
        <v>32139</v>
      </c>
      <c r="B14989" s="7" t="s">
        <v>16002</v>
      </c>
      <c r="C14989" s="11" t="s">
        <v>8</v>
      </c>
      <c r="D14989" s="9" t="s">
        <v>16010</v>
      </c>
      <c r="E14989" s="10" t="s">
        <v>3</v>
      </c>
    </row>
    <row r="14990" spans="1:5" s="7" customFormat="1" x14ac:dyDescent="0.25">
      <c r="A14990" s="6">
        <v>40840</v>
      </c>
      <c r="B14990" s="7" t="s">
        <v>18970</v>
      </c>
      <c r="C14990" s="11" t="s">
        <v>8</v>
      </c>
      <c r="D14990" s="9" t="s">
        <v>16010</v>
      </c>
      <c r="E14990" s="10" t="s">
        <v>3</v>
      </c>
    </row>
    <row r="14991" spans="1:5" s="7" customFormat="1" x14ac:dyDescent="0.25">
      <c r="A14991" s="6">
        <v>40844</v>
      </c>
      <c r="B14991" s="7" t="s">
        <v>18970</v>
      </c>
      <c r="C14991" s="11" t="s">
        <v>8</v>
      </c>
      <c r="D14991" s="9" t="s">
        <v>16010</v>
      </c>
      <c r="E14991" s="10" t="s">
        <v>3</v>
      </c>
    </row>
    <row r="14992" spans="1:5" s="7" customFormat="1" x14ac:dyDescent="0.25">
      <c r="A14992" s="6">
        <v>10029</v>
      </c>
      <c r="B14992" s="7" t="s">
        <v>8595</v>
      </c>
      <c r="C14992" s="11" t="s">
        <v>8</v>
      </c>
      <c r="D14992" s="9" t="s">
        <v>8596</v>
      </c>
      <c r="E14992" s="10" t="s">
        <v>3</v>
      </c>
    </row>
    <row r="14993" spans="1:5" s="7" customFormat="1" x14ac:dyDescent="0.25">
      <c r="A14993" s="6">
        <v>23274</v>
      </c>
      <c r="B14993" s="7" t="s">
        <v>11801</v>
      </c>
      <c r="C14993" s="11" t="s">
        <v>8</v>
      </c>
      <c r="D14993" s="9" t="s">
        <v>8596</v>
      </c>
      <c r="E14993" s="10" t="s">
        <v>3</v>
      </c>
    </row>
    <row r="14994" spans="1:5" s="7" customFormat="1" x14ac:dyDescent="0.25">
      <c r="A14994" s="6">
        <v>11336</v>
      </c>
      <c r="B14994" s="7" t="s">
        <v>9734</v>
      </c>
      <c r="C14994" s="11" t="s">
        <v>8</v>
      </c>
      <c r="D14994" s="9" t="s">
        <v>9793</v>
      </c>
      <c r="E14994" s="10" t="s">
        <v>3</v>
      </c>
    </row>
    <row r="14995" spans="1:5" s="7" customFormat="1" x14ac:dyDescent="0.25">
      <c r="A14995" s="6">
        <v>11341</v>
      </c>
      <c r="B14995" s="7" t="s">
        <v>9734</v>
      </c>
      <c r="C14995" s="11" t="s">
        <v>8</v>
      </c>
      <c r="D14995" s="9" t="s">
        <v>9793</v>
      </c>
      <c r="E14995" s="10" t="s">
        <v>3</v>
      </c>
    </row>
    <row r="14996" spans="1:5" s="7" customFormat="1" x14ac:dyDescent="0.25">
      <c r="A14996" s="6">
        <v>24581</v>
      </c>
      <c r="B14996" s="7" t="s">
        <v>11849</v>
      </c>
      <c r="C14996" s="11" t="s">
        <v>8</v>
      </c>
      <c r="D14996" s="9" t="s">
        <v>9793</v>
      </c>
      <c r="E14996" s="10" t="s">
        <v>3</v>
      </c>
    </row>
    <row r="14997" spans="1:5" s="7" customFormat="1" x14ac:dyDescent="0.25">
      <c r="A14997" s="6">
        <v>24586</v>
      </c>
      <c r="B14997" s="7" t="s">
        <v>11849</v>
      </c>
      <c r="C14997" s="11" t="s">
        <v>8</v>
      </c>
      <c r="D14997" s="9" t="s">
        <v>9793</v>
      </c>
      <c r="E14997" s="10" t="s">
        <v>3</v>
      </c>
    </row>
    <row r="14998" spans="1:5" s="7" customFormat="1" x14ac:dyDescent="0.25">
      <c r="A14998" s="6">
        <v>28726</v>
      </c>
      <c r="B14998" s="7" t="s">
        <v>13082</v>
      </c>
      <c r="C14998" s="11" t="s">
        <v>8</v>
      </c>
      <c r="D14998" s="9" t="s">
        <v>9793</v>
      </c>
      <c r="E14998" s="10" t="s">
        <v>3</v>
      </c>
    </row>
    <row r="14999" spans="1:5" s="7" customFormat="1" x14ac:dyDescent="0.25">
      <c r="A14999" s="6">
        <v>28731</v>
      </c>
      <c r="B14999" s="7" t="s">
        <v>13082</v>
      </c>
      <c r="C14999" s="11" t="s">
        <v>8</v>
      </c>
      <c r="D14999" s="9" t="s">
        <v>9793</v>
      </c>
      <c r="E14999" s="10" t="s">
        <v>3</v>
      </c>
    </row>
    <row r="15000" spans="1:5" s="7" customFormat="1" x14ac:dyDescent="0.25">
      <c r="A15000" s="6">
        <v>37431</v>
      </c>
      <c r="B15000" s="7" t="s">
        <v>18795</v>
      </c>
      <c r="C15000" s="11" t="s">
        <v>8</v>
      </c>
      <c r="D15000" s="9" t="s">
        <v>9793</v>
      </c>
      <c r="E15000" s="10" t="s">
        <v>3</v>
      </c>
    </row>
    <row r="15001" spans="1:5" s="7" customFormat="1" x14ac:dyDescent="0.25">
      <c r="A15001" s="6">
        <v>37436</v>
      </c>
      <c r="B15001" s="7" t="s">
        <v>18795</v>
      </c>
      <c r="C15001" s="11" t="s">
        <v>8</v>
      </c>
      <c r="D15001" s="9" t="s">
        <v>9793</v>
      </c>
      <c r="E15001" s="10" t="s">
        <v>3</v>
      </c>
    </row>
    <row r="15002" spans="1:5" s="7" customFormat="1" x14ac:dyDescent="0.25">
      <c r="A15002" s="6">
        <v>11335</v>
      </c>
      <c r="B15002" s="7" t="s">
        <v>9734</v>
      </c>
      <c r="C15002" s="11" t="s">
        <v>8</v>
      </c>
      <c r="D15002" s="9" t="s">
        <v>9792</v>
      </c>
      <c r="E15002" s="10" t="s">
        <v>3</v>
      </c>
    </row>
    <row r="15003" spans="1:5" s="7" customFormat="1" x14ac:dyDescent="0.25">
      <c r="A15003" s="6">
        <v>11340</v>
      </c>
      <c r="B15003" s="7" t="s">
        <v>9734</v>
      </c>
      <c r="C15003" s="11" t="s">
        <v>8</v>
      </c>
      <c r="D15003" s="9" t="s">
        <v>9792</v>
      </c>
      <c r="E15003" s="10" t="s">
        <v>3</v>
      </c>
    </row>
    <row r="15004" spans="1:5" s="7" customFormat="1" x14ac:dyDescent="0.25">
      <c r="A15004" s="6">
        <v>24580</v>
      </c>
      <c r="B15004" s="7" t="s">
        <v>11849</v>
      </c>
      <c r="C15004" s="11" t="s">
        <v>8</v>
      </c>
      <c r="D15004" s="9" t="s">
        <v>9792</v>
      </c>
      <c r="E15004" s="10" t="s">
        <v>3</v>
      </c>
    </row>
    <row r="15005" spans="1:5" s="7" customFormat="1" x14ac:dyDescent="0.25">
      <c r="A15005" s="6">
        <v>24585</v>
      </c>
      <c r="B15005" s="7" t="s">
        <v>11849</v>
      </c>
      <c r="C15005" s="11" t="s">
        <v>8</v>
      </c>
      <c r="D15005" s="9" t="s">
        <v>9792</v>
      </c>
      <c r="E15005" s="10" t="s">
        <v>3</v>
      </c>
    </row>
    <row r="15006" spans="1:5" s="7" customFormat="1" x14ac:dyDescent="0.25">
      <c r="A15006" s="6">
        <v>28725</v>
      </c>
      <c r="B15006" s="7" t="s">
        <v>13082</v>
      </c>
      <c r="C15006" s="11" t="s">
        <v>8</v>
      </c>
      <c r="D15006" s="9" t="s">
        <v>9792</v>
      </c>
      <c r="E15006" s="10" t="s">
        <v>3</v>
      </c>
    </row>
    <row r="15007" spans="1:5" s="7" customFormat="1" x14ac:dyDescent="0.25">
      <c r="A15007" s="6">
        <v>28730</v>
      </c>
      <c r="B15007" s="7" t="s">
        <v>13082</v>
      </c>
      <c r="C15007" s="11" t="s">
        <v>8</v>
      </c>
      <c r="D15007" s="9" t="s">
        <v>9792</v>
      </c>
      <c r="E15007" s="10" t="s">
        <v>3</v>
      </c>
    </row>
    <row r="15008" spans="1:5" s="7" customFormat="1" x14ac:dyDescent="0.25">
      <c r="A15008" s="6">
        <v>37430</v>
      </c>
      <c r="B15008" s="7" t="s">
        <v>18795</v>
      </c>
      <c r="C15008" s="11" t="s">
        <v>8</v>
      </c>
      <c r="D15008" s="9" t="s">
        <v>9792</v>
      </c>
      <c r="E15008" s="10" t="s">
        <v>3</v>
      </c>
    </row>
    <row r="15009" spans="1:5" s="7" customFormat="1" x14ac:dyDescent="0.25">
      <c r="A15009" s="6">
        <v>37435</v>
      </c>
      <c r="B15009" s="7" t="s">
        <v>18795</v>
      </c>
      <c r="C15009" s="11" t="s">
        <v>8</v>
      </c>
      <c r="D15009" s="9" t="s">
        <v>9792</v>
      </c>
      <c r="E15009" s="10" t="s">
        <v>3</v>
      </c>
    </row>
    <row r="15010" spans="1:5" s="7" customFormat="1" x14ac:dyDescent="0.25">
      <c r="A15010" s="6">
        <v>31023</v>
      </c>
      <c r="B15010" s="7" t="s">
        <v>14983</v>
      </c>
      <c r="C15010" s="11" t="s">
        <v>8</v>
      </c>
      <c r="D15010" s="9" t="s">
        <v>14987</v>
      </c>
      <c r="E15010" s="10" t="s">
        <v>3</v>
      </c>
    </row>
    <row r="15011" spans="1:5" s="7" customFormat="1" x14ac:dyDescent="0.25">
      <c r="A15011" s="6">
        <v>39728</v>
      </c>
      <c r="B15011" s="7" t="s">
        <v>18934</v>
      </c>
      <c r="C15011" s="11" t="s">
        <v>8</v>
      </c>
      <c r="D15011" s="9" t="s">
        <v>14987</v>
      </c>
      <c r="E15011" s="10" t="s">
        <v>3</v>
      </c>
    </row>
    <row r="15012" spans="1:5" s="7" customFormat="1" x14ac:dyDescent="0.25">
      <c r="A15012" s="6">
        <v>31022</v>
      </c>
      <c r="B15012" s="7" t="s">
        <v>14983</v>
      </c>
      <c r="C15012" s="11" t="s">
        <v>8</v>
      </c>
      <c r="D15012" s="9" t="s">
        <v>14986</v>
      </c>
      <c r="E15012" s="10" t="s">
        <v>3</v>
      </c>
    </row>
    <row r="15013" spans="1:5" s="7" customFormat="1" x14ac:dyDescent="0.25">
      <c r="A15013" s="6">
        <v>39727</v>
      </c>
      <c r="B15013" s="7" t="s">
        <v>18934</v>
      </c>
      <c r="C15013" s="11" t="s">
        <v>8</v>
      </c>
      <c r="D15013" s="9" t="s">
        <v>14986</v>
      </c>
      <c r="E15013" s="10" t="s">
        <v>3</v>
      </c>
    </row>
    <row r="15014" spans="1:5" s="7" customFormat="1" x14ac:dyDescent="0.25">
      <c r="A15014" s="6">
        <v>4509</v>
      </c>
      <c r="B15014" s="7" t="s">
        <v>3930</v>
      </c>
      <c r="C15014" s="11" t="s">
        <v>8</v>
      </c>
      <c r="D15014" s="9" t="s">
        <v>3943</v>
      </c>
      <c r="E15014" s="10" t="s">
        <v>3</v>
      </c>
    </row>
    <row r="15015" spans="1:5" s="7" customFormat="1" x14ac:dyDescent="0.25">
      <c r="A15015" s="6">
        <v>17754</v>
      </c>
      <c r="B15015" s="7" t="s">
        <v>11586</v>
      </c>
      <c r="C15015" s="11" t="s">
        <v>8</v>
      </c>
      <c r="D15015" s="9" t="s">
        <v>3943</v>
      </c>
      <c r="E15015" s="10" t="s">
        <v>3</v>
      </c>
    </row>
    <row r="15016" spans="1:5" x14ac:dyDescent="0.25">
      <c r="A15016" s="6">
        <v>31021</v>
      </c>
      <c r="B15016" s="7" t="s">
        <v>14983</v>
      </c>
      <c r="C15016" s="11" t="s">
        <v>8</v>
      </c>
      <c r="D15016" s="9" t="s">
        <v>14985</v>
      </c>
      <c r="E15016" s="10" t="s">
        <v>3</v>
      </c>
    </row>
    <row r="15017" spans="1:5" x14ac:dyDescent="0.25">
      <c r="A15017" s="6">
        <v>39726</v>
      </c>
      <c r="B15017" s="7" t="s">
        <v>18934</v>
      </c>
      <c r="C15017" s="11" t="s">
        <v>8</v>
      </c>
      <c r="D15017" s="9" t="s">
        <v>14985</v>
      </c>
      <c r="E15017" s="10" t="s">
        <v>3</v>
      </c>
    </row>
    <row r="15018" spans="1:5" s="7" customFormat="1" x14ac:dyDescent="0.25">
      <c r="A15018" s="6">
        <v>6195</v>
      </c>
      <c r="B15018" s="7" t="s">
        <v>5335</v>
      </c>
      <c r="C15018" s="11" t="s">
        <v>8</v>
      </c>
      <c r="D15018" s="9" t="s">
        <v>5434</v>
      </c>
      <c r="E15018" s="10" t="s">
        <v>3</v>
      </c>
    </row>
    <row r="15019" spans="1:5" s="7" customFormat="1" x14ac:dyDescent="0.25">
      <c r="A15019" s="6">
        <v>19440</v>
      </c>
      <c r="B15019" s="7" t="s">
        <v>11624</v>
      </c>
      <c r="C15019" s="11" t="s">
        <v>8</v>
      </c>
      <c r="D15019" s="9" t="s">
        <v>5434</v>
      </c>
      <c r="E15019" s="10" t="s">
        <v>3</v>
      </c>
    </row>
    <row r="15020" spans="1:5" s="7" customFormat="1" x14ac:dyDescent="0.25">
      <c r="A15020" s="6">
        <v>6181</v>
      </c>
      <c r="B15020" s="7" t="s">
        <v>5335</v>
      </c>
      <c r="C15020" s="11" t="s">
        <v>8</v>
      </c>
      <c r="D15020" s="9" t="s">
        <v>5427</v>
      </c>
      <c r="E15020" s="10" t="s">
        <v>3</v>
      </c>
    </row>
    <row r="15021" spans="1:5" s="7" customFormat="1" x14ac:dyDescent="0.25">
      <c r="A15021" s="6">
        <v>19426</v>
      </c>
      <c r="B15021" s="7" t="s">
        <v>11624</v>
      </c>
      <c r="C15021" s="11" t="s">
        <v>8</v>
      </c>
      <c r="D15021" s="9" t="s">
        <v>5427</v>
      </c>
      <c r="E15021" s="10" t="s">
        <v>3</v>
      </c>
    </row>
    <row r="15022" spans="1:5" s="7" customFormat="1" x14ac:dyDescent="0.25">
      <c r="A15022" s="6">
        <v>11510</v>
      </c>
      <c r="B15022" s="7" t="s">
        <v>9897</v>
      </c>
      <c r="C15022" s="11" t="s">
        <v>8</v>
      </c>
      <c r="D15022" s="9" t="s">
        <v>9943</v>
      </c>
      <c r="E15022" s="10" t="s">
        <v>3</v>
      </c>
    </row>
    <row r="15023" spans="1:5" s="7" customFormat="1" x14ac:dyDescent="0.25">
      <c r="A15023" s="6">
        <v>24755</v>
      </c>
      <c r="B15023" s="7" t="s">
        <v>11851</v>
      </c>
      <c r="C15023" s="11" t="s">
        <v>8</v>
      </c>
      <c r="D15023" s="9" t="s">
        <v>9943</v>
      </c>
      <c r="E15023" s="10" t="s">
        <v>3</v>
      </c>
    </row>
    <row r="15024" spans="1:5" s="7" customFormat="1" x14ac:dyDescent="0.25">
      <c r="A15024" s="6">
        <v>6189</v>
      </c>
      <c r="B15024" s="7" t="s">
        <v>5335</v>
      </c>
      <c r="C15024" s="11" t="s">
        <v>8</v>
      </c>
      <c r="D15024" s="9" t="s">
        <v>5432</v>
      </c>
      <c r="E15024" s="10" t="s">
        <v>3</v>
      </c>
    </row>
    <row r="15025" spans="1:5" s="7" customFormat="1" x14ac:dyDescent="0.25">
      <c r="A15025" s="6">
        <v>19434</v>
      </c>
      <c r="B15025" s="7" t="s">
        <v>11624</v>
      </c>
      <c r="C15025" s="11" t="s">
        <v>8</v>
      </c>
      <c r="D15025" s="9" t="s">
        <v>5432</v>
      </c>
      <c r="E15025" s="10" t="s">
        <v>3</v>
      </c>
    </row>
    <row r="15026" spans="1:5" s="7" customFormat="1" x14ac:dyDescent="0.25">
      <c r="A15026" s="6">
        <v>6182</v>
      </c>
      <c r="B15026" s="7" t="s">
        <v>5335</v>
      </c>
      <c r="C15026" s="11" t="s">
        <v>8</v>
      </c>
      <c r="D15026" s="9" t="s">
        <v>5428</v>
      </c>
      <c r="E15026" s="10" t="s">
        <v>3</v>
      </c>
    </row>
    <row r="15027" spans="1:5" s="7" customFormat="1" x14ac:dyDescent="0.25">
      <c r="A15027" s="6">
        <v>6196</v>
      </c>
      <c r="B15027" s="7" t="s">
        <v>5335</v>
      </c>
      <c r="C15027" s="11" t="s">
        <v>8</v>
      </c>
      <c r="D15027" s="9" t="s">
        <v>5428</v>
      </c>
      <c r="E15027" s="10" t="s">
        <v>3</v>
      </c>
    </row>
    <row r="15028" spans="1:5" s="7" customFormat="1" x14ac:dyDescent="0.25">
      <c r="A15028" s="6">
        <v>19427</v>
      </c>
      <c r="B15028" s="7" t="s">
        <v>11624</v>
      </c>
      <c r="C15028" s="11" t="s">
        <v>8</v>
      </c>
      <c r="D15028" s="9" t="s">
        <v>5428</v>
      </c>
      <c r="E15028" s="10" t="s">
        <v>3</v>
      </c>
    </row>
    <row r="15029" spans="1:5" s="7" customFormat="1" x14ac:dyDescent="0.25">
      <c r="A15029" s="6">
        <v>19441</v>
      </c>
      <c r="B15029" s="7" t="s">
        <v>11624</v>
      </c>
      <c r="C15029" s="11" t="s">
        <v>8</v>
      </c>
      <c r="D15029" s="9" t="s">
        <v>5428</v>
      </c>
      <c r="E15029" s="10" t="s">
        <v>3</v>
      </c>
    </row>
    <row r="15030" spans="1:5" s="7" customFormat="1" x14ac:dyDescent="0.25">
      <c r="A15030" s="6">
        <v>6183</v>
      </c>
      <c r="B15030" s="7" t="s">
        <v>5335</v>
      </c>
      <c r="C15030" s="11" t="s">
        <v>8</v>
      </c>
      <c r="D15030" s="9" t="s">
        <v>5429</v>
      </c>
      <c r="E15030" s="10" t="s">
        <v>3</v>
      </c>
    </row>
    <row r="15031" spans="1:5" s="7" customFormat="1" x14ac:dyDescent="0.25">
      <c r="A15031" s="6">
        <v>6197</v>
      </c>
      <c r="B15031" s="7" t="s">
        <v>5335</v>
      </c>
      <c r="C15031" s="11" t="s">
        <v>8</v>
      </c>
      <c r="D15031" s="9" t="s">
        <v>5429</v>
      </c>
      <c r="E15031" s="10" t="s">
        <v>3</v>
      </c>
    </row>
    <row r="15032" spans="1:5" s="7" customFormat="1" x14ac:dyDescent="0.25">
      <c r="A15032" s="6">
        <v>19428</v>
      </c>
      <c r="B15032" s="7" t="s">
        <v>11624</v>
      </c>
      <c r="C15032" s="11" t="s">
        <v>8</v>
      </c>
      <c r="D15032" s="9" t="s">
        <v>5429</v>
      </c>
      <c r="E15032" s="10" t="s">
        <v>3</v>
      </c>
    </row>
    <row r="15033" spans="1:5" s="7" customFormat="1" x14ac:dyDescent="0.25">
      <c r="A15033" s="6">
        <v>19442</v>
      </c>
      <c r="B15033" s="7" t="s">
        <v>11624</v>
      </c>
      <c r="C15033" s="11" t="s">
        <v>8</v>
      </c>
      <c r="D15033" s="9" t="s">
        <v>5429</v>
      </c>
      <c r="E15033" s="10" t="s">
        <v>3</v>
      </c>
    </row>
    <row r="15034" spans="1:5" s="7" customFormat="1" x14ac:dyDescent="0.25">
      <c r="A15034" s="6">
        <v>7926</v>
      </c>
      <c r="B15034" s="7" t="s">
        <v>6946</v>
      </c>
      <c r="C15034" s="11" t="s">
        <v>8</v>
      </c>
      <c r="D15034" s="9" t="s">
        <v>7000</v>
      </c>
      <c r="E15034" s="10" t="s">
        <v>3</v>
      </c>
    </row>
    <row r="15035" spans="1:5" s="7" customFormat="1" x14ac:dyDescent="0.25">
      <c r="A15035" s="6">
        <v>21171</v>
      </c>
      <c r="B15035" s="7" t="s">
        <v>11678</v>
      </c>
      <c r="C15035" s="11" t="s">
        <v>8</v>
      </c>
      <c r="D15035" s="9" t="s">
        <v>7000</v>
      </c>
      <c r="E15035" s="10" t="s">
        <v>3</v>
      </c>
    </row>
    <row r="15036" spans="1:5" s="7" customFormat="1" ht="28" x14ac:dyDescent="0.25">
      <c r="A15036" s="6">
        <v>29128</v>
      </c>
      <c r="B15036" s="7" t="s">
        <v>13402</v>
      </c>
      <c r="C15036" s="11" t="s">
        <v>8</v>
      </c>
      <c r="D15036" s="9" t="s">
        <v>13430</v>
      </c>
      <c r="E15036" s="10" t="s">
        <v>3</v>
      </c>
    </row>
    <row r="15037" spans="1:5" s="7" customFormat="1" ht="28" x14ac:dyDescent="0.25">
      <c r="A15037" s="6">
        <v>37833</v>
      </c>
      <c r="B15037" s="7" t="s">
        <v>18821</v>
      </c>
      <c r="C15037" s="11" t="s">
        <v>8</v>
      </c>
      <c r="D15037" s="9" t="s">
        <v>13430</v>
      </c>
      <c r="E15037" s="10" t="s">
        <v>3</v>
      </c>
    </row>
    <row r="15038" spans="1:5" s="7" customFormat="1" ht="42" x14ac:dyDescent="0.25">
      <c r="A15038" s="6">
        <v>31671</v>
      </c>
      <c r="B15038" s="7" t="s">
        <v>15568</v>
      </c>
      <c r="C15038" s="11" t="s">
        <v>8</v>
      </c>
      <c r="D15038" s="9" t="s">
        <v>15597</v>
      </c>
      <c r="E15038" s="10" t="s">
        <v>3</v>
      </c>
    </row>
    <row r="15039" spans="1:5" s="7" customFormat="1" ht="42" x14ac:dyDescent="0.25">
      <c r="A15039" s="6">
        <v>40376</v>
      </c>
      <c r="B15039" s="7" t="s">
        <v>18958</v>
      </c>
      <c r="C15039" s="11" t="s">
        <v>8</v>
      </c>
      <c r="D15039" s="9" t="s">
        <v>15597</v>
      </c>
      <c r="E15039" s="10" t="s">
        <v>3</v>
      </c>
    </row>
    <row r="15040" spans="1:5" s="7" customFormat="1" x14ac:dyDescent="0.25">
      <c r="A15040" s="6">
        <v>611</v>
      </c>
      <c r="B15040" s="7" t="s">
        <v>526</v>
      </c>
      <c r="C15040" s="11" t="s">
        <v>8</v>
      </c>
      <c r="D15040" s="9" t="s">
        <v>548</v>
      </c>
      <c r="E15040" s="10" t="s">
        <v>3</v>
      </c>
    </row>
    <row r="15041" spans="1:5" s="7" customFormat="1" x14ac:dyDescent="0.25">
      <c r="A15041" s="6">
        <v>613</v>
      </c>
      <c r="B15041" s="7" t="s">
        <v>526</v>
      </c>
      <c r="C15041" s="11" t="s">
        <v>8</v>
      </c>
      <c r="D15041" s="9" t="s">
        <v>548</v>
      </c>
      <c r="E15041" s="10" t="s">
        <v>3</v>
      </c>
    </row>
    <row r="15042" spans="1:5" s="7" customFormat="1" x14ac:dyDescent="0.25">
      <c r="A15042" s="6">
        <v>13856</v>
      </c>
      <c r="B15042" s="7" t="s">
        <v>11381</v>
      </c>
      <c r="C15042" s="11" t="s">
        <v>8</v>
      </c>
      <c r="D15042" s="9" t="s">
        <v>548</v>
      </c>
      <c r="E15042" s="10" t="s">
        <v>3</v>
      </c>
    </row>
    <row r="15043" spans="1:5" s="7" customFormat="1" x14ac:dyDescent="0.25">
      <c r="A15043" s="6">
        <v>13858</v>
      </c>
      <c r="B15043" s="7" t="s">
        <v>11381</v>
      </c>
      <c r="C15043" s="11" t="s">
        <v>8</v>
      </c>
      <c r="D15043" s="9" t="s">
        <v>548</v>
      </c>
      <c r="E15043" s="10" t="s">
        <v>3</v>
      </c>
    </row>
    <row r="15044" spans="1:5" s="7" customFormat="1" x14ac:dyDescent="0.25">
      <c r="A15044" s="6">
        <v>29036</v>
      </c>
      <c r="B15044" s="7" t="s">
        <v>13348</v>
      </c>
      <c r="C15044" s="11" t="s">
        <v>8</v>
      </c>
      <c r="D15044" s="9" t="s">
        <v>13349</v>
      </c>
      <c r="E15044" s="10" t="s">
        <v>3</v>
      </c>
    </row>
    <row r="15045" spans="1:5" s="7" customFormat="1" x14ac:dyDescent="0.25">
      <c r="A15045" s="6">
        <v>37741</v>
      </c>
      <c r="B15045" s="7" t="s">
        <v>18815</v>
      </c>
      <c r="C15045" s="11" t="s">
        <v>8</v>
      </c>
      <c r="D15045" s="9" t="s">
        <v>13349</v>
      </c>
      <c r="E15045" s="10" t="s">
        <v>3</v>
      </c>
    </row>
    <row r="15046" spans="1:5" s="7" customFormat="1" x14ac:dyDescent="0.25">
      <c r="A15046" s="6">
        <v>11499</v>
      </c>
      <c r="B15046" s="7" t="s">
        <v>9897</v>
      </c>
      <c r="C15046" s="11" t="s">
        <v>8</v>
      </c>
      <c r="D15046" s="9" t="s">
        <v>9933</v>
      </c>
      <c r="E15046" s="10" t="s">
        <v>3</v>
      </c>
    </row>
    <row r="15047" spans="1:5" s="7" customFormat="1" x14ac:dyDescent="0.25">
      <c r="A15047" s="6">
        <v>24744</v>
      </c>
      <c r="B15047" s="7" t="s">
        <v>11851</v>
      </c>
      <c r="C15047" s="11" t="s">
        <v>8</v>
      </c>
      <c r="D15047" s="9" t="s">
        <v>9933</v>
      </c>
      <c r="E15047" s="10" t="s">
        <v>3</v>
      </c>
    </row>
    <row r="15048" spans="1:5" s="7" customFormat="1" x14ac:dyDescent="0.25">
      <c r="A15048" s="6">
        <v>5441</v>
      </c>
      <c r="B15048" s="7" t="s">
        <v>4766</v>
      </c>
      <c r="C15048" s="11" t="s">
        <v>8</v>
      </c>
      <c r="D15048" s="9" t="s">
        <v>4767</v>
      </c>
      <c r="E15048" s="10" t="s">
        <v>3</v>
      </c>
    </row>
    <row r="15049" spans="1:5" s="7" customFormat="1" x14ac:dyDescent="0.25">
      <c r="A15049" s="6">
        <v>18686</v>
      </c>
      <c r="B15049" s="7" t="s">
        <v>11600</v>
      </c>
      <c r="C15049" s="11" t="s">
        <v>8</v>
      </c>
      <c r="D15049" s="9" t="s">
        <v>4767</v>
      </c>
      <c r="E15049" s="10" t="s">
        <v>3</v>
      </c>
    </row>
    <row r="15050" spans="1:5" s="7" customFormat="1" x14ac:dyDescent="0.25">
      <c r="A15050" s="6">
        <v>7430</v>
      </c>
      <c r="B15050" s="7" t="s">
        <v>6562</v>
      </c>
      <c r="C15050" s="11" t="s">
        <v>8</v>
      </c>
      <c r="D15050" s="9" t="s">
        <v>6566</v>
      </c>
      <c r="E15050" s="10" t="s">
        <v>3</v>
      </c>
    </row>
    <row r="15051" spans="1:5" s="7" customFormat="1" x14ac:dyDescent="0.25">
      <c r="A15051" s="6">
        <v>20675</v>
      </c>
      <c r="B15051" s="7" t="s">
        <v>11663</v>
      </c>
      <c r="C15051" s="11" t="s">
        <v>8</v>
      </c>
      <c r="D15051" s="9" t="s">
        <v>6566</v>
      </c>
      <c r="E15051" s="10" t="s">
        <v>3</v>
      </c>
    </row>
    <row r="15052" spans="1:5" s="7" customFormat="1" x14ac:dyDescent="0.25">
      <c r="A15052" s="6">
        <v>33422</v>
      </c>
      <c r="B15052" s="7" t="s">
        <v>17166</v>
      </c>
      <c r="C15052" s="11" t="s">
        <v>8</v>
      </c>
      <c r="D15052" s="9" t="s">
        <v>17200</v>
      </c>
      <c r="E15052" s="10" t="s">
        <v>3</v>
      </c>
    </row>
    <row r="15053" spans="1:5" s="7" customFormat="1" x14ac:dyDescent="0.25">
      <c r="A15053" s="6">
        <v>42127</v>
      </c>
      <c r="B15053" s="7" t="s">
        <v>19036</v>
      </c>
      <c r="C15053" s="11" t="s">
        <v>8</v>
      </c>
      <c r="D15053" s="9" t="s">
        <v>17200</v>
      </c>
      <c r="E15053" s="10" t="s">
        <v>3</v>
      </c>
    </row>
    <row r="15054" spans="1:5" s="7" customFormat="1" x14ac:dyDescent="0.25">
      <c r="A15054" s="6">
        <v>3304</v>
      </c>
      <c r="B15054" s="7" t="s">
        <v>2887</v>
      </c>
      <c r="C15054" s="11" t="s">
        <v>8</v>
      </c>
      <c r="D15054" s="9" t="s">
        <v>2889</v>
      </c>
      <c r="E15054" s="10" t="s">
        <v>3</v>
      </c>
    </row>
    <row r="15055" spans="1:5" s="7" customFormat="1" x14ac:dyDescent="0.25">
      <c r="A15055" s="6">
        <v>16549</v>
      </c>
      <c r="B15055" s="7" t="s">
        <v>11522</v>
      </c>
      <c r="C15055" s="11" t="s">
        <v>8</v>
      </c>
      <c r="D15055" s="9" t="s">
        <v>2889</v>
      </c>
      <c r="E15055" s="10" t="s">
        <v>3</v>
      </c>
    </row>
    <row r="15056" spans="1:5" s="7" customFormat="1" x14ac:dyDescent="0.25">
      <c r="A15056" s="6">
        <v>6659</v>
      </c>
      <c r="B15056" s="7" t="s">
        <v>5818</v>
      </c>
      <c r="C15056" s="11" t="s">
        <v>8</v>
      </c>
      <c r="D15056" s="9" t="s">
        <v>5856</v>
      </c>
      <c r="E15056" s="10" t="s">
        <v>3</v>
      </c>
    </row>
    <row r="15057" spans="1:5" s="7" customFormat="1" x14ac:dyDescent="0.25">
      <c r="A15057" s="6">
        <v>19904</v>
      </c>
      <c r="B15057" s="7" t="s">
        <v>11639</v>
      </c>
      <c r="C15057" s="11" t="s">
        <v>8</v>
      </c>
      <c r="D15057" s="9" t="s">
        <v>5856</v>
      </c>
      <c r="E15057" s="10" t="s">
        <v>3</v>
      </c>
    </row>
    <row r="15058" spans="1:5" s="7" customFormat="1" x14ac:dyDescent="0.25">
      <c r="A15058" s="6">
        <v>33677</v>
      </c>
      <c r="B15058" s="7" t="s">
        <v>17421</v>
      </c>
      <c r="C15058" s="11" t="s">
        <v>8</v>
      </c>
      <c r="D15058" s="9" t="s">
        <v>17424</v>
      </c>
      <c r="E15058" s="10" t="s">
        <v>3</v>
      </c>
    </row>
    <row r="15059" spans="1:5" s="7" customFormat="1" x14ac:dyDescent="0.25">
      <c r="A15059" s="6">
        <v>42382</v>
      </c>
      <c r="B15059" s="7" t="s">
        <v>19050</v>
      </c>
      <c r="C15059" s="11" t="s">
        <v>8</v>
      </c>
      <c r="D15059" s="9" t="s">
        <v>17424</v>
      </c>
      <c r="E15059" s="10" t="s">
        <v>3</v>
      </c>
    </row>
    <row r="15060" spans="1:5" s="7" customFormat="1" x14ac:dyDescent="0.25">
      <c r="A15060" s="6">
        <v>9997</v>
      </c>
      <c r="B15060" s="7" t="s">
        <v>8553</v>
      </c>
      <c r="C15060" s="11" t="s">
        <v>8</v>
      </c>
      <c r="D15060" s="9" t="s">
        <v>8566</v>
      </c>
      <c r="E15060" s="10" t="s">
        <v>3</v>
      </c>
    </row>
    <row r="15061" spans="1:5" s="7" customFormat="1" x14ac:dyDescent="0.25">
      <c r="A15061" s="6">
        <v>23242</v>
      </c>
      <c r="B15061" s="7" t="s">
        <v>11796</v>
      </c>
      <c r="C15061" s="11" t="s">
        <v>8</v>
      </c>
      <c r="D15061" s="9" t="s">
        <v>8566</v>
      </c>
      <c r="E15061" s="10" t="s">
        <v>3</v>
      </c>
    </row>
    <row r="15062" spans="1:5" s="7" customFormat="1" x14ac:dyDescent="0.25">
      <c r="A15062" s="6">
        <v>3728</v>
      </c>
      <c r="B15062" s="7" t="s">
        <v>3207</v>
      </c>
      <c r="C15062" s="11" t="s">
        <v>8</v>
      </c>
      <c r="D15062" s="9" t="s">
        <v>3247</v>
      </c>
      <c r="E15062" s="10" t="s">
        <v>3</v>
      </c>
    </row>
    <row r="15063" spans="1:5" s="7" customFormat="1" x14ac:dyDescent="0.25">
      <c r="A15063" s="6">
        <v>16973</v>
      </c>
      <c r="B15063" s="7" t="s">
        <v>11555</v>
      </c>
      <c r="C15063" s="11" t="s">
        <v>8</v>
      </c>
      <c r="D15063" s="9" t="s">
        <v>3247</v>
      </c>
      <c r="E15063" s="10" t="s">
        <v>3</v>
      </c>
    </row>
    <row r="15064" spans="1:5" s="7" customFormat="1" x14ac:dyDescent="0.25">
      <c r="A15064" s="6">
        <v>3729</v>
      </c>
      <c r="B15064" s="7" t="s">
        <v>3207</v>
      </c>
      <c r="C15064" s="11" t="s">
        <v>8</v>
      </c>
      <c r="D15064" s="9" t="s">
        <v>3248</v>
      </c>
      <c r="E15064" s="10" t="s">
        <v>3</v>
      </c>
    </row>
    <row r="15065" spans="1:5" s="7" customFormat="1" x14ac:dyDescent="0.25">
      <c r="A15065" s="6">
        <v>16974</v>
      </c>
      <c r="B15065" s="7" t="s">
        <v>11555</v>
      </c>
      <c r="C15065" s="11" t="s">
        <v>8</v>
      </c>
      <c r="D15065" s="9" t="s">
        <v>3248</v>
      </c>
      <c r="E15065" s="10" t="s">
        <v>3</v>
      </c>
    </row>
    <row r="15066" spans="1:5" s="7" customFormat="1" x14ac:dyDescent="0.25">
      <c r="A15066" s="6">
        <v>3735</v>
      </c>
      <c r="B15066" s="7" t="s">
        <v>3207</v>
      </c>
      <c r="C15066" s="11" t="s">
        <v>8</v>
      </c>
      <c r="D15066" s="9" t="s">
        <v>3254</v>
      </c>
      <c r="E15066" s="10" t="s">
        <v>3</v>
      </c>
    </row>
    <row r="15067" spans="1:5" s="7" customFormat="1" x14ac:dyDescent="0.25">
      <c r="A15067" s="6">
        <v>16980</v>
      </c>
      <c r="B15067" s="7" t="s">
        <v>11555</v>
      </c>
      <c r="C15067" s="11" t="s">
        <v>8</v>
      </c>
      <c r="D15067" s="9" t="s">
        <v>3254</v>
      </c>
      <c r="E15067" s="10" t="s">
        <v>3</v>
      </c>
    </row>
    <row r="15068" spans="1:5" s="7" customFormat="1" x14ac:dyDescent="0.25">
      <c r="A15068" s="6">
        <v>27684</v>
      </c>
      <c r="B15068" s="7" t="s">
        <v>12905</v>
      </c>
      <c r="C15068" s="11" t="s">
        <v>8</v>
      </c>
      <c r="D15068" s="9" t="s">
        <v>12915</v>
      </c>
      <c r="E15068" s="10" t="s">
        <v>3</v>
      </c>
    </row>
    <row r="15069" spans="1:5" s="7" customFormat="1" x14ac:dyDescent="0.25">
      <c r="A15069" s="6">
        <v>36389</v>
      </c>
      <c r="B15069" s="7" t="s">
        <v>18772</v>
      </c>
      <c r="C15069" s="11" t="s">
        <v>8</v>
      </c>
      <c r="D15069" s="9" t="s">
        <v>12915</v>
      </c>
      <c r="E15069" s="10" t="s">
        <v>3</v>
      </c>
    </row>
    <row r="15070" spans="1:5" s="7" customFormat="1" x14ac:dyDescent="0.25">
      <c r="A15070" s="6">
        <v>3757</v>
      </c>
      <c r="B15070" s="7" t="s">
        <v>3207</v>
      </c>
      <c r="C15070" s="11" t="s">
        <v>8</v>
      </c>
      <c r="D15070" s="9" t="s">
        <v>3276</v>
      </c>
      <c r="E15070" s="10" t="s">
        <v>3</v>
      </c>
    </row>
    <row r="15071" spans="1:5" s="7" customFormat="1" x14ac:dyDescent="0.25">
      <c r="A15071" s="6">
        <v>17002</v>
      </c>
      <c r="B15071" s="7" t="s">
        <v>11555</v>
      </c>
      <c r="C15071" s="11" t="s">
        <v>8</v>
      </c>
      <c r="D15071" s="9" t="s">
        <v>3276</v>
      </c>
      <c r="E15071" s="10" t="s">
        <v>3</v>
      </c>
    </row>
    <row r="15072" spans="1:5" s="7" customFormat="1" x14ac:dyDescent="0.25">
      <c r="A15072" s="6">
        <v>4573</v>
      </c>
      <c r="B15072" s="7" t="s">
        <v>3930</v>
      </c>
      <c r="C15072" s="11" t="s">
        <v>8</v>
      </c>
      <c r="D15072" s="9" t="s">
        <v>4004</v>
      </c>
      <c r="E15072" s="10" t="s">
        <v>3</v>
      </c>
    </row>
    <row r="15073" spans="1:5" s="7" customFormat="1" x14ac:dyDescent="0.25">
      <c r="A15073" s="6">
        <v>17818</v>
      </c>
      <c r="B15073" s="7" t="s">
        <v>11586</v>
      </c>
      <c r="C15073" s="11" t="s">
        <v>8</v>
      </c>
      <c r="D15073" s="9" t="s">
        <v>4004</v>
      </c>
      <c r="E15073" s="10" t="s">
        <v>3</v>
      </c>
    </row>
    <row r="15074" spans="1:5" s="7" customFormat="1" x14ac:dyDescent="0.25">
      <c r="A15074" s="6">
        <v>3983</v>
      </c>
      <c r="B15074" s="7" t="s">
        <v>3464</v>
      </c>
      <c r="C15074" s="11" t="s">
        <v>8</v>
      </c>
      <c r="D15074" s="9" t="s">
        <v>3489</v>
      </c>
      <c r="E15074" s="10" t="s">
        <v>3</v>
      </c>
    </row>
    <row r="15075" spans="1:5" s="7" customFormat="1" x14ac:dyDescent="0.25">
      <c r="A15075" s="6">
        <v>17228</v>
      </c>
      <c r="B15075" s="7" t="s">
        <v>11562</v>
      </c>
      <c r="C15075" s="11" t="s">
        <v>8</v>
      </c>
      <c r="D15075" s="9" t="s">
        <v>3489</v>
      </c>
      <c r="E15075" s="10" t="s">
        <v>3</v>
      </c>
    </row>
    <row r="15076" spans="1:5" s="7" customFormat="1" x14ac:dyDescent="0.25">
      <c r="A15076" s="6">
        <v>30955</v>
      </c>
      <c r="B15076" s="7" t="s">
        <v>14918</v>
      </c>
      <c r="C15076" s="11" t="s">
        <v>8</v>
      </c>
      <c r="D15076" s="9" t="s">
        <v>14922</v>
      </c>
      <c r="E15076" s="10" t="s">
        <v>3</v>
      </c>
    </row>
    <row r="15077" spans="1:5" s="7" customFormat="1" x14ac:dyDescent="0.25">
      <c r="A15077" s="6">
        <v>39660</v>
      </c>
      <c r="B15077" s="7" t="s">
        <v>18932</v>
      </c>
      <c r="C15077" s="11" t="s">
        <v>8</v>
      </c>
      <c r="D15077" s="9" t="s">
        <v>14922</v>
      </c>
      <c r="E15077" s="10" t="s">
        <v>3</v>
      </c>
    </row>
    <row r="15078" spans="1:5" s="7" customFormat="1" x14ac:dyDescent="0.25">
      <c r="A15078" s="6">
        <v>1072</v>
      </c>
      <c r="B15078" s="7" t="s">
        <v>922</v>
      </c>
      <c r="C15078" s="11" t="s">
        <v>8</v>
      </c>
      <c r="D15078" s="9" t="s">
        <v>933</v>
      </c>
      <c r="E15078" s="10" t="s">
        <v>3</v>
      </c>
    </row>
    <row r="15079" spans="1:5" s="7" customFormat="1" x14ac:dyDescent="0.25">
      <c r="A15079" s="6">
        <v>14317</v>
      </c>
      <c r="B15079" s="7" t="s">
        <v>11393</v>
      </c>
      <c r="C15079" s="11" t="s">
        <v>8</v>
      </c>
      <c r="D15079" s="9" t="s">
        <v>933</v>
      </c>
      <c r="E15079" s="10" t="s">
        <v>3</v>
      </c>
    </row>
    <row r="15080" spans="1:5" s="7" customFormat="1" x14ac:dyDescent="0.25">
      <c r="A15080" s="6">
        <v>27683</v>
      </c>
      <c r="B15080" s="7" t="s">
        <v>12905</v>
      </c>
      <c r="C15080" s="11" t="s">
        <v>8</v>
      </c>
      <c r="D15080" s="9" t="s">
        <v>12914</v>
      </c>
      <c r="E15080" s="10" t="s">
        <v>3</v>
      </c>
    </row>
    <row r="15081" spans="1:5" s="7" customFormat="1" x14ac:dyDescent="0.25">
      <c r="A15081" s="6">
        <v>36388</v>
      </c>
      <c r="B15081" s="7" t="s">
        <v>18772</v>
      </c>
      <c r="C15081" s="11" t="s">
        <v>8</v>
      </c>
      <c r="D15081" s="9" t="s">
        <v>12914</v>
      </c>
      <c r="E15081" s="10" t="s">
        <v>3</v>
      </c>
    </row>
    <row r="15082" spans="1:5" s="7" customFormat="1" x14ac:dyDescent="0.25">
      <c r="A15082" s="6">
        <v>12348</v>
      </c>
      <c r="B15082" s="7" t="s">
        <v>10512</v>
      </c>
      <c r="C15082" s="11" t="s">
        <v>8</v>
      </c>
      <c r="D15082" s="9" t="s">
        <v>10631</v>
      </c>
      <c r="E15082" s="10" t="s">
        <v>3</v>
      </c>
    </row>
    <row r="15083" spans="1:5" s="7" customFormat="1" x14ac:dyDescent="0.25">
      <c r="A15083" s="6">
        <v>25593</v>
      </c>
      <c r="B15083" s="7" t="s">
        <v>11879</v>
      </c>
      <c r="C15083" s="11" t="s">
        <v>8</v>
      </c>
      <c r="D15083" s="9" t="s">
        <v>10631</v>
      </c>
      <c r="E15083" s="10" t="s">
        <v>3</v>
      </c>
    </row>
    <row r="15084" spans="1:5" s="7" customFormat="1" x14ac:dyDescent="0.25">
      <c r="A15084" s="6">
        <v>5145</v>
      </c>
      <c r="B15084" s="7" t="s">
        <v>4428</v>
      </c>
      <c r="C15084" s="11" t="s">
        <v>8</v>
      </c>
      <c r="D15084" s="9" t="s">
        <v>4531</v>
      </c>
      <c r="E15084" s="10" t="s">
        <v>3</v>
      </c>
    </row>
    <row r="15085" spans="1:5" s="7" customFormat="1" x14ac:dyDescent="0.25">
      <c r="A15085" s="6">
        <v>18390</v>
      </c>
      <c r="B15085" s="7" t="s">
        <v>11592</v>
      </c>
      <c r="C15085" s="11" t="s">
        <v>8</v>
      </c>
      <c r="D15085" s="9" t="s">
        <v>4531</v>
      </c>
      <c r="E15085" s="10" t="s">
        <v>3</v>
      </c>
    </row>
    <row r="15086" spans="1:5" s="7" customFormat="1" x14ac:dyDescent="0.25">
      <c r="A15086" s="6">
        <v>31409</v>
      </c>
      <c r="B15086" s="7" t="s">
        <v>15280</v>
      </c>
      <c r="C15086" s="11" t="s">
        <v>8</v>
      </c>
      <c r="D15086" s="9" t="s">
        <v>15353</v>
      </c>
      <c r="E15086" s="10" t="s">
        <v>3</v>
      </c>
    </row>
    <row r="15087" spans="1:5" s="7" customFormat="1" x14ac:dyDescent="0.25">
      <c r="A15087" s="6">
        <v>40114</v>
      </c>
      <c r="B15087" s="7" t="s">
        <v>18946</v>
      </c>
      <c r="C15087" s="11" t="s">
        <v>8</v>
      </c>
      <c r="D15087" s="9" t="s">
        <v>15353</v>
      </c>
      <c r="E15087" s="10" t="s">
        <v>3</v>
      </c>
    </row>
    <row r="15088" spans="1:5" s="7" customFormat="1" x14ac:dyDescent="0.25">
      <c r="A15088" s="6">
        <v>4023</v>
      </c>
      <c r="B15088" s="7" t="s">
        <v>3464</v>
      </c>
      <c r="C15088" s="11" t="s">
        <v>8</v>
      </c>
      <c r="D15088" s="9" t="s">
        <v>3517</v>
      </c>
      <c r="E15088" s="10" t="s">
        <v>3</v>
      </c>
    </row>
    <row r="15089" spans="1:5" s="7" customFormat="1" x14ac:dyDescent="0.25">
      <c r="A15089" s="6">
        <v>17268</v>
      </c>
      <c r="B15089" s="7" t="s">
        <v>11562</v>
      </c>
      <c r="C15089" s="11" t="s">
        <v>8</v>
      </c>
      <c r="D15089" s="9" t="s">
        <v>3517</v>
      </c>
      <c r="E15089" s="10" t="s">
        <v>3</v>
      </c>
    </row>
    <row r="15090" spans="1:5" x14ac:dyDescent="0.25">
      <c r="A15090" s="6">
        <v>29663</v>
      </c>
      <c r="B15090" s="7" t="s">
        <v>13837</v>
      </c>
      <c r="C15090" s="11" t="s">
        <v>8</v>
      </c>
      <c r="D15090" s="9" t="s">
        <v>13853</v>
      </c>
      <c r="E15090" s="10" t="s">
        <v>3</v>
      </c>
    </row>
    <row r="15091" spans="1:5" x14ac:dyDescent="0.25">
      <c r="A15091" s="6">
        <v>38368</v>
      </c>
      <c r="B15091" s="7" t="s">
        <v>18843</v>
      </c>
      <c r="C15091" s="11" t="s">
        <v>8</v>
      </c>
      <c r="D15091" s="9" t="s">
        <v>13853</v>
      </c>
      <c r="E15091" s="10" t="s">
        <v>3</v>
      </c>
    </row>
    <row r="15092" spans="1:5" s="7" customFormat="1" x14ac:dyDescent="0.25">
      <c r="A15092" s="6">
        <v>29662</v>
      </c>
      <c r="B15092" s="7" t="s">
        <v>13837</v>
      </c>
      <c r="C15092" s="11" t="s">
        <v>8</v>
      </c>
      <c r="D15092" s="9" t="s">
        <v>13852</v>
      </c>
      <c r="E15092" s="10" t="s">
        <v>3</v>
      </c>
    </row>
    <row r="15093" spans="1:5" s="7" customFormat="1" x14ac:dyDescent="0.25">
      <c r="A15093" s="6">
        <v>38367</v>
      </c>
      <c r="B15093" s="7" t="s">
        <v>18843</v>
      </c>
      <c r="C15093" s="11" t="s">
        <v>8</v>
      </c>
      <c r="D15093" s="9" t="s">
        <v>13852</v>
      </c>
      <c r="E15093" s="10" t="s">
        <v>3</v>
      </c>
    </row>
    <row r="15094" spans="1:5" s="7" customFormat="1" x14ac:dyDescent="0.25">
      <c r="A15094" s="6">
        <v>27285</v>
      </c>
      <c r="B15094" s="7" t="s">
        <v>12600</v>
      </c>
      <c r="C15094" s="11" t="s">
        <v>8</v>
      </c>
      <c r="D15094" s="9" t="s">
        <v>12607</v>
      </c>
      <c r="E15094" s="10" t="s">
        <v>3</v>
      </c>
    </row>
    <row r="15095" spans="1:5" s="7" customFormat="1" x14ac:dyDescent="0.25">
      <c r="A15095" s="6">
        <v>35990</v>
      </c>
      <c r="B15095" s="7" t="s">
        <v>18758</v>
      </c>
      <c r="C15095" s="11" t="s">
        <v>8</v>
      </c>
      <c r="D15095" s="9" t="s">
        <v>12607</v>
      </c>
      <c r="E15095" s="10" t="s">
        <v>3</v>
      </c>
    </row>
    <row r="15096" spans="1:5" s="7" customFormat="1" x14ac:dyDescent="0.25">
      <c r="A15096" s="6">
        <v>4470</v>
      </c>
      <c r="B15096" s="7" t="s">
        <v>3900</v>
      </c>
      <c r="C15096" s="11" t="s">
        <v>8</v>
      </c>
      <c r="D15096" s="9" t="s">
        <v>3905</v>
      </c>
      <c r="E15096" s="10" t="s">
        <v>3</v>
      </c>
    </row>
    <row r="15097" spans="1:5" s="7" customFormat="1" x14ac:dyDescent="0.25">
      <c r="A15097" s="6">
        <v>17715</v>
      </c>
      <c r="B15097" s="7" t="s">
        <v>11584</v>
      </c>
      <c r="C15097" s="11" t="s">
        <v>8</v>
      </c>
      <c r="D15097" s="9" t="s">
        <v>3905</v>
      </c>
      <c r="E15097" s="10" t="s">
        <v>3</v>
      </c>
    </row>
    <row r="15098" spans="1:5" s="7" customFormat="1" x14ac:dyDescent="0.25">
      <c r="A15098" s="6">
        <v>32711</v>
      </c>
      <c r="B15098" s="7" t="s">
        <v>16536</v>
      </c>
      <c r="C15098" s="11" t="s">
        <v>8</v>
      </c>
      <c r="D15098" s="9" t="s">
        <v>16556</v>
      </c>
      <c r="E15098" s="10" t="s">
        <v>3</v>
      </c>
    </row>
    <row r="15099" spans="1:5" s="7" customFormat="1" x14ac:dyDescent="0.25">
      <c r="A15099" s="6">
        <v>41416</v>
      </c>
      <c r="B15099" s="7" t="s">
        <v>19009</v>
      </c>
      <c r="C15099" s="11" t="s">
        <v>8</v>
      </c>
      <c r="D15099" s="9" t="s">
        <v>16556</v>
      </c>
      <c r="E15099" s="10" t="s">
        <v>3</v>
      </c>
    </row>
    <row r="15100" spans="1:5" s="7" customFormat="1" x14ac:dyDescent="0.25">
      <c r="A15100" s="6">
        <v>29341</v>
      </c>
      <c r="B15100" s="7" t="s">
        <v>13580</v>
      </c>
      <c r="C15100" s="11" t="s">
        <v>8</v>
      </c>
      <c r="D15100" s="9" t="s">
        <v>13608</v>
      </c>
      <c r="E15100" s="10" t="s">
        <v>3</v>
      </c>
    </row>
    <row r="15101" spans="1:5" s="7" customFormat="1" x14ac:dyDescent="0.25">
      <c r="A15101" s="6">
        <v>38046</v>
      </c>
      <c r="B15101" s="7" t="s">
        <v>18831</v>
      </c>
      <c r="C15101" s="11" t="s">
        <v>8</v>
      </c>
      <c r="D15101" s="9" t="s">
        <v>13608</v>
      </c>
      <c r="E15101" s="10" t="s">
        <v>3</v>
      </c>
    </row>
    <row r="15102" spans="1:5" s="7" customFormat="1" x14ac:dyDescent="0.25">
      <c r="A15102" s="6">
        <v>27426</v>
      </c>
      <c r="B15102" s="7" t="s">
        <v>12690</v>
      </c>
      <c r="C15102" s="11" t="s">
        <v>8</v>
      </c>
      <c r="D15102" s="9" t="s">
        <v>12692</v>
      </c>
      <c r="E15102" s="10" t="s">
        <v>3</v>
      </c>
    </row>
    <row r="15103" spans="1:5" s="7" customFormat="1" x14ac:dyDescent="0.25">
      <c r="A15103" s="6">
        <v>27625</v>
      </c>
      <c r="B15103" s="7" t="s">
        <v>12862</v>
      </c>
      <c r="C15103" s="11" t="s">
        <v>8</v>
      </c>
      <c r="D15103" s="9" t="s">
        <v>12692</v>
      </c>
      <c r="E15103" s="10" t="s">
        <v>3</v>
      </c>
    </row>
    <row r="15104" spans="1:5" s="7" customFormat="1" x14ac:dyDescent="0.25">
      <c r="A15104" s="6">
        <v>36131</v>
      </c>
      <c r="B15104" s="7" t="s">
        <v>18763</v>
      </c>
      <c r="C15104" s="11" t="s">
        <v>8</v>
      </c>
      <c r="D15104" s="9" t="s">
        <v>12692</v>
      </c>
      <c r="E15104" s="10" t="s">
        <v>3</v>
      </c>
    </row>
    <row r="15105" spans="1:5" s="7" customFormat="1" x14ac:dyDescent="0.25">
      <c r="A15105" s="6">
        <v>36330</v>
      </c>
      <c r="B15105" s="7" t="s">
        <v>18769</v>
      </c>
      <c r="C15105" s="11" t="s">
        <v>8</v>
      </c>
      <c r="D15105" s="9" t="s">
        <v>12692</v>
      </c>
      <c r="E15105" s="10" t="s">
        <v>3</v>
      </c>
    </row>
    <row r="15106" spans="1:5" s="7" customFormat="1" x14ac:dyDescent="0.25">
      <c r="A15106" s="6">
        <v>27839</v>
      </c>
      <c r="B15106" s="7" t="s">
        <v>13017</v>
      </c>
      <c r="C15106" s="11" t="s">
        <v>8</v>
      </c>
      <c r="D15106" s="9" t="s">
        <v>13037</v>
      </c>
      <c r="E15106" s="10" t="s">
        <v>3</v>
      </c>
    </row>
    <row r="15107" spans="1:5" s="7" customFormat="1" x14ac:dyDescent="0.25">
      <c r="A15107" s="6">
        <v>27845</v>
      </c>
      <c r="B15107" s="7" t="s">
        <v>13017</v>
      </c>
      <c r="C15107" s="11" t="s">
        <v>8</v>
      </c>
      <c r="D15107" s="9" t="s">
        <v>13037</v>
      </c>
      <c r="E15107" s="10" t="s">
        <v>3</v>
      </c>
    </row>
    <row r="15108" spans="1:5" s="7" customFormat="1" x14ac:dyDescent="0.25">
      <c r="A15108" s="6">
        <v>27851</v>
      </c>
      <c r="B15108" s="7" t="s">
        <v>13017</v>
      </c>
      <c r="C15108" s="11" t="s">
        <v>8</v>
      </c>
      <c r="D15108" s="9" t="s">
        <v>13037</v>
      </c>
      <c r="E15108" s="10" t="s">
        <v>3</v>
      </c>
    </row>
    <row r="15109" spans="1:5" s="7" customFormat="1" x14ac:dyDescent="0.25">
      <c r="A15109" s="6">
        <v>27867</v>
      </c>
      <c r="B15109" s="7" t="s">
        <v>13051</v>
      </c>
      <c r="C15109" s="11" t="s">
        <v>8</v>
      </c>
      <c r="D15109" s="9" t="s">
        <v>13037</v>
      </c>
      <c r="E15109" s="10" t="s">
        <v>3</v>
      </c>
    </row>
    <row r="15110" spans="1:5" x14ac:dyDescent="0.25">
      <c r="A15110" s="6">
        <v>36544</v>
      </c>
      <c r="B15110" s="7" t="s">
        <v>18778</v>
      </c>
      <c r="C15110" s="11" t="s">
        <v>8</v>
      </c>
      <c r="D15110" s="9" t="s">
        <v>13037</v>
      </c>
      <c r="E15110" s="10" t="s">
        <v>3</v>
      </c>
    </row>
    <row r="15111" spans="1:5" x14ac:dyDescent="0.25">
      <c r="A15111" s="6">
        <v>36550</v>
      </c>
      <c r="B15111" s="7" t="s">
        <v>18778</v>
      </c>
      <c r="C15111" s="11" t="s">
        <v>8</v>
      </c>
      <c r="D15111" s="9" t="s">
        <v>13037</v>
      </c>
      <c r="E15111" s="10" t="s">
        <v>3</v>
      </c>
    </row>
    <row r="15112" spans="1:5" s="7" customFormat="1" x14ac:dyDescent="0.25">
      <c r="A15112" s="6">
        <v>36556</v>
      </c>
      <c r="B15112" s="7" t="s">
        <v>18778</v>
      </c>
      <c r="C15112" s="11" t="s">
        <v>8</v>
      </c>
      <c r="D15112" s="9" t="s">
        <v>13037</v>
      </c>
      <c r="E15112" s="10" t="s">
        <v>3</v>
      </c>
    </row>
    <row r="15113" spans="1:5" s="7" customFormat="1" x14ac:dyDescent="0.25">
      <c r="A15113" s="6">
        <v>36572</v>
      </c>
      <c r="B15113" s="7" t="s">
        <v>18781</v>
      </c>
      <c r="C15113" s="11" t="s">
        <v>8</v>
      </c>
      <c r="D15113" s="9" t="s">
        <v>13037</v>
      </c>
      <c r="E15113" s="10" t="s">
        <v>3</v>
      </c>
    </row>
    <row r="15114" spans="1:5" s="7" customFormat="1" x14ac:dyDescent="0.25">
      <c r="A15114" s="6">
        <v>6959</v>
      </c>
      <c r="B15114" s="7" t="s">
        <v>6110</v>
      </c>
      <c r="C15114" s="11" t="s">
        <v>8</v>
      </c>
      <c r="D15114" s="9" t="s">
        <v>6130</v>
      </c>
      <c r="E15114" s="10" t="s">
        <v>3</v>
      </c>
    </row>
    <row r="15115" spans="1:5" s="7" customFormat="1" x14ac:dyDescent="0.25">
      <c r="A15115" s="6">
        <v>20204</v>
      </c>
      <c r="B15115" s="7" t="s">
        <v>11650</v>
      </c>
      <c r="C15115" s="11" t="s">
        <v>8</v>
      </c>
      <c r="D15115" s="9" t="s">
        <v>6130</v>
      </c>
      <c r="E15115" s="10" t="s">
        <v>3</v>
      </c>
    </row>
    <row r="15116" spans="1:5" s="7" customFormat="1" x14ac:dyDescent="0.25">
      <c r="A15116" s="6">
        <v>4072</v>
      </c>
      <c r="B15116" s="7" t="s">
        <v>3546</v>
      </c>
      <c r="C15116" s="11" t="s">
        <v>8</v>
      </c>
      <c r="D15116" s="9" t="s">
        <v>3557</v>
      </c>
      <c r="E15116" s="10" t="s">
        <v>3</v>
      </c>
    </row>
    <row r="15117" spans="1:5" s="7" customFormat="1" x14ac:dyDescent="0.25">
      <c r="A15117" s="6">
        <v>17317</v>
      </c>
      <c r="B15117" s="7" t="s">
        <v>11565</v>
      </c>
      <c r="C15117" s="11" t="s">
        <v>8</v>
      </c>
      <c r="D15117" s="9" t="s">
        <v>3557</v>
      </c>
      <c r="E15117" s="10" t="s">
        <v>3</v>
      </c>
    </row>
    <row r="15118" spans="1:5" s="7" customFormat="1" x14ac:dyDescent="0.25">
      <c r="A15118" s="6">
        <v>34238</v>
      </c>
      <c r="B15118" s="7" t="s">
        <v>17927</v>
      </c>
      <c r="C15118" s="11" t="s">
        <v>8</v>
      </c>
      <c r="D15118" s="9" t="s">
        <v>17931</v>
      </c>
      <c r="E15118" s="10" t="s">
        <v>3</v>
      </c>
    </row>
    <row r="15119" spans="1:5" s="7" customFormat="1" x14ac:dyDescent="0.25">
      <c r="A15119" s="6">
        <v>42943</v>
      </c>
      <c r="B15119" s="7" t="s">
        <v>19090</v>
      </c>
      <c r="C15119" s="11" t="s">
        <v>8</v>
      </c>
      <c r="D15119" s="9" t="s">
        <v>17931</v>
      </c>
      <c r="E15119" s="10" t="s">
        <v>3</v>
      </c>
    </row>
    <row r="15120" spans="1:5" s="7" customFormat="1" x14ac:dyDescent="0.25">
      <c r="A15120" s="6">
        <v>6872</v>
      </c>
      <c r="B15120" s="7" t="s">
        <v>6032</v>
      </c>
      <c r="C15120" s="11" t="s">
        <v>8</v>
      </c>
      <c r="D15120" s="9" t="s">
        <v>6045</v>
      </c>
      <c r="E15120" s="10" t="s">
        <v>3</v>
      </c>
    </row>
    <row r="15121" spans="1:5" s="7" customFormat="1" x14ac:dyDescent="0.25">
      <c r="A15121" s="6">
        <v>20117</v>
      </c>
      <c r="B15121" s="7" t="s">
        <v>11648</v>
      </c>
      <c r="C15121" s="11" t="s">
        <v>8</v>
      </c>
      <c r="D15121" s="9" t="s">
        <v>6045</v>
      </c>
      <c r="E15121" s="10" t="s">
        <v>3</v>
      </c>
    </row>
    <row r="15122" spans="1:5" s="7" customFormat="1" x14ac:dyDescent="0.25">
      <c r="A15122" s="6">
        <v>26570</v>
      </c>
      <c r="B15122" s="7" t="s">
        <v>11969</v>
      </c>
      <c r="C15122" s="11" t="s">
        <v>8</v>
      </c>
      <c r="D15122" s="9" t="s">
        <v>11983</v>
      </c>
      <c r="E15122" s="10" t="s">
        <v>3</v>
      </c>
    </row>
    <row r="15123" spans="1:5" s="7" customFormat="1" x14ac:dyDescent="0.25">
      <c r="A15123" s="6">
        <v>35275</v>
      </c>
      <c r="B15123" s="7" t="s">
        <v>18718</v>
      </c>
      <c r="C15123" s="11" t="s">
        <v>8</v>
      </c>
      <c r="D15123" s="9" t="s">
        <v>11983</v>
      </c>
      <c r="E15123" s="10" t="s">
        <v>3</v>
      </c>
    </row>
    <row r="15124" spans="1:5" s="7" customFormat="1" x14ac:dyDescent="0.25">
      <c r="A15124" s="6">
        <v>3764</v>
      </c>
      <c r="B15124" s="7" t="s">
        <v>3207</v>
      </c>
      <c r="C15124" s="11" t="s">
        <v>8</v>
      </c>
      <c r="D15124" s="9" t="s">
        <v>3283</v>
      </c>
      <c r="E15124" s="10" t="s">
        <v>3</v>
      </c>
    </row>
    <row r="15125" spans="1:5" s="7" customFormat="1" x14ac:dyDescent="0.25">
      <c r="A15125" s="6">
        <v>17009</v>
      </c>
      <c r="B15125" s="7" t="s">
        <v>11555</v>
      </c>
      <c r="C15125" s="11" t="s">
        <v>8</v>
      </c>
      <c r="D15125" s="9" t="s">
        <v>3283</v>
      </c>
      <c r="E15125" s="10" t="s">
        <v>3</v>
      </c>
    </row>
    <row r="15126" spans="1:5" s="7" customFormat="1" x14ac:dyDescent="0.25">
      <c r="A15126" s="6">
        <v>7651</v>
      </c>
      <c r="B15126" s="7" t="s">
        <v>6754</v>
      </c>
      <c r="C15126" s="11" t="s">
        <v>8</v>
      </c>
      <c r="D15126" s="9" t="s">
        <v>6761</v>
      </c>
      <c r="E15126" s="10" t="s">
        <v>3</v>
      </c>
    </row>
    <row r="15127" spans="1:5" s="7" customFormat="1" x14ac:dyDescent="0.25">
      <c r="A15127" s="6">
        <v>20896</v>
      </c>
      <c r="B15127" s="7" t="s">
        <v>11670</v>
      </c>
      <c r="C15127" s="11" t="s">
        <v>8</v>
      </c>
      <c r="D15127" s="9" t="s">
        <v>6761</v>
      </c>
      <c r="E15127" s="10" t="s">
        <v>3</v>
      </c>
    </row>
    <row r="15128" spans="1:5" s="7" customFormat="1" x14ac:dyDescent="0.25">
      <c r="A15128" s="6">
        <v>8229</v>
      </c>
      <c r="B15128" s="7" t="s">
        <v>7184</v>
      </c>
      <c r="C15128" s="11" t="s">
        <v>8</v>
      </c>
      <c r="D15128" s="9" t="s">
        <v>7209</v>
      </c>
      <c r="E15128" s="10" t="s">
        <v>3</v>
      </c>
    </row>
    <row r="15129" spans="1:5" s="7" customFormat="1" x14ac:dyDescent="0.25">
      <c r="A15129" s="6">
        <v>21474</v>
      </c>
      <c r="B15129" s="7" t="s">
        <v>11684</v>
      </c>
      <c r="C15129" s="11" t="s">
        <v>8</v>
      </c>
      <c r="D15129" s="9" t="s">
        <v>7209</v>
      </c>
      <c r="E15129" s="10" t="s">
        <v>3</v>
      </c>
    </row>
    <row r="15130" spans="1:5" s="7" customFormat="1" x14ac:dyDescent="0.25">
      <c r="A15130" s="6">
        <v>11509</v>
      </c>
      <c r="B15130" s="7" t="s">
        <v>9897</v>
      </c>
      <c r="C15130" s="11" t="s">
        <v>8</v>
      </c>
      <c r="D15130" s="9" t="s">
        <v>9942</v>
      </c>
      <c r="E15130" s="10" t="s">
        <v>3</v>
      </c>
    </row>
    <row r="15131" spans="1:5" s="7" customFormat="1" x14ac:dyDescent="0.25">
      <c r="A15131" s="6">
        <v>24754</v>
      </c>
      <c r="B15131" s="7" t="s">
        <v>11851</v>
      </c>
      <c r="C15131" s="11" t="s">
        <v>8</v>
      </c>
      <c r="D15131" s="9" t="s">
        <v>9942</v>
      </c>
      <c r="E15131" s="10" t="s">
        <v>3</v>
      </c>
    </row>
    <row r="15132" spans="1:5" s="7" customFormat="1" x14ac:dyDescent="0.25">
      <c r="A15132" s="6">
        <v>6967</v>
      </c>
      <c r="B15132" s="7" t="s">
        <v>6110</v>
      </c>
      <c r="C15132" s="11" t="s">
        <v>8</v>
      </c>
      <c r="D15132" s="9" t="s">
        <v>6138</v>
      </c>
      <c r="E15132" s="10" t="s">
        <v>3</v>
      </c>
    </row>
    <row r="15133" spans="1:5" s="7" customFormat="1" x14ac:dyDescent="0.25">
      <c r="A15133" s="6">
        <v>20212</v>
      </c>
      <c r="B15133" s="7" t="s">
        <v>11650</v>
      </c>
      <c r="C15133" s="11" t="s">
        <v>8</v>
      </c>
      <c r="D15133" s="9" t="s">
        <v>6138</v>
      </c>
      <c r="E15133" s="10" t="s">
        <v>3</v>
      </c>
    </row>
    <row r="15134" spans="1:5" s="7" customFormat="1" x14ac:dyDescent="0.25">
      <c r="A15134" s="6">
        <v>35035</v>
      </c>
      <c r="B15134" s="7" t="s">
        <v>18615</v>
      </c>
      <c r="C15134" s="11" t="s">
        <v>8</v>
      </c>
      <c r="D15134" s="9" t="s">
        <v>18628</v>
      </c>
      <c r="E15134" s="10" t="s">
        <v>3</v>
      </c>
    </row>
    <row r="15135" spans="1:5" s="7" customFormat="1" x14ac:dyDescent="0.25">
      <c r="A15135" s="6">
        <v>43740</v>
      </c>
      <c r="B15135" s="7" t="s">
        <v>19145</v>
      </c>
      <c r="C15135" s="11" t="s">
        <v>8</v>
      </c>
      <c r="D15135" s="9" t="s">
        <v>18628</v>
      </c>
      <c r="E15135" s="10" t="s">
        <v>3</v>
      </c>
    </row>
    <row r="15136" spans="1:5" s="7" customFormat="1" x14ac:dyDescent="0.25">
      <c r="A15136" s="6">
        <v>32389</v>
      </c>
      <c r="B15136" s="7" t="s">
        <v>16244</v>
      </c>
      <c r="C15136" s="11" t="s">
        <v>8</v>
      </c>
      <c r="D15136" s="9" t="s">
        <v>16251</v>
      </c>
      <c r="E15136" s="10" t="s">
        <v>3</v>
      </c>
    </row>
    <row r="15137" spans="1:5" s="7" customFormat="1" x14ac:dyDescent="0.25">
      <c r="A15137" s="6">
        <v>41094</v>
      </c>
      <c r="B15137" s="7" t="s">
        <v>18986</v>
      </c>
      <c r="C15137" s="11" t="s">
        <v>8</v>
      </c>
      <c r="D15137" s="9" t="s">
        <v>16251</v>
      </c>
      <c r="E15137" s="10" t="s">
        <v>3</v>
      </c>
    </row>
    <row r="15138" spans="1:5" s="7" customFormat="1" x14ac:dyDescent="0.25">
      <c r="A15138" s="6">
        <v>33806</v>
      </c>
      <c r="B15138" s="7" t="s">
        <v>17546</v>
      </c>
      <c r="C15138" s="11" t="s">
        <v>8</v>
      </c>
      <c r="D15138" s="9" t="s">
        <v>17548</v>
      </c>
      <c r="E15138" s="10" t="s">
        <v>3</v>
      </c>
    </row>
    <row r="15139" spans="1:5" s="7" customFormat="1" x14ac:dyDescent="0.25">
      <c r="A15139" s="6">
        <v>42511</v>
      </c>
      <c r="B15139" s="7" t="s">
        <v>19061</v>
      </c>
      <c r="C15139" s="11" t="s">
        <v>8</v>
      </c>
      <c r="D15139" s="9" t="s">
        <v>17548</v>
      </c>
      <c r="E15139" s="10" t="s">
        <v>3</v>
      </c>
    </row>
    <row r="15140" spans="1:5" s="7" customFormat="1" x14ac:dyDescent="0.25">
      <c r="A15140" s="6">
        <v>8228</v>
      </c>
      <c r="B15140" s="7" t="s">
        <v>7184</v>
      </c>
      <c r="C15140" s="11" t="s">
        <v>8</v>
      </c>
      <c r="D15140" s="9" t="s">
        <v>7208</v>
      </c>
      <c r="E15140" s="10" t="s">
        <v>3</v>
      </c>
    </row>
    <row r="15141" spans="1:5" s="7" customFormat="1" x14ac:dyDescent="0.25">
      <c r="A15141" s="6">
        <v>8232</v>
      </c>
      <c r="B15141" s="7" t="s">
        <v>7184</v>
      </c>
      <c r="C15141" s="11" t="s">
        <v>8</v>
      </c>
      <c r="D15141" s="9" t="s">
        <v>7208</v>
      </c>
      <c r="E15141" s="10" t="s">
        <v>3</v>
      </c>
    </row>
    <row r="15142" spans="1:5" s="7" customFormat="1" x14ac:dyDescent="0.25">
      <c r="A15142" s="6">
        <v>21473</v>
      </c>
      <c r="B15142" s="7" t="s">
        <v>11684</v>
      </c>
      <c r="C15142" s="11" t="s">
        <v>8</v>
      </c>
      <c r="D15142" s="9" t="s">
        <v>7208</v>
      </c>
      <c r="E15142" s="10" t="s">
        <v>3</v>
      </c>
    </row>
    <row r="15143" spans="1:5" s="7" customFormat="1" x14ac:dyDescent="0.25">
      <c r="A15143" s="6">
        <v>21477</v>
      </c>
      <c r="B15143" s="7" t="s">
        <v>11684</v>
      </c>
      <c r="C15143" s="11" t="s">
        <v>8</v>
      </c>
      <c r="D15143" s="9" t="s">
        <v>7208</v>
      </c>
      <c r="E15143" s="10" t="s">
        <v>3</v>
      </c>
    </row>
    <row r="15144" spans="1:5" s="7" customFormat="1" x14ac:dyDescent="0.25">
      <c r="A15144" s="6">
        <v>6060</v>
      </c>
      <c r="B15144" s="7" t="s">
        <v>5335</v>
      </c>
      <c r="C15144" s="11" t="s">
        <v>8</v>
      </c>
      <c r="D15144" s="9" t="s">
        <v>5341</v>
      </c>
      <c r="E15144" s="10" t="s">
        <v>3</v>
      </c>
    </row>
    <row r="15145" spans="1:5" s="7" customFormat="1" x14ac:dyDescent="0.25">
      <c r="A15145" s="6">
        <v>19305</v>
      </c>
      <c r="B15145" s="7" t="s">
        <v>11624</v>
      </c>
      <c r="C15145" s="11" t="s">
        <v>8</v>
      </c>
      <c r="D15145" s="9" t="s">
        <v>5341</v>
      </c>
      <c r="E15145" s="10" t="s">
        <v>3</v>
      </c>
    </row>
    <row r="15146" spans="1:5" s="7" customFormat="1" x14ac:dyDescent="0.25">
      <c r="A15146" s="6">
        <v>1075</v>
      </c>
      <c r="B15146" s="7" t="s">
        <v>922</v>
      </c>
      <c r="C15146" s="11" t="s">
        <v>8</v>
      </c>
      <c r="D15146" s="9" t="s">
        <v>936</v>
      </c>
      <c r="E15146" s="10" t="s">
        <v>3</v>
      </c>
    </row>
    <row r="15147" spans="1:5" s="7" customFormat="1" x14ac:dyDescent="0.25">
      <c r="A15147" s="6">
        <v>14320</v>
      </c>
      <c r="B15147" s="7" t="s">
        <v>11393</v>
      </c>
      <c r="C15147" s="11" t="s">
        <v>8</v>
      </c>
      <c r="D15147" s="9" t="s">
        <v>936</v>
      </c>
      <c r="E15147" s="10" t="s">
        <v>3</v>
      </c>
    </row>
    <row r="15148" spans="1:5" s="7" customFormat="1" x14ac:dyDescent="0.25">
      <c r="A15148" s="6">
        <v>1078</v>
      </c>
      <c r="B15148" s="7" t="s">
        <v>922</v>
      </c>
      <c r="C15148" s="11" t="s">
        <v>8</v>
      </c>
      <c r="D15148" s="9" t="s">
        <v>939</v>
      </c>
      <c r="E15148" s="10" t="s">
        <v>3</v>
      </c>
    </row>
    <row r="15149" spans="1:5" s="7" customFormat="1" x14ac:dyDescent="0.25">
      <c r="A15149" s="6">
        <v>14323</v>
      </c>
      <c r="B15149" s="7" t="s">
        <v>11393</v>
      </c>
      <c r="C15149" s="11" t="s">
        <v>8</v>
      </c>
      <c r="D15149" s="9" t="s">
        <v>939</v>
      </c>
      <c r="E15149" s="10" t="s">
        <v>3</v>
      </c>
    </row>
    <row r="15150" spans="1:5" s="7" customFormat="1" x14ac:dyDescent="0.25">
      <c r="A15150" s="6">
        <v>27622</v>
      </c>
      <c r="B15150" s="7" t="s">
        <v>12850</v>
      </c>
      <c r="C15150" s="11" t="s">
        <v>8</v>
      </c>
      <c r="D15150" s="9" t="s">
        <v>12861</v>
      </c>
      <c r="E15150" s="10" t="s">
        <v>3</v>
      </c>
    </row>
    <row r="15151" spans="1:5" s="7" customFormat="1" x14ac:dyDescent="0.25">
      <c r="A15151" s="6">
        <v>36327</v>
      </c>
      <c r="B15151" s="7" t="s">
        <v>18768</v>
      </c>
      <c r="C15151" s="11" t="s">
        <v>8</v>
      </c>
      <c r="D15151" s="9" t="s">
        <v>12861</v>
      </c>
      <c r="E15151" s="10" t="s">
        <v>3</v>
      </c>
    </row>
    <row r="15152" spans="1:5" s="7" customFormat="1" x14ac:dyDescent="0.25">
      <c r="A15152" s="6">
        <v>11242</v>
      </c>
      <c r="B15152" s="7" t="s">
        <v>9633</v>
      </c>
      <c r="C15152" s="11" t="s">
        <v>8</v>
      </c>
      <c r="D15152" s="9" t="s">
        <v>9713</v>
      </c>
      <c r="E15152" s="10" t="s">
        <v>3</v>
      </c>
    </row>
    <row r="15153" spans="1:5" s="7" customFormat="1" x14ac:dyDescent="0.25">
      <c r="A15153" s="6">
        <v>24487</v>
      </c>
      <c r="B15153" s="7" t="s">
        <v>11848</v>
      </c>
      <c r="C15153" s="11" t="s">
        <v>8</v>
      </c>
      <c r="D15153" s="9" t="s">
        <v>9713</v>
      </c>
      <c r="E15153" s="10" t="s">
        <v>3</v>
      </c>
    </row>
    <row r="15154" spans="1:5" s="7" customFormat="1" x14ac:dyDescent="0.25">
      <c r="A15154" s="6">
        <v>28632</v>
      </c>
      <c r="B15154" s="7" t="s">
        <v>13081</v>
      </c>
      <c r="C15154" s="11" t="s">
        <v>8</v>
      </c>
      <c r="D15154" s="9" t="s">
        <v>9713</v>
      </c>
      <c r="E15154" s="10" t="s">
        <v>3</v>
      </c>
    </row>
    <row r="15155" spans="1:5" s="7" customFormat="1" x14ac:dyDescent="0.25">
      <c r="A15155" s="6">
        <v>37337</v>
      </c>
      <c r="B15155" s="7" t="s">
        <v>18794</v>
      </c>
      <c r="C15155" s="11" t="s">
        <v>8</v>
      </c>
      <c r="D15155" s="9" t="s">
        <v>9713</v>
      </c>
      <c r="E15155" s="10" t="s">
        <v>3</v>
      </c>
    </row>
    <row r="15156" spans="1:5" s="7" customFormat="1" x14ac:dyDescent="0.25">
      <c r="A15156" s="6">
        <v>9868</v>
      </c>
      <c r="B15156" s="7" t="s">
        <v>8508</v>
      </c>
      <c r="C15156" s="11" t="s">
        <v>8</v>
      </c>
      <c r="D15156" s="9" t="s">
        <v>8514</v>
      </c>
      <c r="E15156" s="10" t="s">
        <v>3</v>
      </c>
    </row>
    <row r="15157" spans="1:5" s="7" customFormat="1" x14ac:dyDescent="0.25">
      <c r="A15157" s="6">
        <v>9881</v>
      </c>
      <c r="B15157" s="7" t="s">
        <v>8508</v>
      </c>
      <c r="C15157" s="11" t="s">
        <v>8</v>
      </c>
      <c r="D15157" s="9" t="s">
        <v>8514</v>
      </c>
      <c r="E15157" s="10" t="s">
        <v>3</v>
      </c>
    </row>
    <row r="15158" spans="1:5" s="7" customFormat="1" x14ac:dyDescent="0.25">
      <c r="A15158" s="6">
        <v>23113</v>
      </c>
      <c r="B15158" s="7" t="s">
        <v>11786</v>
      </c>
      <c r="C15158" s="11" t="s">
        <v>8</v>
      </c>
      <c r="D15158" s="9" t="s">
        <v>8514</v>
      </c>
      <c r="E15158" s="10" t="s">
        <v>3</v>
      </c>
    </row>
    <row r="15159" spans="1:5" s="7" customFormat="1" x14ac:dyDescent="0.25">
      <c r="A15159" s="6">
        <v>23126</v>
      </c>
      <c r="B15159" s="7" t="s">
        <v>11786</v>
      </c>
      <c r="C15159" s="11" t="s">
        <v>8</v>
      </c>
      <c r="D15159" s="9" t="s">
        <v>8514</v>
      </c>
      <c r="E15159" s="10" t="s">
        <v>3</v>
      </c>
    </row>
    <row r="15160" spans="1:5" s="7" customFormat="1" x14ac:dyDescent="0.25">
      <c r="A15160" s="6">
        <v>9804</v>
      </c>
      <c r="B15160" s="7" t="s">
        <v>8456</v>
      </c>
      <c r="C15160" s="11" t="s">
        <v>8</v>
      </c>
      <c r="D15160" s="9" t="s">
        <v>8458</v>
      </c>
      <c r="E15160" s="10" t="s">
        <v>3</v>
      </c>
    </row>
    <row r="15161" spans="1:5" s="7" customFormat="1" x14ac:dyDescent="0.25">
      <c r="A15161" s="6">
        <v>23049</v>
      </c>
      <c r="B15161" s="7" t="s">
        <v>11776</v>
      </c>
      <c r="C15161" s="11" t="s">
        <v>8</v>
      </c>
      <c r="D15161" s="9" t="s">
        <v>8458</v>
      </c>
      <c r="E15161" s="10" t="s">
        <v>3</v>
      </c>
    </row>
    <row r="15162" spans="1:5" s="7" customFormat="1" x14ac:dyDescent="0.25">
      <c r="A15162" s="6">
        <v>12100</v>
      </c>
      <c r="B15162" s="7" t="s">
        <v>10424</v>
      </c>
      <c r="C15162" s="11" t="s">
        <v>8</v>
      </c>
      <c r="D15162" s="9" t="s">
        <v>10444</v>
      </c>
      <c r="E15162" s="10" t="s">
        <v>3</v>
      </c>
    </row>
    <row r="15163" spans="1:5" s="7" customFormat="1" x14ac:dyDescent="0.25">
      <c r="A15163" s="6">
        <v>25345</v>
      </c>
      <c r="B15163" s="7" t="s">
        <v>11874</v>
      </c>
      <c r="C15163" s="11" t="s">
        <v>8</v>
      </c>
      <c r="D15163" s="9" t="s">
        <v>10444</v>
      </c>
      <c r="E15163" s="10" t="s">
        <v>3</v>
      </c>
    </row>
    <row r="15164" spans="1:5" s="7" customFormat="1" x14ac:dyDescent="0.25">
      <c r="A15164" s="6">
        <v>12116</v>
      </c>
      <c r="B15164" s="7" t="s">
        <v>10424</v>
      </c>
      <c r="C15164" s="11" t="s">
        <v>8</v>
      </c>
      <c r="D15164" s="9" t="s">
        <v>10455</v>
      </c>
      <c r="E15164" s="10" t="s">
        <v>3</v>
      </c>
    </row>
    <row r="15165" spans="1:5" s="7" customFormat="1" x14ac:dyDescent="0.25">
      <c r="A15165" s="6">
        <v>25361</v>
      </c>
      <c r="B15165" s="7" t="s">
        <v>11874</v>
      </c>
      <c r="C15165" s="11" t="s">
        <v>8</v>
      </c>
      <c r="D15165" s="9" t="s">
        <v>10455</v>
      </c>
      <c r="E15165" s="10" t="s">
        <v>3</v>
      </c>
    </row>
    <row r="15166" spans="1:5" s="7" customFormat="1" x14ac:dyDescent="0.25">
      <c r="A15166" s="6">
        <v>34839</v>
      </c>
      <c r="B15166" s="7" t="s">
        <v>18429</v>
      </c>
      <c r="C15166" s="11" t="s">
        <v>8</v>
      </c>
      <c r="D15166" s="9" t="s">
        <v>18457</v>
      </c>
      <c r="E15166" s="10" t="s">
        <v>3</v>
      </c>
    </row>
    <row r="15167" spans="1:5" s="7" customFormat="1" x14ac:dyDescent="0.25">
      <c r="A15167" s="6">
        <v>43544</v>
      </c>
      <c r="B15167" s="7" t="s">
        <v>19138</v>
      </c>
      <c r="C15167" s="11" t="s">
        <v>8</v>
      </c>
      <c r="D15167" s="9" t="s">
        <v>18457</v>
      </c>
      <c r="E15167" s="10" t="s">
        <v>3</v>
      </c>
    </row>
    <row r="15168" spans="1:5" s="7" customFormat="1" x14ac:dyDescent="0.25">
      <c r="A15168" s="6">
        <v>29339</v>
      </c>
      <c r="B15168" s="7" t="s">
        <v>13580</v>
      </c>
      <c r="C15168" s="11" t="s">
        <v>8</v>
      </c>
      <c r="D15168" s="9" t="s">
        <v>13606</v>
      </c>
      <c r="E15168" s="10" t="s">
        <v>3</v>
      </c>
    </row>
    <row r="15169" spans="1:5" s="7" customFormat="1" x14ac:dyDescent="0.25">
      <c r="A15169" s="6">
        <v>38044</v>
      </c>
      <c r="B15169" s="7" t="s">
        <v>18831</v>
      </c>
      <c r="C15169" s="11" t="s">
        <v>8</v>
      </c>
      <c r="D15169" s="9" t="s">
        <v>13606</v>
      </c>
      <c r="E15169" s="10" t="s">
        <v>3</v>
      </c>
    </row>
    <row r="15170" spans="1:5" s="7" customFormat="1" x14ac:dyDescent="0.25">
      <c r="A15170" s="6">
        <v>12377</v>
      </c>
      <c r="B15170" s="7" t="s">
        <v>10512</v>
      </c>
      <c r="C15170" s="11" t="s">
        <v>8</v>
      </c>
      <c r="D15170" s="9" t="s">
        <v>10659</v>
      </c>
      <c r="E15170" s="10" t="s">
        <v>3</v>
      </c>
    </row>
    <row r="15171" spans="1:5" s="7" customFormat="1" x14ac:dyDescent="0.25">
      <c r="A15171" s="6">
        <v>25622</v>
      </c>
      <c r="B15171" s="7" t="s">
        <v>11879</v>
      </c>
      <c r="C15171" s="11" t="s">
        <v>8</v>
      </c>
      <c r="D15171" s="9" t="s">
        <v>10659</v>
      </c>
      <c r="E15171" s="10" t="s">
        <v>3</v>
      </c>
    </row>
    <row r="15172" spans="1:5" s="7" customFormat="1" x14ac:dyDescent="0.25">
      <c r="A15172" s="6">
        <v>12405</v>
      </c>
      <c r="B15172" s="7" t="s">
        <v>10512</v>
      </c>
      <c r="C15172" s="11" t="s">
        <v>8</v>
      </c>
      <c r="D15172" s="9" t="s">
        <v>10682</v>
      </c>
      <c r="E15172" s="10" t="s">
        <v>3</v>
      </c>
    </row>
    <row r="15173" spans="1:5" s="7" customFormat="1" x14ac:dyDescent="0.25">
      <c r="A15173" s="6">
        <v>12416</v>
      </c>
      <c r="B15173" s="7" t="s">
        <v>10512</v>
      </c>
      <c r="C15173" s="11" t="s">
        <v>8</v>
      </c>
      <c r="D15173" s="9" t="s">
        <v>10682</v>
      </c>
      <c r="E15173" s="10" t="s">
        <v>3</v>
      </c>
    </row>
    <row r="15174" spans="1:5" s="7" customFormat="1" x14ac:dyDescent="0.25">
      <c r="A15174" s="6">
        <v>12430</v>
      </c>
      <c r="B15174" s="7" t="s">
        <v>10512</v>
      </c>
      <c r="C15174" s="11" t="s">
        <v>8</v>
      </c>
      <c r="D15174" s="9" t="s">
        <v>10682</v>
      </c>
      <c r="E15174" s="10" t="s">
        <v>3</v>
      </c>
    </row>
    <row r="15175" spans="1:5" s="7" customFormat="1" x14ac:dyDescent="0.25">
      <c r="A15175" s="6">
        <v>12443</v>
      </c>
      <c r="B15175" s="7" t="s">
        <v>10512</v>
      </c>
      <c r="C15175" s="11" t="s">
        <v>8</v>
      </c>
      <c r="D15175" s="9" t="s">
        <v>10682</v>
      </c>
      <c r="E15175" s="10" t="s">
        <v>3</v>
      </c>
    </row>
    <row r="15176" spans="1:5" x14ac:dyDescent="0.25">
      <c r="A15176" s="6">
        <v>12456</v>
      </c>
      <c r="B15176" s="7" t="s">
        <v>10512</v>
      </c>
      <c r="C15176" s="11" t="s">
        <v>8</v>
      </c>
      <c r="D15176" s="9" t="s">
        <v>10682</v>
      </c>
      <c r="E15176" s="10" t="s">
        <v>3</v>
      </c>
    </row>
    <row r="15177" spans="1:5" x14ac:dyDescent="0.25">
      <c r="A15177" s="6">
        <v>25650</v>
      </c>
      <c r="B15177" s="7" t="s">
        <v>11879</v>
      </c>
      <c r="C15177" s="11" t="s">
        <v>8</v>
      </c>
      <c r="D15177" s="9" t="s">
        <v>10682</v>
      </c>
      <c r="E15177" s="10" t="s">
        <v>3</v>
      </c>
    </row>
    <row r="15178" spans="1:5" x14ac:dyDescent="0.25">
      <c r="A15178" s="6">
        <v>25661</v>
      </c>
      <c r="B15178" s="7" t="s">
        <v>11879</v>
      </c>
      <c r="C15178" s="11" t="s">
        <v>8</v>
      </c>
      <c r="D15178" s="9" t="s">
        <v>10682</v>
      </c>
      <c r="E15178" s="10" t="s">
        <v>3</v>
      </c>
    </row>
    <row r="15179" spans="1:5" x14ac:dyDescent="0.25">
      <c r="A15179" s="6">
        <v>25675</v>
      </c>
      <c r="B15179" s="7" t="s">
        <v>11879</v>
      </c>
      <c r="C15179" s="11" t="s">
        <v>8</v>
      </c>
      <c r="D15179" s="9" t="s">
        <v>10682</v>
      </c>
      <c r="E15179" s="10" t="s">
        <v>3</v>
      </c>
    </row>
    <row r="15180" spans="1:5" x14ac:dyDescent="0.25">
      <c r="A15180" s="6">
        <v>25688</v>
      </c>
      <c r="B15180" s="7" t="s">
        <v>11879</v>
      </c>
      <c r="C15180" s="11" t="s">
        <v>8</v>
      </c>
      <c r="D15180" s="9" t="s">
        <v>10682</v>
      </c>
      <c r="E15180" s="10" t="s">
        <v>3</v>
      </c>
    </row>
    <row r="15181" spans="1:5" x14ac:dyDescent="0.25">
      <c r="A15181" s="6">
        <v>25701</v>
      </c>
      <c r="B15181" s="7" t="s">
        <v>11879</v>
      </c>
      <c r="C15181" s="11" t="s">
        <v>8</v>
      </c>
      <c r="D15181" s="9" t="s">
        <v>10682</v>
      </c>
      <c r="E15181" s="10" t="s">
        <v>3</v>
      </c>
    </row>
    <row r="15182" spans="1:5" s="7" customFormat="1" x14ac:dyDescent="0.25">
      <c r="A15182" s="6">
        <v>6430</v>
      </c>
      <c r="B15182" s="7" t="s">
        <v>5627</v>
      </c>
      <c r="C15182" s="11" t="s">
        <v>8</v>
      </c>
      <c r="D15182" s="9" t="s">
        <v>5644</v>
      </c>
      <c r="E15182" s="10" t="s">
        <v>3</v>
      </c>
    </row>
    <row r="15183" spans="1:5" s="7" customFormat="1" x14ac:dyDescent="0.25">
      <c r="A15183" s="6">
        <v>19675</v>
      </c>
      <c r="B15183" s="7" t="s">
        <v>11633</v>
      </c>
      <c r="C15183" s="11" t="s">
        <v>8</v>
      </c>
      <c r="D15183" s="9" t="s">
        <v>5644</v>
      </c>
      <c r="E15183" s="10" t="s">
        <v>3</v>
      </c>
    </row>
    <row r="15184" spans="1:5" s="7" customFormat="1" x14ac:dyDescent="0.25">
      <c r="A15184" s="6">
        <v>7680</v>
      </c>
      <c r="B15184" s="7" t="s">
        <v>6767</v>
      </c>
      <c r="C15184" s="11" t="s">
        <v>8</v>
      </c>
      <c r="D15184" s="9" t="s">
        <v>6788</v>
      </c>
      <c r="E15184" s="10" t="s">
        <v>3</v>
      </c>
    </row>
    <row r="15185" spans="1:5" s="7" customFormat="1" x14ac:dyDescent="0.25">
      <c r="A15185" s="6">
        <v>20925</v>
      </c>
      <c r="B15185" s="7" t="s">
        <v>11671</v>
      </c>
      <c r="C15185" s="11" t="s">
        <v>8</v>
      </c>
      <c r="D15185" s="9" t="s">
        <v>6788</v>
      </c>
      <c r="E15185" s="10" t="s">
        <v>3</v>
      </c>
    </row>
    <row r="15186" spans="1:5" s="7" customFormat="1" x14ac:dyDescent="0.25">
      <c r="A15186" s="6">
        <v>4468</v>
      </c>
      <c r="B15186" s="7" t="s">
        <v>3900</v>
      </c>
      <c r="C15186" s="11" t="s">
        <v>8</v>
      </c>
      <c r="D15186" s="9" t="s">
        <v>3903</v>
      </c>
      <c r="E15186" s="10" t="s">
        <v>3</v>
      </c>
    </row>
    <row r="15187" spans="1:5" s="7" customFormat="1" x14ac:dyDescent="0.25">
      <c r="A15187" s="6">
        <v>17713</v>
      </c>
      <c r="B15187" s="7" t="s">
        <v>11584</v>
      </c>
      <c r="C15187" s="11" t="s">
        <v>8</v>
      </c>
      <c r="D15187" s="9" t="s">
        <v>3903</v>
      </c>
      <c r="E15187" s="10" t="s">
        <v>3</v>
      </c>
    </row>
    <row r="15188" spans="1:5" s="7" customFormat="1" x14ac:dyDescent="0.25">
      <c r="A15188" s="6">
        <v>7009</v>
      </c>
      <c r="B15188" s="7" t="s">
        <v>6110</v>
      </c>
      <c r="C15188" s="11" t="s">
        <v>8</v>
      </c>
      <c r="D15188" s="9" t="s">
        <v>6180</v>
      </c>
      <c r="E15188" s="10" t="s">
        <v>3</v>
      </c>
    </row>
    <row r="15189" spans="1:5" s="7" customFormat="1" x14ac:dyDescent="0.25">
      <c r="A15189" s="6">
        <v>20254</v>
      </c>
      <c r="B15189" s="7" t="s">
        <v>11650</v>
      </c>
      <c r="C15189" s="11" t="s">
        <v>8</v>
      </c>
      <c r="D15189" s="9" t="s">
        <v>6180</v>
      </c>
      <c r="E15189" s="10" t="s">
        <v>3</v>
      </c>
    </row>
    <row r="15190" spans="1:5" s="7" customFormat="1" ht="42" x14ac:dyDescent="0.25">
      <c r="A15190" s="6">
        <v>4574</v>
      </c>
      <c r="B15190" s="7" t="s">
        <v>3930</v>
      </c>
      <c r="C15190" s="11" t="s">
        <v>8</v>
      </c>
      <c r="D15190" s="9" t="s">
        <v>4005</v>
      </c>
      <c r="E15190" s="10" t="s">
        <v>3</v>
      </c>
    </row>
    <row r="15191" spans="1:5" s="7" customFormat="1" ht="42" x14ac:dyDescent="0.25">
      <c r="A15191" s="6">
        <v>17819</v>
      </c>
      <c r="B15191" s="7" t="s">
        <v>11586</v>
      </c>
      <c r="C15191" s="11" t="s">
        <v>8</v>
      </c>
      <c r="D15191" s="9" t="s">
        <v>4005</v>
      </c>
      <c r="E15191" s="10" t="s">
        <v>3</v>
      </c>
    </row>
    <row r="15192" spans="1:5" s="7" customFormat="1" x14ac:dyDescent="0.25">
      <c r="A15192" s="6">
        <v>5512</v>
      </c>
      <c r="B15192" s="7" t="s">
        <v>4824</v>
      </c>
      <c r="C15192" s="11" t="s">
        <v>8</v>
      </c>
      <c r="D15192" s="9" t="s">
        <v>4836</v>
      </c>
      <c r="E15192" s="10" t="s">
        <v>3</v>
      </c>
    </row>
    <row r="15193" spans="1:5" s="7" customFormat="1" x14ac:dyDescent="0.25">
      <c r="A15193" s="6">
        <v>18757</v>
      </c>
      <c r="B15193" s="7" t="s">
        <v>11606</v>
      </c>
      <c r="C15193" s="11" t="s">
        <v>8</v>
      </c>
      <c r="D15193" s="9" t="s">
        <v>4836</v>
      </c>
      <c r="E15193" s="10" t="s">
        <v>3</v>
      </c>
    </row>
    <row r="15194" spans="1:5" s="7" customFormat="1" x14ac:dyDescent="0.25">
      <c r="A15194" s="6">
        <v>7008</v>
      </c>
      <c r="B15194" s="7" t="s">
        <v>6110</v>
      </c>
      <c r="C15194" s="11" t="s">
        <v>8</v>
      </c>
      <c r="D15194" s="9" t="s">
        <v>6179</v>
      </c>
      <c r="E15194" s="10" t="s">
        <v>3</v>
      </c>
    </row>
    <row r="15195" spans="1:5" s="7" customFormat="1" x14ac:dyDescent="0.25">
      <c r="A15195" s="6">
        <v>20253</v>
      </c>
      <c r="B15195" s="7" t="s">
        <v>11650</v>
      </c>
      <c r="C15195" s="11" t="s">
        <v>8</v>
      </c>
      <c r="D15195" s="9" t="s">
        <v>6179</v>
      </c>
      <c r="E15195" s="10" t="s">
        <v>3</v>
      </c>
    </row>
    <row r="15196" spans="1:5" s="7" customFormat="1" x14ac:dyDescent="0.25">
      <c r="A15196" s="6">
        <v>31875</v>
      </c>
      <c r="B15196" s="7" t="s">
        <v>15742</v>
      </c>
      <c r="C15196" s="11" t="s">
        <v>8</v>
      </c>
      <c r="D15196" s="9" t="s">
        <v>15782</v>
      </c>
      <c r="E15196" s="10" t="s">
        <v>3</v>
      </c>
    </row>
    <row r="15197" spans="1:5" s="7" customFormat="1" x14ac:dyDescent="0.25">
      <c r="A15197" s="6">
        <v>40580</v>
      </c>
      <c r="B15197" s="7" t="s">
        <v>18961</v>
      </c>
      <c r="C15197" s="11" t="s">
        <v>8</v>
      </c>
      <c r="D15197" s="9" t="s">
        <v>15782</v>
      </c>
      <c r="E15197" s="10" t="s">
        <v>3</v>
      </c>
    </row>
    <row r="15198" spans="1:5" s="7" customFormat="1" x14ac:dyDescent="0.25">
      <c r="A15198" s="6">
        <v>3766</v>
      </c>
      <c r="B15198" s="7" t="s">
        <v>3207</v>
      </c>
      <c r="C15198" s="11" t="s">
        <v>8</v>
      </c>
      <c r="D15198" s="9" t="s">
        <v>3285</v>
      </c>
      <c r="E15198" s="10" t="s">
        <v>3</v>
      </c>
    </row>
    <row r="15199" spans="1:5" s="7" customFormat="1" x14ac:dyDescent="0.25">
      <c r="A15199" s="6">
        <v>17011</v>
      </c>
      <c r="B15199" s="7" t="s">
        <v>11555</v>
      </c>
      <c r="C15199" s="11" t="s">
        <v>8</v>
      </c>
      <c r="D15199" s="9" t="s">
        <v>3285</v>
      </c>
      <c r="E15199" s="10" t="s">
        <v>3</v>
      </c>
    </row>
    <row r="15200" spans="1:5" s="7" customFormat="1" x14ac:dyDescent="0.25">
      <c r="A15200" s="6">
        <v>6073</v>
      </c>
      <c r="B15200" s="7" t="s">
        <v>5335</v>
      </c>
      <c r="C15200" s="11" t="s">
        <v>8</v>
      </c>
      <c r="D15200" s="9" t="s">
        <v>5354</v>
      </c>
      <c r="E15200" s="10" t="s">
        <v>3</v>
      </c>
    </row>
    <row r="15201" spans="1:5" s="7" customFormat="1" x14ac:dyDescent="0.25">
      <c r="A15201" s="6">
        <v>19318</v>
      </c>
      <c r="B15201" s="7" t="s">
        <v>11624</v>
      </c>
      <c r="C15201" s="11" t="s">
        <v>8</v>
      </c>
      <c r="D15201" s="9" t="s">
        <v>5354</v>
      </c>
      <c r="E15201" s="10" t="s">
        <v>3</v>
      </c>
    </row>
    <row r="15202" spans="1:5" s="7" customFormat="1" x14ac:dyDescent="0.25">
      <c r="A15202" s="6">
        <v>6059</v>
      </c>
      <c r="B15202" s="7" t="s">
        <v>5335</v>
      </c>
      <c r="C15202" s="11" t="s">
        <v>8</v>
      </c>
      <c r="D15202" s="9" t="s">
        <v>5340</v>
      </c>
      <c r="E15202" s="10" t="s">
        <v>3</v>
      </c>
    </row>
    <row r="15203" spans="1:5" s="7" customFormat="1" x14ac:dyDescent="0.25">
      <c r="A15203" s="6">
        <v>19304</v>
      </c>
      <c r="B15203" s="7" t="s">
        <v>11624</v>
      </c>
      <c r="C15203" s="11" t="s">
        <v>8</v>
      </c>
      <c r="D15203" s="9" t="s">
        <v>5340</v>
      </c>
      <c r="E15203" s="10" t="s">
        <v>3</v>
      </c>
    </row>
    <row r="15204" spans="1:5" s="7" customFormat="1" x14ac:dyDescent="0.25">
      <c r="A15204" s="6">
        <v>5897</v>
      </c>
      <c r="B15204" s="7" t="s">
        <v>5120</v>
      </c>
      <c r="C15204" s="11" t="s">
        <v>8</v>
      </c>
      <c r="D15204" s="9" t="s">
        <v>5186</v>
      </c>
      <c r="E15204" s="10" t="s">
        <v>3</v>
      </c>
    </row>
    <row r="15205" spans="1:5" s="7" customFormat="1" x14ac:dyDescent="0.25">
      <c r="A15205" s="6">
        <v>19142</v>
      </c>
      <c r="B15205" s="7" t="s">
        <v>11623</v>
      </c>
      <c r="C15205" s="11" t="s">
        <v>8</v>
      </c>
      <c r="D15205" s="9" t="s">
        <v>5186</v>
      </c>
      <c r="E15205" s="10" t="s">
        <v>3</v>
      </c>
    </row>
    <row r="15206" spans="1:5" x14ac:dyDescent="0.25">
      <c r="A15206" s="6">
        <v>5892</v>
      </c>
      <c r="B15206" s="7" t="s">
        <v>5120</v>
      </c>
      <c r="C15206" s="11" t="s">
        <v>8</v>
      </c>
      <c r="D15206" s="9" t="s">
        <v>5181</v>
      </c>
      <c r="E15206" s="10" t="s">
        <v>3</v>
      </c>
    </row>
    <row r="15207" spans="1:5" x14ac:dyDescent="0.25">
      <c r="A15207" s="6">
        <v>19137</v>
      </c>
      <c r="B15207" s="7" t="s">
        <v>11623</v>
      </c>
      <c r="C15207" s="11" t="s">
        <v>8</v>
      </c>
      <c r="D15207" s="9" t="s">
        <v>5181</v>
      </c>
      <c r="E15207" s="10" t="s">
        <v>3</v>
      </c>
    </row>
    <row r="15208" spans="1:5" s="7" customFormat="1" x14ac:dyDescent="0.25">
      <c r="A15208" s="6">
        <v>5899</v>
      </c>
      <c r="B15208" s="7" t="s">
        <v>5120</v>
      </c>
      <c r="C15208" s="11" t="s">
        <v>8</v>
      </c>
      <c r="D15208" s="9" t="s">
        <v>5188</v>
      </c>
      <c r="E15208" s="10" t="s">
        <v>3</v>
      </c>
    </row>
    <row r="15209" spans="1:5" s="7" customFormat="1" x14ac:dyDescent="0.25">
      <c r="A15209" s="6">
        <v>19144</v>
      </c>
      <c r="B15209" s="7" t="s">
        <v>11623</v>
      </c>
      <c r="C15209" s="11" t="s">
        <v>8</v>
      </c>
      <c r="D15209" s="9" t="s">
        <v>5188</v>
      </c>
      <c r="E15209" s="10" t="s">
        <v>3</v>
      </c>
    </row>
    <row r="15210" spans="1:5" s="7" customFormat="1" x14ac:dyDescent="0.25">
      <c r="A15210" s="6">
        <v>2406</v>
      </c>
      <c r="B15210" s="7" t="s">
        <v>2079</v>
      </c>
      <c r="C15210" s="11" t="s">
        <v>8</v>
      </c>
      <c r="D15210" s="9" t="s">
        <v>2112</v>
      </c>
      <c r="E15210" s="10" t="s">
        <v>3</v>
      </c>
    </row>
    <row r="15211" spans="1:5" s="7" customFormat="1" x14ac:dyDescent="0.25">
      <c r="A15211" s="6">
        <v>15651</v>
      </c>
      <c r="B15211" s="7" t="s">
        <v>11463</v>
      </c>
      <c r="C15211" s="11" t="s">
        <v>8</v>
      </c>
      <c r="D15211" s="9" t="s">
        <v>2112</v>
      </c>
      <c r="E15211" s="10" t="s">
        <v>3</v>
      </c>
    </row>
    <row r="15212" spans="1:5" s="7" customFormat="1" x14ac:dyDescent="0.25">
      <c r="A15212" s="6">
        <v>4692</v>
      </c>
      <c r="B15212" s="7" t="s">
        <v>3930</v>
      </c>
      <c r="C15212" s="11" t="s">
        <v>8</v>
      </c>
      <c r="D15212" s="9" t="s">
        <v>4119</v>
      </c>
      <c r="E15212" s="10" t="s">
        <v>3</v>
      </c>
    </row>
    <row r="15213" spans="1:5" s="7" customFormat="1" x14ac:dyDescent="0.25">
      <c r="A15213" s="6">
        <v>17937</v>
      </c>
      <c r="B15213" s="7" t="s">
        <v>11586</v>
      </c>
      <c r="C15213" s="11" t="s">
        <v>8</v>
      </c>
      <c r="D15213" s="9" t="s">
        <v>4119</v>
      </c>
      <c r="E15213" s="10" t="s">
        <v>3</v>
      </c>
    </row>
    <row r="15214" spans="1:5" s="7" customFormat="1" x14ac:dyDescent="0.25">
      <c r="A15214" s="6">
        <v>2427</v>
      </c>
      <c r="B15214" s="7" t="s">
        <v>2079</v>
      </c>
      <c r="C15214" s="11" t="s">
        <v>8</v>
      </c>
      <c r="D15214" s="9" t="s">
        <v>2133</v>
      </c>
      <c r="E15214" s="10" t="s">
        <v>3</v>
      </c>
    </row>
    <row r="15215" spans="1:5" s="7" customFormat="1" x14ac:dyDescent="0.25">
      <c r="A15215" s="6">
        <v>2442</v>
      </c>
      <c r="B15215" s="7" t="s">
        <v>2079</v>
      </c>
      <c r="C15215" s="11" t="s">
        <v>8</v>
      </c>
      <c r="D15215" s="9" t="s">
        <v>2133</v>
      </c>
      <c r="E15215" s="10" t="s">
        <v>3</v>
      </c>
    </row>
    <row r="15216" spans="1:5" s="7" customFormat="1" x14ac:dyDescent="0.25">
      <c r="A15216" s="6">
        <v>15672</v>
      </c>
      <c r="B15216" s="7" t="s">
        <v>11463</v>
      </c>
      <c r="C15216" s="11" t="s">
        <v>8</v>
      </c>
      <c r="D15216" s="9" t="s">
        <v>2133</v>
      </c>
      <c r="E15216" s="10" t="s">
        <v>3</v>
      </c>
    </row>
    <row r="15217" spans="1:5" s="7" customFormat="1" x14ac:dyDescent="0.25">
      <c r="A15217" s="6">
        <v>15687</v>
      </c>
      <c r="B15217" s="7" t="s">
        <v>11463</v>
      </c>
      <c r="C15217" s="11" t="s">
        <v>8</v>
      </c>
      <c r="D15217" s="9" t="s">
        <v>2133</v>
      </c>
      <c r="E15217" s="10" t="s">
        <v>3</v>
      </c>
    </row>
    <row r="15218" spans="1:5" s="7" customFormat="1" x14ac:dyDescent="0.25">
      <c r="A15218" s="6">
        <v>3809</v>
      </c>
      <c r="B15218" s="7" t="s">
        <v>3314</v>
      </c>
      <c r="C15218" s="11" t="s">
        <v>8</v>
      </c>
      <c r="D15218" s="9" t="s">
        <v>3325</v>
      </c>
      <c r="E15218" s="10" t="s">
        <v>3</v>
      </c>
    </row>
    <row r="15219" spans="1:5" s="7" customFormat="1" x14ac:dyDescent="0.25">
      <c r="A15219" s="6">
        <v>17054</v>
      </c>
      <c r="B15219" s="7" t="s">
        <v>11557</v>
      </c>
      <c r="C15219" s="11" t="s">
        <v>8</v>
      </c>
      <c r="D15219" s="9" t="s">
        <v>3325</v>
      </c>
      <c r="E15219" s="10" t="s">
        <v>3</v>
      </c>
    </row>
    <row r="15220" spans="1:5" s="7" customFormat="1" x14ac:dyDescent="0.25">
      <c r="A15220" s="6">
        <v>1368</v>
      </c>
      <c r="B15220" s="7" t="s">
        <v>1174</v>
      </c>
      <c r="C15220" s="11" t="s">
        <v>8</v>
      </c>
      <c r="D15220" s="9" t="s">
        <v>1192</v>
      </c>
      <c r="E15220" s="10" t="s">
        <v>3</v>
      </c>
    </row>
    <row r="15221" spans="1:5" s="7" customFormat="1" x14ac:dyDescent="0.25">
      <c r="A15221" s="6">
        <v>1373</v>
      </c>
      <c r="B15221" s="7" t="s">
        <v>1174</v>
      </c>
      <c r="C15221" s="11" t="s">
        <v>8</v>
      </c>
      <c r="D15221" s="9" t="s">
        <v>1192</v>
      </c>
      <c r="E15221" s="10" t="s">
        <v>3</v>
      </c>
    </row>
    <row r="15222" spans="1:5" s="7" customFormat="1" x14ac:dyDescent="0.25">
      <c r="A15222" s="6">
        <v>14613</v>
      </c>
      <c r="B15222" s="7" t="s">
        <v>11405</v>
      </c>
      <c r="C15222" s="11" t="s">
        <v>8</v>
      </c>
      <c r="D15222" s="9" t="s">
        <v>1192</v>
      </c>
      <c r="E15222" s="10" t="s">
        <v>3</v>
      </c>
    </row>
    <row r="15223" spans="1:5" s="7" customFormat="1" x14ac:dyDescent="0.25">
      <c r="A15223" s="6">
        <v>14618</v>
      </c>
      <c r="B15223" s="7" t="s">
        <v>11405</v>
      </c>
      <c r="C15223" s="11" t="s">
        <v>8</v>
      </c>
      <c r="D15223" s="9" t="s">
        <v>1192</v>
      </c>
      <c r="E15223" s="10" t="s">
        <v>3</v>
      </c>
    </row>
    <row r="15224" spans="1:5" s="7" customFormat="1" x14ac:dyDescent="0.25">
      <c r="A15224" s="6">
        <v>1246</v>
      </c>
      <c r="B15224" s="7" t="s">
        <v>1052</v>
      </c>
      <c r="C15224" s="11" t="s">
        <v>8</v>
      </c>
      <c r="D15224" s="9" t="s">
        <v>1088</v>
      </c>
      <c r="E15224" s="10" t="s">
        <v>3</v>
      </c>
    </row>
    <row r="15225" spans="1:5" s="7" customFormat="1" x14ac:dyDescent="0.25">
      <c r="A15225" s="6">
        <v>1480</v>
      </c>
      <c r="B15225" s="7" t="s">
        <v>1257</v>
      </c>
      <c r="C15225" s="11" t="s">
        <v>8</v>
      </c>
      <c r="D15225" s="9" t="s">
        <v>1088</v>
      </c>
      <c r="E15225" s="10" t="s">
        <v>3</v>
      </c>
    </row>
    <row r="15226" spans="1:5" s="7" customFormat="1" x14ac:dyDescent="0.25">
      <c r="A15226" s="6">
        <v>14491</v>
      </c>
      <c r="B15226" s="7" t="s">
        <v>11403</v>
      </c>
      <c r="C15226" s="11" t="s">
        <v>8</v>
      </c>
      <c r="D15226" s="9" t="s">
        <v>1088</v>
      </c>
      <c r="E15226" s="10" t="s">
        <v>3</v>
      </c>
    </row>
    <row r="15227" spans="1:5" s="7" customFormat="1" x14ac:dyDescent="0.25">
      <c r="A15227" s="6">
        <v>14725</v>
      </c>
      <c r="B15227" s="7" t="s">
        <v>11407</v>
      </c>
      <c r="C15227" s="11" t="s">
        <v>8</v>
      </c>
      <c r="D15227" s="9" t="s">
        <v>1088</v>
      </c>
      <c r="E15227" s="10" t="s">
        <v>3</v>
      </c>
    </row>
    <row r="15228" spans="1:5" s="7" customFormat="1" x14ac:dyDescent="0.25">
      <c r="A15228" s="6">
        <v>944</v>
      </c>
      <c r="B15228" s="7" t="s">
        <v>813</v>
      </c>
      <c r="C15228" s="11" t="s">
        <v>8</v>
      </c>
      <c r="D15228" s="9" t="s">
        <v>814</v>
      </c>
      <c r="E15228" s="10" t="s">
        <v>3</v>
      </c>
    </row>
    <row r="15229" spans="1:5" s="7" customFormat="1" x14ac:dyDescent="0.25">
      <c r="A15229" s="6">
        <v>14189</v>
      </c>
      <c r="B15229" s="7" t="s">
        <v>11389</v>
      </c>
      <c r="C15229" s="11" t="s">
        <v>8</v>
      </c>
      <c r="D15229" s="9" t="s">
        <v>814</v>
      </c>
      <c r="E15229" s="10" t="s">
        <v>3</v>
      </c>
    </row>
    <row r="15230" spans="1:5" s="7" customFormat="1" x14ac:dyDescent="0.25">
      <c r="A15230" s="6">
        <v>538</v>
      </c>
      <c r="B15230" s="7" t="s">
        <v>473</v>
      </c>
      <c r="C15230" s="11" t="s">
        <v>8</v>
      </c>
      <c r="D15230" s="9" t="s">
        <v>484</v>
      </c>
      <c r="E15230" s="10" t="s">
        <v>3</v>
      </c>
    </row>
    <row r="15231" spans="1:5" s="7" customFormat="1" x14ac:dyDescent="0.25">
      <c r="A15231" s="6">
        <v>542</v>
      </c>
      <c r="B15231" s="7" t="s">
        <v>473</v>
      </c>
      <c r="C15231" s="11" t="s">
        <v>8</v>
      </c>
      <c r="D15231" s="9" t="s">
        <v>484</v>
      </c>
      <c r="E15231" s="10" t="s">
        <v>3</v>
      </c>
    </row>
    <row r="15232" spans="1:5" s="7" customFormat="1" x14ac:dyDescent="0.25">
      <c r="A15232" s="6">
        <v>13783</v>
      </c>
      <c r="B15232" s="7" t="s">
        <v>11380</v>
      </c>
      <c r="C15232" s="11" t="s">
        <v>8</v>
      </c>
      <c r="D15232" s="9" t="s">
        <v>484</v>
      </c>
      <c r="E15232" s="10" t="s">
        <v>3</v>
      </c>
    </row>
    <row r="15233" spans="1:5" s="7" customFormat="1" x14ac:dyDescent="0.25">
      <c r="A15233" s="6">
        <v>13787</v>
      </c>
      <c r="B15233" s="7" t="s">
        <v>11380</v>
      </c>
      <c r="C15233" s="11" t="s">
        <v>8</v>
      </c>
      <c r="D15233" s="9" t="s">
        <v>484</v>
      </c>
      <c r="E15233" s="10" t="s">
        <v>3</v>
      </c>
    </row>
    <row r="15234" spans="1:5" s="7" customFormat="1" x14ac:dyDescent="0.25">
      <c r="A15234" s="6">
        <v>9055</v>
      </c>
      <c r="B15234" s="7" t="s">
        <v>7854</v>
      </c>
      <c r="C15234" s="11" t="s">
        <v>8</v>
      </c>
      <c r="D15234" s="9" t="s">
        <v>7903</v>
      </c>
      <c r="E15234" s="10" t="s">
        <v>3</v>
      </c>
    </row>
    <row r="15235" spans="1:5" s="7" customFormat="1" x14ac:dyDescent="0.25">
      <c r="A15235" s="6">
        <v>22300</v>
      </c>
      <c r="B15235" s="7" t="s">
        <v>11721</v>
      </c>
      <c r="C15235" s="11" t="s">
        <v>8</v>
      </c>
      <c r="D15235" s="9" t="s">
        <v>7903</v>
      </c>
      <c r="E15235" s="10" t="s">
        <v>3</v>
      </c>
    </row>
    <row r="15236" spans="1:5" s="7" customFormat="1" x14ac:dyDescent="0.25">
      <c r="A15236" s="6">
        <v>896</v>
      </c>
      <c r="B15236" s="7" t="s">
        <v>769</v>
      </c>
      <c r="C15236" s="11" t="s">
        <v>8</v>
      </c>
      <c r="D15236" s="9" t="s">
        <v>782</v>
      </c>
      <c r="E15236" s="10" t="s">
        <v>3</v>
      </c>
    </row>
    <row r="15237" spans="1:5" s="7" customFormat="1" x14ac:dyDescent="0.25">
      <c r="A15237" s="6">
        <v>14141</v>
      </c>
      <c r="B15237" s="7" t="s">
        <v>11386</v>
      </c>
      <c r="C15237" s="11" t="s">
        <v>8</v>
      </c>
      <c r="D15237" s="9" t="s">
        <v>782</v>
      </c>
      <c r="E15237" s="10" t="s">
        <v>3</v>
      </c>
    </row>
    <row r="15238" spans="1:5" s="7" customFormat="1" x14ac:dyDescent="0.25">
      <c r="A15238" s="6">
        <v>897</v>
      </c>
      <c r="B15238" s="7" t="s">
        <v>769</v>
      </c>
      <c r="C15238" s="11" t="s">
        <v>8</v>
      </c>
      <c r="D15238" s="9" t="s">
        <v>783</v>
      </c>
      <c r="E15238" s="10" t="s">
        <v>3</v>
      </c>
    </row>
    <row r="15239" spans="1:5" s="7" customFormat="1" x14ac:dyDescent="0.25">
      <c r="A15239" s="6">
        <v>14142</v>
      </c>
      <c r="B15239" s="7" t="s">
        <v>11386</v>
      </c>
      <c r="C15239" s="11" t="s">
        <v>8</v>
      </c>
      <c r="D15239" s="9" t="s">
        <v>783</v>
      </c>
      <c r="E15239" s="10" t="s">
        <v>3</v>
      </c>
    </row>
    <row r="15240" spans="1:5" s="7" customFormat="1" x14ac:dyDescent="0.25">
      <c r="A15240" s="6">
        <v>10576</v>
      </c>
      <c r="B15240" s="7" t="s">
        <v>9011</v>
      </c>
      <c r="C15240" s="11" t="s">
        <v>8</v>
      </c>
      <c r="D15240" s="9" t="s">
        <v>9103</v>
      </c>
      <c r="E15240" s="10" t="s">
        <v>3</v>
      </c>
    </row>
    <row r="15241" spans="1:5" s="7" customFormat="1" x14ac:dyDescent="0.25">
      <c r="A15241" s="6">
        <v>23821</v>
      </c>
      <c r="B15241" s="7" t="s">
        <v>11836</v>
      </c>
      <c r="C15241" s="11" t="s">
        <v>8</v>
      </c>
      <c r="D15241" s="9" t="s">
        <v>9103</v>
      </c>
      <c r="E15241" s="10" t="s">
        <v>3</v>
      </c>
    </row>
    <row r="15242" spans="1:5" s="7" customFormat="1" x14ac:dyDescent="0.25">
      <c r="A15242" s="6">
        <v>27996</v>
      </c>
      <c r="B15242" s="7" t="s">
        <v>13071</v>
      </c>
      <c r="C15242" s="11" t="s">
        <v>8</v>
      </c>
      <c r="D15242" s="9" t="s">
        <v>9103</v>
      </c>
      <c r="E15242" s="10" t="s">
        <v>3</v>
      </c>
    </row>
    <row r="15243" spans="1:5" s="7" customFormat="1" x14ac:dyDescent="0.25">
      <c r="A15243" s="6">
        <v>36701</v>
      </c>
      <c r="B15243" s="7" t="s">
        <v>18784</v>
      </c>
      <c r="C15243" s="11" t="s">
        <v>8</v>
      </c>
      <c r="D15243" s="9" t="s">
        <v>9103</v>
      </c>
      <c r="E15243" s="10" t="s">
        <v>3</v>
      </c>
    </row>
    <row r="15244" spans="1:5" s="7" customFormat="1" ht="28" x14ac:dyDescent="0.25">
      <c r="A15244" s="6">
        <v>8299</v>
      </c>
      <c r="B15244" s="7" t="s">
        <v>7213</v>
      </c>
      <c r="C15244" s="11" t="s">
        <v>8</v>
      </c>
      <c r="D15244" s="9" t="s">
        <v>7273</v>
      </c>
      <c r="E15244" s="10" t="s">
        <v>3</v>
      </c>
    </row>
    <row r="15245" spans="1:5" s="7" customFormat="1" ht="28" x14ac:dyDescent="0.25">
      <c r="A15245" s="6">
        <v>21544</v>
      </c>
      <c r="B15245" s="7" t="s">
        <v>11685</v>
      </c>
      <c r="C15245" s="11" t="s">
        <v>8</v>
      </c>
      <c r="D15245" s="9" t="s">
        <v>7273</v>
      </c>
      <c r="E15245" s="10" t="s">
        <v>3</v>
      </c>
    </row>
    <row r="15246" spans="1:5" s="7" customFormat="1" x14ac:dyDescent="0.25">
      <c r="A15246" s="6">
        <v>8303</v>
      </c>
      <c r="B15246" s="7" t="s">
        <v>7213</v>
      </c>
      <c r="C15246" s="11" t="s">
        <v>8</v>
      </c>
      <c r="D15246" s="9" t="s">
        <v>7276</v>
      </c>
      <c r="E15246" s="10" t="s">
        <v>3</v>
      </c>
    </row>
    <row r="15247" spans="1:5" s="7" customFormat="1" x14ac:dyDescent="0.25">
      <c r="A15247" s="6">
        <v>21548</v>
      </c>
      <c r="B15247" s="7" t="s">
        <v>11685</v>
      </c>
      <c r="C15247" s="11" t="s">
        <v>8</v>
      </c>
      <c r="D15247" s="9" t="s">
        <v>7276</v>
      </c>
      <c r="E15247" s="10" t="s">
        <v>3</v>
      </c>
    </row>
    <row r="15248" spans="1:5" s="7" customFormat="1" x14ac:dyDescent="0.25">
      <c r="A15248" s="6">
        <v>27373</v>
      </c>
      <c r="B15248" s="7" t="s">
        <v>12659</v>
      </c>
      <c r="C15248" s="11" t="s">
        <v>8</v>
      </c>
      <c r="D15248" s="9" t="s">
        <v>12665</v>
      </c>
      <c r="E15248" s="10" t="s">
        <v>3</v>
      </c>
    </row>
    <row r="15249" spans="1:5" s="7" customFormat="1" x14ac:dyDescent="0.25">
      <c r="A15249" s="6">
        <v>36078</v>
      </c>
      <c r="B15249" s="7" t="s">
        <v>18762</v>
      </c>
      <c r="C15249" s="11" t="s">
        <v>8</v>
      </c>
      <c r="D15249" s="9" t="s">
        <v>12665</v>
      </c>
      <c r="E15249" s="10" t="s">
        <v>3</v>
      </c>
    </row>
    <row r="15250" spans="1:5" s="7" customFormat="1" x14ac:dyDescent="0.25">
      <c r="A15250" s="6">
        <v>27381</v>
      </c>
      <c r="B15250" s="7" t="s">
        <v>12659</v>
      </c>
      <c r="C15250" s="11" t="s">
        <v>8</v>
      </c>
      <c r="D15250" s="9" t="s">
        <v>12669</v>
      </c>
      <c r="E15250" s="10" t="s">
        <v>3</v>
      </c>
    </row>
    <row r="15251" spans="1:5" s="7" customFormat="1" x14ac:dyDescent="0.25">
      <c r="A15251" s="6">
        <v>36086</v>
      </c>
      <c r="B15251" s="7" t="s">
        <v>18762</v>
      </c>
      <c r="C15251" s="11" t="s">
        <v>8</v>
      </c>
      <c r="D15251" s="9" t="s">
        <v>12669</v>
      </c>
      <c r="E15251" s="10" t="s">
        <v>3</v>
      </c>
    </row>
    <row r="15252" spans="1:5" s="7" customFormat="1" x14ac:dyDescent="0.25">
      <c r="A15252" s="6">
        <v>27396</v>
      </c>
      <c r="B15252" s="7" t="s">
        <v>12659</v>
      </c>
      <c r="C15252" s="11" t="s">
        <v>8</v>
      </c>
      <c r="D15252" s="9" t="s">
        <v>12676</v>
      </c>
      <c r="E15252" s="10" t="s">
        <v>3</v>
      </c>
    </row>
    <row r="15253" spans="1:5" s="7" customFormat="1" x14ac:dyDescent="0.25">
      <c r="A15253" s="6">
        <v>36101</v>
      </c>
      <c r="B15253" s="7" t="s">
        <v>18762</v>
      </c>
      <c r="C15253" s="11" t="s">
        <v>8</v>
      </c>
      <c r="D15253" s="9" t="s">
        <v>12676</v>
      </c>
      <c r="E15253" s="10" t="s">
        <v>3</v>
      </c>
    </row>
    <row r="15254" spans="1:5" s="7" customFormat="1" x14ac:dyDescent="0.25">
      <c r="A15254" s="6">
        <v>27412</v>
      </c>
      <c r="B15254" s="7" t="s">
        <v>12659</v>
      </c>
      <c r="C15254" s="11" t="s">
        <v>8</v>
      </c>
      <c r="D15254" s="9" t="s">
        <v>12683</v>
      </c>
      <c r="E15254" s="10" t="s">
        <v>3</v>
      </c>
    </row>
    <row r="15255" spans="1:5" s="7" customFormat="1" x14ac:dyDescent="0.25">
      <c r="A15255" s="6">
        <v>36117</v>
      </c>
      <c r="B15255" s="7" t="s">
        <v>18762</v>
      </c>
      <c r="C15255" s="11" t="s">
        <v>8</v>
      </c>
      <c r="D15255" s="9" t="s">
        <v>12683</v>
      </c>
      <c r="E15255" s="10" t="s">
        <v>3</v>
      </c>
    </row>
    <row r="15256" spans="1:5" s="7" customFormat="1" x14ac:dyDescent="0.25">
      <c r="A15256" s="6">
        <v>29657</v>
      </c>
      <c r="B15256" s="7" t="s">
        <v>13837</v>
      </c>
      <c r="C15256" s="11" t="s">
        <v>8</v>
      </c>
      <c r="D15256" s="9" t="s">
        <v>13847</v>
      </c>
      <c r="E15256" s="10" t="s">
        <v>3</v>
      </c>
    </row>
    <row r="15257" spans="1:5" s="7" customFormat="1" x14ac:dyDescent="0.25">
      <c r="A15257" s="6">
        <v>38362</v>
      </c>
      <c r="B15257" s="7" t="s">
        <v>18843</v>
      </c>
      <c r="C15257" s="11" t="s">
        <v>8</v>
      </c>
      <c r="D15257" s="9" t="s">
        <v>13847</v>
      </c>
      <c r="E15257" s="10" t="s">
        <v>3</v>
      </c>
    </row>
    <row r="15258" spans="1:5" s="7" customFormat="1" x14ac:dyDescent="0.25">
      <c r="A15258" s="6">
        <v>3840</v>
      </c>
      <c r="B15258" s="7" t="s">
        <v>3348</v>
      </c>
      <c r="C15258" s="11" t="s">
        <v>8</v>
      </c>
      <c r="D15258" s="9" t="s">
        <v>3353</v>
      </c>
      <c r="E15258" s="10" t="s">
        <v>3</v>
      </c>
    </row>
    <row r="15259" spans="1:5" s="7" customFormat="1" x14ac:dyDescent="0.25">
      <c r="A15259" s="6">
        <v>17085</v>
      </c>
      <c r="B15259" s="7" t="s">
        <v>11558</v>
      </c>
      <c r="C15259" s="11" t="s">
        <v>8</v>
      </c>
      <c r="D15259" s="9" t="s">
        <v>3353</v>
      </c>
      <c r="E15259" s="10" t="s">
        <v>3</v>
      </c>
    </row>
    <row r="15260" spans="1:5" s="7" customFormat="1" x14ac:dyDescent="0.25">
      <c r="A15260" s="6">
        <v>3843</v>
      </c>
      <c r="B15260" s="7" t="s">
        <v>3348</v>
      </c>
      <c r="C15260" s="11" t="s">
        <v>8</v>
      </c>
      <c r="D15260" s="9" t="s">
        <v>3356</v>
      </c>
      <c r="E15260" s="10" t="s">
        <v>3</v>
      </c>
    </row>
    <row r="15261" spans="1:5" s="7" customFormat="1" x14ac:dyDescent="0.25">
      <c r="A15261" s="6">
        <v>17088</v>
      </c>
      <c r="B15261" s="7" t="s">
        <v>11558</v>
      </c>
      <c r="C15261" s="11" t="s">
        <v>8</v>
      </c>
      <c r="D15261" s="9" t="s">
        <v>3356</v>
      </c>
      <c r="E15261" s="10" t="s">
        <v>3</v>
      </c>
    </row>
    <row r="15262" spans="1:5" s="7" customFormat="1" x14ac:dyDescent="0.25">
      <c r="A15262" s="6">
        <v>3675</v>
      </c>
      <c r="B15262" s="7" t="s">
        <v>3191</v>
      </c>
      <c r="C15262" s="11" t="s">
        <v>8</v>
      </c>
      <c r="D15262" s="9" t="s">
        <v>3195</v>
      </c>
      <c r="E15262" s="10" t="s">
        <v>3</v>
      </c>
    </row>
    <row r="15263" spans="1:5" s="7" customFormat="1" x14ac:dyDescent="0.25">
      <c r="A15263" s="6">
        <v>16920</v>
      </c>
      <c r="B15263" s="7" t="s">
        <v>11554</v>
      </c>
      <c r="C15263" s="11" t="s">
        <v>8</v>
      </c>
      <c r="D15263" s="9" t="s">
        <v>3195</v>
      </c>
      <c r="E15263" s="10" t="s">
        <v>3</v>
      </c>
    </row>
    <row r="15264" spans="1:5" s="7" customFormat="1" x14ac:dyDescent="0.25">
      <c r="A15264" s="6">
        <v>3679</v>
      </c>
      <c r="B15264" s="7" t="s">
        <v>3191</v>
      </c>
      <c r="C15264" s="11" t="s">
        <v>8</v>
      </c>
      <c r="D15264" s="9" t="s">
        <v>3198</v>
      </c>
      <c r="E15264" s="10" t="s">
        <v>3</v>
      </c>
    </row>
    <row r="15265" spans="1:5" s="7" customFormat="1" x14ac:dyDescent="0.25">
      <c r="A15265" s="6">
        <v>16924</v>
      </c>
      <c r="B15265" s="7" t="s">
        <v>11554</v>
      </c>
      <c r="C15265" s="11" t="s">
        <v>8</v>
      </c>
      <c r="D15265" s="9" t="s">
        <v>3198</v>
      </c>
      <c r="E15265" s="10" t="s">
        <v>3</v>
      </c>
    </row>
    <row r="15266" spans="1:5" s="7" customFormat="1" x14ac:dyDescent="0.25">
      <c r="A15266" s="6">
        <v>5713</v>
      </c>
      <c r="B15266" s="7" t="s">
        <v>5004</v>
      </c>
      <c r="C15266" s="11" t="s">
        <v>8</v>
      </c>
      <c r="D15266" s="9" t="s">
        <v>5012</v>
      </c>
      <c r="E15266" s="10" t="s">
        <v>3</v>
      </c>
    </row>
    <row r="15267" spans="1:5" s="7" customFormat="1" x14ac:dyDescent="0.25">
      <c r="A15267" s="6">
        <v>18958</v>
      </c>
      <c r="B15267" s="7" t="s">
        <v>11618</v>
      </c>
      <c r="C15267" s="11" t="s">
        <v>8</v>
      </c>
      <c r="D15267" s="9" t="s">
        <v>5012</v>
      </c>
      <c r="E15267" s="10" t="s">
        <v>3</v>
      </c>
    </row>
    <row r="15268" spans="1:5" x14ac:dyDescent="0.25">
      <c r="A15268" s="6">
        <v>12986</v>
      </c>
      <c r="B15268" s="7" t="s">
        <v>11129</v>
      </c>
      <c r="C15268" s="11" t="s">
        <v>8</v>
      </c>
      <c r="D15268" s="9" t="s">
        <v>11136</v>
      </c>
      <c r="E15268" s="10" t="s">
        <v>3</v>
      </c>
    </row>
    <row r="15269" spans="1:5" x14ac:dyDescent="0.25">
      <c r="A15269" s="6">
        <v>26231</v>
      </c>
      <c r="B15269" s="7" t="s">
        <v>11900</v>
      </c>
      <c r="C15269" s="11" t="s">
        <v>8</v>
      </c>
      <c r="D15269" s="9" t="s">
        <v>11136</v>
      </c>
      <c r="E15269" s="10" t="s">
        <v>3</v>
      </c>
    </row>
    <row r="15270" spans="1:5" s="7" customFormat="1" x14ac:dyDescent="0.25">
      <c r="A15270" s="6">
        <v>33187</v>
      </c>
      <c r="B15270" s="7" t="s">
        <v>16959</v>
      </c>
      <c r="C15270" s="11" t="s">
        <v>8</v>
      </c>
      <c r="D15270" s="9" t="s">
        <v>16976</v>
      </c>
      <c r="E15270" s="10" t="s">
        <v>3</v>
      </c>
    </row>
    <row r="15271" spans="1:5" s="7" customFormat="1" x14ac:dyDescent="0.25">
      <c r="A15271" s="6">
        <v>41892</v>
      </c>
      <c r="B15271" s="7" t="s">
        <v>19023</v>
      </c>
      <c r="C15271" s="11" t="s">
        <v>8</v>
      </c>
      <c r="D15271" s="9" t="s">
        <v>16976</v>
      </c>
      <c r="E15271" s="10" t="s">
        <v>3</v>
      </c>
    </row>
    <row r="15272" spans="1:5" s="7" customFormat="1" x14ac:dyDescent="0.25">
      <c r="A15272" s="6">
        <v>3813</v>
      </c>
      <c r="B15272" s="7" t="s">
        <v>3314</v>
      </c>
      <c r="C15272" s="11" t="s">
        <v>8</v>
      </c>
      <c r="D15272" s="9" t="s">
        <v>3329</v>
      </c>
      <c r="E15272" s="10" t="s">
        <v>3</v>
      </c>
    </row>
    <row r="15273" spans="1:5" s="7" customFormat="1" x14ac:dyDescent="0.25">
      <c r="A15273" s="6">
        <v>17058</v>
      </c>
      <c r="B15273" s="7" t="s">
        <v>11557</v>
      </c>
      <c r="C15273" s="11" t="s">
        <v>8</v>
      </c>
      <c r="D15273" s="9" t="s">
        <v>3329</v>
      </c>
      <c r="E15273" s="10" t="s">
        <v>3</v>
      </c>
    </row>
    <row r="15274" spans="1:5" s="7" customFormat="1" x14ac:dyDescent="0.25">
      <c r="A15274" s="6">
        <v>12127</v>
      </c>
      <c r="B15274" s="7" t="s">
        <v>10424</v>
      </c>
      <c r="C15274" s="11" t="s">
        <v>8</v>
      </c>
      <c r="D15274" s="9" t="s">
        <v>10465</v>
      </c>
      <c r="E15274" s="10" t="s">
        <v>3</v>
      </c>
    </row>
    <row r="15275" spans="1:5" s="7" customFormat="1" x14ac:dyDescent="0.25">
      <c r="A15275" s="6">
        <v>25372</v>
      </c>
      <c r="B15275" s="7" t="s">
        <v>11874</v>
      </c>
      <c r="C15275" s="11" t="s">
        <v>8</v>
      </c>
      <c r="D15275" s="9" t="s">
        <v>10465</v>
      </c>
      <c r="E15275" s="10" t="s">
        <v>3</v>
      </c>
    </row>
    <row r="15276" spans="1:5" s="7" customFormat="1" x14ac:dyDescent="0.25">
      <c r="A15276" s="6">
        <v>10409</v>
      </c>
      <c r="B15276" s="7" t="s">
        <v>8941</v>
      </c>
      <c r="C15276" s="11" t="s">
        <v>8</v>
      </c>
      <c r="D15276" s="9" t="s">
        <v>8954</v>
      </c>
      <c r="E15276" s="10" t="s">
        <v>3</v>
      </c>
    </row>
    <row r="15277" spans="1:5" s="7" customFormat="1" x14ac:dyDescent="0.25">
      <c r="A15277" s="6">
        <v>23654</v>
      </c>
      <c r="B15277" s="7" t="s">
        <v>11828</v>
      </c>
      <c r="C15277" s="11" t="s">
        <v>8</v>
      </c>
      <c r="D15277" s="9" t="s">
        <v>8954</v>
      </c>
      <c r="E15277" s="10" t="s">
        <v>3</v>
      </c>
    </row>
    <row r="15278" spans="1:5" s="7" customFormat="1" x14ac:dyDescent="0.25">
      <c r="A15278" s="6">
        <v>31058</v>
      </c>
      <c r="B15278" s="7" t="s">
        <v>14983</v>
      </c>
      <c r="C15278" s="11" t="s">
        <v>8</v>
      </c>
      <c r="D15278" s="9" t="s">
        <v>15016</v>
      </c>
      <c r="E15278" s="10" t="s">
        <v>3</v>
      </c>
    </row>
    <row r="15279" spans="1:5" s="7" customFormat="1" x14ac:dyDescent="0.25">
      <c r="A15279" s="6">
        <v>39763</v>
      </c>
      <c r="B15279" s="7" t="s">
        <v>18934</v>
      </c>
      <c r="C15279" s="11" t="s">
        <v>8</v>
      </c>
      <c r="D15279" s="9" t="s">
        <v>15016</v>
      </c>
      <c r="E15279" s="10" t="s">
        <v>3</v>
      </c>
    </row>
    <row r="15280" spans="1:5" s="7" customFormat="1" x14ac:dyDescent="0.25">
      <c r="A15280" s="6">
        <v>31691</v>
      </c>
      <c r="B15280" s="7" t="s">
        <v>15568</v>
      </c>
      <c r="C15280" s="11" t="s">
        <v>8</v>
      </c>
      <c r="D15280" s="9" t="s">
        <v>15615</v>
      </c>
      <c r="E15280" s="10" t="s">
        <v>3</v>
      </c>
    </row>
    <row r="15281" spans="1:5" s="7" customFormat="1" x14ac:dyDescent="0.25">
      <c r="A15281" s="6">
        <v>40396</v>
      </c>
      <c r="B15281" s="7" t="s">
        <v>18958</v>
      </c>
      <c r="C15281" s="11" t="s">
        <v>8</v>
      </c>
      <c r="D15281" s="9" t="s">
        <v>15615</v>
      </c>
      <c r="E15281" s="10" t="s">
        <v>3</v>
      </c>
    </row>
    <row r="15282" spans="1:5" s="7" customFormat="1" x14ac:dyDescent="0.25">
      <c r="A15282" s="6">
        <v>521</v>
      </c>
      <c r="B15282" s="7" t="s">
        <v>429</v>
      </c>
      <c r="C15282" s="11" t="s">
        <v>8</v>
      </c>
      <c r="D15282" s="9" t="s">
        <v>467</v>
      </c>
      <c r="E15282" s="10" t="s">
        <v>3</v>
      </c>
    </row>
    <row r="15283" spans="1:5" s="7" customFormat="1" x14ac:dyDescent="0.25">
      <c r="A15283" s="6">
        <v>13766</v>
      </c>
      <c r="B15283" s="7" t="s">
        <v>11378</v>
      </c>
      <c r="C15283" s="11" t="s">
        <v>8</v>
      </c>
      <c r="D15283" s="9" t="s">
        <v>467</v>
      </c>
      <c r="E15283" s="10" t="s">
        <v>3</v>
      </c>
    </row>
    <row r="15284" spans="1:5" s="7" customFormat="1" ht="56" x14ac:dyDescent="0.25">
      <c r="A15284" s="6">
        <v>32335</v>
      </c>
      <c r="B15284" s="7" t="s">
        <v>16170</v>
      </c>
      <c r="C15284" s="11" t="s">
        <v>8</v>
      </c>
      <c r="D15284" s="9" t="s">
        <v>16199</v>
      </c>
      <c r="E15284" s="10" t="s">
        <v>3</v>
      </c>
    </row>
    <row r="15285" spans="1:5" s="7" customFormat="1" ht="56" x14ac:dyDescent="0.25">
      <c r="A15285" s="6">
        <v>41040</v>
      </c>
      <c r="B15285" s="7" t="s">
        <v>18983</v>
      </c>
      <c r="C15285" s="11" t="s">
        <v>8</v>
      </c>
      <c r="D15285" s="9" t="s">
        <v>16199</v>
      </c>
      <c r="E15285" s="10" t="s">
        <v>3</v>
      </c>
    </row>
    <row r="15286" spans="1:5" s="7" customFormat="1" x14ac:dyDescent="0.25">
      <c r="A15286" s="6">
        <v>8785</v>
      </c>
      <c r="B15286" s="7" t="s">
        <v>7680</v>
      </c>
      <c r="C15286" s="11" t="s">
        <v>8</v>
      </c>
      <c r="D15286" s="9" t="s">
        <v>7689</v>
      </c>
      <c r="E15286" s="10" t="s">
        <v>3</v>
      </c>
    </row>
    <row r="15287" spans="1:5" s="7" customFormat="1" x14ac:dyDescent="0.25">
      <c r="A15287" s="6">
        <v>22030</v>
      </c>
      <c r="B15287" s="7" t="s">
        <v>11716</v>
      </c>
      <c r="C15287" s="11" t="s">
        <v>8</v>
      </c>
      <c r="D15287" s="9" t="s">
        <v>7689</v>
      </c>
      <c r="E15287" s="10" t="s">
        <v>3</v>
      </c>
    </row>
    <row r="15288" spans="1:5" s="7" customFormat="1" x14ac:dyDescent="0.25">
      <c r="A15288" s="6">
        <v>1876</v>
      </c>
      <c r="B15288" s="7" t="s">
        <v>1614</v>
      </c>
      <c r="C15288" s="11" t="s">
        <v>8</v>
      </c>
      <c r="D15288" s="9" t="s">
        <v>1628</v>
      </c>
      <c r="E15288" s="10" t="s">
        <v>3</v>
      </c>
    </row>
    <row r="15289" spans="1:5" s="7" customFormat="1" x14ac:dyDescent="0.25">
      <c r="A15289" s="6">
        <v>15121</v>
      </c>
      <c r="B15289" s="7" t="s">
        <v>11426</v>
      </c>
      <c r="C15289" s="11" t="s">
        <v>8</v>
      </c>
      <c r="D15289" s="9" t="s">
        <v>1628</v>
      </c>
      <c r="E15289" s="10" t="s">
        <v>3</v>
      </c>
    </row>
    <row r="15290" spans="1:5" ht="28" x14ac:dyDescent="0.25">
      <c r="A15290" s="6">
        <v>3020</v>
      </c>
      <c r="B15290" s="7" t="s">
        <v>2637</v>
      </c>
      <c r="C15290" s="11" t="s">
        <v>8</v>
      </c>
      <c r="D15290" s="9" t="s">
        <v>2638</v>
      </c>
      <c r="E15290" s="10" t="s">
        <v>3</v>
      </c>
    </row>
    <row r="15291" spans="1:5" ht="28" x14ac:dyDescent="0.25">
      <c r="A15291" s="6">
        <v>16265</v>
      </c>
      <c r="B15291" s="7" t="s">
        <v>11503</v>
      </c>
      <c r="C15291" s="11" t="s">
        <v>8</v>
      </c>
      <c r="D15291" s="9" t="s">
        <v>2638</v>
      </c>
      <c r="E15291" s="10" t="s">
        <v>3</v>
      </c>
    </row>
    <row r="15292" spans="1:5" x14ac:dyDescent="0.25">
      <c r="A15292" s="6">
        <v>33496</v>
      </c>
      <c r="B15292" s="7" t="s">
        <v>17226</v>
      </c>
      <c r="C15292" s="11" t="s">
        <v>8</v>
      </c>
      <c r="D15292" s="9" t="s">
        <v>17269</v>
      </c>
      <c r="E15292" s="10" t="s">
        <v>3</v>
      </c>
    </row>
    <row r="15293" spans="1:5" x14ac:dyDescent="0.25">
      <c r="A15293" s="6">
        <v>42201</v>
      </c>
      <c r="B15293" s="7" t="s">
        <v>19038</v>
      </c>
      <c r="C15293" s="11" t="s">
        <v>8</v>
      </c>
      <c r="D15293" s="9" t="s">
        <v>17269</v>
      </c>
      <c r="E15293" s="10" t="s">
        <v>3</v>
      </c>
    </row>
    <row r="15294" spans="1:5" x14ac:dyDescent="0.25">
      <c r="A15294" s="6">
        <v>1887</v>
      </c>
      <c r="B15294" s="7" t="s">
        <v>1631</v>
      </c>
      <c r="C15294" s="11" t="s">
        <v>8</v>
      </c>
      <c r="D15294" s="9" t="s">
        <v>1639</v>
      </c>
      <c r="E15294" s="10" t="s">
        <v>3</v>
      </c>
    </row>
    <row r="15295" spans="1:5" x14ac:dyDescent="0.25">
      <c r="A15295" s="6">
        <v>1908</v>
      </c>
      <c r="B15295" s="7" t="s">
        <v>1642</v>
      </c>
      <c r="C15295" s="11" t="s">
        <v>8</v>
      </c>
      <c r="D15295" s="9" t="s">
        <v>1639</v>
      </c>
      <c r="E15295" s="10" t="s">
        <v>3</v>
      </c>
    </row>
    <row r="15296" spans="1:5" x14ac:dyDescent="0.25">
      <c r="A15296" s="6">
        <v>15132</v>
      </c>
      <c r="B15296" s="7" t="s">
        <v>11427</v>
      </c>
      <c r="C15296" s="11" t="s">
        <v>8</v>
      </c>
      <c r="D15296" s="9" t="s">
        <v>1639</v>
      </c>
      <c r="E15296" s="10" t="s">
        <v>3</v>
      </c>
    </row>
    <row r="15297" spans="1:5" x14ac:dyDescent="0.25">
      <c r="A15297" s="6">
        <v>15153</v>
      </c>
      <c r="B15297" s="7" t="s">
        <v>11428</v>
      </c>
      <c r="C15297" s="11" t="s">
        <v>8</v>
      </c>
      <c r="D15297" s="9" t="s">
        <v>1639</v>
      </c>
      <c r="E15297" s="10" t="s">
        <v>3</v>
      </c>
    </row>
    <row r="15298" spans="1:5" s="7" customFormat="1" x14ac:dyDescent="0.25">
      <c r="A15298" s="6">
        <v>32192</v>
      </c>
      <c r="B15298" s="7" t="s">
        <v>16049</v>
      </c>
      <c r="C15298" s="11" t="s">
        <v>8</v>
      </c>
      <c r="D15298" s="9" t="s">
        <v>16062</v>
      </c>
      <c r="E15298" s="10" t="s">
        <v>3</v>
      </c>
    </row>
    <row r="15299" spans="1:5" s="7" customFormat="1" x14ac:dyDescent="0.25">
      <c r="A15299" s="6">
        <v>40897</v>
      </c>
      <c r="B15299" s="7" t="s">
        <v>18974</v>
      </c>
      <c r="C15299" s="11" t="s">
        <v>8</v>
      </c>
      <c r="D15299" s="9" t="s">
        <v>16062</v>
      </c>
      <c r="E15299" s="10" t="s">
        <v>3</v>
      </c>
    </row>
    <row r="15300" spans="1:5" s="7" customFormat="1" x14ac:dyDescent="0.25">
      <c r="A15300" s="6">
        <v>31575</v>
      </c>
      <c r="B15300" s="7" t="s">
        <v>15466</v>
      </c>
      <c r="C15300" s="11" t="s">
        <v>8</v>
      </c>
      <c r="D15300" s="9" t="s">
        <v>15506</v>
      </c>
      <c r="E15300" s="10" t="s">
        <v>3</v>
      </c>
    </row>
    <row r="15301" spans="1:5" s="7" customFormat="1" x14ac:dyDescent="0.25">
      <c r="A15301" s="6">
        <v>40280</v>
      </c>
      <c r="B15301" s="7" t="s">
        <v>18954</v>
      </c>
      <c r="C15301" s="11" t="s">
        <v>8</v>
      </c>
      <c r="D15301" s="9" t="s">
        <v>15506</v>
      </c>
      <c r="E15301" s="10" t="s">
        <v>3</v>
      </c>
    </row>
    <row r="15302" spans="1:5" s="7" customFormat="1" x14ac:dyDescent="0.25">
      <c r="A15302" s="6">
        <v>1907</v>
      </c>
      <c r="B15302" s="7" t="s">
        <v>1642</v>
      </c>
      <c r="C15302" s="11" t="s">
        <v>8</v>
      </c>
      <c r="D15302" s="9" t="s">
        <v>1656</v>
      </c>
      <c r="E15302" s="10" t="s">
        <v>3</v>
      </c>
    </row>
    <row r="15303" spans="1:5" s="7" customFormat="1" x14ac:dyDescent="0.25">
      <c r="A15303" s="6">
        <v>15152</v>
      </c>
      <c r="B15303" s="7" t="s">
        <v>11428</v>
      </c>
      <c r="C15303" s="11" t="s">
        <v>8</v>
      </c>
      <c r="D15303" s="9" t="s">
        <v>1656</v>
      </c>
      <c r="E15303" s="10" t="s">
        <v>3</v>
      </c>
    </row>
    <row r="15304" spans="1:5" s="7" customFormat="1" x14ac:dyDescent="0.25">
      <c r="A15304" s="6">
        <v>1886</v>
      </c>
      <c r="B15304" s="7" t="s">
        <v>1631</v>
      </c>
      <c r="C15304" s="11" t="s">
        <v>8</v>
      </c>
      <c r="D15304" s="9" t="s">
        <v>1638</v>
      </c>
      <c r="E15304" s="10" t="s">
        <v>3</v>
      </c>
    </row>
    <row r="15305" spans="1:5" s="7" customFormat="1" x14ac:dyDescent="0.25">
      <c r="A15305" s="6">
        <v>15131</v>
      </c>
      <c r="B15305" s="7" t="s">
        <v>11427</v>
      </c>
      <c r="C15305" s="11" t="s">
        <v>8</v>
      </c>
      <c r="D15305" s="9" t="s">
        <v>1638</v>
      </c>
      <c r="E15305" s="10" t="s">
        <v>3</v>
      </c>
    </row>
    <row r="15306" spans="1:5" s="7" customFormat="1" x14ac:dyDescent="0.25">
      <c r="A15306" s="6">
        <v>32153</v>
      </c>
      <c r="B15306" s="7" t="s">
        <v>16024</v>
      </c>
      <c r="C15306" s="11" t="s">
        <v>8</v>
      </c>
      <c r="D15306" s="9" t="s">
        <v>16025</v>
      </c>
      <c r="E15306" s="10" t="s">
        <v>3</v>
      </c>
    </row>
    <row r="15307" spans="1:5" s="7" customFormat="1" x14ac:dyDescent="0.25">
      <c r="A15307" s="6">
        <v>40858</v>
      </c>
      <c r="B15307" s="7" t="s">
        <v>18971</v>
      </c>
      <c r="C15307" s="11" t="s">
        <v>8</v>
      </c>
      <c r="D15307" s="9" t="s">
        <v>16025</v>
      </c>
      <c r="E15307" s="10" t="s">
        <v>3</v>
      </c>
    </row>
    <row r="15308" spans="1:5" s="7" customFormat="1" x14ac:dyDescent="0.25">
      <c r="A15308" s="6">
        <v>32193</v>
      </c>
      <c r="B15308" s="7" t="s">
        <v>16049</v>
      </c>
      <c r="C15308" s="11" t="s">
        <v>8</v>
      </c>
      <c r="D15308" s="9" t="s">
        <v>16063</v>
      </c>
      <c r="E15308" s="10" t="s">
        <v>3</v>
      </c>
    </row>
    <row r="15309" spans="1:5" s="7" customFormat="1" x14ac:dyDescent="0.25">
      <c r="A15309" s="6">
        <v>40898</v>
      </c>
      <c r="B15309" s="7" t="s">
        <v>18974</v>
      </c>
      <c r="C15309" s="11" t="s">
        <v>8</v>
      </c>
      <c r="D15309" s="9" t="s">
        <v>16063</v>
      </c>
      <c r="E15309" s="10" t="s">
        <v>3</v>
      </c>
    </row>
    <row r="15310" spans="1:5" s="7" customFormat="1" x14ac:dyDescent="0.25">
      <c r="A15310" s="6">
        <v>32191</v>
      </c>
      <c r="B15310" s="7" t="s">
        <v>16049</v>
      </c>
      <c r="C15310" s="11" t="s">
        <v>8</v>
      </c>
      <c r="D15310" s="9" t="s">
        <v>16061</v>
      </c>
      <c r="E15310" s="10" t="s">
        <v>3</v>
      </c>
    </row>
    <row r="15311" spans="1:5" s="7" customFormat="1" x14ac:dyDescent="0.25">
      <c r="A15311" s="6">
        <v>40896</v>
      </c>
      <c r="B15311" s="7" t="s">
        <v>18974</v>
      </c>
      <c r="C15311" s="11" t="s">
        <v>8</v>
      </c>
      <c r="D15311" s="9" t="s">
        <v>16061</v>
      </c>
      <c r="E15311" s="10" t="s">
        <v>3</v>
      </c>
    </row>
    <row r="15312" spans="1:5" s="7" customFormat="1" x14ac:dyDescent="0.25">
      <c r="A15312" s="6">
        <v>26591</v>
      </c>
      <c r="B15312" s="7" t="s">
        <v>12000</v>
      </c>
      <c r="C15312" s="11" t="s">
        <v>8</v>
      </c>
      <c r="D15312" s="9" t="s">
        <v>12003</v>
      </c>
      <c r="E15312" s="10" t="s">
        <v>3</v>
      </c>
    </row>
    <row r="15313" spans="1:5" s="7" customFormat="1" x14ac:dyDescent="0.25">
      <c r="A15313" s="6">
        <v>35296</v>
      </c>
      <c r="B15313" s="7" t="s">
        <v>18721</v>
      </c>
      <c r="C15313" s="11" t="s">
        <v>8</v>
      </c>
      <c r="D15313" s="9" t="s">
        <v>12003</v>
      </c>
      <c r="E15313" s="10" t="s">
        <v>3</v>
      </c>
    </row>
    <row r="15314" spans="1:5" s="7" customFormat="1" x14ac:dyDescent="0.25">
      <c r="A15314" s="6">
        <v>26590</v>
      </c>
      <c r="B15314" s="7" t="s">
        <v>12000</v>
      </c>
      <c r="C15314" s="11" t="s">
        <v>8</v>
      </c>
      <c r="D15314" s="9" t="s">
        <v>12002</v>
      </c>
      <c r="E15314" s="10" t="s">
        <v>3</v>
      </c>
    </row>
    <row r="15315" spans="1:5" s="7" customFormat="1" x14ac:dyDescent="0.25">
      <c r="A15315" s="6">
        <v>35295</v>
      </c>
      <c r="B15315" s="7" t="s">
        <v>18721</v>
      </c>
      <c r="C15315" s="11" t="s">
        <v>8</v>
      </c>
      <c r="D15315" s="9" t="s">
        <v>12002</v>
      </c>
      <c r="E15315" s="10" t="s">
        <v>3</v>
      </c>
    </row>
    <row r="15316" spans="1:5" s="7" customFormat="1" x14ac:dyDescent="0.25">
      <c r="A15316" s="6">
        <v>30297</v>
      </c>
      <c r="B15316" s="7" t="s">
        <v>14355</v>
      </c>
      <c r="C15316" s="11" t="s">
        <v>8</v>
      </c>
      <c r="D15316" s="9" t="s">
        <v>14365</v>
      </c>
      <c r="E15316" s="10" t="s">
        <v>3</v>
      </c>
    </row>
    <row r="15317" spans="1:5" s="7" customFormat="1" x14ac:dyDescent="0.25">
      <c r="A15317" s="6">
        <v>39002</v>
      </c>
      <c r="B15317" s="7" t="s">
        <v>18897</v>
      </c>
      <c r="C15317" s="11" t="s">
        <v>8</v>
      </c>
      <c r="D15317" s="9" t="s">
        <v>14365</v>
      </c>
      <c r="E15317" s="10" t="s">
        <v>3</v>
      </c>
    </row>
    <row r="15318" spans="1:5" s="7" customFormat="1" x14ac:dyDescent="0.25">
      <c r="A15318" s="6">
        <v>31220</v>
      </c>
      <c r="B15318" s="7" t="s">
        <v>15163</v>
      </c>
      <c r="C15318" s="11" t="s">
        <v>8</v>
      </c>
      <c r="D15318" s="9" t="s">
        <v>15169</v>
      </c>
      <c r="E15318" s="10" t="s">
        <v>3</v>
      </c>
    </row>
    <row r="15319" spans="1:5" s="7" customFormat="1" x14ac:dyDescent="0.25">
      <c r="A15319" s="6">
        <v>39925</v>
      </c>
      <c r="B15319" s="7" t="s">
        <v>18940</v>
      </c>
      <c r="C15319" s="11" t="s">
        <v>8</v>
      </c>
      <c r="D15319" s="9" t="s">
        <v>15169</v>
      </c>
      <c r="E15319" s="10" t="s">
        <v>3</v>
      </c>
    </row>
    <row r="15320" spans="1:5" s="7" customFormat="1" x14ac:dyDescent="0.25">
      <c r="A15320" s="6">
        <v>1617</v>
      </c>
      <c r="B15320" s="7" t="s">
        <v>1363</v>
      </c>
      <c r="C15320" s="11" t="s">
        <v>8</v>
      </c>
      <c r="D15320" s="9" t="s">
        <v>1378</v>
      </c>
      <c r="E15320" s="10" t="s">
        <v>3</v>
      </c>
    </row>
    <row r="15321" spans="1:5" s="7" customFormat="1" x14ac:dyDescent="0.25">
      <c r="A15321" s="6">
        <v>14862</v>
      </c>
      <c r="B15321" s="7" t="s">
        <v>11411</v>
      </c>
      <c r="C15321" s="11" t="s">
        <v>8</v>
      </c>
      <c r="D15321" s="9" t="s">
        <v>1378</v>
      </c>
      <c r="E15321" s="10" t="s">
        <v>3</v>
      </c>
    </row>
    <row r="15322" spans="1:5" x14ac:dyDescent="0.25">
      <c r="A15322" s="6">
        <v>2526</v>
      </c>
      <c r="B15322" s="7" t="s">
        <v>2205</v>
      </c>
      <c r="C15322" s="11" t="s">
        <v>8</v>
      </c>
      <c r="D15322" s="9" t="s">
        <v>2216</v>
      </c>
      <c r="E15322" s="10" t="s">
        <v>3</v>
      </c>
    </row>
    <row r="15323" spans="1:5" x14ac:dyDescent="0.25">
      <c r="A15323" s="6">
        <v>15771</v>
      </c>
      <c r="B15323" s="7" t="s">
        <v>11470</v>
      </c>
      <c r="C15323" s="11" t="s">
        <v>8</v>
      </c>
      <c r="D15323" s="9" t="s">
        <v>2216</v>
      </c>
      <c r="E15323" s="10" t="s">
        <v>3</v>
      </c>
    </row>
    <row r="15324" spans="1:5" x14ac:dyDescent="0.25">
      <c r="A15324" s="6">
        <v>34315</v>
      </c>
      <c r="B15324" s="7" t="s">
        <v>17999</v>
      </c>
      <c r="C15324" s="11" t="s">
        <v>8</v>
      </c>
      <c r="D15324" s="9" t="s">
        <v>18003</v>
      </c>
      <c r="E15324" s="10" t="s">
        <v>3</v>
      </c>
    </row>
    <row r="15325" spans="1:5" x14ac:dyDescent="0.25">
      <c r="A15325" s="6">
        <v>43020</v>
      </c>
      <c r="B15325" s="7" t="s">
        <v>19097</v>
      </c>
      <c r="C15325" s="11" t="s">
        <v>8</v>
      </c>
      <c r="D15325" s="9" t="s">
        <v>18003</v>
      </c>
      <c r="E15325" s="10" t="s">
        <v>3</v>
      </c>
    </row>
    <row r="15326" spans="1:5" x14ac:dyDescent="0.25">
      <c r="A15326" s="6">
        <v>3867</v>
      </c>
      <c r="B15326" s="7" t="s">
        <v>3348</v>
      </c>
      <c r="C15326" s="11" t="s">
        <v>8</v>
      </c>
      <c r="D15326" s="9" t="s">
        <v>3380</v>
      </c>
      <c r="E15326" s="10" t="s">
        <v>3</v>
      </c>
    </row>
    <row r="15327" spans="1:5" x14ac:dyDescent="0.25">
      <c r="A15327" s="6">
        <v>17112</v>
      </c>
      <c r="B15327" s="7" t="s">
        <v>11558</v>
      </c>
      <c r="C15327" s="11" t="s">
        <v>8</v>
      </c>
      <c r="D15327" s="9" t="s">
        <v>3380</v>
      </c>
      <c r="E15327" s="10" t="s">
        <v>3</v>
      </c>
    </row>
    <row r="15328" spans="1:5" s="7" customFormat="1" x14ac:dyDescent="0.25">
      <c r="A15328" s="6">
        <v>9606</v>
      </c>
      <c r="B15328" s="7" t="s">
        <v>8314</v>
      </c>
      <c r="C15328" s="11" t="s">
        <v>8</v>
      </c>
      <c r="D15328" s="9" t="s">
        <v>8331</v>
      </c>
      <c r="E15328" s="10" t="s">
        <v>3</v>
      </c>
    </row>
    <row r="15329" spans="1:5" s="7" customFormat="1" x14ac:dyDescent="0.25">
      <c r="A15329" s="6">
        <v>22851</v>
      </c>
      <c r="B15329" s="7" t="s">
        <v>11760</v>
      </c>
      <c r="C15329" s="11" t="s">
        <v>8</v>
      </c>
      <c r="D15329" s="9" t="s">
        <v>8331</v>
      </c>
      <c r="E15329" s="10" t="s">
        <v>3</v>
      </c>
    </row>
    <row r="15330" spans="1:5" s="7" customFormat="1" x14ac:dyDescent="0.25">
      <c r="A15330" s="6">
        <v>9642</v>
      </c>
      <c r="B15330" s="7" t="s">
        <v>8345</v>
      </c>
      <c r="C15330" s="11" t="s">
        <v>8</v>
      </c>
      <c r="D15330" s="9" t="s">
        <v>8358</v>
      </c>
      <c r="E15330" s="10" t="s">
        <v>3</v>
      </c>
    </row>
    <row r="15331" spans="1:5" s="7" customFormat="1" x14ac:dyDescent="0.25">
      <c r="A15331" s="6">
        <v>22887</v>
      </c>
      <c r="B15331" s="7" t="s">
        <v>11762</v>
      </c>
      <c r="C15331" s="11" t="s">
        <v>8</v>
      </c>
      <c r="D15331" s="9" t="s">
        <v>8358</v>
      </c>
      <c r="E15331" s="10" t="s">
        <v>3</v>
      </c>
    </row>
    <row r="15332" spans="1:5" s="7" customFormat="1" x14ac:dyDescent="0.25">
      <c r="A15332" s="6">
        <v>8749</v>
      </c>
      <c r="B15332" s="7" t="s">
        <v>7649</v>
      </c>
      <c r="C15332" s="11" t="s">
        <v>8</v>
      </c>
      <c r="D15332" s="9" t="s">
        <v>7656</v>
      </c>
      <c r="E15332" s="10" t="s">
        <v>3</v>
      </c>
    </row>
    <row r="15333" spans="1:5" s="7" customFormat="1" x14ac:dyDescent="0.25">
      <c r="A15333" s="6">
        <v>21994</v>
      </c>
      <c r="B15333" s="7" t="s">
        <v>11713</v>
      </c>
      <c r="C15333" s="11" t="s">
        <v>8</v>
      </c>
      <c r="D15333" s="9" t="s">
        <v>7656</v>
      </c>
      <c r="E15333" s="10" t="s">
        <v>3</v>
      </c>
    </row>
    <row r="15334" spans="1:5" s="7" customFormat="1" x14ac:dyDescent="0.25">
      <c r="A15334" s="6">
        <v>8757</v>
      </c>
      <c r="B15334" s="7" t="s">
        <v>7649</v>
      </c>
      <c r="C15334" s="11" t="s">
        <v>8</v>
      </c>
      <c r="D15334" s="9" t="s">
        <v>7664</v>
      </c>
      <c r="E15334" s="10" t="s">
        <v>3</v>
      </c>
    </row>
    <row r="15335" spans="1:5" s="7" customFormat="1" x14ac:dyDescent="0.25">
      <c r="A15335" s="6">
        <v>22002</v>
      </c>
      <c r="B15335" s="7" t="s">
        <v>11713</v>
      </c>
      <c r="C15335" s="11" t="s">
        <v>8</v>
      </c>
      <c r="D15335" s="9" t="s">
        <v>7664</v>
      </c>
      <c r="E15335" s="10" t="s">
        <v>3</v>
      </c>
    </row>
    <row r="15336" spans="1:5" s="7" customFormat="1" x14ac:dyDescent="0.25">
      <c r="A15336" s="6">
        <v>9664</v>
      </c>
      <c r="B15336" s="7" t="s">
        <v>8370</v>
      </c>
      <c r="C15336" s="11" t="s">
        <v>8</v>
      </c>
      <c r="D15336" s="9" t="s">
        <v>8375</v>
      </c>
      <c r="E15336" s="10" t="s">
        <v>3</v>
      </c>
    </row>
    <row r="15337" spans="1:5" s="7" customFormat="1" x14ac:dyDescent="0.25">
      <c r="A15337" s="6">
        <v>22909</v>
      </c>
      <c r="B15337" s="7" t="s">
        <v>11764</v>
      </c>
      <c r="C15337" s="11" t="s">
        <v>8</v>
      </c>
      <c r="D15337" s="9" t="s">
        <v>8375</v>
      </c>
      <c r="E15337" s="10" t="s">
        <v>3</v>
      </c>
    </row>
    <row r="15338" spans="1:5" s="7" customFormat="1" x14ac:dyDescent="0.25">
      <c r="A15338" s="6">
        <v>8689</v>
      </c>
      <c r="B15338" s="7" t="s">
        <v>7595</v>
      </c>
      <c r="C15338" s="11" t="s">
        <v>8</v>
      </c>
      <c r="D15338" s="9" t="s">
        <v>7607</v>
      </c>
      <c r="E15338" s="10" t="s">
        <v>3</v>
      </c>
    </row>
    <row r="15339" spans="1:5" s="7" customFormat="1" x14ac:dyDescent="0.25">
      <c r="A15339" s="6">
        <v>21934</v>
      </c>
      <c r="B15339" s="7" t="s">
        <v>11709</v>
      </c>
      <c r="C15339" s="11" t="s">
        <v>8</v>
      </c>
      <c r="D15339" s="9" t="s">
        <v>7607</v>
      </c>
      <c r="E15339" s="10" t="s">
        <v>3</v>
      </c>
    </row>
    <row r="15340" spans="1:5" s="7" customFormat="1" x14ac:dyDescent="0.25">
      <c r="A15340" s="6">
        <v>6008</v>
      </c>
      <c r="B15340" s="7" t="s">
        <v>5120</v>
      </c>
      <c r="C15340" s="11" t="s">
        <v>8</v>
      </c>
      <c r="D15340" s="9" t="s">
        <v>5294</v>
      </c>
      <c r="E15340" s="10" t="s">
        <v>3</v>
      </c>
    </row>
    <row r="15341" spans="1:5" s="7" customFormat="1" x14ac:dyDescent="0.25">
      <c r="A15341" s="6">
        <v>19253</v>
      </c>
      <c r="B15341" s="7" t="s">
        <v>11623</v>
      </c>
      <c r="C15341" s="11" t="s">
        <v>8</v>
      </c>
      <c r="D15341" s="9" t="s">
        <v>5294</v>
      </c>
      <c r="E15341" s="10" t="s">
        <v>3</v>
      </c>
    </row>
    <row r="15342" spans="1:5" s="7" customFormat="1" x14ac:dyDescent="0.25">
      <c r="A15342" s="6">
        <v>32635</v>
      </c>
      <c r="B15342" s="7" t="s">
        <v>16455</v>
      </c>
      <c r="C15342" s="11" t="s">
        <v>8</v>
      </c>
      <c r="D15342" s="9" t="s">
        <v>16482</v>
      </c>
      <c r="E15342" s="10" t="s">
        <v>3</v>
      </c>
    </row>
    <row r="15343" spans="1:5" s="7" customFormat="1" x14ac:dyDescent="0.25">
      <c r="A15343" s="6">
        <v>41340</v>
      </c>
      <c r="B15343" s="7" t="s">
        <v>19006</v>
      </c>
      <c r="C15343" s="11" t="s">
        <v>8</v>
      </c>
      <c r="D15343" s="9" t="s">
        <v>16482</v>
      </c>
      <c r="E15343" s="10" t="s">
        <v>3</v>
      </c>
    </row>
    <row r="15344" spans="1:5" s="7" customFormat="1" x14ac:dyDescent="0.25">
      <c r="A15344" s="6">
        <v>33897</v>
      </c>
      <c r="B15344" s="7" t="s">
        <v>17620</v>
      </c>
      <c r="C15344" s="11" t="s">
        <v>8</v>
      </c>
      <c r="D15344" s="9" t="s">
        <v>17634</v>
      </c>
      <c r="E15344" s="10" t="s">
        <v>3</v>
      </c>
    </row>
    <row r="15345" spans="1:5" s="7" customFormat="1" x14ac:dyDescent="0.25">
      <c r="A15345" s="6">
        <v>42602</v>
      </c>
      <c r="B15345" s="7" t="s">
        <v>19068</v>
      </c>
      <c r="C15345" s="11" t="s">
        <v>8</v>
      </c>
      <c r="D15345" s="9" t="s">
        <v>17634</v>
      </c>
      <c r="E15345" s="10" t="s">
        <v>3</v>
      </c>
    </row>
    <row r="15346" spans="1:5" s="7" customFormat="1" x14ac:dyDescent="0.25">
      <c r="A15346" s="6">
        <v>11645</v>
      </c>
      <c r="B15346" s="7" t="s">
        <v>10042</v>
      </c>
      <c r="C15346" s="11" t="s">
        <v>8</v>
      </c>
      <c r="D15346" s="9" t="s">
        <v>10060</v>
      </c>
      <c r="E15346" s="10" t="s">
        <v>3</v>
      </c>
    </row>
    <row r="15347" spans="1:5" s="7" customFormat="1" x14ac:dyDescent="0.25">
      <c r="A15347" s="6">
        <v>24890</v>
      </c>
      <c r="B15347" s="7" t="s">
        <v>11856</v>
      </c>
      <c r="C15347" s="11" t="s">
        <v>8</v>
      </c>
      <c r="D15347" s="9" t="s">
        <v>10060</v>
      </c>
      <c r="E15347" s="10" t="s">
        <v>3</v>
      </c>
    </row>
    <row r="15348" spans="1:5" s="7" customFormat="1" x14ac:dyDescent="0.25">
      <c r="A15348" s="6">
        <v>26621</v>
      </c>
      <c r="B15348" s="7" t="s">
        <v>12030</v>
      </c>
      <c r="C15348" s="11" t="s">
        <v>8</v>
      </c>
      <c r="D15348" s="9" t="s">
        <v>12032</v>
      </c>
      <c r="E15348" s="10" t="s">
        <v>3</v>
      </c>
    </row>
    <row r="15349" spans="1:5" s="7" customFormat="1" x14ac:dyDescent="0.25">
      <c r="A15349" s="6">
        <v>35326</v>
      </c>
      <c r="B15349" s="7" t="s">
        <v>18725</v>
      </c>
      <c r="C15349" s="11" t="s">
        <v>8</v>
      </c>
      <c r="D15349" s="9" t="s">
        <v>12032</v>
      </c>
      <c r="E15349" s="10" t="s">
        <v>3</v>
      </c>
    </row>
    <row r="15350" spans="1:5" s="7" customFormat="1" x14ac:dyDescent="0.25">
      <c r="A15350" s="6">
        <v>999</v>
      </c>
      <c r="B15350" s="7" t="s">
        <v>863</v>
      </c>
      <c r="C15350" s="11" t="s">
        <v>8</v>
      </c>
      <c r="D15350" s="9" t="s">
        <v>864</v>
      </c>
      <c r="E15350" s="10" t="s">
        <v>3</v>
      </c>
    </row>
    <row r="15351" spans="1:5" s="7" customFormat="1" x14ac:dyDescent="0.25">
      <c r="A15351" s="6">
        <v>14244</v>
      </c>
      <c r="B15351" s="7" t="s">
        <v>11392</v>
      </c>
      <c r="C15351" s="11" t="s">
        <v>8</v>
      </c>
      <c r="D15351" s="9" t="s">
        <v>864</v>
      </c>
      <c r="E15351" s="10" t="s">
        <v>3</v>
      </c>
    </row>
    <row r="15352" spans="1:5" s="7" customFormat="1" x14ac:dyDescent="0.25">
      <c r="A15352" s="6">
        <v>5833</v>
      </c>
      <c r="B15352" s="7" t="s">
        <v>5120</v>
      </c>
      <c r="C15352" s="11" t="s">
        <v>8</v>
      </c>
      <c r="D15352" s="9" t="s">
        <v>5124</v>
      </c>
      <c r="E15352" s="10" t="s">
        <v>3</v>
      </c>
    </row>
    <row r="15353" spans="1:5" s="7" customFormat="1" x14ac:dyDescent="0.25">
      <c r="A15353" s="6">
        <v>19078</v>
      </c>
      <c r="B15353" s="7" t="s">
        <v>11623</v>
      </c>
      <c r="C15353" s="11" t="s">
        <v>8</v>
      </c>
      <c r="D15353" s="9" t="s">
        <v>5124</v>
      </c>
      <c r="E15353" s="10" t="s">
        <v>3</v>
      </c>
    </row>
    <row r="15354" spans="1:5" s="7" customFormat="1" x14ac:dyDescent="0.25">
      <c r="A15354" s="6">
        <v>1211</v>
      </c>
      <c r="B15354" s="7" t="s">
        <v>1052</v>
      </c>
      <c r="C15354" s="11" t="s">
        <v>8</v>
      </c>
      <c r="D15354" s="9" t="s">
        <v>1056</v>
      </c>
      <c r="E15354" s="10" t="s">
        <v>3</v>
      </c>
    </row>
    <row r="15355" spans="1:5" s="7" customFormat="1" x14ac:dyDescent="0.25">
      <c r="A15355" s="6">
        <v>14456</v>
      </c>
      <c r="B15355" s="7" t="s">
        <v>11403</v>
      </c>
      <c r="C15355" s="11" t="s">
        <v>8</v>
      </c>
      <c r="D15355" s="9" t="s">
        <v>1056</v>
      </c>
      <c r="E15355" s="10" t="s">
        <v>3</v>
      </c>
    </row>
    <row r="15356" spans="1:5" x14ac:dyDescent="0.25">
      <c r="A15356" s="6">
        <v>34966</v>
      </c>
      <c r="B15356" s="7" t="s">
        <v>18565</v>
      </c>
      <c r="C15356" s="11" t="s">
        <v>8</v>
      </c>
      <c r="D15356" s="9" t="s">
        <v>18567</v>
      </c>
      <c r="E15356" s="10" t="s">
        <v>3</v>
      </c>
    </row>
    <row r="15357" spans="1:5" x14ac:dyDescent="0.25">
      <c r="A15357" s="6">
        <v>43671</v>
      </c>
      <c r="B15357" s="7" t="s">
        <v>19144</v>
      </c>
      <c r="C15357" s="11" t="s">
        <v>8</v>
      </c>
      <c r="D15357" s="9" t="s">
        <v>18567</v>
      </c>
      <c r="E15357" s="10" t="s">
        <v>3</v>
      </c>
    </row>
    <row r="15358" spans="1:5" s="7" customFormat="1" x14ac:dyDescent="0.25">
      <c r="A15358" s="6">
        <v>4220</v>
      </c>
      <c r="B15358" s="7" t="s">
        <v>3687</v>
      </c>
      <c r="C15358" s="11" t="s">
        <v>8</v>
      </c>
      <c r="D15358" s="9" t="s">
        <v>3689</v>
      </c>
      <c r="E15358" s="10" t="s">
        <v>3</v>
      </c>
    </row>
    <row r="15359" spans="1:5" s="7" customFormat="1" x14ac:dyDescent="0.25">
      <c r="A15359" s="6">
        <v>17465</v>
      </c>
      <c r="B15359" s="7" t="s">
        <v>11571</v>
      </c>
      <c r="C15359" s="11" t="s">
        <v>8</v>
      </c>
      <c r="D15359" s="9" t="s">
        <v>3689</v>
      </c>
      <c r="E15359" s="10" t="s">
        <v>3</v>
      </c>
    </row>
    <row r="15360" spans="1:5" s="7" customFormat="1" x14ac:dyDescent="0.25">
      <c r="A15360" s="6">
        <v>8856</v>
      </c>
      <c r="B15360" s="7" t="s">
        <v>7709</v>
      </c>
      <c r="C15360" s="11" t="s">
        <v>8</v>
      </c>
      <c r="D15360" s="9" t="s">
        <v>7752</v>
      </c>
      <c r="E15360" s="10" t="s">
        <v>3</v>
      </c>
    </row>
    <row r="15361" spans="1:5" s="7" customFormat="1" x14ac:dyDescent="0.25">
      <c r="A15361" s="6">
        <v>22101</v>
      </c>
      <c r="B15361" s="7" t="s">
        <v>11717</v>
      </c>
      <c r="C15361" s="11" t="s">
        <v>8</v>
      </c>
      <c r="D15361" s="9" t="s">
        <v>7752</v>
      </c>
      <c r="E15361" s="10" t="s">
        <v>3</v>
      </c>
    </row>
    <row r="15362" spans="1:5" s="7" customFormat="1" x14ac:dyDescent="0.25">
      <c r="A15362" s="6">
        <v>4219</v>
      </c>
      <c r="B15362" s="7" t="s">
        <v>3687</v>
      </c>
      <c r="C15362" s="11" t="s">
        <v>8</v>
      </c>
      <c r="D15362" s="9" t="s">
        <v>3688</v>
      </c>
      <c r="E15362" s="10" t="s">
        <v>3</v>
      </c>
    </row>
    <row r="15363" spans="1:5" s="7" customFormat="1" x14ac:dyDescent="0.25">
      <c r="A15363" s="6">
        <v>17464</v>
      </c>
      <c r="B15363" s="7" t="s">
        <v>11571</v>
      </c>
      <c r="C15363" s="11" t="s">
        <v>8</v>
      </c>
      <c r="D15363" s="9" t="s">
        <v>3688</v>
      </c>
      <c r="E15363" s="10" t="s">
        <v>3</v>
      </c>
    </row>
    <row r="15364" spans="1:5" s="7" customFormat="1" x14ac:dyDescent="0.25">
      <c r="A15364" s="6">
        <v>5462</v>
      </c>
      <c r="B15364" s="7" t="s">
        <v>4785</v>
      </c>
      <c r="C15364" s="11" t="s">
        <v>8</v>
      </c>
      <c r="D15364" s="9" t="s">
        <v>4787</v>
      </c>
      <c r="E15364" s="10" t="s">
        <v>3</v>
      </c>
    </row>
    <row r="15365" spans="1:5" s="7" customFormat="1" x14ac:dyDescent="0.25">
      <c r="A15365" s="6">
        <v>18707</v>
      </c>
      <c r="B15365" s="7" t="s">
        <v>11602</v>
      </c>
      <c r="C15365" s="11" t="s">
        <v>8</v>
      </c>
      <c r="D15365" s="9" t="s">
        <v>4787</v>
      </c>
      <c r="E15365" s="10" t="s">
        <v>3</v>
      </c>
    </row>
    <row r="15366" spans="1:5" s="7" customFormat="1" x14ac:dyDescent="0.25">
      <c r="A15366" s="6">
        <v>6333</v>
      </c>
      <c r="B15366" s="7" t="s">
        <v>5548</v>
      </c>
      <c r="C15366" s="11" t="s">
        <v>8</v>
      </c>
      <c r="D15366" s="9" t="s">
        <v>5550</v>
      </c>
      <c r="E15366" s="10" t="s">
        <v>3</v>
      </c>
    </row>
    <row r="15367" spans="1:5" s="7" customFormat="1" x14ac:dyDescent="0.25">
      <c r="A15367" s="6">
        <v>19578</v>
      </c>
      <c r="B15367" s="7" t="s">
        <v>11630</v>
      </c>
      <c r="C15367" s="11" t="s">
        <v>8</v>
      </c>
      <c r="D15367" s="9" t="s">
        <v>5550</v>
      </c>
      <c r="E15367" s="10" t="s">
        <v>3</v>
      </c>
    </row>
    <row r="15368" spans="1:5" s="7" customFormat="1" x14ac:dyDescent="0.25">
      <c r="A15368" s="6">
        <v>31649</v>
      </c>
      <c r="B15368" s="7" t="s">
        <v>15568</v>
      </c>
      <c r="C15368" s="11" t="s">
        <v>8</v>
      </c>
      <c r="D15368" s="9" t="s">
        <v>15575</v>
      </c>
      <c r="E15368" s="10" t="s">
        <v>3</v>
      </c>
    </row>
    <row r="15369" spans="1:5" s="7" customFormat="1" x14ac:dyDescent="0.25">
      <c r="A15369" s="6">
        <v>40354</v>
      </c>
      <c r="B15369" s="7" t="s">
        <v>18958</v>
      </c>
      <c r="C15369" s="11" t="s">
        <v>8</v>
      </c>
      <c r="D15369" s="9" t="s">
        <v>15575</v>
      </c>
      <c r="E15369" s="10" t="s">
        <v>3</v>
      </c>
    </row>
    <row r="15370" spans="1:5" s="7" customFormat="1" x14ac:dyDescent="0.25">
      <c r="A15370" s="6">
        <v>12190</v>
      </c>
      <c r="B15370" s="7" t="s">
        <v>10512</v>
      </c>
      <c r="C15370" s="11" t="s">
        <v>8</v>
      </c>
      <c r="D15370" s="9" t="s">
        <v>10519</v>
      </c>
      <c r="E15370" s="10" t="s">
        <v>3</v>
      </c>
    </row>
    <row r="15371" spans="1:5" s="7" customFormat="1" x14ac:dyDescent="0.25">
      <c r="A15371" s="6">
        <v>25435</v>
      </c>
      <c r="B15371" s="7" t="s">
        <v>11879</v>
      </c>
      <c r="C15371" s="11" t="s">
        <v>8</v>
      </c>
      <c r="D15371" s="9" t="s">
        <v>10519</v>
      </c>
      <c r="E15371" s="10" t="s">
        <v>3</v>
      </c>
    </row>
    <row r="15372" spans="1:5" s="7" customFormat="1" x14ac:dyDescent="0.25">
      <c r="A15372" s="6">
        <v>6939</v>
      </c>
      <c r="B15372" s="7" t="s">
        <v>6110</v>
      </c>
      <c r="C15372" s="11" t="s">
        <v>8</v>
      </c>
      <c r="D15372" s="9" t="s">
        <v>6111</v>
      </c>
      <c r="E15372" s="10" t="s">
        <v>3</v>
      </c>
    </row>
    <row r="15373" spans="1:5" s="7" customFormat="1" x14ac:dyDescent="0.25">
      <c r="A15373" s="6">
        <v>20184</v>
      </c>
      <c r="B15373" s="7" t="s">
        <v>11650</v>
      </c>
      <c r="C15373" s="11" t="s">
        <v>8</v>
      </c>
      <c r="D15373" s="9" t="s">
        <v>6111</v>
      </c>
      <c r="E15373" s="10" t="s">
        <v>3</v>
      </c>
    </row>
    <row r="15374" spans="1:5" s="7" customFormat="1" x14ac:dyDescent="0.25">
      <c r="A15374" s="6">
        <v>3342</v>
      </c>
      <c r="B15374" s="7" t="s">
        <v>2922</v>
      </c>
      <c r="C15374" s="11" t="s">
        <v>8</v>
      </c>
      <c r="D15374" s="9" t="s">
        <v>2925</v>
      </c>
      <c r="E15374" s="10" t="s">
        <v>3</v>
      </c>
    </row>
    <row r="15375" spans="1:5" s="7" customFormat="1" x14ac:dyDescent="0.25">
      <c r="A15375" s="6">
        <v>16587</v>
      </c>
      <c r="B15375" s="7" t="s">
        <v>11525</v>
      </c>
      <c r="C15375" s="11" t="s">
        <v>8</v>
      </c>
      <c r="D15375" s="9" t="s">
        <v>2925</v>
      </c>
      <c r="E15375" s="10" t="s">
        <v>3</v>
      </c>
    </row>
    <row r="15376" spans="1:5" s="7" customFormat="1" x14ac:dyDescent="0.25">
      <c r="A15376" s="6">
        <v>3697</v>
      </c>
      <c r="B15376" s="7" t="s">
        <v>3207</v>
      </c>
      <c r="C15376" s="11" t="s">
        <v>8</v>
      </c>
      <c r="D15376" s="9" t="s">
        <v>3216</v>
      </c>
      <c r="E15376" s="10" t="s">
        <v>3</v>
      </c>
    </row>
    <row r="15377" spans="1:5" s="7" customFormat="1" x14ac:dyDescent="0.25">
      <c r="A15377" s="6">
        <v>16942</v>
      </c>
      <c r="B15377" s="7" t="s">
        <v>11555</v>
      </c>
      <c r="C15377" s="11" t="s">
        <v>8</v>
      </c>
      <c r="D15377" s="9" t="s">
        <v>3216</v>
      </c>
      <c r="E15377" s="10" t="s">
        <v>3</v>
      </c>
    </row>
    <row r="15378" spans="1:5" s="7" customFormat="1" x14ac:dyDescent="0.25">
      <c r="A15378" s="6">
        <v>5476</v>
      </c>
      <c r="B15378" s="7" t="s">
        <v>4785</v>
      </c>
      <c r="C15378" s="11" t="s">
        <v>8</v>
      </c>
      <c r="D15378" s="9" t="s">
        <v>4801</v>
      </c>
      <c r="E15378" s="10" t="s">
        <v>3</v>
      </c>
    </row>
    <row r="15379" spans="1:5" s="7" customFormat="1" x14ac:dyDescent="0.25">
      <c r="A15379" s="6">
        <v>18721</v>
      </c>
      <c r="B15379" s="7" t="s">
        <v>11602</v>
      </c>
      <c r="C15379" s="11" t="s">
        <v>8</v>
      </c>
      <c r="D15379" s="9" t="s">
        <v>4801</v>
      </c>
      <c r="E15379" s="10" t="s">
        <v>3</v>
      </c>
    </row>
    <row r="15380" spans="1:5" s="7" customFormat="1" x14ac:dyDescent="0.25">
      <c r="A15380" s="6">
        <v>5475</v>
      </c>
      <c r="B15380" s="7" t="s">
        <v>4785</v>
      </c>
      <c r="C15380" s="11" t="s">
        <v>8</v>
      </c>
      <c r="D15380" s="9" t="s">
        <v>4800</v>
      </c>
      <c r="E15380" s="10" t="s">
        <v>3</v>
      </c>
    </row>
    <row r="15381" spans="1:5" s="7" customFormat="1" x14ac:dyDescent="0.25">
      <c r="A15381" s="6">
        <v>18720</v>
      </c>
      <c r="B15381" s="7" t="s">
        <v>11602</v>
      </c>
      <c r="C15381" s="11" t="s">
        <v>8</v>
      </c>
      <c r="D15381" s="9" t="s">
        <v>4800</v>
      </c>
      <c r="E15381" s="10" t="s">
        <v>3</v>
      </c>
    </row>
    <row r="15382" spans="1:5" s="7" customFormat="1" x14ac:dyDescent="0.25">
      <c r="A15382" s="6">
        <v>3669</v>
      </c>
      <c r="B15382" s="7" t="s">
        <v>3186</v>
      </c>
      <c r="C15382" s="11" t="s">
        <v>8</v>
      </c>
      <c r="D15382" s="9" t="s">
        <v>3189</v>
      </c>
      <c r="E15382" s="10" t="s">
        <v>3</v>
      </c>
    </row>
    <row r="15383" spans="1:5" s="7" customFormat="1" x14ac:dyDescent="0.25">
      <c r="A15383" s="6">
        <v>16914</v>
      </c>
      <c r="B15383" s="7" t="s">
        <v>11553</v>
      </c>
      <c r="C15383" s="11" t="s">
        <v>8</v>
      </c>
      <c r="D15383" s="9" t="s">
        <v>3189</v>
      </c>
      <c r="E15383" s="10" t="s">
        <v>3</v>
      </c>
    </row>
    <row r="15384" spans="1:5" s="7" customFormat="1" x14ac:dyDescent="0.25">
      <c r="A15384" s="6">
        <v>5838</v>
      </c>
      <c r="B15384" s="7" t="s">
        <v>5120</v>
      </c>
      <c r="C15384" s="11" t="s">
        <v>8</v>
      </c>
      <c r="D15384" s="9" t="s">
        <v>5129</v>
      </c>
      <c r="E15384" s="10" t="s">
        <v>3</v>
      </c>
    </row>
    <row r="15385" spans="1:5" s="7" customFormat="1" x14ac:dyDescent="0.25">
      <c r="A15385" s="6">
        <v>19083</v>
      </c>
      <c r="B15385" s="7" t="s">
        <v>11623</v>
      </c>
      <c r="C15385" s="11" t="s">
        <v>8</v>
      </c>
      <c r="D15385" s="9" t="s">
        <v>5129</v>
      </c>
      <c r="E15385" s="10" t="s">
        <v>3</v>
      </c>
    </row>
    <row r="15386" spans="1:5" s="7" customFormat="1" x14ac:dyDescent="0.25">
      <c r="A15386" s="6">
        <v>5467</v>
      </c>
      <c r="B15386" s="7" t="s">
        <v>4785</v>
      </c>
      <c r="C15386" s="11" t="s">
        <v>8</v>
      </c>
      <c r="D15386" s="9" t="s">
        <v>4792</v>
      </c>
      <c r="E15386" s="10" t="s">
        <v>3</v>
      </c>
    </row>
    <row r="15387" spans="1:5" s="7" customFormat="1" x14ac:dyDescent="0.25">
      <c r="A15387" s="6">
        <v>18712</v>
      </c>
      <c r="B15387" s="7" t="s">
        <v>11602</v>
      </c>
      <c r="C15387" s="11" t="s">
        <v>8</v>
      </c>
      <c r="D15387" s="9" t="s">
        <v>4792</v>
      </c>
      <c r="E15387" s="10" t="s">
        <v>3</v>
      </c>
    </row>
    <row r="15388" spans="1:5" s="7" customFormat="1" x14ac:dyDescent="0.25">
      <c r="A15388" s="6">
        <v>5470</v>
      </c>
      <c r="B15388" s="7" t="s">
        <v>4785</v>
      </c>
      <c r="C15388" s="11" t="s">
        <v>8</v>
      </c>
      <c r="D15388" s="9" t="s">
        <v>4795</v>
      </c>
      <c r="E15388" s="10" t="s">
        <v>3</v>
      </c>
    </row>
    <row r="15389" spans="1:5" s="7" customFormat="1" x14ac:dyDescent="0.25">
      <c r="A15389" s="6">
        <v>18715</v>
      </c>
      <c r="B15389" s="7" t="s">
        <v>11602</v>
      </c>
      <c r="C15389" s="11" t="s">
        <v>8</v>
      </c>
      <c r="D15389" s="9" t="s">
        <v>4795</v>
      </c>
      <c r="E15389" s="10" t="s">
        <v>3</v>
      </c>
    </row>
    <row r="15390" spans="1:5" s="7" customFormat="1" x14ac:dyDescent="0.25">
      <c r="A15390" s="6">
        <v>5469</v>
      </c>
      <c r="B15390" s="7" t="s">
        <v>4785</v>
      </c>
      <c r="C15390" s="11" t="s">
        <v>8</v>
      </c>
      <c r="D15390" s="9" t="s">
        <v>4794</v>
      </c>
      <c r="E15390" s="10" t="s">
        <v>3</v>
      </c>
    </row>
    <row r="15391" spans="1:5" s="7" customFormat="1" x14ac:dyDescent="0.25">
      <c r="A15391" s="6">
        <v>18714</v>
      </c>
      <c r="B15391" s="7" t="s">
        <v>11602</v>
      </c>
      <c r="C15391" s="11" t="s">
        <v>8</v>
      </c>
      <c r="D15391" s="9" t="s">
        <v>4794</v>
      </c>
      <c r="E15391" s="10" t="s">
        <v>3</v>
      </c>
    </row>
    <row r="15392" spans="1:5" s="7" customFormat="1" x14ac:dyDescent="0.25">
      <c r="A15392" s="6">
        <v>5468</v>
      </c>
      <c r="B15392" s="7" t="s">
        <v>4785</v>
      </c>
      <c r="C15392" s="11" t="s">
        <v>8</v>
      </c>
      <c r="D15392" s="9" t="s">
        <v>4793</v>
      </c>
      <c r="E15392" s="10" t="s">
        <v>3</v>
      </c>
    </row>
    <row r="15393" spans="1:5" s="7" customFormat="1" x14ac:dyDescent="0.25">
      <c r="A15393" s="6">
        <v>18713</v>
      </c>
      <c r="B15393" s="7" t="s">
        <v>11602</v>
      </c>
      <c r="C15393" s="11" t="s">
        <v>8</v>
      </c>
      <c r="D15393" s="9" t="s">
        <v>4793</v>
      </c>
      <c r="E15393" s="10" t="s">
        <v>3</v>
      </c>
    </row>
    <row r="15394" spans="1:5" s="7" customFormat="1" x14ac:dyDescent="0.25">
      <c r="A15394" s="6">
        <v>5471</v>
      </c>
      <c r="B15394" s="7" t="s">
        <v>4785</v>
      </c>
      <c r="C15394" s="11" t="s">
        <v>8</v>
      </c>
      <c r="D15394" s="9" t="s">
        <v>4796</v>
      </c>
      <c r="E15394" s="10" t="s">
        <v>3</v>
      </c>
    </row>
    <row r="15395" spans="1:5" s="7" customFormat="1" x14ac:dyDescent="0.25">
      <c r="A15395" s="6">
        <v>18716</v>
      </c>
      <c r="B15395" s="7" t="s">
        <v>11602</v>
      </c>
      <c r="C15395" s="11" t="s">
        <v>8</v>
      </c>
      <c r="D15395" s="9" t="s">
        <v>4796</v>
      </c>
      <c r="E15395" s="10" t="s">
        <v>3</v>
      </c>
    </row>
    <row r="15396" spans="1:5" s="7" customFormat="1" x14ac:dyDescent="0.25">
      <c r="A15396" s="6">
        <v>3692</v>
      </c>
      <c r="B15396" s="7" t="s">
        <v>3207</v>
      </c>
      <c r="C15396" s="11" t="s">
        <v>8</v>
      </c>
      <c r="D15396" s="9" t="s">
        <v>3211</v>
      </c>
      <c r="E15396" s="10" t="s">
        <v>3</v>
      </c>
    </row>
    <row r="15397" spans="1:5" s="7" customFormat="1" x14ac:dyDescent="0.25">
      <c r="A15397" s="6">
        <v>16937</v>
      </c>
      <c r="B15397" s="7" t="s">
        <v>11555</v>
      </c>
      <c r="C15397" s="11" t="s">
        <v>8</v>
      </c>
      <c r="D15397" s="9" t="s">
        <v>3211</v>
      </c>
      <c r="E15397" s="10" t="s">
        <v>3</v>
      </c>
    </row>
    <row r="15398" spans="1:5" s="7" customFormat="1" x14ac:dyDescent="0.25">
      <c r="A15398" s="6">
        <v>3698</v>
      </c>
      <c r="B15398" s="7" t="s">
        <v>3207</v>
      </c>
      <c r="C15398" s="11" t="s">
        <v>8</v>
      </c>
      <c r="D15398" s="9" t="s">
        <v>3217</v>
      </c>
      <c r="E15398" s="10" t="s">
        <v>3</v>
      </c>
    </row>
    <row r="15399" spans="1:5" s="7" customFormat="1" x14ac:dyDescent="0.25">
      <c r="A15399" s="6">
        <v>16943</v>
      </c>
      <c r="B15399" s="7" t="s">
        <v>11555</v>
      </c>
      <c r="C15399" s="11" t="s">
        <v>8</v>
      </c>
      <c r="D15399" s="9" t="s">
        <v>3217</v>
      </c>
      <c r="E15399" s="10" t="s">
        <v>3</v>
      </c>
    </row>
    <row r="15400" spans="1:5" s="7" customFormat="1" x14ac:dyDescent="0.25">
      <c r="A15400" s="6">
        <v>3694</v>
      </c>
      <c r="B15400" s="7" t="s">
        <v>3207</v>
      </c>
      <c r="C15400" s="11" t="s">
        <v>8</v>
      </c>
      <c r="D15400" s="9" t="s">
        <v>3213</v>
      </c>
      <c r="E15400" s="10" t="s">
        <v>3</v>
      </c>
    </row>
    <row r="15401" spans="1:5" s="7" customFormat="1" x14ac:dyDescent="0.25">
      <c r="A15401" s="6">
        <v>16939</v>
      </c>
      <c r="B15401" s="7" t="s">
        <v>11555</v>
      </c>
      <c r="C15401" s="11" t="s">
        <v>8</v>
      </c>
      <c r="D15401" s="9" t="s">
        <v>3213</v>
      </c>
      <c r="E15401" s="10" t="s">
        <v>3</v>
      </c>
    </row>
    <row r="15402" spans="1:5" s="7" customFormat="1" x14ac:dyDescent="0.25">
      <c r="A15402" s="6">
        <v>3702</v>
      </c>
      <c r="B15402" s="7" t="s">
        <v>3207</v>
      </c>
      <c r="C15402" s="11" t="s">
        <v>8</v>
      </c>
      <c r="D15402" s="9" t="s">
        <v>3221</v>
      </c>
      <c r="E15402" s="10" t="s">
        <v>3</v>
      </c>
    </row>
    <row r="15403" spans="1:5" s="7" customFormat="1" x14ac:dyDescent="0.25">
      <c r="A15403" s="6">
        <v>16947</v>
      </c>
      <c r="B15403" s="7" t="s">
        <v>11555</v>
      </c>
      <c r="C15403" s="11" t="s">
        <v>8</v>
      </c>
      <c r="D15403" s="9" t="s">
        <v>3221</v>
      </c>
      <c r="E15403" s="10" t="s">
        <v>3</v>
      </c>
    </row>
    <row r="15404" spans="1:5" x14ac:dyDescent="0.25">
      <c r="A15404" s="6">
        <v>3700</v>
      </c>
      <c r="B15404" s="7" t="s">
        <v>3207</v>
      </c>
      <c r="C15404" s="11" t="s">
        <v>8</v>
      </c>
      <c r="D15404" s="9" t="s">
        <v>3219</v>
      </c>
      <c r="E15404" s="10" t="s">
        <v>3</v>
      </c>
    </row>
    <row r="15405" spans="1:5" x14ac:dyDescent="0.25">
      <c r="A15405" s="6">
        <v>16945</v>
      </c>
      <c r="B15405" s="7" t="s">
        <v>11555</v>
      </c>
      <c r="C15405" s="11" t="s">
        <v>8</v>
      </c>
      <c r="D15405" s="9" t="s">
        <v>3219</v>
      </c>
      <c r="E15405" s="10" t="s">
        <v>3</v>
      </c>
    </row>
    <row r="15406" spans="1:5" s="7" customFormat="1" x14ac:dyDescent="0.25">
      <c r="A15406" s="6">
        <v>3670</v>
      </c>
      <c r="B15406" s="7" t="s">
        <v>3186</v>
      </c>
      <c r="C15406" s="11" t="s">
        <v>8</v>
      </c>
      <c r="D15406" s="9" t="s">
        <v>3190</v>
      </c>
      <c r="E15406" s="10" t="s">
        <v>3</v>
      </c>
    </row>
    <row r="15407" spans="1:5" s="7" customFormat="1" x14ac:dyDescent="0.25">
      <c r="A15407" s="6">
        <v>16915</v>
      </c>
      <c r="B15407" s="7" t="s">
        <v>11553</v>
      </c>
      <c r="C15407" s="11" t="s">
        <v>8</v>
      </c>
      <c r="D15407" s="9" t="s">
        <v>3190</v>
      </c>
      <c r="E15407" s="10" t="s">
        <v>3</v>
      </c>
    </row>
    <row r="15408" spans="1:5" s="7" customFormat="1" x14ac:dyDescent="0.25">
      <c r="A15408" s="6">
        <v>8995</v>
      </c>
      <c r="B15408" s="7" t="s">
        <v>7849</v>
      </c>
      <c r="C15408" s="11" t="s">
        <v>8</v>
      </c>
      <c r="D15408" s="9" t="s">
        <v>7853</v>
      </c>
      <c r="E15408" s="10" t="s">
        <v>3</v>
      </c>
    </row>
    <row r="15409" spans="1:5" s="7" customFormat="1" x14ac:dyDescent="0.25">
      <c r="A15409" s="6">
        <v>22240</v>
      </c>
      <c r="B15409" s="7" t="s">
        <v>11720</v>
      </c>
      <c r="C15409" s="11" t="s">
        <v>8</v>
      </c>
      <c r="D15409" s="9" t="s">
        <v>7853</v>
      </c>
      <c r="E15409" s="10" t="s">
        <v>3</v>
      </c>
    </row>
    <row r="15410" spans="1:5" s="7" customFormat="1" x14ac:dyDescent="0.25">
      <c r="A15410" s="6">
        <v>56</v>
      </c>
      <c r="B15410" s="7" t="s">
        <v>54</v>
      </c>
      <c r="C15410" s="11" t="s">
        <v>8</v>
      </c>
      <c r="D15410" s="9" t="s">
        <v>58</v>
      </c>
      <c r="E15410" s="10" t="s">
        <v>3</v>
      </c>
    </row>
    <row r="15411" spans="1:5" s="7" customFormat="1" x14ac:dyDescent="0.25">
      <c r="A15411" s="6">
        <v>13301</v>
      </c>
      <c r="B15411" s="7" t="s">
        <v>11352</v>
      </c>
      <c r="C15411" s="11" t="s">
        <v>8</v>
      </c>
      <c r="D15411" s="9" t="s">
        <v>58</v>
      </c>
      <c r="E15411" s="10" t="s">
        <v>3</v>
      </c>
    </row>
    <row r="15412" spans="1:5" s="7" customFormat="1" x14ac:dyDescent="0.25">
      <c r="A15412" s="6">
        <v>5834</v>
      </c>
      <c r="B15412" s="7" t="s">
        <v>5120</v>
      </c>
      <c r="C15412" s="11" t="s">
        <v>8</v>
      </c>
      <c r="D15412" s="9" t="s">
        <v>5125</v>
      </c>
      <c r="E15412" s="10" t="s">
        <v>3</v>
      </c>
    </row>
    <row r="15413" spans="1:5" s="7" customFormat="1" x14ac:dyDescent="0.25">
      <c r="A15413" s="6">
        <v>19079</v>
      </c>
      <c r="B15413" s="7" t="s">
        <v>11623</v>
      </c>
      <c r="C15413" s="11" t="s">
        <v>8</v>
      </c>
      <c r="D15413" s="9" t="s">
        <v>5125</v>
      </c>
      <c r="E15413" s="10" t="s">
        <v>3</v>
      </c>
    </row>
    <row r="15414" spans="1:5" s="7" customFormat="1" x14ac:dyDescent="0.25">
      <c r="A15414" s="6">
        <v>3704</v>
      </c>
      <c r="B15414" s="7" t="s">
        <v>3207</v>
      </c>
      <c r="C15414" s="11" t="s">
        <v>8</v>
      </c>
      <c r="D15414" s="9" t="s">
        <v>3223</v>
      </c>
      <c r="E15414" s="10" t="s">
        <v>3</v>
      </c>
    </row>
    <row r="15415" spans="1:5" s="7" customFormat="1" x14ac:dyDescent="0.25">
      <c r="A15415" s="6">
        <v>16949</v>
      </c>
      <c r="B15415" s="7" t="s">
        <v>11555</v>
      </c>
      <c r="C15415" s="11" t="s">
        <v>8</v>
      </c>
      <c r="D15415" s="9" t="s">
        <v>3223</v>
      </c>
      <c r="E15415" s="10" t="s">
        <v>3</v>
      </c>
    </row>
    <row r="15416" spans="1:5" s="7" customFormat="1" x14ac:dyDescent="0.25">
      <c r="A15416" s="6">
        <v>3701</v>
      </c>
      <c r="B15416" s="7" t="s">
        <v>3207</v>
      </c>
      <c r="C15416" s="11" t="s">
        <v>8</v>
      </c>
      <c r="D15416" s="9" t="s">
        <v>3220</v>
      </c>
      <c r="E15416" s="10" t="s">
        <v>3</v>
      </c>
    </row>
    <row r="15417" spans="1:5" s="7" customFormat="1" x14ac:dyDescent="0.25">
      <c r="A15417" s="6">
        <v>16946</v>
      </c>
      <c r="B15417" s="7" t="s">
        <v>11555</v>
      </c>
      <c r="C15417" s="11" t="s">
        <v>8</v>
      </c>
      <c r="D15417" s="9" t="s">
        <v>3220</v>
      </c>
      <c r="E15417" s="10" t="s">
        <v>3</v>
      </c>
    </row>
    <row r="15418" spans="1:5" x14ac:dyDescent="0.25">
      <c r="A15418" s="6">
        <v>3693</v>
      </c>
      <c r="B15418" s="7" t="s">
        <v>3207</v>
      </c>
      <c r="C15418" s="11" t="s">
        <v>8</v>
      </c>
      <c r="D15418" s="9" t="s">
        <v>3212</v>
      </c>
      <c r="E15418" s="10" t="s">
        <v>3</v>
      </c>
    </row>
    <row r="15419" spans="1:5" x14ac:dyDescent="0.25">
      <c r="A15419" s="6">
        <v>16938</v>
      </c>
      <c r="B15419" s="7" t="s">
        <v>11555</v>
      </c>
      <c r="C15419" s="11" t="s">
        <v>8</v>
      </c>
      <c r="D15419" s="9" t="s">
        <v>3212</v>
      </c>
      <c r="E15419" s="10" t="s">
        <v>3</v>
      </c>
    </row>
    <row r="15420" spans="1:5" s="7" customFormat="1" x14ac:dyDescent="0.25">
      <c r="A15420" s="6">
        <v>3705</v>
      </c>
      <c r="B15420" s="7" t="s">
        <v>3207</v>
      </c>
      <c r="C15420" s="11" t="s">
        <v>8</v>
      </c>
      <c r="D15420" s="9" t="s">
        <v>3224</v>
      </c>
      <c r="E15420" s="10" t="s">
        <v>3</v>
      </c>
    </row>
    <row r="15421" spans="1:5" s="7" customFormat="1" x14ac:dyDescent="0.25">
      <c r="A15421" s="6">
        <v>16950</v>
      </c>
      <c r="B15421" s="7" t="s">
        <v>11555</v>
      </c>
      <c r="C15421" s="11" t="s">
        <v>8</v>
      </c>
      <c r="D15421" s="9" t="s">
        <v>3224</v>
      </c>
      <c r="E15421" s="10" t="s">
        <v>3</v>
      </c>
    </row>
    <row r="15422" spans="1:5" s="7" customFormat="1" x14ac:dyDescent="0.25">
      <c r="A15422" s="6">
        <v>34729</v>
      </c>
      <c r="B15422" s="7" t="s">
        <v>18346</v>
      </c>
      <c r="C15422" s="11" t="s">
        <v>8</v>
      </c>
      <c r="D15422" s="9" t="s">
        <v>18363</v>
      </c>
      <c r="E15422" s="10" t="s">
        <v>3</v>
      </c>
    </row>
    <row r="15423" spans="1:5" s="7" customFormat="1" x14ac:dyDescent="0.25">
      <c r="A15423" s="6">
        <v>43434</v>
      </c>
      <c r="B15423" s="7" t="s">
        <v>19135</v>
      </c>
      <c r="C15423" s="11" t="s">
        <v>8</v>
      </c>
      <c r="D15423" s="9" t="s">
        <v>18363</v>
      </c>
      <c r="E15423" s="10" t="s">
        <v>3</v>
      </c>
    </row>
    <row r="15424" spans="1:5" s="7" customFormat="1" x14ac:dyDescent="0.25">
      <c r="A15424" s="6">
        <v>5461</v>
      </c>
      <c r="B15424" s="7" t="s">
        <v>4785</v>
      </c>
      <c r="C15424" s="11" t="s">
        <v>8</v>
      </c>
      <c r="D15424" s="9" t="s">
        <v>4786</v>
      </c>
      <c r="E15424" s="10" t="s">
        <v>3</v>
      </c>
    </row>
    <row r="15425" spans="1:5" s="7" customFormat="1" x14ac:dyDescent="0.25">
      <c r="A15425" s="6">
        <v>18706</v>
      </c>
      <c r="B15425" s="7" t="s">
        <v>11602</v>
      </c>
      <c r="C15425" s="11" t="s">
        <v>8</v>
      </c>
      <c r="D15425" s="9" t="s">
        <v>4786</v>
      </c>
      <c r="E15425" s="10" t="s">
        <v>3</v>
      </c>
    </row>
    <row r="15426" spans="1:5" s="7" customFormat="1" ht="28" x14ac:dyDescent="0.25">
      <c r="A15426" s="6">
        <v>1354</v>
      </c>
      <c r="B15426" s="7" t="s">
        <v>1174</v>
      </c>
      <c r="C15426" s="11" t="s">
        <v>8</v>
      </c>
      <c r="D15426" s="9" t="s">
        <v>1178</v>
      </c>
      <c r="E15426" s="10" t="s">
        <v>3</v>
      </c>
    </row>
    <row r="15427" spans="1:5" s="7" customFormat="1" ht="28" x14ac:dyDescent="0.25">
      <c r="A15427" s="6">
        <v>14599</v>
      </c>
      <c r="B15427" s="7" t="s">
        <v>11405</v>
      </c>
      <c r="C15427" s="11" t="s">
        <v>8</v>
      </c>
      <c r="D15427" s="9" t="s">
        <v>1178</v>
      </c>
      <c r="E15427" s="10" t="s">
        <v>3</v>
      </c>
    </row>
    <row r="15428" spans="1:5" s="7" customFormat="1" ht="28" x14ac:dyDescent="0.25">
      <c r="A15428" s="6">
        <v>6465</v>
      </c>
      <c r="B15428" s="7" t="s">
        <v>5675</v>
      </c>
      <c r="C15428" s="11" t="s">
        <v>8</v>
      </c>
      <c r="D15428" s="9" t="s">
        <v>5677</v>
      </c>
      <c r="E15428" s="10" t="s">
        <v>3</v>
      </c>
    </row>
    <row r="15429" spans="1:5" s="7" customFormat="1" ht="28" x14ac:dyDescent="0.25">
      <c r="A15429" s="6">
        <v>19710</v>
      </c>
      <c r="B15429" s="7" t="s">
        <v>11636</v>
      </c>
      <c r="C15429" s="11" t="s">
        <v>8</v>
      </c>
      <c r="D15429" s="9" t="s">
        <v>5677</v>
      </c>
      <c r="E15429" s="10" t="s">
        <v>3</v>
      </c>
    </row>
    <row r="15430" spans="1:5" s="7" customFormat="1" x14ac:dyDescent="0.25">
      <c r="A15430" s="6">
        <v>13035</v>
      </c>
      <c r="B15430" s="7" t="s">
        <v>11170</v>
      </c>
      <c r="C15430" s="11" t="s">
        <v>8</v>
      </c>
      <c r="D15430" s="9" t="s">
        <v>11171</v>
      </c>
      <c r="E15430" s="10" t="s">
        <v>3</v>
      </c>
    </row>
    <row r="15431" spans="1:5" s="7" customFormat="1" x14ac:dyDescent="0.25">
      <c r="A15431" s="6">
        <v>26280</v>
      </c>
      <c r="B15431" s="7" t="s">
        <v>11901</v>
      </c>
      <c r="C15431" s="11" t="s">
        <v>8</v>
      </c>
      <c r="D15431" s="9" t="s">
        <v>11171</v>
      </c>
      <c r="E15431" s="10" t="s">
        <v>3</v>
      </c>
    </row>
    <row r="15432" spans="1:5" s="7" customFormat="1" x14ac:dyDescent="0.25">
      <c r="A15432" s="6">
        <v>13036</v>
      </c>
      <c r="B15432" s="7" t="s">
        <v>11170</v>
      </c>
      <c r="C15432" s="11" t="s">
        <v>8</v>
      </c>
      <c r="D15432" s="9" t="s">
        <v>11172</v>
      </c>
      <c r="E15432" s="10" t="s">
        <v>3</v>
      </c>
    </row>
    <row r="15433" spans="1:5" s="7" customFormat="1" x14ac:dyDescent="0.25">
      <c r="A15433" s="6">
        <v>26281</v>
      </c>
      <c r="B15433" s="7" t="s">
        <v>11901</v>
      </c>
      <c r="C15433" s="11" t="s">
        <v>8</v>
      </c>
      <c r="D15433" s="9" t="s">
        <v>11172</v>
      </c>
      <c r="E15433" s="10" t="s">
        <v>3</v>
      </c>
    </row>
    <row r="15434" spans="1:5" s="7" customFormat="1" x14ac:dyDescent="0.25">
      <c r="A15434" s="6">
        <v>3699</v>
      </c>
      <c r="B15434" s="7" t="s">
        <v>3207</v>
      </c>
      <c r="C15434" s="11" t="s">
        <v>8</v>
      </c>
      <c r="D15434" s="9" t="s">
        <v>3218</v>
      </c>
      <c r="E15434" s="10" t="s">
        <v>3</v>
      </c>
    </row>
    <row r="15435" spans="1:5" s="7" customFormat="1" x14ac:dyDescent="0.25">
      <c r="A15435" s="6">
        <v>16944</v>
      </c>
      <c r="B15435" s="7" t="s">
        <v>11555</v>
      </c>
      <c r="C15435" s="11" t="s">
        <v>8</v>
      </c>
      <c r="D15435" s="9" t="s">
        <v>3218</v>
      </c>
      <c r="E15435" s="10" t="s">
        <v>3</v>
      </c>
    </row>
    <row r="15436" spans="1:5" s="7" customFormat="1" x14ac:dyDescent="0.25">
      <c r="A15436" s="6">
        <v>3340</v>
      </c>
      <c r="B15436" s="7" t="s">
        <v>2922</v>
      </c>
      <c r="C15436" s="11" t="s">
        <v>8</v>
      </c>
      <c r="D15436" s="9" t="s">
        <v>2923</v>
      </c>
      <c r="E15436" s="10" t="s">
        <v>3</v>
      </c>
    </row>
    <row r="15437" spans="1:5" s="7" customFormat="1" x14ac:dyDescent="0.25">
      <c r="A15437" s="6">
        <v>16585</v>
      </c>
      <c r="B15437" s="7" t="s">
        <v>11525</v>
      </c>
      <c r="C15437" s="11" t="s">
        <v>8</v>
      </c>
      <c r="D15437" s="9" t="s">
        <v>2923</v>
      </c>
      <c r="E15437" s="10" t="s">
        <v>3</v>
      </c>
    </row>
    <row r="15438" spans="1:5" s="7" customFormat="1" x14ac:dyDescent="0.25">
      <c r="A15438" s="6">
        <v>3696</v>
      </c>
      <c r="B15438" s="7" t="s">
        <v>3207</v>
      </c>
      <c r="C15438" s="11" t="s">
        <v>8</v>
      </c>
      <c r="D15438" s="9" t="s">
        <v>3215</v>
      </c>
      <c r="E15438" s="10" t="s">
        <v>3</v>
      </c>
    </row>
    <row r="15439" spans="1:5" s="7" customFormat="1" x14ac:dyDescent="0.25">
      <c r="A15439" s="6">
        <v>16941</v>
      </c>
      <c r="B15439" s="7" t="s">
        <v>11555</v>
      </c>
      <c r="C15439" s="11" t="s">
        <v>8</v>
      </c>
      <c r="D15439" s="9" t="s">
        <v>3215</v>
      </c>
      <c r="E15439" s="10" t="s">
        <v>3</v>
      </c>
    </row>
    <row r="15440" spans="1:5" x14ac:dyDescent="0.25">
      <c r="A15440" s="6">
        <v>7875</v>
      </c>
      <c r="B15440" s="7" t="s">
        <v>6946</v>
      </c>
      <c r="C15440" s="11" t="s">
        <v>8</v>
      </c>
      <c r="D15440" s="9" t="s">
        <v>6949</v>
      </c>
      <c r="E15440" s="10" t="s">
        <v>3</v>
      </c>
    </row>
    <row r="15441" spans="1:5" x14ac:dyDescent="0.25">
      <c r="A15441" s="6">
        <v>21120</v>
      </c>
      <c r="B15441" s="7" t="s">
        <v>11678</v>
      </c>
      <c r="C15441" s="11" t="s">
        <v>8</v>
      </c>
      <c r="D15441" s="9" t="s">
        <v>6949</v>
      </c>
      <c r="E15441" s="10" t="s">
        <v>3</v>
      </c>
    </row>
    <row r="15442" spans="1:5" s="7" customFormat="1" x14ac:dyDescent="0.25">
      <c r="A15442" s="6">
        <v>3695</v>
      </c>
      <c r="B15442" s="7" t="s">
        <v>3207</v>
      </c>
      <c r="C15442" s="11" t="s">
        <v>8</v>
      </c>
      <c r="D15442" s="9" t="s">
        <v>3214</v>
      </c>
      <c r="E15442" s="10" t="s">
        <v>3</v>
      </c>
    </row>
    <row r="15443" spans="1:5" s="7" customFormat="1" x14ac:dyDescent="0.25">
      <c r="A15443" s="6">
        <v>16940</v>
      </c>
      <c r="B15443" s="7" t="s">
        <v>11555</v>
      </c>
      <c r="C15443" s="11" t="s">
        <v>8</v>
      </c>
      <c r="D15443" s="9" t="s">
        <v>3214</v>
      </c>
      <c r="E15443" s="10" t="s">
        <v>3</v>
      </c>
    </row>
    <row r="15444" spans="1:5" s="7" customFormat="1" x14ac:dyDescent="0.25">
      <c r="A15444" s="6">
        <v>13157</v>
      </c>
      <c r="B15444" s="7" t="s">
        <v>11267</v>
      </c>
      <c r="C15444" s="11" t="s">
        <v>8</v>
      </c>
      <c r="D15444" s="9" t="s">
        <v>11270</v>
      </c>
      <c r="E15444" s="10" t="s">
        <v>3</v>
      </c>
    </row>
    <row r="15445" spans="1:5" s="7" customFormat="1" x14ac:dyDescent="0.25">
      <c r="A15445" s="6">
        <v>26402</v>
      </c>
      <c r="B15445" s="7" t="s">
        <v>11904</v>
      </c>
      <c r="C15445" s="11" t="s">
        <v>8</v>
      </c>
      <c r="D15445" s="9" t="s">
        <v>11270</v>
      </c>
      <c r="E15445" s="10" t="s">
        <v>3</v>
      </c>
    </row>
    <row r="15446" spans="1:5" s="7" customFormat="1" x14ac:dyDescent="0.25">
      <c r="A15446" s="6">
        <v>5839</v>
      </c>
      <c r="B15446" s="7" t="s">
        <v>5120</v>
      </c>
      <c r="C15446" s="11" t="s">
        <v>8</v>
      </c>
      <c r="D15446" s="9" t="s">
        <v>5130</v>
      </c>
      <c r="E15446" s="10" t="s">
        <v>3</v>
      </c>
    </row>
    <row r="15447" spans="1:5" s="7" customFormat="1" x14ac:dyDescent="0.25">
      <c r="A15447" s="6">
        <v>19084</v>
      </c>
      <c r="B15447" s="7" t="s">
        <v>11623</v>
      </c>
      <c r="C15447" s="11" t="s">
        <v>8</v>
      </c>
      <c r="D15447" s="9" t="s">
        <v>5130</v>
      </c>
      <c r="E15447" s="10" t="s">
        <v>3</v>
      </c>
    </row>
    <row r="15448" spans="1:5" s="7" customFormat="1" x14ac:dyDescent="0.25">
      <c r="A15448" s="6">
        <v>5716</v>
      </c>
      <c r="B15448" s="7" t="s">
        <v>5014</v>
      </c>
      <c r="C15448" s="11" t="s">
        <v>8</v>
      </c>
      <c r="D15448" s="9" t="s">
        <v>5015</v>
      </c>
      <c r="E15448" s="10" t="s">
        <v>3</v>
      </c>
    </row>
    <row r="15449" spans="1:5" s="7" customFormat="1" x14ac:dyDescent="0.25">
      <c r="A15449" s="6">
        <v>18961</v>
      </c>
      <c r="B15449" s="7" t="s">
        <v>11619</v>
      </c>
      <c r="C15449" s="11" t="s">
        <v>8</v>
      </c>
      <c r="D15449" s="9" t="s">
        <v>5015</v>
      </c>
      <c r="E15449" s="10" t="s">
        <v>3</v>
      </c>
    </row>
    <row r="15450" spans="1:5" s="7" customFormat="1" x14ac:dyDescent="0.25">
      <c r="A15450" s="6">
        <v>441</v>
      </c>
      <c r="B15450" s="7" t="s">
        <v>397</v>
      </c>
      <c r="C15450" s="11" t="s">
        <v>8</v>
      </c>
      <c r="D15450" s="9" t="s">
        <v>398</v>
      </c>
      <c r="E15450" s="10" t="s">
        <v>3</v>
      </c>
    </row>
    <row r="15451" spans="1:5" s="7" customFormat="1" x14ac:dyDescent="0.25">
      <c r="A15451" s="6">
        <v>13686</v>
      </c>
      <c r="B15451" s="7" t="s">
        <v>11376</v>
      </c>
      <c r="C15451" s="11" t="s">
        <v>8</v>
      </c>
      <c r="D15451" s="9" t="s">
        <v>398</v>
      </c>
      <c r="E15451" s="10" t="s">
        <v>3</v>
      </c>
    </row>
    <row r="15452" spans="1:5" s="7" customFormat="1" ht="28" x14ac:dyDescent="0.25">
      <c r="A15452" s="6">
        <v>451</v>
      </c>
      <c r="B15452" s="7" t="s">
        <v>407</v>
      </c>
      <c r="C15452" s="11" t="s">
        <v>8</v>
      </c>
      <c r="D15452" s="9" t="s">
        <v>408</v>
      </c>
      <c r="E15452" s="10" t="s">
        <v>3</v>
      </c>
    </row>
    <row r="15453" spans="1:5" s="7" customFormat="1" ht="28" x14ac:dyDescent="0.25">
      <c r="A15453" s="6">
        <v>13696</v>
      </c>
      <c r="B15453" s="7" t="s">
        <v>11377</v>
      </c>
      <c r="C15453" s="11" t="s">
        <v>8</v>
      </c>
      <c r="D15453" s="9" t="s">
        <v>408</v>
      </c>
      <c r="E15453" s="10" t="s">
        <v>3</v>
      </c>
    </row>
    <row r="15454" spans="1:5" s="7" customFormat="1" x14ac:dyDescent="0.25">
      <c r="A15454" s="6">
        <v>453</v>
      </c>
      <c r="B15454" s="7" t="s">
        <v>407</v>
      </c>
      <c r="C15454" s="11" t="s">
        <v>8</v>
      </c>
      <c r="D15454" s="9" t="s">
        <v>410</v>
      </c>
      <c r="E15454" s="10" t="s">
        <v>3</v>
      </c>
    </row>
    <row r="15455" spans="1:5" s="7" customFormat="1" x14ac:dyDescent="0.25">
      <c r="A15455" s="6">
        <v>13698</v>
      </c>
      <c r="B15455" s="7" t="s">
        <v>11377</v>
      </c>
      <c r="C15455" s="11" t="s">
        <v>8</v>
      </c>
      <c r="D15455" s="9" t="s">
        <v>410</v>
      </c>
      <c r="E15455" s="10" t="s">
        <v>3</v>
      </c>
    </row>
    <row r="15456" spans="1:5" x14ac:dyDescent="0.25">
      <c r="A15456" s="6">
        <v>5463</v>
      </c>
      <c r="B15456" s="7" t="s">
        <v>4785</v>
      </c>
      <c r="C15456" s="11" t="s">
        <v>8</v>
      </c>
      <c r="D15456" s="9" t="s">
        <v>4788</v>
      </c>
      <c r="E15456" s="10" t="s">
        <v>3</v>
      </c>
    </row>
    <row r="15457" spans="1:5" x14ac:dyDescent="0.25">
      <c r="A15457" s="6">
        <v>18708</v>
      </c>
      <c r="B15457" s="7" t="s">
        <v>11602</v>
      </c>
      <c r="C15457" s="11" t="s">
        <v>8</v>
      </c>
      <c r="D15457" s="9" t="s">
        <v>4788</v>
      </c>
      <c r="E15457" s="10" t="s">
        <v>3</v>
      </c>
    </row>
    <row r="15458" spans="1:5" s="7" customFormat="1" ht="28" x14ac:dyDescent="0.25">
      <c r="A15458" s="6">
        <v>29448</v>
      </c>
      <c r="B15458" s="7" t="s">
        <v>13659</v>
      </c>
      <c r="C15458" s="11" t="s">
        <v>8</v>
      </c>
      <c r="D15458" s="9" t="s">
        <v>13660</v>
      </c>
      <c r="E15458" s="10" t="s">
        <v>3</v>
      </c>
    </row>
    <row r="15459" spans="1:5" s="7" customFormat="1" ht="28" x14ac:dyDescent="0.25">
      <c r="A15459" s="6">
        <v>38153</v>
      </c>
      <c r="B15459" s="7" t="s">
        <v>18836</v>
      </c>
      <c r="C15459" s="11" t="s">
        <v>8</v>
      </c>
      <c r="D15459" s="9" t="s">
        <v>13660</v>
      </c>
      <c r="E15459" s="10" t="s">
        <v>3</v>
      </c>
    </row>
    <row r="15460" spans="1:5" s="7" customFormat="1" x14ac:dyDescent="0.25">
      <c r="A15460" s="6">
        <v>5466</v>
      </c>
      <c r="B15460" s="7" t="s">
        <v>4785</v>
      </c>
      <c r="C15460" s="11" t="s">
        <v>8</v>
      </c>
      <c r="D15460" s="9" t="s">
        <v>4791</v>
      </c>
      <c r="E15460" s="10" t="s">
        <v>3</v>
      </c>
    </row>
    <row r="15461" spans="1:5" s="7" customFormat="1" x14ac:dyDescent="0.25">
      <c r="A15461" s="6">
        <v>18711</v>
      </c>
      <c r="B15461" s="7" t="s">
        <v>11602</v>
      </c>
      <c r="C15461" s="11" t="s">
        <v>8</v>
      </c>
      <c r="D15461" s="9" t="s">
        <v>4791</v>
      </c>
      <c r="E15461" s="10" t="s">
        <v>3</v>
      </c>
    </row>
    <row r="15462" spans="1:5" s="7" customFormat="1" x14ac:dyDescent="0.25">
      <c r="A15462" s="6">
        <v>5465</v>
      </c>
      <c r="B15462" s="7" t="s">
        <v>4785</v>
      </c>
      <c r="C15462" s="11" t="s">
        <v>8</v>
      </c>
      <c r="D15462" s="9" t="s">
        <v>4790</v>
      </c>
      <c r="E15462" s="10" t="s">
        <v>3</v>
      </c>
    </row>
    <row r="15463" spans="1:5" s="7" customFormat="1" x14ac:dyDescent="0.25">
      <c r="A15463" s="6">
        <v>18710</v>
      </c>
      <c r="B15463" s="7" t="s">
        <v>11602</v>
      </c>
      <c r="C15463" s="11" t="s">
        <v>8</v>
      </c>
      <c r="D15463" s="9" t="s">
        <v>4790</v>
      </c>
      <c r="E15463" s="10" t="s">
        <v>3</v>
      </c>
    </row>
    <row r="15464" spans="1:5" s="7" customFormat="1" x14ac:dyDescent="0.25">
      <c r="A15464" s="6">
        <v>29415</v>
      </c>
      <c r="B15464" s="7" t="s">
        <v>13637</v>
      </c>
      <c r="C15464" s="11" t="s">
        <v>8</v>
      </c>
      <c r="D15464" s="9" t="s">
        <v>13639</v>
      </c>
      <c r="E15464" s="10" t="s">
        <v>3</v>
      </c>
    </row>
    <row r="15465" spans="1:5" s="7" customFormat="1" x14ac:dyDescent="0.25">
      <c r="A15465" s="6">
        <v>38120</v>
      </c>
      <c r="B15465" s="7" t="s">
        <v>18834</v>
      </c>
      <c r="C15465" s="11" t="s">
        <v>8</v>
      </c>
      <c r="D15465" s="9" t="s">
        <v>13639</v>
      </c>
      <c r="E15465" s="10" t="s">
        <v>3</v>
      </c>
    </row>
    <row r="15466" spans="1:5" s="7" customFormat="1" x14ac:dyDescent="0.25">
      <c r="A15466" s="6">
        <v>452</v>
      </c>
      <c r="B15466" s="7" t="s">
        <v>407</v>
      </c>
      <c r="C15466" s="11" t="s">
        <v>8</v>
      </c>
      <c r="D15466" s="9" t="s">
        <v>409</v>
      </c>
      <c r="E15466" s="10" t="s">
        <v>3</v>
      </c>
    </row>
    <row r="15467" spans="1:5" s="7" customFormat="1" x14ac:dyDescent="0.25">
      <c r="A15467" s="6">
        <v>13697</v>
      </c>
      <c r="B15467" s="7" t="s">
        <v>11377</v>
      </c>
      <c r="C15467" s="11" t="s">
        <v>8</v>
      </c>
      <c r="D15467" s="9" t="s">
        <v>409</v>
      </c>
      <c r="E15467" s="10" t="s">
        <v>3</v>
      </c>
    </row>
    <row r="15468" spans="1:5" s="7" customFormat="1" x14ac:dyDescent="0.25">
      <c r="A15468" s="6">
        <v>442</v>
      </c>
      <c r="B15468" s="7" t="s">
        <v>397</v>
      </c>
      <c r="C15468" s="11" t="s">
        <v>8</v>
      </c>
      <c r="D15468" s="9" t="s">
        <v>399</v>
      </c>
      <c r="E15468" s="10" t="s">
        <v>3</v>
      </c>
    </row>
    <row r="15469" spans="1:5" s="7" customFormat="1" x14ac:dyDescent="0.25">
      <c r="A15469" s="6">
        <v>13687</v>
      </c>
      <c r="B15469" s="7" t="s">
        <v>11376</v>
      </c>
      <c r="C15469" s="11" t="s">
        <v>8</v>
      </c>
      <c r="D15469" s="9" t="s">
        <v>399</v>
      </c>
      <c r="E15469" s="10" t="s">
        <v>3</v>
      </c>
    </row>
    <row r="15470" spans="1:5" s="7" customFormat="1" x14ac:dyDescent="0.25">
      <c r="A15470" s="6">
        <v>8237</v>
      </c>
      <c r="B15470" s="7" t="s">
        <v>7213</v>
      </c>
      <c r="C15470" s="11" t="s">
        <v>8</v>
      </c>
      <c r="D15470" s="9" t="s">
        <v>7216</v>
      </c>
      <c r="E15470" s="10" t="s">
        <v>3</v>
      </c>
    </row>
    <row r="15471" spans="1:5" s="7" customFormat="1" x14ac:dyDescent="0.25">
      <c r="A15471" s="6">
        <v>21482</v>
      </c>
      <c r="B15471" s="7" t="s">
        <v>11685</v>
      </c>
      <c r="C15471" s="11" t="s">
        <v>8</v>
      </c>
      <c r="D15471" s="9" t="s">
        <v>7216</v>
      </c>
      <c r="E15471" s="10" t="s">
        <v>3</v>
      </c>
    </row>
    <row r="15472" spans="1:5" s="7" customFormat="1" ht="28" x14ac:dyDescent="0.25">
      <c r="A15472" s="6">
        <v>8236</v>
      </c>
      <c r="B15472" s="7" t="s">
        <v>7213</v>
      </c>
      <c r="C15472" s="11" t="s">
        <v>8</v>
      </c>
      <c r="D15472" s="9" t="s">
        <v>7215</v>
      </c>
      <c r="E15472" s="10" t="s">
        <v>3</v>
      </c>
    </row>
    <row r="15473" spans="1:5" s="7" customFormat="1" ht="28" x14ac:dyDescent="0.25">
      <c r="A15473" s="6">
        <v>21481</v>
      </c>
      <c r="B15473" s="7" t="s">
        <v>11685</v>
      </c>
      <c r="C15473" s="11" t="s">
        <v>8</v>
      </c>
      <c r="D15473" s="9" t="s">
        <v>7215</v>
      </c>
      <c r="E15473" s="10" t="s">
        <v>3</v>
      </c>
    </row>
    <row r="15474" spans="1:5" s="7" customFormat="1" x14ac:dyDescent="0.25">
      <c r="A15474" s="6">
        <v>2723</v>
      </c>
      <c r="B15474" s="7" t="s">
        <v>2388</v>
      </c>
      <c r="C15474" s="11" t="s">
        <v>8</v>
      </c>
      <c r="D15474" s="9" t="s">
        <v>2392</v>
      </c>
      <c r="E15474" s="10" t="s">
        <v>3</v>
      </c>
    </row>
    <row r="15475" spans="1:5" s="7" customFormat="1" x14ac:dyDescent="0.25">
      <c r="A15475" s="6">
        <v>15968</v>
      </c>
      <c r="B15475" s="7" t="s">
        <v>11485</v>
      </c>
      <c r="C15475" s="11" t="s">
        <v>8</v>
      </c>
      <c r="D15475" s="9" t="s">
        <v>2392</v>
      </c>
      <c r="E15475" s="10" t="s">
        <v>3</v>
      </c>
    </row>
    <row r="15476" spans="1:5" s="7" customFormat="1" x14ac:dyDescent="0.25">
      <c r="A15476" s="6">
        <v>34311</v>
      </c>
      <c r="B15476" s="7" t="s">
        <v>17999</v>
      </c>
      <c r="C15476" s="11" t="s">
        <v>8</v>
      </c>
      <c r="D15476" s="9" t="s">
        <v>18001</v>
      </c>
      <c r="E15476" s="10" t="s">
        <v>3</v>
      </c>
    </row>
    <row r="15477" spans="1:5" s="7" customFormat="1" x14ac:dyDescent="0.25">
      <c r="A15477" s="6">
        <v>43016</v>
      </c>
      <c r="B15477" s="7" t="s">
        <v>19097</v>
      </c>
      <c r="C15477" s="11" t="s">
        <v>8</v>
      </c>
      <c r="D15477" s="9" t="s">
        <v>18001</v>
      </c>
      <c r="E15477" s="10" t="s">
        <v>3</v>
      </c>
    </row>
    <row r="15478" spans="1:5" s="7" customFormat="1" x14ac:dyDescent="0.25">
      <c r="A15478" s="6">
        <v>33885</v>
      </c>
      <c r="B15478" s="7" t="s">
        <v>17620</v>
      </c>
      <c r="C15478" s="11" t="s">
        <v>8</v>
      </c>
      <c r="D15478" s="9" t="s">
        <v>17622</v>
      </c>
      <c r="E15478" s="10" t="s">
        <v>3</v>
      </c>
    </row>
    <row r="15479" spans="1:5" s="7" customFormat="1" x14ac:dyDescent="0.25">
      <c r="A15479" s="6">
        <v>42590</v>
      </c>
      <c r="B15479" s="7" t="s">
        <v>19068</v>
      </c>
      <c r="C15479" s="11" t="s">
        <v>8</v>
      </c>
      <c r="D15479" s="9" t="s">
        <v>17622</v>
      </c>
      <c r="E15479" s="10" t="s">
        <v>3</v>
      </c>
    </row>
    <row r="15480" spans="1:5" s="7" customFormat="1" x14ac:dyDescent="0.25">
      <c r="A15480" s="6">
        <v>33884</v>
      </c>
      <c r="B15480" s="7" t="s">
        <v>17620</v>
      </c>
      <c r="C15480" s="11" t="s">
        <v>8</v>
      </c>
      <c r="D15480" s="9" t="s">
        <v>17621</v>
      </c>
      <c r="E15480" s="10" t="s">
        <v>3</v>
      </c>
    </row>
    <row r="15481" spans="1:5" s="7" customFormat="1" x14ac:dyDescent="0.25">
      <c r="A15481" s="6">
        <v>42589</v>
      </c>
      <c r="B15481" s="7" t="s">
        <v>19068</v>
      </c>
      <c r="C15481" s="11" t="s">
        <v>8</v>
      </c>
      <c r="D15481" s="9" t="s">
        <v>17621</v>
      </c>
      <c r="E15481" s="10" t="s">
        <v>3</v>
      </c>
    </row>
    <row r="15482" spans="1:5" s="7" customFormat="1" x14ac:dyDescent="0.25">
      <c r="A15482" s="6">
        <v>34965</v>
      </c>
      <c r="B15482" s="7" t="s">
        <v>18565</v>
      </c>
      <c r="C15482" s="11" t="s">
        <v>8</v>
      </c>
      <c r="D15482" s="9" t="s">
        <v>18566</v>
      </c>
      <c r="E15482" s="10" t="s">
        <v>3</v>
      </c>
    </row>
    <row r="15483" spans="1:5" s="7" customFormat="1" x14ac:dyDescent="0.25">
      <c r="A15483" s="6">
        <v>43670</v>
      </c>
      <c r="B15483" s="7" t="s">
        <v>19144</v>
      </c>
      <c r="C15483" s="11" t="s">
        <v>8</v>
      </c>
      <c r="D15483" s="9" t="s">
        <v>18566</v>
      </c>
      <c r="E15483" s="10" t="s">
        <v>3</v>
      </c>
    </row>
    <row r="15484" spans="1:5" s="7" customFormat="1" x14ac:dyDescent="0.25">
      <c r="A15484" s="6">
        <v>6941</v>
      </c>
      <c r="B15484" s="7" t="s">
        <v>6110</v>
      </c>
      <c r="C15484" s="11" t="s">
        <v>8</v>
      </c>
      <c r="D15484" s="9" t="s">
        <v>6113</v>
      </c>
      <c r="E15484" s="10" t="s">
        <v>3</v>
      </c>
    </row>
    <row r="15485" spans="1:5" s="7" customFormat="1" x14ac:dyDescent="0.25">
      <c r="A15485" s="6">
        <v>20186</v>
      </c>
      <c r="B15485" s="7" t="s">
        <v>11650</v>
      </c>
      <c r="C15485" s="11" t="s">
        <v>8</v>
      </c>
      <c r="D15485" s="9" t="s">
        <v>6113</v>
      </c>
      <c r="E15485" s="10" t="s">
        <v>3</v>
      </c>
    </row>
    <row r="15486" spans="1:5" s="7" customFormat="1" x14ac:dyDescent="0.25">
      <c r="A15486" s="6">
        <v>55</v>
      </c>
      <c r="B15486" s="7" t="s">
        <v>54</v>
      </c>
      <c r="C15486" s="11" t="s">
        <v>8</v>
      </c>
      <c r="D15486" s="9" t="s">
        <v>57</v>
      </c>
      <c r="E15486" s="10" t="s">
        <v>3</v>
      </c>
    </row>
    <row r="15487" spans="1:5" s="7" customFormat="1" x14ac:dyDescent="0.25">
      <c r="A15487" s="6">
        <v>13300</v>
      </c>
      <c r="B15487" s="7" t="s">
        <v>11352</v>
      </c>
      <c r="C15487" s="11" t="s">
        <v>8</v>
      </c>
      <c r="D15487" s="9" t="s">
        <v>57</v>
      </c>
      <c r="E15487" s="10" t="s">
        <v>3</v>
      </c>
    </row>
    <row r="15488" spans="1:5" s="7" customFormat="1" x14ac:dyDescent="0.25">
      <c r="A15488" s="6">
        <v>61</v>
      </c>
      <c r="B15488" s="7" t="s">
        <v>54</v>
      </c>
      <c r="C15488" s="11" t="s">
        <v>8</v>
      </c>
      <c r="D15488" s="9" t="s">
        <v>63</v>
      </c>
      <c r="E15488" s="10" t="s">
        <v>3</v>
      </c>
    </row>
    <row r="15489" spans="1:5" s="7" customFormat="1" x14ac:dyDescent="0.25">
      <c r="A15489" s="6">
        <v>13306</v>
      </c>
      <c r="B15489" s="7" t="s">
        <v>11352</v>
      </c>
      <c r="C15489" s="11" t="s">
        <v>8</v>
      </c>
      <c r="D15489" s="9" t="s">
        <v>63</v>
      </c>
      <c r="E15489" s="10" t="s">
        <v>3</v>
      </c>
    </row>
    <row r="15490" spans="1:5" s="7" customFormat="1" x14ac:dyDescent="0.25">
      <c r="A15490" s="6">
        <v>29698</v>
      </c>
      <c r="B15490" s="7" t="s">
        <v>13884</v>
      </c>
      <c r="C15490" s="11" t="s">
        <v>8</v>
      </c>
      <c r="D15490" s="9" t="s">
        <v>13891</v>
      </c>
      <c r="E15490" s="10" t="s">
        <v>3</v>
      </c>
    </row>
    <row r="15491" spans="1:5" s="7" customFormat="1" x14ac:dyDescent="0.25">
      <c r="A15491" s="6">
        <v>38403</v>
      </c>
      <c r="B15491" s="7" t="s">
        <v>18847</v>
      </c>
      <c r="C15491" s="11" t="s">
        <v>8</v>
      </c>
      <c r="D15491" s="9" t="s">
        <v>13891</v>
      </c>
      <c r="E15491" s="10" t="s">
        <v>3</v>
      </c>
    </row>
    <row r="15492" spans="1:5" s="7" customFormat="1" x14ac:dyDescent="0.25">
      <c r="A15492" s="6">
        <v>33632</v>
      </c>
      <c r="B15492" s="7" t="s">
        <v>17376</v>
      </c>
      <c r="C15492" s="11" t="s">
        <v>8</v>
      </c>
      <c r="D15492" s="9" t="s">
        <v>17381</v>
      </c>
      <c r="E15492" s="10" t="s">
        <v>3</v>
      </c>
    </row>
    <row r="15493" spans="1:5" s="7" customFormat="1" x14ac:dyDescent="0.25">
      <c r="A15493" s="6">
        <v>42337</v>
      </c>
      <c r="B15493" s="7" t="s">
        <v>19049</v>
      </c>
      <c r="C15493" s="11" t="s">
        <v>8</v>
      </c>
      <c r="D15493" s="9" t="s">
        <v>17381</v>
      </c>
      <c r="E15493" s="10" t="s">
        <v>3</v>
      </c>
    </row>
    <row r="15494" spans="1:5" s="7" customFormat="1" x14ac:dyDescent="0.25">
      <c r="A15494" s="6">
        <v>33115</v>
      </c>
      <c r="B15494" s="7" t="s">
        <v>16896</v>
      </c>
      <c r="C15494" s="11" t="s">
        <v>8</v>
      </c>
      <c r="D15494" s="9" t="s">
        <v>16911</v>
      </c>
      <c r="E15494" s="10" t="s">
        <v>3</v>
      </c>
    </row>
    <row r="15495" spans="1:5" s="7" customFormat="1" x14ac:dyDescent="0.25">
      <c r="A15495" s="6">
        <v>41820</v>
      </c>
      <c r="B15495" s="7" t="s">
        <v>19020</v>
      </c>
      <c r="C15495" s="11" t="s">
        <v>8</v>
      </c>
      <c r="D15495" s="9" t="s">
        <v>16911</v>
      </c>
      <c r="E15495" s="10" t="s">
        <v>3</v>
      </c>
    </row>
    <row r="15496" spans="1:5" s="7" customFormat="1" x14ac:dyDescent="0.25">
      <c r="A15496" s="6">
        <v>7214</v>
      </c>
      <c r="B15496" s="7" t="s">
        <v>6325</v>
      </c>
      <c r="C15496" s="11" t="s">
        <v>8</v>
      </c>
      <c r="D15496" s="9" t="s">
        <v>6361</v>
      </c>
      <c r="E15496" s="10" t="s">
        <v>3</v>
      </c>
    </row>
    <row r="15497" spans="1:5" s="7" customFormat="1" x14ac:dyDescent="0.25">
      <c r="A15497" s="6">
        <v>12963</v>
      </c>
      <c r="B15497" s="7" t="s">
        <v>11115</v>
      </c>
      <c r="C15497" s="11" t="s">
        <v>8</v>
      </c>
      <c r="D15497" s="9" t="s">
        <v>6361</v>
      </c>
      <c r="E15497" s="10" t="s">
        <v>3</v>
      </c>
    </row>
    <row r="15498" spans="1:5" s="7" customFormat="1" x14ac:dyDescent="0.25">
      <c r="A15498" s="6">
        <v>20459</v>
      </c>
      <c r="B15498" s="7" t="s">
        <v>11654</v>
      </c>
      <c r="C15498" s="11" t="s">
        <v>8</v>
      </c>
      <c r="D15498" s="9" t="s">
        <v>6361</v>
      </c>
      <c r="E15498" s="10" t="s">
        <v>3</v>
      </c>
    </row>
    <row r="15499" spans="1:5" s="7" customFormat="1" x14ac:dyDescent="0.25">
      <c r="A15499" s="6">
        <v>26208</v>
      </c>
      <c r="B15499" s="7" t="s">
        <v>11898</v>
      </c>
      <c r="C15499" s="11" t="s">
        <v>8</v>
      </c>
      <c r="D15499" s="9" t="s">
        <v>6361</v>
      </c>
      <c r="E15499" s="10" t="s">
        <v>3</v>
      </c>
    </row>
    <row r="15500" spans="1:5" s="7" customFormat="1" x14ac:dyDescent="0.25">
      <c r="A15500" s="6">
        <v>13064</v>
      </c>
      <c r="B15500" s="7" t="s">
        <v>11170</v>
      </c>
      <c r="C15500" s="11" t="s">
        <v>8</v>
      </c>
      <c r="D15500" s="9" t="s">
        <v>11187</v>
      </c>
      <c r="E15500" s="10" t="s">
        <v>3</v>
      </c>
    </row>
    <row r="15501" spans="1:5" s="7" customFormat="1" x14ac:dyDescent="0.25">
      <c r="A15501" s="6">
        <v>26309</v>
      </c>
      <c r="B15501" s="7" t="s">
        <v>11901</v>
      </c>
      <c r="C15501" s="11" t="s">
        <v>8</v>
      </c>
      <c r="D15501" s="9" t="s">
        <v>11187</v>
      </c>
      <c r="E15501" s="10" t="s">
        <v>3</v>
      </c>
    </row>
    <row r="15502" spans="1:5" s="7" customFormat="1" x14ac:dyDescent="0.25">
      <c r="A15502" s="6">
        <v>6400</v>
      </c>
      <c r="B15502" s="7" t="s">
        <v>5561</v>
      </c>
      <c r="C15502" s="11" t="s">
        <v>8</v>
      </c>
      <c r="D15502" s="9" t="s">
        <v>5615</v>
      </c>
      <c r="E15502" s="10" t="s">
        <v>3</v>
      </c>
    </row>
    <row r="15503" spans="1:5" s="7" customFormat="1" x14ac:dyDescent="0.25">
      <c r="A15503" s="6">
        <v>19645</v>
      </c>
      <c r="B15503" s="7" t="s">
        <v>11632</v>
      </c>
      <c r="C15503" s="11" t="s">
        <v>8</v>
      </c>
      <c r="D15503" s="9" t="s">
        <v>5615</v>
      </c>
      <c r="E15503" s="10" t="s">
        <v>3</v>
      </c>
    </row>
    <row r="15504" spans="1:5" s="7" customFormat="1" x14ac:dyDescent="0.25">
      <c r="A15504" s="6">
        <v>8023</v>
      </c>
      <c r="B15504" s="7" t="s">
        <v>7059</v>
      </c>
      <c r="C15504" s="11" t="s">
        <v>8</v>
      </c>
      <c r="D15504" s="9" t="s">
        <v>7062</v>
      </c>
      <c r="E15504" s="10" t="s">
        <v>3</v>
      </c>
    </row>
    <row r="15505" spans="1:5" s="7" customFormat="1" x14ac:dyDescent="0.25">
      <c r="A15505" s="6">
        <v>8040</v>
      </c>
      <c r="B15505" s="7" t="s">
        <v>7059</v>
      </c>
      <c r="C15505" s="11" t="s">
        <v>8</v>
      </c>
      <c r="D15505" s="9" t="s">
        <v>7062</v>
      </c>
      <c r="E15505" s="10" t="s">
        <v>3</v>
      </c>
    </row>
    <row r="15506" spans="1:5" s="7" customFormat="1" x14ac:dyDescent="0.25">
      <c r="A15506" s="6">
        <v>8064</v>
      </c>
      <c r="B15506" s="7" t="s">
        <v>7059</v>
      </c>
      <c r="C15506" s="11" t="s">
        <v>8</v>
      </c>
      <c r="D15506" s="9" t="s">
        <v>7062</v>
      </c>
      <c r="E15506" s="10" t="s">
        <v>3</v>
      </c>
    </row>
    <row r="15507" spans="1:5" s="7" customFormat="1" x14ac:dyDescent="0.25">
      <c r="A15507" s="6">
        <v>8088</v>
      </c>
      <c r="B15507" s="7" t="s">
        <v>7097</v>
      </c>
      <c r="C15507" s="11" t="s">
        <v>8</v>
      </c>
      <c r="D15507" s="9" t="s">
        <v>7062</v>
      </c>
      <c r="E15507" s="10" t="s">
        <v>3</v>
      </c>
    </row>
    <row r="15508" spans="1:5" s="7" customFormat="1" x14ac:dyDescent="0.25">
      <c r="A15508" s="6">
        <v>8132</v>
      </c>
      <c r="B15508" s="7" t="s">
        <v>7109</v>
      </c>
      <c r="C15508" s="11" t="s">
        <v>8</v>
      </c>
      <c r="D15508" s="9" t="s">
        <v>7062</v>
      </c>
      <c r="E15508" s="10" t="s">
        <v>3</v>
      </c>
    </row>
    <row r="15509" spans="1:5" s="7" customFormat="1" x14ac:dyDescent="0.25">
      <c r="A15509" s="6">
        <v>21268</v>
      </c>
      <c r="B15509" s="7" t="s">
        <v>11680</v>
      </c>
      <c r="C15509" s="11" t="s">
        <v>8</v>
      </c>
      <c r="D15509" s="9" t="s">
        <v>7062</v>
      </c>
      <c r="E15509" s="10" t="s">
        <v>3</v>
      </c>
    </row>
    <row r="15510" spans="1:5" s="7" customFormat="1" x14ac:dyDescent="0.25">
      <c r="A15510" s="6">
        <v>21285</v>
      </c>
      <c r="B15510" s="7" t="s">
        <v>11680</v>
      </c>
      <c r="C15510" s="11" t="s">
        <v>8</v>
      </c>
      <c r="D15510" s="9" t="s">
        <v>7062</v>
      </c>
      <c r="E15510" s="10" t="s">
        <v>3</v>
      </c>
    </row>
    <row r="15511" spans="1:5" s="7" customFormat="1" x14ac:dyDescent="0.25">
      <c r="A15511" s="6">
        <v>21309</v>
      </c>
      <c r="B15511" s="7" t="s">
        <v>11680</v>
      </c>
      <c r="C15511" s="11" t="s">
        <v>8</v>
      </c>
      <c r="D15511" s="9" t="s">
        <v>7062</v>
      </c>
      <c r="E15511" s="10" t="s">
        <v>3</v>
      </c>
    </row>
    <row r="15512" spans="1:5" s="7" customFormat="1" x14ac:dyDescent="0.25">
      <c r="A15512" s="6">
        <v>21333</v>
      </c>
      <c r="B15512" s="7" t="s">
        <v>11681</v>
      </c>
      <c r="C15512" s="11" t="s">
        <v>8</v>
      </c>
      <c r="D15512" s="9" t="s">
        <v>7062</v>
      </c>
      <c r="E15512" s="10" t="s">
        <v>3</v>
      </c>
    </row>
    <row r="15513" spans="1:5" s="7" customFormat="1" x14ac:dyDescent="0.25">
      <c r="A15513" s="6">
        <v>21377</v>
      </c>
      <c r="B15513" s="7" t="s">
        <v>11682</v>
      </c>
      <c r="C15513" s="11" t="s">
        <v>8</v>
      </c>
      <c r="D15513" s="9" t="s">
        <v>7062</v>
      </c>
      <c r="E15513" s="10" t="s">
        <v>3</v>
      </c>
    </row>
    <row r="15514" spans="1:5" s="7" customFormat="1" ht="28" x14ac:dyDescent="0.25">
      <c r="A15514" s="6">
        <v>8049</v>
      </c>
      <c r="B15514" s="7" t="s">
        <v>7059</v>
      </c>
      <c r="C15514" s="11" t="s">
        <v>8</v>
      </c>
      <c r="D15514" s="9" t="s">
        <v>7085</v>
      </c>
      <c r="E15514" s="10" t="s">
        <v>3</v>
      </c>
    </row>
    <row r="15515" spans="1:5" s="7" customFormat="1" ht="28" x14ac:dyDescent="0.25">
      <c r="A15515" s="6">
        <v>8074</v>
      </c>
      <c r="B15515" s="7" t="s">
        <v>7059</v>
      </c>
      <c r="C15515" s="11" t="s">
        <v>8</v>
      </c>
      <c r="D15515" s="9" t="s">
        <v>7085</v>
      </c>
      <c r="E15515" s="10" t="s">
        <v>3</v>
      </c>
    </row>
    <row r="15516" spans="1:5" s="7" customFormat="1" ht="28" x14ac:dyDescent="0.25">
      <c r="A15516" s="6">
        <v>21294</v>
      </c>
      <c r="B15516" s="7" t="s">
        <v>11680</v>
      </c>
      <c r="C15516" s="11" t="s">
        <v>8</v>
      </c>
      <c r="D15516" s="9" t="s">
        <v>7085</v>
      </c>
      <c r="E15516" s="10" t="s">
        <v>3</v>
      </c>
    </row>
    <row r="15517" spans="1:5" s="7" customFormat="1" ht="28" x14ac:dyDescent="0.25">
      <c r="A15517" s="6">
        <v>21319</v>
      </c>
      <c r="B15517" s="7" t="s">
        <v>11680</v>
      </c>
      <c r="C15517" s="11" t="s">
        <v>8</v>
      </c>
      <c r="D15517" s="9" t="s">
        <v>7085</v>
      </c>
      <c r="E15517" s="10" t="s">
        <v>3</v>
      </c>
    </row>
    <row r="15518" spans="1:5" s="7" customFormat="1" x14ac:dyDescent="0.25">
      <c r="A15518" s="6">
        <v>770</v>
      </c>
      <c r="B15518" s="7" t="s">
        <v>636</v>
      </c>
      <c r="C15518" s="11" t="s">
        <v>8</v>
      </c>
      <c r="D15518" s="9" t="s">
        <v>676</v>
      </c>
      <c r="E15518" s="10" t="s">
        <v>3</v>
      </c>
    </row>
    <row r="15519" spans="1:5" s="7" customFormat="1" x14ac:dyDescent="0.25">
      <c r="A15519" s="6">
        <v>4459</v>
      </c>
      <c r="B15519" s="7" t="s">
        <v>3872</v>
      </c>
      <c r="C15519" s="11" t="s">
        <v>8</v>
      </c>
      <c r="D15519" s="9" t="s">
        <v>676</v>
      </c>
      <c r="E15519" s="10" t="s">
        <v>3</v>
      </c>
    </row>
    <row r="15520" spans="1:5" s="7" customFormat="1" x14ac:dyDescent="0.25">
      <c r="A15520" s="6">
        <v>14015</v>
      </c>
      <c r="B15520" s="7" t="s">
        <v>11382</v>
      </c>
      <c r="C15520" s="11" t="s">
        <v>8</v>
      </c>
      <c r="D15520" s="9" t="s">
        <v>676</v>
      </c>
      <c r="E15520" s="10" t="s">
        <v>3</v>
      </c>
    </row>
    <row r="15521" spans="1:5" s="7" customFormat="1" x14ac:dyDescent="0.25">
      <c r="A15521" s="6">
        <v>17704</v>
      </c>
      <c r="B15521" s="7" t="s">
        <v>11583</v>
      </c>
      <c r="C15521" s="11" t="s">
        <v>8</v>
      </c>
      <c r="D15521" s="9" t="s">
        <v>676</v>
      </c>
      <c r="E15521" s="10" t="s">
        <v>3</v>
      </c>
    </row>
    <row r="15522" spans="1:5" s="7" customFormat="1" x14ac:dyDescent="0.25">
      <c r="A15522" s="6">
        <v>34719</v>
      </c>
      <c r="B15522" s="7" t="s">
        <v>18346</v>
      </c>
      <c r="C15522" s="11" t="s">
        <v>8</v>
      </c>
      <c r="D15522" s="9" t="s">
        <v>18353</v>
      </c>
      <c r="E15522" s="10" t="s">
        <v>3</v>
      </c>
    </row>
    <row r="15523" spans="1:5" s="7" customFormat="1" x14ac:dyDescent="0.25">
      <c r="A15523" s="6">
        <v>43424</v>
      </c>
      <c r="B15523" s="7" t="s">
        <v>19135</v>
      </c>
      <c r="C15523" s="11" t="s">
        <v>8</v>
      </c>
      <c r="D15523" s="9" t="s">
        <v>18353</v>
      </c>
      <c r="E15523" s="10" t="s">
        <v>3</v>
      </c>
    </row>
    <row r="15524" spans="1:5" s="7" customFormat="1" x14ac:dyDescent="0.25">
      <c r="A15524" s="6">
        <v>29848</v>
      </c>
      <c r="B15524" s="7" t="s">
        <v>14007</v>
      </c>
      <c r="C15524" s="11" t="s">
        <v>8</v>
      </c>
      <c r="D15524" s="9" t="s">
        <v>14017</v>
      </c>
      <c r="E15524" s="10" t="s">
        <v>3</v>
      </c>
    </row>
    <row r="15525" spans="1:5" s="7" customFormat="1" x14ac:dyDescent="0.25">
      <c r="A15525" s="6">
        <v>38553</v>
      </c>
      <c r="B15525" s="7" t="s">
        <v>18864</v>
      </c>
      <c r="C15525" s="11" t="s">
        <v>8</v>
      </c>
      <c r="D15525" s="9" t="s">
        <v>14017</v>
      </c>
      <c r="E15525" s="10" t="s">
        <v>3</v>
      </c>
    </row>
    <row r="15526" spans="1:5" s="7" customFormat="1" x14ac:dyDescent="0.25">
      <c r="A15526" s="6">
        <v>9221</v>
      </c>
      <c r="B15526" s="7" t="s">
        <v>8024</v>
      </c>
      <c r="C15526" s="11" t="s">
        <v>8</v>
      </c>
      <c r="D15526" s="9" t="s">
        <v>8050</v>
      </c>
      <c r="E15526" s="10" t="s">
        <v>3</v>
      </c>
    </row>
    <row r="15527" spans="1:5" s="7" customFormat="1" x14ac:dyDescent="0.25">
      <c r="A15527" s="6">
        <v>22466</v>
      </c>
      <c r="B15527" s="7" t="s">
        <v>11730</v>
      </c>
      <c r="C15527" s="11" t="s">
        <v>8</v>
      </c>
      <c r="D15527" s="9" t="s">
        <v>8050</v>
      </c>
      <c r="E15527" s="10" t="s">
        <v>3</v>
      </c>
    </row>
    <row r="15528" spans="1:5" s="7" customFormat="1" x14ac:dyDescent="0.25">
      <c r="A15528" s="6">
        <v>33736</v>
      </c>
      <c r="B15528" s="7" t="s">
        <v>17476</v>
      </c>
      <c r="C15528" s="11" t="s">
        <v>8</v>
      </c>
      <c r="D15528" s="9" t="s">
        <v>17480</v>
      </c>
      <c r="E15528" s="10" t="s">
        <v>3</v>
      </c>
    </row>
    <row r="15529" spans="1:5" s="7" customFormat="1" x14ac:dyDescent="0.25">
      <c r="A15529" s="6">
        <v>42441</v>
      </c>
      <c r="B15529" s="7" t="s">
        <v>19054</v>
      </c>
      <c r="C15529" s="11" t="s">
        <v>8</v>
      </c>
      <c r="D15529" s="9" t="s">
        <v>17480</v>
      </c>
      <c r="E15529" s="10" t="s">
        <v>3</v>
      </c>
    </row>
    <row r="15530" spans="1:5" s="7" customFormat="1" x14ac:dyDescent="0.25">
      <c r="A15530" s="6">
        <v>33734</v>
      </c>
      <c r="B15530" s="7" t="s">
        <v>17476</v>
      </c>
      <c r="C15530" s="11" t="s">
        <v>8</v>
      </c>
      <c r="D15530" s="9" t="s">
        <v>17478</v>
      </c>
      <c r="E15530" s="10" t="s">
        <v>3</v>
      </c>
    </row>
    <row r="15531" spans="1:5" s="7" customFormat="1" x14ac:dyDescent="0.25">
      <c r="A15531" s="6">
        <v>42439</v>
      </c>
      <c r="B15531" s="7" t="s">
        <v>19054</v>
      </c>
      <c r="C15531" s="11" t="s">
        <v>8</v>
      </c>
      <c r="D15531" s="9" t="s">
        <v>17478</v>
      </c>
      <c r="E15531" s="10" t="s">
        <v>3</v>
      </c>
    </row>
    <row r="15532" spans="1:5" s="7" customFormat="1" x14ac:dyDescent="0.25">
      <c r="A15532" s="6">
        <v>832</v>
      </c>
      <c r="B15532" s="7" t="s">
        <v>698</v>
      </c>
      <c r="C15532" s="11" t="s">
        <v>8</v>
      </c>
      <c r="D15532" s="9" t="s">
        <v>724</v>
      </c>
      <c r="E15532" s="10" t="s">
        <v>3</v>
      </c>
    </row>
    <row r="15533" spans="1:5" s="7" customFormat="1" x14ac:dyDescent="0.25">
      <c r="A15533" s="6">
        <v>14077</v>
      </c>
      <c r="B15533" s="7" t="s">
        <v>11385</v>
      </c>
      <c r="C15533" s="11" t="s">
        <v>8</v>
      </c>
      <c r="D15533" s="9" t="s">
        <v>724</v>
      </c>
      <c r="E15533" s="10" t="s">
        <v>3</v>
      </c>
    </row>
    <row r="15534" spans="1:5" s="7" customFormat="1" x14ac:dyDescent="0.25">
      <c r="A15534" s="6">
        <v>26775</v>
      </c>
      <c r="B15534" s="7" t="s">
        <v>12092</v>
      </c>
      <c r="C15534" s="11" t="s">
        <v>8</v>
      </c>
      <c r="D15534" s="9" t="s">
        <v>12177</v>
      </c>
      <c r="E15534" s="10" t="s">
        <v>3</v>
      </c>
    </row>
    <row r="15535" spans="1:5" s="7" customFormat="1" x14ac:dyDescent="0.25">
      <c r="A15535" s="6">
        <v>35480</v>
      </c>
      <c r="B15535" s="7" t="s">
        <v>18732</v>
      </c>
      <c r="C15535" s="11" t="s">
        <v>8</v>
      </c>
      <c r="D15535" s="9" t="s">
        <v>12177</v>
      </c>
      <c r="E15535" s="10" t="s">
        <v>3</v>
      </c>
    </row>
    <row r="15536" spans="1:5" s="7" customFormat="1" x14ac:dyDescent="0.25">
      <c r="A15536" s="6">
        <v>833</v>
      </c>
      <c r="B15536" s="7" t="s">
        <v>698</v>
      </c>
      <c r="C15536" s="11" t="s">
        <v>8</v>
      </c>
      <c r="D15536" s="9" t="s">
        <v>725</v>
      </c>
      <c r="E15536" s="10" t="s">
        <v>3</v>
      </c>
    </row>
    <row r="15537" spans="1:5" s="7" customFormat="1" x14ac:dyDescent="0.25">
      <c r="A15537" s="6">
        <v>14078</v>
      </c>
      <c r="B15537" s="7" t="s">
        <v>11385</v>
      </c>
      <c r="C15537" s="11" t="s">
        <v>8</v>
      </c>
      <c r="D15537" s="9" t="s">
        <v>725</v>
      </c>
      <c r="E15537" s="10" t="s">
        <v>3</v>
      </c>
    </row>
    <row r="15538" spans="1:5" x14ac:dyDescent="0.25">
      <c r="A15538" s="6">
        <v>26776</v>
      </c>
      <c r="B15538" s="7" t="s">
        <v>12092</v>
      </c>
      <c r="C15538" s="11" t="s">
        <v>8</v>
      </c>
      <c r="D15538" s="9" t="s">
        <v>725</v>
      </c>
      <c r="E15538" s="10" t="s">
        <v>3</v>
      </c>
    </row>
    <row r="15539" spans="1:5" x14ac:dyDescent="0.25">
      <c r="A15539" s="6">
        <v>35481</v>
      </c>
      <c r="B15539" s="7" t="s">
        <v>18732</v>
      </c>
      <c r="C15539" s="11" t="s">
        <v>8</v>
      </c>
      <c r="D15539" s="9" t="s">
        <v>725</v>
      </c>
      <c r="E15539" s="10" t="s">
        <v>3</v>
      </c>
    </row>
    <row r="15540" spans="1:5" x14ac:dyDescent="0.25">
      <c r="A15540" s="6">
        <v>27036</v>
      </c>
      <c r="B15540" s="7" t="s">
        <v>12367</v>
      </c>
      <c r="C15540" s="11" t="s">
        <v>8</v>
      </c>
      <c r="D15540" s="9" t="s">
        <v>12393</v>
      </c>
      <c r="E15540" s="10" t="s">
        <v>3</v>
      </c>
    </row>
    <row r="15541" spans="1:5" x14ac:dyDescent="0.25">
      <c r="A15541" s="6">
        <v>9203</v>
      </c>
      <c r="B15541" s="7" t="s">
        <v>8024</v>
      </c>
      <c r="C15541" s="11" t="s">
        <v>8</v>
      </c>
      <c r="D15541" s="9" t="s">
        <v>8032</v>
      </c>
      <c r="E15541" s="10" t="s">
        <v>3</v>
      </c>
    </row>
    <row r="15542" spans="1:5" s="7" customFormat="1" x14ac:dyDescent="0.25">
      <c r="A15542" s="6">
        <v>22448</v>
      </c>
      <c r="B15542" s="7" t="s">
        <v>11730</v>
      </c>
      <c r="C15542" s="11" t="s">
        <v>8</v>
      </c>
      <c r="D15542" s="9" t="s">
        <v>8032</v>
      </c>
      <c r="E15542" s="10" t="s">
        <v>3</v>
      </c>
    </row>
    <row r="15543" spans="1:5" s="7" customFormat="1" x14ac:dyDescent="0.25">
      <c r="A15543" s="6">
        <v>6940</v>
      </c>
      <c r="B15543" s="7" t="s">
        <v>6110</v>
      </c>
      <c r="C15543" s="11" t="s">
        <v>8</v>
      </c>
      <c r="D15543" s="9" t="s">
        <v>6112</v>
      </c>
      <c r="E15543" s="10" t="s">
        <v>3</v>
      </c>
    </row>
    <row r="15544" spans="1:5" s="7" customFormat="1" x14ac:dyDescent="0.25">
      <c r="A15544" s="6">
        <v>20185</v>
      </c>
      <c r="B15544" s="7" t="s">
        <v>11650</v>
      </c>
      <c r="C15544" s="11" t="s">
        <v>8</v>
      </c>
      <c r="D15544" s="9" t="s">
        <v>6112</v>
      </c>
      <c r="E15544" s="10" t="s">
        <v>3</v>
      </c>
    </row>
    <row r="15545" spans="1:5" s="7" customFormat="1" x14ac:dyDescent="0.25">
      <c r="A15545" s="6">
        <v>6862</v>
      </c>
      <c r="B15545" s="7" t="s">
        <v>6032</v>
      </c>
      <c r="C15545" s="11" t="s">
        <v>8</v>
      </c>
      <c r="D15545" s="9" t="s">
        <v>6035</v>
      </c>
      <c r="E15545" s="10" t="s">
        <v>3</v>
      </c>
    </row>
    <row r="15546" spans="1:5" s="7" customFormat="1" x14ac:dyDescent="0.25">
      <c r="A15546" s="6">
        <v>20107</v>
      </c>
      <c r="B15546" s="7" t="s">
        <v>11648</v>
      </c>
      <c r="C15546" s="11" t="s">
        <v>8</v>
      </c>
      <c r="D15546" s="9" t="s">
        <v>6035</v>
      </c>
      <c r="E15546" s="10" t="s">
        <v>3</v>
      </c>
    </row>
    <row r="15547" spans="1:5" s="7" customFormat="1" ht="28" x14ac:dyDescent="0.25">
      <c r="A15547" s="6">
        <v>5840</v>
      </c>
      <c r="B15547" s="7" t="s">
        <v>5120</v>
      </c>
      <c r="C15547" s="11" t="s">
        <v>8</v>
      </c>
      <c r="D15547" s="9" t="s">
        <v>5131</v>
      </c>
      <c r="E15547" s="10" t="s">
        <v>3</v>
      </c>
    </row>
    <row r="15548" spans="1:5" s="7" customFormat="1" ht="28" x14ac:dyDescent="0.25">
      <c r="A15548" s="6">
        <v>19085</v>
      </c>
      <c r="B15548" s="7" t="s">
        <v>11623</v>
      </c>
      <c r="C15548" s="11" t="s">
        <v>8</v>
      </c>
      <c r="D15548" s="9" t="s">
        <v>5131</v>
      </c>
      <c r="E15548" s="10" t="s">
        <v>3</v>
      </c>
    </row>
    <row r="15549" spans="1:5" s="7" customFormat="1" ht="28" x14ac:dyDescent="0.25">
      <c r="A15549" s="6">
        <v>1208</v>
      </c>
      <c r="B15549" s="7" t="s">
        <v>1052</v>
      </c>
      <c r="C15549" s="11" t="s">
        <v>8</v>
      </c>
      <c r="D15549" s="9" t="s">
        <v>1053</v>
      </c>
      <c r="E15549" s="10" t="s">
        <v>3</v>
      </c>
    </row>
    <row r="15550" spans="1:5" s="7" customFormat="1" ht="28" x14ac:dyDescent="0.25">
      <c r="A15550" s="6">
        <v>14453</v>
      </c>
      <c r="B15550" s="7" t="s">
        <v>11403</v>
      </c>
      <c r="C15550" s="11" t="s">
        <v>8</v>
      </c>
      <c r="D15550" s="9" t="s">
        <v>1053</v>
      </c>
      <c r="E15550" s="10" t="s">
        <v>3</v>
      </c>
    </row>
    <row r="15551" spans="1:5" s="7" customFormat="1" x14ac:dyDescent="0.25">
      <c r="A15551" s="6">
        <v>10351</v>
      </c>
      <c r="B15551" s="7" t="s">
        <v>8897</v>
      </c>
      <c r="C15551" s="11" t="s">
        <v>8</v>
      </c>
      <c r="D15551" s="9" t="s">
        <v>8899</v>
      </c>
      <c r="E15551" s="10" t="s">
        <v>3</v>
      </c>
    </row>
    <row r="15552" spans="1:5" s="7" customFormat="1" x14ac:dyDescent="0.25">
      <c r="A15552" s="6">
        <v>23596</v>
      </c>
      <c r="B15552" s="7" t="s">
        <v>11826</v>
      </c>
      <c r="C15552" s="11" t="s">
        <v>8</v>
      </c>
      <c r="D15552" s="9" t="s">
        <v>8899</v>
      </c>
      <c r="E15552" s="10" t="s">
        <v>3</v>
      </c>
    </row>
    <row r="15553" spans="1:5" s="7" customFormat="1" x14ac:dyDescent="0.25">
      <c r="A15553" s="6">
        <v>10352</v>
      </c>
      <c r="B15553" s="7" t="s">
        <v>8897</v>
      </c>
      <c r="C15553" s="11" t="s">
        <v>8</v>
      </c>
      <c r="D15553" s="9" t="s">
        <v>8900</v>
      </c>
      <c r="E15553" s="10" t="s">
        <v>3</v>
      </c>
    </row>
    <row r="15554" spans="1:5" s="7" customFormat="1" x14ac:dyDescent="0.25">
      <c r="A15554" s="6">
        <v>23597</v>
      </c>
      <c r="B15554" s="7" t="s">
        <v>11826</v>
      </c>
      <c r="C15554" s="11" t="s">
        <v>8</v>
      </c>
      <c r="D15554" s="9" t="s">
        <v>8900</v>
      </c>
      <c r="E15554" s="10" t="s">
        <v>3</v>
      </c>
    </row>
    <row r="15555" spans="1:5" s="7" customFormat="1" x14ac:dyDescent="0.25">
      <c r="A15555" s="6">
        <v>10350</v>
      </c>
      <c r="B15555" s="7" t="s">
        <v>8897</v>
      </c>
      <c r="C15555" s="11" t="s">
        <v>8</v>
      </c>
      <c r="D15555" s="9" t="s">
        <v>8898</v>
      </c>
      <c r="E15555" s="10" t="s">
        <v>3</v>
      </c>
    </row>
    <row r="15556" spans="1:5" s="7" customFormat="1" x14ac:dyDescent="0.25">
      <c r="A15556" s="6">
        <v>23595</v>
      </c>
      <c r="B15556" s="7" t="s">
        <v>11826</v>
      </c>
      <c r="C15556" s="11" t="s">
        <v>8</v>
      </c>
      <c r="D15556" s="9" t="s">
        <v>8898</v>
      </c>
      <c r="E15556" s="10" t="s">
        <v>3</v>
      </c>
    </row>
    <row r="15557" spans="1:5" s="7" customFormat="1" x14ac:dyDescent="0.25">
      <c r="A15557" s="6">
        <v>31223</v>
      </c>
      <c r="B15557" s="7" t="s">
        <v>15163</v>
      </c>
      <c r="C15557" s="11" t="s">
        <v>8</v>
      </c>
      <c r="D15557" s="9" t="s">
        <v>15172</v>
      </c>
      <c r="E15557" s="10" t="s">
        <v>3</v>
      </c>
    </row>
    <row r="15558" spans="1:5" s="7" customFormat="1" x14ac:dyDescent="0.25">
      <c r="A15558" s="6">
        <v>39928</v>
      </c>
      <c r="B15558" s="7" t="s">
        <v>18940</v>
      </c>
      <c r="C15558" s="11" t="s">
        <v>8</v>
      </c>
      <c r="D15558" s="9" t="s">
        <v>15172</v>
      </c>
      <c r="E15558" s="10" t="s">
        <v>3</v>
      </c>
    </row>
    <row r="15559" spans="1:5" s="7" customFormat="1" x14ac:dyDescent="0.25">
      <c r="A15559" s="6">
        <v>32725</v>
      </c>
      <c r="B15559" s="7" t="s">
        <v>16536</v>
      </c>
      <c r="C15559" s="11" t="s">
        <v>8</v>
      </c>
      <c r="D15559" s="9" t="s">
        <v>16570</v>
      </c>
      <c r="E15559" s="10" t="s">
        <v>3</v>
      </c>
    </row>
    <row r="15560" spans="1:5" s="7" customFormat="1" x14ac:dyDescent="0.25">
      <c r="A15560" s="6">
        <v>41430</v>
      </c>
      <c r="B15560" s="7" t="s">
        <v>19009</v>
      </c>
      <c r="C15560" s="11" t="s">
        <v>8</v>
      </c>
      <c r="D15560" s="9" t="s">
        <v>16570</v>
      </c>
      <c r="E15560" s="10" t="s">
        <v>3</v>
      </c>
    </row>
    <row r="15561" spans="1:5" s="7" customFormat="1" x14ac:dyDescent="0.25">
      <c r="A15561" s="6">
        <v>3668</v>
      </c>
      <c r="B15561" s="7" t="s">
        <v>3186</v>
      </c>
      <c r="C15561" s="11" t="s">
        <v>8</v>
      </c>
      <c r="D15561" s="9" t="s">
        <v>3188</v>
      </c>
      <c r="E15561" s="10" t="s">
        <v>3</v>
      </c>
    </row>
    <row r="15562" spans="1:5" s="7" customFormat="1" x14ac:dyDescent="0.25">
      <c r="A15562" s="6">
        <v>16913</v>
      </c>
      <c r="B15562" s="7" t="s">
        <v>11553</v>
      </c>
      <c r="C15562" s="11" t="s">
        <v>8</v>
      </c>
      <c r="D15562" s="9" t="s">
        <v>3188</v>
      </c>
      <c r="E15562" s="10" t="s">
        <v>3</v>
      </c>
    </row>
    <row r="15563" spans="1:5" s="7" customFormat="1" x14ac:dyDescent="0.25">
      <c r="A15563" s="6">
        <v>1212</v>
      </c>
      <c r="B15563" s="7" t="s">
        <v>1052</v>
      </c>
      <c r="C15563" s="11" t="s">
        <v>8</v>
      </c>
      <c r="D15563" s="9" t="s">
        <v>1057</v>
      </c>
      <c r="E15563" s="10" t="s">
        <v>3</v>
      </c>
    </row>
    <row r="15564" spans="1:5" s="7" customFormat="1" x14ac:dyDescent="0.25">
      <c r="A15564" s="6">
        <v>14457</v>
      </c>
      <c r="B15564" s="7" t="s">
        <v>11403</v>
      </c>
      <c r="C15564" s="11" t="s">
        <v>8</v>
      </c>
      <c r="D15564" s="9" t="s">
        <v>1057</v>
      </c>
      <c r="E15564" s="10" t="s">
        <v>3</v>
      </c>
    </row>
    <row r="15565" spans="1:5" s="7" customFormat="1" x14ac:dyDescent="0.25">
      <c r="A15565" s="6">
        <v>6860</v>
      </c>
      <c r="B15565" s="7" t="s">
        <v>6032</v>
      </c>
      <c r="C15565" s="11" t="s">
        <v>8</v>
      </c>
      <c r="D15565" s="9" t="s">
        <v>6033</v>
      </c>
      <c r="E15565" s="10" t="s">
        <v>3</v>
      </c>
    </row>
    <row r="15566" spans="1:5" s="7" customFormat="1" x14ac:dyDescent="0.25">
      <c r="A15566" s="6">
        <v>20105</v>
      </c>
      <c r="B15566" s="7" t="s">
        <v>11648</v>
      </c>
      <c r="C15566" s="11" t="s">
        <v>8</v>
      </c>
      <c r="D15566" s="9" t="s">
        <v>6033</v>
      </c>
      <c r="E15566" s="10" t="s">
        <v>3</v>
      </c>
    </row>
    <row r="15567" spans="1:5" s="7" customFormat="1" x14ac:dyDescent="0.25">
      <c r="A15567" s="6">
        <v>3707</v>
      </c>
      <c r="B15567" s="7" t="s">
        <v>3207</v>
      </c>
      <c r="C15567" s="11" t="s">
        <v>8</v>
      </c>
      <c r="D15567" s="9" t="s">
        <v>3226</v>
      </c>
      <c r="E15567" s="10" t="s">
        <v>3</v>
      </c>
    </row>
    <row r="15568" spans="1:5" x14ac:dyDescent="0.25">
      <c r="A15568" s="6">
        <v>16952</v>
      </c>
      <c r="B15568" s="7" t="s">
        <v>11555</v>
      </c>
      <c r="C15568" s="11" t="s">
        <v>8</v>
      </c>
      <c r="D15568" s="9" t="s">
        <v>3226</v>
      </c>
      <c r="E15568" s="10" t="s">
        <v>3</v>
      </c>
    </row>
    <row r="15569" spans="1:5" ht="28" x14ac:dyDescent="0.25">
      <c r="A15569" s="6">
        <v>6464</v>
      </c>
      <c r="B15569" s="7" t="s">
        <v>5675</v>
      </c>
      <c r="C15569" s="11" t="s">
        <v>8</v>
      </c>
      <c r="D15569" s="9" t="s">
        <v>5676</v>
      </c>
      <c r="E15569" s="10" t="s">
        <v>3</v>
      </c>
    </row>
    <row r="15570" spans="1:5" s="7" customFormat="1" ht="28" x14ac:dyDescent="0.25">
      <c r="A15570" s="6">
        <v>19709</v>
      </c>
      <c r="B15570" s="7" t="s">
        <v>11636</v>
      </c>
      <c r="C15570" s="11" t="s">
        <v>8</v>
      </c>
      <c r="D15570" s="9" t="s">
        <v>5676</v>
      </c>
      <c r="E15570" s="10" t="s">
        <v>3</v>
      </c>
    </row>
    <row r="15571" spans="1:5" s="7" customFormat="1" x14ac:dyDescent="0.25">
      <c r="A15571" s="6">
        <v>5837</v>
      </c>
      <c r="B15571" s="7" t="s">
        <v>5120</v>
      </c>
      <c r="C15571" s="11" t="s">
        <v>8</v>
      </c>
      <c r="D15571" s="9" t="s">
        <v>5128</v>
      </c>
      <c r="E15571" s="10" t="s">
        <v>3</v>
      </c>
    </row>
    <row r="15572" spans="1:5" s="7" customFormat="1" x14ac:dyDescent="0.25">
      <c r="A15572" s="6">
        <v>19082</v>
      </c>
      <c r="B15572" s="7" t="s">
        <v>11623</v>
      </c>
      <c r="C15572" s="11" t="s">
        <v>8</v>
      </c>
      <c r="D15572" s="9" t="s">
        <v>5128</v>
      </c>
      <c r="E15572" s="10" t="s">
        <v>3</v>
      </c>
    </row>
    <row r="15573" spans="1:5" s="7" customFormat="1" x14ac:dyDescent="0.25">
      <c r="A15573" s="6">
        <v>6332</v>
      </c>
      <c r="B15573" s="7" t="s">
        <v>5548</v>
      </c>
      <c r="C15573" s="11" t="s">
        <v>8</v>
      </c>
      <c r="D15573" s="9" t="s">
        <v>5549</v>
      </c>
      <c r="E15573" s="10" t="s">
        <v>3</v>
      </c>
    </row>
    <row r="15574" spans="1:5" s="7" customFormat="1" x14ac:dyDescent="0.25">
      <c r="A15574" s="6">
        <v>19577</v>
      </c>
      <c r="B15574" s="7" t="s">
        <v>11630</v>
      </c>
      <c r="C15574" s="11" t="s">
        <v>8</v>
      </c>
      <c r="D15574" s="9" t="s">
        <v>5549</v>
      </c>
      <c r="E15574" s="10" t="s">
        <v>3</v>
      </c>
    </row>
    <row r="15575" spans="1:5" s="7" customFormat="1" x14ac:dyDescent="0.25">
      <c r="A15575" s="6">
        <v>5477</v>
      </c>
      <c r="B15575" s="7" t="s">
        <v>4785</v>
      </c>
      <c r="C15575" s="11" t="s">
        <v>8</v>
      </c>
      <c r="D15575" s="9" t="s">
        <v>4802</v>
      </c>
      <c r="E15575" s="10" t="s">
        <v>3</v>
      </c>
    </row>
    <row r="15576" spans="1:5" s="7" customFormat="1" x14ac:dyDescent="0.25">
      <c r="A15576" s="6">
        <v>18722</v>
      </c>
      <c r="B15576" s="7" t="s">
        <v>11602</v>
      </c>
      <c r="C15576" s="11" t="s">
        <v>8</v>
      </c>
      <c r="D15576" s="9" t="s">
        <v>4802</v>
      </c>
      <c r="E15576" s="10" t="s">
        <v>3</v>
      </c>
    </row>
    <row r="15577" spans="1:5" s="7" customFormat="1" x14ac:dyDescent="0.25">
      <c r="A15577" s="6">
        <v>5668</v>
      </c>
      <c r="B15577" s="7" t="s">
        <v>4963</v>
      </c>
      <c r="C15577" s="11" t="s">
        <v>8</v>
      </c>
      <c r="D15577" s="9" t="s">
        <v>4968</v>
      </c>
      <c r="E15577" s="10" t="s">
        <v>3</v>
      </c>
    </row>
    <row r="15578" spans="1:5" s="7" customFormat="1" x14ac:dyDescent="0.25">
      <c r="A15578" s="6">
        <v>18913</v>
      </c>
      <c r="B15578" s="7" t="s">
        <v>11616</v>
      </c>
      <c r="C15578" s="11" t="s">
        <v>8</v>
      </c>
      <c r="D15578" s="9" t="s">
        <v>4968</v>
      </c>
      <c r="E15578" s="10" t="s">
        <v>3</v>
      </c>
    </row>
    <row r="15579" spans="1:5" s="7" customFormat="1" x14ac:dyDescent="0.25">
      <c r="A15579" s="6">
        <v>2721</v>
      </c>
      <c r="B15579" s="7" t="s">
        <v>2388</v>
      </c>
      <c r="C15579" s="11" t="s">
        <v>8</v>
      </c>
      <c r="D15579" s="9" t="s">
        <v>2390</v>
      </c>
      <c r="E15579" s="10" t="s">
        <v>3</v>
      </c>
    </row>
    <row r="15580" spans="1:5" s="7" customFormat="1" x14ac:dyDescent="0.25">
      <c r="A15580" s="6">
        <v>15966</v>
      </c>
      <c r="B15580" s="7" t="s">
        <v>11485</v>
      </c>
      <c r="C15580" s="11" t="s">
        <v>8</v>
      </c>
      <c r="D15580" s="9" t="s">
        <v>2390</v>
      </c>
      <c r="E15580" s="10" t="s">
        <v>3</v>
      </c>
    </row>
    <row r="15581" spans="1:5" s="7" customFormat="1" x14ac:dyDescent="0.25">
      <c r="A15581" s="6">
        <v>2720</v>
      </c>
      <c r="B15581" s="7" t="s">
        <v>2388</v>
      </c>
      <c r="C15581" s="11" t="s">
        <v>8</v>
      </c>
      <c r="D15581" s="9" t="s">
        <v>2389</v>
      </c>
      <c r="E15581" s="10" t="s">
        <v>3</v>
      </c>
    </row>
    <row r="15582" spans="1:5" s="7" customFormat="1" x14ac:dyDescent="0.25">
      <c r="A15582" s="6">
        <v>15965</v>
      </c>
      <c r="B15582" s="7" t="s">
        <v>11485</v>
      </c>
      <c r="C15582" s="11" t="s">
        <v>8</v>
      </c>
      <c r="D15582" s="9" t="s">
        <v>2389</v>
      </c>
      <c r="E15582" s="10" t="s">
        <v>3</v>
      </c>
    </row>
    <row r="15583" spans="1:5" s="7" customFormat="1" x14ac:dyDescent="0.25">
      <c r="A15583" s="6">
        <v>8238</v>
      </c>
      <c r="B15583" s="7" t="s">
        <v>7213</v>
      </c>
      <c r="C15583" s="11" t="s">
        <v>8</v>
      </c>
      <c r="D15583" s="9" t="s">
        <v>7217</v>
      </c>
      <c r="E15583" s="10" t="s">
        <v>3</v>
      </c>
    </row>
    <row r="15584" spans="1:5" s="7" customFormat="1" x14ac:dyDescent="0.25">
      <c r="A15584" s="6">
        <v>21483</v>
      </c>
      <c r="B15584" s="7" t="s">
        <v>11685</v>
      </c>
      <c r="C15584" s="11" t="s">
        <v>8</v>
      </c>
      <c r="D15584" s="9" t="s">
        <v>7217</v>
      </c>
      <c r="E15584" s="10" t="s">
        <v>3</v>
      </c>
    </row>
    <row r="15585" spans="1:5" s="7" customFormat="1" ht="28" x14ac:dyDescent="0.25">
      <c r="A15585" s="6">
        <v>8235</v>
      </c>
      <c r="B15585" s="7" t="s">
        <v>7213</v>
      </c>
      <c r="C15585" s="11" t="s">
        <v>8</v>
      </c>
      <c r="D15585" s="9" t="s">
        <v>7214</v>
      </c>
      <c r="E15585" s="10" t="s">
        <v>3</v>
      </c>
    </row>
    <row r="15586" spans="1:5" ht="28" x14ac:dyDescent="0.25">
      <c r="A15586" s="6">
        <v>21480</v>
      </c>
      <c r="B15586" s="7" t="s">
        <v>11685</v>
      </c>
      <c r="C15586" s="11" t="s">
        <v>8</v>
      </c>
      <c r="D15586" s="9" t="s">
        <v>7214</v>
      </c>
      <c r="E15586" s="10" t="s">
        <v>3</v>
      </c>
    </row>
    <row r="15587" spans="1:5" x14ac:dyDescent="0.25">
      <c r="A15587" s="6">
        <v>10353</v>
      </c>
      <c r="B15587" s="7" t="s">
        <v>8897</v>
      </c>
      <c r="C15587" s="11" t="s">
        <v>8</v>
      </c>
      <c r="D15587" s="9" t="s">
        <v>8901</v>
      </c>
      <c r="E15587" s="10" t="s">
        <v>3</v>
      </c>
    </row>
    <row r="15588" spans="1:5" x14ac:dyDescent="0.25">
      <c r="A15588" s="6">
        <v>23598</v>
      </c>
      <c r="B15588" s="7" t="s">
        <v>11826</v>
      </c>
      <c r="C15588" s="11" t="s">
        <v>8</v>
      </c>
      <c r="D15588" s="9" t="s">
        <v>8901</v>
      </c>
      <c r="E15588" s="10" t="s">
        <v>3</v>
      </c>
    </row>
    <row r="15589" spans="1:5" x14ac:dyDescent="0.25">
      <c r="A15589" s="6">
        <v>8994</v>
      </c>
      <c r="B15589" s="7" t="s">
        <v>7849</v>
      </c>
      <c r="C15589" s="11" t="s">
        <v>8</v>
      </c>
      <c r="D15589" s="9" t="s">
        <v>7852</v>
      </c>
      <c r="E15589" s="10" t="s">
        <v>3</v>
      </c>
    </row>
    <row r="15590" spans="1:5" s="7" customFormat="1" x14ac:dyDescent="0.25">
      <c r="A15590" s="6">
        <v>22239</v>
      </c>
      <c r="B15590" s="7" t="s">
        <v>11720</v>
      </c>
      <c r="C15590" s="11" t="s">
        <v>8</v>
      </c>
      <c r="D15590" s="9" t="s">
        <v>7852</v>
      </c>
      <c r="E15590" s="10" t="s">
        <v>3</v>
      </c>
    </row>
    <row r="15591" spans="1:5" s="7" customFormat="1" x14ac:dyDescent="0.25">
      <c r="A15591" s="6">
        <v>8993</v>
      </c>
      <c r="B15591" s="7" t="s">
        <v>7849</v>
      </c>
      <c r="C15591" s="11" t="s">
        <v>8</v>
      </c>
      <c r="D15591" s="9" t="s">
        <v>7851</v>
      </c>
      <c r="E15591" s="10" t="s">
        <v>3</v>
      </c>
    </row>
    <row r="15592" spans="1:5" s="7" customFormat="1" x14ac:dyDescent="0.25">
      <c r="A15592" s="6">
        <v>22238</v>
      </c>
      <c r="B15592" s="7" t="s">
        <v>11720</v>
      </c>
      <c r="C15592" s="11" t="s">
        <v>8</v>
      </c>
      <c r="D15592" s="9" t="s">
        <v>7851</v>
      </c>
      <c r="E15592" s="10" t="s">
        <v>3</v>
      </c>
    </row>
    <row r="15593" spans="1:5" s="7" customFormat="1" x14ac:dyDescent="0.25">
      <c r="A15593" s="6">
        <v>6863</v>
      </c>
      <c r="B15593" s="7" t="s">
        <v>6032</v>
      </c>
      <c r="C15593" s="11" t="s">
        <v>8</v>
      </c>
      <c r="D15593" s="9" t="s">
        <v>6036</v>
      </c>
      <c r="E15593" s="10" t="s">
        <v>3</v>
      </c>
    </row>
    <row r="15594" spans="1:5" s="7" customFormat="1" x14ac:dyDescent="0.25">
      <c r="A15594" s="6">
        <v>20108</v>
      </c>
      <c r="B15594" s="7" t="s">
        <v>11648</v>
      </c>
      <c r="C15594" s="11" t="s">
        <v>8</v>
      </c>
      <c r="D15594" s="9" t="s">
        <v>6036</v>
      </c>
      <c r="E15594" s="10" t="s">
        <v>3</v>
      </c>
    </row>
    <row r="15595" spans="1:5" s="7" customFormat="1" x14ac:dyDescent="0.25">
      <c r="A15595" s="6">
        <v>5473</v>
      </c>
      <c r="B15595" s="7" t="s">
        <v>4785</v>
      </c>
      <c r="C15595" s="11" t="s">
        <v>8</v>
      </c>
      <c r="D15595" s="9" t="s">
        <v>4798</v>
      </c>
      <c r="E15595" s="10" t="s">
        <v>3</v>
      </c>
    </row>
    <row r="15596" spans="1:5" s="7" customFormat="1" x14ac:dyDescent="0.25">
      <c r="A15596" s="6">
        <v>18718</v>
      </c>
      <c r="B15596" s="7" t="s">
        <v>11602</v>
      </c>
      <c r="C15596" s="11" t="s">
        <v>8</v>
      </c>
      <c r="D15596" s="9" t="s">
        <v>4798</v>
      </c>
      <c r="E15596" s="10" t="s">
        <v>3</v>
      </c>
    </row>
    <row r="15597" spans="1:5" s="7" customFormat="1" x14ac:dyDescent="0.25">
      <c r="A15597" s="6">
        <v>5474</v>
      </c>
      <c r="B15597" s="7" t="s">
        <v>4785</v>
      </c>
      <c r="C15597" s="11" t="s">
        <v>8</v>
      </c>
      <c r="D15597" s="9" t="s">
        <v>4799</v>
      </c>
      <c r="E15597" s="10" t="s">
        <v>3</v>
      </c>
    </row>
    <row r="15598" spans="1:5" s="7" customFormat="1" x14ac:dyDescent="0.25">
      <c r="A15598" s="6">
        <v>18719</v>
      </c>
      <c r="B15598" s="7" t="s">
        <v>11602</v>
      </c>
      <c r="C15598" s="11" t="s">
        <v>8</v>
      </c>
      <c r="D15598" s="9" t="s">
        <v>4799</v>
      </c>
      <c r="E15598" s="10" t="s">
        <v>3</v>
      </c>
    </row>
    <row r="15599" spans="1:5" s="7" customFormat="1" x14ac:dyDescent="0.25">
      <c r="A15599" s="6">
        <v>29649</v>
      </c>
      <c r="B15599" s="7" t="s">
        <v>13837</v>
      </c>
      <c r="C15599" s="11" t="s">
        <v>8</v>
      </c>
      <c r="D15599" s="9" t="s">
        <v>13839</v>
      </c>
      <c r="E15599" s="10" t="s">
        <v>3</v>
      </c>
    </row>
    <row r="15600" spans="1:5" s="7" customFormat="1" x14ac:dyDescent="0.25">
      <c r="A15600" s="6">
        <v>38354</v>
      </c>
      <c r="B15600" s="7" t="s">
        <v>18843</v>
      </c>
      <c r="C15600" s="11" t="s">
        <v>8</v>
      </c>
      <c r="D15600" s="9" t="s">
        <v>13839</v>
      </c>
      <c r="E15600" s="10" t="s">
        <v>3</v>
      </c>
    </row>
    <row r="15601" spans="1:5" s="7" customFormat="1" x14ac:dyDescent="0.25">
      <c r="A15601" s="6">
        <v>1412</v>
      </c>
      <c r="B15601" s="7" t="s">
        <v>1224</v>
      </c>
      <c r="C15601" s="11" t="s">
        <v>8</v>
      </c>
      <c r="D15601" s="9" t="s">
        <v>1226</v>
      </c>
      <c r="E15601" s="10" t="s">
        <v>3</v>
      </c>
    </row>
    <row r="15602" spans="1:5" s="7" customFormat="1" x14ac:dyDescent="0.25">
      <c r="A15602" s="6">
        <v>14657</v>
      </c>
      <c r="B15602" s="7" t="s">
        <v>11406</v>
      </c>
      <c r="C15602" s="11" t="s">
        <v>8</v>
      </c>
      <c r="D15602" s="9" t="s">
        <v>1226</v>
      </c>
      <c r="E15602" s="10" t="s">
        <v>3</v>
      </c>
    </row>
    <row r="15603" spans="1:5" s="7" customFormat="1" ht="28" x14ac:dyDescent="0.25">
      <c r="A15603" s="6">
        <v>1413</v>
      </c>
      <c r="B15603" s="7" t="s">
        <v>1224</v>
      </c>
      <c r="C15603" s="11" t="s">
        <v>8</v>
      </c>
      <c r="D15603" s="9" t="s">
        <v>1227</v>
      </c>
      <c r="E15603" s="10" t="s">
        <v>3</v>
      </c>
    </row>
    <row r="15604" spans="1:5" s="7" customFormat="1" ht="28" x14ac:dyDescent="0.25">
      <c r="A15604" s="6">
        <v>14658</v>
      </c>
      <c r="B15604" s="7" t="s">
        <v>11406</v>
      </c>
      <c r="C15604" s="11" t="s">
        <v>8</v>
      </c>
      <c r="D15604" s="9" t="s">
        <v>1227</v>
      </c>
      <c r="E15604" s="10" t="s">
        <v>3</v>
      </c>
    </row>
    <row r="15605" spans="1:5" s="7" customFormat="1" x14ac:dyDescent="0.25">
      <c r="A15605" s="6">
        <v>5836</v>
      </c>
      <c r="B15605" s="7" t="s">
        <v>5120</v>
      </c>
      <c r="C15605" s="11" t="s">
        <v>8</v>
      </c>
      <c r="D15605" s="9" t="s">
        <v>5127</v>
      </c>
      <c r="E15605" s="10" t="s">
        <v>3</v>
      </c>
    </row>
    <row r="15606" spans="1:5" s="7" customFormat="1" x14ac:dyDescent="0.25">
      <c r="A15606" s="6">
        <v>19081</v>
      </c>
      <c r="B15606" s="7" t="s">
        <v>11623</v>
      </c>
      <c r="C15606" s="11" t="s">
        <v>8</v>
      </c>
      <c r="D15606" s="9" t="s">
        <v>5127</v>
      </c>
      <c r="E15606" s="10" t="s">
        <v>3</v>
      </c>
    </row>
    <row r="15607" spans="1:5" s="7" customFormat="1" x14ac:dyDescent="0.25">
      <c r="A15607" s="6">
        <v>5472</v>
      </c>
      <c r="B15607" s="7" t="s">
        <v>4785</v>
      </c>
      <c r="C15607" s="11" t="s">
        <v>8</v>
      </c>
      <c r="D15607" s="9" t="s">
        <v>4797</v>
      </c>
      <c r="E15607" s="10" t="s">
        <v>3</v>
      </c>
    </row>
    <row r="15608" spans="1:5" s="7" customFormat="1" x14ac:dyDescent="0.25">
      <c r="A15608" s="6">
        <v>18717</v>
      </c>
      <c r="B15608" s="7" t="s">
        <v>11602</v>
      </c>
      <c r="C15608" s="11" t="s">
        <v>8</v>
      </c>
      <c r="D15608" s="9" t="s">
        <v>4797</v>
      </c>
      <c r="E15608" s="10" t="s">
        <v>3</v>
      </c>
    </row>
    <row r="15609" spans="1:5" s="7" customFormat="1" x14ac:dyDescent="0.25">
      <c r="A15609" s="6">
        <v>3706</v>
      </c>
      <c r="B15609" s="7" t="s">
        <v>3207</v>
      </c>
      <c r="C15609" s="11" t="s">
        <v>8</v>
      </c>
      <c r="D15609" s="9" t="s">
        <v>3225</v>
      </c>
      <c r="E15609" s="10" t="s">
        <v>3</v>
      </c>
    </row>
    <row r="15610" spans="1:5" s="7" customFormat="1" x14ac:dyDescent="0.25">
      <c r="A15610" s="6">
        <v>16951</v>
      </c>
      <c r="B15610" s="7" t="s">
        <v>11555</v>
      </c>
      <c r="C15610" s="11" t="s">
        <v>8</v>
      </c>
      <c r="D15610" s="9" t="s">
        <v>3225</v>
      </c>
      <c r="E15610" s="10" t="s">
        <v>3</v>
      </c>
    </row>
    <row r="15611" spans="1:5" s="7" customFormat="1" x14ac:dyDescent="0.25">
      <c r="A15611" s="6">
        <v>5835</v>
      </c>
      <c r="B15611" s="7" t="s">
        <v>5120</v>
      </c>
      <c r="C15611" s="11" t="s">
        <v>8</v>
      </c>
      <c r="D15611" s="9" t="s">
        <v>5126</v>
      </c>
      <c r="E15611" s="10" t="s">
        <v>3</v>
      </c>
    </row>
    <row r="15612" spans="1:5" s="7" customFormat="1" x14ac:dyDescent="0.25">
      <c r="A15612" s="6">
        <v>19080</v>
      </c>
      <c r="B15612" s="7" t="s">
        <v>11623</v>
      </c>
      <c r="C15612" s="11" t="s">
        <v>8</v>
      </c>
      <c r="D15612" s="9" t="s">
        <v>5126</v>
      </c>
      <c r="E15612" s="10" t="s">
        <v>3</v>
      </c>
    </row>
    <row r="15613" spans="1:5" s="7" customFormat="1" x14ac:dyDescent="0.25">
      <c r="A15613" s="6">
        <v>53</v>
      </c>
      <c r="B15613" s="7" t="s">
        <v>54</v>
      </c>
      <c r="C15613" s="11" t="s">
        <v>8</v>
      </c>
      <c r="D15613" s="9" t="s">
        <v>55</v>
      </c>
      <c r="E15613" s="10" t="s">
        <v>3</v>
      </c>
    </row>
    <row r="15614" spans="1:5" s="7" customFormat="1" x14ac:dyDescent="0.25">
      <c r="A15614" s="6">
        <v>13298</v>
      </c>
      <c r="B15614" s="7" t="s">
        <v>11352</v>
      </c>
      <c r="C15614" s="11" t="s">
        <v>8</v>
      </c>
      <c r="D15614" s="9" t="s">
        <v>55</v>
      </c>
      <c r="E15614" s="10" t="s">
        <v>3</v>
      </c>
    </row>
    <row r="15615" spans="1:5" s="7" customFormat="1" x14ac:dyDescent="0.25">
      <c r="A15615" s="6">
        <v>3667</v>
      </c>
      <c r="B15615" s="7" t="s">
        <v>3186</v>
      </c>
      <c r="C15615" s="11" t="s">
        <v>8</v>
      </c>
      <c r="D15615" s="9" t="s">
        <v>3187</v>
      </c>
      <c r="E15615" s="10" t="s">
        <v>3</v>
      </c>
    </row>
    <row r="15616" spans="1:5" s="7" customFormat="1" x14ac:dyDescent="0.25">
      <c r="A15616" s="6">
        <v>16912</v>
      </c>
      <c r="B15616" s="7" t="s">
        <v>11553</v>
      </c>
      <c r="C15616" s="11" t="s">
        <v>8</v>
      </c>
      <c r="D15616" s="9" t="s">
        <v>3187</v>
      </c>
      <c r="E15616" s="10" t="s">
        <v>3</v>
      </c>
    </row>
    <row r="15617" spans="1:5" s="7" customFormat="1" x14ac:dyDescent="0.25">
      <c r="A15617" s="6">
        <v>3691</v>
      </c>
      <c r="B15617" s="7" t="s">
        <v>3207</v>
      </c>
      <c r="C15617" s="11" t="s">
        <v>8</v>
      </c>
      <c r="D15617" s="9" t="s">
        <v>3210</v>
      </c>
      <c r="E15617" s="10" t="s">
        <v>3</v>
      </c>
    </row>
    <row r="15618" spans="1:5" s="7" customFormat="1" x14ac:dyDescent="0.25">
      <c r="A15618" s="6">
        <v>16936</v>
      </c>
      <c r="B15618" s="7" t="s">
        <v>11555</v>
      </c>
      <c r="C15618" s="11" t="s">
        <v>8</v>
      </c>
      <c r="D15618" s="9" t="s">
        <v>3210</v>
      </c>
      <c r="E15618" s="10" t="s">
        <v>3</v>
      </c>
    </row>
    <row r="15619" spans="1:5" s="7" customFormat="1" x14ac:dyDescent="0.25">
      <c r="A15619" s="6">
        <v>6861</v>
      </c>
      <c r="B15619" s="7" t="s">
        <v>6032</v>
      </c>
      <c r="C15619" s="11" t="s">
        <v>8</v>
      </c>
      <c r="D15619" s="9" t="s">
        <v>6034</v>
      </c>
      <c r="E15619" s="10" t="s">
        <v>3</v>
      </c>
    </row>
    <row r="15620" spans="1:5" s="7" customFormat="1" x14ac:dyDescent="0.25">
      <c r="A15620" s="6">
        <v>20106</v>
      </c>
      <c r="B15620" s="7" t="s">
        <v>11648</v>
      </c>
      <c r="C15620" s="11" t="s">
        <v>8</v>
      </c>
      <c r="D15620" s="9" t="s">
        <v>6034</v>
      </c>
      <c r="E15620" s="10" t="s">
        <v>3</v>
      </c>
    </row>
    <row r="15621" spans="1:5" s="7" customFormat="1" x14ac:dyDescent="0.25">
      <c r="A15621" s="6">
        <v>54</v>
      </c>
      <c r="B15621" s="7" t="s">
        <v>54</v>
      </c>
      <c r="C15621" s="11" t="s">
        <v>8</v>
      </c>
      <c r="D15621" s="9" t="s">
        <v>56</v>
      </c>
      <c r="E15621" s="10" t="s">
        <v>3</v>
      </c>
    </row>
    <row r="15622" spans="1:5" x14ac:dyDescent="0.25">
      <c r="A15622" s="6">
        <v>13299</v>
      </c>
      <c r="B15622" s="7" t="s">
        <v>11352</v>
      </c>
      <c r="C15622" s="11" t="s">
        <v>8</v>
      </c>
      <c r="D15622" s="9" t="s">
        <v>56</v>
      </c>
      <c r="E15622" s="10" t="s">
        <v>3</v>
      </c>
    </row>
    <row r="15623" spans="1:5" x14ac:dyDescent="0.25">
      <c r="A15623" s="6">
        <v>3341</v>
      </c>
      <c r="B15623" s="7" t="s">
        <v>2922</v>
      </c>
      <c r="C15623" s="11" t="s">
        <v>8</v>
      </c>
      <c r="D15623" s="9" t="s">
        <v>2924</v>
      </c>
      <c r="E15623" s="10" t="s">
        <v>3</v>
      </c>
    </row>
    <row r="15624" spans="1:5" x14ac:dyDescent="0.25">
      <c r="A15624" s="6">
        <v>16586</v>
      </c>
      <c r="B15624" s="7" t="s">
        <v>11525</v>
      </c>
      <c r="C15624" s="11" t="s">
        <v>8</v>
      </c>
      <c r="D15624" s="9" t="s">
        <v>2924</v>
      </c>
      <c r="E15624" s="10" t="s">
        <v>3</v>
      </c>
    </row>
    <row r="15625" spans="1:5" x14ac:dyDescent="0.25">
      <c r="A15625" s="6">
        <v>29648</v>
      </c>
      <c r="B15625" s="7" t="s">
        <v>13837</v>
      </c>
      <c r="C15625" s="11" t="s">
        <v>8</v>
      </c>
      <c r="D15625" s="9" t="s">
        <v>13838</v>
      </c>
      <c r="E15625" s="10" t="s">
        <v>3</v>
      </c>
    </row>
    <row r="15626" spans="1:5" x14ac:dyDescent="0.25">
      <c r="A15626" s="6">
        <v>38353</v>
      </c>
      <c r="B15626" s="7" t="s">
        <v>18843</v>
      </c>
      <c r="C15626" s="11" t="s">
        <v>8</v>
      </c>
      <c r="D15626" s="9" t="s">
        <v>13838</v>
      </c>
      <c r="E15626" s="10" t="s">
        <v>3</v>
      </c>
    </row>
    <row r="15627" spans="1:5" x14ac:dyDescent="0.25">
      <c r="A15627" s="6">
        <v>57</v>
      </c>
      <c r="B15627" s="7" t="s">
        <v>54</v>
      </c>
      <c r="C15627" s="11" t="s">
        <v>8</v>
      </c>
      <c r="D15627" s="9" t="s">
        <v>59</v>
      </c>
      <c r="E15627" s="10" t="s">
        <v>3</v>
      </c>
    </row>
    <row r="15628" spans="1:5" s="7" customFormat="1" x14ac:dyDescent="0.25">
      <c r="A15628" s="6">
        <v>13302</v>
      </c>
      <c r="B15628" s="7" t="s">
        <v>11352</v>
      </c>
      <c r="C15628" s="11" t="s">
        <v>8</v>
      </c>
      <c r="D15628" s="9" t="s">
        <v>59</v>
      </c>
      <c r="E15628" s="10" t="s">
        <v>3</v>
      </c>
    </row>
    <row r="15629" spans="1:5" s="7" customFormat="1" x14ac:dyDescent="0.25">
      <c r="A15629" s="6">
        <v>58</v>
      </c>
      <c r="B15629" s="7" t="s">
        <v>54</v>
      </c>
      <c r="C15629" s="11" t="s">
        <v>8</v>
      </c>
      <c r="D15629" s="9" t="s">
        <v>60</v>
      </c>
      <c r="E15629" s="10" t="s">
        <v>3</v>
      </c>
    </row>
    <row r="15630" spans="1:5" s="7" customFormat="1" x14ac:dyDescent="0.25">
      <c r="A15630" s="6">
        <v>13303</v>
      </c>
      <c r="B15630" s="7" t="s">
        <v>11352</v>
      </c>
      <c r="C15630" s="11" t="s">
        <v>8</v>
      </c>
      <c r="D15630" s="9" t="s">
        <v>60</v>
      </c>
      <c r="E15630" s="10" t="s">
        <v>3</v>
      </c>
    </row>
    <row r="15631" spans="1:5" s="7" customFormat="1" x14ac:dyDescent="0.25">
      <c r="A15631" s="6">
        <v>3703</v>
      </c>
      <c r="B15631" s="7" t="s">
        <v>3207</v>
      </c>
      <c r="C15631" s="11" t="s">
        <v>8</v>
      </c>
      <c r="D15631" s="9" t="s">
        <v>3222</v>
      </c>
      <c r="E15631" s="10" t="s">
        <v>3</v>
      </c>
    </row>
    <row r="15632" spans="1:5" s="7" customFormat="1" x14ac:dyDescent="0.25">
      <c r="A15632" s="6">
        <v>16948</v>
      </c>
      <c r="B15632" s="7" t="s">
        <v>11555</v>
      </c>
      <c r="C15632" s="11" t="s">
        <v>8</v>
      </c>
      <c r="D15632" s="9" t="s">
        <v>3222</v>
      </c>
      <c r="E15632" s="10" t="s">
        <v>3</v>
      </c>
    </row>
    <row r="15633" spans="1:5" s="7" customFormat="1" x14ac:dyDescent="0.25">
      <c r="A15633" s="6">
        <v>3343</v>
      </c>
      <c r="B15633" s="7" t="s">
        <v>2922</v>
      </c>
      <c r="C15633" s="11" t="s">
        <v>8</v>
      </c>
      <c r="D15633" s="9" t="s">
        <v>2926</v>
      </c>
      <c r="E15633" s="10" t="s">
        <v>3</v>
      </c>
    </row>
    <row r="15634" spans="1:5" s="7" customFormat="1" x14ac:dyDescent="0.25">
      <c r="A15634" s="6">
        <v>16588</v>
      </c>
      <c r="B15634" s="7" t="s">
        <v>11525</v>
      </c>
      <c r="C15634" s="11" t="s">
        <v>8</v>
      </c>
      <c r="D15634" s="9" t="s">
        <v>2926</v>
      </c>
      <c r="E15634" s="10" t="s">
        <v>3</v>
      </c>
    </row>
    <row r="15635" spans="1:5" s="7" customFormat="1" x14ac:dyDescent="0.25">
      <c r="A15635" s="6">
        <v>34310</v>
      </c>
      <c r="B15635" s="7" t="s">
        <v>17999</v>
      </c>
      <c r="C15635" s="11" t="s">
        <v>8</v>
      </c>
      <c r="D15635" s="9" t="s">
        <v>18000</v>
      </c>
      <c r="E15635" s="10" t="s">
        <v>3</v>
      </c>
    </row>
    <row r="15636" spans="1:5" s="7" customFormat="1" x14ac:dyDescent="0.25">
      <c r="A15636" s="6">
        <v>43015</v>
      </c>
      <c r="B15636" s="7" t="s">
        <v>19097</v>
      </c>
      <c r="C15636" s="11" t="s">
        <v>8</v>
      </c>
      <c r="D15636" s="9" t="s">
        <v>18000</v>
      </c>
      <c r="E15636" s="10" t="s">
        <v>3</v>
      </c>
    </row>
    <row r="15637" spans="1:5" s="7" customFormat="1" x14ac:dyDescent="0.25">
      <c r="A15637" s="6">
        <v>29622</v>
      </c>
      <c r="B15637" s="7" t="s">
        <v>13782</v>
      </c>
      <c r="C15637" s="11" t="s">
        <v>8</v>
      </c>
      <c r="D15637" s="9" t="s">
        <v>13811</v>
      </c>
      <c r="E15637" s="10" t="s">
        <v>3</v>
      </c>
    </row>
    <row r="15638" spans="1:5" s="7" customFormat="1" x14ac:dyDescent="0.25">
      <c r="A15638" s="6">
        <v>38327</v>
      </c>
      <c r="B15638" s="7" t="s">
        <v>18841</v>
      </c>
      <c r="C15638" s="11" t="s">
        <v>8</v>
      </c>
      <c r="D15638" s="9" t="s">
        <v>13811</v>
      </c>
      <c r="E15638" s="10" t="s">
        <v>3</v>
      </c>
    </row>
    <row r="15639" spans="1:5" s="7" customFormat="1" x14ac:dyDescent="0.25">
      <c r="A15639" s="6">
        <v>2851</v>
      </c>
      <c r="B15639" s="7" t="s">
        <v>2477</v>
      </c>
      <c r="C15639" s="11" t="s">
        <v>8</v>
      </c>
      <c r="D15639" s="9" t="s">
        <v>2491</v>
      </c>
      <c r="E15639" s="10" t="s">
        <v>3</v>
      </c>
    </row>
    <row r="15640" spans="1:5" s="7" customFormat="1" x14ac:dyDescent="0.25">
      <c r="A15640" s="6">
        <v>2854</v>
      </c>
      <c r="B15640" s="7" t="s">
        <v>2477</v>
      </c>
      <c r="C15640" s="11" t="s">
        <v>8</v>
      </c>
      <c r="D15640" s="9" t="s">
        <v>2491</v>
      </c>
      <c r="E15640" s="10" t="s">
        <v>3</v>
      </c>
    </row>
    <row r="15641" spans="1:5" s="7" customFormat="1" x14ac:dyDescent="0.25">
      <c r="A15641" s="6">
        <v>2857</v>
      </c>
      <c r="B15641" s="7" t="s">
        <v>2477</v>
      </c>
      <c r="C15641" s="11" t="s">
        <v>8</v>
      </c>
      <c r="D15641" s="9" t="s">
        <v>2491</v>
      </c>
      <c r="E15641" s="10" t="s">
        <v>3</v>
      </c>
    </row>
    <row r="15642" spans="1:5" x14ac:dyDescent="0.25">
      <c r="A15642" s="6">
        <v>16096</v>
      </c>
      <c r="B15642" s="7" t="s">
        <v>11493</v>
      </c>
      <c r="C15642" s="11" t="s">
        <v>8</v>
      </c>
      <c r="D15642" s="9" t="s">
        <v>2491</v>
      </c>
      <c r="E15642" s="10" t="s">
        <v>3</v>
      </c>
    </row>
    <row r="15643" spans="1:5" x14ac:dyDescent="0.25">
      <c r="A15643" s="6">
        <v>16099</v>
      </c>
      <c r="B15643" s="7" t="s">
        <v>11493</v>
      </c>
      <c r="C15643" s="11" t="s">
        <v>8</v>
      </c>
      <c r="D15643" s="9" t="s">
        <v>2491</v>
      </c>
      <c r="E15643" s="10" t="s">
        <v>3</v>
      </c>
    </row>
    <row r="15644" spans="1:5" s="7" customFormat="1" x14ac:dyDescent="0.25">
      <c r="A15644" s="6">
        <v>16102</v>
      </c>
      <c r="B15644" s="7" t="s">
        <v>11493</v>
      </c>
      <c r="C15644" s="11" t="s">
        <v>8</v>
      </c>
      <c r="D15644" s="9" t="s">
        <v>2491</v>
      </c>
      <c r="E15644" s="10" t="s">
        <v>3</v>
      </c>
    </row>
    <row r="15645" spans="1:5" s="7" customFormat="1" x14ac:dyDescent="0.25">
      <c r="A15645" s="6">
        <v>13094</v>
      </c>
      <c r="B15645" s="7" t="s">
        <v>11188</v>
      </c>
      <c r="C15645" s="11" t="s">
        <v>8</v>
      </c>
      <c r="D15645" s="9" t="s">
        <v>11210</v>
      </c>
      <c r="E15645" s="10" t="s">
        <v>3</v>
      </c>
    </row>
    <row r="15646" spans="1:5" s="7" customFormat="1" x14ac:dyDescent="0.25">
      <c r="A15646" s="6">
        <v>26339</v>
      </c>
      <c r="B15646" s="7" t="s">
        <v>11902</v>
      </c>
      <c r="C15646" s="11" t="s">
        <v>8</v>
      </c>
      <c r="D15646" s="9" t="s">
        <v>11210</v>
      </c>
      <c r="E15646" s="10" t="s">
        <v>3</v>
      </c>
    </row>
    <row r="15647" spans="1:5" s="7" customFormat="1" x14ac:dyDescent="0.25">
      <c r="A15647" s="6">
        <v>1823</v>
      </c>
      <c r="B15647" s="7" t="s">
        <v>1547</v>
      </c>
      <c r="C15647" s="11" t="s">
        <v>8</v>
      </c>
      <c r="D15647" s="9" t="s">
        <v>1574</v>
      </c>
      <c r="E15647" s="10" t="s">
        <v>3</v>
      </c>
    </row>
    <row r="15648" spans="1:5" s="7" customFormat="1" x14ac:dyDescent="0.25">
      <c r="A15648" s="6">
        <v>15068</v>
      </c>
      <c r="B15648" s="7" t="s">
        <v>11421</v>
      </c>
      <c r="C15648" s="11" t="s">
        <v>8</v>
      </c>
      <c r="D15648" s="9" t="s">
        <v>1574</v>
      </c>
      <c r="E15648" s="10" t="s">
        <v>3</v>
      </c>
    </row>
    <row r="15649" spans="1:5" s="7" customFormat="1" x14ac:dyDescent="0.25">
      <c r="A15649" s="6">
        <v>3039</v>
      </c>
      <c r="B15649" s="7" t="s">
        <v>2643</v>
      </c>
      <c r="C15649" s="11" t="s">
        <v>8</v>
      </c>
      <c r="D15649" s="9" t="s">
        <v>2651</v>
      </c>
      <c r="E15649" s="10" t="s">
        <v>3</v>
      </c>
    </row>
    <row r="15650" spans="1:5" s="7" customFormat="1" x14ac:dyDescent="0.25">
      <c r="A15650" s="6">
        <v>16284</v>
      </c>
      <c r="B15650" s="7" t="s">
        <v>11504</v>
      </c>
      <c r="C15650" s="11" t="s">
        <v>8</v>
      </c>
      <c r="D15650" s="9" t="s">
        <v>2651</v>
      </c>
      <c r="E15650" s="10" t="s">
        <v>3</v>
      </c>
    </row>
    <row r="15651" spans="1:5" s="7" customFormat="1" x14ac:dyDescent="0.25">
      <c r="A15651" s="6">
        <v>11797</v>
      </c>
      <c r="B15651" s="7" t="s">
        <v>10186</v>
      </c>
      <c r="C15651" s="11" t="s">
        <v>8</v>
      </c>
      <c r="D15651" s="9" t="s">
        <v>10188</v>
      </c>
      <c r="E15651" s="10" t="s">
        <v>3</v>
      </c>
    </row>
    <row r="15652" spans="1:5" s="7" customFormat="1" x14ac:dyDescent="0.25">
      <c r="A15652" s="6">
        <v>25042</v>
      </c>
      <c r="B15652" s="7" t="s">
        <v>11863</v>
      </c>
      <c r="C15652" s="11" t="s">
        <v>8</v>
      </c>
      <c r="D15652" s="9" t="s">
        <v>10188</v>
      </c>
      <c r="E15652" s="10" t="s">
        <v>3</v>
      </c>
    </row>
    <row r="15653" spans="1:5" s="7" customFormat="1" x14ac:dyDescent="0.25">
      <c r="A15653" s="6">
        <v>498</v>
      </c>
      <c r="B15653" s="7" t="s">
        <v>429</v>
      </c>
      <c r="C15653" s="11" t="s">
        <v>8</v>
      </c>
      <c r="D15653" s="9" t="s">
        <v>452</v>
      </c>
      <c r="E15653" s="10" t="s">
        <v>3</v>
      </c>
    </row>
    <row r="15654" spans="1:5" s="7" customFormat="1" x14ac:dyDescent="0.25">
      <c r="A15654" s="6">
        <v>13743</v>
      </c>
      <c r="B15654" s="7" t="s">
        <v>11378</v>
      </c>
      <c r="C15654" s="11" t="s">
        <v>8</v>
      </c>
      <c r="D15654" s="9" t="s">
        <v>452</v>
      </c>
      <c r="E15654" s="10" t="s">
        <v>3</v>
      </c>
    </row>
    <row r="15655" spans="1:5" s="7" customFormat="1" x14ac:dyDescent="0.25">
      <c r="A15655" s="6">
        <v>499</v>
      </c>
      <c r="B15655" s="7" t="s">
        <v>429</v>
      </c>
      <c r="C15655" s="11" t="s">
        <v>8</v>
      </c>
      <c r="D15655" s="9" t="s">
        <v>453</v>
      </c>
      <c r="E15655" s="10" t="s">
        <v>3</v>
      </c>
    </row>
    <row r="15656" spans="1:5" s="7" customFormat="1" x14ac:dyDescent="0.25">
      <c r="A15656" s="6">
        <v>503</v>
      </c>
      <c r="B15656" s="7" t="s">
        <v>429</v>
      </c>
      <c r="C15656" s="11" t="s">
        <v>8</v>
      </c>
      <c r="D15656" s="9" t="s">
        <v>453</v>
      </c>
      <c r="E15656" s="10" t="s">
        <v>3</v>
      </c>
    </row>
    <row r="15657" spans="1:5" s="7" customFormat="1" x14ac:dyDescent="0.25">
      <c r="A15657" s="6">
        <v>13744</v>
      </c>
      <c r="B15657" s="7" t="s">
        <v>11378</v>
      </c>
      <c r="C15657" s="11" t="s">
        <v>8</v>
      </c>
      <c r="D15657" s="9" t="s">
        <v>453</v>
      </c>
      <c r="E15657" s="10" t="s">
        <v>3</v>
      </c>
    </row>
    <row r="15658" spans="1:5" s="7" customFormat="1" x14ac:dyDescent="0.25">
      <c r="A15658" s="6">
        <v>13748</v>
      </c>
      <c r="B15658" s="7" t="s">
        <v>11378</v>
      </c>
      <c r="C15658" s="11" t="s">
        <v>8</v>
      </c>
      <c r="D15658" s="9" t="s">
        <v>453</v>
      </c>
      <c r="E15658" s="10" t="s">
        <v>3</v>
      </c>
    </row>
    <row r="15659" spans="1:5" s="7" customFormat="1" x14ac:dyDescent="0.25">
      <c r="A15659" s="6">
        <v>502</v>
      </c>
      <c r="B15659" s="7" t="s">
        <v>429</v>
      </c>
      <c r="C15659" s="11" t="s">
        <v>8</v>
      </c>
      <c r="D15659" s="9" t="s">
        <v>455</v>
      </c>
      <c r="E15659" s="10" t="s">
        <v>3</v>
      </c>
    </row>
    <row r="15660" spans="1:5" s="7" customFormat="1" x14ac:dyDescent="0.25">
      <c r="A15660" s="6">
        <v>13747</v>
      </c>
      <c r="B15660" s="7" t="s">
        <v>11378</v>
      </c>
      <c r="C15660" s="11" t="s">
        <v>8</v>
      </c>
      <c r="D15660" s="9" t="s">
        <v>455</v>
      </c>
      <c r="E15660" s="10" t="s">
        <v>3</v>
      </c>
    </row>
    <row r="15661" spans="1:5" s="7" customFormat="1" x14ac:dyDescent="0.25">
      <c r="A15661" s="6">
        <v>497</v>
      </c>
      <c r="B15661" s="7" t="s">
        <v>429</v>
      </c>
      <c r="C15661" s="11" t="s">
        <v>8</v>
      </c>
      <c r="D15661" s="9" t="s">
        <v>451</v>
      </c>
      <c r="E15661" s="10" t="s">
        <v>3</v>
      </c>
    </row>
    <row r="15662" spans="1:5" s="7" customFormat="1" x14ac:dyDescent="0.25">
      <c r="A15662" s="6">
        <v>13742</v>
      </c>
      <c r="B15662" s="7" t="s">
        <v>11378</v>
      </c>
      <c r="C15662" s="11" t="s">
        <v>8</v>
      </c>
      <c r="D15662" s="9" t="s">
        <v>451</v>
      </c>
      <c r="E15662" s="10" t="s">
        <v>3</v>
      </c>
    </row>
    <row r="15663" spans="1:5" s="7" customFormat="1" x14ac:dyDescent="0.25">
      <c r="A15663" s="6">
        <v>841</v>
      </c>
      <c r="B15663" s="7" t="s">
        <v>698</v>
      </c>
      <c r="C15663" s="11" t="s">
        <v>8</v>
      </c>
      <c r="D15663" s="9" t="s">
        <v>732</v>
      </c>
      <c r="E15663" s="10" t="s">
        <v>3</v>
      </c>
    </row>
    <row r="15664" spans="1:5" x14ac:dyDescent="0.25">
      <c r="A15664" s="6">
        <v>14086</v>
      </c>
      <c r="B15664" s="7" t="s">
        <v>11385</v>
      </c>
      <c r="C15664" s="11" t="s">
        <v>8</v>
      </c>
      <c r="D15664" s="9" t="s">
        <v>732</v>
      </c>
      <c r="E15664" s="10" t="s">
        <v>3</v>
      </c>
    </row>
    <row r="15665" spans="1:5" x14ac:dyDescent="0.25">
      <c r="A15665" s="6">
        <v>26792</v>
      </c>
      <c r="B15665" s="7" t="s">
        <v>12092</v>
      </c>
      <c r="C15665" s="11" t="s">
        <v>8</v>
      </c>
      <c r="D15665" s="9" t="s">
        <v>12186</v>
      </c>
      <c r="E15665" s="10" t="s">
        <v>3</v>
      </c>
    </row>
    <row r="15666" spans="1:5" x14ac:dyDescent="0.25">
      <c r="A15666" s="6">
        <v>35497</v>
      </c>
      <c r="B15666" s="7" t="s">
        <v>18732</v>
      </c>
      <c r="C15666" s="11" t="s">
        <v>8</v>
      </c>
      <c r="D15666" s="9" t="s">
        <v>12186</v>
      </c>
      <c r="E15666" s="10" t="s">
        <v>3</v>
      </c>
    </row>
    <row r="15667" spans="1:5" ht="28" x14ac:dyDescent="0.25">
      <c r="A15667" s="6">
        <v>12477</v>
      </c>
      <c r="B15667" s="7" t="s">
        <v>10512</v>
      </c>
      <c r="C15667" s="11" t="s">
        <v>8</v>
      </c>
      <c r="D15667" s="9" t="s">
        <v>10716</v>
      </c>
      <c r="E15667" s="10" t="s">
        <v>3</v>
      </c>
    </row>
    <row r="15668" spans="1:5" ht="28" x14ac:dyDescent="0.25">
      <c r="A15668" s="6">
        <v>25722</v>
      </c>
      <c r="B15668" s="7" t="s">
        <v>11879</v>
      </c>
      <c r="C15668" s="11" t="s">
        <v>8</v>
      </c>
      <c r="D15668" s="9" t="s">
        <v>10716</v>
      </c>
      <c r="E15668" s="10" t="s">
        <v>3</v>
      </c>
    </row>
    <row r="15669" spans="1:5" ht="28" x14ac:dyDescent="0.25">
      <c r="A15669" s="6">
        <v>34583</v>
      </c>
      <c r="B15669" s="7" t="s">
        <v>18200</v>
      </c>
      <c r="C15669" s="11" t="s">
        <v>8</v>
      </c>
      <c r="D15669" s="9" t="s">
        <v>18225</v>
      </c>
      <c r="E15669" s="10" t="s">
        <v>3</v>
      </c>
    </row>
    <row r="15670" spans="1:5" ht="28" x14ac:dyDescent="0.25">
      <c r="A15670" s="6">
        <v>43288</v>
      </c>
      <c r="B15670" s="7" t="s">
        <v>19128</v>
      </c>
      <c r="C15670" s="11" t="s">
        <v>8</v>
      </c>
      <c r="D15670" s="9" t="s">
        <v>18225</v>
      </c>
      <c r="E15670" s="10" t="s">
        <v>3</v>
      </c>
    </row>
    <row r="15671" spans="1:5" ht="28" x14ac:dyDescent="0.25">
      <c r="A15671" s="6">
        <v>29127</v>
      </c>
      <c r="B15671" s="7" t="s">
        <v>13402</v>
      </c>
      <c r="C15671" s="11" t="s">
        <v>8</v>
      </c>
      <c r="D15671" s="9" t="s">
        <v>13429</v>
      </c>
      <c r="E15671" s="10" t="s">
        <v>3</v>
      </c>
    </row>
    <row r="15672" spans="1:5" s="7" customFormat="1" ht="28" x14ac:dyDescent="0.25">
      <c r="A15672" s="6">
        <v>37832</v>
      </c>
      <c r="B15672" s="7" t="s">
        <v>18821</v>
      </c>
      <c r="C15672" s="11" t="s">
        <v>8</v>
      </c>
      <c r="D15672" s="9" t="s">
        <v>13429</v>
      </c>
      <c r="E15672" s="10" t="s">
        <v>3</v>
      </c>
    </row>
    <row r="15673" spans="1:5" s="7" customFormat="1" x14ac:dyDescent="0.25">
      <c r="A15673" s="6">
        <v>10119</v>
      </c>
      <c r="B15673" s="7" t="s">
        <v>8681</v>
      </c>
      <c r="C15673" s="11" t="s">
        <v>8</v>
      </c>
      <c r="D15673" s="9" t="s">
        <v>8682</v>
      </c>
      <c r="E15673" s="10" t="s">
        <v>3</v>
      </c>
    </row>
    <row r="15674" spans="1:5" s="7" customFormat="1" x14ac:dyDescent="0.25">
      <c r="A15674" s="6">
        <v>23364</v>
      </c>
      <c r="B15674" s="7" t="s">
        <v>11815</v>
      </c>
      <c r="C15674" s="11" t="s">
        <v>8</v>
      </c>
      <c r="D15674" s="9" t="s">
        <v>8682</v>
      </c>
      <c r="E15674" s="10" t="s">
        <v>3</v>
      </c>
    </row>
    <row r="15675" spans="1:5" s="7" customFormat="1" x14ac:dyDescent="0.25">
      <c r="A15675" s="6">
        <v>3036</v>
      </c>
      <c r="B15675" s="7" t="s">
        <v>2643</v>
      </c>
      <c r="C15675" s="11" t="s">
        <v>8</v>
      </c>
      <c r="D15675" s="9" t="s">
        <v>2648</v>
      </c>
      <c r="E15675" s="10" t="s">
        <v>3</v>
      </c>
    </row>
    <row r="15676" spans="1:5" s="7" customFormat="1" x14ac:dyDescent="0.25">
      <c r="A15676" s="6">
        <v>16281</v>
      </c>
      <c r="B15676" s="7" t="s">
        <v>11504</v>
      </c>
      <c r="C15676" s="11" t="s">
        <v>8</v>
      </c>
      <c r="D15676" s="9" t="s">
        <v>2648</v>
      </c>
      <c r="E15676" s="10" t="s">
        <v>3</v>
      </c>
    </row>
    <row r="15677" spans="1:5" s="7" customFormat="1" x14ac:dyDescent="0.25">
      <c r="A15677" s="6">
        <v>4108</v>
      </c>
      <c r="B15677" s="7" t="s">
        <v>3546</v>
      </c>
      <c r="C15677" s="11" t="s">
        <v>8</v>
      </c>
      <c r="D15677" s="9" t="s">
        <v>3589</v>
      </c>
      <c r="E15677" s="10" t="s">
        <v>3</v>
      </c>
    </row>
    <row r="15678" spans="1:5" s="7" customFormat="1" x14ac:dyDescent="0.25">
      <c r="A15678" s="6">
        <v>17353</v>
      </c>
      <c r="B15678" s="7" t="s">
        <v>11565</v>
      </c>
      <c r="C15678" s="11" t="s">
        <v>8</v>
      </c>
      <c r="D15678" s="9" t="s">
        <v>3589</v>
      </c>
      <c r="E15678" s="10" t="s">
        <v>3</v>
      </c>
    </row>
    <row r="15679" spans="1:5" s="7" customFormat="1" x14ac:dyDescent="0.25">
      <c r="A15679" s="6">
        <v>11137</v>
      </c>
      <c r="B15679" s="7" t="s">
        <v>9603</v>
      </c>
      <c r="C15679" s="11" t="s">
        <v>8</v>
      </c>
      <c r="D15679" s="9" t="s">
        <v>9616</v>
      </c>
      <c r="E15679" s="10" t="s">
        <v>3</v>
      </c>
    </row>
    <row r="15680" spans="1:5" s="7" customFormat="1" x14ac:dyDescent="0.25">
      <c r="A15680" s="6">
        <v>24382</v>
      </c>
      <c r="B15680" s="7" t="s">
        <v>11846</v>
      </c>
      <c r="C15680" s="11" t="s">
        <v>8</v>
      </c>
      <c r="D15680" s="9" t="s">
        <v>9616</v>
      </c>
      <c r="E15680" s="10" t="s">
        <v>3</v>
      </c>
    </row>
    <row r="15681" spans="1:5" s="7" customFormat="1" x14ac:dyDescent="0.25">
      <c r="A15681" s="6">
        <v>2825</v>
      </c>
      <c r="B15681" s="7" t="s">
        <v>2461</v>
      </c>
      <c r="C15681" s="11" t="s">
        <v>8</v>
      </c>
      <c r="D15681" s="9" t="s">
        <v>2467</v>
      </c>
      <c r="E15681" s="10" t="s">
        <v>3</v>
      </c>
    </row>
    <row r="15682" spans="1:5" s="7" customFormat="1" x14ac:dyDescent="0.25">
      <c r="A15682" s="6">
        <v>16070</v>
      </c>
      <c r="B15682" s="7" t="s">
        <v>11491</v>
      </c>
      <c r="C15682" s="11" t="s">
        <v>8</v>
      </c>
      <c r="D15682" s="9" t="s">
        <v>2467</v>
      </c>
      <c r="E15682" s="10" t="s">
        <v>3</v>
      </c>
    </row>
    <row r="15683" spans="1:5" s="7" customFormat="1" x14ac:dyDescent="0.25">
      <c r="A15683" s="6">
        <v>3956</v>
      </c>
      <c r="B15683" s="7" t="s">
        <v>3464</v>
      </c>
      <c r="C15683" s="11" t="s">
        <v>8</v>
      </c>
      <c r="D15683" s="9" t="s">
        <v>3465</v>
      </c>
      <c r="E15683" s="10" t="s">
        <v>3</v>
      </c>
    </row>
    <row r="15684" spans="1:5" s="7" customFormat="1" x14ac:dyDescent="0.25">
      <c r="A15684" s="6">
        <v>17201</v>
      </c>
      <c r="B15684" s="7" t="s">
        <v>11562</v>
      </c>
      <c r="C15684" s="11" t="s">
        <v>8</v>
      </c>
      <c r="D15684" s="9" t="s">
        <v>3465</v>
      </c>
      <c r="E15684" s="10" t="s">
        <v>3</v>
      </c>
    </row>
    <row r="15685" spans="1:5" s="7" customFormat="1" x14ac:dyDescent="0.25">
      <c r="A15685" s="6">
        <v>3119</v>
      </c>
      <c r="B15685" s="7" t="s">
        <v>2714</v>
      </c>
      <c r="C15685" s="11" t="s">
        <v>8</v>
      </c>
      <c r="D15685" s="9" t="s">
        <v>2718</v>
      </c>
      <c r="E15685" s="10" t="s">
        <v>3</v>
      </c>
    </row>
    <row r="15686" spans="1:5" s="7" customFormat="1" x14ac:dyDescent="0.25">
      <c r="A15686" s="6">
        <v>16364</v>
      </c>
      <c r="B15686" s="7" t="s">
        <v>11511</v>
      </c>
      <c r="C15686" s="11" t="s">
        <v>8</v>
      </c>
      <c r="D15686" s="9" t="s">
        <v>2718</v>
      </c>
      <c r="E15686" s="10" t="s">
        <v>3</v>
      </c>
    </row>
    <row r="15687" spans="1:5" s="7" customFormat="1" x14ac:dyDescent="0.25">
      <c r="A15687" s="6">
        <v>33321</v>
      </c>
      <c r="B15687" s="7" t="s">
        <v>17075</v>
      </c>
      <c r="C15687" s="11" t="s">
        <v>8</v>
      </c>
      <c r="D15687" s="9" t="s">
        <v>17103</v>
      </c>
      <c r="E15687" s="10" t="s">
        <v>3</v>
      </c>
    </row>
    <row r="15688" spans="1:5" s="7" customFormat="1" x14ac:dyDescent="0.25">
      <c r="A15688" s="6">
        <v>42026</v>
      </c>
      <c r="B15688" s="7" t="s">
        <v>19030</v>
      </c>
      <c r="C15688" s="11" t="s">
        <v>8</v>
      </c>
      <c r="D15688" s="9" t="s">
        <v>17103</v>
      </c>
      <c r="E15688" s="10" t="s">
        <v>3</v>
      </c>
    </row>
    <row r="15689" spans="1:5" s="7" customFormat="1" x14ac:dyDescent="0.25">
      <c r="A15689" s="6">
        <v>10182</v>
      </c>
      <c r="B15689" s="7" t="s">
        <v>8739</v>
      </c>
      <c r="C15689" s="11" t="s">
        <v>8</v>
      </c>
      <c r="D15689" s="9" t="s">
        <v>8740</v>
      </c>
      <c r="E15689" s="10" t="s">
        <v>3</v>
      </c>
    </row>
    <row r="15690" spans="1:5" s="7" customFormat="1" x14ac:dyDescent="0.25">
      <c r="A15690" s="6">
        <v>23427</v>
      </c>
      <c r="B15690" s="7" t="s">
        <v>11819</v>
      </c>
      <c r="C15690" s="11" t="s">
        <v>8</v>
      </c>
      <c r="D15690" s="9" t="s">
        <v>8740</v>
      </c>
      <c r="E15690" s="10" t="s">
        <v>3</v>
      </c>
    </row>
    <row r="15691" spans="1:5" s="7" customFormat="1" x14ac:dyDescent="0.25">
      <c r="A15691" s="6">
        <v>27216</v>
      </c>
      <c r="B15691" s="7" t="s">
        <v>12546</v>
      </c>
      <c r="C15691" s="11" t="s">
        <v>8</v>
      </c>
      <c r="D15691" s="9" t="s">
        <v>12548</v>
      </c>
      <c r="E15691" s="10" t="s">
        <v>3</v>
      </c>
    </row>
    <row r="15692" spans="1:5" s="7" customFormat="1" x14ac:dyDescent="0.25">
      <c r="A15692" s="6">
        <v>35921</v>
      </c>
      <c r="B15692" s="7" t="s">
        <v>18756</v>
      </c>
      <c r="C15692" s="11" t="s">
        <v>8</v>
      </c>
      <c r="D15692" s="9" t="s">
        <v>12548</v>
      </c>
      <c r="E15692" s="10" t="s">
        <v>3</v>
      </c>
    </row>
    <row r="15693" spans="1:5" s="7" customFormat="1" x14ac:dyDescent="0.25">
      <c r="A15693" s="6">
        <v>10072</v>
      </c>
      <c r="B15693" s="7" t="s">
        <v>8634</v>
      </c>
      <c r="C15693" s="11" t="s">
        <v>8</v>
      </c>
      <c r="D15693" s="9" t="s">
        <v>8637</v>
      </c>
      <c r="E15693" s="10" t="s">
        <v>3</v>
      </c>
    </row>
    <row r="15694" spans="1:5" s="7" customFormat="1" x14ac:dyDescent="0.25">
      <c r="A15694" s="6">
        <v>23317</v>
      </c>
      <c r="B15694" s="7" t="s">
        <v>11814</v>
      </c>
      <c r="C15694" s="11" t="s">
        <v>8</v>
      </c>
      <c r="D15694" s="9" t="s">
        <v>8637</v>
      </c>
      <c r="E15694" s="10" t="s">
        <v>3</v>
      </c>
    </row>
    <row r="15695" spans="1:5" s="7" customFormat="1" x14ac:dyDescent="0.25">
      <c r="A15695" s="6">
        <v>27113</v>
      </c>
      <c r="B15695" s="7" t="s">
        <v>12448</v>
      </c>
      <c r="C15695" s="11" t="s">
        <v>8</v>
      </c>
      <c r="D15695" s="9" t="s">
        <v>8637</v>
      </c>
      <c r="E15695" s="10" t="s">
        <v>3</v>
      </c>
    </row>
    <row r="15696" spans="1:5" s="7" customFormat="1" x14ac:dyDescent="0.25">
      <c r="A15696" s="6">
        <v>35818</v>
      </c>
      <c r="B15696" s="7" t="s">
        <v>18750</v>
      </c>
      <c r="C15696" s="11" t="s">
        <v>8</v>
      </c>
      <c r="D15696" s="9" t="s">
        <v>8637</v>
      </c>
      <c r="E15696" s="10" t="s">
        <v>3</v>
      </c>
    </row>
    <row r="15697" spans="1:5" s="7" customFormat="1" x14ac:dyDescent="0.25">
      <c r="A15697" s="6">
        <v>1606</v>
      </c>
      <c r="B15697" s="7" t="s">
        <v>1363</v>
      </c>
      <c r="C15697" s="11" t="s">
        <v>8</v>
      </c>
      <c r="D15697" s="9" t="s">
        <v>1370</v>
      </c>
      <c r="E15697" s="10" t="s">
        <v>3</v>
      </c>
    </row>
    <row r="15698" spans="1:5" s="7" customFormat="1" x14ac:dyDescent="0.25">
      <c r="A15698" s="6">
        <v>14851</v>
      </c>
      <c r="B15698" s="7" t="s">
        <v>11411</v>
      </c>
      <c r="C15698" s="11" t="s">
        <v>8</v>
      </c>
      <c r="D15698" s="9" t="s">
        <v>1370</v>
      </c>
      <c r="E15698" s="10" t="s">
        <v>3</v>
      </c>
    </row>
    <row r="15699" spans="1:5" s="7" customFormat="1" x14ac:dyDescent="0.25">
      <c r="A15699" s="6">
        <v>682</v>
      </c>
      <c r="B15699" s="7" t="s">
        <v>526</v>
      </c>
      <c r="C15699" s="11" t="s">
        <v>8</v>
      </c>
      <c r="D15699" s="9" t="s">
        <v>603</v>
      </c>
      <c r="E15699" s="10" t="s">
        <v>3</v>
      </c>
    </row>
    <row r="15700" spans="1:5" s="7" customFormat="1" x14ac:dyDescent="0.25">
      <c r="A15700" s="6">
        <v>785</v>
      </c>
      <c r="B15700" s="7" t="s">
        <v>636</v>
      </c>
      <c r="C15700" s="11" t="s">
        <v>8</v>
      </c>
      <c r="D15700" s="9" t="s">
        <v>603</v>
      </c>
      <c r="E15700" s="10" t="s">
        <v>3</v>
      </c>
    </row>
    <row r="15701" spans="1:5" s="7" customFormat="1" x14ac:dyDescent="0.25">
      <c r="A15701" s="6">
        <v>13927</v>
      </c>
      <c r="B15701" s="7" t="s">
        <v>11381</v>
      </c>
      <c r="C15701" s="11" t="s">
        <v>8</v>
      </c>
      <c r="D15701" s="9" t="s">
        <v>603</v>
      </c>
      <c r="E15701" s="10" t="s">
        <v>3</v>
      </c>
    </row>
    <row r="15702" spans="1:5" s="7" customFormat="1" x14ac:dyDescent="0.25">
      <c r="A15702" s="6">
        <v>14030</v>
      </c>
      <c r="B15702" s="7" t="s">
        <v>11382</v>
      </c>
      <c r="C15702" s="11" t="s">
        <v>8</v>
      </c>
      <c r="D15702" s="9" t="s">
        <v>603</v>
      </c>
      <c r="E15702" s="10" t="s">
        <v>3</v>
      </c>
    </row>
    <row r="15703" spans="1:5" s="7" customFormat="1" x14ac:dyDescent="0.25">
      <c r="A15703" s="6">
        <v>1361</v>
      </c>
      <c r="B15703" s="7" t="s">
        <v>1174</v>
      </c>
      <c r="C15703" s="11" t="s">
        <v>8</v>
      </c>
      <c r="D15703" s="9" t="s">
        <v>1185</v>
      </c>
      <c r="E15703" s="10" t="s">
        <v>3</v>
      </c>
    </row>
    <row r="15704" spans="1:5" s="7" customFormat="1" x14ac:dyDescent="0.25">
      <c r="A15704" s="6">
        <v>14606</v>
      </c>
      <c r="B15704" s="7" t="s">
        <v>11405</v>
      </c>
      <c r="C15704" s="11" t="s">
        <v>8</v>
      </c>
      <c r="D15704" s="9" t="s">
        <v>1185</v>
      </c>
      <c r="E15704" s="10" t="s">
        <v>3</v>
      </c>
    </row>
    <row r="15705" spans="1:5" s="7" customFormat="1" x14ac:dyDescent="0.25">
      <c r="A15705" s="6">
        <v>33285</v>
      </c>
      <c r="B15705" s="7" t="s">
        <v>17059</v>
      </c>
      <c r="C15705" s="11" t="s">
        <v>8</v>
      </c>
      <c r="D15705" s="9" t="s">
        <v>17068</v>
      </c>
      <c r="E15705" s="10" t="s">
        <v>3</v>
      </c>
    </row>
    <row r="15706" spans="1:5" s="7" customFormat="1" x14ac:dyDescent="0.25">
      <c r="A15706" s="6">
        <v>41990</v>
      </c>
      <c r="B15706" s="7" t="s">
        <v>19029</v>
      </c>
      <c r="C15706" s="11" t="s">
        <v>8</v>
      </c>
      <c r="D15706" s="9" t="s">
        <v>17068</v>
      </c>
      <c r="E15706" s="10" t="s">
        <v>3</v>
      </c>
    </row>
    <row r="15707" spans="1:5" s="7" customFormat="1" x14ac:dyDescent="0.25">
      <c r="A15707" s="6">
        <v>33277</v>
      </c>
      <c r="B15707" s="7" t="s">
        <v>17059</v>
      </c>
      <c r="C15707" s="11" t="s">
        <v>8</v>
      </c>
      <c r="D15707" s="9" t="s">
        <v>17061</v>
      </c>
      <c r="E15707" s="10" t="s">
        <v>3</v>
      </c>
    </row>
    <row r="15708" spans="1:5" s="7" customFormat="1" x14ac:dyDescent="0.25">
      <c r="A15708" s="6">
        <v>41982</v>
      </c>
      <c r="B15708" s="7" t="s">
        <v>19029</v>
      </c>
      <c r="C15708" s="11" t="s">
        <v>8</v>
      </c>
      <c r="D15708" s="9" t="s">
        <v>17061</v>
      </c>
      <c r="E15708" s="10" t="s">
        <v>3</v>
      </c>
    </row>
    <row r="15709" spans="1:5" s="7" customFormat="1" x14ac:dyDescent="0.25">
      <c r="A15709" s="6">
        <v>10135</v>
      </c>
      <c r="B15709" s="7" t="s">
        <v>8693</v>
      </c>
      <c r="C15709" s="11" t="s">
        <v>8</v>
      </c>
      <c r="D15709" s="9" t="s">
        <v>8695</v>
      </c>
      <c r="E15709" s="10" t="s">
        <v>3</v>
      </c>
    </row>
    <row r="15710" spans="1:5" s="7" customFormat="1" x14ac:dyDescent="0.25">
      <c r="A15710" s="6">
        <v>23380</v>
      </c>
      <c r="B15710" s="7" t="s">
        <v>11817</v>
      </c>
      <c r="C15710" s="11" t="s">
        <v>8</v>
      </c>
      <c r="D15710" s="9" t="s">
        <v>8695</v>
      </c>
      <c r="E15710" s="10" t="s">
        <v>3</v>
      </c>
    </row>
    <row r="15711" spans="1:5" s="7" customFormat="1" x14ac:dyDescent="0.25">
      <c r="A15711" s="6">
        <v>683</v>
      </c>
      <c r="B15711" s="7" t="s">
        <v>526</v>
      </c>
      <c r="C15711" s="11" t="s">
        <v>8</v>
      </c>
      <c r="D15711" s="9" t="s">
        <v>604</v>
      </c>
      <c r="E15711" s="10" t="s">
        <v>3</v>
      </c>
    </row>
    <row r="15712" spans="1:5" s="7" customFormat="1" x14ac:dyDescent="0.25">
      <c r="A15712" s="6">
        <v>786</v>
      </c>
      <c r="B15712" s="7" t="s">
        <v>636</v>
      </c>
      <c r="C15712" s="11" t="s">
        <v>8</v>
      </c>
      <c r="D15712" s="9" t="s">
        <v>604</v>
      </c>
      <c r="E15712" s="10" t="s">
        <v>3</v>
      </c>
    </row>
    <row r="15713" spans="1:5" s="7" customFormat="1" x14ac:dyDescent="0.25">
      <c r="A15713" s="6">
        <v>13928</v>
      </c>
      <c r="B15713" s="7" t="s">
        <v>11381</v>
      </c>
      <c r="C15713" s="11" t="s">
        <v>8</v>
      </c>
      <c r="D15713" s="9" t="s">
        <v>604</v>
      </c>
      <c r="E15713" s="10" t="s">
        <v>3</v>
      </c>
    </row>
    <row r="15714" spans="1:5" s="7" customFormat="1" x14ac:dyDescent="0.25">
      <c r="A15714" s="6">
        <v>14031</v>
      </c>
      <c r="B15714" s="7" t="s">
        <v>11382</v>
      </c>
      <c r="C15714" s="11" t="s">
        <v>8</v>
      </c>
      <c r="D15714" s="9" t="s">
        <v>604</v>
      </c>
      <c r="E15714" s="10" t="s">
        <v>3</v>
      </c>
    </row>
    <row r="15715" spans="1:5" s="7" customFormat="1" x14ac:dyDescent="0.25">
      <c r="A15715" s="6">
        <v>30622</v>
      </c>
      <c r="B15715" s="7" t="s">
        <v>14623</v>
      </c>
      <c r="C15715" s="11" t="s">
        <v>8</v>
      </c>
      <c r="D15715" s="9" t="s">
        <v>14624</v>
      </c>
      <c r="E15715" s="10" t="s">
        <v>3</v>
      </c>
    </row>
    <row r="15716" spans="1:5" s="7" customFormat="1" x14ac:dyDescent="0.25">
      <c r="A15716" s="6">
        <v>39327</v>
      </c>
      <c r="B15716" s="7" t="s">
        <v>18909</v>
      </c>
      <c r="C15716" s="11" t="s">
        <v>8</v>
      </c>
      <c r="D15716" s="9" t="s">
        <v>14624</v>
      </c>
      <c r="E15716" s="10" t="s">
        <v>3</v>
      </c>
    </row>
    <row r="15717" spans="1:5" s="7" customFormat="1" x14ac:dyDescent="0.25">
      <c r="A15717" s="6">
        <v>30681</v>
      </c>
      <c r="B15717" s="7" t="s">
        <v>14662</v>
      </c>
      <c r="C15717" s="11" t="s">
        <v>8</v>
      </c>
      <c r="D15717" s="9" t="s">
        <v>14669</v>
      </c>
      <c r="E15717" s="10" t="s">
        <v>3</v>
      </c>
    </row>
    <row r="15718" spans="1:5" s="7" customFormat="1" x14ac:dyDescent="0.25">
      <c r="A15718" s="6">
        <v>39386</v>
      </c>
      <c r="B15718" s="7" t="s">
        <v>18911</v>
      </c>
      <c r="C15718" s="11" t="s">
        <v>8</v>
      </c>
      <c r="D15718" s="9" t="s">
        <v>14669</v>
      </c>
      <c r="E15718" s="10" t="s">
        <v>3</v>
      </c>
    </row>
    <row r="15719" spans="1:5" s="7" customFormat="1" x14ac:dyDescent="0.25">
      <c r="A15719" s="6">
        <v>30678</v>
      </c>
      <c r="B15719" s="7" t="s">
        <v>14662</v>
      </c>
      <c r="C15719" s="11" t="s">
        <v>8</v>
      </c>
      <c r="D15719" s="9" t="s">
        <v>14666</v>
      </c>
      <c r="E15719" s="10" t="s">
        <v>3</v>
      </c>
    </row>
    <row r="15720" spans="1:5" s="7" customFormat="1" x14ac:dyDescent="0.25">
      <c r="A15720" s="6">
        <v>39383</v>
      </c>
      <c r="B15720" s="7" t="s">
        <v>18911</v>
      </c>
      <c r="C15720" s="11" t="s">
        <v>8</v>
      </c>
      <c r="D15720" s="9" t="s">
        <v>14666</v>
      </c>
      <c r="E15720" s="10" t="s">
        <v>3</v>
      </c>
    </row>
    <row r="15721" spans="1:5" s="7" customFormat="1" x14ac:dyDescent="0.25">
      <c r="A15721" s="6">
        <v>30680</v>
      </c>
      <c r="B15721" s="7" t="s">
        <v>14662</v>
      </c>
      <c r="C15721" s="11" t="s">
        <v>8</v>
      </c>
      <c r="D15721" s="9" t="s">
        <v>14668</v>
      </c>
      <c r="E15721" s="10" t="s">
        <v>3</v>
      </c>
    </row>
    <row r="15722" spans="1:5" s="7" customFormat="1" x14ac:dyDescent="0.25">
      <c r="A15722" s="6">
        <v>39385</v>
      </c>
      <c r="B15722" s="7" t="s">
        <v>18911</v>
      </c>
      <c r="C15722" s="11" t="s">
        <v>8</v>
      </c>
      <c r="D15722" s="9" t="s">
        <v>14668</v>
      </c>
      <c r="E15722" s="10" t="s">
        <v>3</v>
      </c>
    </row>
    <row r="15723" spans="1:5" s="7" customFormat="1" ht="28" x14ac:dyDescent="0.25">
      <c r="A15723" s="6">
        <v>30682</v>
      </c>
      <c r="B15723" s="7" t="s">
        <v>14662</v>
      </c>
      <c r="C15723" s="11" t="s">
        <v>8</v>
      </c>
      <c r="D15723" s="9" t="s">
        <v>14670</v>
      </c>
      <c r="E15723" s="10" t="s">
        <v>3</v>
      </c>
    </row>
    <row r="15724" spans="1:5" s="7" customFormat="1" ht="28" x14ac:dyDescent="0.25">
      <c r="A15724" s="6">
        <v>39387</v>
      </c>
      <c r="B15724" s="7" t="s">
        <v>18911</v>
      </c>
      <c r="C15724" s="11" t="s">
        <v>8</v>
      </c>
      <c r="D15724" s="9" t="s">
        <v>14670</v>
      </c>
      <c r="E15724" s="10" t="s">
        <v>3</v>
      </c>
    </row>
    <row r="15725" spans="1:5" s="7" customFormat="1" x14ac:dyDescent="0.25">
      <c r="A15725" s="6">
        <v>30679</v>
      </c>
      <c r="B15725" s="7" t="s">
        <v>14662</v>
      </c>
      <c r="C15725" s="11" t="s">
        <v>8</v>
      </c>
      <c r="D15725" s="9" t="s">
        <v>14667</v>
      </c>
      <c r="E15725" s="10" t="s">
        <v>3</v>
      </c>
    </row>
    <row r="15726" spans="1:5" s="7" customFormat="1" x14ac:dyDescent="0.25">
      <c r="A15726" s="6">
        <v>39384</v>
      </c>
      <c r="B15726" s="7" t="s">
        <v>18911</v>
      </c>
      <c r="C15726" s="11" t="s">
        <v>8</v>
      </c>
      <c r="D15726" s="9" t="s">
        <v>14667</v>
      </c>
      <c r="E15726" s="10" t="s">
        <v>3</v>
      </c>
    </row>
    <row r="15727" spans="1:5" s="7" customFormat="1" x14ac:dyDescent="0.25">
      <c r="A15727" s="6">
        <v>10247</v>
      </c>
      <c r="B15727" s="7" t="s">
        <v>8802</v>
      </c>
      <c r="C15727" s="11" t="s">
        <v>8</v>
      </c>
      <c r="D15727" s="9" t="s">
        <v>8803</v>
      </c>
      <c r="E15727" s="10" t="s">
        <v>3</v>
      </c>
    </row>
    <row r="15728" spans="1:5" s="7" customFormat="1" x14ac:dyDescent="0.25">
      <c r="A15728" s="6">
        <v>23492</v>
      </c>
      <c r="B15728" s="7" t="s">
        <v>11821</v>
      </c>
      <c r="C15728" s="11" t="s">
        <v>8</v>
      </c>
      <c r="D15728" s="9" t="s">
        <v>8803</v>
      </c>
      <c r="E15728" s="10" t="s">
        <v>3</v>
      </c>
    </row>
    <row r="15729" spans="1:5" s="7" customFormat="1" x14ac:dyDescent="0.25">
      <c r="A15729" s="6">
        <v>10344</v>
      </c>
      <c r="B15729" s="7" t="s">
        <v>8890</v>
      </c>
      <c r="C15729" s="11" t="s">
        <v>8</v>
      </c>
      <c r="D15729" s="9" t="s">
        <v>8892</v>
      </c>
      <c r="E15729" s="10" t="s">
        <v>3</v>
      </c>
    </row>
    <row r="15730" spans="1:5" s="7" customFormat="1" x14ac:dyDescent="0.25">
      <c r="A15730" s="6">
        <v>23589</v>
      </c>
      <c r="B15730" s="7" t="s">
        <v>11825</v>
      </c>
      <c r="C15730" s="11" t="s">
        <v>8</v>
      </c>
      <c r="D15730" s="9" t="s">
        <v>8892</v>
      </c>
      <c r="E15730" s="10" t="s">
        <v>3</v>
      </c>
    </row>
    <row r="15731" spans="1:5" s="7" customFormat="1" x14ac:dyDescent="0.25">
      <c r="A15731" s="6">
        <v>10343</v>
      </c>
      <c r="B15731" s="7" t="s">
        <v>8890</v>
      </c>
      <c r="C15731" s="11" t="s">
        <v>8</v>
      </c>
      <c r="D15731" s="9" t="s">
        <v>8891</v>
      </c>
      <c r="E15731" s="10" t="s">
        <v>3</v>
      </c>
    </row>
    <row r="15732" spans="1:5" s="7" customFormat="1" x14ac:dyDescent="0.25">
      <c r="A15732" s="6">
        <v>23588</v>
      </c>
      <c r="B15732" s="7" t="s">
        <v>11825</v>
      </c>
      <c r="C15732" s="11" t="s">
        <v>8</v>
      </c>
      <c r="D15732" s="9" t="s">
        <v>8891</v>
      </c>
      <c r="E15732" s="10" t="s">
        <v>3</v>
      </c>
    </row>
    <row r="15733" spans="1:5" s="7" customFormat="1" x14ac:dyDescent="0.25">
      <c r="A15733" s="6">
        <v>2758</v>
      </c>
      <c r="B15733" s="7" t="s">
        <v>2425</v>
      </c>
      <c r="C15733" s="11" t="s">
        <v>8</v>
      </c>
      <c r="D15733" s="9" t="s">
        <v>2427</v>
      </c>
      <c r="E15733" s="10" t="s">
        <v>3</v>
      </c>
    </row>
    <row r="15734" spans="1:5" x14ac:dyDescent="0.25">
      <c r="A15734" s="6">
        <v>16003</v>
      </c>
      <c r="B15734" s="7" t="s">
        <v>11487</v>
      </c>
      <c r="C15734" s="11" t="s">
        <v>8</v>
      </c>
      <c r="D15734" s="9" t="s">
        <v>2427</v>
      </c>
      <c r="E15734" s="10" t="s">
        <v>3</v>
      </c>
    </row>
    <row r="15735" spans="1:5" x14ac:dyDescent="0.25">
      <c r="A15735" s="6">
        <v>2757</v>
      </c>
      <c r="B15735" s="7" t="s">
        <v>2425</v>
      </c>
      <c r="C15735" s="11" t="s">
        <v>8</v>
      </c>
      <c r="D15735" s="9" t="s">
        <v>2426</v>
      </c>
      <c r="E15735" s="10" t="s">
        <v>3</v>
      </c>
    </row>
    <row r="15736" spans="1:5" s="7" customFormat="1" x14ac:dyDescent="0.25">
      <c r="A15736" s="6">
        <v>16002</v>
      </c>
      <c r="B15736" s="7" t="s">
        <v>11487</v>
      </c>
      <c r="C15736" s="11" t="s">
        <v>8</v>
      </c>
      <c r="D15736" s="9" t="s">
        <v>2426</v>
      </c>
      <c r="E15736" s="10" t="s">
        <v>3</v>
      </c>
    </row>
    <row r="15737" spans="1:5" s="7" customFormat="1" x14ac:dyDescent="0.25">
      <c r="A15737" s="6">
        <v>2763</v>
      </c>
      <c r="B15737" s="7" t="s">
        <v>2425</v>
      </c>
      <c r="C15737" s="11" t="s">
        <v>8</v>
      </c>
      <c r="D15737" s="9" t="s">
        <v>2430</v>
      </c>
      <c r="E15737" s="10" t="s">
        <v>3</v>
      </c>
    </row>
    <row r="15738" spans="1:5" s="7" customFormat="1" x14ac:dyDescent="0.25">
      <c r="A15738" s="6">
        <v>16008</v>
      </c>
      <c r="B15738" s="7" t="s">
        <v>11487</v>
      </c>
      <c r="C15738" s="11" t="s">
        <v>8</v>
      </c>
      <c r="D15738" s="9" t="s">
        <v>2430</v>
      </c>
      <c r="E15738" s="10" t="s">
        <v>3</v>
      </c>
    </row>
    <row r="15739" spans="1:5" s="7" customFormat="1" x14ac:dyDescent="0.25">
      <c r="A15739" s="6">
        <v>33654</v>
      </c>
      <c r="B15739" s="7" t="s">
        <v>17376</v>
      </c>
      <c r="C15739" s="11" t="s">
        <v>8</v>
      </c>
      <c r="D15739" s="9" t="s">
        <v>17403</v>
      </c>
      <c r="E15739" s="10" t="s">
        <v>3</v>
      </c>
    </row>
    <row r="15740" spans="1:5" s="7" customFormat="1" x14ac:dyDescent="0.25">
      <c r="A15740" s="6">
        <v>42359</v>
      </c>
      <c r="B15740" s="7" t="s">
        <v>19049</v>
      </c>
      <c r="C15740" s="11" t="s">
        <v>8</v>
      </c>
      <c r="D15740" s="9" t="s">
        <v>17403</v>
      </c>
      <c r="E15740" s="10" t="s">
        <v>3</v>
      </c>
    </row>
    <row r="15741" spans="1:5" s="7" customFormat="1" x14ac:dyDescent="0.25">
      <c r="A15741" s="6">
        <v>26956</v>
      </c>
      <c r="B15741" s="7" t="s">
        <v>12326</v>
      </c>
      <c r="C15741" s="11" t="s">
        <v>8</v>
      </c>
      <c r="D15741" s="9" t="s">
        <v>12330</v>
      </c>
      <c r="E15741" s="10" t="s">
        <v>3</v>
      </c>
    </row>
    <row r="15742" spans="1:5" s="7" customFormat="1" x14ac:dyDescent="0.25">
      <c r="A15742" s="6">
        <v>35661</v>
      </c>
      <c r="B15742" s="7" t="s">
        <v>18738</v>
      </c>
      <c r="C15742" s="11" t="s">
        <v>8</v>
      </c>
      <c r="D15742" s="9" t="s">
        <v>12330</v>
      </c>
      <c r="E15742" s="10" t="s">
        <v>3</v>
      </c>
    </row>
    <row r="15743" spans="1:5" s="7" customFormat="1" x14ac:dyDescent="0.25">
      <c r="A15743" s="6">
        <v>2529</v>
      </c>
      <c r="B15743" s="7" t="s">
        <v>2205</v>
      </c>
      <c r="C15743" s="11" t="s">
        <v>8</v>
      </c>
      <c r="D15743" s="9" t="s">
        <v>2217</v>
      </c>
      <c r="E15743" s="10" t="s">
        <v>3</v>
      </c>
    </row>
    <row r="15744" spans="1:5" s="7" customFormat="1" x14ac:dyDescent="0.25">
      <c r="A15744" s="6">
        <v>15774</v>
      </c>
      <c r="B15744" s="7" t="s">
        <v>11470</v>
      </c>
      <c r="C15744" s="11" t="s">
        <v>8</v>
      </c>
      <c r="D15744" s="9" t="s">
        <v>2217</v>
      </c>
      <c r="E15744" s="10" t="s">
        <v>3</v>
      </c>
    </row>
    <row r="15745" spans="1:5" s="7" customFormat="1" x14ac:dyDescent="0.25">
      <c r="A15745" s="6">
        <v>4320</v>
      </c>
      <c r="B15745" s="7" t="s">
        <v>3756</v>
      </c>
      <c r="C15745" s="11" t="s">
        <v>8</v>
      </c>
      <c r="D15745" s="9" t="s">
        <v>3785</v>
      </c>
      <c r="E15745" s="10" t="s">
        <v>3</v>
      </c>
    </row>
    <row r="15746" spans="1:5" s="7" customFormat="1" x14ac:dyDescent="0.25">
      <c r="A15746" s="6">
        <v>17565</v>
      </c>
      <c r="B15746" s="7" t="s">
        <v>11578</v>
      </c>
      <c r="C15746" s="11" t="s">
        <v>8</v>
      </c>
      <c r="D15746" s="9" t="s">
        <v>3785</v>
      </c>
      <c r="E15746" s="10" t="s">
        <v>3</v>
      </c>
    </row>
    <row r="15747" spans="1:5" s="7" customFormat="1" x14ac:dyDescent="0.25">
      <c r="A15747" s="6">
        <v>26968</v>
      </c>
      <c r="B15747" s="7" t="s">
        <v>12326</v>
      </c>
      <c r="C15747" s="11" t="s">
        <v>8</v>
      </c>
      <c r="D15747" s="9" t="s">
        <v>12342</v>
      </c>
      <c r="E15747" s="10" t="s">
        <v>3</v>
      </c>
    </row>
    <row r="15748" spans="1:5" s="7" customFormat="1" x14ac:dyDescent="0.25">
      <c r="A15748" s="6">
        <v>35673</v>
      </c>
      <c r="B15748" s="7" t="s">
        <v>18738</v>
      </c>
      <c r="C15748" s="11" t="s">
        <v>8</v>
      </c>
      <c r="D15748" s="9" t="s">
        <v>12342</v>
      </c>
      <c r="E15748" s="10" t="s">
        <v>3</v>
      </c>
    </row>
    <row r="15749" spans="1:5" s="7" customFormat="1" x14ac:dyDescent="0.25">
      <c r="A15749" s="6">
        <v>34688</v>
      </c>
      <c r="B15749" s="7" t="s">
        <v>18321</v>
      </c>
      <c r="C15749" s="11" t="s">
        <v>8</v>
      </c>
      <c r="D15749" s="9" t="s">
        <v>18324</v>
      </c>
      <c r="E15749" s="10" t="s">
        <v>3</v>
      </c>
    </row>
    <row r="15750" spans="1:5" s="7" customFormat="1" x14ac:dyDescent="0.25">
      <c r="A15750" s="6">
        <v>43393</v>
      </c>
      <c r="B15750" s="7" t="s">
        <v>19132</v>
      </c>
      <c r="C15750" s="11" t="s">
        <v>8</v>
      </c>
      <c r="D15750" s="9" t="s">
        <v>18324</v>
      </c>
      <c r="E15750" s="10" t="s">
        <v>3</v>
      </c>
    </row>
    <row r="15751" spans="1:5" s="7" customFormat="1" x14ac:dyDescent="0.25">
      <c r="A15751" s="6">
        <v>34690</v>
      </c>
      <c r="B15751" s="7" t="s">
        <v>18321</v>
      </c>
      <c r="C15751" s="11" t="s">
        <v>8</v>
      </c>
      <c r="D15751" s="9" t="s">
        <v>18326</v>
      </c>
      <c r="E15751" s="10" t="s">
        <v>3</v>
      </c>
    </row>
    <row r="15752" spans="1:5" s="7" customFormat="1" x14ac:dyDescent="0.25">
      <c r="A15752" s="6">
        <v>43395</v>
      </c>
      <c r="B15752" s="7" t="s">
        <v>19132</v>
      </c>
      <c r="C15752" s="11" t="s">
        <v>8</v>
      </c>
      <c r="D15752" s="9" t="s">
        <v>18326</v>
      </c>
      <c r="E15752" s="10" t="s">
        <v>3</v>
      </c>
    </row>
    <row r="15753" spans="1:5" s="7" customFormat="1" x14ac:dyDescent="0.25">
      <c r="A15753" s="6">
        <v>32792</v>
      </c>
      <c r="B15753" s="7" t="s">
        <v>16627</v>
      </c>
      <c r="C15753" s="11" t="s">
        <v>8</v>
      </c>
      <c r="D15753" s="9" t="s">
        <v>16632</v>
      </c>
      <c r="E15753" s="10" t="s">
        <v>3</v>
      </c>
    </row>
    <row r="15754" spans="1:5" s="7" customFormat="1" x14ac:dyDescent="0.25">
      <c r="A15754" s="6">
        <v>41497</v>
      </c>
      <c r="B15754" s="7" t="s">
        <v>19013</v>
      </c>
      <c r="C15754" s="11" t="s">
        <v>8</v>
      </c>
      <c r="D15754" s="9" t="s">
        <v>16632</v>
      </c>
      <c r="E15754" s="10" t="s">
        <v>3</v>
      </c>
    </row>
    <row r="15755" spans="1:5" s="7" customFormat="1" ht="28" x14ac:dyDescent="0.25">
      <c r="A15755" s="6">
        <v>245</v>
      </c>
      <c r="B15755" s="7" t="s">
        <v>226</v>
      </c>
      <c r="C15755" s="11" t="s">
        <v>8</v>
      </c>
      <c r="D15755" s="9" t="s">
        <v>227</v>
      </c>
      <c r="E15755" s="10" t="s">
        <v>3</v>
      </c>
    </row>
    <row r="15756" spans="1:5" s="7" customFormat="1" ht="28" x14ac:dyDescent="0.25">
      <c r="A15756" s="6">
        <v>13490</v>
      </c>
      <c r="B15756" s="7" t="s">
        <v>11363</v>
      </c>
      <c r="C15756" s="11" t="s">
        <v>8</v>
      </c>
      <c r="D15756" s="9" t="s">
        <v>227</v>
      </c>
      <c r="E15756" s="10" t="s">
        <v>3</v>
      </c>
    </row>
    <row r="15757" spans="1:5" s="7" customFormat="1" x14ac:dyDescent="0.25">
      <c r="A15757" s="6">
        <v>147</v>
      </c>
      <c r="B15757" s="7" t="s">
        <v>131</v>
      </c>
      <c r="C15757" s="11" t="s">
        <v>8</v>
      </c>
      <c r="D15757" s="9" t="s">
        <v>146</v>
      </c>
      <c r="E15757" s="10" t="s">
        <v>3</v>
      </c>
    </row>
    <row r="15758" spans="1:5" s="7" customFormat="1" x14ac:dyDescent="0.25">
      <c r="A15758" s="6">
        <v>13392</v>
      </c>
      <c r="B15758" s="7" t="s">
        <v>11358</v>
      </c>
      <c r="C15758" s="11" t="s">
        <v>8</v>
      </c>
      <c r="D15758" s="9" t="s">
        <v>146</v>
      </c>
      <c r="E15758" s="10" t="s">
        <v>3</v>
      </c>
    </row>
    <row r="15759" spans="1:5" s="7" customFormat="1" x14ac:dyDescent="0.25">
      <c r="A15759" s="6">
        <v>151</v>
      </c>
      <c r="B15759" s="7" t="s">
        <v>131</v>
      </c>
      <c r="C15759" s="11" t="s">
        <v>8</v>
      </c>
      <c r="D15759" s="9" t="s">
        <v>149</v>
      </c>
      <c r="E15759" s="10" t="s">
        <v>3</v>
      </c>
    </row>
    <row r="15760" spans="1:5" s="7" customFormat="1" x14ac:dyDescent="0.25">
      <c r="A15760" s="6">
        <v>13396</v>
      </c>
      <c r="B15760" s="7" t="s">
        <v>11358</v>
      </c>
      <c r="C15760" s="11" t="s">
        <v>8</v>
      </c>
      <c r="D15760" s="9" t="s">
        <v>149</v>
      </c>
      <c r="E15760" s="10" t="s">
        <v>3</v>
      </c>
    </row>
    <row r="15761" spans="1:5" s="7" customFormat="1" x14ac:dyDescent="0.25">
      <c r="A15761" s="6">
        <v>11668</v>
      </c>
      <c r="B15761" s="7" t="s">
        <v>10042</v>
      </c>
      <c r="C15761" s="11" t="s">
        <v>8</v>
      </c>
      <c r="D15761" s="9" t="s">
        <v>10081</v>
      </c>
      <c r="E15761" s="10" t="s">
        <v>3</v>
      </c>
    </row>
    <row r="15762" spans="1:5" s="7" customFormat="1" x14ac:dyDescent="0.25">
      <c r="A15762" s="6">
        <v>24913</v>
      </c>
      <c r="B15762" s="7" t="s">
        <v>11856</v>
      </c>
      <c r="C15762" s="11" t="s">
        <v>8</v>
      </c>
      <c r="D15762" s="9" t="s">
        <v>10081</v>
      </c>
      <c r="E15762" s="10" t="s">
        <v>3</v>
      </c>
    </row>
    <row r="15763" spans="1:5" s="7" customFormat="1" x14ac:dyDescent="0.25">
      <c r="A15763" s="6">
        <v>5356</v>
      </c>
      <c r="B15763" s="7" t="s">
        <v>4666</v>
      </c>
      <c r="C15763" s="11" t="s">
        <v>8</v>
      </c>
      <c r="D15763" s="9" t="s">
        <v>4685</v>
      </c>
      <c r="E15763" s="10" t="s">
        <v>3</v>
      </c>
    </row>
    <row r="15764" spans="1:5" s="7" customFormat="1" x14ac:dyDescent="0.25">
      <c r="A15764" s="6">
        <v>18601</v>
      </c>
      <c r="B15764" s="7" t="s">
        <v>11597</v>
      </c>
      <c r="C15764" s="11" t="s">
        <v>8</v>
      </c>
      <c r="D15764" s="9" t="s">
        <v>4685</v>
      </c>
      <c r="E15764" s="10" t="s">
        <v>3</v>
      </c>
    </row>
    <row r="15765" spans="1:5" s="7" customFormat="1" x14ac:dyDescent="0.25">
      <c r="A15765" s="6">
        <v>29553</v>
      </c>
      <c r="B15765" s="7" t="s">
        <v>13729</v>
      </c>
      <c r="C15765" s="11" t="s">
        <v>8</v>
      </c>
      <c r="D15765" s="9" t="s">
        <v>13751</v>
      </c>
      <c r="E15765" s="10" t="s">
        <v>3</v>
      </c>
    </row>
    <row r="15766" spans="1:5" s="7" customFormat="1" x14ac:dyDescent="0.25">
      <c r="A15766" s="6">
        <v>38258</v>
      </c>
      <c r="B15766" s="7" t="s">
        <v>18839</v>
      </c>
      <c r="C15766" s="11" t="s">
        <v>8</v>
      </c>
      <c r="D15766" s="9" t="s">
        <v>13751</v>
      </c>
      <c r="E15766" s="10" t="s">
        <v>3</v>
      </c>
    </row>
    <row r="15767" spans="1:5" s="7" customFormat="1" ht="28" x14ac:dyDescent="0.25">
      <c r="A15767" s="6">
        <v>10465</v>
      </c>
      <c r="B15767" s="7" t="s">
        <v>9000</v>
      </c>
      <c r="C15767" s="11" t="s">
        <v>8</v>
      </c>
      <c r="D15767" s="9" t="s">
        <v>9003</v>
      </c>
      <c r="E15767" s="10" t="s">
        <v>3</v>
      </c>
    </row>
    <row r="15768" spans="1:5" s="7" customFormat="1" ht="28" x14ac:dyDescent="0.25">
      <c r="A15768" s="6">
        <v>23710</v>
      </c>
      <c r="B15768" s="7" t="s">
        <v>11835</v>
      </c>
      <c r="C15768" s="11" t="s">
        <v>8</v>
      </c>
      <c r="D15768" s="9" t="s">
        <v>9003</v>
      </c>
      <c r="E15768" s="10" t="s">
        <v>3</v>
      </c>
    </row>
    <row r="15769" spans="1:5" s="7" customFormat="1" ht="28" x14ac:dyDescent="0.25">
      <c r="A15769" s="6">
        <v>27885</v>
      </c>
      <c r="B15769" s="7" t="s">
        <v>13070</v>
      </c>
      <c r="C15769" s="11" t="s">
        <v>8</v>
      </c>
      <c r="D15769" s="9" t="s">
        <v>9003</v>
      </c>
      <c r="E15769" s="10" t="s">
        <v>3</v>
      </c>
    </row>
    <row r="15770" spans="1:5" s="7" customFormat="1" ht="28" x14ac:dyDescent="0.25">
      <c r="A15770" s="6">
        <v>36590</v>
      </c>
      <c r="B15770" s="7" t="s">
        <v>18783</v>
      </c>
      <c r="C15770" s="11" t="s">
        <v>8</v>
      </c>
      <c r="D15770" s="9" t="s">
        <v>9003</v>
      </c>
      <c r="E15770" s="10" t="s">
        <v>3</v>
      </c>
    </row>
    <row r="15771" spans="1:5" s="7" customFormat="1" x14ac:dyDescent="0.25">
      <c r="A15771" s="6">
        <v>31006</v>
      </c>
      <c r="B15771" s="7" t="s">
        <v>14918</v>
      </c>
      <c r="C15771" s="11" t="s">
        <v>8</v>
      </c>
      <c r="D15771" s="9" t="s">
        <v>14970</v>
      </c>
      <c r="E15771" s="10" t="s">
        <v>3</v>
      </c>
    </row>
    <row r="15772" spans="1:5" x14ac:dyDescent="0.25">
      <c r="A15772" s="6">
        <v>39711</v>
      </c>
      <c r="B15772" s="7" t="s">
        <v>18932</v>
      </c>
      <c r="C15772" s="11" t="s">
        <v>8</v>
      </c>
      <c r="D15772" s="9" t="s">
        <v>14970</v>
      </c>
      <c r="E15772" s="10" t="s">
        <v>3</v>
      </c>
    </row>
    <row r="15773" spans="1:5" x14ac:dyDescent="0.25">
      <c r="A15773" s="6">
        <v>31266</v>
      </c>
      <c r="B15773" s="7" t="s">
        <v>15204</v>
      </c>
      <c r="C15773" s="11" t="s">
        <v>8</v>
      </c>
      <c r="D15773" s="9" t="s">
        <v>15214</v>
      </c>
      <c r="E15773" s="10" t="s">
        <v>3</v>
      </c>
    </row>
    <row r="15774" spans="1:5" s="7" customFormat="1" x14ac:dyDescent="0.25">
      <c r="A15774" s="6">
        <v>39971</v>
      </c>
      <c r="B15774" s="7" t="s">
        <v>18943</v>
      </c>
      <c r="C15774" s="11" t="s">
        <v>8</v>
      </c>
      <c r="D15774" s="9" t="s">
        <v>15214</v>
      </c>
      <c r="E15774" s="10" t="s">
        <v>3</v>
      </c>
    </row>
    <row r="15775" spans="1:5" s="7" customFormat="1" x14ac:dyDescent="0.25">
      <c r="A15775" s="6">
        <v>32965</v>
      </c>
      <c r="B15775" s="7" t="s">
        <v>16768</v>
      </c>
      <c r="C15775" s="11" t="s">
        <v>8</v>
      </c>
      <c r="D15775" s="9" t="s">
        <v>16773</v>
      </c>
      <c r="E15775" s="10" t="s">
        <v>3</v>
      </c>
    </row>
    <row r="15776" spans="1:5" s="7" customFormat="1" x14ac:dyDescent="0.25">
      <c r="A15776" s="6">
        <v>41670</v>
      </c>
      <c r="B15776" s="7" t="s">
        <v>19018</v>
      </c>
      <c r="C15776" s="11" t="s">
        <v>8</v>
      </c>
      <c r="D15776" s="9" t="s">
        <v>16773</v>
      </c>
      <c r="E15776" s="10" t="s">
        <v>3</v>
      </c>
    </row>
    <row r="15777" spans="1:5" s="7" customFormat="1" x14ac:dyDescent="0.25">
      <c r="A15777" s="6">
        <v>11638</v>
      </c>
      <c r="B15777" s="7" t="s">
        <v>10042</v>
      </c>
      <c r="C15777" s="11" t="s">
        <v>8</v>
      </c>
      <c r="D15777" s="9" t="s">
        <v>10054</v>
      </c>
      <c r="E15777" s="10" t="s">
        <v>3</v>
      </c>
    </row>
    <row r="15778" spans="1:5" x14ac:dyDescent="0.25">
      <c r="A15778" s="6">
        <v>24883</v>
      </c>
      <c r="B15778" s="7" t="s">
        <v>11856</v>
      </c>
      <c r="C15778" s="11" t="s">
        <v>8</v>
      </c>
      <c r="D15778" s="9" t="s">
        <v>10054</v>
      </c>
      <c r="E15778" s="10" t="s">
        <v>3</v>
      </c>
    </row>
    <row r="15779" spans="1:5" x14ac:dyDescent="0.25">
      <c r="A15779" s="6">
        <v>32788</v>
      </c>
      <c r="B15779" s="7" t="s">
        <v>16627</v>
      </c>
      <c r="C15779" s="11" t="s">
        <v>8</v>
      </c>
      <c r="D15779" s="9" t="s">
        <v>16628</v>
      </c>
      <c r="E15779" s="10" t="s">
        <v>3</v>
      </c>
    </row>
    <row r="15780" spans="1:5" s="7" customFormat="1" x14ac:dyDescent="0.25">
      <c r="A15780" s="6">
        <v>41493</v>
      </c>
      <c r="B15780" s="7" t="s">
        <v>19013</v>
      </c>
      <c r="C15780" s="11" t="s">
        <v>8</v>
      </c>
      <c r="D15780" s="9" t="s">
        <v>16628</v>
      </c>
      <c r="E15780" s="10" t="s">
        <v>3</v>
      </c>
    </row>
    <row r="15781" spans="1:5" s="7" customFormat="1" x14ac:dyDescent="0.25">
      <c r="A15781" s="6">
        <v>32790</v>
      </c>
      <c r="B15781" s="7" t="s">
        <v>16627</v>
      </c>
      <c r="C15781" s="11" t="s">
        <v>8</v>
      </c>
      <c r="D15781" s="9" t="s">
        <v>16630</v>
      </c>
      <c r="E15781" s="10" t="s">
        <v>3</v>
      </c>
    </row>
    <row r="15782" spans="1:5" s="7" customFormat="1" x14ac:dyDescent="0.25">
      <c r="A15782" s="6">
        <v>41495</v>
      </c>
      <c r="B15782" s="7" t="s">
        <v>19013</v>
      </c>
      <c r="C15782" s="11" t="s">
        <v>8</v>
      </c>
      <c r="D15782" s="9" t="s">
        <v>16630</v>
      </c>
      <c r="E15782" s="10" t="s">
        <v>3</v>
      </c>
    </row>
    <row r="15783" spans="1:5" s="7" customFormat="1" x14ac:dyDescent="0.25">
      <c r="A15783" s="6">
        <v>32791</v>
      </c>
      <c r="B15783" s="7" t="s">
        <v>16627</v>
      </c>
      <c r="C15783" s="11" t="s">
        <v>8</v>
      </c>
      <c r="D15783" s="9" t="s">
        <v>16631</v>
      </c>
      <c r="E15783" s="10" t="s">
        <v>3</v>
      </c>
    </row>
    <row r="15784" spans="1:5" s="7" customFormat="1" x14ac:dyDescent="0.25">
      <c r="A15784" s="6">
        <v>41496</v>
      </c>
      <c r="B15784" s="7" t="s">
        <v>19013</v>
      </c>
      <c r="C15784" s="11" t="s">
        <v>8</v>
      </c>
      <c r="D15784" s="9" t="s">
        <v>16631</v>
      </c>
      <c r="E15784" s="10" t="s">
        <v>3</v>
      </c>
    </row>
    <row r="15785" spans="1:5" s="7" customFormat="1" x14ac:dyDescent="0.25">
      <c r="A15785" s="6">
        <v>32789</v>
      </c>
      <c r="B15785" s="7" t="s">
        <v>16627</v>
      </c>
      <c r="C15785" s="11" t="s">
        <v>8</v>
      </c>
      <c r="D15785" s="9" t="s">
        <v>16629</v>
      </c>
      <c r="E15785" s="10" t="s">
        <v>3</v>
      </c>
    </row>
    <row r="15786" spans="1:5" s="7" customFormat="1" x14ac:dyDescent="0.25">
      <c r="A15786" s="6">
        <v>41494</v>
      </c>
      <c r="B15786" s="7" t="s">
        <v>19013</v>
      </c>
      <c r="C15786" s="11" t="s">
        <v>8</v>
      </c>
      <c r="D15786" s="9" t="s">
        <v>16629</v>
      </c>
      <c r="E15786" s="10" t="s">
        <v>3</v>
      </c>
    </row>
    <row r="15787" spans="1:5" s="7" customFormat="1" x14ac:dyDescent="0.25">
      <c r="A15787" s="6">
        <v>31141</v>
      </c>
      <c r="B15787" s="7" t="s">
        <v>15089</v>
      </c>
      <c r="C15787" s="11" t="s">
        <v>8</v>
      </c>
      <c r="D15787" s="9" t="s">
        <v>15097</v>
      </c>
      <c r="E15787" s="10" t="s">
        <v>3</v>
      </c>
    </row>
    <row r="15788" spans="1:5" s="7" customFormat="1" x14ac:dyDescent="0.25">
      <c r="A15788" s="6">
        <v>39846</v>
      </c>
      <c r="B15788" s="7" t="s">
        <v>18938</v>
      </c>
      <c r="C15788" s="11" t="s">
        <v>8</v>
      </c>
      <c r="D15788" s="9" t="s">
        <v>15097</v>
      </c>
      <c r="E15788" s="10" t="s">
        <v>3</v>
      </c>
    </row>
    <row r="15789" spans="1:5" s="7" customFormat="1" x14ac:dyDescent="0.25">
      <c r="A15789" s="6">
        <v>29667</v>
      </c>
      <c r="B15789" s="7" t="s">
        <v>13837</v>
      </c>
      <c r="C15789" s="11" t="s">
        <v>8</v>
      </c>
      <c r="D15789" s="9" t="s">
        <v>13857</v>
      </c>
      <c r="E15789" s="10" t="s">
        <v>3</v>
      </c>
    </row>
    <row r="15790" spans="1:5" s="7" customFormat="1" x14ac:dyDescent="0.25">
      <c r="A15790" s="6">
        <v>38372</v>
      </c>
      <c r="B15790" s="7" t="s">
        <v>18843</v>
      </c>
      <c r="C15790" s="11" t="s">
        <v>8</v>
      </c>
      <c r="D15790" s="9" t="s">
        <v>13857</v>
      </c>
      <c r="E15790" s="10" t="s">
        <v>3</v>
      </c>
    </row>
    <row r="15791" spans="1:5" s="7" customFormat="1" x14ac:dyDescent="0.25">
      <c r="A15791" s="6">
        <v>32247</v>
      </c>
      <c r="B15791" s="7" t="s">
        <v>16109</v>
      </c>
      <c r="C15791" s="11" t="s">
        <v>8</v>
      </c>
      <c r="D15791" s="9" t="s">
        <v>16113</v>
      </c>
      <c r="E15791" s="10" t="s">
        <v>3</v>
      </c>
    </row>
    <row r="15792" spans="1:5" s="7" customFormat="1" x14ac:dyDescent="0.25">
      <c r="A15792" s="6">
        <v>40952</v>
      </c>
      <c r="B15792" s="7" t="s">
        <v>18980</v>
      </c>
      <c r="C15792" s="11" t="s">
        <v>8</v>
      </c>
      <c r="D15792" s="9" t="s">
        <v>16113</v>
      </c>
      <c r="E15792" s="10" t="s">
        <v>3</v>
      </c>
    </row>
    <row r="15793" spans="1:5" s="7" customFormat="1" x14ac:dyDescent="0.25">
      <c r="A15793" s="6">
        <v>8233</v>
      </c>
      <c r="B15793" s="7" t="s">
        <v>7184</v>
      </c>
      <c r="C15793" s="11" t="s">
        <v>8</v>
      </c>
      <c r="D15793" s="9" t="s">
        <v>7212</v>
      </c>
      <c r="E15793" s="10" t="s">
        <v>3</v>
      </c>
    </row>
    <row r="15794" spans="1:5" s="7" customFormat="1" x14ac:dyDescent="0.25">
      <c r="A15794" s="6">
        <v>21478</v>
      </c>
      <c r="B15794" s="7" t="s">
        <v>11684</v>
      </c>
      <c r="C15794" s="11" t="s">
        <v>8</v>
      </c>
      <c r="D15794" s="9" t="s">
        <v>7212</v>
      </c>
      <c r="E15794" s="10" t="s">
        <v>3</v>
      </c>
    </row>
    <row r="15795" spans="1:5" s="7" customFormat="1" x14ac:dyDescent="0.25">
      <c r="A15795" s="6">
        <v>8221</v>
      </c>
      <c r="B15795" s="7" t="s">
        <v>7184</v>
      </c>
      <c r="C15795" s="11" t="s">
        <v>8</v>
      </c>
      <c r="D15795" s="9" t="s">
        <v>7201</v>
      </c>
      <c r="E15795" s="10" t="s">
        <v>3</v>
      </c>
    </row>
    <row r="15796" spans="1:5" s="7" customFormat="1" x14ac:dyDescent="0.25">
      <c r="A15796" s="6">
        <v>21466</v>
      </c>
      <c r="B15796" s="7" t="s">
        <v>11684</v>
      </c>
      <c r="C15796" s="11" t="s">
        <v>8</v>
      </c>
      <c r="D15796" s="9" t="s">
        <v>7201</v>
      </c>
      <c r="E15796" s="10" t="s">
        <v>3</v>
      </c>
    </row>
    <row r="15797" spans="1:5" s="7" customFormat="1" x14ac:dyDescent="0.25">
      <c r="A15797" s="6">
        <v>33274</v>
      </c>
      <c r="B15797" s="7" t="s">
        <v>17036</v>
      </c>
      <c r="C15797" s="11" t="s">
        <v>8</v>
      </c>
      <c r="D15797" s="9" t="s">
        <v>17058</v>
      </c>
      <c r="E15797" s="10" t="s">
        <v>3</v>
      </c>
    </row>
    <row r="15798" spans="1:5" s="7" customFormat="1" x14ac:dyDescent="0.25">
      <c r="A15798" s="6">
        <v>41979</v>
      </c>
      <c r="B15798" s="7" t="s">
        <v>19028</v>
      </c>
      <c r="C15798" s="11" t="s">
        <v>8</v>
      </c>
      <c r="D15798" s="9" t="s">
        <v>17058</v>
      </c>
      <c r="E15798" s="10" t="s">
        <v>3</v>
      </c>
    </row>
    <row r="15799" spans="1:5" s="7" customFormat="1" x14ac:dyDescent="0.25">
      <c r="A15799" s="6">
        <v>10439</v>
      </c>
      <c r="B15799" s="7" t="s">
        <v>8974</v>
      </c>
      <c r="C15799" s="11" t="s">
        <v>8</v>
      </c>
      <c r="D15799" s="9" t="s">
        <v>8983</v>
      </c>
      <c r="E15799" s="10" t="s">
        <v>3</v>
      </c>
    </row>
    <row r="15800" spans="1:5" s="7" customFormat="1" x14ac:dyDescent="0.25">
      <c r="A15800" s="6">
        <v>23684</v>
      </c>
      <c r="B15800" s="7" t="s">
        <v>11830</v>
      </c>
      <c r="C15800" s="11" t="s">
        <v>8</v>
      </c>
      <c r="D15800" s="9" t="s">
        <v>8983</v>
      </c>
      <c r="E15800" s="10" t="s">
        <v>3</v>
      </c>
    </row>
    <row r="15801" spans="1:5" s="7" customFormat="1" x14ac:dyDescent="0.25">
      <c r="A15801" s="6">
        <v>30376</v>
      </c>
      <c r="B15801" s="7" t="s">
        <v>14355</v>
      </c>
      <c r="C15801" s="11" t="s">
        <v>8</v>
      </c>
      <c r="D15801" s="9" t="s">
        <v>8983</v>
      </c>
      <c r="E15801" s="10" t="s">
        <v>3</v>
      </c>
    </row>
    <row r="15802" spans="1:5" s="7" customFormat="1" x14ac:dyDescent="0.25">
      <c r="A15802" s="6">
        <v>39081</v>
      </c>
      <c r="B15802" s="7" t="s">
        <v>18897</v>
      </c>
      <c r="C15802" s="11" t="s">
        <v>8</v>
      </c>
      <c r="D15802" s="9" t="s">
        <v>8983</v>
      </c>
      <c r="E15802" s="10" t="s">
        <v>3</v>
      </c>
    </row>
    <row r="15803" spans="1:5" s="7" customFormat="1" x14ac:dyDescent="0.25">
      <c r="A15803" s="6">
        <v>4527</v>
      </c>
      <c r="B15803" s="7" t="s">
        <v>3930</v>
      </c>
      <c r="C15803" s="11" t="s">
        <v>8</v>
      </c>
      <c r="D15803" s="9" t="s">
        <v>3960</v>
      </c>
      <c r="E15803" s="10" t="s">
        <v>3</v>
      </c>
    </row>
    <row r="15804" spans="1:5" s="7" customFormat="1" x14ac:dyDescent="0.25">
      <c r="A15804" s="6">
        <v>17772</v>
      </c>
      <c r="B15804" s="7" t="s">
        <v>11586</v>
      </c>
      <c r="C15804" s="11" t="s">
        <v>8</v>
      </c>
      <c r="D15804" s="9" t="s">
        <v>3960</v>
      </c>
      <c r="E15804" s="10" t="s">
        <v>3</v>
      </c>
    </row>
    <row r="15805" spans="1:5" s="7" customFormat="1" x14ac:dyDescent="0.25">
      <c r="A15805" s="6">
        <v>2414</v>
      </c>
      <c r="B15805" s="7" t="s">
        <v>2079</v>
      </c>
      <c r="C15805" s="11" t="s">
        <v>8</v>
      </c>
      <c r="D15805" s="9" t="s">
        <v>2120</v>
      </c>
      <c r="E15805" s="10" t="s">
        <v>3</v>
      </c>
    </row>
    <row r="15806" spans="1:5" s="7" customFormat="1" x14ac:dyDescent="0.25">
      <c r="A15806" s="6">
        <v>15659</v>
      </c>
      <c r="B15806" s="7" t="s">
        <v>11463</v>
      </c>
      <c r="C15806" s="11" t="s">
        <v>8</v>
      </c>
      <c r="D15806" s="9" t="s">
        <v>2120</v>
      </c>
      <c r="E15806" s="10" t="s">
        <v>3</v>
      </c>
    </row>
    <row r="15807" spans="1:5" s="7" customFormat="1" x14ac:dyDescent="0.25">
      <c r="A15807" s="6">
        <v>34204</v>
      </c>
      <c r="B15807" s="7" t="s">
        <v>17881</v>
      </c>
      <c r="C15807" s="11" t="s">
        <v>8</v>
      </c>
      <c r="D15807" s="9" t="s">
        <v>17897</v>
      </c>
      <c r="E15807" s="10" t="s">
        <v>3</v>
      </c>
    </row>
    <row r="15808" spans="1:5" s="7" customFormat="1" x14ac:dyDescent="0.25">
      <c r="A15808" s="6">
        <v>42909</v>
      </c>
      <c r="B15808" s="7" t="s">
        <v>19087</v>
      </c>
      <c r="C15808" s="11" t="s">
        <v>8</v>
      </c>
      <c r="D15808" s="9" t="s">
        <v>17897</v>
      </c>
      <c r="E15808" s="10" t="s">
        <v>3</v>
      </c>
    </row>
    <row r="15809" spans="1:5" s="7" customFormat="1" x14ac:dyDescent="0.25">
      <c r="A15809" s="6">
        <v>27229</v>
      </c>
      <c r="B15809" s="7" t="s">
        <v>12553</v>
      </c>
      <c r="C15809" s="11" t="s">
        <v>8</v>
      </c>
      <c r="D15809" s="9" t="s">
        <v>12561</v>
      </c>
      <c r="E15809" s="10" t="s">
        <v>3</v>
      </c>
    </row>
    <row r="15810" spans="1:5" s="7" customFormat="1" x14ac:dyDescent="0.25">
      <c r="A15810" s="6">
        <v>35934</v>
      </c>
      <c r="B15810" s="7" t="s">
        <v>18757</v>
      </c>
      <c r="C15810" s="11" t="s">
        <v>8</v>
      </c>
      <c r="D15810" s="9" t="s">
        <v>12561</v>
      </c>
      <c r="E15810" s="10" t="s">
        <v>3</v>
      </c>
    </row>
    <row r="15811" spans="1:5" s="7" customFormat="1" x14ac:dyDescent="0.25">
      <c r="A15811" s="6">
        <v>9155</v>
      </c>
      <c r="B15811" s="7" t="s">
        <v>7981</v>
      </c>
      <c r="C15811" s="11" t="s">
        <v>8</v>
      </c>
      <c r="D15811" s="9" t="s">
        <v>7985</v>
      </c>
      <c r="E15811" s="10" t="s">
        <v>3</v>
      </c>
    </row>
    <row r="15812" spans="1:5" s="7" customFormat="1" x14ac:dyDescent="0.25">
      <c r="A15812" s="6">
        <v>22400</v>
      </c>
      <c r="B15812" s="7" t="s">
        <v>11728</v>
      </c>
      <c r="C15812" s="11" t="s">
        <v>8</v>
      </c>
      <c r="D15812" s="9" t="s">
        <v>7985</v>
      </c>
      <c r="E15812" s="10" t="s">
        <v>3</v>
      </c>
    </row>
    <row r="15813" spans="1:5" s="7" customFormat="1" x14ac:dyDescent="0.25">
      <c r="A15813" s="6">
        <v>29763</v>
      </c>
      <c r="B15813" s="7" t="s">
        <v>13957</v>
      </c>
      <c r="C15813" s="11" t="s">
        <v>8</v>
      </c>
      <c r="D15813" s="9" t="s">
        <v>13958</v>
      </c>
      <c r="E15813" s="10" t="s">
        <v>3</v>
      </c>
    </row>
    <row r="15814" spans="1:5" s="7" customFormat="1" x14ac:dyDescent="0.25">
      <c r="A15814" s="6">
        <v>38468</v>
      </c>
      <c r="B15814" s="7" t="s">
        <v>18860</v>
      </c>
      <c r="C15814" s="11" t="s">
        <v>8</v>
      </c>
      <c r="D15814" s="9" t="s">
        <v>13958</v>
      </c>
      <c r="E15814" s="10" t="s">
        <v>3</v>
      </c>
    </row>
    <row r="15815" spans="1:5" s="7" customFormat="1" x14ac:dyDescent="0.25">
      <c r="A15815" s="6">
        <v>29768</v>
      </c>
      <c r="B15815" s="7" t="s">
        <v>13957</v>
      </c>
      <c r="C15815" s="11" t="s">
        <v>8</v>
      </c>
      <c r="D15815" s="9" t="s">
        <v>13963</v>
      </c>
      <c r="E15815" s="10" t="s">
        <v>3</v>
      </c>
    </row>
    <row r="15816" spans="1:5" s="7" customFormat="1" x14ac:dyDescent="0.25">
      <c r="A15816" s="6">
        <v>38473</v>
      </c>
      <c r="B15816" s="7" t="s">
        <v>18860</v>
      </c>
      <c r="C15816" s="11" t="s">
        <v>8</v>
      </c>
      <c r="D15816" s="9" t="s">
        <v>13963</v>
      </c>
      <c r="E15816" s="10" t="s">
        <v>3</v>
      </c>
    </row>
    <row r="15817" spans="1:5" s="7" customFormat="1" x14ac:dyDescent="0.25">
      <c r="A15817" s="6">
        <v>1742</v>
      </c>
      <c r="B15817" s="7" t="s">
        <v>1495</v>
      </c>
      <c r="C15817" s="11" t="s">
        <v>8</v>
      </c>
      <c r="D15817" s="9" t="s">
        <v>1496</v>
      </c>
      <c r="E15817" s="10" t="s">
        <v>3</v>
      </c>
    </row>
    <row r="15818" spans="1:5" x14ac:dyDescent="0.25">
      <c r="A15818" s="6">
        <v>14987</v>
      </c>
      <c r="B15818" s="7" t="s">
        <v>11415</v>
      </c>
      <c r="C15818" s="11" t="s">
        <v>8</v>
      </c>
      <c r="D15818" s="9" t="s">
        <v>1496</v>
      </c>
      <c r="E15818" s="10" t="s">
        <v>3</v>
      </c>
    </row>
    <row r="15819" spans="1:5" x14ac:dyDescent="0.25">
      <c r="A15819" s="6">
        <v>27470</v>
      </c>
      <c r="B15819" s="7" t="s">
        <v>12710</v>
      </c>
      <c r="C15819" s="11" t="s">
        <v>8</v>
      </c>
      <c r="D15819" s="9" t="s">
        <v>12732</v>
      </c>
      <c r="E15819" s="10" t="s">
        <v>3</v>
      </c>
    </row>
    <row r="15820" spans="1:5" x14ac:dyDescent="0.25">
      <c r="A15820" s="6">
        <v>36175</v>
      </c>
      <c r="B15820" s="7" t="s">
        <v>18764</v>
      </c>
      <c r="C15820" s="11" t="s">
        <v>8</v>
      </c>
      <c r="D15820" s="9" t="s">
        <v>12732</v>
      </c>
      <c r="E15820" s="10" t="s">
        <v>3</v>
      </c>
    </row>
    <row r="15821" spans="1:5" x14ac:dyDescent="0.25">
      <c r="A15821" s="6">
        <v>29265</v>
      </c>
      <c r="B15821" s="7" t="s">
        <v>13516</v>
      </c>
      <c r="C15821" s="11" t="s">
        <v>8</v>
      </c>
      <c r="D15821" s="9" t="s">
        <v>13558</v>
      </c>
      <c r="E15821" s="10" t="s">
        <v>3</v>
      </c>
    </row>
    <row r="15822" spans="1:5" x14ac:dyDescent="0.25">
      <c r="A15822" s="6">
        <v>37970</v>
      </c>
      <c r="B15822" s="7" t="s">
        <v>18827</v>
      </c>
      <c r="C15822" s="11" t="s">
        <v>8</v>
      </c>
      <c r="D15822" s="9" t="s">
        <v>13558</v>
      </c>
      <c r="E15822" s="10" t="s">
        <v>3</v>
      </c>
    </row>
    <row r="15823" spans="1:5" x14ac:dyDescent="0.25">
      <c r="A15823" s="6">
        <v>5942</v>
      </c>
      <c r="B15823" s="7" t="s">
        <v>5120</v>
      </c>
      <c r="C15823" s="11" t="s">
        <v>8</v>
      </c>
      <c r="D15823" s="9" t="s">
        <v>5228</v>
      </c>
      <c r="E15823" s="10" t="s">
        <v>3</v>
      </c>
    </row>
    <row r="15824" spans="1:5" s="7" customFormat="1" x14ac:dyDescent="0.25">
      <c r="A15824" s="6">
        <v>19187</v>
      </c>
      <c r="B15824" s="7" t="s">
        <v>11623</v>
      </c>
      <c r="C15824" s="11" t="s">
        <v>8</v>
      </c>
      <c r="D15824" s="9" t="s">
        <v>5228</v>
      </c>
      <c r="E15824" s="10" t="s">
        <v>3</v>
      </c>
    </row>
    <row r="15825" spans="1:5" s="7" customFormat="1" x14ac:dyDescent="0.25">
      <c r="A15825" s="6">
        <v>26964</v>
      </c>
      <c r="B15825" s="7" t="s">
        <v>12326</v>
      </c>
      <c r="C15825" s="11" t="s">
        <v>8</v>
      </c>
      <c r="D15825" s="9" t="s">
        <v>12338</v>
      </c>
      <c r="E15825" s="10" t="s">
        <v>3</v>
      </c>
    </row>
    <row r="15826" spans="1:5" s="7" customFormat="1" x14ac:dyDescent="0.25">
      <c r="A15826" s="6">
        <v>35669</v>
      </c>
      <c r="B15826" s="7" t="s">
        <v>18738</v>
      </c>
      <c r="C15826" s="11" t="s">
        <v>8</v>
      </c>
      <c r="D15826" s="9" t="s">
        <v>12338</v>
      </c>
      <c r="E15826" s="10" t="s">
        <v>3</v>
      </c>
    </row>
    <row r="15827" spans="1:5" s="7" customFormat="1" x14ac:dyDescent="0.25">
      <c r="A15827" s="6">
        <v>33124</v>
      </c>
      <c r="B15827" s="7" t="s">
        <v>16918</v>
      </c>
      <c r="C15827" s="11" t="s">
        <v>8</v>
      </c>
      <c r="D15827" s="9" t="s">
        <v>16920</v>
      </c>
      <c r="E15827" s="10" t="s">
        <v>3</v>
      </c>
    </row>
    <row r="15828" spans="1:5" s="7" customFormat="1" x14ac:dyDescent="0.25">
      <c r="A15828" s="6">
        <v>41829</v>
      </c>
      <c r="B15828" s="7" t="s">
        <v>19022</v>
      </c>
      <c r="C15828" s="11" t="s">
        <v>8</v>
      </c>
      <c r="D15828" s="9" t="s">
        <v>16920</v>
      </c>
      <c r="E15828" s="10" t="s">
        <v>3</v>
      </c>
    </row>
    <row r="15829" spans="1:5" s="7" customFormat="1" x14ac:dyDescent="0.25">
      <c r="A15829" s="6">
        <v>33145</v>
      </c>
      <c r="B15829" s="7" t="s">
        <v>16918</v>
      </c>
      <c r="C15829" s="11" t="s">
        <v>8</v>
      </c>
      <c r="D15829" s="9" t="s">
        <v>16941</v>
      </c>
      <c r="E15829" s="10" t="s">
        <v>3</v>
      </c>
    </row>
    <row r="15830" spans="1:5" s="7" customFormat="1" x14ac:dyDescent="0.25">
      <c r="A15830" s="6">
        <v>41850</v>
      </c>
      <c r="B15830" s="7" t="s">
        <v>19022</v>
      </c>
      <c r="C15830" s="11" t="s">
        <v>8</v>
      </c>
      <c r="D15830" s="9" t="s">
        <v>16941</v>
      </c>
      <c r="E15830" s="10" t="s">
        <v>3</v>
      </c>
    </row>
    <row r="15831" spans="1:5" s="7" customFormat="1" x14ac:dyDescent="0.25">
      <c r="A15831" s="6">
        <v>33133</v>
      </c>
      <c r="B15831" s="7" t="s">
        <v>16918</v>
      </c>
      <c r="C15831" s="11" t="s">
        <v>8</v>
      </c>
      <c r="D15831" s="9" t="s">
        <v>16929</v>
      </c>
      <c r="E15831" s="10" t="s">
        <v>3</v>
      </c>
    </row>
    <row r="15832" spans="1:5" s="7" customFormat="1" x14ac:dyDescent="0.25">
      <c r="A15832" s="6">
        <v>41838</v>
      </c>
      <c r="B15832" s="7" t="s">
        <v>19022</v>
      </c>
      <c r="C15832" s="11" t="s">
        <v>8</v>
      </c>
      <c r="D15832" s="9" t="s">
        <v>16929</v>
      </c>
      <c r="E15832" s="10" t="s">
        <v>3</v>
      </c>
    </row>
    <row r="15833" spans="1:5" s="7" customFormat="1" x14ac:dyDescent="0.25">
      <c r="A15833" s="6">
        <v>33150</v>
      </c>
      <c r="B15833" s="7" t="s">
        <v>16918</v>
      </c>
      <c r="C15833" s="11" t="s">
        <v>8</v>
      </c>
      <c r="D15833" s="9" t="s">
        <v>16945</v>
      </c>
      <c r="E15833" s="10" t="s">
        <v>3</v>
      </c>
    </row>
    <row r="15834" spans="1:5" s="7" customFormat="1" x14ac:dyDescent="0.25">
      <c r="A15834" s="6">
        <v>41855</v>
      </c>
      <c r="B15834" s="7" t="s">
        <v>19022</v>
      </c>
      <c r="C15834" s="11" t="s">
        <v>8</v>
      </c>
      <c r="D15834" s="9" t="s">
        <v>16945</v>
      </c>
      <c r="E15834" s="10" t="s">
        <v>3</v>
      </c>
    </row>
    <row r="15835" spans="1:5" s="7" customFormat="1" x14ac:dyDescent="0.25">
      <c r="A15835" s="6">
        <v>1681</v>
      </c>
      <c r="B15835" s="7" t="s">
        <v>1384</v>
      </c>
      <c r="C15835" s="11" t="s">
        <v>8</v>
      </c>
      <c r="D15835" s="9" t="s">
        <v>1440</v>
      </c>
      <c r="E15835" s="10" t="s">
        <v>3</v>
      </c>
    </row>
    <row r="15836" spans="1:5" s="7" customFormat="1" x14ac:dyDescent="0.25">
      <c r="A15836" s="6">
        <v>14926</v>
      </c>
      <c r="B15836" s="7" t="s">
        <v>11413</v>
      </c>
      <c r="C15836" s="11" t="s">
        <v>8</v>
      </c>
      <c r="D15836" s="9" t="s">
        <v>1440</v>
      </c>
      <c r="E15836" s="10" t="s">
        <v>3</v>
      </c>
    </row>
    <row r="15837" spans="1:5" s="7" customFormat="1" ht="28" x14ac:dyDescent="0.25">
      <c r="A15837" s="6">
        <v>33153</v>
      </c>
      <c r="B15837" s="7" t="s">
        <v>16918</v>
      </c>
      <c r="C15837" s="11" t="s">
        <v>8</v>
      </c>
      <c r="D15837" s="9" t="s">
        <v>16947</v>
      </c>
      <c r="E15837" s="10" t="s">
        <v>3</v>
      </c>
    </row>
    <row r="15838" spans="1:5" s="7" customFormat="1" ht="28" x14ac:dyDescent="0.25">
      <c r="A15838" s="6">
        <v>41858</v>
      </c>
      <c r="B15838" s="7" t="s">
        <v>19022</v>
      </c>
      <c r="C15838" s="11" t="s">
        <v>8</v>
      </c>
      <c r="D15838" s="9" t="s">
        <v>16947</v>
      </c>
      <c r="E15838" s="10" t="s">
        <v>3</v>
      </c>
    </row>
    <row r="15839" spans="1:5" s="7" customFormat="1" x14ac:dyDescent="0.25">
      <c r="A15839" s="6">
        <v>28828</v>
      </c>
      <c r="B15839" s="7" t="s">
        <v>13150</v>
      </c>
      <c r="C15839" s="11" t="s">
        <v>8</v>
      </c>
      <c r="D15839" s="9" t="s">
        <v>13151</v>
      </c>
      <c r="E15839" s="10" t="s">
        <v>3</v>
      </c>
    </row>
    <row r="15840" spans="1:5" s="7" customFormat="1" x14ac:dyDescent="0.25">
      <c r="A15840" s="6">
        <v>37533</v>
      </c>
      <c r="B15840" s="7" t="s">
        <v>18800</v>
      </c>
      <c r="C15840" s="11" t="s">
        <v>8</v>
      </c>
      <c r="D15840" s="9" t="s">
        <v>13151</v>
      </c>
      <c r="E15840" s="10" t="s">
        <v>3</v>
      </c>
    </row>
    <row r="15841" spans="1:5" s="7" customFormat="1" x14ac:dyDescent="0.25">
      <c r="A15841" s="6">
        <v>1475</v>
      </c>
      <c r="B15841" s="7" t="s">
        <v>1257</v>
      </c>
      <c r="C15841" s="11" t="s">
        <v>8</v>
      </c>
      <c r="D15841" s="9" t="s">
        <v>1277</v>
      </c>
      <c r="E15841" s="10" t="s">
        <v>3</v>
      </c>
    </row>
    <row r="15842" spans="1:5" s="7" customFormat="1" x14ac:dyDescent="0.25">
      <c r="A15842" s="6">
        <v>14720</v>
      </c>
      <c r="B15842" s="7" t="s">
        <v>11407</v>
      </c>
      <c r="C15842" s="11" t="s">
        <v>8</v>
      </c>
      <c r="D15842" s="9" t="s">
        <v>1277</v>
      </c>
      <c r="E15842" s="10" t="s">
        <v>3</v>
      </c>
    </row>
    <row r="15843" spans="1:5" s="7" customFormat="1" x14ac:dyDescent="0.25">
      <c r="A15843" s="6">
        <v>12621</v>
      </c>
      <c r="B15843" s="7" t="s">
        <v>10790</v>
      </c>
      <c r="C15843" s="11" t="s">
        <v>8</v>
      </c>
      <c r="D15843" s="9" t="s">
        <v>10844</v>
      </c>
      <c r="E15843" s="10" t="s">
        <v>3</v>
      </c>
    </row>
    <row r="15844" spans="1:5" s="7" customFormat="1" x14ac:dyDescent="0.25">
      <c r="A15844" s="6">
        <v>25866</v>
      </c>
      <c r="B15844" s="7" t="s">
        <v>11882</v>
      </c>
      <c r="C15844" s="11" t="s">
        <v>8</v>
      </c>
      <c r="D15844" s="9" t="s">
        <v>10844</v>
      </c>
      <c r="E15844" s="10" t="s">
        <v>3</v>
      </c>
    </row>
    <row r="15845" spans="1:5" s="7" customFormat="1" x14ac:dyDescent="0.25">
      <c r="A15845" s="6">
        <v>5434</v>
      </c>
      <c r="B15845" s="7" t="s">
        <v>4741</v>
      </c>
      <c r="C15845" s="11" t="s">
        <v>8</v>
      </c>
      <c r="D15845" s="9" t="s">
        <v>4760</v>
      </c>
      <c r="E15845" s="10" t="s">
        <v>3</v>
      </c>
    </row>
    <row r="15846" spans="1:5" s="7" customFormat="1" x14ac:dyDescent="0.25">
      <c r="A15846" s="6">
        <v>18679</v>
      </c>
      <c r="B15846" s="7" t="s">
        <v>11599</v>
      </c>
      <c r="C15846" s="11" t="s">
        <v>8</v>
      </c>
      <c r="D15846" s="9" t="s">
        <v>4760</v>
      </c>
      <c r="E15846" s="10" t="s">
        <v>3</v>
      </c>
    </row>
    <row r="15847" spans="1:5" s="7" customFormat="1" x14ac:dyDescent="0.25">
      <c r="A15847" s="6">
        <v>26960</v>
      </c>
      <c r="B15847" s="7" t="s">
        <v>12326</v>
      </c>
      <c r="C15847" s="11" t="s">
        <v>8</v>
      </c>
      <c r="D15847" s="9" t="s">
        <v>12334</v>
      </c>
      <c r="E15847" s="10" t="s">
        <v>3</v>
      </c>
    </row>
    <row r="15848" spans="1:5" s="7" customFormat="1" x14ac:dyDescent="0.25">
      <c r="A15848" s="6">
        <v>35665</v>
      </c>
      <c r="B15848" s="7" t="s">
        <v>18738</v>
      </c>
      <c r="C15848" s="11" t="s">
        <v>8</v>
      </c>
      <c r="D15848" s="9" t="s">
        <v>12334</v>
      </c>
      <c r="E15848" s="10" t="s">
        <v>3</v>
      </c>
    </row>
    <row r="15849" spans="1:5" s="7" customFormat="1" x14ac:dyDescent="0.25">
      <c r="A15849" s="6">
        <v>31526</v>
      </c>
      <c r="B15849" s="7" t="s">
        <v>15454</v>
      </c>
      <c r="C15849" s="11" t="s">
        <v>8</v>
      </c>
      <c r="D15849" s="9" t="s">
        <v>15460</v>
      </c>
      <c r="E15849" s="10" t="s">
        <v>3</v>
      </c>
    </row>
    <row r="15850" spans="1:5" s="7" customFormat="1" x14ac:dyDescent="0.25">
      <c r="A15850" s="6">
        <v>40231</v>
      </c>
      <c r="B15850" s="7" t="s">
        <v>18953</v>
      </c>
      <c r="C15850" s="11" t="s">
        <v>8</v>
      </c>
      <c r="D15850" s="9" t="s">
        <v>15460</v>
      </c>
      <c r="E15850" s="10" t="s">
        <v>3</v>
      </c>
    </row>
    <row r="15851" spans="1:5" s="7" customFormat="1" ht="28" x14ac:dyDescent="0.25">
      <c r="A15851" s="6">
        <v>9320</v>
      </c>
      <c r="B15851" s="7" t="s">
        <v>8127</v>
      </c>
      <c r="C15851" s="11" t="s">
        <v>8</v>
      </c>
      <c r="D15851" s="9" t="s">
        <v>8130</v>
      </c>
      <c r="E15851" s="10" t="s">
        <v>3</v>
      </c>
    </row>
    <row r="15852" spans="1:5" ht="28" x14ac:dyDescent="0.25">
      <c r="A15852" s="6">
        <v>22565</v>
      </c>
      <c r="B15852" s="7" t="s">
        <v>11736</v>
      </c>
      <c r="C15852" s="11" t="s">
        <v>8</v>
      </c>
      <c r="D15852" s="9" t="s">
        <v>8130</v>
      </c>
      <c r="E15852" s="10" t="s">
        <v>3</v>
      </c>
    </row>
    <row r="15853" spans="1:5" x14ac:dyDescent="0.25">
      <c r="A15853" s="6">
        <v>1471</v>
      </c>
      <c r="B15853" s="7" t="s">
        <v>1257</v>
      </c>
      <c r="C15853" s="11" t="s">
        <v>8</v>
      </c>
      <c r="D15853" s="9" t="s">
        <v>1274</v>
      </c>
      <c r="E15853" s="10" t="s">
        <v>3</v>
      </c>
    </row>
    <row r="15854" spans="1:5" x14ac:dyDescent="0.25">
      <c r="A15854" s="6">
        <v>14716</v>
      </c>
      <c r="B15854" s="7" t="s">
        <v>11407</v>
      </c>
      <c r="C15854" s="11" t="s">
        <v>8</v>
      </c>
      <c r="D15854" s="9" t="s">
        <v>1274</v>
      </c>
      <c r="E15854" s="10" t="s">
        <v>3</v>
      </c>
    </row>
    <row r="15855" spans="1:5" x14ac:dyDescent="0.25">
      <c r="A15855" s="6">
        <v>9181</v>
      </c>
      <c r="B15855" s="7" t="s">
        <v>8008</v>
      </c>
      <c r="C15855" s="11" t="s">
        <v>8</v>
      </c>
      <c r="D15855" s="9" t="s">
        <v>8010</v>
      </c>
      <c r="E15855" s="10" t="s">
        <v>3</v>
      </c>
    </row>
    <row r="15856" spans="1:5" s="7" customFormat="1" x14ac:dyDescent="0.25">
      <c r="A15856" s="6">
        <v>22426</v>
      </c>
      <c r="B15856" s="7" t="s">
        <v>11729</v>
      </c>
      <c r="C15856" s="11" t="s">
        <v>8</v>
      </c>
      <c r="D15856" s="9" t="s">
        <v>8010</v>
      </c>
      <c r="E15856" s="10" t="s">
        <v>3</v>
      </c>
    </row>
    <row r="15857" spans="1:5" s="7" customFormat="1" x14ac:dyDescent="0.25">
      <c r="A15857" s="6">
        <v>4332</v>
      </c>
      <c r="B15857" s="7" t="s">
        <v>3756</v>
      </c>
      <c r="C15857" s="11" t="s">
        <v>8</v>
      </c>
      <c r="D15857" s="9" t="s">
        <v>3796</v>
      </c>
      <c r="E15857" s="10" t="s">
        <v>3</v>
      </c>
    </row>
    <row r="15858" spans="1:5" s="7" customFormat="1" x14ac:dyDescent="0.25">
      <c r="A15858" s="6">
        <v>17577</v>
      </c>
      <c r="B15858" s="7" t="s">
        <v>11578</v>
      </c>
      <c r="C15858" s="11" t="s">
        <v>8</v>
      </c>
      <c r="D15858" s="9" t="s">
        <v>3796</v>
      </c>
      <c r="E15858" s="10" t="s">
        <v>3</v>
      </c>
    </row>
    <row r="15859" spans="1:5" s="7" customFormat="1" x14ac:dyDescent="0.25">
      <c r="A15859" s="6">
        <v>1250</v>
      </c>
      <c r="B15859" s="7" t="s">
        <v>1052</v>
      </c>
      <c r="C15859" s="11" t="s">
        <v>8</v>
      </c>
      <c r="D15859" s="9" t="s">
        <v>1092</v>
      </c>
      <c r="E15859" s="10" t="s">
        <v>3</v>
      </c>
    </row>
    <row r="15860" spans="1:5" s="7" customFormat="1" x14ac:dyDescent="0.25">
      <c r="A15860" s="6">
        <v>1493</v>
      </c>
      <c r="B15860" s="7" t="s">
        <v>1257</v>
      </c>
      <c r="C15860" s="11" t="s">
        <v>8</v>
      </c>
      <c r="D15860" s="9" t="s">
        <v>1092</v>
      </c>
      <c r="E15860" s="10" t="s">
        <v>3</v>
      </c>
    </row>
    <row r="15861" spans="1:5" s="7" customFormat="1" x14ac:dyDescent="0.25">
      <c r="A15861" s="6">
        <v>14495</v>
      </c>
      <c r="B15861" s="7" t="s">
        <v>11403</v>
      </c>
      <c r="C15861" s="11" t="s">
        <v>8</v>
      </c>
      <c r="D15861" s="9" t="s">
        <v>1092</v>
      </c>
      <c r="E15861" s="10" t="s">
        <v>3</v>
      </c>
    </row>
    <row r="15862" spans="1:5" s="7" customFormat="1" x14ac:dyDescent="0.25">
      <c r="A15862" s="6">
        <v>14738</v>
      </c>
      <c r="B15862" s="7" t="s">
        <v>11407</v>
      </c>
      <c r="C15862" s="11" t="s">
        <v>8</v>
      </c>
      <c r="D15862" s="9" t="s">
        <v>1092</v>
      </c>
      <c r="E15862" s="10" t="s">
        <v>3</v>
      </c>
    </row>
    <row r="15863" spans="1:5" s="7" customFormat="1" x14ac:dyDescent="0.25">
      <c r="A15863" s="6">
        <v>3617</v>
      </c>
      <c r="B15863" s="7" t="s">
        <v>3135</v>
      </c>
      <c r="C15863" s="11" t="s">
        <v>8</v>
      </c>
      <c r="D15863" s="9" t="s">
        <v>3143</v>
      </c>
      <c r="E15863" s="10" t="s">
        <v>3</v>
      </c>
    </row>
    <row r="15864" spans="1:5" s="7" customFormat="1" x14ac:dyDescent="0.25">
      <c r="A15864" s="6">
        <v>3619</v>
      </c>
      <c r="B15864" s="7" t="s">
        <v>3135</v>
      </c>
      <c r="C15864" s="11" t="s">
        <v>8</v>
      </c>
      <c r="D15864" s="9" t="s">
        <v>3143</v>
      </c>
      <c r="E15864" s="10" t="s">
        <v>3</v>
      </c>
    </row>
    <row r="15865" spans="1:5" s="7" customFormat="1" x14ac:dyDescent="0.25">
      <c r="A15865" s="6">
        <v>16862</v>
      </c>
      <c r="B15865" s="7" t="s">
        <v>11549</v>
      </c>
      <c r="C15865" s="11" t="s">
        <v>8</v>
      </c>
      <c r="D15865" s="9" t="s">
        <v>3143</v>
      </c>
      <c r="E15865" s="10" t="s">
        <v>3</v>
      </c>
    </row>
    <row r="15866" spans="1:5" s="7" customFormat="1" x14ac:dyDescent="0.25">
      <c r="A15866" s="6">
        <v>16864</v>
      </c>
      <c r="B15866" s="7" t="s">
        <v>11549</v>
      </c>
      <c r="C15866" s="11" t="s">
        <v>8</v>
      </c>
      <c r="D15866" s="9" t="s">
        <v>3143</v>
      </c>
      <c r="E15866" s="10" t="s">
        <v>3</v>
      </c>
    </row>
    <row r="15867" spans="1:5" s="7" customFormat="1" x14ac:dyDescent="0.25">
      <c r="A15867" s="6">
        <v>846</v>
      </c>
      <c r="B15867" s="7" t="s">
        <v>698</v>
      </c>
      <c r="C15867" s="11" t="s">
        <v>8</v>
      </c>
      <c r="D15867" s="9" t="s">
        <v>737</v>
      </c>
      <c r="E15867" s="10" t="s">
        <v>3</v>
      </c>
    </row>
    <row r="15868" spans="1:5" s="7" customFormat="1" x14ac:dyDescent="0.25">
      <c r="A15868" s="6">
        <v>14091</v>
      </c>
      <c r="B15868" s="7" t="s">
        <v>11385</v>
      </c>
      <c r="C15868" s="11" t="s">
        <v>8</v>
      </c>
      <c r="D15868" s="9" t="s">
        <v>737</v>
      </c>
      <c r="E15868" s="10" t="s">
        <v>3</v>
      </c>
    </row>
    <row r="15869" spans="1:5" s="7" customFormat="1" x14ac:dyDescent="0.25">
      <c r="A15869" s="6">
        <v>26788</v>
      </c>
      <c r="B15869" s="7" t="s">
        <v>12092</v>
      </c>
      <c r="C15869" s="11" t="s">
        <v>8</v>
      </c>
      <c r="D15869" s="9" t="s">
        <v>737</v>
      </c>
      <c r="E15869" s="10" t="s">
        <v>3</v>
      </c>
    </row>
    <row r="15870" spans="1:5" s="7" customFormat="1" x14ac:dyDescent="0.25">
      <c r="A15870" s="6">
        <v>35493</v>
      </c>
      <c r="B15870" s="7" t="s">
        <v>18732</v>
      </c>
      <c r="C15870" s="11" t="s">
        <v>8</v>
      </c>
      <c r="D15870" s="9" t="s">
        <v>737</v>
      </c>
      <c r="E15870" s="10" t="s">
        <v>3</v>
      </c>
    </row>
    <row r="15871" spans="1:5" s="7" customFormat="1" x14ac:dyDescent="0.25">
      <c r="A15871" s="6">
        <v>859</v>
      </c>
      <c r="B15871" s="7" t="s">
        <v>698</v>
      </c>
      <c r="C15871" s="11" t="s">
        <v>8</v>
      </c>
      <c r="D15871" s="9" t="s">
        <v>750</v>
      </c>
      <c r="E15871" s="10" t="s">
        <v>3</v>
      </c>
    </row>
    <row r="15872" spans="1:5" s="7" customFormat="1" x14ac:dyDescent="0.25">
      <c r="A15872" s="6">
        <v>14104</v>
      </c>
      <c r="B15872" s="7" t="s">
        <v>11385</v>
      </c>
      <c r="C15872" s="11" t="s">
        <v>8</v>
      </c>
      <c r="D15872" s="9" t="s">
        <v>750</v>
      </c>
      <c r="E15872" s="10" t="s">
        <v>3</v>
      </c>
    </row>
    <row r="15873" spans="1:5" s="7" customFormat="1" x14ac:dyDescent="0.25">
      <c r="A15873" s="6">
        <v>2852</v>
      </c>
      <c r="B15873" s="7" t="s">
        <v>2477</v>
      </c>
      <c r="C15873" s="11" t="s">
        <v>8</v>
      </c>
      <c r="D15873" s="9" t="s">
        <v>2492</v>
      </c>
      <c r="E15873" s="10" t="s">
        <v>3</v>
      </c>
    </row>
    <row r="15874" spans="1:5" s="7" customFormat="1" x14ac:dyDescent="0.25">
      <c r="A15874" s="6">
        <v>2855</v>
      </c>
      <c r="B15874" s="7" t="s">
        <v>2477</v>
      </c>
      <c r="C15874" s="11" t="s">
        <v>8</v>
      </c>
      <c r="D15874" s="9" t="s">
        <v>2492</v>
      </c>
      <c r="E15874" s="10" t="s">
        <v>3</v>
      </c>
    </row>
    <row r="15875" spans="1:5" s="7" customFormat="1" x14ac:dyDescent="0.25">
      <c r="A15875" s="6">
        <v>16097</v>
      </c>
      <c r="B15875" s="7" t="s">
        <v>11493</v>
      </c>
      <c r="C15875" s="11" t="s">
        <v>8</v>
      </c>
      <c r="D15875" s="9" t="s">
        <v>2492</v>
      </c>
      <c r="E15875" s="10" t="s">
        <v>3</v>
      </c>
    </row>
    <row r="15876" spans="1:5" s="7" customFormat="1" x14ac:dyDescent="0.25">
      <c r="A15876" s="6">
        <v>16100</v>
      </c>
      <c r="B15876" s="7" t="s">
        <v>11493</v>
      </c>
      <c r="C15876" s="11" t="s">
        <v>8</v>
      </c>
      <c r="D15876" s="9" t="s">
        <v>2492</v>
      </c>
      <c r="E15876" s="10" t="s">
        <v>3</v>
      </c>
    </row>
    <row r="15877" spans="1:5" s="7" customFormat="1" x14ac:dyDescent="0.25">
      <c r="A15877" s="6">
        <v>8868</v>
      </c>
      <c r="B15877" s="7" t="s">
        <v>7709</v>
      </c>
      <c r="C15877" s="11" t="s">
        <v>8</v>
      </c>
      <c r="D15877" s="9" t="s">
        <v>7762</v>
      </c>
      <c r="E15877" s="10" t="s">
        <v>3</v>
      </c>
    </row>
    <row r="15878" spans="1:5" s="7" customFormat="1" x14ac:dyDescent="0.25">
      <c r="A15878" s="6">
        <v>22113</v>
      </c>
      <c r="B15878" s="7" t="s">
        <v>11717</v>
      </c>
      <c r="C15878" s="11" t="s">
        <v>8</v>
      </c>
      <c r="D15878" s="9" t="s">
        <v>7762</v>
      </c>
      <c r="E15878" s="10" t="s">
        <v>3</v>
      </c>
    </row>
    <row r="15879" spans="1:5" s="7" customFormat="1" x14ac:dyDescent="0.25">
      <c r="A15879" s="6">
        <v>10210</v>
      </c>
      <c r="B15879" s="7" t="s">
        <v>8744</v>
      </c>
      <c r="C15879" s="11" t="s">
        <v>8</v>
      </c>
      <c r="D15879" s="9" t="s">
        <v>8766</v>
      </c>
      <c r="E15879" s="10" t="s">
        <v>3</v>
      </c>
    </row>
    <row r="15880" spans="1:5" s="7" customFormat="1" x14ac:dyDescent="0.25">
      <c r="A15880" s="6">
        <v>23455</v>
      </c>
      <c r="B15880" s="7" t="s">
        <v>11820</v>
      </c>
      <c r="C15880" s="11" t="s">
        <v>8</v>
      </c>
      <c r="D15880" s="9" t="s">
        <v>8766</v>
      </c>
      <c r="E15880" s="10" t="s">
        <v>3</v>
      </c>
    </row>
    <row r="15881" spans="1:5" s="7" customFormat="1" x14ac:dyDescent="0.25">
      <c r="A15881" s="6">
        <v>12730</v>
      </c>
      <c r="B15881" s="7" t="s">
        <v>10895</v>
      </c>
      <c r="C15881" s="11" t="s">
        <v>8</v>
      </c>
      <c r="D15881" s="9" t="s">
        <v>10937</v>
      </c>
      <c r="E15881" s="10" t="s">
        <v>3</v>
      </c>
    </row>
    <row r="15882" spans="1:5" s="7" customFormat="1" x14ac:dyDescent="0.25">
      <c r="A15882" s="6">
        <v>25975</v>
      </c>
      <c r="B15882" s="7" t="s">
        <v>11884</v>
      </c>
      <c r="C15882" s="11" t="s">
        <v>8</v>
      </c>
      <c r="D15882" s="9" t="s">
        <v>10937</v>
      </c>
      <c r="E15882" s="10" t="s">
        <v>3</v>
      </c>
    </row>
    <row r="15883" spans="1:5" s="7" customFormat="1" x14ac:dyDescent="0.25">
      <c r="A15883" s="6">
        <v>27126</v>
      </c>
      <c r="B15883" s="7" t="s">
        <v>12462</v>
      </c>
      <c r="C15883" s="11" t="s">
        <v>8</v>
      </c>
      <c r="D15883" s="9" t="s">
        <v>12466</v>
      </c>
      <c r="E15883" s="10" t="s">
        <v>3</v>
      </c>
    </row>
    <row r="15884" spans="1:5" s="7" customFormat="1" x14ac:dyDescent="0.25">
      <c r="A15884" s="6">
        <v>27675</v>
      </c>
      <c r="B15884" s="7" t="s">
        <v>12905</v>
      </c>
      <c r="C15884" s="11" t="s">
        <v>8</v>
      </c>
      <c r="D15884" s="9" t="s">
        <v>12466</v>
      </c>
      <c r="E15884" s="10" t="s">
        <v>3</v>
      </c>
    </row>
    <row r="15885" spans="1:5" s="7" customFormat="1" x14ac:dyDescent="0.25">
      <c r="A15885" s="6">
        <v>35831</v>
      </c>
      <c r="B15885" s="7" t="s">
        <v>18751</v>
      </c>
      <c r="C15885" s="11" t="s">
        <v>8</v>
      </c>
      <c r="D15885" s="9" t="s">
        <v>12466</v>
      </c>
      <c r="E15885" s="10" t="s">
        <v>3</v>
      </c>
    </row>
    <row r="15886" spans="1:5" s="7" customFormat="1" x14ac:dyDescent="0.25">
      <c r="A15886" s="6">
        <v>36380</v>
      </c>
      <c r="B15886" s="7" t="s">
        <v>18772</v>
      </c>
      <c r="C15886" s="11" t="s">
        <v>8</v>
      </c>
      <c r="D15886" s="9" t="s">
        <v>12466</v>
      </c>
      <c r="E15886" s="10" t="s">
        <v>3</v>
      </c>
    </row>
    <row r="15887" spans="1:5" s="7" customFormat="1" x14ac:dyDescent="0.25">
      <c r="A15887" s="6">
        <v>26772</v>
      </c>
      <c r="B15887" s="7" t="s">
        <v>12092</v>
      </c>
      <c r="C15887" s="11" t="s">
        <v>8</v>
      </c>
      <c r="D15887" s="9" t="s">
        <v>12174</v>
      </c>
      <c r="E15887" s="10" t="s">
        <v>3</v>
      </c>
    </row>
    <row r="15888" spans="1:5" s="7" customFormat="1" x14ac:dyDescent="0.25">
      <c r="A15888" s="6">
        <v>34411</v>
      </c>
      <c r="B15888" s="7" t="s">
        <v>18070</v>
      </c>
      <c r="C15888" s="11" t="s">
        <v>8</v>
      </c>
      <c r="D15888" s="9" t="s">
        <v>12174</v>
      </c>
      <c r="E15888" s="10" t="s">
        <v>3</v>
      </c>
    </row>
    <row r="15889" spans="1:5" s="7" customFormat="1" x14ac:dyDescent="0.25">
      <c r="A15889" s="6">
        <v>35477</v>
      </c>
      <c r="B15889" s="7" t="s">
        <v>18732</v>
      </c>
      <c r="C15889" s="11" t="s">
        <v>8</v>
      </c>
      <c r="D15889" s="9" t="s">
        <v>12174</v>
      </c>
      <c r="E15889" s="10" t="s">
        <v>3</v>
      </c>
    </row>
    <row r="15890" spans="1:5" s="7" customFormat="1" x14ac:dyDescent="0.25">
      <c r="A15890" s="6">
        <v>43116</v>
      </c>
      <c r="B15890" s="7" t="s">
        <v>19110</v>
      </c>
      <c r="C15890" s="11" t="s">
        <v>8</v>
      </c>
      <c r="D15890" s="9" t="s">
        <v>12174</v>
      </c>
      <c r="E15890" s="10" t="s">
        <v>3</v>
      </c>
    </row>
    <row r="15891" spans="1:5" s="7" customFormat="1" x14ac:dyDescent="0.25">
      <c r="A15891" s="6">
        <v>9177</v>
      </c>
      <c r="B15891" s="7" t="s">
        <v>7981</v>
      </c>
      <c r="C15891" s="11" t="s">
        <v>8</v>
      </c>
      <c r="D15891" s="9" t="s">
        <v>8006</v>
      </c>
      <c r="E15891" s="10" t="s">
        <v>3</v>
      </c>
    </row>
    <row r="15892" spans="1:5" x14ac:dyDescent="0.25">
      <c r="A15892" s="6">
        <v>22422</v>
      </c>
      <c r="B15892" s="7" t="s">
        <v>11728</v>
      </c>
      <c r="C15892" s="11" t="s">
        <v>8</v>
      </c>
      <c r="D15892" s="9" t="s">
        <v>8006</v>
      </c>
      <c r="E15892" s="10" t="s">
        <v>3</v>
      </c>
    </row>
    <row r="15893" spans="1:5" x14ac:dyDescent="0.25">
      <c r="A15893" s="6">
        <v>8860</v>
      </c>
      <c r="B15893" s="7" t="s">
        <v>7709</v>
      </c>
      <c r="C15893" s="11" t="s">
        <v>8</v>
      </c>
      <c r="D15893" s="9" t="s">
        <v>7756</v>
      </c>
      <c r="E15893" s="10" t="s">
        <v>3</v>
      </c>
    </row>
    <row r="15894" spans="1:5" x14ac:dyDescent="0.25">
      <c r="A15894" s="6">
        <v>22105</v>
      </c>
      <c r="B15894" s="7" t="s">
        <v>11717</v>
      </c>
      <c r="C15894" s="11" t="s">
        <v>8</v>
      </c>
      <c r="D15894" s="9" t="s">
        <v>7756</v>
      </c>
      <c r="E15894" s="10" t="s">
        <v>3</v>
      </c>
    </row>
    <row r="15895" spans="1:5" x14ac:dyDescent="0.25">
      <c r="A15895" s="6">
        <v>4284</v>
      </c>
      <c r="B15895" s="7" t="s">
        <v>3719</v>
      </c>
      <c r="C15895" s="11" t="s">
        <v>8</v>
      </c>
      <c r="D15895" s="9" t="s">
        <v>3749</v>
      </c>
      <c r="E15895" s="10" t="s">
        <v>3</v>
      </c>
    </row>
    <row r="15896" spans="1:5" x14ac:dyDescent="0.25">
      <c r="A15896" s="6">
        <v>17529</v>
      </c>
      <c r="B15896" s="7" t="s">
        <v>11576</v>
      </c>
      <c r="C15896" s="11" t="s">
        <v>8</v>
      </c>
      <c r="D15896" s="9" t="s">
        <v>3749</v>
      </c>
      <c r="E15896" s="10" t="s">
        <v>3</v>
      </c>
    </row>
    <row r="15897" spans="1:5" x14ac:dyDescent="0.25">
      <c r="A15897" s="6">
        <v>12648</v>
      </c>
      <c r="B15897" s="7" t="s">
        <v>10790</v>
      </c>
      <c r="C15897" s="11" t="s">
        <v>8</v>
      </c>
      <c r="D15897" s="9" t="s">
        <v>10870</v>
      </c>
      <c r="E15897" s="10" t="s">
        <v>3</v>
      </c>
    </row>
    <row r="15898" spans="1:5" s="7" customFormat="1" x14ac:dyDescent="0.25">
      <c r="A15898" s="6">
        <v>25893</v>
      </c>
      <c r="B15898" s="7" t="s">
        <v>11882</v>
      </c>
      <c r="C15898" s="11" t="s">
        <v>8</v>
      </c>
      <c r="D15898" s="9" t="s">
        <v>10870</v>
      </c>
      <c r="E15898" s="10" t="s">
        <v>3</v>
      </c>
    </row>
    <row r="15899" spans="1:5" s="7" customFormat="1" x14ac:dyDescent="0.25">
      <c r="A15899" s="6">
        <v>10435</v>
      </c>
      <c r="B15899" s="7" t="s">
        <v>8974</v>
      </c>
      <c r="C15899" s="11" t="s">
        <v>8</v>
      </c>
      <c r="D15899" s="9" t="s">
        <v>8979</v>
      </c>
      <c r="E15899" s="10" t="s">
        <v>3</v>
      </c>
    </row>
    <row r="15900" spans="1:5" s="7" customFormat="1" x14ac:dyDescent="0.25">
      <c r="A15900" s="6">
        <v>23680</v>
      </c>
      <c r="B15900" s="7" t="s">
        <v>11830</v>
      </c>
      <c r="C15900" s="11" t="s">
        <v>8</v>
      </c>
      <c r="D15900" s="9" t="s">
        <v>8979</v>
      </c>
      <c r="E15900" s="10" t="s">
        <v>3</v>
      </c>
    </row>
    <row r="15901" spans="1:5" s="7" customFormat="1" x14ac:dyDescent="0.25">
      <c r="A15901" s="6">
        <v>12638</v>
      </c>
      <c r="B15901" s="7" t="s">
        <v>10790</v>
      </c>
      <c r="C15901" s="11" t="s">
        <v>8</v>
      </c>
      <c r="D15901" s="9" t="s">
        <v>10861</v>
      </c>
      <c r="E15901" s="10" t="s">
        <v>3</v>
      </c>
    </row>
    <row r="15902" spans="1:5" s="7" customFormat="1" x14ac:dyDescent="0.25">
      <c r="A15902" s="6">
        <v>25883</v>
      </c>
      <c r="B15902" s="7" t="s">
        <v>11882</v>
      </c>
      <c r="C15902" s="11" t="s">
        <v>8</v>
      </c>
      <c r="D15902" s="9" t="s">
        <v>10861</v>
      </c>
      <c r="E15902" s="10" t="s">
        <v>3</v>
      </c>
    </row>
    <row r="15903" spans="1:5" s="7" customFormat="1" x14ac:dyDescent="0.25">
      <c r="A15903" s="6">
        <v>12631</v>
      </c>
      <c r="B15903" s="7" t="s">
        <v>10790</v>
      </c>
      <c r="C15903" s="11" t="s">
        <v>8</v>
      </c>
      <c r="D15903" s="9" t="s">
        <v>10854</v>
      </c>
      <c r="E15903" s="10" t="s">
        <v>3</v>
      </c>
    </row>
    <row r="15904" spans="1:5" s="7" customFormat="1" x14ac:dyDescent="0.25">
      <c r="A15904" s="6">
        <v>25876</v>
      </c>
      <c r="B15904" s="7" t="s">
        <v>11882</v>
      </c>
      <c r="C15904" s="11" t="s">
        <v>8</v>
      </c>
      <c r="D15904" s="9" t="s">
        <v>10854</v>
      </c>
      <c r="E15904" s="10" t="s">
        <v>3</v>
      </c>
    </row>
    <row r="15905" spans="1:5" s="7" customFormat="1" x14ac:dyDescent="0.25">
      <c r="A15905" s="6">
        <v>2310</v>
      </c>
      <c r="B15905" s="7" t="s">
        <v>2026</v>
      </c>
      <c r="C15905" s="11" t="s">
        <v>8</v>
      </c>
      <c r="D15905" s="9" t="s">
        <v>2027</v>
      </c>
      <c r="E15905" s="10" t="s">
        <v>3</v>
      </c>
    </row>
    <row r="15906" spans="1:5" s="7" customFormat="1" x14ac:dyDescent="0.25">
      <c r="A15906" s="6">
        <v>15555</v>
      </c>
      <c r="B15906" s="7" t="s">
        <v>11459</v>
      </c>
      <c r="C15906" s="11" t="s">
        <v>8</v>
      </c>
      <c r="D15906" s="9" t="s">
        <v>2027</v>
      </c>
      <c r="E15906" s="10" t="s">
        <v>3</v>
      </c>
    </row>
    <row r="15907" spans="1:5" s="7" customFormat="1" ht="28" x14ac:dyDescent="0.25">
      <c r="A15907" s="6">
        <v>26793</v>
      </c>
      <c r="B15907" s="7" t="s">
        <v>12092</v>
      </c>
      <c r="C15907" s="11" t="s">
        <v>8</v>
      </c>
      <c r="D15907" s="9" t="s">
        <v>12187</v>
      </c>
      <c r="E15907" s="10" t="s">
        <v>3</v>
      </c>
    </row>
    <row r="15908" spans="1:5" s="7" customFormat="1" ht="28" x14ac:dyDescent="0.25">
      <c r="A15908" s="6">
        <v>35498</v>
      </c>
      <c r="B15908" s="7" t="s">
        <v>18732</v>
      </c>
      <c r="C15908" s="11" t="s">
        <v>8</v>
      </c>
      <c r="D15908" s="9" t="s">
        <v>12187</v>
      </c>
      <c r="E15908" s="10" t="s">
        <v>3</v>
      </c>
    </row>
    <row r="15909" spans="1:5" s="7" customFormat="1" x14ac:dyDescent="0.25">
      <c r="A15909" s="6">
        <v>5674</v>
      </c>
      <c r="B15909" s="7" t="s">
        <v>4971</v>
      </c>
      <c r="C15909" s="11" t="s">
        <v>8</v>
      </c>
      <c r="D15909" s="9" t="s">
        <v>4973</v>
      </c>
      <c r="E15909" s="10" t="s">
        <v>3</v>
      </c>
    </row>
    <row r="15910" spans="1:5" s="7" customFormat="1" x14ac:dyDescent="0.25">
      <c r="A15910" s="6">
        <v>18919</v>
      </c>
      <c r="B15910" s="7" t="s">
        <v>11617</v>
      </c>
      <c r="C15910" s="11" t="s">
        <v>8</v>
      </c>
      <c r="D15910" s="9" t="s">
        <v>4973</v>
      </c>
      <c r="E15910" s="10" t="s">
        <v>3</v>
      </c>
    </row>
    <row r="15911" spans="1:5" s="7" customFormat="1" x14ac:dyDescent="0.25">
      <c r="A15911" s="6">
        <v>1679</v>
      </c>
      <c r="B15911" s="7" t="s">
        <v>1384</v>
      </c>
      <c r="C15911" s="11" t="s">
        <v>8</v>
      </c>
      <c r="D15911" s="9" t="s">
        <v>1438</v>
      </c>
      <c r="E15911" s="10" t="s">
        <v>3</v>
      </c>
    </row>
    <row r="15912" spans="1:5" s="7" customFormat="1" x14ac:dyDescent="0.25">
      <c r="A15912" s="6">
        <v>14924</v>
      </c>
      <c r="B15912" s="7" t="s">
        <v>11413</v>
      </c>
      <c r="C15912" s="11" t="s">
        <v>8</v>
      </c>
      <c r="D15912" s="9" t="s">
        <v>1438</v>
      </c>
      <c r="E15912" s="10" t="s">
        <v>3</v>
      </c>
    </row>
    <row r="15913" spans="1:5" s="7" customFormat="1" x14ac:dyDescent="0.25">
      <c r="A15913" s="6">
        <v>1680</v>
      </c>
      <c r="B15913" s="7" t="s">
        <v>1384</v>
      </c>
      <c r="C15913" s="11" t="s">
        <v>8</v>
      </c>
      <c r="D15913" s="9" t="s">
        <v>1439</v>
      </c>
      <c r="E15913" s="10" t="s">
        <v>3</v>
      </c>
    </row>
    <row r="15914" spans="1:5" s="7" customFormat="1" x14ac:dyDescent="0.25">
      <c r="A15914" s="6">
        <v>14925</v>
      </c>
      <c r="B15914" s="7" t="s">
        <v>11413</v>
      </c>
      <c r="C15914" s="11" t="s">
        <v>8</v>
      </c>
      <c r="D15914" s="9" t="s">
        <v>1439</v>
      </c>
      <c r="E15914" s="10" t="s">
        <v>3</v>
      </c>
    </row>
    <row r="15915" spans="1:5" s="7" customFormat="1" x14ac:dyDescent="0.25">
      <c r="A15915" s="6">
        <v>7351</v>
      </c>
      <c r="B15915" s="7" t="s">
        <v>6471</v>
      </c>
      <c r="C15915" s="11" t="s">
        <v>8</v>
      </c>
      <c r="D15915" s="9" t="s">
        <v>6487</v>
      </c>
      <c r="E15915" s="10" t="s">
        <v>3</v>
      </c>
    </row>
    <row r="15916" spans="1:5" s="7" customFormat="1" x14ac:dyDescent="0.25">
      <c r="A15916" s="6">
        <v>20596</v>
      </c>
      <c r="B15916" s="7" t="s">
        <v>11662</v>
      </c>
      <c r="C15916" s="11" t="s">
        <v>8</v>
      </c>
      <c r="D15916" s="9" t="s">
        <v>6487</v>
      </c>
      <c r="E15916" s="10" t="s">
        <v>3</v>
      </c>
    </row>
    <row r="15917" spans="1:5" s="7" customFormat="1" x14ac:dyDescent="0.25">
      <c r="A15917" s="6">
        <v>9142</v>
      </c>
      <c r="B15917" s="7" t="s">
        <v>7970</v>
      </c>
      <c r="C15917" s="11" t="s">
        <v>8</v>
      </c>
      <c r="D15917" s="9" t="s">
        <v>7972</v>
      </c>
      <c r="E15917" s="10" t="s">
        <v>3</v>
      </c>
    </row>
    <row r="15918" spans="1:5" s="7" customFormat="1" x14ac:dyDescent="0.25">
      <c r="A15918" s="6">
        <v>22387</v>
      </c>
      <c r="B15918" s="7" t="s">
        <v>11727</v>
      </c>
      <c r="C15918" s="11" t="s">
        <v>8</v>
      </c>
      <c r="D15918" s="9" t="s">
        <v>7972</v>
      </c>
      <c r="E15918" s="10" t="s">
        <v>3</v>
      </c>
    </row>
    <row r="15919" spans="1:5" s="7" customFormat="1" x14ac:dyDescent="0.25">
      <c r="A15919" s="6">
        <v>11891</v>
      </c>
      <c r="B15919" s="7" t="s">
        <v>10244</v>
      </c>
      <c r="C15919" s="11" t="s">
        <v>8</v>
      </c>
      <c r="D15919" s="9" t="s">
        <v>10269</v>
      </c>
      <c r="E15919" s="10" t="s">
        <v>3</v>
      </c>
    </row>
    <row r="15920" spans="1:5" s="7" customFormat="1" x14ac:dyDescent="0.25">
      <c r="A15920" s="6">
        <v>25136</v>
      </c>
      <c r="B15920" s="7" t="s">
        <v>11865</v>
      </c>
      <c r="C15920" s="11" t="s">
        <v>8</v>
      </c>
      <c r="D15920" s="9" t="s">
        <v>10269</v>
      </c>
      <c r="E15920" s="10" t="s">
        <v>3</v>
      </c>
    </row>
    <row r="15921" spans="1:5" s="7" customFormat="1" x14ac:dyDescent="0.25">
      <c r="A15921" s="6">
        <v>27303</v>
      </c>
      <c r="B15921" s="7" t="s">
        <v>12608</v>
      </c>
      <c r="C15921" s="11" t="s">
        <v>8</v>
      </c>
      <c r="D15921" s="9" t="s">
        <v>10269</v>
      </c>
      <c r="E15921" s="10" t="s">
        <v>3</v>
      </c>
    </row>
    <row r="15922" spans="1:5" x14ac:dyDescent="0.25">
      <c r="A15922" s="6">
        <v>36008</v>
      </c>
      <c r="B15922" s="7" t="s">
        <v>18759</v>
      </c>
      <c r="C15922" s="11" t="s">
        <v>8</v>
      </c>
      <c r="D15922" s="9" t="s">
        <v>10269</v>
      </c>
      <c r="E15922" s="10" t="s">
        <v>3</v>
      </c>
    </row>
    <row r="15923" spans="1:5" x14ac:dyDescent="0.25">
      <c r="A15923" s="6">
        <v>1926</v>
      </c>
      <c r="B15923" s="7" t="s">
        <v>1668</v>
      </c>
      <c r="C15923" s="11" t="s">
        <v>8</v>
      </c>
      <c r="D15923" s="9" t="s">
        <v>1673</v>
      </c>
      <c r="E15923" s="10" t="s">
        <v>3</v>
      </c>
    </row>
    <row r="15924" spans="1:5" s="7" customFormat="1" x14ac:dyDescent="0.25">
      <c r="A15924" s="6">
        <v>15171</v>
      </c>
      <c r="B15924" s="7" t="s">
        <v>11429</v>
      </c>
      <c r="C15924" s="11" t="s">
        <v>8</v>
      </c>
      <c r="D15924" s="9" t="s">
        <v>1673</v>
      </c>
      <c r="E15924" s="10" t="s">
        <v>3</v>
      </c>
    </row>
    <row r="15925" spans="1:5" s="7" customFormat="1" x14ac:dyDescent="0.25">
      <c r="A15925" s="6">
        <v>8256</v>
      </c>
      <c r="B15925" s="7" t="s">
        <v>7213</v>
      </c>
      <c r="C15925" s="11" t="s">
        <v>8</v>
      </c>
      <c r="D15925" s="9" t="s">
        <v>7231</v>
      </c>
      <c r="E15925" s="10" t="s">
        <v>3</v>
      </c>
    </row>
    <row r="15926" spans="1:5" s="7" customFormat="1" x14ac:dyDescent="0.25">
      <c r="A15926" s="6">
        <v>21501</v>
      </c>
      <c r="B15926" s="7" t="s">
        <v>11685</v>
      </c>
      <c r="C15926" s="11" t="s">
        <v>8</v>
      </c>
      <c r="D15926" s="9" t="s">
        <v>7231</v>
      </c>
      <c r="E15926" s="10" t="s">
        <v>3</v>
      </c>
    </row>
    <row r="15927" spans="1:5" s="7" customFormat="1" x14ac:dyDescent="0.25">
      <c r="A15927" s="6">
        <v>26670</v>
      </c>
      <c r="B15927" s="7" t="s">
        <v>12073</v>
      </c>
      <c r="C15927" s="11" t="s">
        <v>8</v>
      </c>
      <c r="D15927" s="9" t="s">
        <v>12081</v>
      </c>
      <c r="E15927" s="10" t="s">
        <v>3</v>
      </c>
    </row>
    <row r="15928" spans="1:5" s="7" customFormat="1" x14ac:dyDescent="0.25">
      <c r="A15928" s="6">
        <v>35375</v>
      </c>
      <c r="B15928" s="7" t="s">
        <v>18727</v>
      </c>
      <c r="C15928" s="11" t="s">
        <v>8</v>
      </c>
      <c r="D15928" s="9" t="s">
        <v>12081</v>
      </c>
      <c r="E15928" s="10" t="s">
        <v>3</v>
      </c>
    </row>
    <row r="15929" spans="1:5" s="7" customFormat="1" x14ac:dyDescent="0.25">
      <c r="A15929" s="6">
        <v>33916</v>
      </c>
      <c r="B15929" s="7" t="s">
        <v>17620</v>
      </c>
      <c r="C15929" s="11" t="s">
        <v>8</v>
      </c>
      <c r="D15929" s="9" t="s">
        <v>17653</v>
      </c>
      <c r="E15929" s="10" t="s">
        <v>3</v>
      </c>
    </row>
    <row r="15930" spans="1:5" s="7" customFormat="1" x14ac:dyDescent="0.25">
      <c r="A15930" s="6">
        <v>42621</v>
      </c>
      <c r="B15930" s="7" t="s">
        <v>19068</v>
      </c>
      <c r="C15930" s="11" t="s">
        <v>8</v>
      </c>
      <c r="D15930" s="9" t="s">
        <v>17653</v>
      </c>
      <c r="E15930" s="10" t="s">
        <v>3</v>
      </c>
    </row>
    <row r="15931" spans="1:5" s="7" customFormat="1" x14ac:dyDescent="0.25">
      <c r="A15931" s="6">
        <v>26632</v>
      </c>
      <c r="B15931" s="7" t="s">
        <v>12030</v>
      </c>
      <c r="C15931" s="11" t="s">
        <v>8</v>
      </c>
      <c r="D15931" s="9" t="s">
        <v>12043</v>
      </c>
      <c r="E15931" s="10" t="s">
        <v>3</v>
      </c>
    </row>
    <row r="15932" spans="1:5" s="7" customFormat="1" x14ac:dyDescent="0.25">
      <c r="A15932" s="6">
        <v>35337</v>
      </c>
      <c r="B15932" s="7" t="s">
        <v>18725</v>
      </c>
      <c r="C15932" s="11" t="s">
        <v>8</v>
      </c>
      <c r="D15932" s="9" t="s">
        <v>12043</v>
      </c>
      <c r="E15932" s="10" t="s">
        <v>3</v>
      </c>
    </row>
    <row r="15933" spans="1:5" s="7" customFormat="1" x14ac:dyDescent="0.25">
      <c r="A15933" s="6">
        <v>9675</v>
      </c>
      <c r="B15933" s="7" t="s">
        <v>8370</v>
      </c>
      <c r="C15933" s="11" t="s">
        <v>8</v>
      </c>
      <c r="D15933" s="9" t="s">
        <v>8385</v>
      </c>
      <c r="E15933" s="10" t="s">
        <v>3</v>
      </c>
    </row>
    <row r="15934" spans="1:5" s="7" customFormat="1" x14ac:dyDescent="0.25">
      <c r="A15934" s="6">
        <v>22920</v>
      </c>
      <c r="B15934" s="7" t="s">
        <v>11764</v>
      </c>
      <c r="C15934" s="11" t="s">
        <v>8</v>
      </c>
      <c r="D15934" s="9" t="s">
        <v>8385</v>
      </c>
      <c r="E15934" s="10" t="s">
        <v>3</v>
      </c>
    </row>
    <row r="15935" spans="1:5" s="7" customFormat="1" x14ac:dyDescent="0.25">
      <c r="A15935" s="6">
        <v>33377</v>
      </c>
      <c r="B15935" s="7" t="s">
        <v>17153</v>
      </c>
      <c r="C15935" s="11" t="s">
        <v>8</v>
      </c>
      <c r="D15935" s="9" t="s">
        <v>17156</v>
      </c>
      <c r="E15935" s="10" t="s">
        <v>3</v>
      </c>
    </row>
    <row r="15936" spans="1:5" s="7" customFormat="1" x14ac:dyDescent="0.25">
      <c r="A15936" s="6">
        <v>42082</v>
      </c>
      <c r="B15936" s="7" t="s">
        <v>19034</v>
      </c>
      <c r="C15936" s="11" t="s">
        <v>8</v>
      </c>
      <c r="D15936" s="9" t="s">
        <v>17156</v>
      </c>
      <c r="E15936" s="10" t="s">
        <v>3</v>
      </c>
    </row>
    <row r="15937" spans="1:5" s="7" customFormat="1" ht="28" x14ac:dyDescent="0.25">
      <c r="A15937" s="6">
        <v>3521</v>
      </c>
      <c r="B15937" s="7" t="s">
        <v>3035</v>
      </c>
      <c r="C15937" s="11" t="s">
        <v>8</v>
      </c>
      <c r="D15937" s="9" t="s">
        <v>3058</v>
      </c>
      <c r="E15937" s="10" t="s">
        <v>3</v>
      </c>
    </row>
    <row r="15938" spans="1:5" s="7" customFormat="1" ht="28" x14ac:dyDescent="0.25">
      <c r="A15938" s="6">
        <v>16766</v>
      </c>
      <c r="B15938" s="7" t="s">
        <v>11541</v>
      </c>
      <c r="C15938" s="11" t="s">
        <v>8</v>
      </c>
      <c r="D15938" s="9" t="s">
        <v>3058</v>
      </c>
      <c r="E15938" s="10" t="s">
        <v>3</v>
      </c>
    </row>
    <row r="15939" spans="1:5" s="7" customFormat="1" x14ac:dyDescent="0.25">
      <c r="A15939" s="6">
        <v>30183</v>
      </c>
      <c r="B15939" s="7" t="s">
        <v>14257</v>
      </c>
      <c r="C15939" s="11" t="s">
        <v>8</v>
      </c>
      <c r="D15939" s="9" t="s">
        <v>14261</v>
      </c>
      <c r="E15939" s="10" t="s">
        <v>3</v>
      </c>
    </row>
    <row r="15940" spans="1:5" s="7" customFormat="1" x14ac:dyDescent="0.25">
      <c r="A15940" s="6">
        <v>38888</v>
      </c>
      <c r="B15940" s="7" t="s">
        <v>18886</v>
      </c>
      <c r="C15940" s="11" t="s">
        <v>8</v>
      </c>
      <c r="D15940" s="9" t="s">
        <v>14261</v>
      </c>
      <c r="E15940" s="10" t="s">
        <v>3</v>
      </c>
    </row>
    <row r="15941" spans="1:5" s="7" customFormat="1" x14ac:dyDescent="0.25">
      <c r="A15941" s="6">
        <v>34601</v>
      </c>
      <c r="B15941" s="7" t="s">
        <v>18228</v>
      </c>
      <c r="C15941" s="11" t="s">
        <v>8</v>
      </c>
      <c r="D15941" s="9" t="s">
        <v>18243</v>
      </c>
      <c r="E15941" s="10" t="s">
        <v>3</v>
      </c>
    </row>
    <row r="15942" spans="1:5" s="7" customFormat="1" x14ac:dyDescent="0.25">
      <c r="A15942" s="6">
        <v>43306</v>
      </c>
      <c r="B15942" s="7" t="s">
        <v>19129</v>
      </c>
      <c r="C15942" s="11" t="s">
        <v>8</v>
      </c>
      <c r="D15942" s="9" t="s">
        <v>18243</v>
      </c>
      <c r="E15942" s="10" t="s">
        <v>3</v>
      </c>
    </row>
    <row r="15943" spans="1:5" s="7" customFormat="1" ht="28" x14ac:dyDescent="0.25">
      <c r="A15943" s="6">
        <v>3097</v>
      </c>
      <c r="B15943" s="7" t="s">
        <v>2691</v>
      </c>
      <c r="C15943" s="11" t="s">
        <v>8</v>
      </c>
      <c r="D15943" s="9" t="s">
        <v>2701</v>
      </c>
      <c r="E15943" s="10" t="s">
        <v>3</v>
      </c>
    </row>
    <row r="15944" spans="1:5" s="7" customFormat="1" ht="28" x14ac:dyDescent="0.25">
      <c r="A15944" s="6">
        <v>16342</v>
      </c>
      <c r="B15944" s="7" t="s">
        <v>11507</v>
      </c>
      <c r="C15944" s="11" t="s">
        <v>8</v>
      </c>
      <c r="D15944" s="9" t="s">
        <v>2701</v>
      </c>
      <c r="E15944" s="10" t="s">
        <v>3</v>
      </c>
    </row>
    <row r="15945" spans="1:5" s="7" customFormat="1" x14ac:dyDescent="0.25">
      <c r="A15945" s="6">
        <v>26661</v>
      </c>
      <c r="B15945" s="7" t="s">
        <v>12047</v>
      </c>
      <c r="C15945" s="11" t="s">
        <v>8</v>
      </c>
      <c r="D15945" s="9" t="s">
        <v>12072</v>
      </c>
      <c r="E15945" s="10" t="s">
        <v>3</v>
      </c>
    </row>
    <row r="15946" spans="1:5" x14ac:dyDescent="0.25">
      <c r="A15946" s="6">
        <v>35366</v>
      </c>
      <c r="B15946" s="7" t="s">
        <v>18726</v>
      </c>
      <c r="C15946" s="11" t="s">
        <v>8</v>
      </c>
      <c r="D15946" s="9" t="s">
        <v>12072</v>
      </c>
      <c r="E15946" s="10" t="s">
        <v>3</v>
      </c>
    </row>
    <row r="15947" spans="1:5" ht="28" x14ac:dyDescent="0.25">
      <c r="A15947" s="6">
        <v>30037</v>
      </c>
      <c r="B15947" s="7" t="s">
        <v>14186</v>
      </c>
      <c r="C15947" s="11" t="s">
        <v>8</v>
      </c>
      <c r="D15947" s="9" t="s">
        <v>14188</v>
      </c>
      <c r="E15947" s="10" t="s">
        <v>3</v>
      </c>
    </row>
    <row r="15948" spans="1:5" s="7" customFormat="1" ht="28" x14ac:dyDescent="0.25">
      <c r="A15948" s="6">
        <v>38742</v>
      </c>
      <c r="B15948" s="7" t="s">
        <v>18881</v>
      </c>
      <c r="C15948" s="11" t="s">
        <v>8</v>
      </c>
      <c r="D15948" s="9" t="s">
        <v>14188</v>
      </c>
      <c r="E15948" s="10" t="s">
        <v>3</v>
      </c>
    </row>
    <row r="15949" spans="1:5" s="7" customFormat="1" x14ac:dyDescent="0.25">
      <c r="A15949" s="6">
        <v>30108</v>
      </c>
      <c r="B15949" s="7" t="s">
        <v>14186</v>
      </c>
      <c r="C15949" s="11" t="s">
        <v>8</v>
      </c>
      <c r="D15949" s="9" t="s">
        <v>14224</v>
      </c>
      <c r="E15949" s="10" t="s">
        <v>3</v>
      </c>
    </row>
    <row r="15950" spans="1:5" s="7" customFormat="1" x14ac:dyDescent="0.25">
      <c r="A15950" s="6">
        <v>38813</v>
      </c>
      <c r="B15950" s="7" t="s">
        <v>18881</v>
      </c>
      <c r="C15950" s="11" t="s">
        <v>8</v>
      </c>
      <c r="D15950" s="9" t="s">
        <v>14224</v>
      </c>
      <c r="E15950" s="10" t="s">
        <v>3</v>
      </c>
    </row>
    <row r="15951" spans="1:5" s="7" customFormat="1" x14ac:dyDescent="0.25">
      <c r="A15951" s="6">
        <v>30109</v>
      </c>
      <c r="B15951" s="7" t="s">
        <v>14186</v>
      </c>
      <c r="C15951" s="11" t="s">
        <v>8</v>
      </c>
      <c r="D15951" s="9" t="s">
        <v>14225</v>
      </c>
      <c r="E15951" s="10" t="s">
        <v>3</v>
      </c>
    </row>
    <row r="15952" spans="1:5" s="7" customFormat="1" x14ac:dyDescent="0.25">
      <c r="A15952" s="6">
        <v>38814</v>
      </c>
      <c r="B15952" s="7" t="s">
        <v>18881</v>
      </c>
      <c r="C15952" s="11" t="s">
        <v>8</v>
      </c>
      <c r="D15952" s="9" t="s">
        <v>14225</v>
      </c>
      <c r="E15952" s="10" t="s">
        <v>3</v>
      </c>
    </row>
    <row r="15953" spans="1:5" s="7" customFormat="1" x14ac:dyDescent="0.25">
      <c r="A15953" s="6">
        <v>4048</v>
      </c>
      <c r="B15953" s="7" t="s">
        <v>3535</v>
      </c>
      <c r="C15953" s="11" t="s">
        <v>8</v>
      </c>
      <c r="D15953" s="9" t="s">
        <v>3538</v>
      </c>
      <c r="E15953" s="10" t="s">
        <v>3</v>
      </c>
    </row>
    <row r="15954" spans="1:5" s="7" customFormat="1" x14ac:dyDescent="0.25">
      <c r="A15954" s="6">
        <v>17293</v>
      </c>
      <c r="B15954" s="7" t="s">
        <v>11564</v>
      </c>
      <c r="C15954" s="11" t="s">
        <v>8</v>
      </c>
      <c r="D15954" s="9" t="s">
        <v>3538</v>
      </c>
      <c r="E15954" s="10" t="s">
        <v>3</v>
      </c>
    </row>
    <row r="15955" spans="1:5" s="7" customFormat="1" x14ac:dyDescent="0.25">
      <c r="A15955" s="6">
        <v>29211</v>
      </c>
      <c r="B15955" s="7" t="s">
        <v>13507</v>
      </c>
      <c r="C15955" s="11" t="s">
        <v>8</v>
      </c>
      <c r="D15955" s="9" t="s">
        <v>13512</v>
      </c>
      <c r="E15955" s="10" t="s">
        <v>3</v>
      </c>
    </row>
    <row r="15956" spans="1:5" s="7" customFormat="1" x14ac:dyDescent="0.25">
      <c r="A15956" s="6">
        <v>37916</v>
      </c>
      <c r="B15956" s="7" t="s">
        <v>18826</v>
      </c>
      <c r="C15956" s="11" t="s">
        <v>8</v>
      </c>
      <c r="D15956" s="9" t="s">
        <v>13512</v>
      </c>
      <c r="E15956" s="10" t="s">
        <v>3</v>
      </c>
    </row>
    <row r="15957" spans="1:5" s="7" customFormat="1" x14ac:dyDescent="0.25">
      <c r="A15957" s="6">
        <v>27341</v>
      </c>
      <c r="B15957" s="7" t="s">
        <v>12608</v>
      </c>
      <c r="C15957" s="11" t="s">
        <v>8</v>
      </c>
      <c r="D15957" s="9" t="s">
        <v>12634</v>
      </c>
      <c r="E15957" s="10" t="s">
        <v>3</v>
      </c>
    </row>
    <row r="15958" spans="1:5" s="7" customFormat="1" x14ac:dyDescent="0.25">
      <c r="A15958" s="6">
        <v>36046</v>
      </c>
      <c r="B15958" s="7" t="s">
        <v>18759</v>
      </c>
      <c r="C15958" s="11" t="s">
        <v>8</v>
      </c>
      <c r="D15958" s="9" t="s">
        <v>12634</v>
      </c>
      <c r="E15958" s="10" t="s">
        <v>3</v>
      </c>
    </row>
    <row r="15959" spans="1:5" s="7" customFormat="1" x14ac:dyDescent="0.25">
      <c r="A15959" s="6">
        <v>27431</v>
      </c>
      <c r="B15959" s="7" t="s">
        <v>12690</v>
      </c>
      <c r="C15959" s="11" t="s">
        <v>8</v>
      </c>
      <c r="D15959" s="9" t="s">
        <v>12696</v>
      </c>
      <c r="E15959" s="10" t="s">
        <v>3</v>
      </c>
    </row>
    <row r="15960" spans="1:5" s="7" customFormat="1" x14ac:dyDescent="0.25">
      <c r="A15960" s="6">
        <v>36136</v>
      </c>
      <c r="B15960" s="7" t="s">
        <v>18763</v>
      </c>
      <c r="C15960" s="11" t="s">
        <v>8</v>
      </c>
      <c r="D15960" s="9" t="s">
        <v>12696</v>
      </c>
      <c r="E15960" s="10" t="s">
        <v>3</v>
      </c>
    </row>
    <row r="15961" spans="1:5" s="7" customFormat="1" x14ac:dyDescent="0.25">
      <c r="A15961" s="6">
        <v>29445</v>
      </c>
      <c r="B15961" s="7" t="s">
        <v>13655</v>
      </c>
      <c r="C15961" s="11" t="s">
        <v>8</v>
      </c>
      <c r="D15961" s="9" t="s">
        <v>13658</v>
      </c>
      <c r="E15961" s="10" t="s">
        <v>3</v>
      </c>
    </row>
    <row r="15962" spans="1:5" s="7" customFormat="1" x14ac:dyDescent="0.25">
      <c r="A15962" s="6">
        <v>38150</v>
      </c>
      <c r="B15962" s="7" t="s">
        <v>18835</v>
      </c>
      <c r="C15962" s="11" t="s">
        <v>8</v>
      </c>
      <c r="D15962" s="9" t="s">
        <v>13658</v>
      </c>
      <c r="E15962" s="10" t="s">
        <v>3</v>
      </c>
    </row>
    <row r="15963" spans="1:5" s="7" customFormat="1" x14ac:dyDescent="0.25">
      <c r="A15963" s="6">
        <v>33112</v>
      </c>
      <c r="B15963" s="7" t="s">
        <v>16896</v>
      </c>
      <c r="C15963" s="11" t="s">
        <v>8</v>
      </c>
      <c r="D15963" s="9" t="s">
        <v>16908</v>
      </c>
      <c r="E15963" s="10" t="s">
        <v>3</v>
      </c>
    </row>
    <row r="15964" spans="1:5" s="7" customFormat="1" x14ac:dyDescent="0.25">
      <c r="A15964" s="6">
        <v>41817</v>
      </c>
      <c r="B15964" s="7" t="s">
        <v>19020</v>
      </c>
      <c r="C15964" s="11" t="s">
        <v>8</v>
      </c>
      <c r="D15964" s="9" t="s">
        <v>16908</v>
      </c>
      <c r="E15964" s="10" t="s">
        <v>3</v>
      </c>
    </row>
    <row r="15965" spans="1:5" s="7" customFormat="1" x14ac:dyDescent="0.25">
      <c r="A15965" s="6">
        <v>5411</v>
      </c>
      <c r="B15965" s="7" t="s">
        <v>4720</v>
      </c>
      <c r="C15965" s="11" t="s">
        <v>8</v>
      </c>
      <c r="D15965" s="9" t="s">
        <v>4737</v>
      </c>
      <c r="E15965" s="10" t="s">
        <v>3</v>
      </c>
    </row>
    <row r="15966" spans="1:5" s="7" customFormat="1" x14ac:dyDescent="0.25">
      <c r="A15966" s="6">
        <v>18656</v>
      </c>
      <c r="B15966" s="7" t="s">
        <v>11598</v>
      </c>
      <c r="C15966" s="11" t="s">
        <v>8</v>
      </c>
      <c r="D15966" s="9" t="s">
        <v>4737</v>
      </c>
      <c r="E15966" s="10" t="s">
        <v>3</v>
      </c>
    </row>
    <row r="15967" spans="1:5" s="7" customFormat="1" ht="28" x14ac:dyDescent="0.25">
      <c r="A15967" s="6">
        <v>26624</v>
      </c>
      <c r="B15967" s="7" t="s">
        <v>12030</v>
      </c>
      <c r="C15967" s="11" t="s">
        <v>8</v>
      </c>
      <c r="D15967" s="9" t="s">
        <v>12035</v>
      </c>
      <c r="E15967" s="10" t="s">
        <v>3</v>
      </c>
    </row>
    <row r="15968" spans="1:5" s="7" customFormat="1" ht="28" x14ac:dyDescent="0.25">
      <c r="A15968" s="6">
        <v>35329</v>
      </c>
      <c r="B15968" s="7" t="s">
        <v>18725</v>
      </c>
      <c r="C15968" s="11" t="s">
        <v>8</v>
      </c>
      <c r="D15968" s="9" t="s">
        <v>12035</v>
      </c>
      <c r="E15968" s="10" t="s">
        <v>3</v>
      </c>
    </row>
    <row r="15969" spans="1:5" s="7" customFormat="1" x14ac:dyDescent="0.25">
      <c r="A15969" s="6">
        <v>5541</v>
      </c>
      <c r="B15969" s="7" t="s">
        <v>4855</v>
      </c>
      <c r="C15969" s="11" t="s">
        <v>8</v>
      </c>
      <c r="D15969" s="9" t="s">
        <v>4864</v>
      </c>
      <c r="E15969" s="10" t="s">
        <v>3</v>
      </c>
    </row>
    <row r="15970" spans="1:5" s="7" customFormat="1" x14ac:dyDescent="0.25">
      <c r="A15970" s="6">
        <v>18786</v>
      </c>
      <c r="B15970" s="7" t="s">
        <v>11608</v>
      </c>
      <c r="C15970" s="11" t="s">
        <v>8</v>
      </c>
      <c r="D15970" s="9" t="s">
        <v>4864</v>
      </c>
      <c r="E15970" s="10" t="s">
        <v>3</v>
      </c>
    </row>
    <row r="15971" spans="1:5" s="7" customFormat="1" x14ac:dyDescent="0.25">
      <c r="A15971" s="6">
        <v>33201</v>
      </c>
      <c r="B15971" s="7" t="s">
        <v>16985</v>
      </c>
      <c r="C15971" s="11" t="s">
        <v>8</v>
      </c>
      <c r="D15971" s="9" t="s">
        <v>16988</v>
      </c>
      <c r="E15971" s="10" t="s">
        <v>3</v>
      </c>
    </row>
    <row r="15972" spans="1:5" s="7" customFormat="1" x14ac:dyDescent="0.25">
      <c r="A15972" s="6">
        <v>41906</v>
      </c>
      <c r="B15972" s="7" t="s">
        <v>19024</v>
      </c>
      <c r="C15972" s="11" t="s">
        <v>8</v>
      </c>
      <c r="D15972" s="9" t="s">
        <v>16988</v>
      </c>
      <c r="E15972" s="10" t="s">
        <v>3</v>
      </c>
    </row>
    <row r="15973" spans="1:5" s="7" customFormat="1" x14ac:dyDescent="0.25">
      <c r="A15973" s="6">
        <v>33454</v>
      </c>
      <c r="B15973" s="7" t="s">
        <v>17226</v>
      </c>
      <c r="C15973" s="11" t="s">
        <v>8</v>
      </c>
      <c r="D15973" s="9" t="s">
        <v>17230</v>
      </c>
      <c r="E15973" s="10" t="s">
        <v>3</v>
      </c>
    </row>
    <row r="15974" spans="1:5" s="7" customFormat="1" x14ac:dyDescent="0.25">
      <c r="A15974" s="6">
        <v>42159</v>
      </c>
      <c r="B15974" s="7" t="s">
        <v>19038</v>
      </c>
      <c r="C15974" s="11" t="s">
        <v>8</v>
      </c>
      <c r="D15974" s="9" t="s">
        <v>17230</v>
      </c>
      <c r="E15974" s="10" t="s">
        <v>3</v>
      </c>
    </row>
    <row r="15975" spans="1:5" s="7" customFormat="1" x14ac:dyDescent="0.25">
      <c r="A15975" s="6">
        <v>5278</v>
      </c>
      <c r="B15975" s="7" t="s">
        <v>4428</v>
      </c>
      <c r="C15975" s="11" t="s">
        <v>8</v>
      </c>
      <c r="D15975" s="9" t="s">
        <v>4616</v>
      </c>
      <c r="E15975" s="10" t="s">
        <v>3</v>
      </c>
    </row>
    <row r="15976" spans="1:5" s="7" customFormat="1" x14ac:dyDescent="0.25">
      <c r="A15976" s="6">
        <v>18523</v>
      </c>
      <c r="B15976" s="7" t="s">
        <v>11592</v>
      </c>
      <c r="C15976" s="11" t="s">
        <v>8</v>
      </c>
      <c r="D15976" s="9" t="s">
        <v>4616</v>
      </c>
      <c r="E15976" s="10" t="s">
        <v>3</v>
      </c>
    </row>
    <row r="15977" spans="1:5" s="7" customFormat="1" x14ac:dyDescent="0.25">
      <c r="A15977" s="6">
        <v>33038</v>
      </c>
      <c r="B15977" s="7" t="s">
        <v>16768</v>
      </c>
      <c r="C15977" s="11" t="s">
        <v>8</v>
      </c>
      <c r="D15977" s="9" t="s">
        <v>16842</v>
      </c>
      <c r="E15977" s="10" t="s">
        <v>3</v>
      </c>
    </row>
    <row r="15978" spans="1:5" s="7" customFormat="1" x14ac:dyDescent="0.25">
      <c r="A15978" s="6">
        <v>41743</v>
      </c>
      <c r="B15978" s="7" t="s">
        <v>19018</v>
      </c>
      <c r="C15978" s="11" t="s">
        <v>8</v>
      </c>
      <c r="D15978" s="9" t="s">
        <v>16842</v>
      </c>
      <c r="E15978" s="10" t="s">
        <v>3</v>
      </c>
    </row>
    <row r="15979" spans="1:5" s="7" customFormat="1" x14ac:dyDescent="0.25">
      <c r="A15979" s="6">
        <v>883</v>
      </c>
      <c r="B15979" s="7" t="s">
        <v>769</v>
      </c>
      <c r="C15979" s="11" t="s">
        <v>8</v>
      </c>
      <c r="D15979" s="9" t="s">
        <v>773</v>
      </c>
      <c r="E15979" s="10" t="s">
        <v>3</v>
      </c>
    </row>
    <row r="15980" spans="1:5" s="7" customFormat="1" x14ac:dyDescent="0.25">
      <c r="A15980" s="6">
        <v>14128</v>
      </c>
      <c r="B15980" s="7" t="s">
        <v>11386</v>
      </c>
      <c r="C15980" s="11" t="s">
        <v>8</v>
      </c>
      <c r="D15980" s="9" t="s">
        <v>773</v>
      </c>
      <c r="E15980" s="10" t="s">
        <v>3</v>
      </c>
    </row>
    <row r="15981" spans="1:5" s="7" customFormat="1" x14ac:dyDescent="0.25">
      <c r="A15981" s="6">
        <v>34216</v>
      </c>
      <c r="B15981" s="7" t="s">
        <v>17899</v>
      </c>
      <c r="C15981" s="11" t="s">
        <v>8</v>
      </c>
      <c r="D15981" s="9" t="s">
        <v>17909</v>
      </c>
      <c r="E15981" s="10" t="s">
        <v>3</v>
      </c>
    </row>
    <row r="15982" spans="1:5" s="7" customFormat="1" x14ac:dyDescent="0.25">
      <c r="A15982" s="6">
        <v>42921</v>
      </c>
      <c r="B15982" s="7" t="s">
        <v>19088</v>
      </c>
      <c r="C15982" s="11" t="s">
        <v>8</v>
      </c>
      <c r="D15982" s="9" t="s">
        <v>17909</v>
      </c>
      <c r="E15982" s="10" t="s">
        <v>3</v>
      </c>
    </row>
    <row r="15983" spans="1:5" s="7" customFormat="1" x14ac:dyDescent="0.25">
      <c r="A15983" s="6">
        <v>28985</v>
      </c>
      <c r="B15983" s="7" t="s">
        <v>13292</v>
      </c>
      <c r="C15983" s="11" t="s">
        <v>8</v>
      </c>
      <c r="D15983" s="9" t="s">
        <v>13298</v>
      </c>
      <c r="E15983" s="10" t="s">
        <v>3</v>
      </c>
    </row>
    <row r="15984" spans="1:5" s="7" customFormat="1" x14ac:dyDescent="0.25">
      <c r="A15984" s="6">
        <v>37690</v>
      </c>
      <c r="B15984" s="7" t="s">
        <v>18813</v>
      </c>
      <c r="C15984" s="11" t="s">
        <v>8</v>
      </c>
      <c r="D15984" s="9" t="s">
        <v>13298</v>
      </c>
      <c r="E15984" s="10" t="s">
        <v>3</v>
      </c>
    </row>
    <row r="15985" spans="1:5" s="7" customFormat="1" x14ac:dyDescent="0.25">
      <c r="A15985" s="6">
        <v>9622</v>
      </c>
      <c r="B15985" s="7" t="s">
        <v>8343</v>
      </c>
      <c r="C15985" s="11" t="s">
        <v>8</v>
      </c>
      <c r="D15985" s="9" t="s">
        <v>8344</v>
      </c>
      <c r="E15985" s="10" t="s">
        <v>3</v>
      </c>
    </row>
    <row r="15986" spans="1:5" s="7" customFormat="1" x14ac:dyDescent="0.25">
      <c r="A15986" s="6">
        <v>9658</v>
      </c>
      <c r="B15986" s="7" t="s">
        <v>8369</v>
      </c>
      <c r="C15986" s="11" t="s">
        <v>8</v>
      </c>
      <c r="D15986" s="9" t="s">
        <v>8344</v>
      </c>
      <c r="E15986" s="10" t="s">
        <v>3</v>
      </c>
    </row>
    <row r="15987" spans="1:5" s="7" customFormat="1" x14ac:dyDescent="0.25">
      <c r="A15987" s="6">
        <v>22867</v>
      </c>
      <c r="B15987" s="7" t="s">
        <v>11761</v>
      </c>
      <c r="C15987" s="11" t="s">
        <v>8</v>
      </c>
      <c r="D15987" s="9" t="s">
        <v>8344</v>
      </c>
      <c r="E15987" s="10" t="s">
        <v>3</v>
      </c>
    </row>
    <row r="15988" spans="1:5" s="7" customFormat="1" x14ac:dyDescent="0.25">
      <c r="A15988" s="6">
        <v>22903</v>
      </c>
      <c r="B15988" s="7" t="s">
        <v>11763</v>
      </c>
      <c r="C15988" s="11" t="s">
        <v>8</v>
      </c>
      <c r="D15988" s="9" t="s">
        <v>8344</v>
      </c>
      <c r="E15988" s="10" t="s">
        <v>3</v>
      </c>
    </row>
    <row r="15989" spans="1:5" s="7" customFormat="1" x14ac:dyDescent="0.25">
      <c r="A15989" s="6">
        <v>26631</v>
      </c>
      <c r="B15989" s="7" t="s">
        <v>12030</v>
      </c>
      <c r="C15989" s="11" t="s">
        <v>8</v>
      </c>
      <c r="D15989" s="9" t="s">
        <v>12042</v>
      </c>
      <c r="E15989" s="10" t="s">
        <v>3</v>
      </c>
    </row>
    <row r="15990" spans="1:5" s="7" customFormat="1" x14ac:dyDescent="0.25">
      <c r="A15990" s="6">
        <v>35336</v>
      </c>
      <c r="B15990" s="7" t="s">
        <v>18725</v>
      </c>
      <c r="C15990" s="11" t="s">
        <v>8</v>
      </c>
      <c r="D15990" s="9" t="s">
        <v>12042</v>
      </c>
      <c r="E15990" s="10" t="s">
        <v>3</v>
      </c>
    </row>
    <row r="15991" spans="1:5" s="7" customFormat="1" ht="28" x14ac:dyDescent="0.25">
      <c r="A15991" s="6">
        <v>31230</v>
      </c>
      <c r="B15991" s="7" t="s">
        <v>15163</v>
      </c>
      <c r="C15991" s="11" t="s">
        <v>8</v>
      </c>
      <c r="D15991" s="9" t="s">
        <v>15179</v>
      </c>
      <c r="E15991" s="10" t="s">
        <v>3</v>
      </c>
    </row>
    <row r="15992" spans="1:5" s="7" customFormat="1" ht="28" x14ac:dyDescent="0.25">
      <c r="A15992" s="6">
        <v>39935</v>
      </c>
      <c r="B15992" s="7" t="s">
        <v>18940</v>
      </c>
      <c r="C15992" s="11" t="s">
        <v>8</v>
      </c>
      <c r="D15992" s="9" t="s">
        <v>15179</v>
      </c>
      <c r="E15992" s="10" t="s">
        <v>3</v>
      </c>
    </row>
    <row r="15993" spans="1:5" s="7" customFormat="1" ht="28" x14ac:dyDescent="0.25">
      <c r="A15993" s="6">
        <v>26630</v>
      </c>
      <c r="B15993" s="7" t="s">
        <v>12030</v>
      </c>
      <c r="C15993" s="11" t="s">
        <v>8</v>
      </c>
      <c r="D15993" s="9" t="s">
        <v>12041</v>
      </c>
      <c r="E15993" s="10" t="s">
        <v>3</v>
      </c>
    </row>
    <row r="15994" spans="1:5" s="7" customFormat="1" ht="28" x14ac:dyDescent="0.25">
      <c r="A15994" s="6">
        <v>35335</v>
      </c>
      <c r="B15994" s="7" t="s">
        <v>18725</v>
      </c>
      <c r="C15994" s="11" t="s">
        <v>8</v>
      </c>
      <c r="D15994" s="9" t="s">
        <v>12041</v>
      </c>
      <c r="E15994" s="10" t="s">
        <v>3</v>
      </c>
    </row>
    <row r="15995" spans="1:5" s="7" customFormat="1" x14ac:dyDescent="0.25">
      <c r="A15995" s="6">
        <v>29945</v>
      </c>
      <c r="B15995" s="7" t="s">
        <v>14102</v>
      </c>
      <c r="C15995" s="11" t="s">
        <v>8</v>
      </c>
      <c r="D15995" s="9" t="s">
        <v>14107</v>
      </c>
      <c r="E15995" s="10" t="s">
        <v>3</v>
      </c>
    </row>
    <row r="15996" spans="1:5" x14ac:dyDescent="0.25">
      <c r="A15996" s="6">
        <v>38650</v>
      </c>
      <c r="B15996" s="7" t="s">
        <v>18869</v>
      </c>
      <c r="C15996" s="11" t="s">
        <v>8</v>
      </c>
      <c r="D15996" s="9" t="s">
        <v>14107</v>
      </c>
      <c r="E15996" s="10" t="s">
        <v>3</v>
      </c>
    </row>
    <row r="15997" spans="1:5" x14ac:dyDescent="0.25">
      <c r="A15997" s="6">
        <v>28839</v>
      </c>
      <c r="B15997" s="7" t="s">
        <v>13158</v>
      </c>
      <c r="C15997" s="11" t="s">
        <v>8</v>
      </c>
      <c r="D15997" s="9" t="s">
        <v>13161</v>
      </c>
      <c r="E15997" s="10" t="s">
        <v>3</v>
      </c>
    </row>
    <row r="15998" spans="1:5" s="7" customFormat="1" x14ac:dyDescent="0.25">
      <c r="A15998" s="6">
        <v>37544</v>
      </c>
      <c r="B15998" s="7" t="s">
        <v>18801</v>
      </c>
      <c r="C15998" s="11" t="s">
        <v>8</v>
      </c>
      <c r="D15998" s="9" t="s">
        <v>13161</v>
      </c>
      <c r="E15998" s="10" t="s">
        <v>3</v>
      </c>
    </row>
    <row r="15999" spans="1:5" s="7" customFormat="1" x14ac:dyDescent="0.25">
      <c r="A15999" s="6">
        <v>30185</v>
      </c>
      <c r="B15999" s="7" t="s">
        <v>14257</v>
      </c>
      <c r="C15999" s="11" t="s">
        <v>8</v>
      </c>
      <c r="D15999" s="9" t="s">
        <v>14263</v>
      </c>
      <c r="E15999" s="10" t="s">
        <v>3</v>
      </c>
    </row>
    <row r="16000" spans="1:5" s="7" customFormat="1" x14ac:dyDescent="0.25">
      <c r="A16000" s="6">
        <v>38890</v>
      </c>
      <c r="B16000" s="7" t="s">
        <v>18886</v>
      </c>
      <c r="C16000" s="11" t="s">
        <v>8</v>
      </c>
      <c r="D16000" s="9" t="s">
        <v>14263</v>
      </c>
      <c r="E16000" s="10" t="s">
        <v>3</v>
      </c>
    </row>
    <row r="16001" spans="1:5" s="7" customFormat="1" x14ac:dyDescent="0.25">
      <c r="A16001" s="6">
        <v>31484</v>
      </c>
      <c r="B16001" s="7" t="s">
        <v>15422</v>
      </c>
      <c r="C16001" s="11" t="s">
        <v>8</v>
      </c>
      <c r="D16001" s="9" t="s">
        <v>15423</v>
      </c>
      <c r="E16001" s="10" t="s">
        <v>3</v>
      </c>
    </row>
    <row r="16002" spans="1:5" s="7" customFormat="1" x14ac:dyDescent="0.25">
      <c r="A16002" s="6">
        <v>40189</v>
      </c>
      <c r="B16002" s="7" t="s">
        <v>18949</v>
      </c>
      <c r="C16002" s="11" t="s">
        <v>8</v>
      </c>
      <c r="D16002" s="9" t="s">
        <v>15423</v>
      </c>
      <c r="E16002" s="10" t="s">
        <v>3</v>
      </c>
    </row>
    <row r="16003" spans="1:5" s="7" customFormat="1" ht="42" x14ac:dyDescent="0.25">
      <c r="A16003" s="6">
        <v>28838</v>
      </c>
      <c r="B16003" s="7" t="s">
        <v>13158</v>
      </c>
      <c r="C16003" s="11" t="s">
        <v>8</v>
      </c>
      <c r="D16003" s="9" t="s">
        <v>13160</v>
      </c>
      <c r="E16003" s="10" t="s">
        <v>3</v>
      </c>
    </row>
    <row r="16004" spans="1:5" s="7" customFormat="1" ht="42" x14ac:dyDescent="0.25">
      <c r="A16004" s="6">
        <v>37543</v>
      </c>
      <c r="B16004" s="7" t="s">
        <v>18801</v>
      </c>
      <c r="C16004" s="11" t="s">
        <v>8</v>
      </c>
      <c r="D16004" s="9" t="s">
        <v>13160</v>
      </c>
      <c r="E16004" s="10" t="s">
        <v>3</v>
      </c>
    </row>
    <row r="16005" spans="1:5" s="7" customFormat="1" x14ac:dyDescent="0.25">
      <c r="A16005" s="6">
        <v>33267</v>
      </c>
      <c r="B16005" s="7" t="s">
        <v>17036</v>
      </c>
      <c r="C16005" s="11" t="s">
        <v>8</v>
      </c>
      <c r="D16005" s="9" t="s">
        <v>17051</v>
      </c>
      <c r="E16005" s="10" t="s">
        <v>3</v>
      </c>
    </row>
    <row r="16006" spans="1:5" s="7" customFormat="1" x14ac:dyDescent="0.25">
      <c r="A16006" s="6">
        <v>41972</v>
      </c>
      <c r="B16006" s="7" t="s">
        <v>19028</v>
      </c>
      <c r="C16006" s="11" t="s">
        <v>8</v>
      </c>
      <c r="D16006" s="9" t="s">
        <v>17051</v>
      </c>
      <c r="E16006" s="10" t="s">
        <v>3</v>
      </c>
    </row>
    <row r="16007" spans="1:5" s="7" customFormat="1" x14ac:dyDescent="0.25">
      <c r="A16007" s="6">
        <v>31489</v>
      </c>
      <c r="B16007" s="7" t="s">
        <v>15422</v>
      </c>
      <c r="C16007" s="11" t="s">
        <v>8</v>
      </c>
      <c r="D16007" s="9" t="s">
        <v>15428</v>
      </c>
      <c r="E16007" s="10" t="s">
        <v>3</v>
      </c>
    </row>
    <row r="16008" spans="1:5" x14ac:dyDescent="0.25">
      <c r="A16008" s="6">
        <v>40194</v>
      </c>
      <c r="B16008" s="7" t="s">
        <v>18949</v>
      </c>
      <c r="C16008" s="11" t="s">
        <v>8</v>
      </c>
      <c r="D16008" s="9" t="s">
        <v>15428</v>
      </c>
      <c r="E16008" s="10" t="s">
        <v>3</v>
      </c>
    </row>
    <row r="16009" spans="1:5" x14ac:dyDescent="0.25">
      <c r="A16009" s="6">
        <v>10939</v>
      </c>
      <c r="B16009" s="7" t="s">
        <v>9371</v>
      </c>
      <c r="C16009" s="11" t="s">
        <v>8</v>
      </c>
      <c r="D16009" s="9" t="s">
        <v>9435</v>
      </c>
      <c r="E16009" s="10" t="s">
        <v>3</v>
      </c>
    </row>
    <row r="16010" spans="1:5" s="7" customFormat="1" x14ac:dyDescent="0.25">
      <c r="A16010" s="6">
        <v>24184</v>
      </c>
      <c r="B16010" s="7" t="s">
        <v>11840</v>
      </c>
      <c r="C16010" s="11" t="s">
        <v>8</v>
      </c>
      <c r="D16010" s="9" t="s">
        <v>9435</v>
      </c>
      <c r="E16010" s="10" t="s">
        <v>3</v>
      </c>
    </row>
    <row r="16011" spans="1:5" s="7" customFormat="1" x14ac:dyDescent="0.25">
      <c r="A16011" s="6">
        <v>28359</v>
      </c>
      <c r="B16011" s="7" t="s">
        <v>13075</v>
      </c>
      <c r="C16011" s="11" t="s">
        <v>8</v>
      </c>
      <c r="D16011" s="9" t="s">
        <v>9435</v>
      </c>
      <c r="E16011" s="10" t="s">
        <v>3</v>
      </c>
    </row>
    <row r="16012" spans="1:5" s="7" customFormat="1" x14ac:dyDescent="0.25">
      <c r="A16012" s="6">
        <v>37064</v>
      </c>
      <c r="B16012" s="7" t="s">
        <v>18788</v>
      </c>
      <c r="C16012" s="11" t="s">
        <v>8</v>
      </c>
      <c r="D16012" s="9" t="s">
        <v>9435</v>
      </c>
      <c r="E16012" s="10" t="s">
        <v>3</v>
      </c>
    </row>
    <row r="16013" spans="1:5" s="7" customFormat="1" x14ac:dyDescent="0.25">
      <c r="A16013" s="6">
        <v>31913</v>
      </c>
      <c r="B16013" s="7" t="s">
        <v>15790</v>
      </c>
      <c r="C16013" s="11" t="s">
        <v>8</v>
      </c>
      <c r="D16013" s="9" t="s">
        <v>15806</v>
      </c>
      <c r="E16013" s="10" t="s">
        <v>3</v>
      </c>
    </row>
    <row r="16014" spans="1:5" s="7" customFormat="1" x14ac:dyDescent="0.25">
      <c r="A16014" s="6">
        <v>40618</v>
      </c>
      <c r="B16014" s="7" t="s">
        <v>18962</v>
      </c>
      <c r="C16014" s="11" t="s">
        <v>8</v>
      </c>
      <c r="D16014" s="9" t="s">
        <v>15806</v>
      </c>
      <c r="E16014" s="10" t="s">
        <v>3</v>
      </c>
    </row>
    <row r="16015" spans="1:5" s="7" customFormat="1" ht="84" x14ac:dyDescent="0.25">
      <c r="A16015" s="6">
        <v>28837</v>
      </c>
      <c r="B16015" s="7" t="s">
        <v>13158</v>
      </c>
      <c r="C16015" s="11" t="s">
        <v>8</v>
      </c>
      <c r="D16015" s="9" t="s">
        <v>13159</v>
      </c>
      <c r="E16015" s="10" t="s">
        <v>3</v>
      </c>
    </row>
    <row r="16016" spans="1:5" s="7" customFormat="1" ht="84" x14ac:dyDescent="0.25">
      <c r="A16016" s="6">
        <v>37542</v>
      </c>
      <c r="B16016" s="7" t="s">
        <v>18801</v>
      </c>
      <c r="C16016" s="11" t="s">
        <v>8</v>
      </c>
      <c r="D16016" s="9" t="s">
        <v>13159</v>
      </c>
      <c r="E16016" s="10" t="s">
        <v>3</v>
      </c>
    </row>
    <row r="16017" spans="1:5" s="7" customFormat="1" x14ac:dyDescent="0.25">
      <c r="A16017" s="6">
        <v>10938</v>
      </c>
      <c r="B16017" s="7" t="s">
        <v>9371</v>
      </c>
      <c r="C16017" s="11" t="s">
        <v>8</v>
      </c>
      <c r="D16017" s="9" t="s">
        <v>9434</v>
      </c>
      <c r="E16017" s="10" t="s">
        <v>3</v>
      </c>
    </row>
    <row r="16018" spans="1:5" s="7" customFormat="1" x14ac:dyDescent="0.25">
      <c r="A16018" s="6">
        <v>24183</v>
      </c>
      <c r="B16018" s="7" t="s">
        <v>11840</v>
      </c>
      <c r="C16018" s="11" t="s">
        <v>8</v>
      </c>
      <c r="D16018" s="9" t="s">
        <v>9434</v>
      </c>
      <c r="E16018" s="10" t="s">
        <v>3</v>
      </c>
    </row>
    <row r="16019" spans="1:5" s="7" customFormat="1" x14ac:dyDescent="0.25">
      <c r="A16019" s="6">
        <v>28358</v>
      </c>
      <c r="B16019" s="7" t="s">
        <v>13075</v>
      </c>
      <c r="C16019" s="11" t="s">
        <v>8</v>
      </c>
      <c r="D16019" s="9" t="s">
        <v>9434</v>
      </c>
      <c r="E16019" s="10" t="s">
        <v>3</v>
      </c>
    </row>
    <row r="16020" spans="1:5" s="7" customFormat="1" x14ac:dyDescent="0.25">
      <c r="A16020" s="6">
        <v>37063</v>
      </c>
      <c r="B16020" s="7" t="s">
        <v>18788</v>
      </c>
      <c r="C16020" s="11" t="s">
        <v>8</v>
      </c>
      <c r="D16020" s="9" t="s">
        <v>9434</v>
      </c>
      <c r="E16020" s="10" t="s">
        <v>3</v>
      </c>
    </row>
    <row r="16021" spans="1:5" s="7" customFormat="1" x14ac:dyDescent="0.25">
      <c r="A16021" s="6">
        <v>31158</v>
      </c>
      <c r="B16021" s="7" t="s">
        <v>15089</v>
      </c>
      <c r="C16021" s="11" t="s">
        <v>8</v>
      </c>
      <c r="D16021" s="9" t="s">
        <v>15112</v>
      </c>
      <c r="E16021" s="10" t="s">
        <v>3</v>
      </c>
    </row>
    <row r="16022" spans="1:5" s="7" customFormat="1" x14ac:dyDescent="0.25">
      <c r="A16022" s="6">
        <v>39863</v>
      </c>
      <c r="B16022" s="7" t="s">
        <v>18938</v>
      </c>
      <c r="C16022" s="11" t="s">
        <v>8</v>
      </c>
      <c r="D16022" s="9" t="s">
        <v>15112</v>
      </c>
      <c r="E16022" s="10" t="s">
        <v>3</v>
      </c>
    </row>
    <row r="16023" spans="1:5" s="7" customFormat="1" x14ac:dyDescent="0.25">
      <c r="A16023" s="6">
        <v>32337</v>
      </c>
      <c r="B16023" s="7" t="s">
        <v>16170</v>
      </c>
      <c r="C16023" s="11" t="s">
        <v>8</v>
      </c>
      <c r="D16023" s="9" t="s">
        <v>16201</v>
      </c>
      <c r="E16023" s="10" t="s">
        <v>3</v>
      </c>
    </row>
    <row r="16024" spans="1:5" s="7" customFormat="1" x14ac:dyDescent="0.25">
      <c r="A16024" s="6">
        <v>41042</v>
      </c>
      <c r="B16024" s="7" t="s">
        <v>18983</v>
      </c>
      <c r="C16024" s="11" t="s">
        <v>8</v>
      </c>
      <c r="D16024" s="9" t="s">
        <v>16201</v>
      </c>
      <c r="E16024" s="10" t="s">
        <v>3</v>
      </c>
    </row>
    <row r="16025" spans="1:5" s="7" customFormat="1" x14ac:dyDescent="0.25">
      <c r="A16025" s="6">
        <v>29180</v>
      </c>
      <c r="B16025" s="7" t="s">
        <v>13477</v>
      </c>
      <c r="C16025" s="11" t="s">
        <v>8</v>
      </c>
      <c r="D16025" s="9" t="s">
        <v>13482</v>
      </c>
      <c r="E16025" s="10" t="s">
        <v>3</v>
      </c>
    </row>
    <row r="16026" spans="1:5" s="7" customFormat="1" x14ac:dyDescent="0.25">
      <c r="A16026" s="6">
        <v>37885</v>
      </c>
      <c r="B16026" s="7" t="s">
        <v>18824</v>
      </c>
      <c r="C16026" s="11" t="s">
        <v>8</v>
      </c>
      <c r="D16026" s="9" t="s">
        <v>13482</v>
      </c>
      <c r="E16026" s="10" t="s">
        <v>3</v>
      </c>
    </row>
    <row r="16027" spans="1:5" s="7" customFormat="1" ht="28" x14ac:dyDescent="0.25">
      <c r="A16027" s="6">
        <v>28851</v>
      </c>
      <c r="B16027" s="7" t="s">
        <v>13158</v>
      </c>
      <c r="C16027" s="11" t="s">
        <v>8</v>
      </c>
      <c r="D16027" s="9" t="s">
        <v>13172</v>
      </c>
      <c r="E16027" s="10" t="s">
        <v>3</v>
      </c>
    </row>
    <row r="16028" spans="1:5" s="7" customFormat="1" ht="28" x14ac:dyDescent="0.25">
      <c r="A16028" s="6">
        <v>37556</v>
      </c>
      <c r="B16028" s="7" t="s">
        <v>18801</v>
      </c>
      <c r="C16028" s="11" t="s">
        <v>8</v>
      </c>
      <c r="D16028" s="9" t="s">
        <v>13172</v>
      </c>
      <c r="E16028" s="10" t="s">
        <v>3</v>
      </c>
    </row>
    <row r="16029" spans="1:5" s="7" customFormat="1" x14ac:dyDescent="0.25">
      <c r="A16029" s="6">
        <v>10940</v>
      </c>
      <c r="B16029" s="7" t="s">
        <v>9371</v>
      </c>
      <c r="C16029" s="11" t="s">
        <v>8</v>
      </c>
      <c r="D16029" s="9" t="s">
        <v>9436</v>
      </c>
      <c r="E16029" s="10" t="s">
        <v>3</v>
      </c>
    </row>
    <row r="16030" spans="1:5" s="7" customFormat="1" x14ac:dyDescent="0.25">
      <c r="A16030" s="6">
        <v>24185</v>
      </c>
      <c r="B16030" s="7" t="s">
        <v>11840</v>
      </c>
      <c r="C16030" s="11" t="s">
        <v>8</v>
      </c>
      <c r="D16030" s="9" t="s">
        <v>9436</v>
      </c>
      <c r="E16030" s="10" t="s">
        <v>3</v>
      </c>
    </row>
    <row r="16031" spans="1:5" s="7" customFormat="1" x14ac:dyDescent="0.25">
      <c r="A16031" s="6">
        <v>28360</v>
      </c>
      <c r="B16031" s="7" t="s">
        <v>13075</v>
      </c>
      <c r="C16031" s="11" t="s">
        <v>8</v>
      </c>
      <c r="D16031" s="9" t="s">
        <v>9436</v>
      </c>
      <c r="E16031" s="10" t="s">
        <v>3</v>
      </c>
    </row>
    <row r="16032" spans="1:5" s="7" customFormat="1" x14ac:dyDescent="0.25">
      <c r="A16032" s="6">
        <v>37065</v>
      </c>
      <c r="B16032" s="7" t="s">
        <v>18788</v>
      </c>
      <c r="C16032" s="11" t="s">
        <v>8</v>
      </c>
      <c r="D16032" s="9" t="s">
        <v>9436</v>
      </c>
      <c r="E16032" s="10" t="s">
        <v>3</v>
      </c>
    </row>
    <row r="16033" spans="1:5" s="7" customFormat="1" x14ac:dyDescent="0.25">
      <c r="A16033" s="6">
        <v>31485</v>
      </c>
      <c r="B16033" s="7" t="s">
        <v>15422</v>
      </c>
      <c r="C16033" s="11" t="s">
        <v>8</v>
      </c>
      <c r="D16033" s="9" t="s">
        <v>15424</v>
      </c>
      <c r="E16033" s="10" t="s">
        <v>3</v>
      </c>
    </row>
    <row r="16034" spans="1:5" s="7" customFormat="1" x14ac:dyDescent="0.25">
      <c r="A16034" s="6">
        <v>40190</v>
      </c>
      <c r="B16034" s="7" t="s">
        <v>18949</v>
      </c>
      <c r="C16034" s="11" t="s">
        <v>8</v>
      </c>
      <c r="D16034" s="9" t="s">
        <v>15424</v>
      </c>
      <c r="E16034" s="10" t="s">
        <v>3</v>
      </c>
    </row>
    <row r="16035" spans="1:5" s="7" customFormat="1" x14ac:dyDescent="0.25">
      <c r="A16035" s="6">
        <v>7498</v>
      </c>
      <c r="B16035" s="7" t="s">
        <v>6621</v>
      </c>
      <c r="C16035" s="11" t="s">
        <v>8</v>
      </c>
      <c r="D16035" s="9" t="s">
        <v>6628</v>
      </c>
      <c r="E16035" s="10" t="s">
        <v>3</v>
      </c>
    </row>
    <row r="16036" spans="1:5" s="7" customFormat="1" x14ac:dyDescent="0.25">
      <c r="A16036" s="6">
        <v>20743</v>
      </c>
      <c r="B16036" s="7" t="s">
        <v>11664</v>
      </c>
      <c r="C16036" s="11" t="s">
        <v>8</v>
      </c>
      <c r="D16036" s="9" t="s">
        <v>6628</v>
      </c>
      <c r="E16036" s="10" t="s">
        <v>3</v>
      </c>
    </row>
    <row r="16037" spans="1:5" s="7" customFormat="1" x14ac:dyDescent="0.25">
      <c r="A16037" s="6">
        <v>2774</v>
      </c>
      <c r="B16037" s="7" t="s">
        <v>2433</v>
      </c>
      <c r="C16037" s="11" t="s">
        <v>8</v>
      </c>
      <c r="D16037" s="9" t="s">
        <v>2435</v>
      </c>
      <c r="E16037" s="10" t="s">
        <v>3</v>
      </c>
    </row>
    <row r="16038" spans="1:5" s="7" customFormat="1" x14ac:dyDescent="0.25">
      <c r="A16038" s="6">
        <v>16019</v>
      </c>
      <c r="B16038" s="7" t="s">
        <v>11488</v>
      </c>
      <c r="C16038" s="11" t="s">
        <v>8</v>
      </c>
      <c r="D16038" s="9" t="s">
        <v>2435</v>
      </c>
      <c r="E16038" s="10" t="s">
        <v>3</v>
      </c>
    </row>
    <row r="16039" spans="1:5" s="7" customFormat="1" x14ac:dyDescent="0.25">
      <c r="A16039" s="6">
        <v>2773</v>
      </c>
      <c r="B16039" s="7" t="s">
        <v>2433</v>
      </c>
      <c r="C16039" s="11" t="s">
        <v>8</v>
      </c>
      <c r="D16039" s="9" t="s">
        <v>2434</v>
      </c>
      <c r="E16039" s="10" t="s">
        <v>3</v>
      </c>
    </row>
    <row r="16040" spans="1:5" s="7" customFormat="1" x14ac:dyDescent="0.25">
      <c r="A16040" s="6">
        <v>16018</v>
      </c>
      <c r="B16040" s="7" t="s">
        <v>11488</v>
      </c>
      <c r="C16040" s="11" t="s">
        <v>8</v>
      </c>
      <c r="D16040" s="9" t="s">
        <v>2434</v>
      </c>
      <c r="E16040" s="10" t="s">
        <v>3</v>
      </c>
    </row>
    <row r="16041" spans="1:5" s="7" customFormat="1" x14ac:dyDescent="0.25">
      <c r="A16041" s="6">
        <v>2779</v>
      </c>
      <c r="B16041" s="7" t="s">
        <v>2433</v>
      </c>
      <c r="C16041" s="11" t="s">
        <v>8</v>
      </c>
      <c r="D16041" s="9" t="s">
        <v>2438</v>
      </c>
      <c r="E16041" s="10" t="s">
        <v>3</v>
      </c>
    </row>
    <row r="16042" spans="1:5" s="7" customFormat="1" x14ac:dyDescent="0.25">
      <c r="A16042" s="6">
        <v>16024</v>
      </c>
      <c r="B16042" s="7" t="s">
        <v>11488</v>
      </c>
      <c r="C16042" s="11" t="s">
        <v>8</v>
      </c>
      <c r="D16042" s="9" t="s">
        <v>2438</v>
      </c>
      <c r="E16042" s="10" t="s">
        <v>3</v>
      </c>
    </row>
    <row r="16043" spans="1:5" s="7" customFormat="1" x14ac:dyDescent="0.25">
      <c r="A16043" s="6">
        <v>9970</v>
      </c>
      <c r="B16043" s="7" t="s">
        <v>8535</v>
      </c>
      <c r="C16043" s="11" t="s">
        <v>8</v>
      </c>
      <c r="D16043" s="9" t="s">
        <v>8540</v>
      </c>
      <c r="E16043" s="10" t="s">
        <v>3</v>
      </c>
    </row>
    <row r="16044" spans="1:5" s="7" customFormat="1" x14ac:dyDescent="0.25">
      <c r="A16044" s="6">
        <v>23215</v>
      </c>
      <c r="B16044" s="7" t="s">
        <v>11795</v>
      </c>
      <c r="C16044" s="11" t="s">
        <v>8</v>
      </c>
      <c r="D16044" s="9" t="s">
        <v>8540</v>
      </c>
      <c r="E16044" s="10" t="s">
        <v>3</v>
      </c>
    </row>
    <row r="16045" spans="1:5" s="7" customFormat="1" x14ac:dyDescent="0.25">
      <c r="A16045" s="6">
        <v>9967</v>
      </c>
      <c r="B16045" s="7" t="s">
        <v>8535</v>
      </c>
      <c r="C16045" s="11" t="s">
        <v>8</v>
      </c>
      <c r="D16045" s="9" t="s">
        <v>8537</v>
      </c>
      <c r="E16045" s="10" t="s">
        <v>3</v>
      </c>
    </row>
    <row r="16046" spans="1:5" s="7" customFormat="1" x14ac:dyDescent="0.25">
      <c r="A16046" s="6">
        <v>23212</v>
      </c>
      <c r="B16046" s="7" t="s">
        <v>11795</v>
      </c>
      <c r="C16046" s="11" t="s">
        <v>8</v>
      </c>
      <c r="D16046" s="9" t="s">
        <v>8537</v>
      </c>
      <c r="E16046" s="10" t="s">
        <v>3</v>
      </c>
    </row>
    <row r="16047" spans="1:5" s="7" customFormat="1" x14ac:dyDescent="0.25">
      <c r="A16047" s="6">
        <v>1052</v>
      </c>
      <c r="B16047" s="7" t="s">
        <v>863</v>
      </c>
      <c r="C16047" s="11" t="s">
        <v>8</v>
      </c>
      <c r="D16047" s="9" t="s">
        <v>916</v>
      </c>
      <c r="E16047" s="10" t="s">
        <v>3</v>
      </c>
    </row>
    <row r="16048" spans="1:5" s="7" customFormat="1" x14ac:dyDescent="0.25">
      <c r="A16048" s="6">
        <v>14297</v>
      </c>
      <c r="B16048" s="7" t="s">
        <v>11392</v>
      </c>
      <c r="C16048" s="11" t="s">
        <v>8</v>
      </c>
      <c r="D16048" s="9" t="s">
        <v>916</v>
      </c>
      <c r="E16048" s="10" t="s">
        <v>3</v>
      </c>
    </row>
    <row r="16049" spans="1:5" s="7" customFormat="1" ht="28" x14ac:dyDescent="0.25">
      <c r="A16049" s="6">
        <v>34157</v>
      </c>
      <c r="B16049" s="7" t="s">
        <v>17856</v>
      </c>
      <c r="C16049" s="11" t="s">
        <v>8</v>
      </c>
      <c r="D16049" s="9" t="s">
        <v>17866</v>
      </c>
      <c r="E16049" s="10" t="s">
        <v>3</v>
      </c>
    </row>
    <row r="16050" spans="1:5" s="7" customFormat="1" ht="28" x14ac:dyDescent="0.25">
      <c r="A16050" s="6">
        <v>42862</v>
      </c>
      <c r="B16050" s="7" t="s">
        <v>19082</v>
      </c>
      <c r="C16050" s="11" t="s">
        <v>8</v>
      </c>
      <c r="D16050" s="9" t="s">
        <v>17866</v>
      </c>
      <c r="E16050" s="10" t="s">
        <v>3</v>
      </c>
    </row>
    <row r="16051" spans="1:5" s="7" customFormat="1" x14ac:dyDescent="0.25">
      <c r="A16051" s="6">
        <v>10027</v>
      </c>
      <c r="B16051" s="7" t="s">
        <v>8592</v>
      </c>
      <c r="C16051" s="11" t="s">
        <v>8</v>
      </c>
      <c r="D16051" s="9" t="s">
        <v>8594</v>
      </c>
      <c r="E16051" s="10" t="s">
        <v>3</v>
      </c>
    </row>
    <row r="16052" spans="1:5" s="7" customFormat="1" x14ac:dyDescent="0.25">
      <c r="A16052" s="6">
        <v>23272</v>
      </c>
      <c r="B16052" s="7" t="s">
        <v>11800</v>
      </c>
      <c r="C16052" s="11" t="s">
        <v>8</v>
      </c>
      <c r="D16052" s="9" t="s">
        <v>8594</v>
      </c>
      <c r="E16052" s="10" t="s">
        <v>3</v>
      </c>
    </row>
    <row r="16053" spans="1:5" s="7" customFormat="1" x14ac:dyDescent="0.25">
      <c r="A16053" s="6">
        <v>10092</v>
      </c>
      <c r="B16053" s="7" t="s">
        <v>8634</v>
      </c>
      <c r="C16053" s="11" t="s">
        <v>8</v>
      </c>
      <c r="D16053" s="9" t="s">
        <v>8657</v>
      </c>
      <c r="E16053" s="10" t="s">
        <v>3</v>
      </c>
    </row>
    <row r="16054" spans="1:5" s="7" customFormat="1" x14ac:dyDescent="0.25">
      <c r="A16054" s="6">
        <v>23337</v>
      </c>
      <c r="B16054" s="7" t="s">
        <v>11814</v>
      </c>
      <c r="C16054" s="11" t="s">
        <v>8</v>
      </c>
      <c r="D16054" s="9" t="s">
        <v>8657</v>
      </c>
      <c r="E16054" s="10" t="s">
        <v>3</v>
      </c>
    </row>
    <row r="16055" spans="1:5" s="7" customFormat="1" x14ac:dyDescent="0.25">
      <c r="A16055" s="6">
        <v>2966</v>
      </c>
      <c r="B16055" s="7" t="s">
        <v>2561</v>
      </c>
      <c r="C16055" s="11" t="s">
        <v>8</v>
      </c>
      <c r="D16055" s="9" t="s">
        <v>2584</v>
      </c>
      <c r="E16055" s="10" t="s">
        <v>3</v>
      </c>
    </row>
    <row r="16056" spans="1:5" s="7" customFormat="1" x14ac:dyDescent="0.25">
      <c r="A16056" s="6">
        <v>16211</v>
      </c>
      <c r="B16056" s="7" t="s">
        <v>11499</v>
      </c>
      <c r="C16056" s="11" t="s">
        <v>8</v>
      </c>
      <c r="D16056" s="9" t="s">
        <v>2584</v>
      </c>
      <c r="E16056" s="10" t="s">
        <v>3</v>
      </c>
    </row>
    <row r="16057" spans="1:5" s="7" customFormat="1" x14ac:dyDescent="0.25">
      <c r="A16057" s="6">
        <v>2968</v>
      </c>
      <c r="B16057" s="7" t="s">
        <v>2561</v>
      </c>
      <c r="C16057" s="11" t="s">
        <v>8</v>
      </c>
      <c r="D16057" s="9" t="s">
        <v>2586</v>
      </c>
      <c r="E16057" s="10" t="s">
        <v>3</v>
      </c>
    </row>
    <row r="16058" spans="1:5" s="7" customFormat="1" x14ac:dyDescent="0.25">
      <c r="A16058" s="6">
        <v>16213</v>
      </c>
      <c r="B16058" s="7" t="s">
        <v>11499</v>
      </c>
      <c r="C16058" s="11" t="s">
        <v>8</v>
      </c>
      <c r="D16058" s="9" t="s">
        <v>2586</v>
      </c>
      <c r="E16058" s="10" t="s">
        <v>3</v>
      </c>
    </row>
    <row r="16059" spans="1:5" s="7" customFormat="1" x14ac:dyDescent="0.25">
      <c r="A16059" s="6">
        <v>2967</v>
      </c>
      <c r="B16059" s="7" t="s">
        <v>2561</v>
      </c>
      <c r="C16059" s="11" t="s">
        <v>8</v>
      </c>
      <c r="D16059" s="9" t="s">
        <v>2585</v>
      </c>
      <c r="E16059" s="10" t="s">
        <v>3</v>
      </c>
    </row>
    <row r="16060" spans="1:5" s="7" customFormat="1" x14ac:dyDescent="0.25">
      <c r="A16060" s="6">
        <v>16212</v>
      </c>
      <c r="B16060" s="7" t="s">
        <v>11499</v>
      </c>
      <c r="C16060" s="11" t="s">
        <v>8</v>
      </c>
      <c r="D16060" s="9" t="s">
        <v>2585</v>
      </c>
      <c r="E16060" s="10" t="s">
        <v>3</v>
      </c>
    </row>
    <row r="16061" spans="1:5" s="7" customFormat="1" x14ac:dyDescent="0.25">
      <c r="A16061" s="6">
        <v>2965</v>
      </c>
      <c r="B16061" s="7" t="s">
        <v>2561</v>
      </c>
      <c r="C16061" s="11" t="s">
        <v>8</v>
      </c>
      <c r="D16061" s="9" t="s">
        <v>2583</v>
      </c>
      <c r="E16061" s="10" t="s">
        <v>3</v>
      </c>
    </row>
    <row r="16062" spans="1:5" s="7" customFormat="1" x14ac:dyDescent="0.25">
      <c r="A16062" s="6">
        <v>16210</v>
      </c>
      <c r="B16062" s="7" t="s">
        <v>11499</v>
      </c>
      <c r="C16062" s="11" t="s">
        <v>8</v>
      </c>
      <c r="D16062" s="9" t="s">
        <v>2583</v>
      </c>
      <c r="E16062" s="10" t="s">
        <v>3</v>
      </c>
    </row>
    <row r="16063" spans="1:5" s="7" customFormat="1" x14ac:dyDescent="0.25">
      <c r="A16063" s="6">
        <v>26938</v>
      </c>
      <c r="B16063" s="7" t="s">
        <v>12308</v>
      </c>
      <c r="C16063" s="11" t="s">
        <v>8</v>
      </c>
      <c r="D16063" s="9" t="s">
        <v>12313</v>
      </c>
      <c r="E16063" s="10" t="s">
        <v>3</v>
      </c>
    </row>
    <row r="16064" spans="1:5" s="7" customFormat="1" x14ac:dyDescent="0.25">
      <c r="A16064" s="6">
        <v>35643</v>
      </c>
      <c r="B16064" s="7" t="s">
        <v>18736</v>
      </c>
      <c r="C16064" s="11" t="s">
        <v>8</v>
      </c>
      <c r="D16064" s="9" t="s">
        <v>12313</v>
      </c>
      <c r="E16064" s="10" t="s">
        <v>3</v>
      </c>
    </row>
    <row r="16065" spans="1:5" s="7" customFormat="1" x14ac:dyDescent="0.25">
      <c r="A16065" s="6">
        <v>30517</v>
      </c>
      <c r="B16065" s="7" t="s">
        <v>14528</v>
      </c>
      <c r="C16065" s="11" t="s">
        <v>8</v>
      </c>
      <c r="D16065" s="9" t="s">
        <v>14532</v>
      </c>
      <c r="E16065" s="10" t="s">
        <v>3</v>
      </c>
    </row>
    <row r="16066" spans="1:5" s="7" customFormat="1" x14ac:dyDescent="0.25">
      <c r="A16066" s="6">
        <v>39222</v>
      </c>
      <c r="B16066" s="7" t="s">
        <v>18903</v>
      </c>
      <c r="C16066" s="11" t="s">
        <v>8</v>
      </c>
      <c r="D16066" s="9" t="s">
        <v>14532</v>
      </c>
      <c r="E16066" s="10" t="s">
        <v>3</v>
      </c>
    </row>
    <row r="16067" spans="1:5" s="7" customFormat="1" x14ac:dyDescent="0.25">
      <c r="A16067" s="6">
        <v>4561</v>
      </c>
      <c r="B16067" s="7" t="s">
        <v>3930</v>
      </c>
      <c r="C16067" s="11" t="s">
        <v>8</v>
      </c>
      <c r="D16067" s="9" t="s">
        <v>3992</v>
      </c>
      <c r="E16067" s="10" t="s">
        <v>3</v>
      </c>
    </row>
    <row r="16068" spans="1:5" s="7" customFormat="1" x14ac:dyDescent="0.25">
      <c r="A16068" s="6">
        <v>17806</v>
      </c>
      <c r="B16068" s="7" t="s">
        <v>11586</v>
      </c>
      <c r="C16068" s="11" t="s">
        <v>8</v>
      </c>
      <c r="D16068" s="9" t="s">
        <v>3992</v>
      </c>
      <c r="E16068" s="10" t="s">
        <v>3</v>
      </c>
    </row>
    <row r="16069" spans="1:5" s="7" customFormat="1" x14ac:dyDescent="0.25">
      <c r="A16069" s="6">
        <v>3059</v>
      </c>
      <c r="B16069" s="7" t="s">
        <v>2656</v>
      </c>
      <c r="C16069" s="11" t="s">
        <v>8</v>
      </c>
      <c r="D16069" s="9" t="s">
        <v>2670</v>
      </c>
      <c r="E16069" s="10" t="s">
        <v>3</v>
      </c>
    </row>
    <row r="16070" spans="1:5" s="7" customFormat="1" x14ac:dyDescent="0.25">
      <c r="A16070" s="6">
        <v>16304</v>
      </c>
      <c r="B16070" s="7" t="s">
        <v>11506</v>
      </c>
      <c r="C16070" s="11" t="s">
        <v>8</v>
      </c>
      <c r="D16070" s="9" t="s">
        <v>2670</v>
      </c>
      <c r="E16070" s="10" t="s">
        <v>3</v>
      </c>
    </row>
    <row r="16071" spans="1:5" s="7" customFormat="1" x14ac:dyDescent="0.25">
      <c r="A16071" s="6">
        <v>3056</v>
      </c>
      <c r="B16071" s="7" t="s">
        <v>2656</v>
      </c>
      <c r="C16071" s="11" t="s">
        <v>8</v>
      </c>
      <c r="D16071" s="9" t="s">
        <v>2667</v>
      </c>
      <c r="E16071" s="10" t="s">
        <v>3</v>
      </c>
    </row>
    <row r="16072" spans="1:5" s="7" customFormat="1" x14ac:dyDescent="0.25">
      <c r="A16072" s="6">
        <v>16301</v>
      </c>
      <c r="B16072" s="7" t="s">
        <v>11506</v>
      </c>
      <c r="C16072" s="11" t="s">
        <v>8</v>
      </c>
      <c r="D16072" s="9" t="s">
        <v>2667</v>
      </c>
      <c r="E16072" s="10" t="s">
        <v>3</v>
      </c>
    </row>
    <row r="16073" spans="1:5" s="7" customFormat="1" x14ac:dyDescent="0.25">
      <c r="A16073" s="6">
        <v>10089</v>
      </c>
      <c r="B16073" s="7" t="s">
        <v>8634</v>
      </c>
      <c r="C16073" s="11" t="s">
        <v>8</v>
      </c>
      <c r="D16073" s="9" t="s">
        <v>8654</v>
      </c>
      <c r="E16073" s="10" t="s">
        <v>3</v>
      </c>
    </row>
    <row r="16074" spans="1:5" s="7" customFormat="1" x14ac:dyDescent="0.25">
      <c r="A16074" s="6">
        <v>23334</v>
      </c>
      <c r="B16074" s="7" t="s">
        <v>11814</v>
      </c>
      <c r="C16074" s="11" t="s">
        <v>8</v>
      </c>
      <c r="D16074" s="9" t="s">
        <v>8654</v>
      </c>
      <c r="E16074" s="10" t="s">
        <v>3</v>
      </c>
    </row>
    <row r="16075" spans="1:5" s="7" customFormat="1" x14ac:dyDescent="0.25">
      <c r="A16075" s="6">
        <v>3082</v>
      </c>
      <c r="B16075" s="7" t="s">
        <v>2656</v>
      </c>
      <c r="C16075" s="11" t="s">
        <v>8</v>
      </c>
      <c r="D16075" s="9" t="s">
        <v>2688</v>
      </c>
      <c r="E16075" s="10" t="s">
        <v>3</v>
      </c>
    </row>
    <row r="16076" spans="1:5" s="7" customFormat="1" x14ac:dyDescent="0.25">
      <c r="A16076" s="6">
        <v>16327</v>
      </c>
      <c r="B16076" s="7" t="s">
        <v>11506</v>
      </c>
      <c r="C16076" s="11" t="s">
        <v>8</v>
      </c>
      <c r="D16076" s="9" t="s">
        <v>2688</v>
      </c>
      <c r="E16076" s="10" t="s">
        <v>3</v>
      </c>
    </row>
    <row r="16077" spans="1:5" s="7" customFormat="1" x14ac:dyDescent="0.25">
      <c r="A16077" s="6">
        <v>4019</v>
      </c>
      <c r="B16077" s="7" t="s">
        <v>3464</v>
      </c>
      <c r="C16077" s="11" t="s">
        <v>8</v>
      </c>
      <c r="D16077" s="9" t="s">
        <v>3513</v>
      </c>
      <c r="E16077" s="10" t="s">
        <v>3</v>
      </c>
    </row>
    <row r="16078" spans="1:5" s="7" customFormat="1" x14ac:dyDescent="0.25">
      <c r="A16078" s="6">
        <v>17264</v>
      </c>
      <c r="B16078" s="7" t="s">
        <v>11562</v>
      </c>
      <c r="C16078" s="11" t="s">
        <v>8</v>
      </c>
      <c r="D16078" s="9" t="s">
        <v>3513</v>
      </c>
      <c r="E16078" s="10" t="s">
        <v>3</v>
      </c>
    </row>
    <row r="16079" spans="1:5" s="7" customFormat="1" x14ac:dyDescent="0.25">
      <c r="A16079" s="6">
        <v>30509</v>
      </c>
      <c r="B16079" s="7" t="s">
        <v>14510</v>
      </c>
      <c r="C16079" s="11" t="s">
        <v>8</v>
      </c>
      <c r="D16079" s="9" t="s">
        <v>14525</v>
      </c>
      <c r="E16079" s="10" t="s">
        <v>3</v>
      </c>
    </row>
    <row r="16080" spans="1:5" s="7" customFormat="1" x14ac:dyDescent="0.25">
      <c r="A16080" s="6">
        <v>39214</v>
      </c>
      <c r="B16080" s="7" t="s">
        <v>18902</v>
      </c>
      <c r="C16080" s="11" t="s">
        <v>8</v>
      </c>
      <c r="D16080" s="9" t="s">
        <v>14525</v>
      </c>
      <c r="E16080" s="10" t="s">
        <v>3</v>
      </c>
    </row>
    <row r="16081" spans="1:5" s="7" customFormat="1" x14ac:dyDescent="0.25">
      <c r="A16081" s="6">
        <v>4562</v>
      </c>
      <c r="B16081" s="7" t="s">
        <v>3930</v>
      </c>
      <c r="C16081" s="11" t="s">
        <v>8</v>
      </c>
      <c r="D16081" s="9" t="s">
        <v>3993</v>
      </c>
      <c r="E16081" s="10" t="s">
        <v>3</v>
      </c>
    </row>
    <row r="16082" spans="1:5" s="7" customFormat="1" x14ac:dyDescent="0.25">
      <c r="A16082" s="6">
        <v>17807</v>
      </c>
      <c r="B16082" s="7" t="s">
        <v>11586</v>
      </c>
      <c r="C16082" s="11" t="s">
        <v>8</v>
      </c>
      <c r="D16082" s="9" t="s">
        <v>3993</v>
      </c>
      <c r="E16082" s="10" t="s">
        <v>3</v>
      </c>
    </row>
    <row r="16083" spans="1:5" s="7" customFormat="1" x14ac:dyDescent="0.25">
      <c r="A16083" s="6">
        <v>2492</v>
      </c>
      <c r="B16083" s="7" t="s">
        <v>2170</v>
      </c>
      <c r="C16083" s="11" t="s">
        <v>8</v>
      </c>
      <c r="D16083" s="9" t="s">
        <v>2184</v>
      </c>
      <c r="E16083" s="10" t="s">
        <v>3</v>
      </c>
    </row>
    <row r="16084" spans="1:5" s="7" customFormat="1" x14ac:dyDescent="0.25">
      <c r="A16084" s="6">
        <v>15737</v>
      </c>
      <c r="B16084" s="7" t="s">
        <v>11468</v>
      </c>
      <c r="C16084" s="11" t="s">
        <v>8</v>
      </c>
      <c r="D16084" s="9" t="s">
        <v>2184</v>
      </c>
      <c r="E16084" s="10" t="s">
        <v>3</v>
      </c>
    </row>
    <row r="16085" spans="1:5" s="7" customFormat="1" x14ac:dyDescent="0.25">
      <c r="A16085" s="6">
        <v>33138</v>
      </c>
      <c r="B16085" s="7" t="s">
        <v>16918</v>
      </c>
      <c r="C16085" s="11" t="s">
        <v>8</v>
      </c>
      <c r="D16085" s="9" t="s">
        <v>16934</v>
      </c>
      <c r="E16085" s="10" t="s">
        <v>3</v>
      </c>
    </row>
    <row r="16086" spans="1:5" s="7" customFormat="1" x14ac:dyDescent="0.25">
      <c r="A16086" s="6">
        <v>41843</v>
      </c>
      <c r="B16086" s="7" t="s">
        <v>19022</v>
      </c>
      <c r="C16086" s="11" t="s">
        <v>8</v>
      </c>
      <c r="D16086" s="9" t="s">
        <v>16934</v>
      </c>
      <c r="E16086" s="10" t="s">
        <v>3</v>
      </c>
    </row>
    <row r="16087" spans="1:5" s="7" customFormat="1" x14ac:dyDescent="0.25">
      <c r="A16087" s="6">
        <v>30830</v>
      </c>
      <c r="B16087" s="7" t="s">
        <v>14784</v>
      </c>
      <c r="C16087" s="11" t="s">
        <v>8</v>
      </c>
      <c r="D16087" s="9" t="s">
        <v>14802</v>
      </c>
      <c r="E16087" s="10" t="s">
        <v>3</v>
      </c>
    </row>
    <row r="16088" spans="1:5" s="7" customFormat="1" x14ac:dyDescent="0.25">
      <c r="A16088" s="6">
        <v>39535</v>
      </c>
      <c r="B16088" s="7" t="s">
        <v>18924</v>
      </c>
      <c r="C16088" s="11" t="s">
        <v>8</v>
      </c>
      <c r="D16088" s="9" t="s">
        <v>14802</v>
      </c>
      <c r="E16088" s="10" t="s">
        <v>3</v>
      </c>
    </row>
    <row r="16089" spans="1:5" s="7" customFormat="1" x14ac:dyDescent="0.25">
      <c r="A16089" s="6">
        <v>34939</v>
      </c>
      <c r="B16089" s="7" t="s">
        <v>18527</v>
      </c>
      <c r="C16089" s="11" t="s">
        <v>8</v>
      </c>
      <c r="D16089" s="9" t="s">
        <v>18542</v>
      </c>
      <c r="E16089" s="10" t="s">
        <v>3</v>
      </c>
    </row>
    <row r="16090" spans="1:5" s="7" customFormat="1" x14ac:dyDescent="0.25">
      <c r="A16090" s="6">
        <v>43644</v>
      </c>
      <c r="B16090" s="7" t="s">
        <v>19142</v>
      </c>
      <c r="C16090" s="11" t="s">
        <v>8</v>
      </c>
      <c r="D16090" s="9" t="s">
        <v>18542</v>
      </c>
      <c r="E16090" s="10" t="s">
        <v>3</v>
      </c>
    </row>
    <row r="16091" spans="1:5" s="7" customFormat="1" x14ac:dyDescent="0.25">
      <c r="A16091" s="6">
        <v>33378</v>
      </c>
      <c r="B16091" s="7" t="s">
        <v>17153</v>
      </c>
      <c r="C16091" s="11" t="s">
        <v>8</v>
      </c>
      <c r="D16091" s="9" t="s">
        <v>17157</v>
      </c>
      <c r="E16091" s="10" t="s">
        <v>3</v>
      </c>
    </row>
    <row r="16092" spans="1:5" s="7" customFormat="1" x14ac:dyDescent="0.25">
      <c r="A16092" s="6">
        <v>42083</v>
      </c>
      <c r="B16092" s="7" t="s">
        <v>19034</v>
      </c>
      <c r="C16092" s="11" t="s">
        <v>8</v>
      </c>
      <c r="D16092" s="9" t="s">
        <v>17157</v>
      </c>
      <c r="E16092" s="10" t="s">
        <v>3</v>
      </c>
    </row>
    <row r="16093" spans="1:5" s="7" customFormat="1" x14ac:dyDescent="0.25">
      <c r="A16093" s="6">
        <v>9359</v>
      </c>
      <c r="B16093" s="7" t="s">
        <v>8135</v>
      </c>
      <c r="C16093" s="11" t="s">
        <v>8</v>
      </c>
      <c r="D16093" s="9" t="s">
        <v>8158</v>
      </c>
      <c r="E16093" s="10" t="s">
        <v>3</v>
      </c>
    </row>
    <row r="16094" spans="1:5" s="7" customFormat="1" x14ac:dyDescent="0.25">
      <c r="A16094" s="6">
        <v>9360</v>
      </c>
      <c r="B16094" s="7" t="s">
        <v>8135</v>
      </c>
      <c r="C16094" s="11" t="s">
        <v>8</v>
      </c>
      <c r="D16094" s="9" t="s">
        <v>8158</v>
      </c>
      <c r="E16094" s="10" t="s">
        <v>3</v>
      </c>
    </row>
    <row r="16095" spans="1:5" s="7" customFormat="1" x14ac:dyDescent="0.25">
      <c r="A16095" s="6">
        <v>22604</v>
      </c>
      <c r="B16095" s="7" t="s">
        <v>11737</v>
      </c>
      <c r="C16095" s="11" t="s">
        <v>8</v>
      </c>
      <c r="D16095" s="9" t="s">
        <v>8158</v>
      </c>
      <c r="E16095" s="10" t="s">
        <v>3</v>
      </c>
    </row>
    <row r="16096" spans="1:5" s="7" customFormat="1" x14ac:dyDescent="0.25">
      <c r="A16096" s="6">
        <v>22605</v>
      </c>
      <c r="B16096" s="7" t="s">
        <v>11737</v>
      </c>
      <c r="C16096" s="11" t="s">
        <v>8</v>
      </c>
      <c r="D16096" s="9" t="s">
        <v>8158</v>
      </c>
      <c r="E16096" s="10" t="s">
        <v>3</v>
      </c>
    </row>
    <row r="16097" spans="1:5" s="7" customFormat="1" x14ac:dyDescent="0.25">
      <c r="A16097" s="6">
        <v>9361</v>
      </c>
      <c r="B16097" s="7" t="s">
        <v>8135</v>
      </c>
      <c r="C16097" s="11" t="s">
        <v>8</v>
      </c>
      <c r="D16097" s="9" t="s">
        <v>8159</v>
      </c>
      <c r="E16097" s="10" t="s">
        <v>3</v>
      </c>
    </row>
    <row r="16098" spans="1:5" s="7" customFormat="1" x14ac:dyDescent="0.25">
      <c r="A16098" s="6">
        <v>22606</v>
      </c>
      <c r="B16098" s="7" t="s">
        <v>11737</v>
      </c>
      <c r="C16098" s="11" t="s">
        <v>8</v>
      </c>
      <c r="D16098" s="9" t="s">
        <v>8159</v>
      </c>
      <c r="E16098" s="10" t="s">
        <v>3</v>
      </c>
    </row>
    <row r="16099" spans="1:5" s="7" customFormat="1" x14ac:dyDescent="0.25">
      <c r="A16099" s="6">
        <v>5565</v>
      </c>
      <c r="B16099" s="7" t="s">
        <v>4867</v>
      </c>
      <c r="C16099" s="11" t="s">
        <v>8</v>
      </c>
      <c r="D16099" s="9" t="s">
        <v>4881</v>
      </c>
      <c r="E16099" s="10" t="s">
        <v>3</v>
      </c>
    </row>
    <row r="16100" spans="1:5" s="7" customFormat="1" x14ac:dyDescent="0.25">
      <c r="A16100" s="6">
        <v>18810</v>
      </c>
      <c r="B16100" s="7" t="s">
        <v>11611</v>
      </c>
      <c r="C16100" s="11" t="s">
        <v>8</v>
      </c>
      <c r="D16100" s="9" t="s">
        <v>4881</v>
      </c>
      <c r="E16100" s="10" t="s">
        <v>3</v>
      </c>
    </row>
    <row r="16101" spans="1:5" s="7" customFormat="1" x14ac:dyDescent="0.25">
      <c r="A16101" s="6">
        <v>5037</v>
      </c>
      <c r="B16101" s="7" t="s">
        <v>4428</v>
      </c>
      <c r="C16101" s="11" t="s">
        <v>8</v>
      </c>
      <c r="D16101" s="9" t="s">
        <v>4438</v>
      </c>
      <c r="E16101" s="10" t="s">
        <v>3</v>
      </c>
    </row>
    <row r="16102" spans="1:5" s="7" customFormat="1" x14ac:dyDescent="0.25">
      <c r="A16102" s="6">
        <v>18282</v>
      </c>
      <c r="B16102" s="7" t="s">
        <v>11592</v>
      </c>
      <c r="C16102" s="11" t="s">
        <v>8</v>
      </c>
      <c r="D16102" s="9" t="s">
        <v>4438</v>
      </c>
      <c r="E16102" s="10" t="s">
        <v>3</v>
      </c>
    </row>
    <row r="16103" spans="1:5" s="7" customFormat="1" x14ac:dyDescent="0.25">
      <c r="A16103" s="6">
        <v>29361</v>
      </c>
      <c r="B16103" s="7" t="s">
        <v>13615</v>
      </c>
      <c r="C16103" s="11" t="s">
        <v>8</v>
      </c>
      <c r="D16103" s="9" t="s">
        <v>4438</v>
      </c>
      <c r="E16103" s="10" t="s">
        <v>3</v>
      </c>
    </row>
    <row r="16104" spans="1:5" x14ac:dyDescent="0.25">
      <c r="A16104" s="6">
        <v>38066</v>
      </c>
      <c r="B16104" s="7" t="s">
        <v>18832</v>
      </c>
      <c r="C16104" s="11" t="s">
        <v>8</v>
      </c>
      <c r="D16104" s="9" t="s">
        <v>4438</v>
      </c>
      <c r="E16104" s="10" t="s">
        <v>3</v>
      </c>
    </row>
    <row r="16105" spans="1:5" x14ac:dyDescent="0.25">
      <c r="A16105" s="6">
        <v>3167</v>
      </c>
      <c r="B16105" s="7" t="s">
        <v>2714</v>
      </c>
      <c r="C16105" s="11" t="s">
        <v>8</v>
      </c>
      <c r="D16105" s="9" t="s">
        <v>2764</v>
      </c>
      <c r="E16105" s="10" t="s">
        <v>3</v>
      </c>
    </row>
    <row r="16106" spans="1:5" s="7" customFormat="1" x14ac:dyDescent="0.25">
      <c r="A16106" s="6">
        <v>16412</v>
      </c>
      <c r="B16106" s="7" t="s">
        <v>11511</v>
      </c>
      <c r="C16106" s="11" t="s">
        <v>8</v>
      </c>
      <c r="D16106" s="9" t="s">
        <v>2764</v>
      </c>
      <c r="E16106" s="10" t="s">
        <v>3</v>
      </c>
    </row>
    <row r="16107" spans="1:5" s="7" customFormat="1" x14ac:dyDescent="0.25">
      <c r="A16107" s="6">
        <v>30307</v>
      </c>
      <c r="B16107" s="7" t="s">
        <v>14355</v>
      </c>
      <c r="C16107" s="11" t="s">
        <v>8</v>
      </c>
      <c r="D16107" s="9" t="s">
        <v>14373</v>
      </c>
      <c r="E16107" s="10" t="s">
        <v>3</v>
      </c>
    </row>
    <row r="16108" spans="1:5" s="7" customFormat="1" x14ac:dyDescent="0.25">
      <c r="A16108" s="6">
        <v>39012</v>
      </c>
      <c r="B16108" s="7" t="s">
        <v>18897</v>
      </c>
      <c r="C16108" s="11" t="s">
        <v>8</v>
      </c>
      <c r="D16108" s="9" t="s">
        <v>14373</v>
      </c>
      <c r="E16108" s="10" t="s">
        <v>3</v>
      </c>
    </row>
    <row r="16109" spans="1:5" s="7" customFormat="1" x14ac:dyDescent="0.25">
      <c r="A16109" s="6">
        <v>33980</v>
      </c>
      <c r="B16109" s="7" t="s">
        <v>17709</v>
      </c>
      <c r="C16109" s="11" t="s">
        <v>8</v>
      </c>
      <c r="D16109" s="9" t="s">
        <v>17713</v>
      </c>
      <c r="E16109" s="10" t="s">
        <v>3</v>
      </c>
    </row>
    <row r="16110" spans="1:5" s="7" customFormat="1" x14ac:dyDescent="0.25">
      <c r="A16110" s="6">
        <v>42685</v>
      </c>
      <c r="B16110" s="7" t="s">
        <v>19074</v>
      </c>
      <c r="C16110" s="11" t="s">
        <v>8</v>
      </c>
      <c r="D16110" s="9" t="s">
        <v>17713</v>
      </c>
      <c r="E16110" s="10" t="s">
        <v>3</v>
      </c>
    </row>
    <row r="16111" spans="1:5" s="7" customFormat="1" x14ac:dyDescent="0.25">
      <c r="A16111" s="6">
        <v>33978</v>
      </c>
      <c r="B16111" s="7" t="s">
        <v>17709</v>
      </c>
      <c r="C16111" s="11" t="s">
        <v>8</v>
      </c>
      <c r="D16111" s="9" t="s">
        <v>17711</v>
      </c>
      <c r="E16111" s="10" t="s">
        <v>3</v>
      </c>
    </row>
    <row r="16112" spans="1:5" s="7" customFormat="1" x14ac:dyDescent="0.25">
      <c r="A16112" s="6">
        <v>42683</v>
      </c>
      <c r="B16112" s="7" t="s">
        <v>19074</v>
      </c>
      <c r="C16112" s="11" t="s">
        <v>8</v>
      </c>
      <c r="D16112" s="9" t="s">
        <v>17711</v>
      </c>
      <c r="E16112" s="10" t="s">
        <v>3</v>
      </c>
    </row>
    <row r="16113" spans="1:5" s="7" customFormat="1" x14ac:dyDescent="0.25">
      <c r="A16113" s="6">
        <v>917</v>
      </c>
      <c r="B16113" s="7" t="s">
        <v>786</v>
      </c>
      <c r="C16113" s="11" t="s">
        <v>8</v>
      </c>
      <c r="D16113" s="9" t="s">
        <v>787</v>
      </c>
      <c r="E16113" s="10" t="s">
        <v>3</v>
      </c>
    </row>
    <row r="16114" spans="1:5" s="7" customFormat="1" x14ac:dyDescent="0.25">
      <c r="A16114" s="6">
        <v>14162</v>
      </c>
      <c r="B16114" s="7" t="s">
        <v>11387</v>
      </c>
      <c r="C16114" s="11" t="s">
        <v>8</v>
      </c>
      <c r="D16114" s="9" t="s">
        <v>787</v>
      </c>
      <c r="E16114" s="10" t="s">
        <v>3</v>
      </c>
    </row>
    <row r="16115" spans="1:5" s="7" customFormat="1" x14ac:dyDescent="0.25">
      <c r="A16115" s="6">
        <v>30864</v>
      </c>
      <c r="B16115" s="7" t="s">
        <v>14828</v>
      </c>
      <c r="C16115" s="11" t="s">
        <v>8</v>
      </c>
      <c r="D16115" s="9" t="s">
        <v>14836</v>
      </c>
      <c r="E16115" s="10" t="s">
        <v>3</v>
      </c>
    </row>
    <row r="16116" spans="1:5" s="7" customFormat="1" x14ac:dyDescent="0.25">
      <c r="A16116" s="6">
        <v>33222</v>
      </c>
      <c r="B16116" s="7" t="s">
        <v>16989</v>
      </c>
      <c r="C16116" s="11" t="s">
        <v>8</v>
      </c>
      <c r="D16116" s="9" t="s">
        <v>14836</v>
      </c>
      <c r="E16116" s="10" t="s">
        <v>3</v>
      </c>
    </row>
    <row r="16117" spans="1:5" s="7" customFormat="1" x14ac:dyDescent="0.25">
      <c r="A16117" s="6">
        <v>39569</v>
      </c>
      <c r="B16117" s="7" t="s">
        <v>18926</v>
      </c>
      <c r="C16117" s="11" t="s">
        <v>8</v>
      </c>
      <c r="D16117" s="9" t="s">
        <v>14836</v>
      </c>
      <c r="E16117" s="10" t="s">
        <v>3</v>
      </c>
    </row>
    <row r="16118" spans="1:5" s="7" customFormat="1" x14ac:dyDescent="0.25">
      <c r="A16118" s="6">
        <v>41927</v>
      </c>
      <c r="B16118" s="7" t="s">
        <v>19025</v>
      </c>
      <c r="C16118" s="11" t="s">
        <v>8</v>
      </c>
      <c r="D16118" s="9" t="s">
        <v>14836</v>
      </c>
      <c r="E16118" s="10" t="s">
        <v>3</v>
      </c>
    </row>
    <row r="16119" spans="1:5" s="7" customFormat="1" x14ac:dyDescent="0.25">
      <c r="A16119" s="6">
        <v>31393</v>
      </c>
      <c r="B16119" s="7" t="s">
        <v>15280</v>
      </c>
      <c r="C16119" s="11" t="s">
        <v>8</v>
      </c>
      <c r="D16119" s="9" t="s">
        <v>15337</v>
      </c>
      <c r="E16119" s="10" t="s">
        <v>3</v>
      </c>
    </row>
    <row r="16120" spans="1:5" s="7" customFormat="1" x14ac:dyDescent="0.25">
      <c r="A16120" s="6">
        <v>40098</v>
      </c>
      <c r="B16120" s="7" t="s">
        <v>18946</v>
      </c>
      <c r="C16120" s="11" t="s">
        <v>8</v>
      </c>
      <c r="D16120" s="9" t="s">
        <v>15337</v>
      </c>
      <c r="E16120" s="10" t="s">
        <v>3</v>
      </c>
    </row>
    <row r="16121" spans="1:5" s="7" customFormat="1" x14ac:dyDescent="0.25">
      <c r="A16121" s="6">
        <v>7971</v>
      </c>
      <c r="B16121" s="7" t="s">
        <v>7014</v>
      </c>
      <c r="C16121" s="11" t="s">
        <v>8</v>
      </c>
      <c r="D16121" s="9" t="s">
        <v>7038</v>
      </c>
      <c r="E16121" s="10" t="s">
        <v>3</v>
      </c>
    </row>
    <row r="16122" spans="1:5" s="7" customFormat="1" x14ac:dyDescent="0.25">
      <c r="A16122" s="6">
        <v>21216</v>
      </c>
      <c r="B16122" s="7" t="s">
        <v>11679</v>
      </c>
      <c r="C16122" s="11" t="s">
        <v>8</v>
      </c>
      <c r="D16122" s="9" t="s">
        <v>7038</v>
      </c>
      <c r="E16122" s="10" t="s">
        <v>3</v>
      </c>
    </row>
    <row r="16123" spans="1:5" s="7" customFormat="1" x14ac:dyDescent="0.25">
      <c r="A16123" s="6">
        <v>7962</v>
      </c>
      <c r="B16123" s="7" t="s">
        <v>7014</v>
      </c>
      <c r="C16123" s="11" t="s">
        <v>8</v>
      </c>
      <c r="D16123" s="9" t="s">
        <v>7031</v>
      </c>
      <c r="E16123" s="10" t="s">
        <v>3</v>
      </c>
    </row>
    <row r="16124" spans="1:5" s="7" customFormat="1" x14ac:dyDescent="0.25">
      <c r="A16124" s="6">
        <v>21207</v>
      </c>
      <c r="B16124" s="7" t="s">
        <v>11679</v>
      </c>
      <c r="C16124" s="11" t="s">
        <v>8</v>
      </c>
      <c r="D16124" s="9" t="s">
        <v>7031</v>
      </c>
      <c r="E16124" s="10" t="s">
        <v>3</v>
      </c>
    </row>
    <row r="16125" spans="1:5" s="7" customFormat="1" x14ac:dyDescent="0.25">
      <c r="A16125" s="6">
        <v>1752</v>
      </c>
      <c r="B16125" s="7" t="s">
        <v>1497</v>
      </c>
      <c r="C16125" s="11" t="s">
        <v>8</v>
      </c>
      <c r="D16125" s="9" t="s">
        <v>1506</v>
      </c>
      <c r="E16125" s="10" t="s">
        <v>3</v>
      </c>
    </row>
    <row r="16126" spans="1:5" s="7" customFormat="1" x14ac:dyDescent="0.25">
      <c r="A16126" s="6">
        <v>14997</v>
      </c>
      <c r="B16126" s="7" t="s">
        <v>11416</v>
      </c>
      <c r="C16126" s="11" t="s">
        <v>8</v>
      </c>
      <c r="D16126" s="9" t="s">
        <v>1506</v>
      </c>
      <c r="E16126" s="10" t="s">
        <v>3</v>
      </c>
    </row>
    <row r="16127" spans="1:5" s="7" customFormat="1" x14ac:dyDescent="0.25">
      <c r="A16127" s="6">
        <v>3085</v>
      </c>
      <c r="B16127" s="7" t="s">
        <v>2656</v>
      </c>
      <c r="C16127" s="11" t="s">
        <v>8</v>
      </c>
      <c r="D16127" s="9" t="s">
        <v>2690</v>
      </c>
      <c r="E16127" s="10" t="s">
        <v>3</v>
      </c>
    </row>
    <row r="16128" spans="1:5" s="7" customFormat="1" x14ac:dyDescent="0.25">
      <c r="A16128" s="6">
        <v>16330</v>
      </c>
      <c r="B16128" s="7" t="s">
        <v>11506</v>
      </c>
      <c r="C16128" s="11" t="s">
        <v>8</v>
      </c>
      <c r="D16128" s="9" t="s">
        <v>2690</v>
      </c>
      <c r="E16128" s="10" t="s">
        <v>3</v>
      </c>
    </row>
    <row r="16129" spans="1:5" s="7" customFormat="1" x14ac:dyDescent="0.25">
      <c r="A16129" s="6">
        <v>278</v>
      </c>
      <c r="B16129" s="7" t="s">
        <v>237</v>
      </c>
      <c r="C16129" s="11" t="s">
        <v>8</v>
      </c>
      <c r="D16129" s="9" t="s">
        <v>19151</v>
      </c>
      <c r="E16129" s="10" t="s">
        <v>3</v>
      </c>
    </row>
    <row r="16130" spans="1:5" s="7" customFormat="1" x14ac:dyDescent="0.25">
      <c r="A16130" s="6">
        <v>13523</v>
      </c>
      <c r="B16130" s="7" t="s">
        <v>11365</v>
      </c>
      <c r="C16130" s="11" t="s">
        <v>8</v>
      </c>
      <c r="D16130" s="9" t="s">
        <v>252</v>
      </c>
      <c r="E16130" s="10" t="s">
        <v>3</v>
      </c>
    </row>
    <row r="16131" spans="1:5" s="7" customFormat="1" x14ac:dyDescent="0.25">
      <c r="A16131" s="6">
        <v>4162</v>
      </c>
      <c r="B16131" s="7" t="s">
        <v>3628</v>
      </c>
      <c r="C16131" s="11" t="s">
        <v>8</v>
      </c>
      <c r="D16131" s="9" t="s">
        <v>3641</v>
      </c>
      <c r="E16131" s="10" t="s">
        <v>3</v>
      </c>
    </row>
    <row r="16132" spans="1:5" s="7" customFormat="1" x14ac:dyDescent="0.25">
      <c r="A16132" s="6">
        <v>17407</v>
      </c>
      <c r="B16132" s="7" t="s">
        <v>11569</v>
      </c>
      <c r="C16132" s="11" t="s">
        <v>8</v>
      </c>
      <c r="D16132" s="9" t="s">
        <v>3641</v>
      </c>
      <c r="E16132" s="10" t="s">
        <v>3</v>
      </c>
    </row>
    <row r="16133" spans="1:5" s="7" customFormat="1" x14ac:dyDescent="0.25">
      <c r="A16133" s="6">
        <v>535</v>
      </c>
      <c r="B16133" s="7" t="s">
        <v>473</v>
      </c>
      <c r="C16133" s="11" t="s">
        <v>8</v>
      </c>
      <c r="D16133" s="9" t="s">
        <v>481</v>
      </c>
      <c r="E16133" s="10" t="s">
        <v>3</v>
      </c>
    </row>
    <row r="16134" spans="1:5" s="7" customFormat="1" x14ac:dyDescent="0.25">
      <c r="A16134" s="6">
        <v>13780</v>
      </c>
      <c r="B16134" s="7" t="s">
        <v>11380</v>
      </c>
      <c r="C16134" s="11" t="s">
        <v>8</v>
      </c>
      <c r="D16134" s="9" t="s">
        <v>481</v>
      </c>
      <c r="E16134" s="10" t="s">
        <v>3</v>
      </c>
    </row>
    <row r="16135" spans="1:5" s="7" customFormat="1" x14ac:dyDescent="0.25">
      <c r="A16135" s="6">
        <v>3151</v>
      </c>
      <c r="B16135" s="7" t="s">
        <v>2714</v>
      </c>
      <c r="C16135" s="11" t="s">
        <v>8</v>
      </c>
      <c r="D16135" s="9" t="s">
        <v>2749</v>
      </c>
      <c r="E16135" s="10" t="s">
        <v>3</v>
      </c>
    </row>
    <row r="16136" spans="1:5" x14ac:dyDescent="0.25">
      <c r="A16136" s="6">
        <v>16396</v>
      </c>
      <c r="B16136" s="7" t="s">
        <v>11511</v>
      </c>
      <c r="C16136" s="11" t="s">
        <v>8</v>
      </c>
      <c r="D16136" s="9" t="s">
        <v>2749</v>
      </c>
      <c r="E16136" s="10" t="s">
        <v>3</v>
      </c>
    </row>
    <row r="16137" spans="1:5" x14ac:dyDescent="0.25">
      <c r="A16137" s="6">
        <v>1383</v>
      </c>
      <c r="B16137" s="7" t="s">
        <v>1174</v>
      </c>
      <c r="C16137" s="11" t="s">
        <v>8</v>
      </c>
      <c r="D16137" s="9" t="s">
        <v>1202</v>
      </c>
      <c r="E16137" s="10" t="s">
        <v>3</v>
      </c>
    </row>
    <row r="16138" spans="1:5" x14ac:dyDescent="0.25">
      <c r="A16138" s="6">
        <v>14628</v>
      </c>
      <c r="B16138" s="7" t="s">
        <v>11405</v>
      </c>
      <c r="C16138" s="11" t="s">
        <v>8</v>
      </c>
      <c r="D16138" s="9" t="s">
        <v>1202</v>
      </c>
      <c r="E16138" s="10" t="s">
        <v>3</v>
      </c>
    </row>
    <row r="16139" spans="1:5" x14ac:dyDescent="0.25">
      <c r="A16139" s="6">
        <v>1392</v>
      </c>
      <c r="B16139" s="7" t="s">
        <v>1174</v>
      </c>
      <c r="C16139" s="11" t="s">
        <v>8</v>
      </c>
      <c r="D16139" s="9" t="s">
        <v>1209</v>
      </c>
      <c r="E16139" s="10" t="s">
        <v>3</v>
      </c>
    </row>
    <row r="16140" spans="1:5" s="7" customFormat="1" x14ac:dyDescent="0.25">
      <c r="A16140" s="6">
        <v>1399</v>
      </c>
      <c r="B16140" s="7" t="s">
        <v>1174</v>
      </c>
      <c r="C16140" s="11" t="s">
        <v>8</v>
      </c>
      <c r="D16140" s="9" t="s">
        <v>1209</v>
      </c>
      <c r="E16140" s="10" t="s">
        <v>3</v>
      </c>
    </row>
    <row r="16141" spans="1:5" s="7" customFormat="1" x14ac:dyDescent="0.25">
      <c r="A16141" s="6">
        <v>1433</v>
      </c>
      <c r="B16141" s="7" t="s">
        <v>1224</v>
      </c>
      <c r="C16141" s="11" t="s">
        <v>8</v>
      </c>
      <c r="D16141" s="9" t="s">
        <v>1209</v>
      </c>
      <c r="E16141" s="10" t="s">
        <v>3</v>
      </c>
    </row>
    <row r="16142" spans="1:5" s="7" customFormat="1" x14ac:dyDescent="0.25">
      <c r="A16142" s="6">
        <v>14637</v>
      </c>
      <c r="B16142" s="7" t="s">
        <v>11405</v>
      </c>
      <c r="C16142" s="11" t="s">
        <v>8</v>
      </c>
      <c r="D16142" s="9" t="s">
        <v>1209</v>
      </c>
      <c r="E16142" s="10" t="s">
        <v>3</v>
      </c>
    </row>
    <row r="16143" spans="1:5" s="7" customFormat="1" x14ac:dyDescent="0.25">
      <c r="A16143" s="6">
        <v>14644</v>
      </c>
      <c r="B16143" s="7" t="s">
        <v>11405</v>
      </c>
      <c r="C16143" s="11" t="s">
        <v>8</v>
      </c>
      <c r="D16143" s="9" t="s">
        <v>1209</v>
      </c>
      <c r="E16143" s="10" t="s">
        <v>3</v>
      </c>
    </row>
    <row r="16144" spans="1:5" s="7" customFormat="1" x14ac:dyDescent="0.25">
      <c r="A16144" s="6">
        <v>14678</v>
      </c>
      <c r="B16144" s="7" t="s">
        <v>11406</v>
      </c>
      <c r="C16144" s="11" t="s">
        <v>8</v>
      </c>
      <c r="D16144" s="9" t="s">
        <v>1209</v>
      </c>
      <c r="E16144" s="10" t="s">
        <v>3</v>
      </c>
    </row>
    <row r="16145" spans="1:5" s="7" customFormat="1" x14ac:dyDescent="0.25">
      <c r="A16145" s="6">
        <v>6498</v>
      </c>
      <c r="B16145" s="7" t="s">
        <v>5675</v>
      </c>
      <c r="C16145" s="11" t="s">
        <v>8</v>
      </c>
      <c r="D16145" s="9" t="s">
        <v>5708</v>
      </c>
      <c r="E16145" s="10" t="s">
        <v>3</v>
      </c>
    </row>
    <row r="16146" spans="1:5" s="7" customFormat="1" x14ac:dyDescent="0.25">
      <c r="A16146" s="6">
        <v>19743</v>
      </c>
      <c r="B16146" s="7" t="s">
        <v>11636</v>
      </c>
      <c r="C16146" s="11" t="s">
        <v>8</v>
      </c>
      <c r="D16146" s="9" t="s">
        <v>5708</v>
      </c>
      <c r="E16146" s="10" t="s">
        <v>3</v>
      </c>
    </row>
    <row r="16147" spans="1:5" s="7" customFormat="1" x14ac:dyDescent="0.25">
      <c r="A16147" s="6">
        <v>26563</v>
      </c>
      <c r="B16147" s="7" t="s">
        <v>11969</v>
      </c>
      <c r="C16147" s="11" t="s">
        <v>8</v>
      </c>
      <c r="D16147" s="9" t="s">
        <v>11976</v>
      </c>
      <c r="E16147" s="10" t="s">
        <v>3</v>
      </c>
    </row>
    <row r="16148" spans="1:5" s="7" customFormat="1" x14ac:dyDescent="0.25">
      <c r="A16148" s="6">
        <v>35268</v>
      </c>
      <c r="B16148" s="7" t="s">
        <v>18718</v>
      </c>
      <c r="C16148" s="11" t="s">
        <v>8</v>
      </c>
      <c r="D16148" s="9" t="s">
        <v>11976</v>
      </c>
      <c r="E16148" s="10" t="s">
        <v>3</v>
      </c>
    </row>
    <row r="16149" spans="1:5" s="7" customFormat="1" x14ac:dyDescent="0.25">
      <c r="A16149" s="6">
        <v>26568</v>
      </c>
      <c r="B16149" s="7" t="s">
        <v>11969</v>
      </c>
      <c r="C16149" s="11" t="s">
        <v>8</v>
      </c>
      <c r="D16149" s="9" t="s">
        <v>11981</v>
      </c>
      <c r="E16149" s="10" t="s">
        <v>3</v>
      </c>
    </row>
    <row r="16150" spans="1:5" s="7" customFormat="1" x14ac:dyDescent="0.25">
      <c r="A16150" s="6">
        <v>35273</v>
      </c>
      <c r="B16150" s="7" t="s">
        <v>18718</v>
      </c>
      <c r="C16150" s="11" t="s">
        <v>8</v>
      </c>
      <c r="D16150" s="9" t="s">
        <v>11981</v>
      </c>
      <c r="E16150" s="10" t="s">
        <v>3</v>
      </c>
    </row>
    <row r="16151" spans="1:5" s="7" customFormat="1" x14ac:dyDescent="0.25">
      <c r="A16151" s="6">
        <v>7690</v>
      </c>
      <c r="B16151" s="7" t="s">
        <v>6767</v>
      </c>
      <c r="C16151" s="11" t="s">
        <v>8</v>
      </c>
      <c r="D16151" s="9" t="s">
        <v>6797</v>
      </c>
      <c r="E16151" s="10" t="s">
        <v>3</v>
      </c>
    </row>
    <row r="16152" spans="1:5" s="7" customFormat="1" x14ac:dyDescent="0.25">
      <c r="A16152" s="6">
        <v>20935</v>
      </c>
      <c r="B16152" s="7" t="s">
        <v>11671</v>
      </c>
      <c r="C16152" s="11" t="s">
        <v>8</v>
      </c>
      <c r="D16152" s="9" t="s">
        <v>6797</v>
      </c>
      <c r="E16152" s="10" t="s">
        <v>3</v>
      </c>
    </row>
    <row r="16153" spans="1:5" s="7" customFormat="1" x14ac:dyDescent="0.25">
      <c r="A16153" s="6">
        <v>26564</v>
      </c>
      <c r="B16153" s="7" t="s">
        <v>11969</v>
      </c>
      <c r="C16153" s="11" t="s">
        <v>8</v>
      </c>
      <c r="D16153" s="9" t="s">
        <v>11977</v>
      </c>
      <c r="E16153" s="10" t="s">
        <v>3</v>
      </c>
    </row>
    <row r="16154" spans="1:5" s="7" customFormat="1" x14ac:dyDescent="0.25">
      <c r="A16154" s="6">
        <v>35269</v>
      </c>
      <c r="B16154" s="7" t="s">
        <v>18718</v>
      </c>
      <c r="C16154" s="11" t="s">
        <v>8</v>
      </c>
      <c r="D16154" s="9" t="s">
        <v>11977</v>
      </c>
      <c r="E16154" s="10" t="s">
        <v>3</v>
      </c>
    </row>
    <row r="16155" spans="1:5" s="7" customFormat="1" x14ac:dyDescent="0.25">
      <c r="A16155" s="6">
        <v>26567</v>
      </c>
      <c r="B16155" s="7" t="s">
        <v>11969</v>
      </c>
      <c r="C16155" s="11" t="s">
        <v>8</v>
      </c>
      <c r="D16155" s="9" t="s">
        <v>11980</v>
      </c>
      <c r="E16155" s="10" t="s">
        <v>3</v>
      </c>
    </row>
    <row r="16156" spans="1:5" s="7" customFormat="1" x14ac:dyDescent="0.25">
      <c r="A16156" s="6">
        <v>35272</v>
      </c>
      <c r="B16156" s="7" t="s">
        <v>18718</v>
      </c>
      <c r="C16156" s="11" t="s">
        <v>8</v>
      </c>
      <c r="D16156" s="9" t="s">
        <v>11980</v>
      </c>
      <c r="E16156" s="10" t="s">
        <v>3</v>
      </c>
    </row>
    <row r="16157" spans="1:5" s="7" customFormat="1" x14ac:dyDescent="0.25">
      <c r="A16157" s="6">
        <v>30898</v>
      </c>
      <c r="B16157" s="7" t="s">
        <v>14828</v>
      </c>
      <c r="C16157" s="11" t="s">
        <v>8</v>
      </c>
      <c r="D16157" s="9" t="s">
        <v>14867</v>
      </c>
      <c r="E16157" s="10" t="s">
        <v>3</v>
      </c>
    </row>
    <row r="16158" spans="1:5" s="7" customFormat="1" x14ac:dyDescent="0.25">
      <c r="A16158" s="6">
        <v>39603</v>
      </c>
      <c r="B16158" s="7" t="s">
        <v>18926</v>
      </c>
      <c r="C16158" s="11" t="s">
        <v>8</v>
      </c>
      <c r="D16158" s="9" t="s">
        <v>14867</v>
      </c>
      <c r="E16158" s="10" t="s">
        <v>3</v>
      </c>
    </row>
    <row r="16159" spans="1:5" s="7" customFormat="1" ht="28" x14ac:dyDescent="0.25">
      <c r="A16159" s="6">
        <v>9467</v>
      </c>
      <c r="B16159" s="7" t="s">
        <v>8239</v>
      </c>
      <c r="C16159" s="11" t="s">
        <v>8</v>
      </c>
      <c r="D16159" s="9" t="s">
        <v>8251</v>
      </c>
      <c r="E16159" s="10" t="s">
        <v>3</v>
      </c>
    </row>
    <row r="16160" spans="1:5" s="7" customFormat="1" ht="28" x14ac:dyDescent="0.25">
      <c r="A16160" s="6">
        <v>22712</v>
      </c>
      <c r="B16160" s="7" t="s">
        <v>11743</v>
      </c>
      <c r="C16160" s="11" t="s">
        <v>8</v>
      </c>
      <c r="D16160" s="9" t="s">
        <v>8251</v>
      </c>
      <c r="E16160" s="10" t="s">
        <v>3</v>
      </c>
    </row>
    <row r="16161" spans="1:5" s="7" customFormat="1" x14ac:dyDescent="0.25">
      <c r="A16161" s="6">
        <v>2738</v>
      </c>
      <c r="B16161" s="7" t="s">
        <v>2405</v>
      </c>
      <c r="C16161" s="11" t="s">
        <v>8</v>
      </c>
      <c r="D16161" s="9" t="s">
        <v>2407</v>
      </c>
      <c r="E16161" s="10" t="s">
        <v>3</v>
      </c>
    </row>
    <row r="16162" spans="1:5" s="7" customFormat="1" x14ac:dyDescent="0.25">
      <c r="A16162" s="6">
        <v>15983</v>
      </c>
      <c r="B16162" s="7" t="s">
        <v>11486</v>
      </c>
      <c r="C16162" s="11" t="s">
        <v>8</v>
      </c>
      <c r="D16162" s="9" t="s">
        <v>2407</v>
      </c>
      <c r="E16162" s="10" t="s">
        <v>3</v>
      </c>
    </row>
    <row r="16163" spans="1:5" s="7" customFormat="1" x14ac:dyDescent="0.25">
      <c r="A16163" s="6">
        <v>27030</v>
      </c>
      <c r="B16163" s="7" t="s">
        <v>12367</v>
      </c>
      <c r="C16163" s="11" t="s">
        <v>8</v>
      </c>
      <c r="D16163" s="9" t="s">
        <v>12387</v>
      </c>
      <c r="E16163" s="10" t="s">
        <v>3</v>
      </c>
    </row>
    <row r="16164" spans="1:5" s="7" customFormat="1" x14ac:dyDescent="0.25">
      <c r="A16164" s="6">
        <v>35735</v>
      </c>
      <c r="B16164" s="7" t="s">
        <v>18743</v>
      </c>
      <c r="C16164" s="11" t="s">
        <v>8</v>
      </c>
      <c r="D16164" s="9" t="s">
        <v>12387</v>
      </c>
      <c r="E16164" s="10" t="s">
        <v>3</v>
      </c>
    </row>
    <row r="16165" spans="1:5" s="7" customFormat="1" ht="70" x14ac:dyDescent="0.25">
      <c r="A16165" s="6">
        <v>29640</v>
      </c>
      <c r="B16165" s="7" t="s">
        <v>13813</v>
      </c>
      <c r="C16165" s="11" t="s">
        <v>8</v>
      </c>
      <c r="D16165" s="9" t="s">
        <v>13830</v>
      </c>
      <c r="E16165" s="10" t="s">
        <v>3</v>
      </c>
    </row>
    <row r="16166" spans="1:5" s="7" customFormat="1" ht="70" x14ac:dyDescent="0.25">
      <c r="A16166" s="6">
        <v>38345</v>
      </c>
      <c r="B16166" s="7" t="s">
        <v>18842</v>
      </c>
      <c r="C16166" s="11" t="s">
        <v>8</v>
      </c>
      <c r="D16166" s="9" t="s">
        <v>13830</v>
      </c>
      <c r="E16166" s="10" t="s">
        <v>3</v>
      </c>
    </row>
    <row r="16167" spans="1:5" s="7" customFormat="1" x14ac:dyDescent="0.25">
      <c r="A16167" s="6">
        <v>34366</v>
      </c>
      <c r="B16167" s="7" t="s">
        <v>18037</v>
      </c>
      <c r="C16167" s="11" t="s">
        <v>8</v>
      </c>
      <c r="D16167" s="9" t="s">
        <v>18041</v>
      </c>
      <c r="E16167" s="10" t="s">
        <v>3</v>
      </c>
    </row>
    <row r="16168" spans="1:5" s="7" customFormat="1" x14ac:dyDescent="0.25">
      <c r="A16168" s="6">
        <v>43071</v>
      </c>
      <c r="B16168" s="7" t="s">
        <v>19107</v>
      </c>
      <c r="C16168" s="11" t="s">
        <v>8</v>
      </c>
      <c r="D16168" s="9" t="s">
        <v>18041</v>
      </c>
      <c r="E16168" s="10" t="s">
        <v>3</v>
      </c>
    </row>
    <row r="16169" spans="1:5" s="7" customFormat="1" ht="56" x14ac:dyDescent="0.25">
      <c r="A16169" s="6">
        <v>32222</v>
      </c>
      <c r="B16169" s="7" t="s">
        <v>16082</v>
      </c>
      <c r="C16169" s="11" t="s">
        <v>8</v>
      </c>
      <c r="D16169" s="9" t="s">
        <v>16089</v>
      </c>
      <c r="E16169" s="10" t="s">
        <v>3</v>
      </c>
    </row>
    <row r="16170" spans="1:5" s="7" customFormat="1" ht="56" x14ac:dyDescent="0.25">
      <c r="A16170" s="6">
        <v>40927</v>
      </c>
      <c r="B16170" s="7" t="s">
        <v>18978</v>
      </c>
      <c r="C16170" s="11" t="s">
        <v>8</v>
      </c>
      <c r="D16170" s="9" t="s">
        <v>16089</v>
      </c>
      <c r="E16170" s="10" t="s">
        <v>3</v>
      </c>
    </row>
    <row r="16171" spans="1:5" s="7" customFormat="1" x14ac:dyDescent="0.25">
      <c r="A16171" s="6">
        <v>31468</v>
      </c>
      <c r="B16171" s="7" t="s">
        <v>15386</v>
      </c>
      <c r="C16171" s="11" t="s">
        <v>8</v>
      </c>
      <c r="D16171" s="9" t="s">
        <v>15408</v>
      </c>
      <c r="E16171" s="10" t="s">
        <v>3</v>
      </c>
    </row>
    <row r="16172" spans="1:5" s="7" customFormat="1" x14ac:dyDescent="0.25">
      <c r="A16172" s="6">
        <v>40173</v>
      </c>
      <c r="B16172" s="7" t="s">
        <v>18947</v>
      </c>
      <c r="C16172" s="11" t="s">
        <v>8</v>
      </c>
      <c r="D16172" s="9" t="s">
        <v>15408</v>
      </c>
      <c r="E16172" s="10" t="s">
        <v>3</v>
      </c>
    </row>
    <row r="16173" spans="1:5" s="7" customFormat="1" x14ac:dyDescent="0.25">
      <c r="A16173" s="6">
        <v>32550</v>
      </c>
      <c r="B16173" s="7" t="s">
        <v>16397</v>
      </c>
      <c r="C16173" s="11" t="s">
        <v>8</v>
      </c>
      <c r="D16173" s="9" t="s">
        <v>16400</v>
      </c>
      <c r="E16173" s="10" t="s">
        <v>3</v>
      </c>
    </row>
    <row r="16174" spans="1:5" s="7" customFormat="1" x14ac:dyDescent="0.25">
      <c r="A16174" s="6">
        <v>41255</v>
      </c>
      <c r="B16174" s="7" t="s">
        <v>18995</v>
      </c>
      <c r="C16174" s="11" t="s">
        <v>8</v>
      </c>
      <c r="D16174" s="9" t="s">
        <v>16400</v>
      </c>
      <c r="E16174" s="10" t="s">
        <v>3</v>
      </c>
    </row>
    <row r="16175" spans="1:5" s="7" customFormat="1" x14ac:dyDescent="0.25">
      <c r="A16175" s="6">
        <v>759</v>
      </c>
      <c r="B16175" s="7" t="s">
        <v>636</v>
      </c>
      <c r="C16175" s="11" t="s">
        <v>8</v>
      </c>
      <c r="D16175" s="9" t="s">
        <v>669</v>
      </c>
      <c r="E16175" s="10" t="s">
        <v>3</v>
      </c>
    </row>
    <row r="16176" spans="1:5" x14ac:dyDescent="0.25">
      <c r="A16176" s="6">
        <v>760</v>
      </c>
      <c r="B16176" s="7" t="s">
        <v>636</v>
      </c>
      <c r="C16176" s="11" t="s">
        <v>8</v>
      </c>
      <c r="D16176" s="9" t="s">
        <v>669</v>
      </c>
      <c r="E16176" s="10" t="s">
        <v>3</v>
      </c>
    </row>
    <row r="16177" spans="1:5" x14ac:dyDescent="0.25">
      <c r="A16177" s="6">
        <v>761</v>
      </c>
      <c r="B16177" s="7" t="s">
        <v>636</v>
      </c>
      <c r="C16177" s="11" t="s">
        <v>8</v>
      </c>
      <c r="D16177" s="9" t="s">
        <v>669</v>
      </c>
      <c r="E16177" s="10" t="s">
        <v>3</v>
      </c>
    </row>
    <row r="16178" spans="1:5" s="7" customFormat="1" x14ac:dyDescent="0.25">
      <c r="A16178" s="6">
        <v>792</v>
      </c>
      <c r="B16178" s="7" t="s">
        <v>636</v>
      </c>
      <c r="C16178" s="11" t="s">
        <v>8</v>
      </c>
      <c r="D16178" s="9" t="s">
        <v>669</v>
      </c>
      <c r="E16178" s="10" t="s">
        <v>3</v>
      </c>
    </row>
    <row r="16179" spans="1:5" s="7" customFormat="1" x14ac:dyDescent="0.25">
      <c r="A16179" s="6">
        <v>14004</v>
      </c>
      <c r="B16179" s="7" t="s">
        <v>11382</v>
      </c>
      <c r="C16179" s="11" t="s">
        <v>8</v>
      </c>
      <c r="D16179" s="9" t="s">
        <v>669</v>
      </c>
      <c r="E16179" s="10" t="s">
        <v>3</v>
      </c>
    </row>
    <row r="16180" spans="1:5" s="7" customFormat="1" x14ac:dyDescent="0.25">
      <c r="A16180" s="6">
        <v>14005</v>
      </c>
      <c r="B16180" s="7" t="s">
        <v>11382</v>
      </c>
      <c r="C16180" s="11" t="s">
        <v>8</v>
      </c>
      <c r="D16180" s="9" t="s">
        <v>669</v>
      </c>
      <c r="E16180" s="10" t="s">
        <v>3</v>
      </c>
    </row>
    <row r="16181" spans="1:5" s="7" customFormat="1" x14ac:dyDescent="0.25">
      <c r="A16181" s="6">
        <v>14006</v>
      </c>
      <c r="B16181" s="7" t="s">
        <v>11382</v>
      </c>
      <c r="C16181" s="11" t="s">
        <v>8</v>
      </c>
      <c r="D16181" s="9" t="s">
        <v>669</v>
      </c>
      <c r="E16181" s="10" t="s">
        <v>3</v>
      </c>
    </row>
    <row r="16182" spans="1:5" s="7" customFormat="1" x14ac:dyDescent="0.25">
      <c r="A16182" s="6">
        <v>14037</v>
      </c>
      <c r="B16182" s="7" t="s">
        <v>11382</v>
      </c>
      <c r="C16182" s="11" t="s">
        <v>8</v>
      </c>
      <c r="D16182" s="9" t="s">
        <v>669</v>
      </c>
      <c r="E16182" s="10" t="s">
        <v>3</v>
      </c>
    </row>
    <row r="16183" spans="1:5" s="7" customFormat="1" x14ac:dyDescent="0.25">
      <c r="A16183" s="6">
        <v>266</v>
      </c>
      <c r="B16183" s="7" t="s">
        <v>237</v>
      </c>
      <c r="C16183" s="11" t="s">
        <v>8</v>
      </c>
      <c r="D16183" s="9" t="s">
        <v>240</v>
      </c>
      <c r="E16183" s="10" t="s">
        <v>3</v>
      </c>
    </row>
    <row r="16184" spans="1:5" s="7" customFormat="1" x14ac:dyDescent="0.25">
      <c r="A16184" s="6">
        <v>13511</v>
      </c>
      <c r="B16184" s="7" t="s">
        <v>11365</v>
      </c>
      <c r="C16184" s="11" t="s">
        <v>8</v>
      </c>
      <c r="D16184" s="9" t="s">
        <v>240</v>
      </c>
      <c r="E16184" s="10" t="s">
        <v>3</v>
      </c>
    </row>
    <row r="16185" spans="1:5" s="7" customFormat="1" x14ac:dyDescent="0.25">
      <c r="A16185" s="6">
        <v>4646</v>
      </c>
      <c r="B16185" s="7" t="s">
        <v>3930</v>
      </c>
      <c r="C16185" s="11" t="s">
        <v>8</v>
      </c>
      <c r="D16185" s="9" t="s">
        <v>4075</v>
      </c>
      <c r="E16185" s="10" t="s">
        <v>3</v>
      </c>
    </row>
    <row r="16186" spans="1:5" x14ac:dyDescent="0.25">
      <c r="A16186" s="6">
        <v>17891</v>
      </c>
      <c r="B16186" s="7" t="s">
        <v>11586</v>
      </c>
      <c r="C16186" s="11" t="s">
        <v>8</v>
      </c>
      <c r="D16186" s="9" t="s">
        <v>4075</v>
      </c>
      <c r="E16186" s="10" t="s">
        <v>3</v>
      </c>
    </row>
    <row r="16187" spans="1:5" x14ac:dyDescent="0.25">
      <c r="A16187" s="6">
        <v>8855</v>
      </c>
      <c r="B16187" s="7" t="s">
        <v>7709</v>
      </c>
      <c r="C16187" s="11" t="s">
        <v>8</v>
      </c>
      <c r="D16187" s="9" t="s">
        <v>7751</v>
      </c>
      <c r="E16187" s="10" t="s">
        <v>3</v>
      </c>
    </row>
    <row r="16188" spans="1:5" s="7" customFormat="1" x14ac:dyDescent="0.25">
      <c r="A16188" s="6">
        <v>22100</v>
      </c>
      <c r="B16188" s="7" t="s">
        <v>11717</v>
      </c>
      <c r="C16188" s="11" t="s">
        <v>8</v>
      </c>
      <c r="D16188" s="9" t="s">
        <v>7751</v>
      </c>
      <c r="E16188" s="10" t="s">
        <v>3</v>
      </c>
    </row>
    <row r="16189" spans="1:5" s="7" customFormat="1" x14ac:dyDescent="0.25">
      <c r="A16189" s="6">
        <v>11778</v>
      </c>
      <c r="B16189" s="7" t="s">
        <v>10165</v>
      </c>
      <c r="C16189" s="11" t="s">
        <v>8</v>
      </c>
      <c r="D16189" s="9" t="s">
        <v>10176</v>
      </c>
      <c r="E16189" s="10" t="s">
        <v>3</v>
      </c>
    </row>
    <row r="16190" spans="1:5" s="7" customFormat="1" x14ac:dyDescent="0.25">
      <c r="A16190" s="6">
        <v>11787</v>
      </c>
      <c r="B16190" s="7" t="s">
        <v>10165</v>
      </c>
      <c r="C16190" s="11" t="s">
        <v>8</v>
      </c>
      <c r="D16190" s="9" t="s">
        <v>10176</v>
      </c>
      <c r="E16190" s="10" t="s">
        <v>3</v>
      </c>
    </row>
    <row r="16191" spans="1:5" s="7" customFormat="1" x14ac:dyDescent="0.25">
      <c r="A16191" s="6">
        <v>25023</v>
      </c>
      <c r="B16191" s="7" t="s">
        <v>11861</v>
      </c>
      <c r="C16191" s="11" t="s">
        <v>8</v>
      </c>
      <c r="D16191" s="9" t="s">
        <v>10176</v>
      </c>
      <c r="E16191" s="10" t="s">
        <v>3</v>
      </c>
    </row>
    <row r="16192" spans="1:5" s="7" customFormat="1" x14ac:dyDescent="0.25">
      <c r="A16192" s="6">
        <v>25032</v>
      </c>
      <c r="B16192" s="7" t="s">
        <v>11861</v>
      </c>
      <c r="C16192" s="11" t="s">
        <v>8</v>
      </c>
      <c r="D16192" s="9" t="s">
        <v>10176</v>
      </c>
      <c r="E16192" s="10" t="s">
        <v>3</v>
      </c>
    </row>
    <row r="16193" spans="1:5" s="7" customFormat="1" x14ac:dyDescent="0.25">
      <c r="A16193" s="6">
        <v>5088</v>
      </c>
      <c r="B16193" s="7" t="s">
        <v>4428</v>
      </c>
      <c r="C16193" s="11" t="s">
        <v>8</v>
      </c>
      <c r="D16193" s="9" t="s">
        <v>4479</v>
      </c>
      <c r="E16193" s="10" t="s">
        <v>3</v>
      </c>
    </row>
    <row r="16194" spans="1:5" s="7" customFormat="1" x14ac:dyDescent="0.25">
      <c r="A16194" s="6">
        <v>18333</v>
      </c>
      <c r="B16194" s="7" t="s">
        <v>11592</v>
      </c>
      <c r="C16194" s="11" t="s">
        <v>8</v>
      </c>
      <c r="D16194" s="9" t="s">
        <v>4479</v>
      </c>
      <c r="E16194" s="10" t="s">
        <v>3</v>
      </c>
    </row>
    <row r="16195" spans="1:5" s="7" customFormat="1" x14ac:dyDescent="0.25">
      <c r="A16195" s="6">
        <v>13210</v>
      </c>
      <c r="B16195" s="7" t="s">
        <v>11305</v>
      </c>
      <c r="C16195" s="11" t="s">
        <v>8</v>
      </c>
      <c r="D16195" s="9" t="s">
        <v>11319</v>
      </c>
      <c r="E16195" s="10" t="s">
        <v>3</v>
      </c>
    </row>
    <row r="16196" spans="1:5" s="7" customFormat="1" x14ac:dyDescent="0.25">
      <c r="A16196" s="6">
        <v>26455</v>
      </c>
      <c r="B16196" s="7" t="s">
        <v>11910</v>
      </c>
      <c r="C16196" s="11" t="s">
        <v>8</v>
      </c>
      <c r="D16196" s="9" t="s">
        <v>11319</v>
      </c>
      <c r="E16196" s="10" t="s">
        <v>3</v>
      </c>
    </row>
    <row r="16197" spans="1:5" s="7" customFormat="1" x14ac:dyDescent="0.25">
      <c r="A16197" s="6">
        <v>10664</v>
      </c>
      <c r="B16197" s="7" t="s">
        <v>9011</v>
      </c>
      <c r="C16197" s="11" t="s">
        <v>8</v>
      </c>
      <c r="D16197" s="9" t="s">
        <v>9188</v>
      </c>
      <c r="E16197" s="10" t="s">
        <v>3</v>
      </c>
    </row>
    <row r="16198" spans="1:5" s="7" customFormat="1" x14ac:dyDescent="0.25">
      <c r="A16198" s="6">
        <v>23909</v>
      </c>
      <c r="B16198" s="7" t="s">
        <v>11836</v>
      </c>
      <c r="C16198" s="11" t="s">
        <v>8</v>
      </c>
      <c r="D16198" s="9" t="s">
        <v>9188</v>
      </c>
      <c r="E16198" s="10" t="s">
        <v>3</v>
      </c>
    </row>
    <row r="16199" spans="1:5" s="7" customFormat="1" x14ac:dyDescent="0.25">
      <c r="A16199" s="6">
        <v>28084</v>
      </c>
      <c r="B16199" s="7" t="s">
        <v>13071</v>
      </c>
      <c r="C16199" s="11" t="s">
        <v>8</v>
      </c>
      <c r="D16199" s="9" t="s">
        <v>9188</v>
      </c>
      <c r="E16199" s="10" t="s">
        <v>3</v>
      </c>
    </row>
    <row r="16200" spans="1:5" s="7" customFormat="1" x14ac:dyDescent="0.25">
      <c r="A16200" s="6">
        <v>36789</v>
      </c>
      <c r="B16200" s="7" t="s">
        <v>18784</v>
      </c>
      <c r="C16200" s="11" t="s">
        <v>8</v>
      </c>
      <c r="D16200" s="9" t="s">
        <v>9188</v>
      </c>
      <c r="E16200" s="10" t="s">
        <v>3</v>
      </c>
    </row>
    <row r="16201" spans="1:5" s="7" customFormat="1" x14ac:dyDescent="0.25">
      <c r="A16201" s="6">
        <v>10411</v>
      </c>
      <c r="B16201" s="7" t="s">
        <v>8941</v>
      </c>
      <c r="C16201" s="11" t="s">
        <v>8</v>
      </c>
      <c r="D16201" s="9" t="s">
        <v>8956</v>
      </c>
      <c r="E16201" s="10" t="s">
        <v>3</v>
      </c>
    </row>
    <row r="16202" spans="1:5" s="7" customFormat="1" x14ac:dyDescent="0.25">
      <c r="A16202" s="6">
        <v>23656</v>
      </c>
      <c r="B16202" s="7" t="s">
        <v>11828</v>
      </c>
      <c r="C16202" s="11" t="s">
        <v>8</v>
      </c>
      <c r="D16202" s="9" t="s">
        <v>8956</v>
      </c>
      <c r="E16202" s="10" t="s">
        <v>3</v>
      </c>
    </row>
    <row r="16203" spans="1:5" s="7" customFormat="1" x14ac:dyDescent="0.25">
      <c r="A16203" s="6">
        <v>3316</v>
      </c>
      <c r="B16203" s="7" t="s">
        <v>2894</v>
      </c>
      <c r="C16203" s="11" t="s">
        <v>8</v>
      </c>
      <c r="D16203" s="9" t="s">
        <v>2899</v>
      </c>
      <c r="E16203" s="10" t="s">
        <v>3</v>
      </c>
    </row>
    <row r="16204" spans="1:5" s="7" customFormat="1" x14ac:dyDescent="0.25">
      <c r="A16204" s="6">
        <v>16561</v>
      </c>
      <c r="B16204" s="7" t="s">
        <v>11523</v>
      </c>
      <c r="C16204" s="11" t="s">
        <v>8</v>
      </c>
      <c r="D16204" s="9" t="s">
        <v>2899</v>
      </c>
      <c r="E16204" s="10" t="s">
        <v>3</v>
      </c>
    </row>
    <row r="16205" spans="1:5" s="7" customFormat="1" x14ac:dyDescent="0.25">
      <c r="A16205" s="6">
        <v>8104</v>
      </c>
      <c r="B16205" s="7" t="s">
        <v>7109</v>
      </c>
      <c r="C16205" s="11" t="s">
        <v>8</v>
      </c>
      <c r="D16205" s="9" t="s">
        <v>7116</v>
      </c>
      <c r="E16205" s="10" t="s">
        <v>3</v>
      </c>
    </row>
    <row r="16206" spans="1:5" s="7" customFormat="1" x14ac:dyDescent="0.25">
      <c r="A16206" s="6">
        <v>21349</v>
      </c>
      <c r="B16206" s="7" t="s">
        <v>11682</v>
      </c>
      <c r="C16206" s="11" t="s">
        <v>8</v>
      </c>
      <c r="D16206" s="9" t="s">
        <v>7116</v>
      </c>
      <c r="E16206" s="10" t="s">
        <v>3</v>
      </c>
    </row>
    <row r="16207" spans="1:5" s="7" customFormat="1" x14ac:dyDescent="0.25">
      <c r="A16207" s="6">
        <v>3319</v>
      </c>
      <c r="B16207" s="7" t="s">
        <v>2894</v>
      </c>
      <c r="C16207" s="11" t="s">
        <v>8</v>
      </c>
      <c r="D16207" s="9" t="s">
        <v>2902</v>
      </c>
      <c r="E16207" s="10" t="s">
        <v>3</v>
      </c>
    </row>
    <row r="16208" spans="1:5" s="7" customFormat="1" x14ac:dyDescent="0.25">
      <c r="A16208" s="6">
        <v>16564</v>
      </c>
      <c r="B16208" s="7" t="s">
        <v>11523</v>
      </c>
      <c r="C16208" s="11" t="s">
        <v>8</v>
      </c>
      <c r="D16208" s="9" t="s">
        <v>2902</v>
      </c>
      <c r="E16208" s="10" t="s">
        <v>3</v>
      </c>
    </row>
    <row r="16209" spans="1:5" s="7" customFormat="1" x14ac:dyDescent="0.25">
      <c r="A16209" s="6">
        <v>10495</v>
      </c>
      <c r="B16209" s="7" t="s">
        <v>9011</v>
      </c>
      <c r="C16209" s="11" t="s">
        <v>8</v>
      </c>
      <c r="D16209" s="9" t="s">
        <v>9029</v>
      </c>
      <c r="E16209" s="10" t="s">
        <v>3</v>
      </c>
    </row>
    <row r="16210" spans="1:5" s="7" customFormat="1" x14ac:dyDescent="0.25">
      <c r="A16210" s="6">
        <v>23740</v>
      </c>
      <c r="B16210" s="7" t="s">
        <v>11836</v>
      </c>
      <c r="C16210" s="11" t="s">
        <v>8</v>
      </c>
      <c r="D16210" s="9" t="s">
        <v>9029</v>
      </c>
      <c r="E16210" s="10" t="s">
        <v>3</v>
      </c>
    </row>
    <row r="16211" spans="1:5" s="7" customFormat="1" x14ac:dyDescent="0.25">
      <c r="A16211" s="6">
        <v>27915</v>
      </c>
      <c r="B16211" s="7" t="s">
        <v>13071</v>
      </c>
      <c r="C16211" s="11" t="s">
        <v>8</v>
      </c>
      <c r="D16211" s="9" t="s">
        <v>9029</v>
      </c>
      <c r="E16211" s="10" t="s">
        <v>3</v>
      </c>
    </row>
    <row r="16212" spans="1:5" s="7" customFormat="1" x14ac:dyDescent="0.25">
      <c r="A16212" s="6">
        <v>36620</v>
      </c>
      <c r="B16212" s="7" t="s">
        <v>18784</v>
      </c>
      <c r="C16212" s="11" t="s">
        <v>8</v>
      </c>
      <c r="D16212" s="9" t="s">
        <v>9029</v>
      </c>
      <c r="E16212" s="10" t="s">
        <v>3</v>
      </c>
    </row>
    <row r="16213" spans="1:5" s="7" customFormat="1" x14ac:dyDescent="0.25">
      <c r="A16213" s="6">
        <v>10699</v>
      </c>
      <c r="B16213" s="7" t="s">
        <v>9201</v>
      </c>
      <c r="C16213" s="11" t="s">
        <v>8</v>
      </c>
      <c r="D16213" s="9" t="s">
        <v>9221</v>
      </c>
      <c r="E16213" s="10" t="s">
        <v>3</v>
      </c>
    </row>
    <row r="16214" spans="1:5" s="7" customFormat="1" x14ac:dyDescent="0.25">
      <c r="A16214" s="6">
        <v>23944</v>
      </c>
      <c r="B16214" s="7" t="s">
        <v>11837</v>
      </c>
      <c r="C16214" s="11" t="s">
        <v>8</v>
      </c>
      <c r="D16214" s="9" t="s">
        <v>9221</v>
      </c>
      <c r="E16214" s="10" t="s">
        <v>3</v>
      </c>
    </row>
    <row r="16215" spans="1:5" s="7" customFormat="1" x14ac:dyDescent="0.25">
      <c r="A16215" s="6">
        <v>28119</v>
      </c>
      <c r="B16215" s="7" t="s">
        <v>13072</v>
      </c>
      <c r="C16215" s="11" t="s">
        <v>8</v>
      </c>
      <c r="D16215" s="9" t="s">
        <v>9221</v>
      </c>
      <c r="E16215" s="10" t="s">
        <v>3</v>
      </c>
    </row>
    <row r="16216" spans="1:5" s="7" customFormat="1" x14ac:dyDescent="0.25">
      <c r="A16216" s="6">
        <v>36824</v>
      </c>
      <c r="B16216" s="7" t="s">
        <v>18785</v>
      </c>
      <c r="C16216" s="11" t="s">
        <v>8</v>
      </c>
      <c r="D16216" s="9" t="s">
        <v>9221</v>
      </c>
      <c r="E16216" s="10" t="s">
        <v>3</v>
      </c>
    </row>
    <row r="16217" spans="1:5" s="7" customFormat="1" x14ac:dyDescent="0.25">
      <c r="A16217" s="6">
        <v>4552</v>
      </c>
      <c r="B16217" s="7" t="s">
        <v>3930</v>
      </c>
      <c r="C16217" s="11" t="s">
        <v>8</v>
      </c>
      <c r="D16217" s="9" t="s">
        <v>3983</v>
      </c>
      <c r="E16217" s="10" t="s">
        <v>3</v>
      </c>
    </row>
    <row r="16218" spans="1:5" s="7" customFormat="1" x14ac:dyDescent="0.25">
      <c r="A16218" s="6">
        <v>17797</v>
      </c>
      <c r="B16218" s="7" t="s">
        <v>11586</v>
      </c>
      <c r="C16218" s="11" t="s">
        <v>8</v>
      </c>
      <c r="D16218" s="9" t="s">
        <v>3983</v>
      </c>
      <c r="E16218" s="10" t="s">
        <v>3</v>
      </c>
    </row>
    <row r="16219" spans="1:5" s="7" customFormat="1" x14ac:dyDescent="0.25">
      <c r="A16219" s="6">
        <v>7140</v>
      </c>
      <c r="B16219" s="7" t="s">
        <v>6281</v>
      </c>
      <c r="C16219" s="11" t="s">
        <v>8</v>
      </c>
      <c r="D16219" s="9" t="s">
        <v>6288</v>
      </c>
      <c r="E16219" s="10" t="s">
        <v>3</v>
      </c>
    </row>
    <row r="16220" spans="1:5" s="7" customFormat="1" x14ac:dyDescent="0.25">
      <c r="A16220" s="6">
        <v>20385</v>
      </c>
      <c r="B16220" s="7" t="s">
        <v>11653</v>
      </c>
      <c r="C16220" s="11" t="s">
        <v>8</v>
      </c>
      <c r="D16220" s="9" t="s">
        <v>6288</v>
      </c>
      <c r="E16220" s="10" t="s">
        <v>3</v>
      </c>
    </row>
    <row r="16221" spans="1:5" s="7" customFormat="1" x14ac:dyDescent="0.25">
      <c r="A16221" s="6">
        <v>7148</v>
      </c>
      <c r="B16221" s="7" t="s">
        <v>6281</v>
      </c>
      <c r="C16221" s="11" t="s">
        <v>8</v>
      </c>
      <c r="D16221" s="9" t="s">
        <v>6296</v>
      </c>
      <c r="E16221" s="10" t="s">
        <v>3</v>
      </c>
    </row>
    <row r="16222" spans="1:5" s="7" customFormat="1" x14ac:dyDescent="0.25">
      <c r="A16222" s="6">
        <v>20393</v>
      </c>
      <c r="B16222" s="7" t="s">
        <v>11653</v>
      </c>
      <c r="C16222" s="11" t="s">
        <v>8</v>
      </c>
      <c r="D16222" s="9" t="s">
        <v>6296</v>
      </c>
      <c r="E16222" s="10" t="s">
        <v>3</v>
      </c>
    </row>
    <row r="16223" spans="1:5" s="7" customFormat="1" x14ac:dyDescent="0.25">
      <c r="A16223" s="6">
        <v>3313</v>
      </c>
      <c r="B16223" s="7" t="s">
        <v>2894</v>
      </c>
      <c r="C16223" s="11" t="s">
        <v>8</v>
      </c>
      <c r="D16223" s="9" t="s">
        <v>2896</v>
      </c>
      <c r="E16223" s="10" t="s">
        <v>3</v>
      </c>
    </row>
    <row r="16224" spans="1:5" s="7" customFormat="1" x14ac:dyDescent="0.25">
      <c r="A16224" s="6">
        <v>16558</v>
      </c>
      <c r="B16224" s="7" t="s">
        <v>11523</v>
      </c>
      <c r="C16224" s="11" t="s">
        <v>8</v>
      </c>
      <c r="D16224" s="9" t="s">
        <v>2896</v>
      </c>
      <c r="E16224" s="10" t="s">
        <v>3</v>
      </c>
    </row>
    <row r="16225" spans="1:5" s="7" customFormat="1" x14ac:dyDescent="0.25">
      <c r="A16225" s="6">
        <v>27037</v>
      </c>
      <c r="B16225" s="7" t="s">
        <v>12367</v>
      </c>
      <c r="C16225" s="11" t="s">
        <v>8</v>
      </c>
      <c r="D16225" s="9" t="s">
        <v>12394</v>
      </c>
      <c r="E16225" s="10" t="s">
        <v>3</v>
      </c>
    </row>
    <row r="16226" spans="1:5" s="7" customFormat="1" x14ac:dyDescent="0.25">
      <c r="A16226" s="6">
        <v>35742</v>
      </c>
      <c r="B16226" s="7" t="s">
        <v>18743</v>
      </c>
      <c r="C16226" s="11" t="s">
        <v>8</v>
      </c>
      <c r="D16226" s="9" t="s">
        <v>12394</v>
      </c>
      <c r="E16226" s="10" t="s">
        <v>3</v>
      </c>
    </row>
    <row r="16227" spans="1:5" s="7" customFormat="1" x14ac:dyDescent="0.25">
      <c r="A16227" s="6">
        <v>3046</v>
      </c>
      <c r="B16227" s="7" t="s">
        <v>2656</v>
      </c>
      <c r="C16227" s="11" t="s">
        <v>8</v>
      </c>
      <c r="D16227" s="9" t="s">
        <v>2657</v>
      </c>
      <c r="E16227" s="10" t="s">
        <v>3</v>
      </c>
    </row>
    <row r="16228" spans="1:5" s="7" customFormat="1" x14ac:dyDescent="0.25">
      <c r="A16228" s="6">
        <v>16291</v>
      </c>
      <c r="B16228" s="7" t="s">
        <v>11506</v>
      </c>
      <c r="C16228" s="11" t="s">
        <v>8</v>
      </c>
      <c r="D16228" s="9" t="s">
        <v>2657</v>
      </c>
      <c r="E16228" s="10" t="s">
        <v>3</v>
      </c>
    </row>
    <row r="16229" spans="1:5" s="7" customFormat="1" x14ac:dyDescent="0.25">
      <c r="A16229" s="6">
        <v>27038</v>
      </c>
      <c r="B16229" s="7" t="s">
        <v>12367</v>
      </c>
      <c r="C16229" s="11" t="s">
        <v>8</v>
      </c>
      <c r="D16229" s="9" t="s">
        <v>12395</v>
      </c>
      <c r="E16229" s="10" t="s">
        <v>3</v>
      </c>
    </row>
    <row r="16230" spans="1:5" s="7" customFormat="1" x14ac:dyDescent="0.25">
      <c r="A16230" s="6">
        <v>35743</v>
      </c>
      <c r="B16230" s="7" t="s">
        <v>18743</v>
      </c>
      <c r="C16230" s="11" t="s">
        <v>8</v>
      </c>
      <c r="D16230" s="9" t="s">
        <v>12395</v>
      </c>
      <c r="E16230" s="10" t="s">
        <v>3</v>
      </c>
    </row>
    <row r="16231" spans="1:5" s="7" customFormat="1" x14ac:dyDescent="0.25">
      <c r="A16231" s="6">
        <v>2383</v>
      </c>
      <c r="B16231" s="7" t="s">
        <v>2079</v>
      </c>
      <c r="C16231" s="11" t="s">
        <v>8</v>
      </c>
      <c r="D16231" s="9" t="s">
        <v>2091</v>
      </c>
      <c r="E16231" s="10" t="s">
        <v>3</v>
      </c>
    </row>
    <row r="16232" spans="1:5" s="7" customFormat="1" x14ac:dyDescent="0.25">
      <c r="A16232" s="6">
        <v>15628</v>
      </c>
      <c r="B16232" s="7" t="s">
        <v>11463</v>
      </c>
      <c r="C16232" s="11" t="s">
        <v>8</v>
      </c>
      <c r="D16232" s="9" t="s">
        <v>2091</v>
      </c>
      <c r="E16232" s="10" t="s">
        <v>3</v>
      </c>
    </row>
    <row r="16233" spans="1:5" s="7" customFormat="1" x14ac:dyDescent="0.25">
      <c r="A16233" s="6">
        <v>2419</v>
      </c>
      <c r="B16233" s="7" t="s">
        <v>2079</v>
      </c>
      <c r="C16233" s="11" t="s">
        <v>8</v>
      </c>
      <c r="D16233" s="9" t="s">
        <v>2125</v>
      </c>
      <c r="E16233" s="10" t="s">
        <v>3</v>
      </c>
    </row>
    <row r="16234" spans="1:5" s="7" customFormat="1" x14ac:dyDescent="0.25">
      <c r="A16234" s="6">
        <v>15664</v>
      </c>
      <c r="B16234" s="7" t="s">
        <v>11463</v>
      </c>
      <c r="C16234" s="11" t="s">
        <v>8</v>
      </c>
      <c r="D16234" s="9" t="s">
        <v>2125</v>
      </c>
      <c r="E16234" s="10" t="s">
        <v>3</v>
      </c>
    </row>
    <row r="16235" spans="1:5" s="7" customFormat="1" x14ac:dyDescent="0.25">
      <c r="A16235" s="6">
        <v>2789</v>
      </c>
      <c r="B16235" s="7" t="s">
        <v>2444</v>
      </c>
      <c r="C16235" s="11" t="s">
        <v>8</v>
      </c>
      <c r="D16235" s="9" t="s">
        <v>2446</v>
      </c>
      <c r="E16235" s="10" t="s">
        <v>3</v>
      </c>
    </row>
    <row r="16236" spans="1:5" x14ac:dyDescent="0.25">
      <c r="A16236" s="6">
        <v>16034</v>
      </c>
      <c r="B16236" s="7" t="s">
        <v>11489</v>
      </c>
      <c r="C16236" s="11" t="s">
        <v>8</v>
      </c>
      <c r="D16236" s="9" t="s">
        <v>2446</v>
      </c>
      <c r="E16236" s="10" t="s">
        <v>3</v>
      </c>
    </row>
    <row r="16237" spans="1:5" x14ac:dyDescent="0.25">
      <c r="A16237" s="6">
        <v>2788</v>
      </c>
      <c r="B16237" s="7" t="s">
        <v>2444</v>
      </c>
      <c r="C16237" s="11" t="s">
        <v>8</v>
      </c>
      <c r="D16237" s="9" t="s">
        <v>2445</v>
      </c>
      <c r="E16237" s="10" t="s">
        <v>3</v>
      </c>
    </row>
    <row r="16238" spans="1:5" x14ac:dyDescent="0.25">
      <c r="A16238" s="6">
        <v>16033</v>
      </c>
      <c r="B16238" s="7" t="s">
        <v>11489</v>
      </c>
      <c r="C16238" s="11" t="s">
        <v>8</v>
      </c>
      <c r="D16238" s="9" t="s">
        <v>2445</v>
      </c>
      <c r="E16238" s="10" t="s">
        <v>3</v>
      </c>
    </row>
    <row r="16239" spans="1:5" x14ac:dyDescent="0.25">
      <c r="A16239" s="6">
        <v>2794</v>
      </c>
      <c r="B16239" s="7" t="s">
        <v>2444</v>
      </c>
      <c r="C16239" s="11" t="s">
        <v>8</v>
      </c>
      <c r="D16239" s="9" t="s">
        <v>2449</v>
      </c>
      <c r="E16239" s="10" t="s">
        <v>3</v>
      </c>
    </row>
    <row r="16240" spans="1:5" s="7" customFormat="1" x14ac:dyDescent="0.25">
      <c r="A16240" s="6">
        <v>16039</v>
      </c>
      <c r="B16240" s="7" t="s">
        <v>11489</v>
      </c>
      <c r="C16240" s="11" t="s">
        <v>8</v>
      </c>
      <c r="D16240" s="9" t="s">
        <v>2449</v>
      </c>
      <c r="E16240" s="10" t="s">
        <v>3</v>
      </c>
    </row>
    <row r="16241" spans="1:5" s="7" customFormat="1" x14ac:dyDescent="0.25">
      <c r="A16241" s="6">
        <v>28757</v>
      </c>
      <c r="B16241" s="7" t="s">
        <v>13083</v>
      </c>
      <c r="C16241" s="11" t="s">
        <v>8</v>
      </c>
      <c r="D16241" s="9" t="s">
        <v>13084</v>
      </c>
      <c r="E16241" s="10" t="s">
        <v>3</v>
      </c>
    </row>
    <row r="16242" spans="1:5" s="7" customFormat="1" x14ac:dyDescent="0.25">
      <c r="A16242" s="6">
        <v>37462</v>
      </c>
      <c r="B16242" s="7" t="s">
        <v>18796</v>
      </c>
      <c r="C16242" s="11" t="s">
        <v>8</v>
      </c>
      <c r="D16242" s="9" t="s">
        <v>13084</v>
      </c>
      <c r="E16242" s="10" t="s">
        <v>3</v>
      </c>
    </row>
    <row r="16243" spans="1:5" s="7" customFormat="1" x14ac:dyDescent="0.25">
      <c r="A16243" s="6">
        <v>9564</v>
      </c>
      <c r="B16243" s="7" t="s">
        <v>8301</v>
      </c>
      <c r="C16243" s="11" t="s">
        <v>8</v>
      </c>
      <c r="D16243" s="9" t="s">
        <v>8302</v>
      </c>
      <c r="E16243" s="10" t="s">
        <v>3</v>
      </c>
    </row>
    <row r="16244" spans="1:5" s="7" customFormat="1" x14ac:dyDescent="0.25">
      <c r="A16244" s="6">
        <v>22809</v>
      </c>
      <c r="B16244" s="7" t="s">
        <v>11756</v>
      </c>
      <c r="C16244" s="11" t="s">
        <v>8</v>
      </c>
      <c r="D16244" s="9" t="s">
        <v>8302</v>
      </c>
      <c r="E16244" s="10" t="s">
        <v>3</v>
      </c>
    </row>
    <row r="16245" spans="1:5" s="7" customFormat="1" x14ac:dyDescent="0.25">
      <c r="A16245" s="6">
        <v>9567</v>
      </c>
      <c r="B16245" s="7" t="s">
        <v>8301</v>
      </c>
      <c r="C16245" s="11" t="s">
        <v>8</v>
      </c>
      <c r="D16245" s="9" t="s">
        <v>8305</v>
      </c>
      <c r="E16245" s="10" t="s">
        <v>3</v>
      </c>
    </row>
    <row r="16246" spans="1:5" s="7" customFormat="1" x14ac:dyDescent="0.25">
      <c r="A16246" s="6">
        <v>22812</v>
      </c>
      <c r="B16246" s="7" t="s">
        <v>11756</v>
      </c>
      <c r="C16246" s="11" t="s">
        <v>8</v>
      </c>
      <c r="D16246" s="9" t="s">
        <v>8305</v>
      </c>
      <c r="E16246" s="10" t="s">
        <v>3</v>
      </c>
    </row>
    <row r="16247" spans="1:5" s="7" customFormat="1" x14ac:dyDescent="0.25">
      <c r="A16247" s="6">
        <v>9565</v>
      </c>
      <c r="B16247" s="7" t="s">
        <v>8301</v>
      </c>
      <c r="C16247" s="11" t="s">
        <v>8</v>
      </c>
      <c r="D16247" s="9" t="s">
        <v>8303</v>
      </c>
      <c r="E16247" s="10" t="s">
        <v>3</v>
      </c>
    </row>
    <row r="16248" spans="1:5" s="7" customFormat="1" x14ac:dyDescent="0.25">
      <c r="A16248" s="6">
        <v>22810</v>
      </c>
      <c r="B16248" s="7" t="s">
        <v>11756</v>
      </c>
      <c r="C16248" s="11" t="s">
        <v>8</v>
      </c>
      <c r="D16248" s="9" t="s">
        <v>8303</v>
      </c>
      <c r="E16248" s="10" t="s">
        <v>3</v>
      </c>
    </row>
    <row r="16249" spans="1:5" s="7" customFormat="1" x14ac:dyDescent="0.25">
      <c r="A16249" s="6">
        <v>9566</v>
      </c>
      <c r="B16249" s="7" t="s">
        <v>8301</v>
      </c>
      <c r="C16249" s="11" t="s">
        <v>8</v>
      </c>
      <c r="D16249" s="9" t="s">
        <v>8304</v>
      </c>
      <c r="E16249" s="10" t="s">
        <v>3</v>
      </c>
    </row>
    <row r="16250" spans="1:5" s="7" customFormat="1" x14ac:dyDescent="0.25">
      <c r="A16250" s="6">
        <v>22811</v>
      </c>
      <c r="B16250" s="7" t="s">
        <v>11756</v>
      </c>
      <c r="C16250" s="11" t="s">
        <v>8</v>
      </c>
      <c r="D16250" s="9" t="s">
        <v>8304</v>
      </c>
      <c r="E16250" s="10" t="s">
        <v>3</v>
      </c>
    </row>
    <row r="16251" spans="1:5" s="7" customFormat="1" x14ac:dyDescent="0.25">
      <c r="A16251" s="6">
        <v>12595</v>
      </c>
      <c r="B16251" s="7" t="s">
        <v>10790</v>
      </c>
      <c r="C16251" s="11" t="s">
        <v>8</v>
      </c>
      <c r="D16251" s="9" t="s">
        <v>10819</v>
      </c>
      <c r="E16251" s="10" t="s">
        <v>3</v>
      </c>
    </row>
    <row r="16252" spans="1:5" s="7" customFormat="1" x14ac:dyDescent="0.25">
      <c r="A16252" s="6">
        <v>25840</v>
      </c>
      <c r="B16252" s="7" t="s">
        <v>11882</v>
      </c>
      <c r="C16252" s="11" t="s">
        <v>8</v>
      </c>
      <c r="D16252" s="9" t="s">
        <v>10819</v>
      </c>
      <c r="E16252" s="10" t="s">
        <v>3</v>
      </c>
    </row>
    <row r="16253" spans="1:5" s="7" customFormat="1" x14ac:dyDescent="0.25">
      <c r="A16253" s="6">
        <v>2989</v>
      </c>
      <c r="B16253" s="7" t="s">
        <v>2596</v>
      </c>
      <c r="C16253" s="11" t="s">
        <v>8</v>
      </c>
      <c r="D16253" s="9" t="s">
        <v>2607</v>
      </c>
      <c r="E16253" s="10" t="s">
        <v>3</v>
      </c>
    </row>
    <row r="16254" spans="1:5" s="7" customFormat="1" x14ac:dyDescent="0.25">
      <c r="A16254" s="6">
        <v>16234</v>
      </c>
      <c r="B16254" s="7" t="s">
        <v>11501</v>
      </c>
      <c r="C16254" s="11" t="s">
        <v>8</v>
      </c>
      <c r="D16254" s="9" t="s">
        <v>2607</v>
      </c>
      <c r="E16254" s="10" t="s">
        <v>3</v>
      </c>
    </row>
    <row r="16255" spans="1:5" s="7" customFormat="1" x14ac:dyDescent="0.25">
      <c r="A16255" s="6">
        <v>27689</v>
      </c>
      <c r="B16255" s="7" t="s">
        <v>12905</v>
      </c>
      <c r="C16255" s="11" t="s">
        <v>8</v>
      </c>
      <c r="D16255" s="9" t="s">
        <v>12920</v>
      </c>
      <c r="E16255" s="10" t="s">
        <v>3</v>
      </c>
    </row>
    <row r="16256" spans="1:5" x14ac:dyDescent="0.25">
      <c r="A16256" s="6">
        <v>36394</v>
      </c>
      <c r="B16256" s="7" t="s">
        <v>18772</v>
      </c>
      <c r="C16256" s="11" t="s">
        <v>8</v>
      </c>
      <c r="D16256" s="9" t="s">
        <v>12920</v>
      </c>
      <c r="E16256" s="10" t="s">
        <v>3</v>
      </c>
    </row>
    <row r="16257" spans="1:5" ht="42" x14ac:dyDescent="0.25">
      <c r="A16257" s="6">
        <v>6289</v>
      </c>
      <c r="B16257" s="7" t="s">
        <v>5506</v>
      </c>
      <c r="C16257" s="11" t="s">
        <v>8</v>
      </c>
      <c r="D16257" s="9" t="s">
        <v>5509</v>
      </c>
      <c r="E16257" s="10" t="s">
        <v>3</v>
      </c>
    </row>
    <row r="16258" spans="1:5" s="7" customFormat="1" ht="42" x14ac:dyDescent="0.25">
      <c r="A16258" s="6">
        <v>19534</v>
      </c>
      <c r="B16258" s="7" t="s">
        <v>11628</v>
      </c>
      <c r="C16258" s="11" t="s">
        <v>8</v>
      </c>
      <c r="D16258" s="9" t="s">
        <v>5509</v>
      </c>
      <c r="E16258" s="10" t="s">
        <v>3</v>
      </c>
    </row>
    <row r="16259" spans="1:5" s="7" customFormat="1" ht="42" x14ac:dyDescent="0.25">
      <c r="A16259" s="6">
        <v>13197</v>
      </c>
      <c r="B16259" s="7" t="s">
        <v>11305</v>
      </c>
      <c r="C16259" s="11" t="s">
        <v>8</v>
      </c>
      <c r="D16259" s="9" t="s">
        <v>11306</v>
      </c>
      <c r="E16259" s="10" t="s">
        <v>3</v>
      </c>
    </row>
    <row r="16260" spans="1:5" ht="42" x14ac:dyDescent="0.25">
      <c r="A16260" s="6">
        <v>26442</v>
      </c>
      <c r="B16260" s="7" t="s">
        <v>11910</v>
      </c>
      <c r="C16260" s="11" t="s">
        <v>8</v>
      </c>
      <c r="D16260" s="9" t="s">
        <v>11306</v>
      </c>
      <c r="E16260" s="10" t="s">
        <v>3</v>
      </c>
    </row>
    <row r="16261" spans="1:5" x14ac:dyDescent="0.25">
      <c r="A16261" s="6">
        <v>6776</v>
      </c>
      <c r="B16261" s="7" t="s">
        <v>5953</v>
      </c>
      <c r="C16261" s="11" t="s">
        <v>8</v>
      </c>
      <c r="D16261" s="9" t="s">
        <v>5962</v>
      </c>
      <c r="E16261" s="10" t="s">
        <v>3</v>
      </c>
    </row>
    <row r="16262" spans="1:5" x14ac:dyDescent="0.25">
      <c r="A16262" s="6">
        <v>6779</v>
      </c>
      <c r="B16262" s="7" t="s">
        <v>5953</v>
      </c>
      <c r="C16262" s="11" t="s">
        <v>8</v>
      </c>
      <c r="D16262" s="9" t="s">
        <v>5962</v>
      </c>
      <c r="E16262" s="10" t="s">
        <v>3</v>
      </c>
    </row>
    <row r="16263" spans="1:5" x14ac:dyDescent="0.25">
      <c r="A16263" s="6">
        <v>20021</v>
      </c>
      <c r="B16263" s="7" t="s">
        <v>11645</v>
      </c>
      <c r="C16263" s="11" t="s">
        <v>8</v>
      </c>
      <c r="D16263" s="9" t="s">
        <v>5962</v>
      </c>
      <c r="E16263" s="10" t="s">
        <v>3</v>
      </c>
    </row>
    <row r="16264" spans="1:5" s="7" customFormat="1" x14ac:dyDescent="0.25">
      <c r="A16264" s="6">
        <v>20024</v>
      </c>
      <c r="B16264" s="7" t="s">
        <v>11645</v>
      </c>
      <c r="C16264" s="11" t="s">
        <v>8</v>
      </c>
      <c r="D16264" s="9" t="s">
        <v>5962</v>
      </c>
      <c r="E16264" s="10" t="s">
        <v>3</v>
      </c>
    </row>
    <row r="16265" spans="1:5" s="7" customFormat="1" x14ac:dyDescent="0.25">
      <c r="A16265" s="6">
        <v>11358</v>
      </c>
      <c r="B16265" s="7" t="s">
        <v>9734</v>
      </c>
      <c r="C16265" s="11" t="s">
        <v>8</v>
      </c>
      <c r="D16265" s="9" t="s">
        <v>9809</v>
      </c>
      <c r="E16265" s="10" t="s">
        <v>3</v>
      </c>
    </row>
    <row r="16266" spans="1:5" x14ac:dyDescent="0.25">
      <c r="A16266" s="6">
        <v>24603</v>
      </c>
      <c r="B16266" s="7" t="s">
        <v>11849</v>
      </c>
      <c r="C16266" s="11" t="s">
        <v>8</v>
      </c>
      <c r="D16266" s="9" t="s">
        <v>9809</v>
      </c>
      <c r="E16266" s="10" t="s">
        <v>3</v>
      </c>
    </row>
    <row r="16267" spans="1:5" x14ac:dyDescent="0.25">
      <c r="A16267" s="6">
        <v>28748</v>
      </c>
      <c r="B16267" s="7" t="s">
        <v>13082</v>
      </c>
      <c r="C16267" s="11" t="s">
        <v>8</v>
      </c>
      <c r="D16267" s="9" t="s">
        <v>9809</v>
      </c>
      <c r="E16267" s="10" t="s">
        <v>3</v>
      </c>
    </row>
    <row r="16268" spans="1:5" s="7" customFormat="1" x14ac:dyDescent="0.25">
      <c r="A16268" s="6">
        <v>37453</v>
      </c>
      <c r="B16268" s="7" t="s">
        <v>18795</v>
      </c>
      <c r="C16268" s="11" t="s">
        <v>8</v>
      </c>
      <c r="D16268" s="9" t="s">
        <v>9809</v>
      </c>
      <c r="E16268" s="10" t="s">
        <v>3</v>
      </c>
    </row>
    <row r="16269" spans="1:5" s="7" customFormat="1" x14ac:dyDescent="0.25">
      <c r="A16269" s="6">
        <v>7587</v>
      </c>
      <c r="B16269" s="7" t="s">
        <v>6688</v>
      </c>
      <c r="C16269" s="11" t="s">
        <v>8</v>
      </c>
      <c r="D16269" s="9" t="s">
        <v>6707</v>
      </c>
      <c r="E16269" s="10" t="s">
        <v>3</v>
      </c>
    </row>
    <row r="16270" spans="1:5" s="7" customFormat="1" x14ac:dyDescent="0.25">
      <c r="A16270" s="6">
        <v>7593</v>
      </c>
      <c r="B16270" s="7" t="s">
        <v>6688</v>
      </c>
      <c r="C16270" s="11" t="s">
        <v>8</v>
      </c>
      <c r="D16270" s="9" t="s">
        <v>6707</v>
      </c>
      <c r="E16270" s="10" t="s">
        <v>3</v>
      </c>
    </row>
    <row r="16271" spans="1:5" s="7" customFormat="1" x14ac:dyDescent="0.25">
      <c r="A16271" s="6">
        <v>20832</v>
      </c>
      <c r="B16271" s="7" t="s">
        <v>11667</v>
      </c>
      <c r="C16271" s="11" t="s">
        <v>8</v>
      </c>
      <c r="D16271" s="9" t="s">
        <v>6707</v>
      </c>
      <c r="E16271" s="10" t="s">
        <v>3</v>
      </c>
    </row>
    <row r="16272" spans="1:5" s="7" customFormat="1" x14ac:dyDescent="0.25">
      <c r="A16272" s="6">
        <v>20838</v>
      </c>
      <c r="B16272" s="7" t="s">
        <v>11667</v>
      </c>
      <c r="C16272" s="11" t="s">
        <v>8</v>
      </c>
      <c r="D16272" s="9" t="s">
        <v>6707</v>
      </c>
      <c r="E16272" s="10" t="s">
        <v>3</v>
      </c>
    </row>
    <row r="16273" spans="1:5" s="7" customFormat="1" x14ac:dyDescent="0.25">
      <c r="A16273" s="6">
        <v>35066</v>
      </c>
      <c r="B16273" s="7" t="s">
        <v>18634</v>
      </c>
      <c r="C16273" s="11" t="s">
        <v>8</v>
      </c>
      <c r="D16273" s="9" t="s">
        <v>6707</v>
      </c>
      <c r="E16273" s="10" t="s">
        <v>3</v>
      </c>
    </row>
    <row r="16274" spans="1:5" s="7" customFormat="1" x14ac:dyDescent="0.25">
      <c r="A16274" s="6">
        <v>35072</v>
      </c>
      <c r="B16274" s="7" t="s">
        <v>18634</v>
      </c>
      <c r="C16274" s="11" t="s">
        <v>8</v>
      </c>
      <c r="D16274" s="9" t="s">
        <v>6707</v>
      </c>
      <c r="E16274" s="10" t="s">
        <v>3</v>
      </c>
    </row>
    <row r="16275" spans="1:5" s="7" customFormat="1" x14ac:dyDescent="0.25">
      <c r="A16275" s="6">
        <v>43771</v>
      </c>
      <c r="B16275" s="7" t="s">
        <v>19146</v>
      </c>
      <c r="C16275" s="11" t="s">
        <v>8</v>
      </c>
      <c r="D16275" s="9" t="s">
        <v>6707</v>
      </c>
      <c r="E16275" s="10" t="s">
        <v>3</v>
      </c>
    </row>
    <row r="16276" spans="1:5" s="7" customFormat="1" x14ac:dyDescent="0.25">
      <c r="A16276" s="6">
        <v>43777</v>
      </c>
      <c r="B16276" s="7" t="s">
        <v>19146</v>
      </c>
      <c r="C16276" s="11" t="s">
        <v>8</v>
      </c>
      <c r="D16276" s="9" t="s">
        <v>6707</v>
      </c>
      <c r="E16276" s="10" t="s">
        <v>3</v>
      </c>
    </row>
    <row r="16277" spans="1:5" s="7" customFormat="1" x14ac:dyDescent="0.25">
      <c r="A16277" s="6">
        <v>11356</v>
      </c>
      <c r="B16277" s="7" t="s">
        <v>9734</v>
      </c>
      <c r="C16277" s="11" t="s">
        <v>8</v>
      </c>
      <c r="D16277" s="9" t="s">
        <v>9807</v>
      </c>
      <c r="E16277" s="10" t="s">
        <v>3</v>
      </c>
    </row>
    <row r="16278" spans="1:5" s="7" customFormat="1" x14ac:dyDescent="0.25">
      <c r="A16278" s="6">
        <v>24601</v>
      </c>
      <c r="B16278" s="7" t="s">
        <v>11849</v>
      </c>
      <c r="C16278" s="11" t="s">
        <v>8</v>
      </c>
      <c r="D16278" s="9" t="s">
        <v>9807</v>
      </c>
      <c r="E16278" s="10" t="s">
        <v>3</v>
      </c>
    </row>
    <row r="16279" spans="1:5" s="7" customFormat="1" x14ac:dyDescent="0.25">
      <c r="A16279" s="6">
        <v>28746</v>
      </c>
      <c r="B16279" s="7" t="s">
        <v>13082</v>
      </c>
      <c r="C16279" s="11" t="s">
        <v>8</v>
      </c>
      <c r="D16279" s="9" t="s">
        <v>9807</v>
      </c>
      <c r="E16279" s="10" t="s">
        <v>3</v>
      </c>
    </row>
    <row r="16280" spans="1:5" x14ac:dyDescent="0.25">
      <c r="A16280" s="6">
        <v>37451</v>
      </c>
      <c r="B16280" s="7" t="s">
        <v>18795</v>
      </c>
      <c r="C16280" s="11" t="s">
        <v>8</v>
      </c>
      <c r="D16280" s="9" t="s">
        <v>9807</v>
      </c>
      <c r="E16280" s="10" t="s">
        <v>3</v>
      </c>
    </row>
    <row r="16281" spans="1:5" x14ac:dyDescent="0.25">
      <c r="A16281" s="6">
        <v>12623</v>
      </c>
      <c r="B16281" s="7" t="s">
        <v>10790</v>
      </c>
      <c r="C16281" s="11" t="s">
        <v>8</v>
      </c>
      <c r="D16281" s="9" t="s">
        <v>10846</v>
      </c>
      <c r="E16281" s="10" t="s">
        <v>3</v>
      </c>
    </row>
    <row r="16282" spans="1:5" s="7" customFormat="1" x14ac:dyDescent="0.25">
      <c r="A16282" s="6">
        <v>25868</v>
      </c>
      <c r="B16282" s="7" t="s">
        <v>11882</v>
      </c>
      <c r="C16282" s="11" t="s">
        <v>8</v>
      </c>
      <c r="D16282" s="9" t="s">
        <v>10846</v>
      </c>
      <c r="E16282" s="10" t="s">
        <v>3</v>
      </c>
    </row>
    <row r="16283" spans="1:5" s="7" customFormat="1" x14ac:dyDescent="0.25">
      <c r="A16283" s="6">
        <v>30302</v>
      </c>
      <c r="B16283" s="7" t="s">
        <v>14355</v>
      </c>
      <c r="C16283" s="11" t="s">
        <v>8</v>
      </c>
      <c r="D16283" s="9" t="s">
        <v>14370</v>
      </c>
      <c r="E16283" s="10" t="s">
        <v>3</v>
      </c>
    </row>
    <row r="16284" spans="1:5" s="7" customFormat="1" x14ac:dyDescent="0.25">
      <c r="A16284" s="6">
        <v>39007</v>
      </c>
      <c r="B16284" s="7" t="s">
        <v>18897</v>
      </c>
      <c r="C16284" s="11" t="s">
        <v>8</v>
      </c>
      <c r="D16284" s="9" t="s">
        <v>14370</v>
      </c>
      <c r="E16284" s="10" t="s">
        <v>3</v>
      </c>
    </row>
    <row r="16285" spans="1:5" s="7" customFormat="1" ht="84" x14ac:dyDescent="0.25">
      <c r="A16285" s="6">
        <v>11746</v>
      </c>
      <c r="B16285" s="7" t="s">
        <v>10130</v>
      </c>
      <c r="C16285" s="11" t="s">
        <v>8</v>
      </c>
      <c r="D16285" s="9" t="s">
        <v>10145</v>
      </c>
      <c r="E16285" s="10" t="s">
        <v>3</v>
      </c>
    </row>
    <row r="16286" spans="1:5" s="7" customFormat="1" ht="84" x14ac:dyDescent="0.25">
      <c r="A16286" s="6">
        <v>24991</v>
      </c>
      <c r="B16286" s="7" t="s">
        <v>11858</v>
      </c>
      <c r="C16286" s="11" t="s">
        <v>8</v>
      </c>
      <c r="D16286" s="9" t="s">
        <v>10145</v>
      </c>
      <c r="E16286" s="10" t="s">
        <v>3</v>
      </c>
    </row>
    <row r="16287" spans="1:5" s="7" customFormat="1" x14ac:dyDescent="0.25">
      <c r="A16287" s="6">
        <v>7599</v>
      </c>
      <c r="B16287" s="7" t="s">
        <v>6688</v>
      </c>
      <c r="C16287" s="11" t="s">
        <v>8</v>
      </c>
      <c r="D16287" s="9" t="s">
        <v>6712</v>
      </c>
      <c r="E16287" s="10" t="s">
        <v>3</v>
      </c>
    </row>
    <row r="16288" spans="1:5" s="7" customFormat="1" x14ac:dyDescent="0.25">
      <c r="A16288" s="6">
        <v>20844</v>
      </c>
      <c r="B16288" s="7" t="s">
        <v>11667</v>
      </c>
      <c r="C16288" s="11" t="s">
        <v>8</v>
      </c>
      <c r="D16288" s="9" t="s">
        <v>6712</v>
      </c>
      <c r="E16288" s="10" t="s">
        <v>3</v>
      </c>
    </row>
    <row r="16289" spans="1:5" s="7" customFormat="1" x14ac:dyDescent="0.25">
      <c r="A16289" s="6">
        <v>35081</v>
      </c>
      <c r="B16289" s="7" t="s">
        <v>18634</v>
      </c>
      <c r="C16289" s="11" t="s">
        <v>8</v>
      </c>
      <c r="D16289" s="9" t="s">
        <v>18646</v>
      </c>
      <c r="E16289" s="10" t="s">
        <v>3</v>
      </c>
    </row>
    <row r="16290" spans="1:5" s="7" customFormat="1" x14ac:dyDescent="0.25">
      <c r="A16290" s="6">
        <v>43786</v>
      </c>
      <c r="B16290" s="7" t="s">
        <v>19146</v>
      </c>
      <c r="C16290" s="11" t="s">
        <v>8</v>
      </c>
      <c r="D16290" s="9" t="s">
        <v>18646</v>
      </c>
      <c r="E16290" s="10" t="s">
        <v>3</v>
      </c>
    </row>
    <row r="16291" spans="1:5" s="7" customFormat="1" x14ac:dyDescent="0.25">
      <c r="A16291" s="6">
        <v>7586</v>
      </c>
      <c r="B16291" s="7" t="s">
        <v>6688</v>
      </c>
      <c r="C16291" s="11" t="s">
        <v>8</v>
      </c>
      <c r="D16291" s="9" t="s">
        <v>6706</v>
      </c>
      <c r="E16291" s="10" t="s">
        <v>3</v>
      </c>
    </row>
    <row r="16292" spans="1:5" s="7" customFormat="1" x14ac:dyDescent="0.25">
      <c r="A16292" s="6">
        <v>20831</v>
      </c>
      <c r="B16292" s="7" t="s">
        <v>11667</v>
      </c>
      <c r="C16292" s="11" t="s">
        <v>8</v>
      </c>
      <c r="D16292" s="9" t="s">
        <v>6706</v>
      </c>
      <c r="E16292" s="10" t="s">
        <v>3</v>
      </c>
    </row>
    <row r="16293" spans="1:5" s="7" customFormat="1" x14ac:dyDescent="0.25">
      <c r="A16293" s="6">
        <v>35065</v>
      </c>
      <c r="B16293" s="7" t="s">
        <v>18634</v>
      </c>
      <c r="C16293" s="11" t="s">
        <v>8</v>
      </c>
      <c r="D16293" s="9" t="s">
        <v>6706</v>
      </c>
      <c r="E16293" s="10" t="s">
        <v>3</v>
      </c>
    </row>
    <row r="16294" spans="1:5" s="7" customFormat="1" x14ac:dyDescent="0.25">
      <c r="A16294" s="6">
        <v>43770</v>
      </c>
      <c r="B16294" s="7" t="s">
        <v>19146</v>
      </c>
      <c r="C16294" s="11" t="s">
        <v>8</v>
      </c>
      <c r="D16294" s="9" t="s">
        <v>6706</v>
      </c>
      <c r="E16294" s="10" t="s">
        <v>3</v>
      </c>
    </row>
    <row r="16295" spans="1:5" s="7" customFormat="1" x14ac:dyDescent="0.25">
      <c r="A16295" s="6">
        <v>12589</v>
      </c>
      <c r="B16295" s="7" t="s">
        <v>10790</v>
      </c>
      <c r="C16295" s="11" t="s">
        <v>8</v>
      </c>
      <c r="D16295" s="9" t="s">
        <v>10813</v>
      </c>
      <c r="E16295" s="10" t="s">
        <v>3</v>
      </c>
    </row>
    <row r="16296" spans="1:5" s="7" customFormat="1" x14ac:dyDescent="0.25">
      <c r="A16296" s="6">
        <v>25834</v>
      </c>
      <c r="B16296" s="7" t="s">
        <v>11882</v>
      </c>
      <c r="C16296" s="11" t="s">
        <v>8</v>
      </c>
      <c r="D16296" s="9" t="s">
        <v>10813</v>
      </c>
      <c r="E16296" s="10" t="s">
        <v>3</v>
      </c>
    </row>
    <row r="16297" spans="1:5" s="7" customFormat="1" x14ac:dyDescent="0.25">
      <c r="A16297" s="6">
        <v>12622</v>
      </c>
      <c r="B16297" s="7" t="s">
        <v>10790</v>
      </c>
      <c r="C16297" s="11" t="s">
        <v>8</v>
      </c>
      <c r="D16297" s="9" t="s">
        <v>10845</v>
      </c>
      <c r="E16297" s="10" t="s">
        <v>3</v>
      </c>
    </row>
    <row r="16298" spans="1:5" s="7" customFormat="1" x14ac:dyDescent="0.25">
      <c r="A16298" s="6">
        <v>25867</v>
      </c>
      <c r="B16298" s="7" t="s">
        <v>11882</v>
      </c>
      <c r="C16298" s="11" t="s">
        <v>8</v>
      </c>
      <c r="D16298" s="9" t="s">
        <v>10845</v>
      </c>
      <c r="E16298" s="10" t="s">
        <v>3</v>
      </c>
    </row>
    <row r="16299" spans="1:5" s="7" customFormat="1" x14ac:dyDescent="0.25">
      <c r="A16299" s="6">
        <v>27777</v>
      </c>
      <c r="B16299" s="7" t="s">
        <v>12985</v>
      </c>
      <c r="C16299" s="11" t="s">
        <v>8</v>
      </c>
      <c r="D16299" s="9" t="s">
        <v>12991</v>
      </c>
      <c r="E16299" s="10" t="s">
        <v>3</v>
      </c>
    </row>
    <row r="16300" spans="1:5" s="7" customFormat="1" x14ac:dyDescent="0.25">
      <c r="A16300" s="6">
        <v>36482</v>
      </c>
      <c r="B16300" s="7" t="s">
        <v>18776</v>
      </c>
      <c r="C16300" s="11" t="s">
        <v>8</v>
      </c>
      <c r="D16300" s="9" t="s">
        <v>12991</v>
      </c>
      <c r="E16300" s="10" t="s">
        <v>3</v>
      </c>
    </row>
    <row r="16301" spans="1:5" s="7" customFormat="1" x14ac:dyDescent="0.25">
      <c r="A16301" s="6">
        <v>2665</v>
      </c>
      <c r="B16301" s="7" t="s">
        <v>2332</v>
      </c>
      <c r="C16301" s="11" t="s">
        <v>8</v>
      </c>
      <c r="D16301" s="9" t="s">
        <v>2336</v>
      </c>
      <c r="E16301" s="10" t="s">
        <v>3</v>
      </c>
    </row>
    <row r="16302" spans="1:5" s="7" customFormat="1" x14ac:dyDescent="0.25">
      <c r="A16302" s="6">
        <v>15910</v>
      </c>
      <c r="B16302" s="7" t="s">
        <v>11481</v>
      </c>
      <c r="C16302" s="11" t="s">
        <v>8</v>
      </c>
      <c r="D16302" s="9" t="s">
        <v>2336</v>
      </c>
      <c r="E16302" s="10" t="s">
        <v>3</v>
      </c>
    </row>
    <row r="16303" spans="1:5" s="7" customFormat="1" x14ac:dyDescent="0.25">
      <c r="A16303" s="6">
        <v>137</v>
      </c>
      <c r="B16303" s="7" t="s">
        <v>131</v>
      </c>
      <c r="C16303" s="11" t="s">
        <v>8</v>
      </c>
      <c r="D16303" s="9" t="s">
        <v>136</v>
      </c>
      <c r="E16303" s="10" t="s">
        <v>3</v>
      </c>
    </row>
    <row r="16304" spans="1:5" s="7" customFormat="1" x14ac:dyDescent="0.25">
      <c r="A16304" s="6">
        <v>13382</v>
      </c>
      <c r="B16304" s="7" t="s">
        <v>11358</v>
      </c>
      <c r="C16304" s="11" t="s">
        <v>8</v>
      </c>
      <c r="D16304" s="9" t="s">
        <v>136</v>
      </c>
      <c r="E16304" s="10" t="s">
        <v>3</v>
      </c>
    </row>
    <row r="16305" spans="1:5" s="7" customFormat="1" x14ac:dyDescent="0.25">
      <c r="A16305" s="6">
        <v>27776</v>
      </c>
      <c r="B16305" s="7" t="s">
        <v>12985</v>
      </c>
      <c r="C16305" s="11" t="s">
        <v>8</v>
      </c>
      <c r="D16305" s="9" t="s">
        <v>12990</v>
      </c>
      <c r="E16305" s="10" t="s">
        <v>3</v>
      </c>
    </row>
    <row r="16306" spans="1:5" s="7" customFormat="1" x14ac:dyDescent="0.25">
      <c r="A16306" s="6">
        <v>36481</v>
      </c>
      <c r="B16306" s="7" t="s">
        <v>18776</v>
      </c>
      <c r="C16306" s="11" t="s">
        <v>8</v>
      </c>
      <c r="D16306" s="9" t="s">
        <v>12990</v>
      </c>
      <c r="E16306" s="10" t="s">
        <v>3</v>
      </c>
    </row>
    <row r="16307" spans="1:5" s="7" customFormat="1" x14ac:dyDescent="0.25">
      <c r="A16307" s="6">
        <v>10623</v>
      </c>
      <c r="B16307" s="7" t="s">
        <v>9011</v>
      </c>
      <c r="C16307" s="11" t="s">
        <v>8</v>
      </c>
      <c r="D16307" s="9" t="s">
        <v>9148</v>
      </c>
      <c r="E16307" s="10" t="s">
        <v>3</v>
      </c>
    </row>
    <row r="16308" spans="1:5" s="7" customFormat="1" x14ac:dyDescent="0.25">
      <c r="A16308" s="6">
        <v>23868</v>
      </c>
      <c r="B16308" s="7" t="s">
        <v>11836</v>
      </c>
      <c r="C16308" s="11" t="s">
        <v>8</v>
      </c>
      <c r="D16308" s="9" t="s">
        <v>9148</v>
      </c>
      <c r="E16308" s="10" t="s">
        <v>3</v>
      </c>
    </row>
    <row r="16309" spans="1:5" s="7" customFormat="1" x14ac:dyDescent="0.25">
      <c r="A16309" s="6">
        <v>28043</v>
      </c>
      <c r="B16309" s="7" t="s">
        <v>13071</v>
      </c>
      <c r="C16309" s="11" t="s">
        <v>8</v>
      </c>
      <c r="D16309" s="9" t="s">
        <v>9148</v>
      </c>
      <c r="E16309" s="10" t="s">
        <v>3</v>
      </c>
    </row>
    <row r="16310" spans="1:5" s="7" customFormat="1" x14ac:dyDescent="0.25">
      <c r="A16310" s="6">
        <v>36748</v>
      </c>
      <c r="B16310" s="7" t="s">
        <v>18784</v>
      </c>
      <c r="C16310" s="11" t="s">
        <v>8</v>
      </c>
      <c r="D16310" s="9" t="s">
        <v>9148</v>
      </c>
      <c r="E16310" s="10" t="s">
        <v>3</v>
      </c>
    </row>
    <row r="16311" spans="1:5" s="7" customFormat="1" x14ac:dyDescent="0.25">
      <c r="A16311" s="6">
        <v>28812</v>
      </c>
      <c r="B16311" s="7" t="s">
        <v>13118</v>
      </c>
      <c r="C16311" s="11" t="s">
        <v>8</v>
      </c>
      <c r="D16311" s="9" t="s">
        <v>13135</v>
      </c>
      <c r="E16311" s="10" t="s">
        <v>3</v>
      </c>
    </row>
    <row r="16312" spans="1:5" s="7" customFormat="1" x14ac:dyDescent="0.25">
      <c r="A16312" s="6">
        <v>37517</v>
      </c>
      <c r="B16312" s="7" t="s">
        <v>18798</v>
      </c>
      <c r="C16312" s="11" t="s">
        <v>8</v>
      </c>
      <c r="D16312" s="9" t="s">
        <v>13135</v>
      </c>
      <c r="E16312" s="10" t="s">
        <v>3</v>
      </c>
    </row>
    <row r="16313" spans="1:5" s="7" customFormat="1" x14ac:dyDescent="0.25">
      <c r="A16313" s="6">
        <v>7728</v>
      </c>
      <c r="B16313" s="7" t="s">
        <v>6805</v>
      </c>
      <c r="C16313" s="11" t="s">
        <v>8</v>
      </c>
      <c r="D16313" s="9" t="s">
        <v>6833</v>
      </c>
      <c r="E16313" s="10" t="s">
        <v>3</v>
      </c>
    </row>
    <row r="16314" spans="1:5" s="7" customFormat="1" x14ac:dyDescent="0.25">
      <c r="A16314" s="6">
        <v>20973</v>
      </c>
      <c r="B16314" s="7" t="s">
        <v>11673</v>
      </c>
      <c r="C16314" s="11" t="s">
        <v>8</v>
      </c>
      <c r="D16314" s="9" t="s">
        <v>6833</v>
      </c>
      <c r="E16314" s="10" t="s">
        <v>3</v>
      </c>
    </row>
    <row r="16315" spans="1:5" s="7" customFormat="1" x14ac:dyDescent="0.25">
      <c r="A16315" s="6">
        <v>7603</v>
      </c>
      <c r="B16315" s="7" t="s">
        <v>6688</v>
      </c>
      <c r="C16315" s="11" t="s">
        <v>8</v>
      </c>
      <c r="D16315" s="9" t="s">
        <v>6716</v>
      </c>
      <c r="E16315" s="10" t="s">
        <v>3</v>
      </c>
    </row>
    <row r="16316" spans="1:5" s="7" customFormat="1" x14ac:dyDescent="0.25">
      <c r="A16316" s="6">
        <v>20848</v>
      </c>
      <c r="B16316" s="7" t="s">
        <v>11667</v>
      </c>
      <c r="C16316" s="11" t="s">
        <v>8</v>
      </c>
      <c r="D16316" s="9" t="s">
        <v>6716</v>
      </c>
      <c r="E16316" s="10" t="s">
        <v>3</v>
      </c>
    </row>
    <row r="16317" spans="1:5" s="7" customFormat="1" x14ac:dyDescent="0.25">
      <c r="A16317" s="6">
        <v>35084</v>
      </c>
      <c r="B16317" s="7" t="s">
        <v>18634</v>
      </c>
      <c r="C16317" s="11" t="s">
        <v>8</v>
      </c>
      <c r="D16317" s="9" t="s">
        <v>6716</v>
      </c>
      <c r="E16317" s="10" t="s">
        <v>3</v>
      </c>
    </row>
    <row r="16318" spans="1:5" x14ac:dyDescent="0.25">
      <c r="A16318" s="6">
        <v>43789</v>
      </c>
      <c r="B16318" s="7" t="s">
        <v>19146</v>
      </c>
      <c r="C16318" s="11" t="s">
        <v>8</v>
      </c>
      <c r="D16318" s="9" t="s">
        <v>6716</v>
      </c>
      <c r="E16318" s="10" t="s">
        <v>3</v>
      </c>
    </row>
    <row r="16319" spans="1:5" x14ac:dyDescent="0.25">
      <c r="A16319" s="6">
        <v>6497</v>
      </c>
      <c r="B16319" s="7" t="s">
        <v>5675</v>
      </c>
      <c r="C16319" s="11" t="s">
        <v>8</v>
      </c>
      <c r="D16319" s="9" t="s">
        <v>5707</v>
      </c>
      <c r="E16319" s="10" t="s">
        <v>3</v>
      </c>
    </row>
    <row r="16320" spans="1:5" s="7" customFormat="1" x14ac:dyDescent="0.25">
      <c r="A16320" s="6">
        <v>19742</v>
      </c>
      <c r="B16320" s="7" t="s">
        <v>11636</v>
      </c>
      <c r="C16320" s="11" t="s">
        <v>8</v>
      </c>
      <c r="D16320" s="9" t="s">
        <v>5707</v>
      </c>
      <c r="E16320" s="10" t="s">
        <v>3</v>
      </c>
    </row>
    <row r="16321" spans="1:5" s="7" customFormat="1" x14ac:dyDescent="0.25">
      <c r="A16321" s="6">
        <v>2400</v>
      </c>
      <c r="B16321" s="7" t="s">
        <v>2079</v>
      </c>
      <c r="C16321" s="11" t="s">
        <v>8</v>
      </c>
      <c r="D16321" s="9" t="s">
        <v>2108</v>
      </c>
      <c r="E16321" s="10" t="s">
        <v>3</v>
      </c>
    </row>
    <row r="16322" spans="1:5" s="7" customFormat="1" x14ac:dyDescent="0.25">
      <c r="A16322" s="6">
        <v>15645</v>
      </c>
      <c r="B16322" s="7" t="s">
        <v>11463</v>
      </c>
      <c r="C16322" s="11" t="s">
        <v>8</v>
      </c>
      <c r="D16322" s="9" t="s">
        <v>2108</v>
      </c>
      <c r="E16322" s="10" t="s">
        <v>3</v>
      </c>
    </row>
    <row r="16323" spans="1:5" s="7" customFormat="1" x14ac:dyDescent="0.25">
      <c r="A16323" s="6">
        <v>1261</v>
      </c>
      <c r="B16323" s="7" t="s">
        <v>1052</v>
      </c>
      <c r="C16323" s="11" t="s">
        <v>8</v>
      </c>
      <c r="D16323" s="9" t="s">
        <v>1103</v>
      </c>
      <c r="E16323" s="10" t="s">
        <v>3</v>
      </c>
    </row>
    <row r="16324" spans="1:5" s="7" customFormat="1" x14ac:dyDescent="0.25">
      <c r="A16324" s="6">
        <v>1504</v>
      </c>
      <c r="B16324" s="7" t="s">
        <v>1257</v>
      </c>
      <c r="C16324" s="11" t="s">
        <v>8</v>
      </c>
      <c r="D16324" s="9" t="s">
        <v>1103</v>
      </c>
      <c r="E16324" s="10" t="s">
        <v>3</v>
      </c>
    </row>
    <row r="16325" spans="1:5" s="7" customFormat="1" x14ac:dyDescent="0.25">
      <c r="A16325" s="6">
        <v>14506</v>
      </c>
      <c r="B16325" s="7" t="s">
        <v>11403</v>
      </c>
      <c r="C16325" s="11" t="s">
        <v>8</v>
      </c>
      <c r="D16325" s="9" t="s">
        <v>1103</v>
      </c>
      <c r="E16325" s="10" t="s">
        <v>3</v>
      </c>
    </row>
    <row r="16326" spans="1:5" s="7" customFormat="1" x14ac:dyDescent="0.25">
      <c r="A16326" s="6">
        <v>14749</v>
      </c>
      <c r="B16326" s="7" t="s">
        <v>11407</v>
      </c>
      <c r="C16326" s="11" t="s">
        <v>8</v>
      </c>
      <c r="D16326" s="9" t="s">
        <v>1103</v>
      </c>
      <c r="E16326" s="10" t="s">
        <v>3</v>
      </c>
    </row>
    <row r="16327" spans="1:5" s="7" customFormat="1" x14ac:dyDescent="0.25">
      <c r="A16327" s="6">
        <v>34646</v>
      </c>
      <c r="B16327" s="7" t="s">
        <v>18228</v>
      </c>
      <c r="C16327" s="11" t="s">
        <v>8</v>
      </c>
      <c r="D16327" s="9" t="s">
        <v>18284</v>
      </c>
      <c r="E16327" s="10" t="s">
        <v>3</v>
      </c>
    </row>
    <row r="16328" spans="1:5" s="7" customFormat="1" x14ac:dyDescent="0.25">
      <c r="A16328" s="6">
        <v>43351</v>
      </c>
      <c r="B16328" s="7" t="s">
        <v>19129</v>
      </c>
      <c r="C16328" s="11" t="s">
        <v>8</v>
      </c>
      <c r="D16328" s="9" t="s">
        <v>18284</v>
      </c>
      <c r="E16328" s="10" t="s">
        <v>3</v>
      </c>
    </row>
    <row r="16329" spans="1:5" s="7" customFormat="1" x14ac:dyDescent="0.25">
      <c r="A16329" s="6">
        <v>27787</v>
      </c>
      <c r="B16329" s="7" t="s">
        <v>12985</v>
      </c>
      <c r="C16329" s="11" t="s">
        <v>8</v>
      </c>
      <c r="D16329" s="9" t="s">
        <v>13001</v>
      </c>
      <c r="E16329" s="10" t="s">
        <v>3</v>
      </c>
    </row>
    <row r="16330" spans="1:5" s="7" customFormat="1" x14ac:dyDescent="0.25">
      <c r="A16330" s="6">
        <v>36492</v>
      </c>
      <c r="B16330" s="7" t="s">
        <v>18776</v>
      </c>
      <c r="C16330" s="11" t="s">
        <v>8</v>
      </c>
      <c r="D16330" s="9" t="s">
        <v>13001</v>
      </c>
      <c r="E16330" s="10" t="s">
        <v>3</v>
      </c>
    </row>
    <row r="16331" spans="1:5" s="7" customFormat="1" ht="28" x14ac:dyDescent="0.25">
      <c r="A16331" s="6">
        <v>27786</v>
      </c>
      <c r="B16331" s="7" t="s">
        <v>12985</v>
      </c>
      <c r="C16331" s="11" t="s">
        <v>8</v>
      </c>
      <c r="D16331" s="9" t="s">
        <v>13000</v>
      </c>
      <c r="E16331" s="10" t="s">
        <v>3</v>
      </c>
    </row>
    <row r="16332" spans="1:5" ht="28" x14ac:dyDescent="0.25">
      <c r="A16332" s="6">
        <v>36491</v>
      </c>
      <c r="B16332" s="7" t="s">
        <v>18776</v>
      </c>
      <c r="C16332" s="11" t="s">
        <v>8</v>
      </c>
      <c r="D16332" s="9" t="s">
        <v>13000</v>
      </c>
      <c r="E16332" s="10" t="s">
        <v>3</v>
      </c>
    </row>
    <row r="16333" spans="1:5" x14ac:dyDescent="0.25">
      <c r="A16333" s="6">
        <v>4724</v>
      </c>
      <c r="B16333" s="7" t="s">
        <v>4147</v>
      </c>
      <c r="C16333" s="11" t="s">
        <v>8</v>
      </c>
      <c r="D16333" s="9" t="s">
        <v>4151</v>
      </c>
      <c r="E16333" s="10" t="s">
        <v>3</v>
      </c>
    </row>
    <row r="16334" spans="1:5" s="7" customFormat="1" x14ac:dyDescent="0.25">
      <c r="A16334" s="6">
        <v>17969</v>
      </c>
      <c r="B16334" s="7" t="s">
        <v>11587</v>
      </c>
      <c r="C16334" s="11" t="s">
        <v>8</v>
      </c>
      <c r="D16334" s="9" t="s">
        <v>4151</v>
      </c>
      <c r="E16334" s="10" t="s">
        <v>3</v>
      </c>
    </row>
    <row r="16335" spans="1:5" s="7" customFormat="1" x14ac:dyDescent="0.25">
      <c r="A16335" s="6">
        <v>5952</v>
      </c>
      <c r="B16335" s="7" t="s">
        <v>5120</v>
      </c>
      <c r="C16335" s="11" t="s">
        <v>8</v>
      </c>
      <c r="D16335" s="9" t="s">
        <v>5238</v>
      </c>
      <c r="E16335" s="10" t="s">
        <v>3</v>
      </c>
    </row>
    <row r="16336" spans="1:5" s="7" customFormat="1" x14ac:dyDescent="0.25">
      <c r="A16336" s="6">
        <v>19197</v>
      </c>
      <c r="B16336" s="7" t="s">
        <v>11623</v>
      </c>
      <c r="C16336" s="11" t="s">
        <v>8</v>
      </c>
      <c r="D16336" s="9" t="s">
        <v>5238</v>
      </c>
      <c r="E16336" s="10" t="s">
        <v>3</v>
      </c>
    </row>
    <row r="16337" spans="1:5" s="7" customFormat="1" ht="28" x14ac:dyDescent="0.25">
      <c r="A16337" s="6">
        <v>10600</v>
      </c>
      <c r="B16337" s="7" t="s">
        <v>9011</v>
      </c>
      <c r="C16337" s="11" t="s">
        <v>8</v>
      </c>
      <c r="D16337" s="9" t="s">
        <v>9126</v>
      </c>
      <c r="E16337" s="10" t="s">
        <v>3</v>
      </c>
    </row>
    <row r="16338" spans="1:5" s="7" customFormat="1" ht="28" x14ac:dyDescent="0.25">
      <c r="A16338" s="6">
        <v>23845</v>
      </c>
      <c r="B16338" s="7" t="s">
        <v>11836</v>
      </c>
      <c r="C16338" s="11" t="s">
        <v>8</v>
      </c>
      <c r="D16338" s="9" t="s">
        <v>9126</v>
      </c>
      <c r="E16338" s="10" t="s">
        <v>3</v>
      </c>
    </row>
    <row r="16339" spans="1:5" s="7" customFormat="1" ht="28" x14ac:dyDescent="0.25">
      <c r="A16339" s="6">
        <v>28020</v>
      </c>
      <c r="B16339" s="7" t="s">
        <v>13071</v>
      </c>
      <c r="C16339" s="11" t="s">
        <v>8</v>
      </c>
      <c r="D16339" s="9" t="s">
        <v>9126</v>
      </c>
      <c r="E16339" s="10" t="s">
        <v>3</v>
      </c>
    </row>
    <row r="16340" spans="1:5" s="7" customFormat="1" ht="28" x14ac:dyDescent="0.25">
      <c r="A16340" s="6">
        <v>36725</v>
      </c>
      <c r="B16340" s="7" t="s">
        <v>18784</v>
      </c>
      <c r="C16340" s="11" t="s">
        <v>8</v>
      </c>
      <c r="D16340" s="9" t="s">
        <v>9126</v>
      </c>
      <c r="E16340" s="10" t="s">
        <v>3</v>
      </c>
    </row>
    <row r="16341" spans="1:5" s="7" customFormat="1" x14ac:dyDescent="0.25">
      <c r="A16341" s="6">
        <v>10838</v>
      </c>
      <c r="B16341" s="7" t="s">
        <v>9330</v>
      </c>
      <c r="C16341" s="11" t="s">
        <v>8</v>
      </c>
      <c r="D16341" s="9" t="s">
        <v>9340</v>
      </c>
      <c r="E16341" s="10" t="s">
        <v>3</v>
      </c>
    </row>
    <row r="16342" spans="1:5" s="7" customFormat="1" x14ac:dyDescent="0.25">
      <c r="A16342" s="6">
        <v>24083</v>
      </c>
      <c r="B16342" s="7" t="s">
        <v>11839</v>
      </c>
      <c r="C16342" s="11" t="s">
        <v>8</v>
      </c>
      <c r="D16342" s="9" t="s">
        <v>9340</v>
      </c>
      <c r="E16342" s="10" t="s">
        <v>3</v>
      </c>
    </row>
    <row r="16343" spans="1:5" s="7" customFormat="1" x14ac:dyDescent="0.25">
      <c r="A16343" s="6">
        <v>28258</v>
      </c>
      <c r="B16343" s="7" t="s">
        <v>13074</v>
      </c>
      <c r="C16343" s="11" t="s">
        <v>8</v>
      </c>
      <c r="D16343" s="9" t="s">
        <v>9340</v>
      </c>
      <c r="E16343" s="10" t="s">
        <v>3</v>
      </c>
    </row>
    <row r="16344" spans="1:5" s="7" customFormat="1" x14ac:dyDescent="0.25">
      <c r="A16344" s="6">
        <v>36963</v>
      </c>
      <c r="B16344" s="7" t="s">
        <v>18787</v>
      </c>
      <c r="C16344" s="11" t="s">
        <v>8</v>
      </c>
      <c r="D16344" s="9" t="s">
        <v>9340</v>
      </c>
      <c r="E16344" s="10" t="s">
        <v>3</v>
      </c>
    </row>
    <row r="16345" spans="1:5" s="7" customFormat="1" x14ac:dyDescent="0.25">
      <c r="A16345" s="6">
        <v>27225</v>
      </c>
      <c r="B16345" s="7" t="s">
        <v>12553</v>
      </c>
      <c r="C16345" s="11" t="s">
        <v>8</v>
      </c>
      <c r="D16345" s="9" t="s">
        <v>12557</v>
      </c>
      <c r="E16345" s="10" t="s">
        <v>3</v>
      </c>
    </row>
    <row r="16346" spans="1:5" s="7" customFormat="1" x14ac:dyDescent="0.25">
      <c r="A16346" s="6">
        <v>35930</v>
      </c>
      <c r="B16346" s="7" t="s">
        <v>18757</v>
      </c>
      <c r="C16346" s="11" t="s">
        <v>8</v>
      </c>
      <c r="D16346" s="9" t="s">
        <v>12557</v>
      </c>
      <c r="E16346" s="10" t="s">
        <v>3</v>
      </c>
    </row>
    <row r="16347" spans="1:5" s="7" customFormat="1" x14ac:dyDescent="0.25">
      <c r="A16347" s="6">
        <v>11270</v>
      </c>
      <c r="B16347" s="7" t="s">
        <v>9734</v>
      </c>
      <c r="C16347" s="11" t="s">
        <v>8</v>
      </c>
      <c r="D16347" s="9" t="s">
        <v>9736</v>
      </c>
      <c r="E16347" s="10" t="s">
        <v>3</v>
      </c>
    </row>
    <row r="16348" spans="1:5" s="7" customFormat="1" x14ac:dyDescent="0.25">
      <c r="A16348" s="6">
        <v>24515</v>
      </c>
      <c r="B16348" s="7" t="s">
        <v>11849</v>
      </c>
      <c r="C16348" s="11" t="s">
        <v>8</v>
      </c>
      <c r="D16348" s="9" t="s">
        <v>9736</v>
      </c>
      <c r="E16348" s="10" t="s">
        <v>3</v>
      </c>
    </row>
    <row r="16349" spans="1:5" s="7" customFormat="1" x14ac:dyDescent="0.25">
      <c r="A16349" s="6">
        <v>28660</v>
      </c>
      <c r="B16349" s="7" t="s">
        <v>13082</v>
      </c>
      <c r="C16349" s="11" t="s">
        <v>8</v>
      </c>
      <c r="D16349" s="9" t="s">
        <v>9736</v>
      </c>
      <c r="E16349" s="10" t="s">
        <v>3</v>
      </c>
    </row>
    <row r="16350" spans="1:5" s="7" customFormat="1" x14ac:dyDescent="0.25">
      <c r="A16350" s="6">
        <v>37365</v>
      </c>
      <c r="B16350" s="7" t="s">
        <v>18795</v>
      </c>
      <c r="C16350" s="11" t="s">
        <v>8</v>
      </c>
      <c r="D16350" s="9" t="s">
        <v>9736</v>
      </c>
      <c r="E16350" s="10" t="s">
        <v>3</v>
      </c>
    </row>
    <row r="16351" spans="1:5" s="7" customFormat="1" x14ac:dyDescent="0.25">
      <c r="A16351" s="6">
        <v>10542</v>
      </c>
      <c r="B16351" s="7" t="s">
        <v>9011</v>
      </c>
      <c r="C16351" s="11" t="s">
        <v>8</v>
      </c>
      <c r="D16351" s="9" t="s">
        <v>9074</v>
      </c>
      <c r="E16351" s="10" t="s">
        <v>3</v>
      </c>
    </row>
    <row r="16352" spans="1:5" s="7" customFormat="1" x14ac:dyDescent="0.25">
      <c r="A16352" s="6">
        <v>23787</v>
      </c>
      <c r="B16352" s="7" t="s">
        <v>11836</v>
      </c>
      <c r="C16352" s="11" t="s">
        <v>8</v>
      </c>
      <c r="D16352" s="9" t="s">
        <v>9074</v>
      </c>
      <c r="E16352" s="10" t="s">
        <v>3</v>
      </c>
    </row>
    <row r="16353" spans="1:5" s="7" customFormat="1" x14ac:dyDescent="0.25">
      <c r="A16353" s="6">
        <v>27962</v>
      </c>
      <c r="B16353" s="7" t="s">
        <v>13071</v>
      </c>
      <c r="C16353" s="11" t="s">
        <v>8</v>
      </c>
      <c r="D16353" s="9" t="s">
        <v>9074</v>
      </c>
      <c r="E16353" s="10" t="s">
        <v>3</v>
      </c>
    </row>
    <row r="16354" spans="1:5" s="7" customFormat="1" x14ac:dyDescent="0.25">
      <c r="A16354" s="6">
        <v>36667</v>
      </c>
      <c r="B16354" s="7" t="s">
        <v>18784</v>
      </c>
      <c r="C16354" s="11" t="s">
        <v>8</v>
      </c>
      <c r="D16354" s="9" t="s">
        <v>9074</v>
      </c>
      <c r="E16354" s="10" t="s">
        <v>3</v>
      </c>
    </row>
    <row r="16355" spans="1:5" s="7" customFormat="1" ht="56" x14ac:dyDescent="0.25">
      <c r="A16355" s="6">
        <v>10577</v>
      </c>
      <c r="B16355" s="7" t="s">
        <v>9011</v>
      </c>
      <c r="C16355" s="11" t="s">
        <v>8</v>
      </c>
      <c r="D16355" s="9" t="s">
        <v>9104</v>
      </c>
      <c r="E16355" s="10" t="s">
        <v>3</v>
      </c>
    </row>
    <row r="16356" spans="1:5" s="7" customFormat="1" ht="56" x14ac:dyDescent="0.25">
      <c r="A16356" s="6">
        <v>23822</v>
      </c>
      <c r="B16356" s="7" t="s">
        <v>11836</v>
      </c>
      <c r="C16356" s="11" t="s">
        <v>8</v>
      </c>
      <c r="D16356" s="9" t="s">
        <v>9104</v>
      </c>
      <c r="E16356" s="10" t="s">
        <v>3</v>
      </c>
    </row>
    <row r="16357" spans="1:5" s="7" customFormat="1" ht="56" x14ac:dyDescent="0.25">
      <c r="A16357" s="6">
        <v>27997</v>
      </c>
      <c r="B16357" s="7" t="s">
        <v>13071</v>
      </c>
      <c r="C16357" s="11" t="s">
        <v>8</v>
      </c>
      <c r="D16357" s="9" t="s">
        <v>9104</v>
      </c>
      <c r="E16357" s="10" t="s">
        <v>3</v>
      </c>
    </row>
    <row r="16358" spans="1:5" s="7" customFormat="1" ht="56" x14ac:dyDescent="0.25">
      <c r="A16358" s="6">
        <v>36702</v>
      </c>
      <c r="B16358" s="7" t="s">
        <v>18784</v>
      </c>
      <c r="C16358" s="11" t="s">
        <v>8</v>
      </c>
      <c r="D16358" s="9" t="s">
        <v>9104</v>
      </c>
      <c r="E16358" s="10" t="s">
        <v>3</v>
      </c>
    </row>
    <row r="16359" spans="1:5" s="7" customFormat="1" x14ac:dyDescent="0.25">
      <c r="A16359" s="6">
        <v>10835</v>
      </c>
      <c r="B16359" s="7" t="s">
        <v>9330</v>
      </c>
      <c r="C16359" s="11" t="s">
        <v>8</v>
      </c>
      <c r="D16359" s="9" t="s">
        <v>9337</v>
      </c>
      <c r="E16359" s="10" t="s">
        <v>3</v>
      </c>
    </row>
    <row r="16360" spans="1:5" s="7" customFormat="1" x14ac:dyDescent="0.25">
      <c r="A16360" s="6">
        <v>24080</v>
      </c>
      <c r="B16360" s="7" t="s">
        <v>11839</v>
      </c>
      <c r="C16360" s="11" t="s">
        <v>8</v>
      </c>
      <c r="D16360" s="9" t="s">
        <v>9337</v>
      </c>
      <c r="E16360" s="10" t="s">
        <v>3</v>
      </c>
    </row>
    <row r="16361" spans="1:5" s="7" customFormat="1" x14ac:dyDescent="0.25">
      <c r="A16361" s="6">
        <v>28255</v>
      </c>
      <c r="B16361" s="7" t="s">
        <v>13074</v>
      </c>
      <c r="C16361" s="11" t="s">
        <v>8</v>
      </c>
      <c r="D16361" s="9" t="s">
        <v>9337</v>
      </c>
      <c r="E16361" s="10" t="s">
        <v>3</v>
      </c>
    </row>
    <row r="16362" spans="1:5" s="7" customFormat="1" x14ac:dyDescent="0.25">
      <c r="A16362" s="6">
        <v>36960</v>
      </c>
      <c r="B16362" s="7" t="s">
        <v>18787</v>
      </c>
      <c r="C16362" s="11" t="s">
        <v>8</v>
      </c>
      <c r="D16362" s="9" t="s">
        <v>9337</v>
      </c>
      <c r="E16362" s="10" t="s">
        <v>3</v>
      </c>
    </row>
    <row r="16363" spans="1:5" s="7" customFormat="1" x14ac:dyDescent="0.25">
      <c r="A16363" s="6">
        <v>32325</v>
      </c>
      <c r="B16363" s="7" t="s">
        <v>16170</v>
      </c>
      <c r="C16363" s="11" t="s">
        <v>8</v>
      </c>
      <c r="D16363" s="9" t="s">
        <v>16189</v>
      </c>
      <c r="E16363" s="10" t="s">
        <v>3</v>
      </c>
    </row>
    <row r="16364" spans="1:5" s="7" customFormat="1" x14ac:dyDescent="0.25">
      <c r="A16364" s="6">
        <v>41030</v>
      </c>
      <c r="B16364" s="7" t="s">
        <v>18983</v>
      </c>
      <c r="C16364" s="11" t="s">
        <v>8</v>
      </c>
      <c r="D16364" s="9" t="s">
        <v>16189</v>
      </c>
      <c r="E16364" s="10" t="s">
        <v>3</v>
      </c>
    </row>
    <row r="16365" spans="1:5" s="7" customFormat="1" x14ac:dyDescent="0.25">
      <c r="A16365" s="6">
        <v>26715</v>
      </c>
      <c r="B16365" s="7" t="s">
        <v>12092</v>
      </c>
      <c r="C16365" s="11" t="s">
        <v>8</v>
      </c>
      <c r="D16365" s="9" t="s">
        <v>12119</v>
      </c>
      <c r="E16365" s="10" t="s">
        <v>3</v>
      </c>
    </row>
    <row r="16366" spans="1:5" s="7" customFormat="1" x14ac:dyDescent="0.25">
      <c r="A16366" s="6">
        <v>34151</v>
      </c>
      <c r="B16366" s="7" t="s">
        <v>17856</v>
      </c>
      <c r="C16366" s="11" t="s">
        <v>8</v>
      </c>
      <c r="D16366" s="9" t="s">
        <v>12119</v>
      </c>
      <c r="E16366" s="10" t="s">
        <v>3</v>
      </c>
    </row>
    <row r="16367" spans="1:5" s="7" customFormat="1" x14ac:dyDescent="0.25">
      <c r="A16367" s="6">
        <v>35420</v>
      </c>
      <c r="B16367" s="7" t="s">
        <v>18732</v>
      </c>
      <c r="C16367" s="11" t="s">
        <v>8</v>
      </c>
      <c r="D16367" s="9" t="s">
        <v>12119</v>
      </c>
      <c r="E16367" s="10" t="s">
        <v>3</v>
      </c>
    </row>
    <row r="16368" spans="1:5" s="7" customFormat="1" x14ac:dyDescent="0.25">
      <c r="A16368" s="6">
        <v>42856</v>
      </c>
      <c r="B16368" s="7" t="s">
        <v>19082</v>
      </c>
      <c r="C16368" s="11" t="s">
        <v>8</v>
      </c>
      <c r="D16368" s="9" t="s">
        <v>12119</v>
      </c>
      <c r="E16368" s="10" t="s">
        <v>3</v>
      </c>
    </row>
    <row r="16369" spans="1:5" s="7" customFormat="1" ht="28" x14ac:dyDescent="0.25">
      <c r="A16369" s="6">
        <v>29512</v>
      </c>
      <c r="B16369" s="7" t="s">
        <v>13690</v>
      </c>
      <c r="C16369" s="11" t="s">
        <v>8</v>
      </c>
      <c r="D16369" s="9" t="s">
        <v>13723</v>
      </c>
      <c r="E16369" s="10" t="s">
        <v>3</v>
      </c>
    </row>
    <row r="16370" spans="1:5" s="7" customFormat="1" ht="28" x14ac:dyDescent="0.25">
      <c r="A16370" s="6">
        <v>38217</v>
      </c>
      <c r="B16370" s="7" t="s">
        <v>18837</v>
      </c>
      <c r="C16370" s="11" t="s">
        <v>8</v>
      </c>
      <c r="D16370" s="9" t="s">
        <v>13723</v>
      </c>
      <c r="E16370" s="10" t="s">
        <v>3</v>
      </c>
    </row>
    <row r="16371" spans="1:5" s="7" customFormat="1" ht="28" x14ac:dyDescent="0.25">
      <c r="A16371" s="6">
        <v>29496</v>
      </c>
      <c r="B16371" s="7" t="s">
        <v>13690</v>
      </c>
      <c r="C16371" s="11" t="s">
        <v>8</v>
      </c>
      <c r="D16371" s="9" t="s">
        <v>13707</v>
      </c>
      <c r="E16371" s="10" t="s">
        <v>3</v>
      </c>
    </row>
    <row r="16372" spans="1:5" s="7" customFormat="1" ht="28" x14ac:dyDescent="0.25">
      <c r="A16372" s="6">
        <v>38201</v>
      </c>
      <c r="B16372" s="7" t="s">
        <v>18837</v>
      </c>
      <c r="C16372" s="11" t="s">
        <v>8</v>
      </c>
      <c r="D16372" s="9" t="s">
        <v>13707</v>
      </c>
      <c r="E16372" s="10" t="s">
        <v>3</v>
      </c>
    </row>
    <row r="16373" spans="1:5" s="7" customFormat="1" x14ac:dyDescent="0.25">
      <c r="A16373" s="6">
        <v>10844</v>
      </c>
      <c r="B16373" s="7" t="s">
        <v>9330</v>
      </c>
      <c r="C16373" s="11" t="s">
        <v>8</v>
      </c>
      <c r="D16373" s="9" t="s">
        <v>9343</v>
      </c>
      <c r="E16373" s="10" t="s">
        <v>3</v>
      </c>
    </row>
    <row r="16374" spans="1:5" s="7" customFormat="1" x14ac:dyDescent="0.25">
      <c r="A16374" s="6">
        <v>24089</v>
      </c>
      <c r="B16374" s="7" t="s">
        <v>11839</v>
      </c>
      <c r="C16374" s="11" t="s">
        <v>8</v>
      </c>
      <c r="D16374" s="9" t="s">
        <v>9343</v>
      </c>
      <c r="E16374" s="10" t="s">
        <v>3</v>
      </c>
    </row>
    <row r="16375" spans="1:5" s="7" customFormat="1" x14ac:dyDescent="0.25">
      <c r="A16375" s="6">
        <v>28264</v>
      </c>
      <c r="B16375" s="7" t="s">
        <v>13074</v>
      </c>
      <c r="C16375" s="11" t="s">
        <v>8</v>
      </c>
      <c r="D16375" s="9" t="s">
        <v>9343</v>
      </c>
      <c r="E16375" s="10" t="s">
        <v>3</v>
      </c>
    </row>
    <row r="16376" spans="1:5" s="7" customFormat="1" x14ac:dyDescent="0.25">
      <c r="A16376" s="6">
        <v>36969</v>
      </c>
      <c r="B16376" s="7" t="s">
        <v>18787</v>
      </c>
      <c r="C16376" s="11" t="s">
        <v>8</v>
      </c>
      <c r="D16376" s="9" t="s">
        <v>9343</v>
      </c>
      <c r="E16376" s="10" t="s">
        <v>3</v>
      </c>
    </row>
    <row r="16377" spans="1:5" s="7" customFormat="1" ht="196" x14ac:dyDescent="0.25">
      <c r="A16377" s="6">
        <v>10602</v>
      </c>
      <c r="B16377" s="7" t="s">
        <v>9011</v>
      </c>
      <c r="C16377" s="11" t="s">
        <v>8</v>
      </c>
      <c r="D16377" s="9" t="s">
        <v>9128</v>
      </c>
      <c r="E16377" s="10" t="s">
        <v>3</v>
      </c>
    </row>
    <row r="16378" spans="1:5" s="7" customFormat="1" ht="196" x14ac:dyDescent="0.25">
      <c r="A16378" s="6">
        <v>23847</v>
      </c>
      <c r="B16378" s="7" t="s">
        <v>11836</v>
      </c>
      <c r="C16378" s="11" t="s">
        <v>8</v>
      </c>
      <c r="D16378" s="9" t="s">
        <v>9128</v>
      </c>
      <c r="E16378" s="10" t="s">
        <v>3</v>
      </c>
    </row>
    <row r="16379" spans="1:5" s="7" customFormat="1" ht="196" x14ac:dyDescent="0.25">
      <c r="A16379" s="6">
        <v>28022</v>
      </c>
      <c r="B16379" s="7" t="s">
        <v>13071</v>
      </c>
      <c r="C16379" s="11" t="s">
        <v>8</v>
      </c>
      <c r="D16379" s="9" t="s">
        <v>9128</v>
      </c>
      <c r="E16379" s="10" t="s">
        <v>3</v>
      </c>
    </row>
    <row r="16380" spans="1:5" s="7" customFormat="1" ht="196" x14ac:dyDescent="0.25">
      <c r="A16380" s="6">
        <v>36727</v>
      </c>
      <c r="B16380" s="7" t="s">
        <v>18784</v>
      </c>
      <c r="C16380" s="11" t="s">
        <v>8</v>
      </c>
      <c r="D16380" s="9" t="s">
        <v>9128</v>
      </c>
      <c r="E16380" s="10" t="s">
        <v>3</v>
      </c>
    </row>
    <row r="16381" spans="1:5" s="7" customFormat="1" ht="28" x14ac:dyDescent="0.25">
      <c r="A16381" s="6">
        <v>10601</v>
      </c>
      <c r="B16381" s="7" t="s">
        <v>9011</v>
      </c>
      <c r="C16381" s="11" t="s">
        <v>8</v>
      </c>
      <c r="D16381" s="9" t="s">
        <v>9127</v>
      </c>
      <c r="E16381" s="10" t="s">
        <v>3</v>
      </c>
    </row>
    <row r="16382" spans="1:5" s="7" customFormat="1" ht="28" x14ac:dyDescent="0.25">
      <c r="A16382" s="6">
        <v>23846</v>
      </c>
      <c r="B16382" s="7" t="s">
        <v>11836</v>
      </c>
      <c r="C16382" s="11" t="s">
        <v>8</v>
      </c>
      <c r="D16382" s="9" t="s">
        <v>9127</v>
      </c>
      <c r="E16382" s="10" t="s">
        <v>3</v>
      </c>
    </row>
    <row r="16383" spans="1:5" s="7" customFormat="1" ht="28" x14ac:dyDescent="0.25">
      <c r="A16383" s="6">
        <v>28021</v>
      </c>
      <c r="B16383" s="7" t="s">
        <v>13071</v>
      </c>
      <c r="C16383" s="11" t="s">
        <v>8</v>
      </c>
      <c r="D16383" s="9" t="s">
        <v>9127</v>
      </c>
      <c r="E16383" s="10" t="s">
        <v>3</v>
      </c>
    </row>
    <row r="16384" spans="1:5" s="7" customFormat="1" ht="28" x14ac:dyDescent="0.25">
      <c r="A16384" s="6">
        <v>36726</v>
      </c>
      <c r="B16384" s="7" t="s">
        <v>18784</v>
      </c>
      <c r="C16384" s="11" t="s">
        <v>8</v>
      </c>
      <c r="D16384" s="9" t="s">
        <v>9127</v>
      </c>
      <c r="E16384" s="10" t="s">
        <v>3</v>
      </c>
    </row>
    <row r="16385" spans="1:5" s="7" customFormat="1" x14ac:dyDescent="0.25">
      <c r="A16385" s="6">
        <v>10841</v>
      </c>
      <c r="B16385" s="7" t="s">
        <v>9330</v>
      </c>
      <c r="C16385" s="11" t="s">
        <v>8</v>
      </c>
      <c r="D16385" s="9" t="s">
        <v>9342</v>
      </c>
      <c r="E16385" s="10" t="s">
        <v>3</v>
      </c>
    </row>
    <row r="16386" spans="1:5" s="7" customFormat="1" x14ac:dyDescent="0.25">
      <c r="A16386" s="6">
        <v>24086</v>
      </c>
      <c r="B16386" s="7" t="s">
        <v>11839</v>
      </c>
      <c r="C16386" s="11" t="s">
        <v>8</v>
      </c>
      <c r="D16386" s="9" t="s">
        <v>9342</v>
      </c>
      <c r="E16386" s="10" t="s">
        <v>3</v>
      </c>
    </row>
    <row r="16387" spans="1:5" s="7" customFormat="1" x14ac:dyDescent="0.25">
      <c r="A16387" s="6">
        <v>28261</v>
      </c>
      <c r="B16387" s="7" t="s">
        <v>13074</v>
      </c>
      <c r="C16387" s="11" t="s">
        <v>8</v>
      </c>
      <c r="D16387" s="9" t="s">
        <v>9342</v>
      </c>
      <c r="E16387" s="10" t="s">
        <v>3</v>
      </c>
    </row>
    <row r="16388" spans="1:5" s="7" customFormat="1" x14ac:dyDescent="0.25">
      <c r="A16388" s="6">
        <v>36966</v>
      </c>
      <c r="B16388" s="7" t="s">
        <v>18787</v>
      </c>
      <c r="C16388" s="11" t="s">
        <v>8</v>
      </c>
      <c r="D16388" s="9" t="s">
        <v>9342</v>
      </c>
      <c r="E16388" s="10" t="s">
        <v>3</v>
      </c>
    </row>
    <row r="16389" spans="1:5" s="7" customFormat="1" x14ac:dyDescent="0.25">
      <c r="A16389" s="6">
        <v>10875</v>
      </c>
      <c r="B16389" s="7" t="s">
        <v>9371</v>
      </c>
      <c r="C16389" s="11" t="s">
        <v>8</v>
      </c>
      <c r="D16389" s="9" t="s">
        <v>9372</v>
      </c>
      <c r="E16389" s="10" t="s">
        <v>3</v>
      </c>
    </row>
    <row r="16390" spans="1:5" s="7" customFormat="1" x14ac:dyDescent="0.25">
      <c r="A16390" s="6">
        <v>24120</v>
      </c>
      <c r="B16390" s="7" t="s">
        <v>11840</v>
      </c>
      <c r="C16390" s="11" t="s">
        <v>8</v>
      </c>
      <c r="D16390" s="9" t="s">
        <v>9372</v>
      </c>
      <c r="E16390" s="10" t="s">
        <v>3</v>
      </c>
    </row>
    <row r="16391" spans="1:5" s="7" customFormat="1" x14ac:dyDescent="0.25">
      <c r="A16391" s="6">
        <v>28295</v>
      </c>
      <c r="B16391" s="7" t="s">
        <v>13075</v>
      </c>
      <c r="C16391" s="11" t="s">
        <v>8</v>
      </c>
      <c r="D16391" s="9" t="s">
        <v>9372</v>
      </c>
      <c r="E16391" s="10" t="s">
        <v>3</v>
      </c>
    </row>
    <row r="16392" spans="1:5" x14ac:dyDescent="0.25">
      <c r="A16392" s="6">
        <v>37000</v>
      </c>
      <c r="B16392" s="7" t="s">
        <v>18788</v>
      </c>
      <c r="C16392" s="11" t="s">
        <v>8</v>
      </c>
      <c r="D16392" s="9" t="s">
        <v>9372</v>
      </c>
      <c r="E16392" s="10" t="s">
        <v>3</v>
      </c>
    </row>
    <row r="16393" spans="1:5" x14ac:dyDescent="0.25">
      <c r="A16393" s="6">
        <v>10876</v>
      </c>
      <c r="B16393" s="7" t="s">
        <v>9371</v>
      </c>
      <c r="C16393" s="11" t="s">
        <v>8</v>
      </c>
      <c r="D16393" s="9" t="s">
        <v>9373</v>
      </c>
      <c r="E16393" s="10" t="s">
        <v>3</v>
      </c>
    </row>
    <row r="16394" spans="1:5" s="7" customFormat="1" x14ac:dyDescent="0.25">
      <c r="A16394" s="6">
        <v>24121</v>
      </c>
      <c r="B16394" s="7" t="s">
        <v>11840</v>
      </c>
      <c r="C16394" s="11" t="s">
        <v>8</v>
      </c>
      <c r="D16394" s="9" t="s">
        <v>9373</v>
      </c>
      <c r="E16394" s="10" t="s">
        <v>3</v>
      </c>
    </row>
    <row r="16395" spans="1:5" s="7" customFormat="1" x14ac:dyDescent="0.25">
      <c r="A16395" s="6">
        <v>28296</v>
      </c>
      <c r="B16395" s="7" t="s">
        <v>13075</v>
      </c>
      <c r="C16395" s="11" t="s">
        <v>8</v>
      </c>
      <c r="D16395" s="9" t="s">
        <v>9373</v>
      </c>
      <c r="E16395" s="10" t="s">
        <v>3</v>
      </c>
    </row>
    <row r="16396" spans="1:5" s="7" customFormat="1" x14ac:dyDescent="0.25">
      <c r="A16396" s="6">
        <v>37001</v>
      </c>
      <c r="B16396" s="7" t="s">
        <v>18788</v>
      </c>
      <c r="C16396" s="11" t="s">
        <v>8</v>
      </c>
      <c r="D16396" s="9" t="s">
        <v>9373</v>
      </c>
      <c r="E16396" s="10" t="s">
        <v>3</v>
      </c>
    </row>
    <row r="16397" spans="1:5" s="7" customFormat="1" x14ac:dyDescent="0.25">
      <c r="A16397" s="6">
        <v>32327</v>
      </c>
      <c r="B16397" s="7" t="s">
        <v>16170</v>
      </c>
      <c r="C16397" s="11" t="s">
        <v>8</v>
      </c>
      <c r="D16397" s="9" t="s">
        <v>16191</v>
      </c>
      <c r="E16397" s="10" t="s">
        <v>3</v>
      </c>
    </row>
    <row r="16398" spans="1:5" s="7" customFormat="1" x14ac:dyDescent="0.25">
      <c r="A16398" s="6">
        <v>41032</v>
      </c>
      <c r="B16398" s="7" t="s">
        <v>18983</v>
      </c>
      <c r="C16398" s="11" t="s">
        <v>8</v>
      </c>
      <c r="D16398" s="9" t="s">
        <v>16191</v>
      </c>
      <c r="E16398" s="10" t="s">
        <v>3</v>
      </c>
    </row>
    <row r="16399" spans="1:5" s="7" customFormat="1" x14ac:dyDescent="0.25">
      <c r="A16399" s="6">
        <v>32323</v>
      </c>
      <c r="B16399" s="7" t="s">
        <v>16170</v>
      </c>
      <c r="C16399" s="11" t="s">
        <v>8</v>
      </c>
      <c r="D16399" s="9" t="s">
        <v>16187</v>
      </c>
      <c r="E16399" s="10" t="s">
        <v>3</v>
      </c>
    </row>
    <row r="16400" spans="1:5" s="7" customFormat="1" x14ac:dyDescent="0.25">
      <c r="A16400" s="6">
        <v>41028</v>
      </c>
      <c r="B16400" s="7" t="s">
        <v>18983</v>
      </c>
      <c r="C16400" s="11" t="s">
        <v>8</v>
      </c>
      <c r="D16400" s="9" t="s">
        <v>16187</v>
      </c>
      <c r="E16400" s="10" t="s">
        <v>3</v>
      </c>
    </row>
    <row r="16401" spans="1:5" s="7" customFormat="1" x14ac:dyDescent="0.25">
      <c r="A16401" s="6">
        <v>32614</v>
      </c>
      <c r="B16401" s="7" t="s">
        <v>16455</v>
      </c>
      <c r="C16401" s="11" t="s">
        <v>8</v>
      </c>
      <c r="D16401" s="9" t="s">
        <v>16461</v>
      </c>
      <c r="E16401" s="10" t="s">
        <v>3</v>
      </c>
    </row>
    <row r="16402" spans="1:5" s="7" customFormat="1" x14ac:dyDescent="0.25">
      <c r="A16402" s="6">
        <v>41319</v>
      </c>
      <c r="B16402" s="7" t="s">
        <v>19006</v>
      </c>
      <c r="C16402" s="11" t="s">
        <v>8</v>
      </c>
      <c r="D16402" s="9" t="s">
        <v>16461</v>
      </c>
      <c r="E16402" s="10" t="s">
        <v>3</v>
      </c>
    </row>
    <row r="16403" spans="1:5" s="7" customFormat="1" x14ac:dyDescent="0.25">
      <c r="A16403" s="6">
        <v>5506</v>
      </c>
      <c r="B16403" s="7" t="s">
        <v>4824</v>
      </c>
      <c r="C16403" s="11" t="s">
        <v>8</v>
      </c>
      <c r="D16403" s="9" t="s">
        <v>4830</v>
      </c>
      <c r="E16403" s="10" t="s">
        <v>3</v>
      </c>
    </row>
    <row r="16404" spans="1:5" s="7" customFormat="1" x14ac:dyDescent="0.25">
      <c r="A16404" s="6">
        <v>8422</v>
      </c>
      <c r="B16404" s="7" t="s">
        <v>7374</v>
      </c>
      <c r="C16404" s="11" t="s">
        <v>8</v>
      </c>
      <c r="D16404" s="9" t="s">
        <v>4830</v>
      </c>
      <c r="E16404" s="10" t="s">
        <v>3</v>
      </c>
    </row>
    <row r="16405" spans="1:5" s="7" customFormat="1" x14ac:dyDescent="0.25">
      <c r="A16405" s="6">
        <v>18751</v>
      </c>
      <c r="B16405" s="7" t="s">
        <v>11606</v>
      </c>
      <c r="C16405" s="11" t="s">
        <v>8</v>
      </c>
      <c r="D16405" s="9" t="s">
        <v>4830</v>
      </c>
      <c r="E16405" s="10" t="s">
        <v>3</v>
      </c>
    </row>
    <row r="16406" spans="1:5" s="7" customFormat="1" x14ac:dyDescent="0.25">
      <c r="A16406" s="6">
        <v>21667</v>
      </c>
      <c r="B16406" s="7" t="s">
        <v>11691</v>
      </c>
      <c r="C16406" s="11" t="s">
        <v>8</v>
      </c>
      <c r="D16406" s="9" t="s">
        <v>4830</v>
      </c>
      <c r="E16406" s="10" t="s">
        <v>3</v>
      </c>
    </row>
    <row r="16407" spans="1:5" s="7" customFormat="1" x14ac:dyDescent="0.25">
      <c r="A16407" s="6">
        <v>32620</v>
      </c>
      <c r="B16407" s="7" t="s">
        <v>16455</v>
      </c>
      <c r="C16407" s="11" t="s">
        <v>8</v>
      </c>
      <c r="D16407" s="9" t="s">
        <v>16467</v>
      </c>
      <c r="E16407" s="10" t="s">
        <v>3</v>
      </c>
    </row>
    <row r="16408" spans="1:5" s="7" customFormat="1" x14ac:dyDescent="0.25">
      <c r="A16408" s="6">
        <v>41325</v>
      </c>
      <c r="B16408" s="7" t="s">
        <v>19006</v>
      </c>
      <c r="C16408" s="11" t="s">
        <v>8</v>
      </c>
      <c r="D16408" s="9" t="s">
        <v>16467</v>
      </c>
      <c r="E16408" s="10" t="s">
        <v>3</v>
      </c>
    </row>
    <row r="16409" spans="1:5" s="7" customFormat="1" ht="28" x14ac:dyDescent="0.25">
      <c r="A16409" s="6">
        <v>32616</v>
      </c>
      <c r="B16409" s="7" t="s">
        <v>16455</v>
      </c>
      <c r="C16409" s="11" t="s">
        <v>8</v>
      </c>
      <c r="D16409" s="9" t="s">
        <v>16463</v>
      </c>
      <c r="E16409" s="10" t="s">
        <v>3</v>
      </c>
    </row>
    <row r="16410" spans="1:5" s="7" customFormat="1" ht="28" x14ac:dyDescent="0.25">
      <c r="A16410" s="6">
        <v>41321</v>
      </c>
      <c r="B16410" s="7" t="s">
        <v>19006</v>
      </c>
      <c r="C16410" s="11" t="s">
        <v>8</v>
      </c>
      <c r="D16410" s="9" t="s">
        <v>16463</v>
      </c>
      <c r="E16410" s="10" t="s">
        <v>3</v>
      </c>
    </row>
    <row r="16411" spans="1:5" s="7" customFormat="1" x14ac:dyDescent="0.25">
      <c r="A16411" s="6">
        <v>32641</v>
      </c>
      <c r="B16411" s="7" t="s">
        <v>16455</v>
      </c>
      <c r="C16411" s="11" t="s">
        <v>8</v>
      </c>
      <c r="D16411" s="9" t="s">
        <v>16488</v>
      </c>
      <c r="E16411" s="10" t="s">
        <v>3</v>
      </c>
    </row>
    <row r="16412" spans="1:5" s="7" customFormat="1" x14ac:dyDescent="0.25">
      <c r="A16412" s="6">
        <v>41346</v>
      </c>
      <c r="B16412" s="7" t="s">
        <v>19006</v>
      </c>
      <c r="C16412" s="11" t="s">
        <v>8</v>
      </c>
      <c r="D16412" s="9" t="s">
        <v>16488</v>
      </c>
      <c r="E16412" s="10" t="s">
        <v>3</v>
      </c>
    </row>
    <row r="16413" spans="1:5" s="7" customFormat="1" x14ac:dyDescent="0.25">
      <c r="A16413" s="6">
        <v>29597</v>
      </c>
      <c r="B16413" s="7" t="s">
        <v>13782</v>
      </c>
      <c r="C16413" s="11" t="s">
        <v>8</v>
      </c>
      <c r="D16413" s="9" t="s">
        <v>13787</v>
      </c>
      <c r="E16413" s="10" t="s">
        <v>3</v>
      </c>
    </row>
    <row r="16414" spans="1:5" s="7" customFormat="1" x14ac:dyDescent="0.25">
      <c r="A16414" s="6">
        <v>38302</v>
      </c>
      <c r="B16414" s="7" t="s">
        <v>18841</v>
      </c>
      <c r="C16414" s="11" t="s">
        <v>8</v>
      </c>
      <c r="D16414" s="9" t="s">
        <v>13787</v>
      </c>
      <c r="E16414" s="10" t="s">
        <v>3</v>
      </c>
    </row>
    <row r="16415" spans="1:5" s="7" customFormat="1" x14ac:dyDescent="0.25">
      <c r="A16415" s="6">
        <v>29598</v>
      </c>
      <c r="B16415" s="7" t="s">
        <v>13782</v>
      </c>
      <c r="C16415" s="11" t="s">
        <v>8</v>
      </c>
      <c r="D16415" s="9" t="s">
        <v>13788</v>
      </c>
      <c r="E16415" s="10" t="s">
        <v>3</v>
      </c>
    </row>
    <row r="16416" spans="1:5" s="7" customFormat="1" x14ac:dyDescent="0.25">
      <c r="A16416" s="6">
        <v>38303</v>
      </c>
      <c r="B16416" s="7" t="s">
        <v>18841</v>
      </c>
      <c r="C16416" s="11" t="s">
        <v>8</v>
      </c>
      <c r="D16416" s="9" t="s">
        <v>13788</v>
      </c>
      <c r="E16416" s="10" t="s">
        <v>3</v>
      </c>
    </row>
    <row r="16417" spans="1:5" s="7" customFormat="1" x14ac:dyDescent="0.25">
      <c r="A16417" s="6">
        <v>10170</v>
      </c>
      <c r="B16417" s="7" t="s">
        <v>8693</v>
      </c>
      <c r="C16417" s="11" t="s">
        <v>8</v>
      </c>
      <c r="D16417" s="9" t="s">
        <v>8728</v>
      </c>
      <c r="E16417" s="10" t="s">
        <v>3</v>
      </c>
    </row>
    <row r="16418" spans="1:5" x14ac:dyDescent="0.25">
      <c r="A16418" s="6">
        <v>23415</v>
      </c>
      <c r="B16418" s="7" t="s">
        <v>11817</v>
      </c>
      <c r="C16418" s="11" t="s">
        <v>8</v>
      </c>
      <c r="D16418" s="9" t="s">
        <v>8728</v>
      </c>
      <c r="E16418" s="10" t="s">
        <v>3</v>
      </c>
    </row>
    <row r="16419" spans="1:5" x14ac:dyDescent="0.25">
      <c r="A16419" s="6">
        <v>3033</v>
      </c>
      <c r="B16419" s="7" t="s">
        <v>2643</v>
      </c>
      <c r="C16419" s="11" t="s">
        <v>8</v>
      </c>
      <c r="D16419" s="9" t="s">
        <v>2646</v>
      </c>
      <c r="E16419" s="10" t="s">
        <v>3</v>
      </c>
    </row>
    <row r="16420" spans="1:5" s="7" customFormat="1" x14ac:dyDescent="0.25">
      <c r="A16420" s="6">
        <v>16278</v>
      </c>
      <c r="B16420" s="7" t="s">
        <v>11504</v>
      </c>
      <c r="C16420" s="11" t="s">
        <v>8</v>
      </c>
      <c r="D16420" s="9" t="s">
        <v>2646</v>
      </c>
      <c r="E16420" s="10" t="s">
        <v>3</v>
      </c>
    </row>
    <row r="16421" spans="1:5" s="7" customFormat="1" x14ac:dyDescent="0.25">
      <c r="A16421" s="6">
        <v>3032</v>
      </c>
      <c r="B16421" s="7" t="s">
        <v>2643</v>
      </c>
      <c r="C16421" s="11" t="s">
        <v>8</v>
      </c>
      <c r="D16421" s="9" t="s">
        <v>2645</v>
      </c>
      <c r="E16421" s="10" t="s">
        <v>3</v>
      </c>
    </row>
    <row r="16422" spans="1:5" s="7" customFormat="1" x14ac:dyDescent="0.25">
      <c r="A16422" s="6">
        <v>16277</v>
      </c>
      <c r="B16422" s="7" t="s">
        <v>11504</v>
      </c>
      <c r="C16422" s="11" t="s">
        <v>8</v>
      </c>
      <c r="D16422" s="9" t="s">
        <v>2645</v>
      </c>
      <c r="E16422" s="10" t="s">
        <v>3</v>
      </c>
    </row>
    <row r="16423" spans="1:5" s="7" customFormat="1" x14ac:dyDescent="0.25">
      <c r="A16423" s="6">
        <v>13136</v>
      </c>
      <c r="B16423" s="7" t="s">
        <v>11188</v>
      </c>
      <c r="C16423" s="11" t="s">
        <v>8</v>
      </c>
      <c r="D16423" s="9" t="s">
        <v>11250</v>
      </c>
      <c r="E16423" s="10" t="s">
        <v>3</v>
      </c>
    </row>
    <row r="16424" spans="1:5" s="7" customFormat="1" x14ac:dyDescent="0.25">
      <c r="A16424" s="6">
        <v>26381</v>
      </c>
      <c r="B16424" s="7" t="s">
        <v>11902</v>
      </c>
      <c r="C16424" s="11" t="s">
        <v>8</v>
      </c>
      <c r="D16424" s="9" t="s">
        <v>11250</v>
      </c>
      <c r="E16424" s="10" t="s">
        <v>3</v>
      </c>
    </row>
    <row r="16425" spans="1:5" s="7" customFormat="1" x14ac:dyDescent="0.25">
      <c r="A16425" s="6">
        <v>11611</v>
      </c>
      <c r="B16425" s="7" t="s">
        <v>10018</v>
      </c>
      <c r="C16425" s="11" t="s">
        <v>8</v>
      </c>
      <c r="D16425" s="9" t="s">
        <v>10028</v>
      </c>
      <c r="E16425" s="10" t="s">
        <v>3</v>
      </c>
    </row>
    <row r="16426" spans="1:5" s="7" customFormat="1" x14ac:dyDescent="0.25">
      <c r="A16426" s="6">
        <v>24856</v>
      </c>
      <c r="B16426" s="7" t="s">
        <v>11855</v>
      </c>
      <c r="C16426" s="11" t="s">
        <v>8</v>
      </c>
      <c r="D16426" s="9" t="s">
        <v>10028</v>
      </c>
      <c r="E16426" s="10" t="s">
        <v>3</v>
      </c>
    </row>
    <row r="16427" spans="1:5" s="7" customFormat="1" x14ac:dyDescent="0.25">
      <c r="A16427" s="6">
        <v>2351</v>
      </c>
      <c r="B16427" s="7" t="s">
        <v>2058</v>
      </c>
      <c r="C16427" s="11" t="s">
        <v>8</v>
      </c>
      <c r="D16427" s="9" t="s">
        <v>2063</v>
      </c>
      <c r="E16427" s="10" t="s">
        <v>3</v>
      </c>
    </row>
    <row r="16428" spans="1:5" s="7" customFormat="1" x14ac:dyDescent="0.25">
      <c r="A16428" s="6">
        <v>15596</v>
      </c>
      <c r="B16428" s="7" t="s">
        <v>11462</v>
      </c>
      <c r="C16428" s="11" t="s">
        <v>8</v>
      </c>
      <c r="D16428" s="9" t="s">
        <v>2063</v>
      </c>
      <c r="E16428" s="10" t="s">
        <v>3</v>
      </c>
    </row>
    <row r="16429" spans="1:5" s="7" customFormat="1" x14ac:dyDescent="0.25">
      <c r="A16429" s="6">
        <v>3014</v>
      </c>
      <c r="B16429" s="7" t="s">
        <v>2618</v>
      </c>
      <c r="C16429" s="11" t="s">
        <v>8</v>
      </c>
      <c r="D16429" s="9" t="s">
        <v>2632</v>
      </c>
      <c r="E16429" s="10" t="s">
        <v>3</v>
      </c>
    </row>
    <row r="16430" spans="1:5" s="7" customFormat="1" x14ac:dyDescent="0.25">
      <c r="A16430" s="6">
        <v>16259</v>
      </c>
      <c r="B16430" s="7" t="s">
        <v>11502</v>
      </c>
      <c r="C16430" s="11" t="s">
        <v>8</v>
      </c>
      <c r="D16430" s="9" t="s">
        <v>2632</v>
      </c>
      <c r="E16430" s="10" t="s">
        <v>3</v>
      </c>
    </row>
    <row r="16431" spans="1:5" s="7" customFormat="1" x14ac:dyDescent="0.25">
      <c r="A16431" s="6">
        <v>10553</v>
      </c>
      <c r="B16431" s="7" t="s">
        <v>9011</v>
      </c>
      <c r="C16431" s="11" t="s">
        <v>8</v>
      </c>
      <c r="D16431" s="9" t="s">
        <v>9085</v>
      </c>
      <c r="E16431" s="10" t="s">
        <v>3</v>
      </c>
    </row>
    <row r="16432" spans="1:5" s="7" customFormat="1" x14ac:dyDescent="0.25">
      <c r="A16432" s="6">
        <v>23798</v>
      </c>
      <c r="B16432" s="7" t="s">
        <v>11836</v>
      </c>
      <c r="C16432" s="11" t="s">
        <v>8</v>
      </c>
      <c r="D16432" s="9" t="s">
        <v>9085</v>
      </c>
      <c r="E16432" s="10" t="s">
        <v>3</v>
      </c>
    </row>
    <row r="16433" spans="1:5" s="7" customFormat="1" x14ac:dyDescent="0.25">
      <c r="A16433" s="6">
        <v>27973</v>
      </c>
      <c r="B16433" s="7" t="s">
        <v>13071</v>
      </c>
      <c r="C16433" s="11" t="s">
        <v>8</v>
      </c>
      <c r="D16433" s="9" t="s">
        <v>9085</v>
      </c>
      <c r="E16433" s="10" t="s">
        <v>3</v>
      </c>
    </row>
    <row r="16434" spans="1:5" s="7" customFormat="1" x14ac:dyDescent="0.25">
      <c r="A16434" s="6">
        <v>36678</v>
      </c>
      <c r="B16434" s="7" t="s">
        <v>18784</v>
      </c>
      <c r="C16434" s="11" t="s">
        <v>8</v>
      </c>
      <c r="D16434" s="9" t="s">
        <v>9085</v>
      </c>
      <c r="E16434" s="10" t="s">
        <v>3</v>
      </c>
    </row>
    <row r="16435" spans="1:5" s="7" customFormat="1" x14ac:dyDescent="0.25">
      <c r="A16435" s="6">
        <v>2840</v>
      </c>
      <c r="B16435" s="7" t="s">
        <v>2477</v>
      </c>
      <c r="C16435" s="11" t="s">
        <v>8</v>
      </c>
      <c r="D16435" s="9" t="s">
        <v>2480</v>
      </c>
      <c r="E16435" s="10" t="s">
        <v>3</v>
      </c>
    </row>
    <row r="16436" spans="1:5" s="7" customFormat="1" x14ac:dyDescent="0.25">
      <c r="A16436" s="6">
        <v>16085</v>
      </c>
      <c r="B16436" s="7" t="s">
        <v>11493</v>
      </c>
      <c r="C16436" s="11" t="s">
        <v>8</v>
      </c>
      <c r="D16436" s="9" t="s">
        <v>2480</v>
      </c>
      <c r="E16436" s="10" t="s">
        <v>3</v>
      </c>
    </row>
    <row r="16437" spans="1:5" s="7" customFormat="1" x14ac:dyDescent="0.25">
      <c r="A16437" s="6">
        <v>2917</v>
      </c>
      <c r="B16437" s="7" t="s">
        <v>2541</v>
      </c>
      <c r="C16437" s="11" t="s">
        <v>8</v>
      </c>
      <c r="D16437" s="9" t="s">
        <v>2545</v>
      </c>
      <c r="E16437" s="10" t="s">
        <v>3</v>
      </c>
    </row>
    <row r="16438" spans="1:5" s="7" customFormat="1" x14ac:dyDescent="0.25">
      <c r="A16438" s="6">
        <v>2935</v>
      </c>
      <c r="B16438" s="7" t="s">
        <v>2549</v>
      </c>
      <c r="C16438" s="11" t="s">
        <v>8</v>
      </c>
      <c r="D16438" s="9" t="s">
        <v>2545</v>
      </c>
      <c r="E16438" s="10" t="s">
        <v>3</v>
      </c>
    </row>
    <row r="16439" spans="1:5" s="7" customFormat="1" x14ac:dyDescent="0.25">
      <c r="A16439" s="6">
        <v>3030</v>
      </c>
      <c r="B16439" s="7" t="s">
        <v>2643</v>
      </c>
      <c r="C16439" s="11" t="s">
        <v>8</v>
      </c>
      <c r="D16439" s="9" t="s">
        <v>2545</v>
      </c>
      <c r="E16439" s="10" t="s">
        <v>3</v>
      </c>
    </row>
    <row r="16440" spans="1:5" s="7" customFormat="1" x14ac:dyDescent="0.25">
      <c r="A16440" s="6">
        <v>16162</v>
      </c>
      <c r="B16440" s="7" t="s">
        <v>11497</v>
      </c>
      <c r="C16440" s="11" t="s">
        <v>8</v>
      </c>
      <c r="D16440" s="9" t="s">
        <v>2545</v>
      </c>
      <c r="E16440" s="10" t="s">
        <v>3</v>
      </c>
    </row>
    <row r="16441" spans="1:5" s="7" customFormat="1" x14ac:dyDescent="0.25">
      <c r="A16441" s="6">
        <v>16180</v>
      </c>
      <c r="B16441" s="7" t="s">
        <v>11498</v>
      </c>
      <c r="C16441" s="11" t="s">
        <v>8</v>
      </c>
      <c r="D16441" s="9" t="s">
        <v>2545</v>
      </c>
      <c r="E16441" s="10" t="s">
        <v>3</v>
      </c>
    </row>
    <row r="16442" spans="1:5" s="7" customFormat="1" x14ac:dyDescent="0.25">
      <c r="A16442" s="6">
        <v>16275</v>
      </c>
      <c r="B16442" s="7" t="s">
        <v>11504</v>
      </c>
      <c r="C16442" s="11" t="s">
        <v>8</v>
      </c>
      <c r="D16442" s="9" t="s">
        <v>2545</v>
      </c>
      <c r="E16442" s="10" t="s">
        <v>3</v>
      </c>
    </row>
    <row r="16443" spans="1:5" s="7" customFormat="1" x14ac:dyDescent="0.25">
      <c r="A16443" s="6">
        <v>2918</v>
      </c>
      <c r="B16443" s="7" t="s">
        <v>2541</v>
      </c>
      <c r="C16443" s="11" t="s">
        <v>8</v>
      </c>
      <c r="D16443" s="9" t="s">
        <v>2546</v>
      </c>
      <c r="E16443" s="10" t="s">
        <v>3</v>
      </c>
    </row>
    <row r="16444" spans="1:5" x14ac:dyDescent="0.25">
      <c r="A16444" s="6">
        <v>16163</v>
      </c>
      <c r="B16444" s="7" t="s">
        <v>11497</v>
      </c>
      <c r="C16444" s="11" t="s">
        <v>8</v>
      </c>
      <c r="D16444" s="9" t="s">
        <v>2546</v>
      </c>
      <c r="E16444" s="10" t="s">
        <v>3</v>
      </c>
    </row>
    <row r="16445" spans="1:5" x14ac:dyDescent="0.25">
      <c r="A16445" s="6">
        <v>3914</v>
      </c>
      <c r="B16445" s="7" t="s">
        <v>3398</v>
      </c>
      <c r="C16445" s="11" t="s">
        <v>8</v>
      </c>
      <c r="D16445" s="9" t="s">
        <v>3426</v>
      </c>
      <c r="E16445" s="10" t="s">
        <v>3</v>
      </c>
    </row>
    <row r="16446" spans="1:5" x14ac:dyDescent="0.25">
      <c r="A16446" s="6">
        <v>17159</v>
      </c>
      <c r="B16446" s="7" t="s">
        <v>11559</v>
      </c>
      <c r="C16446" s="11" t="s">
        <v>8</v>
      </c>
      <c r="D16446" s="9" t="s">
        <v>3426</v>
      </c>
      <c r="E16446" s="10" t="s">
        <v>3</v>
      </c>
    </row>
    <row r="16447" spans="1:5" x14ac:dyDescent="0.25">
      <c r="A16447" s="6">
        <v>2962</v>
      </c>
      <c r="B16447" s="7" t="s">
        <v>2561</v>
      </c>
      <c r="C16447" s="11" t="s">
        <v>8</v>
      </c>
      <c r="D16447" s="9" t="s">
        <v>2580</v>
      </c>
      <c r="E16447" s="10" t="s">
        <v>3</v>
      </c>
    </row>
    <row r="16448" spans="1:5" s="7" customFormat="1" x14ac:dyDescent="0.25">
      <c r="A16448" s="6">
        <v>16207</v>
      </c>
      <c r="B16448" s="7" t="s">
        <v>11499</v>
      </c>
      <c r="C16448" s="11" t="s">
        <v>8</v>
      </c>
      <c r="D16448" s="9" t="s">
        <v>2580</v>
      </c>
      <c r="E16448" s="10" t="s">
        <v>3</v>
      </c>
    </row>
    <row r="16449" spans="1:5" s="7" customFormat="1" x14ac:dyDescent="0.25">
      <c r="A16449" s="6">
        <v>7887</v>
      </c>
      <c r="B16449" s="7" t="s">
        <v>6946</v>
      </c>
      <c r="C16449" s="11" t="s">
        <v>8</v>
      </c>
      <c r="D16449" s="9" t="s">
        <v>6961</v>
      </c>
      <c r="E16449" s="10" t="s">
        <v>3</v>
      </c>
    </row>
    <row r="16450" spans="1:5" s="7" customFormat="1" x14ac:dyDescent="0.25">
      <c r="A16450" s="6">
        <v>21132</v>
      </c>
      <c r="B16450" s="7" t="s">
        <v>11678</v>
      </c>
      <c r="C16450" s="11" t="s">
        <v>8</v>
      </c>
      <c r="D16450" s="9" t="s">
        <v>6961</v>
      </c>
      <c r="E16450" s="10" t="s">
        <v>3</v>
      </c>
    </row>
    <row r="16451" spans="1:5" s="7" customFormat="1" x14ac:dyDescent="0.25">
      <c r="A16451" s="6">
        <v>2945</v>
      </c>
      <c r="B16451" s="7" t="s">
        <v>2561</v>
      </c>
      <c r="C16451" s="11" t="s">
        <v>8</v>
      </c>
      <c r="D16451" s="9" t="s">
        <v>2564</v>
      </c>
      <c r="E16451" s="10" t="s">
        <v>3</v>
      </c>
    </row>
    <row r="16452" spans="1:5" s="7" customFormat="1" x14ac:dyDescent="0.25">
      <c r="A16452" s="6">
        <v>16190</v>
      </c>
      <c r="B16452" s="7" t="s">
        <v>11499</v>
      </c>
      <c r="C16452" s="11" t="s">
        <v>8</v>
      </c>
      <c r="D16452" s="9" t="s">
        <v>2564</v>
      </c>
      <c r="E16452" s="10" t="s">
        <v>3</v>
      </c>
    </row>
    <row r="16453" spans="1:5" s="7" customFormat="1" x14ac:dyDescent="0.25">
      <c r="A16453" s="6">
        <v>2887</v>
      </c>
      <c r="B16453" s="7" t="s">
        <v>2518</v>
      </c>
      <c r="C16453" s="11" t="s">
        <v>8</v>
      </c>
      <c r="D16453" s="9" t="s">
        <v>2522</v>
      </c>
      <c r="E16453" s="10" t="s">
        <v>3</v>
      </c>
    </row>
    <row r="16454" spans="1:5" s="7" customFormat="1" x14ac:dyDescent="0.25">
      <c r="A16454" s="6">
        <v>2902</v>
      </c>
      <c r="B16454" s="7" t="s">
        <v>2532</v>
      </c>
      <c r="C16454" s="11" t="s">
        <v>8</v>
      </c>
      <c r="D16454" s="9" t="s">
        <v>2522</v>
      </c>
      <c r="E16454" s="10" t="s">
        <v>3</v>
      </c>
    </row>
    <row r="16455" spans="1:5" s="7" customFormat="1" x14ac:dyDescent="0.25">
      <c r="A16455" s="6">
        <v>2915</v>
      </c>
      <c r="B16455" s="7" t="s">
        <v>2541</v>
      </c>
      <c r="C16455" s="11" t="s">
        <v>8</v>
      </c>
      <c r="D16455" s="9" t="s">
        <v>2522</v>
      </c>
      <c r="E16455" s="10" t="s">
        <v>3</v>
      </c>
    </row>
    <row r="16456" spans="1:5" s="7" customFormat="1" x14ac:dyDescent="0.25">
      <c r="A16456" s="6">
        <v>2919</v>
      </c>
      <c r="B16456" s="7" t="s">
        <v>2541</v>
      </c>
      <c r="C16456" s="11" t="s">
        <v>8</v>
      </c>
      <c r="D16456" s="9" t="s">
        <v>2522</v>
      </c>
      <c r="E16456" s="10" t="s">
        <v>3</v>
      </c>
    </row>
    <row r="16457" spans="1:5" s="7" customFormat="1" x14ac:dyDescent="0.25">
      <c r="A16457" s="6">
        <v>2927</v>
      </c>
      <c r="B16457" s="7" t="s">
        <v>2549</v>
      </c>
      <c r="C16457" s="11" t="s">
        <v>8</v>
      </c>
      <c r="D16457" s="9" t="s">
        <v>2522</v>
      </c>
      <c r="E16457" s="10" t="s">
        <v>3</v>
      </c>
    </row>
    <row r="16458" spans="1:5" s="7" customFormat="1" x14ac:dyDescent="0.25">
      <c r="A16458" s="6">
        <v>2936</v>
      </c>
      <c r="B16458" s="7" t="s">
        <v>2549</v>
      </c>
      <c r="C16458" s="11" t="s">
        <v>8</v>
      </c>
      <c r="D16458" s="9" t="s">
        <v>2522</v>
      </c>
      <c r="E16458" s="10" t="s">
        <v>3</v>
      </c>
    </row>
    <row r="16459" spans="1:5" s="7" customFormat="1" x14ac:dyDescent="0.25">
      <c r="A16459" s="6">
        <v>3031</v>
      </c>
      <c r="B16459" s="7" t="s">
        <v>2643</v>
      </c>
      <c r="C16459" s="11" t="s">
        <v>8</v>
      </c>
      <c r="D16459" s="9" t="s">
        <v>2522</v>
      </c>
      <c r="E16459" s="10" t="s">
        <v>3</v>
      </c>
    </row>
    <row r="16460" spans="1:5" s="7" customFormat="1" x14ac:dyDescent="0.25">
      <c r="A16460" s="6">
        <v>16132</v>
      </c>
      <c r="B16460" s="7" t="s">
        <v>11495</v>
      </c>
      <c r="C16460" s="11" t="s">
        <v>8</v>
      </c>
      <c r="D16460" s="9" t="s">
        <v>2522</v>
      </c>
      <c r="E16460" s="10" t="s">
        <v>3</v>
      </c>
    </row>
    <row r="16461" spans="1:5" s="7" customFormat="1" x14ac:dyDescent="0.25">
      <c r="A16461" s="6">
        <v>16147</v>
      </c>
      <c r="B16461" s="7" t="s">
        <v>11496</v>
      </c>
      <c r="C16461" s="11" t="s">
        <v>8</v>
      </c>
      <c r="D16461" s="9" t="s">
        <v>2522</v>
      </c>
      <c r="E16461" s="10" t="s">
        <v>3</v>
      </c>
    </row>
    <row r="16462" spans="1:5" s="7" customFormat="1" x14ac:dyDescent="0.25">
      <c r="A16462" s="6">
        <v>16160</v>
      </c>
      <c r="B16462" s="7" t="s">
        <v>11497</v>
      </c>
      <c r="C16462" s="11" t="s">
        <v>8</v>
      </c>
      <c r="D16462" s="9" t="s">
        <v>2522</v>
      </c>
      <c r="E16462" s="10" t="s">
        <v>3</v>
      </c>
    </row>
    <row r="16463" spans="1:5" s="7" customFormat="1" x14ac:dyDescent="0.25">
      <c r="A16463" s="6">
        <v>16164</v>
      </c>
      <c r="B16463" s="7" t="s">
        <v>11497</v>
      </c>
      <c r="C16463" s="11" t="s">
        <v>8</v>
      </c>
      <c r="D16463" s="9" t="s">
        <v>2522</v>
      </c>
      <c r="E16463" s="10" t="s">
        <v>3</v>
      </c>
    </row>
    <row r="16464" spans="1:5" s="7" customFormat="1" x14ac:dyDescent="0.25">
      <c r="A16464" s="6">
        <v>16172</v>
      </c>
      <c r="B16464" s="7" t="s">
        <v>11498</v>
      </c>
      <c r="C16464" s="11" t="s">
        <v>8</v>
      </c>
      <c r="D16464" s="9" t="s">
        <v>2522</v>
      </c>
      <c r="E16464" s="10" t="s">
        <v>3</v>
      </c>
    </row>
    <row r="16465" spans="1:5" s="7" customFormat="1" x14ac:dyDescent="0.25">
      <c r="A16465" s="6">
        <v>16181</v>
      </c>
      <c r="B16465" s="7" t="s">
        <v>11498</v>
      </c>
      <c r="C16465" s="11" t="s">
        <v>8</v>
      </c>
      <c r="D16465" s="9" t="s">
        <v>2522</v>
      </c>
      <c r="E16465" s="10" t="s">
        <v>3</v>
      </c>
    </row>
    <row r="16466" spans="1:5" s="7" customFormat="1" x14ac:dyDescent="0.25">
      <c r="A16466" s="6">
        <v>16276</v>
      </c>
      <c r="B16466" s="7" t="s">
        <v>11504</v>
      </c>
      <c r="C16466" s="11" t="s">
        <v>8</v>
      </c>
      <c r="D16466" s="9" t="s">
        <v>2522</v>
      </c>
      <c r="E16466" s="10" t="s">
        <v>3</v>
      </c>
    </row>
    <row r="16467" spans="1:5" s="7" customFormat="1" x14ac:dyDescent="0.25">
      <c r="A16467" s="6">
        <v>2903</v>
      </c>
      <c r="B16467" s="7" t="s">
        <v>2532</v>
      </c>
      <c r="C16467" s="11" t="s">
        <v>8</v>
      </c>
      <c r="D16467" s="9" t="s">
        <v>2535</v>
      </c>
      <c r="E16467" s="10" t="s">
        <v>3</v>
      </c>
    </row>
    <row r="16468" spans="1:5" s="7" customFormat="1" x14ac:dyDescent="0.25">
      <c r="A16468" s="6">
        <v>2916</v>
      </c>
      <c r="B16468" s="7" t="s">
        <v>2541</v>
      </c>
      <c r="C16468" s="11" t="s">
        <v>8</v>
      </c>
      <c r="D16468" s="9" t="s">
        <v>2535</v>
      </c>
      <c r="E16468" s="10" t="s">
        <v>3</v>
      </c>
    </row>
    <row r="16469" spans="1:5" s="7" customFormat="1" x14ac:dyDescent="0.25">
      <c r="A16469" s="6">
        <v>2928</v>
      </c>
      <c r="B16469" s="7" t="s">
        <v>2549</v>
      </c>
      <c r="C16469" s="11" t="s">
        <v>8</v>
      </c>
      <c r="D16469" s="9" t="s">
        <v>2535</v>
      </c>
      <c r="E16469" s="10" t="s">
        <v>3</v>
      </c>
    </row>
    <row r="16470" spans="1:5" s="7" customFormat="1" x14ac:dyDescent="0.25">
      <c r="A16470" s="6">
        <v>16148</v>
      </c>
      <c r="B16470" s="7" t="s">
        <v>11496</v>
      </c>
      <c r="C16470" s="11" t="s">
        <v>8</v>
      </c>
      <c r="D16470" s="9" t="s">
        <v>2535</v>
      </c>
      <c r="E16470" s="10" t="s">
        <v>3</v>
      </c>
    </row>
    <row r="16471" spans="1:5" s="7" customFormat="1" x14ac:dyDescent="0.25">
      <c r="A16471" s="6">
        <v>16161</v>
      </c>
      <c r="B16471" s="7" t="s">
        <v>11497</v>
      </c>
      <c r="C16471" s="11" t="s">
        <v>8</v>
      </c>
      <c r="D16471" s="9" t="s">
        <v>2535</v>
      </c>
      <c r="E16471" s="10" t="s">
        <v>3</v>
      </c>
    </row>
    <row r="16472" spans="1:5" s="7" customFormat="1" x14ac:dyDescent="0.25">
      <c r="A16472" s="6">
        <v>16173</v>
      </c>
      <c r="B16472" s="7" t="s">
        <v>11498</v>
      </c>
      <c r="C16472" s="11" t="s">
        <v>8</v>
      </c>
      <c r="D16472" s="9" t="s">
        <v>2535</v>
      </c>
      <c r="E16472" s="10" t="s">
        <v>3</v>
      </c>
    </row>
    <row r="16473" spans="1:5" s="7" customFormat="1" x14ac:dyDescent="0.25">
      <c r="A16473" s="6">
        <v>2888</v>
      </c>
      <c r="B16473" s="7" t="s">
        <v>2518</v>
      </c>
      <c r="C16473" s="11" t="s">
        <v>8</v>
      </c>
      <c r="D16473" s="9" t="s">
        <v>2523</v>
      </c>
      <c r="E16473" s="10" t="s">
        <v>3</v>
      </c>
    </row>
    <row r="16474" spans="1:5" x14ac:dyDescent="0.25">
      <c r="A16474" s="6">
        <v>16133</v>
      </c>
      <c r="B16474" s="7" t="s">
        <v>11495</v>
      </c>
      <c r="C16474" s="11" t="s">
        <v>8</v>
      </c>
      <c r="D16474" s="9" t="s">
        <v>2523</v>
      </c>
      <c r="E16474" s="10" t="s">
        <v>3</v>
      </c>
    </row>
    <row r="16475" spans="1:5" x14ac:dyDescent="0.25">
      <c r="A16475" s="6">
        <v>10090</v>
      </c>
      <c r="B16475" s="7" t="s">
        <v>8634</v>
      </c>
      <c r="C16475" s="11" t="s">
        <v>8</v>
      </c>
      <c r="D16475" s="9" t="s">
        <v>8655</v>
      </c>
      <c r="E16475" s="10" t="s">
        <v>3</v>
      </c>
    </row>
    <row r="16476" spans="1:5" s="7" customFormat="1" x14ac:dyDescent="0.25">
      <c r="A16476" s="6">
        <v>23335</v>
      </c>
      <c r="B16476" s="7" t="s">
        <v>11814</v>
      </c>
      <c r="C16476" s="11" t="s">
        <v>8</v>
      </c>
      <c r="D16476" s="9" t="s">
        <v>8655</v>
      </c>
      <c r="E16476" s="10" t="s">
        <v>3</v>
      </c>
    </row>
    <row r="16477" spans="1:5" s="7" customFormat="1" x14ac:dyDescent="0.25">
      <c r="A16477" s="6">
        <v>1116</v>
      </c>
      <c r="B16477" s="7" t="s">
        <v>975</v>
      </c>
      <c r="C16477" s="11" t="s">
        <v>8</v>
      </c>
      <c r="D16477" s="9" t="s">
        <v>976</v>
      </c>
      <c r="E16477" s="10" t="s">
        <v>3</v>
      </c>
    </row>
    <row r="16478" spans="1:5" s="7" customFormat="1" x14ac:dyDescent="0.25">
      <c r="A16478" s="6">
        <v>14361</v>
      </c>
      <c r="B16478" s="7" t="s">
        <v>11396</v>
      </c>
      <c r="C16478" s="11" t="s">
        <v>8</v>
      </c>
      <c r="D16478" s="9" t="s">
        <v>976</v>
      </c>
      <c r="E16478" s="10" t="s">
        <v>3</v>
      </c>
    </row>
    <row r="16479" spans="1:5" s="7" customFormat="1" x14ac:dyDescent="0.25">
      <c r="A16479" s="6">
        <v>34294</v>
      </c>
      <c r="B16479" s="7" t="s">
        <v>17980</v>
      </c>
      <c r="C16479" s="11" t="s">
        <v>8</v>
      </c>
      <c r="D16479" s="9" t="s">
        <v>17984</v>
      </c>
      <c r="E16479" s="10" t="s">
        <v>3</v>
      </c>
    </row>
    <row r="16480" spans="1:5" s="7" customFormat="1" x14ac:dyDescent="0.25">
      <c r="A16480" s="6">
        <v>42999</v>
      </c>
      <c r="B16480" s="7" t="s">
        <v>19095</v>
      </c>
      <c r="C16480" s="11" t="s">
        <v>8</v>
      </c>
      <c r="D16480" s="9" t="s">
        <v>17984</v>
      </c>
      <c r="E16480" s="10" t="s">
        <v>3</v>
      </c>
    </row>
    <row r="16481" spans="1:5" s="7" customFormat="1" x14ac:dyDescent="0.25">
      <c r="A16481" s="6">
        <v>977</v>
      </c>
      <c r="B16481" s="7" t="s">
        <v>841</v>
      </c>
      <c r="C16481" s="11" t="s">
        <v>8</v>
      </c>
      <c r="D16481" s="9" t="s">
        <v>842</v>
      </c>
      <c r="E16481" s="10" t="s">
        <v>3</v>
      </c>
    </row>
    <row r="16482" spans="1:5" s="7" customFormat="1" x14ac:dyDescent="0.25">
      <c r="A16482" s="6">
        <v>14222</v>
      </c>
      <c r="B16482" s="7" t="s">
        <v>11390</v>
      </c>
      <c r="C16482" s="11" t="s">
        <v>8</v>
      </c>
      <c r="D16482" s="9" t="s">
        <v>842</v>
      </c>
      <c r="E16482" s="10" t="s">
        <v>3</v>
      </c>
    </row>
    <row r="16483" spans="1:5" s="7" customFormat="1" x14ac:dyDescent="0.25">
      <c r="A16483" s="6">
        <v>3234</v>
      </c>
      <c r="B16483" s="7" t="s">
        <v>2826</v>
      </c>
      <c r="C16483" s="11" t="s">
        <v>8</v>
      </c>
      <c r="D16483" s="9" t="s">
        <v>2828</v>
      </c>
      <c r="E16483" s="10" t="s">
        <v>3</v>
      </c>
    </row>
    <row r="16484" spans="1:5" s="7" customFormat="1" x14ac:dyDescent="0.25">
      <c r="A16484" s="6">
        <v>16479</v>
      </c>
      <c r="B16484" s="7" t="s">
        <v>11518</v>
      </c>
      <c r="C16484" s="11" t="s">
        <v>8</v>
      </c>
      <c r="D16484" s="9" t="s">
        <v>2828</v>
      </c>
      <c r="E16484" s="10" t="s">
        <v>3</v>
      </c>
    </row>
    <row r="16485" spans="1:5" s="7" customFormat="1" ht="28" x14ac:dyDescent="0.25">
      <c r="A16485" s="6">
        <v>29628</v>
      </c>
      <c r="B16485" s="7" t="s">
        <v>13813</v>
      </c>
      <c r="C16485" s="11" t="s">
        <v>8</v>
      </c>
      <c r="D16485" s="9" t="s">
        <v>13818</v>
      </c>
      <c r="E16485" s="10" t="s">
        <v>3</v>
      </c>
    </row>
    <row r="16486" spans="1:5" s="7" customFormat="1" ht="28" x14ac:dyDescent="0.25">
      <c r="A16486" s="6">
        <v>38333</v>
      </c>
      <c r="B16486" s="7" t="s">
        <v>18842</v>
      </c>
      <c r="C16486" s="11" t="s">
        <v>8</v>
      </c>
      <c r="D16486" s="9" t="s">
        <v>13818</v>
      </c>
      <c r="E16486" s="10" t="s">
        <v>3</v>
      </c>
    </row>
    <row r="16487" spans="1:5" s="7" customFormat="1" x14ac:dyDescent="0.25">
      <c r="A16487" s="6">
        <v>1738</v>
      </c>
      <c r="B16487" s="7" t="s">
        <v>1476</v>
      </c>
      <c r="C16487" s="11" t="s">
        <v>8</v>
      </c>
      <c r="D16487" s="9" t="s">
        <v>1492</v>
      </c>
      <c r="E16487" s="10" t="s">
        <v>3</v>
      </c>
    </row>
    <row r="16488" spans="1:5" s="7" customFormat="1" x14ac:dyDescent="0.25">
      <c r="A16488" s="6">
        <v>14983</v>
      </c>
      <c r="B16488" s="7" t="s">
        <v>11414</v>
      </c>
      <c r="C16488" s="11" t="s">
        <v>8</v>
      </c>
      <c r="D16488" s="9" t="s">
        <v>1492</v>
      </c>
      <c r="E16488" s="10" t="s">
        <v>3</v>
      </c>
    </row>
    <row r="16489" spans="1:5" s="7" customFormat="1" x14ac:dyDescent="0.25">
      <c r="A16489" s="6">
        <v>34342</v>
      </c>
      <c r="B16489" s="7" t="s">
        <v>18024</v>
      </c>
      <c r="C16489" s="11" t="s">
        <v>8</v>
      </c>
      <c r="D16489" s="9" t="s">
        <v>18026</v>
      </c>
      <c r="E16489" s="10" t="s">
        <v>3</v>
      </c>
    </row>
    <row r="16490" spans="1:5" s="7" customFormat="1" x14ac:dyDescent="0.25">
      <c r="A16490" s="6">
        <v>43047</v>
      </c>
      <c r="B16490" s="7" t="s">
        <v>19100</v>
      </c>
      <c r="C16490" s="11" t="s">
        <v>8</v>
      </c>
      <c r="D16490" s="9" t="s">
        <v>18026</v>
      </c>
      <c r="E16490" s="10" t="s">
        <v>3</v>
      </c>
    </row>
    <row r="16491" spans="1:5" s="7" customFormat="1" x14ac:dyDescent="0.25">
      <c r="A16491" s="6">
        <v>1623</v>
      </c>
      <c r="B16491" s="7" t="s">
        <v>1384</v>
      </c>
      <c r="C16491" s="11" t="s">
        <v>8</v>
      </c>
      <c r="D16491" s="9" t="s">
        <v>1385</v>
      </c>
      <c r="E16491" s="10" t="s">
        <v>3</v>
      </c>
    </row>
    <row r="16492" spans="1:5" s="7" customFormat="1" x14ac:dyDescent="0.25">
      <c r="A16492" s="6">
        <v>14868</v>
      </c>
      <c r="B16492" s="7" t="s">
        <v>11413</v>
      </c>
      <c r="C16492" s="11" t="s">
        <v>8</v>
      </c>
      <c r="D16492" s="9" t="s">
        <v>1385</v>
      </c>
      <c r="E16492" s="10" t="s">
        <v>3</v>
      </c>
    </row>
    <row r="16493" spans="1:5" s="7" customFormat="1" x14ac:dyDescent="0.25">
      <c r="A16493" s="6">
        <v>1624</v>
      </c>
      <c r="B16493" s="7" t="s">
        <v>1384</v>
      </c>
      <c r="C16493" s="11" t="s">
        <v>8</v>
      </c>
      <c r="D16493" s="9" t="s">
        <v>1386</v>
      </c>
      <c r="E16493" s="10" t="s">
        <v>3</v>
      </c>
    </row>
    <row r="16494" spans="1:5" s="7" customFormat="1" x14ac:dyDescent="0.25">
      <c r="A16494" s="6">
        <v>14869</v>
      </c>
      <c r="B16494" s="7" t="s">
        <v>11413</v>
      </c>
      <c r="C16494" s="11" t="s">
        <v>8</v>
      </c>
      <c r="D16494" s="9" t="s">
        <v>1386</v>
      </c>
      <c r="E16494" s="10" t="s">
        <v>3</v>
      </c>
    </row>
    <row r="16495" spans="1:5" s="7" customFormat="1" x14ac:dyDescent="0.25">
      <c r="A16495" s="6">
        <v>3608</v>
      </c>
      <c r="B16495" s="7" t="s">
        <v>3135</v>
      </c>
      <c r="C16495" s="11" t="s">
        <v>8</v>
      </c>
      <c r="D16495" s="9" t="s">
        <v>3137</v>
      </c>
      <c r="E16495" s="10" t="s">
        <v>3</v>
      </c>
    </row>
    <row r="16496" spans="1:5" x14ac:dyDescent="0.25">
      <c r="A16496" s="6">
        <v>3612</v>
      </c>
      <c r="B16496" s="7" t="s">
        <v>3135</v>
      </c>
      <c r="C16496" s="11" t="s">
        <v>8</v>
      </c>
      <c r="D16496" s="9" t="s">
        <v>3137</v>
      </c>
      <c r="E16496" s="10" t="s">
        <v>3</v>
      </c>
    </row>
    <row r="16497" spans="1:5" x14ac:dyDescent="0.25">
      <c r="A16497" s="6">
        <v>16853</v>
      </c>
      <c r="B16497" s="7" t="s">
        <v>11549</v>
      </c>
      <c r="C16497" s="11" t="s">
        <v>8</v>
      </c>
      <c r="D16497" s="9" t="s">
        <v>3137</v>
      </c>
      <c r="E16497" s="10" t="s">
        <v>3</v>
      </c>
    </row>
    <row r="16498" spans="1:5" x14ac:dyDescent="0.25">
      <c r="A16498" s="6">
        <v>16857</v>
      </c>
      <c r="B16498" s="7" t="s">
        <v>11549</v>
      </c>
      <c r="C16498" s="11" t="s">
        <v>8</v>
      </c>
      <c r="D16498" s="9" t="s">
        <v>3137</v>
      </c>
      <c r="E16498" s="10" t="s">
        <v>3</v>
      </c>
    </row>
    <row r="16499" spans="1:5" x14ac:dyDescent="0.25">
      <c r="A16499" s="6">
        <v>7047</v>
      </c>
      <c r="B16499" s="7" t="s">
        <v>6199</v>
      </c>
      <c r="C16499" s="11" t="s">
        <v>8</v>
      </c>
      <c r="D16499" s="9" t="s">
        <v>6216</v>
      </c>
      <c r="E16499" s="10" t="s">
        <v>3</v>
      </c>
    </row>
    <row r="16500" spans="1:5" s="7" customFormat="1" x14ac:dyDescent="0.25">
      <c r="A16500" s="6">
        <v>7064</v>
      </c>
      <c r="B16500" s="7" t="s">
        <v>6199</v>
      </c>
      <c r="C16500" s="11" t="s">
        <v>8</v>
      </c>
      <c r="D16500" s="9" t="s">
        <v>6216</v>
      </c>
      <c r="E16500" s="10" t="s">
        <v>3</v>
      </c>
    </row>
    <row r="16501" spans="1:5" s="7" customFormat="1" x14ac:dyDescent="0.25">
      <c r="A16501" s="6">
        <v>20292</v>
      </c>
      <c r="B16501" s="7" t="s">
        <v>11651</v>
      </c>
      <c r="C16501" s="11" t="s">
        <v>8</v>
      </c>
      <c r="D16501" s="9" t="s">
        <v>6216</v>
      </c>
      <c r="E16501" s="10" t="s">
        <v>3</v>
      </c>
    </row>
    <row r="16502" spans="1:5" x14ac:dyDescent="0.25">
      <c r="A16502" s="6">
        <v>20309</v>
      </c>
      <c r="B16502" s="7" t="s">
        <v>11651</v>
      </c>
      <c r="C16502" s="11" t="s">
        <v>8</v>
      </c>
      <c r="D16502" s="9" t="s">
        <v>6216</v>
      </c>
      <c r="E16502" s="10" t="s">
        <v>3</v>
      </c>
    </row>
    <row r="16503" spans="1:5" x14ac:dyDescent="0.25">
      <c r="A16503" s="6">
        <v>12540</v>
      </c>
      <c r="B16503" s="7" t="s">
        <v>10719</v>
      </c>
      <c r="C16503" s="11" t="s">
        <v>8</v>
      </c>
      <c r="D16503" s="9" t="s">
        <v>10768</v>
      </c>
      <c r="E16503" s="10" t="s">
        <v>3</v>
      </c>
    </row>
    <row r="16504" spans="1:5" s="7" customFormat="1" x14ac:dyDescent="0.25">
      <c r="A16504" s="6">
        <v>25785</v>
      </c>
      <c r="B16504" s="7" t="s">
        <v>11880</v>
      </c>
      <c r="C16504" s="11" t="s">
        <v>8</v>
      </c>
      <c r="D16504" s="9" t="s">
        <v>10768</v>
      </c>
      <c r="E16504" s="10" t="s">
        <v>3</v>
      </c>
    </row>
    <row r="16505" spans="1:5" s="7" customFormat="1" x14ac:dyDescent="0.25">
      <c r="A16505" s="6">
        <v>12553</v>
      </c>
      <c r="B16505" s="7" t="s">
        <v>10719</v>
      </c>
      <c r="C16505" s="11" t="s">
        <v>8</v>
      </c>
      <c r="D16505" s="9" t="s">
        <v>10779</v>
      </c>
      <c r="E16505" s="10" t="s">
        <v>3</v>
      </c>
    </row>
    <row r="16506" spans="1:5" s="7" customFormat="1" x14ac:dyDescent="0.25">
      <c r="A16506" s="6">
        <v>25798</v>
      </c>
      <c r="B16506" s="7" t="s">
        <v>11880</v>
      </c>
      <c r="C16506" s="11" t="s">
        <v>8</v>
      </c>
      <c r="D16506" s="9" t="s">
        <v>10779</v>
      </c>
      <c r="E16506" s="10" t="s">
        <v>3</v>
      </c>
    </row>
    <row r="16507" spans="1:5" s="7" customFormat="1" x14ac:dyDescent="0.25">
      <c r="A16507" s="6">
        <v>6667</v>
      </c>
      <c r="B16507" s="7" t="s">
        <v>5818</v>
      </c>
      <c r="C16507" s="11" t="s">
        <v>8</v>
      </c>
      <c r="D16507" s="9" t="s">
        <v>5862</v>
      </c>
      <c r="E16507" s="10" t="s">
        <v>3</v>
      </c>
    </row>
    <row r="16508" spans="1:5" s="7" customFormat="1" x14ac:dyDescent="0.25">
      <c r="A16508" s="6">
        <v>19912</v>
      </c>
      <c r="B16508" s="7" t="s">
        <v>11639</v>
      </c>
      <c r="C16508" s="11" t="s">
        <v>8</v>
      </c>
      <c r="D16508" s="9" t="s">
        <v>5862</v>
      </c>
      <c r="E16508" s="10" t="s">
        <v>3</v>
      </c>
    </row>
    <row r="16509" spans="1:5" s="7" customFormat="1" x14ac:dyDescent="0.25">
      <c r="A16509" s="6">
        <v>7866</v>
      </c>
      <c r="B16509" s="7" t="s">
        <v>6916</v>
      </c>
      <c r="C16509" s="11" t="s">
        <v>8</v>
      </c>
      <c r="D16509" s="9" t="s">
        <v>6942</v>
      </c>
      <c r="E16509" s="10" t="s">
        <v>3</v>
      </c>
    </row>
    <row r="16510" spans="1:5" s="7" customFormat="1" x14ac:dyDescent="0.25">
      <c r="A16510" s="6">
        <v>21111</v>
      </c>
      <c r="B16510" s="7" t="s">
        <v>11677</v>
      </c>
      <c r="C16510" s="11" t="s">
        <v>8</v>
      </c>
      <c r="D16510" s="9" t="s">
        <v>6942</v>
      </c>
      <c r="E16510" s="10" t="s">
        <v>3</v>
      </c>
    </row>
    <row r="16511" spans="1:5" s="7" customFormat="1" x14ac:dyDescent="0.25">
      <c r="A16511" s="6">
        <v>6684</v>
      </c>
      <c r="B16511" s="7" t="s">
        <v>5818</v>
      </c>
      <c r="C16511" s="11" t="s">
        <v>8</v>
      </c>
      <c r="D16511" s="9" t="s">
        <v>5873</v>
      </c>
      <c r="E16511" s="10" t="s">
        <v>3</v>
      </c>
    </row>
    <row r="16512" spans="1:5" s="7" customFormat="1" x14ac:dyDescent="0.25">
      <c r="A16512" s="6">
        <v>19929</v>
      </c>
      <c r="B16512" s="7" t="s">
        <v>11639</v>
      </c>
      <c r="C16512" s="11" t="s">
        <v>8</v>
      </c>
      <c r="D16512" s="9" t="s">
        <v>5873</v>
      </c>
      <c r="E16512" s="10" t="s">
        <v>3</v>
      </c>
    </row>
    <row r="16513" spans="1:5" s="7" customFormat="1" x14ac:dyDescent="0.25">
      <c r="A16513" s="6">
        <v>9242</v>
      </c>
      <c r="B16513" s="7" t="s">
        <v>8061</v>
      </c>
      <c r="C16513" s="11" t="s">
        <v>8</v>
      </c>
      <c r="D16513" s="9" t="s">
        <v>8069</v>
      </c>
      <c r="E16513" s="10" t="s">
        <v>3</v>
      </c>
    </row>
    <row r="16514" spans="1:5" s="7" customFormat="1" x14ac:dyDescent="0.25">
      <c r="A16514" s="6">
        <v>22487</v>
      </c>
      <c r="B16514" s="7" t="s">
        <v>11732</v>
      </c>
      <c r="C16514" s="11" t="s">
        <v>8</v>
      </c>
      <c r="D16514" s="9" t="s">
        <v>8069</v>
      </c>
      <c r="E16514" s="10" t="s">
        <v>3</v>
      </c>
    </row>
    <row r="16515" spans="1:5" s="7" customFormat="1" x14ac:dyDescent="0.25">
      <c r="A16515" s="6">
        <v>8476</v>
      </c>
      <c r="B16515" s="7" t="s">
        <v>7428</v>
      </c>
      <c r="C16515" s="11" t="s">
        <v>8</v>
      </c>
      <c r="D16515" s="9" t="s">
        <v>7432</v>
      </c>
      <c r="E16515" s="10" t="s">
        <v>3</v>
      </c>
    </row>
    <row r="16516" spans="1:5" s="7" customFormat="1" x14ac:dyDescent="0.25">
      <c r="A16516" s="6">
        <v>21721</v>
      </c>
      <c r="B16516" s="7" t="s">
        <v>11694</v>
      </c>
      <c r="C16516" s="11" t="s">
        <v>8</v>
      </c>
      <c r="D16516" s="9" t="s">
        <v>7432</v>
      </c>
      <c r="E16516" s="10" t="s">
        <v>3</v>
      </c>
    </row>
    <row r="16517" spans="1:5" s="7" customFormat="1" x14ac:dyDescent="0.25">
      <c r="A16517" s="6">
        <v>7566</v>
      </c>
      <c r="B16517" s="7" t="s">
        <v>6688</v>
      </c>
      <c r="C16517" s="11" t="s">
        <v>8</v>
      </c>
      <c r="D16517" s="9" t="s">
        <v>6691</v>
      </c>
      <c r="E16517" s="10" t="s">
        <v>3</v>
      </c>
    </row>
    <row r="16518" spans="1:5" s="7" customFormat="1" x14ac:dyDescent="0.25">
      <c r="A16518" s="6">
        <v>20811</v>
      </c>
      <c r="B16518" s="7" t="s">
        <v>11667</v>
      </c>
      <c r="C16518" s="11" t="s">
        <v>8</v>
      </c>
      <c r="D16518" s="9" t="s">
        <v>6691</v>
      </c>
      <c r="E16518" s="10" t="s">
        <v>3</v>
      </c>
    </row>
    <row r="16519" spans="1:5" s="7" customFormat="1" x14ac:dyDescent="0.25">
      <c r="A16519" s="6">
        <v>34789</v>
      </c>
      <c r="B16519" s="7" t="s">
        <v>18398</v>
      </c>
      <c r="C16519" s="11" t="s">
        <v>8</v>
      </c>
      <c r="D16519" s="9" t="s">
        <v>6691</v>
      </c>
      <c r="E16519" s="10" t="s">
        <v>3</v>
      </c>
    </row>
    <row r="16520" spans="1:5" s="7" customFormat="1" x14ac:dyDescent="0.25">
      <c r="A16520" s="6">
        <v>34915</v>
      </c>
      <c r="B16520" s="7" t="s">
        <v>18520</v>
      </c>
      <c r="C16520" s="11" t="s">
        <v>8</v>
      </c>
      <c r="D16520" s="9" t="s">
        <v>6691</v>
      </c>
      <c r="E16520" s="10" t="s">
        <v>3</v>
      </c>
    </row>
    <row r="16521" spans="1:5" s="7" customFormat="1" x14ac:dyDescent="0.25">
      <c r="A16521" s="6">
        <v>35044</v>
      </c>
      <c r="B16521" s="7" t="s">
        <v>18634</v>
      </c>
      <c r="C16521" s="11" t="s">
        <v>8</v>
      </c>
      <c r="D16521" s="9" t="s">
        <v>6691</v>
      </c>
      <c r="E16521" s="10" t="s">
        <v>3</v>
      </c>
    </row>
    <row r="16522" spans="1:5" s="7" customFormat="1" x14ac:dyDescent="0.25">
      <c r="A16522" s="6">
        <v>43494</v>
      </c>
      <c r="B16522" s="7" t="s">
        <v>19136</v>
      </c>
      <c r="C16522" s="11" t="s">
        <v>8</v>
      </c>
      <c r="D16522" s="9" t="s">
        <v>6691</v>
      </c>
      <c r="E16522" s="10" t="s">
        <v>3</v>
      </c>
    </row>
    <row r="16523" spans="1:5" s="7" customFormat="1" x14ac:dyDescent="0.25">
      <c r="A16523" s="6">
        <v>43620</v>
      </c>
      <c r="B16523" s="7" t="s">
        <v>19141</v>
      </c>
      <c r="C16523" s="11" t="s">
        <v>8</v>
      </c>
      <c r="D16523" s="9" t="s">
        <v>6691</v>
      </c>
      <c r="E16523" s="10" t="s">
        <v>3</v>
      </c>
    </row>
    <row r="16524" spans="1:5" s="7" customFormat="1" x14ac:dyDescent="0.25">
      <c r="A16524" s="6">
        <v>43749</v>
      </c>
      <c r="B16524" s="7" t="s">
        <v>19146</v>
      </c>
      <c r="C16524" s="11" t="s">
        <v>8</v>
      </c>
      <c r="D16524" s="9" t="s">
        <v>6691</v>
      </c>
      <c r="E16524" s="10" t="s">
        <v>3</v>
      </c>
    </row>
    <row r="16525" spans="1:5" s="7" customFormat="1" x14ac:dyDescent="0.25">
      <c r="A16525" s="6">
        <v>34504</v>
      </c>
      <c r="B16525" s="7" t="s">
        <v>18153</v>
      </c>
      <c r="C16525" s="11" t="s">
        <v>8</v>
      </c>
      <c r="D16525" s="9" t="s">
        <v>18154</v>
      </c>
      <c r="E16525" s="10" t="s">
        <v>3</v>
      </c>
    </row>
    <row r="16526" spans="1:5" s="7" customFormat="1" x14ac:dyDescent="0.25">
      <c r="A16526" s="6">
        <v>43209</v>
      </c>
      <c r="B16526" s="7" t="s">
        <v>19121</v>
      </c>
      <c r="C16526" s="11" t="s">
        <v>8</v>
      </c>
      <c r="D16526" s="9" t="s">
        <v>18154</v>
      </c>
      <c r="E16526" s="10" t="s">
        <v>3</v>
      </c>
    </row>
    <row r="16527" spans="1:5" s="7" customFormat="1" x14ac:dyDescent="0.25">
      <c r="A16527" s="6">
        <v>31966</v>
      </c>
      <c r="B16527" s="7" t="s">
        <v>15830</v>
      </c>
      <c r="C16527" s="11" t="s">
        <v>8</v>
      </c>
      <c r="D16527" s="9" t="s">
        <v>15858</v>
      </c>
      <c r="E16527" s="10" t="s">
        <v>3</v>
      </c>
    </row>
    <row r="16528" spans="1:5" s="7" customFormat="1" x14ac:dyDescent="0.25">
      <c r="A16528" s="6">
        <v>40671</v>
      </c>
      <c r="B16528" s="7" t="s">
        <v>18965</v>
      </c>
      <c r="C16528" s="11" t="s">
        <v>8</v>
      </c>
      <c r="D16528" s="9" t="s">
        <v>15858</v>
      </c>
      <c r="E16528" s="10" t="s">
        <v>3</v>
      </c>
    </row>
    <row r="16529" spans="1:5" s="7" customFormat="1" x14ac:dyDescent="0.25">
      <c r="A16529" s="6">
        <v>12541</v>
      </c>
      <c r="B16529" s="7" t="s">
        <v>10719</v>
      </c>
      <c r="C16529" s="11" t="s">
        <v>8</v>
      </c>
      <c r="D16529" s="9" t="s">
        <v>10769</v>
      </c>
      <c r="E16529" s="10" t="s">
        <v>3</v>
      </c>
    </row>
    <row r="16530" spans="1:5" x14ac:dyDescent="0.25">
      <c r="A16530" s="6">
        <v>25786</v>
      </c>
      <c r="B16530" s="7" t="s">
        <v>11880</v>
      </c>
      <c r="C16530" s="11" t="s">
        <v>8</v>
      </c>
      <c r="D16530" s="9" t="s">
        <v>10769</v>
      </c>
      <c r="E16530" s="10" t="s">
        <v>3</v>
      </c>
    </row>
    <row r="16531" spans="1:5" x14ac:dyDescent="0.25">
      <c r="A16531" s="6">
        <v>12554</v>
      </c>
      <c r="B16531" s="7" t="s">
        <v>10719</v>
      </c>
      <c r="C16531" s="11" t="s">
        <v>8</v>
      </c>
      <c r="D16531" s="9" t="s">
        <v>10780</v>
      </c>
      <c r="E16531" s="10" t="s">
        <v>3</v>
      </c>
    </row>
    <row r="16532" spans="1:5" x14ac:dyDescent="0.25">
      <c r="A16532" s="6">
        <v>25799</v>
      </c>
      <c r="B16532" s="7" t="s">
        <v>11880</v>
      </c>
      <c r="C16532" s="11" t="s">
        <v>8</v>
      </c>
      <c r="D16532" s="9" t="s">
        <v>10780</v>
      </c>
      <c r="E16532" s="10" t="s">
        <v>3</v>
      </c>
    </row>
    <row r="16533" spans="1:5" x14ac:dyDescent="0.25">
      <c r="A16533" s="6">
        <v>8145</v>
      </c>
      <c r="B16533" s="7" t="s">
        <v>7150</v>
      </c>
      <c r="C16533" s="11" t="s">
        <v>8</v>
      </c>
      <c r="D16533" s="9" t="s">
        <v>7153</v>
      </c>
      <c r="E16533" s="10" t="s">
        <v>3</v>
      </c>
    </row>
    <row r="16534" spans="1:5" s="7" customFormat="1" x14ac:dyDescent="0.25">
      <c r="A16534" s="6">
        <v>21390</v>
      </c>
      <c r="B16534" s="7" t="s">
        <v>11683</v>
      </c>
      <c r="C16534" s="11" t="s">
        <v>8</v>
      </c>
      <c r="D16534" s="9" t="s">
        <v>7153</v>
      </c>
      <c r="E16534" s="10" t="s">
        <v>3</v>
      </c>
    </row>
    <row r="16535" spans="1:5" s="7" customFormat="1" x14ac:dyDescent="0.25">
      <c r="A16535" s="6">
        <v>7038</v>
      </c>
      <c r="B16535" s="7" t="s">
        <v>6199</v>
      </c>
      <c r="C16535" s="11" t="s">
        <v>8</v>
      </c>
      <c r="D16535" s="9" t="s">
        <v>6207</v>
      </c>
      <c r="E16535" s="10" t="s">
        <v>3</v>
      </c>
    </row>
    <row r="16536" spans="1:5" s="7" customFormat="1" x14ac:dyDescent="0.25">
      <c r="A16536" s="6">
        <v>7071</v>
      </c>
      <c r="B16536" s="7" t="s">
        <v>6199</v>
      </c>
      <c r="C16536" s="11" t="s">
        <v>8</v>
      </c>
      <c r="D16536" s="9" t="s">
        <v>6207</v>
      </c>
      <c r="E16536" s="10" t="s">
        <v>3</v>
      </c>
    </row>
    <row r="16537" spans="1:5" s="7" customFormat="1" x14ac:dyDescent="0.25">
      <c r="A16537" s="6">
        <v>7077</v>
      </c>
      <c r="B16537" s="7" t="s">
        <v>6199</v>
      </c>
      <c r="C16537" s="11" t="s">
        <v>8</v>
      </c>
      <c r="D16537" s="9" t="s">
        <v>6207</v>
      </c>
      <c r="E16537" s="10" t="s">
        <v>3</v>
      </c>
    </row>
    <row r="16538" spans="1:5" s="7" customFormat="1" x14ac:dyDescent="0.25">
      <c r="A16538" s="6">
        <v>7085</v>
      </c>
      <c r="B16538" s="7" t="s">
        <v>6199</v>
      </c>
      <c r="C16538" s="11" t="s">
        <v>8</v>
      </c>
      <c r="D16538" s="9" t="s">
        <v>6207</v>
      </c>
      <c r="E16538" s="10" t="s">
        <v>3</v>
      </c>
    </row>
    <row r="16539" spans="1:5" s="7" customFormat="1" x14ac:dyDescent="0.25">
      <c r="A16539" s="6">
        <v>7091</v>
      </c>
      <c r="B16539" s="7" t="s">
        <v>6199</v>
      </c>
      <c r="C16539" s="11" t="s">
        <v>8</v>
      </c>
      <c r="D16539" s="9" t="s">
        <v>6207</v>
      </c>
      <c r="E16539" s="10" t="s">
        <v>3</v>
      </c>
    </row>
    <row r="16540" spans="1:5" s="7" customFormat="1" x14ac:dyDescent="0.25">
      <c r="A16540" s="6">
        <v>20283</v>
      </c>
      <c r="B16540" s="7" t="s">
        <v>11651</v>
      </c>
      <c r="C16540" s="11" t="s">
        <v>8</v>
      </c>
      <c r="D16540" s="9" t="s">
        <v>6207</v>
      </c>
      <c r="E16540" s="10" t="s">
        <v>3</v>
      </c>
    </row>
    <row r="16541" spans="1:5" s="7" customFormat="1" x14ac:dyDescent="0.25">
      <c r="A16541" s="6">
        <v>20316</v>
      </c>
      <c r="B16541" s="7" t="s">
        <v>11651</v>
      </c>
      <c r="C16541" s="11" t="s">
        <v>8</v>
      </c>
      <c r="D16541" s="9" t="s">
        <v>6207</v>
      </c>
      <c r="E16541" s="10" t="s">
        <v>3</v>
      </c>
    </row>
    <row r="16542" spans="1:5" s="7" customFormat="1" x14ac:dyDescent="0.25">
      <c r="A16542" s="6">
        <v>20322</v>
      </c>
      <c r="B16542" s="7" t="s">
        <v>11651</v>
      </c>
      <c r="C16542" s="11" t="s">
        <v>8</v>
      </c>
      <c r="D16542" s="9" t="s">
        <v>6207</v>
      </c>
      <c r="E16542" s="10" t="s">
        <v>3</v>
      </c>
    </row>
    <row r="16543" spans="1:5" s="7" customFormat="1" x14ac:dyDescent="0.25">
      <c r="A16543" s="6">
        <v>20330</v>
      </c>
      <c r="B16543" s="7" t="s">
        <v>11651</v>
      </c>
      <c r="C16543" s="11" t="s">
        <v>8</v>
      </c>
      <c r="D16543" s="9" t="s">
        <v>6207</v>
      </c>
      <c r="E16543" s="10" t="s">
        <v>3</v>
      </c>
    </row>
    <row r="16544" spans="1:5" s="7" customFormat="1" x14ac:dyDescent="0.25">
      <c r="A16544" s="6">
        <v>20336</v>
      </c>
      <c r="B16544" s="7" t="s">
        <v>11651</v>
      </c>
      <c r="C16544" s="11" t="s">
        <v>8</v>
      </c>
      <c r="D16544" s="9" t="s">
        <v>6207</v>
      </c>
      <c r="E16544" s="10" t="s">
        <v>3</v>
      </c>
    </row>
    <row r="16545" spans="1:5" s="7" customFormat="1" x14ac:dyDescent="0.25">
      <c r="A16545" s="6">
        <v>30393</v>
      </c>
      <c r="B16545" s="7" t="s">
        <v>14355</v>
      </c>
      <c r="C16545" s="11" t="s">
        <v>8</v>
      </c>
      <c r="D16545" s="9" t="s">
        <v>14447</v>
      </c>
      <c r="E16545" s="10" t="s">
        <v>3</v>
      </c>
    </row>
    <row r="16546" spans="1:5" s="7" customFormat="1" x14ac:dyDescent="0.25">
      <c r="A16546" s="6">
        <v>39098</v>
      </c>
      <c r="B16546" s="7" t="s">
        <v>18897</v>
      </c>
      <c r="C16546" s="11" t="s">
        <v>8</v>
      </c>
      <c r="D16546" s="9" t="s">
        <v>14447</v>
      </c>
      <c r="E16546" s="10" t="s">
        <v>3</v>
      </c>
    </row>
    <row r="16547" spans="1:5" s="7" customFormat="1" x14ac:dyDescent="0.25">
      <c r="A16547" s="6">
        <v>11325</v>
      </c>
      <c r="B16547" s="7" t="s">
        <v>9734</v>
      </c>
      <c r="C16547" s="11" t="s">
        <v>8</v>
      </c>
      <c r="D16547" s="9" t="s">
        <v>9782</v>
      </c>
      <c r="E16547" s="10" t="s">
        <v>3</v>
      </c>
    </row>
    <row r="16548" spans="1:5" s="7" customFormat="1" x14ac:dyDescent="0.25">
      <c r="A16548" s="6">
        <v>24570</v>
      </c>
      <c r="B16548" s="7" t="s">
        <v>11849</v>
      </c>
      <c r="C16548" s="11" t="s">
        <v>8</v>
      </c>
      <c r="D16548" s="9" t="s">
        <v>9782</v>
      </c>
      <c r="E16548" s="10" t="s">
        <v>3</v>
      </c>
    </row>
    <row r="16549" spans="1:5" s="7" customFormat="1" x14ac:dyDescent="0.25">
      <c r="A16549" s="6">
        <v>28715</v>
      </c>
      <c r="B16549" s="7" t="s">
        <v>13082</v>
      </c>
      <c r="C16549" s="11" t="s">
        <v>8</v>
      </c>
      <c r="D16549" s="9" t="s">
        <v>9782</v>
      </c>
      <c r="E16549" s="10" t="s">
        <v>3</v>
      </c>
    </row>
    <row r="16550" spans="1:5" s="7" customFormat="1" x14ac:dyDescent="0.25">
      <c r="A16550" s="6">
        <v>37420</v>
      </c>
      <c r="B16550" s="7" t="s">
        <v>18795</v>
      </c>
      <c r="C16550" s="11" t="s">
        <v>8</v>
      </c>
      <c r="D16550" s="9" t="s">
        <v>9782</v>
      </c>
      <c r="E16550" s="10" t="s">
        <v>3</v>
      </c>
    </row>
    <row r="16551" spans="1:5" s="7" customFormat="1" x14ac:dyDescent="0.25">
      <c r="A16551" s="6">
        <v>11331</v>
      </c>
      <c r="B16551" s="7" t="s">
        <v>9734</v>
      </c>
      <c r="C16551" s="11" t="s">
        <v>8</v>
      </c>
      <c r="D16551" s="9" t="s">
        <v>9788</v>
      </c>
      <c r="E16551" s="10" t="s">
        <v>3</v>
      </c>
    </row>
    <row r="16552" spans="1:5" s="7" customFormat="1" x14ac:dyDescent="0.25">
      <c r="A16552" s="6">
        <v>24576</v>
      </c>
      <c r="B16552" s="7" t="s">
        <v>11849</v>
      </c>
      <c r="C16552" s="11" t="s">
        <v>8</v>
      </c>
      <c r="D16552" s="9" t="s">
        <v>9788</v>
      </c>
      <c r="E16552" s="10" t="s">
        <v>3</v>
      </c>
    </row>
    <row r="16553" spans="1:5" s="7" customFormat="1" x14ac:dyDescent="0.25">
      <c r="A16553" s="6">
        <v>28721</v>
      </c>
      <c r="B16553" s="7" t="s">
        <v>13082</v>
      </c>
      <c r="C16553" s="11" t="s">
        <v>8</v>
      </c>
      <c r="D16553" s="9" t="s">
        <v>9788</v>
      </c>
      <c r="E16553" s="10" t="s">
        <v>3</v>
      </c>
    </row>
    <row r="16554" spans="1:5" s="7" customFormat="1" x14ac:dyDescent="0.25">
      <c r="A16554" s="6">
        <v>37426</v>
      </c>
      <c r="B16554" s="7" t="s">
        <v>18795</v>
      </c>
      <c r="C16554" s="11" t="s">
        <v>8</v>
      </c>
      <c r="D16554" s="9" t="s">
        <v>9788</v>
      </c>
      <c r="E16554" s="10" t="s">
        <v>3</v>
      </c>
    </row>
    <row r="16555" spans="1:5" s="7" customFormat="1" x14ac:dyDescent="0.25">
      <c r="A16555" s="6">
        <v>6093</v>
      </c>
      <c r="B16555" s="7" t="s">
        <v>5335</v>
      </c>
      <c r="C16555" s="11" t="s">
        <v>8</v>
      </c>
      <c r="D16555" s="9" t="s">
        <v>5372</v>
      </c>
      <c r="E16555" s="10" t="s">
        <v>3</v>
      </c>
    </row>
    <row r="16556" spans="1:5" s="7" customFormat="1" x14ac:dyDescent="0.25">
      <c r="A16556" s="6">
        <v>19338</v>
      </c>
      <c r="B16556" s="7" t="s">
        <v>11624</v>
      </c>
      <c r="C16556" s="11" t="s">
        <v>8</v>
      </c>
      <c r="D16556" s="9" t="s">
        <v>5372</v>
      </c>
      <c r="E16556" s="10" t="s">
        <v>3</v>
      </c>
    </row>
    <row r="16557" spans="1:5" s="7" customFormat="1" x14ac:dyDescent="0.25">
      <c r="A16557" s="6">
        <v>12821</v>
      </c>
      <c r="B16557" s="7" t="s">
        <v>10989</v>
      </c>
      <c r="C16557" s="11" t="s">
        <v>8</v>
      </c>
      <c r="D16557" s="9" t="s">
        <v>11000</v>
      </c>
      <c r="E16557" s="10" t="s">
        <v>3</v>
      </c>
    </row>
    <row r="16558" spans="1:5" s="7" customFormat="1" x14ac:dyDescent="0.25">
      <c r="A16558" s="6">
        <v>26066</v>
      </c>
      <c r="B16558" s="7" t="s">
        <v>11891</v>
      </c>
      <c r="C16558" s="11" t="s">
        <v>8</v>
      </c>
      <c r="D16558" s="9" t="s">
        <v>11000</v>
      </c>
      <c r="E16558" s="10" t="s">
        <v>3</v>
      </c>
    </row>
    <row r="16559" spans="1:5" s="7" customFormat="1" x14ac:dyDescent="0.25">
      <c r="A16559" s="6">
        <v>10293</v>
      </c>
      <c r="B16559" s="7" t="s">
        <v>8827</v>
      </c>
      <c r="C16559" s="11" t="s">
        <v>8</v>
      </c>
      <c r="D16559" s="9" t="s">
        <v>8848</v>
      </c>
      <c r="E16559" s="10" t="s">
        <v>3</v>
      </c>
    </row>
    <row r="16560" spans="1:5" s="7" customFormat="1" x14ac:dyDescent="0.25">
      <c r="A16560" s="6">
        <v>23538</v>
      </c>
      <c r="B16560" s="7" t="s">
        <v>11822</v>
      </c>
      <c r="C16560" s="11" t="s">
        <v>8</v>
      </c>
      <c r="D16560" s="9" t="s">
        <v>8848</v>
      </c>
      <c r="E16560" s="10" t="s">
        <v>3</v>
      </c>
    </row>
    <row r="16561" spans="1:5" s="7" customFormat="1" x14ac:dyDescent="0.25">
      <c r="A16561" s="6">
        <v>34529</v>
      </c>
      <c r="B16561" s="7" t="s">
        <v>18171</v>
      </c>
      <c r="C16561" s="11" t="s">
        <v>8</v>
      </c>
      <c r="D16561" s="9" t="s">
        <v>18176</v>
      </c>
      <c r="E16561" s="10" t="s">
        <v>3</v>
      </c>
    </row>
    <row r="16562" spans="1:5" s="7" customFormat="1" x14ac:dyDescent="0.25">
      <c r="A16562" s="6">
        <v>35165</v>
      </c>
      <c r="B16562" s="7" t="s">
        <v>18689</v>
      </c>
      <c r="C16562" s="11" t="s">
        <v>8</v>
      </c>
      <c r="D16562" s="9" t="s">
        <v>18176</v>
      </c>
      <c r="E16562" s="10" t="s">
        <v>3</v>
      </c>
    </row>
    <row r="16563" spans="1:5" s="7" customFormat="1" x14ac:dyDescent="0.25">
      <c r="A16563" s="6">
        <v>35172</v>
      </c>
      <c r="B16563" s="7" t="s">
        <v>18689</v>
      </c>
      <c r="C16563" s="11" t="s">
        <v>8</v>
      </c>
      <c r="D16563" s="9" t="s">
        <v>18176</v>
      </c>
      <c r="E16563" s="10" t="s">
        <v>3</v>
      </c>
    </row>
    <row r="16564" spans="1:5" s="7" customFormat="1" x14ac:dyDescent="0.25">
      <c r="A16564" s="6">
        <v>35179</v>
      </c>
      <c r="B16564" s="7" t="s">
        <v>18689</v>
      </c>
      <c r="C16564" s="11" t="s">
        <v>8</v>
      </c>
      <c r="D16564" s="9" t="s">
        <v>18176</v>
      </c>
      <c r="E16564" s="10" t="s">
        <v>3</v>
      </c>
    </row>
    <row r="16565" spans="1:5" s="7" customFormat="1" x14ac:dyDescent="0.25">
      <c r="A16565" s="6">
        <v>43234</v>
      </c>
      <c r="B16565" s="7" t="s">
        <v>19124</v>
      </c>
      <c r="C16565" s="11" t="s">
        <v>8</v>
      </c>
      <c r="D16565" s="9" t="s">
        <v>18176</v>
      </c>
      <c r="E16565" s="10" t="s">
        <v>3</v>
      </c>
    </row>
    <row r="16566" spans="1:5" s="7" customFormat="1" x14ac:dyDescent="0.25">
      <c r="A16566" s="6">
        <v>43870</v>
      </c>
      <c r="B16566" s="7" t="s">
        <v>19148</v>
      </c>
      <c r="C16566" s="11" t="s">
        <v>8</v>
      </c>
      <c r="D16566" s="9" t="s">
        <v>18176</v>
      </c>
      <c r="E16566" s="10" t="s">
        <v>3</v>
      </c>
    </row>
    <row r="16567" spans="1:5" s="7" customFormat="1" x14ac:dyDescent="0.25">
      <c r="A16567" s="6">
        <v>43877</v>
      </c>
      <c r="B16567" s="7" t="s">
        <v>19148</v>
      </c>
      <c r="C16567" s="11" t="s">
        <v>8</v>
      </c>
      <c r="D16567" s="9" t="s">
        <v>18176</v>
      </c>
      <c r="E16567" s="10" t="s">
        <v>3</v>
      </c>
    </row>
    <row r="16568" spans="1:5" s="7" customFormat="1" x14ac:dyDescent="0.25">
      <c r="A16568" s="6">
        <v>43884</v>
      </c>
      <c r="B16568" s="7" t="s">
        <v>19148</v>
      </c>
      <c r="C16568" s="11" t="s">
        <v>8</v>
      </c>
      <c r="D16568" s="9" t="s">
        <v>18176</v>
      </c>
      <c r="E16568" s="10" t="s">
        <v>3</v>
      </c>
    </row>
    <row r="16569" spans="1:5" s="7" customFormat="1" x14ac:dyDescent="0.25">
      <c r="A16569" s="6">
        <v>7798</v>
      </c>
      <c r="B16569" s="7" t="s">
        <v>6890</v>
      </c>
      <c r="C16569" s="11" t="s">
        <v>8</v>
      </c>
      <c r="D16569" s="9" t="s">
        <v>6892</v>
      </c>
      <c r="E16569" s="10" t="s">
        <v>3</v>
      </c>
    </row>
    <row r="16570" spans="1:5" s="7" customFormat="1" x14ac:dyDescent="0.25">
      <c r="A16570" s="6">
        <v>7802</v>
      </c>
      <c r="B16570" s="7" t="s">
        <v>6890</v>
      </c>
      <c r="C16570" s="11" t="s">
        <v>8</v>
      </c>
      <c r="D16570" s="9" t="s">
        <v>6892</v>
      </c>
      <c r="E16570" s="10" t="s">
        <v>3</v>
      </c>
    </row>
    <row r="16571" spans="1:5" s="7" customFormat="1" x14ac:dyDescent="0.25">
      <c r="A16571" s="6">
        <v>7807</v>
      </c>
      <c r="B16571" s="7" t="s">
        <v>6890</v>
      </c>
      <c r="C16571" s="11" t="s">
        <v>8</v>
      </c>
      <c r="D16571" s="9" t="s">
        <v>6892</v>
      </c>
      <c r="E16571" s="10" t="s">
        <v>3</v>
      </c>
    </row>
    <row r="16572" spans="1:5" s="7" customFormat="1" x14ac:dyDescent="0.25">
      <c r="A16572" s="6">
        <v>8142</v>
      </c>
      <c r="B16572" s="7" t="s">
        <v>7150</v>
      </c>
      <c r="C16572" s="11" t="s">
        <v>8</v>
      </c>
      <c r="D16572" s="9" t="s">
        <v>6892</v>
      </c>
      <c r="E16572" s="10" t="s">
        <v>3</v>
      </c>
    </row>
    <row r="16573" spans="1:5" s="7" customFormat="1" x14ac:dyDescent="0.25">
      <c r="A16573" s="6">
        <v>21043</v>
      </c>
      <c r="B16573" s="7" t="s">
        <v>11675</v>
      </c>
      <c r="C16573" s="11" t="s">
        <v>8</v>
      </c>
      <c r="D16573" s="9" t="s">
        <v>6892</v>
      </c>
      <c r="E16573" s="10" t="s">
        <v>3</v>
      </c>
    </row>
    <row r="16574" spans="1:5" s="7" customFormat="1" x14ac:dyDescent="0.25">
      <c r="A16574" s="6">
        <v>21047</v>
      </c>
      <c r="B16574" s="7" t="s">
        <v>11675</v>
      </c>
      <c r="C16574" s="11" t="s">
        <v>8</v>
      </c>
      <c r="D16574" s="9" t="s">
        <v>6892</v>
      </c>
      <c r="E16574" s="10" t="s">
        <v>3</v>
      </c>
    </row>
    <row r="16575" spans="1:5" s="7" customFormat="1" x14ac:dyDescent="0.25">
      <c r="A16575" s="6">
        <v>21052</v>
      </c>
      <c r="B16575" s="7" t="s">
        <v>11675</v>
      </c>
      <c r="C16575" s="11" t="s">
        <v>8</v>
      </c>
      <c r="D16575" s="9" t="s">
        <v>6892</v>
      </c>
      <c r="E16575" s="10" t="s">
        <v>3</v>
      </c>
    </row>
    <row r="16576" spans="1:5" s="7" customFormat="1" x14ac:dyDescent="0.25">
      <c r="A16576" s="6">
        <v>21387</v>
      </c>
      <c r="B16576" s="7" t="s">
        <v>11683</v>
      </c>
      <c r="C16576" s="11" t="s">
        <v>8</v>
      </c>
      <c r="D16576" s="9" t="s">
        <v>6892</v>
      </c>
      <c r="E16576" s="10" t="s">
        <v>3</v>
      </c>
    </row>
    <row r="16577" spans="1:5" s="7" customFormat="1" x14ac:dyDescent="0.25">
      <c r="A16577" s="6">
        <v>2999</v>
      </c>
      <c r="B16577" s="7" t="s">
        <v>2596</v>
      </c>
      <c r="C16577" s="11" t="s">
        <v>8</v>
      </c>
      <c r="D16577" s="9" t="s">
        <v>2617</v>
      </c>
      <c r="E16577" s="10" t="s">
        <v>3</v>
      </c>
    </row>
    <row r="16578" spans="1:5" s="7" customFormat="1" x14ac:dyDescent="0.25">
      <c r="A16578" s="6">
        <v>16244</v>
      </c>
      <c r="B16578" s="7" t="s">
        <v>11501</v>
      </c>
      <c r="C16578" s="11" t="s">
        <v>8</v>
      </c>
      <c r="D16578" s="9" t="s">
        <v>2617</v>
      </c>
      <c r="E16578" s="10" t="s">
        <v>3</v>
      </c>
    </row>
    <row r="16579" spans="1:5" s="7" customFormat="1" x14ac:dyDescent="0.25">
      <c r="A16579" s="6">
        <v>6188</v>
      </c>
      <c r="B16579" s="7" t="s">
        <v>5335</v>
      </c>
      <c r="C16579" s="11" t="s">
        <v>8</v>
      </c>
      <c r="D16579" s="9" t="s">
        <v>5431</v>
      </c>
      <c r="E16579" s="10" t="s">
        <v>3</v>
      </c>
    </row>
    <row r="16580" spans="1:5" s="7" customFormat="1" x14ac:dyDescent="0.25">
      <c r="A16580" s="6">
        <v>19433</v>
      </c>
      <c r="B16580" s="7" t="s">
        <v>11624</v>
      </c>
      <c r="C16580" s="11" t="s">
        <v>8</v>
      </c>
      <c r="D16580" s="9" t="s">
        <v>5431</v>
      </c>
      <c r="E16580" s="10" t="s">
        <v>3</v>
      </c>
    </row>
    <row r="16581" spans="1:5" s="7" customFormat="1" x14ac:dyDescent="0.25">
      <c r="A16581" s="6">
        <v>31588</v>
      </c>
      <c r="B16581" s="7" t="s">
        <v>15518</v>
      </c>
      <c r="C16581" s="11" t="s">
        <v>8</v>
      </c>
      <c r="D16581" s="9" t="s">
        <v>15519</v>
      </c>
      <c r="E16581" s="10" t="s">
        <v>3</v>
      </c>
    </row>
    <row r="16582" spans="1:5" s="7" customFormat="1" x14ac:dyDescent="0.25">
      <c r="A16582" s="6">
        <v>40293</v>
      </c>
      <c r="B16582" s="7" t="s">
        <v>18955</v>
      </c>
      <c r="C16582" s="11" t="s">
        <v>8</v>
      </c>
      <c r="D16582" s="9" t="s">
        <v>15519</v>
      </c>
      <c r="E16582" s="10" t="s">
        <v>3</v>
      </c>
    </row>
    <row r="16583" spans="1:5" s="7" customFormat="1" x14ac:dyDescent="0.25">
      <c r="A16583" s="6">
        <v>2995</v>
      </c>
      <c r="B16583" s="7" t="s">
        <v>2596</v>
      </c>
      <c r="C16583" s="11" t="s">
        <v>8</v>
      </c>
      <c r="D16583" s="9" t="s">
        <v>2613</v>
      </c>
      <c r="E16583" s="10" t="s">
        <v>3</v>
      </c>
    </row>
    <row r="16584" spans="1:5" s="7" customFormat="1" x14ac:dyDescent="0.25">
      <c r="A16584" s="6">
        <v>16240</v>
      </c>
      <c r="B16584" s="7" t="s">
        <v>11501</v>
      </c>
      <c r="C16584" s="11" t="s">
        <v>8</v>
      </c>
      <c r="D16584" s="9" t="s">
        <v>2613</v>
      </c>
      <c r="E16584" s="10" t="s">
        <v>3</v>
      </c>
    </row>
    <row r="16585" spans="1:5" s="7" customFormat="1" x14ac:dyDescent="0.25">
      <c r="A16585" s="6">
        <v>2997</v>
      </c>
      <c r="B16585" s="7" t="s">
        <v>2596</v>
      </c>
      <c r="C16585" s="11" t="s">
        <v>8</v>
      </c>
      <c r="D16585" s="9" t="s">
        <v>2615</v>
      </c>
      <c r="E16585" s="10" t="s">
        <v>3</v>
      </c>
    </row>
    <row r="16586" spans="1:5" s="7" customFormat="1" x14ac:dyDescent="0.25">
      <c r="A16586" s="6">
        <v>16242</v>
      </c>
      <c r="B16586" s="7" t="s">
        <v>11501</v>
      </c>
      <c r="C16586" s="11" t="s">
        <v>8</v>
      </c>
      <c r="D16586" s="9" t="s">
        <v>2615</v>
      </c>
      <c r="E16586" s="10" t="s">
        <v>3</v>
      </c>
    </row>
    <row r="16587" spans="1:5" s="7" customFormat="1" x14ac:dyDescent="0.25">
      <c r="A16587" s="6">
        <v>31617</v>
      </c>
      <c r="B16587" s="7" t="s">
        <v>15540</v>
      </c>
      <c r="C16587" s="11" t="s">
        <v>8</v>
      </c>
      <c r="D16587" s="9" t="s">
        <v>15545</v>
      </c>
      <c r="E16587" s="10" t="s">
        <v>3</v>
      </c>
    </row>
    <row r="16588" spans="1:5" s="7" customFormat="1" x14ac:dyDescent="0.25">
      <c r="A16588" s="6">
        <v>40322</v>
      </c>
      <c r="B16588" s="7" t="s">
        <v>18956</v>
      </c>
      <c r="C16588" s="11" t="s">
        <v>8</v>
      </c>
      <c r="D16588" s="9" t="s">
        <v>15545</v>
      </c>
      <c r="E16588" s="10" t="s">
        <v>3</v>
      </c>
    </row>
    <row r="16589" spans="1:5" s="7" customFormat="1" x14ac:dyDescent="0.25">
      <c r="A16589" s="6">
        <v>11735</v>
      </c>
      <c r="B16589" s="7" t="s">
        <v>10130</v>
      </c>
      <c r="C16589" s="11" t="s">
        <v>8</v>
      </c>
      <c r="D16589" s="9" t="s">
        <v>10134</v>
      </c>
      <c r="E16589" s="10" t="s">
        <v>3</v>
      </c>
    </row>
    <row r="16590" spans="1:5" x14ac:dyDescent="0.25">
      <c r="A16590" s="6">
        <v>24980</v>
      </c>
      <c r="B16590" s="7" t="s">
        <v>11858</v>
      </c>
      <c r="C16590" s="11" t="s">
        <v>8</v>
      </c>
      <c r="D16590" s="9" t="s">
        <v>10134</v>
      </c>
      <c r="E16590" s="10" t="s">
        <v>3</v>
      </c>
    </row>
    <row r="16591" spans="1:5" ht="42" x14ac:dyDescent="0.25">
      <c r="A16591" s="6">
        <v>10599</v>
      </c>
      <c r="B16591" s="7" t="s">
        <v>9011</v>
      </c>
      <c r="C16591" s="11" t="s">
        <v>8</v>
      </c>
      <c r="D16591" s="9" t="s">
        <v>9125</v>
      </c>
      <c r="E16591" s="10" t="s">
        <v>3</v>
      </c>
    </row>
    <row r="16592" spans="1:5" ht="42" x14ac:dyDescent="0.25">
      <c r="A16592" s="6">
        <v>23844</v>
      </c>
      <c r="B16592" s="7" t="s">
        <v>11836</v>
      </c>
      <c r="C16592" s="11" t="s">
        <v>8</v>
      </c>
      <c r="D16592" s="9" t="s">
        <v>9125</v>
      </c>
      <c r="E16592" s="10" t="s">
        <v>3</v>
      </c>
    </row>
    <row r="16593" spans="1:5" ht="42" x14ac:dyDescent="0.25">
      <c r="A16593" s="6">
        <v>28019</v>
      </c>
      <c r="B16593" s="7" t="s">
        <v>13071</v>
      </c>
      <c r="C16593" s="11" t="s">
        <v>8</v>
      </c>
      <c r="D16593" s="9" t="s">
        <v>9125</v>
      </c>
      <c r="E16593" s="10" t="s">
        <v>3</v>
      </c>
    </row>
    <row r="16594" spans="1:5" ht="42" x14ac:dyDescent="0.25">
      <c r="A16594" s="6">
        <v>36724</v>
      </c>
      <c r="B16594" s="7" t="s">
        <v>18784</v>
      </c>
      <c r="C16594" s="11" t="s">
        <v>8</v>
      </c>
      <c r="D16594" s="9" t="s">
        <v>9125</v>
      </c>
      <c r="E16594" s="10" t="s">
        <v>3</v>
      </c>
    </row>
    <row r="16595" spans="1:5" ht="42" x14ac:dyDescent="0.25">
      <c r="A16595" s="6">
        <v>28940</v>
      </c>
      <c r="B16595" s="7" t="s">
        <v>13257</v>
      </c>
      <c r="C16595" s="11" t="s">
        <v>8</v>
      </c>
      <c r="D16595" s="9" t="s">
        <v>13258</v>
      </c>
      <c r="E16595" s="10" t="s">
        <v>3</v>
      </c>
    </row>
    <row r="16596" spans="1:5" ht="42" x14ac:dyDescent="0.25">
      <c r="A16596" s="6">
        <v>37645</v>
      </c>
      <c r="B16596" s="7" t="s">
        <v>18809</v>
      </c>
      <c r="C16596" s="11" t="s">
        <v>8</v>
      </c>
      <c r="D16596" s="9" t="s">
        <v>13258</v>
      </c>
      <c r="E16596" s="10" t="s">
        <v>3</v>
      </c>
    </row>
    <row r="16597" spans="1:5" x14ac:dyDescent="0.25">
      <c r="A16597" s="6">
        <v>31618</v>
      </c>
      <c r="B16597" s="7" t="s">
        <v>15540</v>
      </c>
      <c r="C16597" s="11" t="s">
        <v>8</v>
      </c>
      <c r="D16597" s="9" t="s">
        <v>15546</v>
      </c>
      <c r="E16597" s="10" t="s">
        <v>3</v>
      </c>
    </row>
    <row r="16598" spans="1:5" s="7" customFormat="1" x14ac:dyDescent="0.25">
      <c r="A16598" s="6">
        <v>40323</v>
      </c>
      <c r="B16598" s="7" t="s">
        <v>18956</v>
      </c>
      <c r="C16598" s="11" t="s">
        <v>8</v>
      </c>
      <c r="D16598" s="9" t="s">
        <v>15546</v>
      </c>
      <c r="E16598" s="10" t="s">
        <v>3</v>
      </c>
    </row>
    <row r="16599" spans="1:5" s="7" customFormat="1" x14ac:dyDescent="0.25">
      <c r="A16599" s="6">
        <v>11075</v>
      </c>
      <c r="B16599" s="7" t="s">
        <v>9510</v>
      </c>
      <c r="C16599" s="11" t="s">
        <v>8</v>
      </c>
      <c r="D16599" s="9" t="s">
        <v>9560</v>
      </c>
      <c r="E16599" s="10" t="s">
        <v>3</v>
      </c>
    </row>
    <row r="16600" spans="1:5" s="7" customFormat="1" x14ac:dyDescent="0.25">
      <c r="A16600" s="6">
        <v>24320</v>
      </c>
      <c r="B16600" s="7" t="s">
        <v>11843</v>
      </c>
      <c r="C16600" s="11" t="s">
        <v>8</v>
      </c>
      <c r="D16600" s="9" t="s">
        <v>9560</v>
      </c>
      <c r="E16600" s="10" t="s">
        <v>3</v>
      </c>
    </row>
    <row r="16601" spans="1:5" s="7" customFormat="1" x14ac:dyDescent="0.25">
      <c r="A16601" s="6">
        <v>28495</v>
      </c>
      <c r="B16601" s="7" t="s">
        <v>13078</v>
      </c>
      <c r="C16601" s="11" t="s">
        <v>8</v>
      </c>
      <c r="D16601" s="9" t="s">
        <v>9560</v>
      </c>
      <c r="E16601" s="10" t="s">
        <v>3</v>
      </c>
    </row>
    <row r="16602" spans="1:5" s="7" customFormat="1" x14ac:dyDescent="0.25">
      <c r="A16602" s="6">
        <v>37200</v>
      </c>
      <c r="B16602" s="7" t="s">
        <v>18791</v>
      </c>
      <c r="C16602" s="11" t="s">
        <v>8</v>
      </c>
      <c r="D16602" s="9" t="s">
        <v>9560</v>
      </c>
      <c r="E16602" s="10" t="s">
        <v>3</v>
      </c>
    </row>
    <row r="16603" spans="1:5" s="7" customFormat="1" ht="28" x14ac:dyDescent="0.25">
      <c r="A16603" s="6">
        <v>26858</v>
      </c>
      <c r="B16603" s="7" t="s">
        <v>12092</v>
      </c>
      <c r="C16603" s="11" t="s">
        <v>8</v>
      </c>
      <c r="D16603" s="9" t="s">
        <v>12244</v>
      </c>
      <c r="E16603" s="10" t="s">
        <v>3</v>
      </c>
    </row>
    <row r="16604" spans="1:5" s="7" customFormat="1" ht="28" x14ac:dyDescent="0.25">
      <c r="A16604" s="6">
        <v>35563</v>
      </c>
      <c r="B16604" s="7" t="s">
        <v>18732</v>
      </c>
      <c r="C16604" s="11" t="s">
        <v>8</v>
      </c>
      <c r="D16604" s="9" t="s">
        <v>12244</v>
      </c>
      <c r="E16604" s="10" t="s">
        <v>3</v>
      </c>
    </row>
    <row r="16605" spans="1:5" s="7" customFormat="1" x14ac:dyDescent="0.25">
      <c r="A16605" s="6">
        <v>26899</v>
      </c>
      <c r="B16605" s="7" t="s">
        <v>12277</v>
      </c>
      <c r="C16605" s="11" t="s">
        <v>8</v>
      </c>
      <c r="D16605" s="9" t="s">
        <v>12281</v>
      </c>
      <c r="E16605" s="10" t="s">
        <v>3</v>
      </c>
    </row>
    <row r="16606" spans="1:5" s="7" customFormat="1" x14ac:dyDescent="0.25">
      <c r="A16606" s="6">
        <v>35604</v>
      </c>
      <c r="B16606" s="7" t="s">
        <v>18733</v>
      </c>
      <c r="C16606" s="11" t="s">
        <v>8</v>
      </c>
      <c r="D16606" s="9" t="s">
        <v>12281</v>
      </c>
      <c r="E16606" s="10" t="s">
        <v>3</v>
      </c>
    </row>
    <row r="16607" spans="1:5" s="7" customFormat="1" x14ac:dyDescent="0.25">
      <c r="A16607" s="6">
        <v>11602</v>
      </c>
      <c r="B16607" s="7" t="s">
        <v>10018</v>
      </c>
      <c r="C16607" s="11" t="s">
        <v>8</v>
      </c>
      <c r="D16607" s="9" t="s">
        <v>10019</v>
      </c>
      <c r="E16607" s="10" t="s">
        <v>3</v>
      </c>
    </row>
    <row r="16608" spans="1:5" s="7" customFormat="1" x14ac:dyDescent="0.25">
      <c r="A16608" s="6">
        <v>24847</v>
      </c>
      <c r="B16608" s="7" t="s">
        <v>11855</v>
      </c>
      <c r="C16608" s="11" t="s">
        <v>8</v>
      </c>
      <c r="D16608" s="9" t="s">
        <v>10019</v>
      </c>
      <c r="E16608" s="10" t="s">
        <v>3</v>
      </c>
    </row>
    <row r="16609" spans="1:5" s="7" customFormat="1" x14ac:dyDescent="0.25">
      <c r="A16609" s="6">
        <v>11219</v>
      </c>
      <c r="B16609" s="7" t="s">
        <v>9633</v>
      </c>
      <c r="C16609" s="11" t="s">
        <v>8</v>
      </c>
      <c r="D16609" s="9" t="s">
        <v>9691</v>
      </c>
      <c r="E16609" s="10" t="s">
        <v>3</v>
      </c>
    </row>
    <row r="16610" spans="1:5" s="7" customFormat="1" x14ac:dyDescent="0.25">
      <c r="A16610" s="6">
        <v>24464</v>
      </c>
      <c r="B16610" s="7" t="s">
        <v>11848</v>
      </c>
      <c r="C16610" s="11" t="s">
        <v>8</v>
      </c>
      <c r="D16610" s="9" t="s">
        <v>9691</v>
      </c>
      <c r="E16610" s="10" t="s">
        <v>3</v>
      </c>
    </row>
    <row r="16611" spans="1:5" s="7" customFormat="1" x14ac:dyDescent="0.25">
      <c r="A16611" s="6">
        <v>28609</v>
      </c>
      <c r="B16611" s="7" t="s">
        <v>13081</v>
      </c>
      <c r="C16611" s="11" t="s">
        <v>8</v>
      </c>
      <c r="D16611" s="9" t="s">
        <v>9691</v>
      </c>
      <c r="E16611" s="10" t="s">
        <v>3</v>
      </c>
    </row>
    <row r="16612" spans="1:5" s="7" customFormat="1" x14ac:dyDescent="0.25">
      <c r="A16612" s="6">
        <v>37314</v>
      </c>
      <c r="B16612" s="7" t="s">
        <v>18794</v>
      </c>
      <c r="C16612" s="11" t="s">
        <v>8</v>
      </c>
      <c r="D16612" s="9" t="s">
        <v>9691</v>
      </c>
      <c r="E16612" s="10" t="s">
        <v>3</v>
      </c>
    </row>
    <row r="16613" spans="1:5" s="7" customFormat="1" x14ac:dyDescent="0.25">
      <c r="A16613" s="6">
        <v>32814</v>
      </c>
      <c r="B16613" s="7" t="s">
        <v>16643</v>
      </c>
      <c r="C16613" s="11" t="s">
        <v>8</v>
      </c>
      <c r="D16613" s="9" t="s">
        <v>16653</v>
      </c>
      <c r="E16613" s="10" t="s">
        <v>3</v>
      </c>
    </row>
    <row r="16614" spans="1:5" s="7" customFormat="1" x14ac:dyDescent="0.25">
      <c r="A16614" s="6">
        <v>41519</v>
      </c>
      <c r="B16614" s="7" t="s">
        <v>19014</v>
      </c>
      <c r="C16614" s="11" t="s">
        <v>8</v>
      </c>
      <c r="D16614" s="9" t="s">
        <v>16653</v>
      </c>
      <c r="E16614" s="10" t="s">
        <v>3</v>
      </c>
    </row>
    <row r="16615" spans="1:5" s="7" customFormat="1" x14ac:dyDescent="0.25">
      <c r="A16615" s="6">
        <v>6471</v>
      </c>
      <c r="B16615" s="7" t="s">
        <v>5675</v>
      </c>
      <c r="C16615" s="11" t="s">
        <v>8</v>
      </c>
      <c r="D16615" s="9" t="s">
        <v>5681</v>
      </c>
      <c r="E16615" s="10" t="s">
        <v>3</v>
      </c>
    </row>
    <row r="16616" spans="1:5" s="7" customFormat="1" x14ac:dyDescent="0.25">
      <c r="A16616" s="6">
        <v>19716</v>
      </c>
      <c r="B16616" s="7" t="s">
        <v>11636</v>
      </c>
      <c r="C16616" s="11" t="s">
        <v>8</v>
      </c>
      <c r="D16616" s="9" t="s">
        <v>5681</v>
      </c>
      <c r="E16616" s="10" t="s">
        <v>3</v>
      </c>
    </row>
    <row r="16617" spans="1:5" s="7" customFormat="1" x14ac:dyDescent="0.25">
      <c r="A16617" s="6">
        <v>11554</v>
      </c>
      <c r="B16617" s="7" t="s">
        <v>9978</v>
      </c>
      <c r="C16617" s="11" t="s">
        <v>8</v>
      </c>
      <c r="D16617" s="9" t="s">
        <v>9979</v>
      </c>
      <c r="E16617" s="10" t="s">
        <v>3</v>
      </c>
    </row>
    <row r="16618" spans="1:5" x14ac:dyDescent="0.25">
      <c r="A16618" s="6">
        <v>24799</v>
      </c>
      <c r="B16618" s="7" t="s">
        <v>11852</v>
      </c>
      <c r="C16618" s="11" t="s">
        <v>8</v>
      </c>
      <c r="D16618" s="9" t="s">
        <v>9979</v>
      </c>
      <c r="E16618" s="10" t="s">
        <v>3</v>
      </c>
    </row>
    <row r="16619" spans="1:5" x14ac:dyDescent="0.25">
      <c r="A16619" s="6">
        <v>5745</v>
      </c>
      <c r="B16619" s="7" t="s">
        <v>5033</v>
      </c>
      <c r="C16619" s="11" t="s">
        <v>8</v>
      </c>
      <c r="D16619" s="9" t="s">
        <v>5044</v>
      </c>
      <c r="E16619" s="10" t="s">
        <v>3</v>
      </c>
    </row>
    <row r="16620" spans="1:5" s="7" customFormat="1" x14ac:dyDescent="0.25">
      <c r="A16620" s="6">
        <v>18990</v>
      </c>
      <c r="B16620" s="7" t="s">
        <v>11620</v>
      </c>
      <c r="C16620" s="11" t="s">
        <v>8</v>
      </c>
      <c r="D16620" s="9" t="s">
        <v>5044</v>
      </c>
      <c r="E16620" s="10" t="s">
        <v>3</v>
      </c>
    </row>
    <row r="16621" spans="1:5" s="7" customFormat="1" ht="42" x14ac:dyDescent="0.25">
      <c r="A16621" s="6">
        <v>5743</v>
      </c>
      <c r="B16621" s="7" t="s">
        <v>5033</v>
      </c>
      <c r="C16621" s="11" t="s">
        <v>8</v>
      </c>
      <c r="D16621" s="9" t="s">
        <v>5042</v>
      </c>
      <c r="E16621" s="10" t="s">
        <v>3</v>
      </c>
    </row>
    <row r="16622" spans="1:5" s="7" customFormat="1" ht="42" x14ac:dyDescent="0.25">
      <c r="A16622" s="6">
        <v>18988</v>
      </c>
      <c r="B16622" s="7" t="s">
        <v>11620</v>
      </c>
      <c r="C16622" s="11" t="s">
        <v>8</v>
      </c>
      <c r="D16622" s="9" t="s">
        <v>5042</v>
      </c>
      <c r="E16622" s="10" t="s">
        <v>3</v>
      </c>
    </row>
    <row r="16623" spans="1:5" s="7" customFormat="1" x14ac:dyDescent="0.25">
      <c r="A16623" s="6">
        <v>11665</v>
      </c>
      <c r="B16623" s="7" t="s">
        <v>10042</v>
      </c>
      <c r="C16623" s="11" t="s">
        <v>8</v>
      </c>
      <c r="D16623" s="9" t="s">
        <v>10080</v>
      </c>
      <c r="E16623" s="10" t="s">
        <v>3</v>
      </c>
    </row>
    <row r="16624" spans="1:5" x14ac:dyDescent="0.25">
      <c r="A16624" s="6">
        <v>24910</v>
      </c>
      <c r="B16624" s="7" t="s">
        <v>11856</v>
      </c>
      <c r="C16624" s="11" t="s">
        <v>8</v>
      </c>
      <c r="D16624" s="9" t="s">
        <v>10080</v>
      </c>
      <c r="E16624" s="10" t="s">
        <v>3</v>
      </c>
    </row>
    <row r="16625" spans="1:5" x14ac:dyDescent="0.25">
      <c r="A16625" s="6">
        <v>4471</v>
      </c>
      <c r="B16625" s="7" t="s">
        <v>3900</v>
      </c>
      <c r="C16625" s="11" t="s">
        <v>8</v>
      </c>
      <c r="D16625" s="9" t="s">
        <v>3906</v>
      </c>
      <c r="E16625" s="10" t="s">
        <v>3</v>
      </c>
    </row>
    <row r="16626" spans="1:5" s="7" customFormat="1" x14ac:dyDescent="0.25">
      <c r="A16626" s="6">
        <v>17716</v>
      </c>
      <c r="B16626" s="7" t="s">
        <v>11584</v>
      </c>
      <c r="C16626" s="11" t="s">
        <v>8</v>
      </c>
      <c r="D16626" s="9" t="s">
        <v>3906</v>
      </c>
      <c r="E16626" s="10" t="s">
        <v>3</v>
      </c>
    </row>
    <row r="16627" spans="1:5" s="7" customFormat="1" x14ac:dyDescent="0.25">
      <c r="A16627" s="6">
        <v>4474</v>
      </c>
      <c r="B16627" s="7" t="s">
        <v>3900</v>
      </c>
      <c r="C16627" s="11" t="s">
        <v>8</v>
      </c>
      <c r="D16627" s="9" t="s">
        <v>3909</v>
      </c>
      <c r="E16627" s="10" t="s">
        <v>3</v>
      </c>
    </row>
    <row r="16628" spans="1:5" s="7" customFormat="1" x14ac:dyDescent="0.25">
      <c r="A16628" s="6">
        <v>17719</v>
      </c>
      <c r="B16628" s="7" t="s">
        <v>11584</v>
      </c>
      <c r="C16628" s="11" t="s">
        <v>8</v>
      </c>
      <c r="D16628" s="9" t="s">
        <v>3909</v>
      </c>
      <c r="E16628" s="10" t="s">
        <v>3</v>
      </c>
    </row>
    <row r="16629" spans="1:5" s="7" customFormat="1" x14ac:dyDescent="0.25">
      <c r="A16629" s="6">
        <v>4472</v>
      </c>
      <c r="B16629" s="7" t="s">
        <v>3900</v>
      </c>
      <c r="C16629" s="11" t="s">
        <v>8</v>
      </c>
      <c r="D16629" s="9" t="s">
        <v>3907</v>
      </c>
      <c r="E16629" s="10" t="s">
        <v>3</v>
      </c>
    </row>
    <row r="16630" spans="1:5" s="7" customFormat="1" x14ac:dyDescent="0.25">
      <c r="A16630" s="6">
        <v>17717</v>
      </c>
      <c r="B16630" s="7" t="s">
        <v>11584</v>
      </c>
      <c r="C16630" s="11" t="s">
        <v>8</v>
      </c>
      <c r="D16630" s="9" t="s">
        <v>3907</v>
      </c>
      <c r="E16630" s="10" t="s">
        <v>3</v>
      </c>
    </row>
    <row r="16631" spans="1:5" s="7" customFormat="1" x14ac:dyDescent="0.25">
      <c r="A16631" s="6">
        <v>4473</v>
      </c>
      <c r="B16631" s="7" t="s">
        <v>3900</v>
      </c>
      <c r="C16631" s="11" t="s">
        <v>8</v>
      </c>
      <c r="D16631" s="9" t="s">
        <v>3908</v>
      </c>
      <c r="E16631" s="10" t="s">
        <v>3</v>
      </c>
    </row>
    <row r="16632" spans="1:5" s="7" customFormat="1" x14ac:dyDescent="0.25">
      <c r="A16632" s="6">
        <v>17718</v>
      </c>
      <c r="B16632" s="7" t="s">
        <v>11584</v>
      </c>
      <c r="C16632" s="11" t="s">
        <v>8</v>
      </c>
      <c r="D16632" s="9" t="s">
        <v>3908</v>
      </c>
      <c r="E16632" s="10" t="s">
        <v>3</v>
      </c>
    </row>
    <row r="16633" spans="1:5" s="7" customFormat="1" x14ac:dyDescent="0.25">
      <c r="A16633" s="6">
        <v>1720</v>
      </c>
      <c r="B16633" s="7" t="s">
        <v>1384</v>
      </c>
      <c r="C16633" s="11" t="s">
        <v>8</v>
      </c>
      <c r="D16633" s="9" t="s">
        <v>1474</v>
      </c>
      <c r="E16633" s="10" t="s">
        <v>3</v>
      </c>
    </row>
    <row r="16634" spans="1:5" s="7" customFormat="1" x14ac:dyDescent="0.25">
      <c r="A16634" s="6">
        <v>14965</v>
      </c>
      <c r="B16634" s="7" t="s">
        <v>11413</v>
      </c>
      <c r="C16634" s="11" t="s">
        <v>8</v>
      </c>
      <c r="D16634" s="9" t="s">
        <v>1474</v>
      </c>
      <c r="E16634" s="10" t="s">
        <v>3</v>
      </c>
    </row>
    <row r="16635" spans="1:5" s="7" customFormat="1" x14ac:dyDescent="0.25">
      <c r="A16635" s="6">
        <v>5774</v>
      </c>
      <c r="B16635" s="7" t="s">
        <v>5033</v>
      </c>
      <c r="C16635" s="11" t="s">
        <v>8</v>
      </c>
      <c r="D16635" s="9" t="s">
        <v>5073</v>
      </c>
      <c r="E16635" s="10" t="s">
        <v>3</v>
      </c>
    </row>
    <row r="16636" spans="1:5" s="7" customFormat="1" x14ac:dyDescent="0.25">
      <c r="A16636" s="6">
        <v>19019</v>
      </c>
      <c r="B16636" s="7" t="s">
        <v>11620</v>
      </c>
      <c r="C16636" s="11" t="s">
        <v>8</v>
      </c>
      <c r="D16636" s="9" t="s">
        <v>5073</v>
      </c>
      <c r="E16636" s="10" t="s">
        <v>3</v>
      </c>
    </row>
    <row r="16637" spans="1:5" s="7" customFormat="1" x14ac:dyDescent="0.25">
      <c r="A16637" s="6">
        <v>10264</v>
      </c>
      <c r="B16637" s="7" t="s">
        <v>8802</v>
      </c>
      <c r="C16637" s="11" t="s">
        <v>8</v>
      </c>
      <c r="D16637" s="9" t="s">
        <v>8820</v>
      </c>
      <c r="E16637" s="10" t="s">
        <v>3</v>
      </c>
    </row>
    <row r="16638" spans="1:5" s="7" customFormat="1" x14ac:dyDescent="0.25">
      <c r="A16638" s="6">
        <v>23509</v>
      </c>
      <c r="B16638" s="7" t="s">
        <v>11821</v>
      </c>
      <c r="C16638" s="11" t="s">
        <v>8</v>
      </c>
      <c r="D16638" s="9" t="s">
        <v>8820</v>
      </c>
      <c r="E16638" s="10" t="s">
        <v>3</v>
      </c>
    </row>
    <row r="16639" spans="1:5" s="7" customFormat="1" x14ac:dyDescent="0.25">
      <c r="A16639" s="6">
        <v>10257</v>
      </c>
      <c r="B16639" s="7" t="s">
        <v>8802</v>
      </c>
      <c r="C16639" s="11" t="s">
        <v>8</v>
      </c>
      <c r="D16639" s="9" t="s">
        <v>8813</v>
      </c>
      <c r="E16639" s="10" t="s">
        <v>3</v>
      </c>
    </row>
    <row r="16640" spans="1:5" s="7" customFormat="1" x14ac:dyDescent="0.25">
      <c r="A16640" s="6">
        <v>23502</v>
      </c>
      <c r="B16640" s="7" t="s">
        <v>11821</v>
      </c>
      <c r="C16640" s="11" t="s">
        <v>8</v>
      </c>
      <c r="D16640" s="9" t="s">
        <v>8813</v>
      </c>
      <c r="E16640" s="10" t="s">
        <v>3</v>
      </c>
    </row>
    <row r="16641" spans="1:5" s="7" customFormat="1" x14ac:dyDescent="0.25">
      <c r="A16641" s="6">
        <v>27137</v>
      </c>
      <c r="B16641" s="7" t="s">
        <v>12462</v>
      </c>
      <c r="C16641" s="11" t="s">
        <v>8</v>
      </c>
      <c r="D16641" s="9" t="s">
        <v>8813</v>
      </c>
      <c r="E16641" s="10" t="s">
        <v>3</v>
      </c>
    </row>
    <row r="16642" spans="1:5" s="7" customFormat="1" x14ac:dyDescent="0.25">
      <c r="A16642" s="6">
        <v>35842</v>
      </c>
      <c r="B16642" s="7" t="s">
        <v>18751</v>
      </c>
      <c r="C16642" s="11" t="s">
        <v>8</v>
      </c>
      <c r="D16642" s="9" t="s">
        <v>8813</v>
      </c>
      <c r="E16642" s="10" t="s">
        <v>3</v>
      </c>
    </row>
    <row r="16643" spans="1:5" s="7" customFormat="1" x14ac:dyDescent="0.25">
      <c r="A16643" s="6">
        <v>27250</v>
      </c>
      <c r="B16643" s="7" t="s">
        <v>12553</v>
      </c>
      <c r="C16643" s="11" t="s">
        <v>8</v>
      </c>
      <c r="D16643" s="9" t="s">
        <v>12580</v>
      </c>
      <c r="E16643" s="10" t="s">
        <v>3</v>
      </c>
    </row>
    <row r="16644" spans="1:5" s="7" customFormat="1" x14ac:dyDescent="0.25">
      <c r="A16644" s="6">
        <v>35955</v>
      </c>
      <c r="B16644" s="7" t="s">
        <v>18757</v>
      </c>
      <c r="C16644" s="11" t="s">
        <v>8</v>
      </c>
      <c r="D16644" s="9" t="s">
        <v>12580</v>
      </c>
      <c r="E16644" s="10" t="s">
        <v>3</v>
      </c>
    </row>
    <row r="16645" spans="1:5" s="7" customFormat="1" x14ac:dyDescent="0.25">
      <c r="A16645" s="6">
        <v>5940</v>
      </c>
      <c r="B16645" s="7" t="s">
        <v>5120</v>
      </c>
      <c r="C16645" s="11" t="s">
        <v>8</v>
      </c>
      <c r="D16645" s="9" t="s">
        <v>5226</v>
      </c>
      <c r="E16645" s="10" t="s">
        <v>3</v>
      </c>
    </row>
    <row r="16646" spans="1:5" s="7" customFormat="1" x14ac:dyDescent="0.25">
      <c r="A16646" s="6">
        <v>19185</v>
      </c>
      <c r="B16646" s="7" t="s">
        <v>11623</v>
      </c>
      <c r="C16646" s="11" t="s">
        <v>8</v>
      </c>
      <c r="D16646" s="9" t="s">
        <v>5226</v>
      </c>
      <c r="E16646" s="10" t="s">
        <v>3</v>
      </c>
    </row>
    <row r="16647" spans="1:5" s="7" customFormat="1" x14ac:dyDescent="0.25">
      <c r="A16647" s="6">
        <v>27136</v>
      </c>
      <c r="B16647" s="7" t="s">
        <v>12462</v>
      </c>
      <c r="C16647" s="11" t="s">
        <v>8</v>
      </c>
      <c r="D16647" s="9" t="s">
        <v>12473</v>
      </c>
      <c r="E16647" s="10" t="s">
        <v>3</v>
      </c>
    </row>
    <row r="16648" spans="1:5" s="7" customFormat="1" x14ac:dyDescent="0.25">
      <c r="A16648" s="6">
        <v>35841</v>
      </c>
      <c r="B16648" s="7" t="s">
        <v>18751</v>
      </c>
      <c r="C16648" s="11" t="s">
        <v>8</v>
      </c>
      <c r="D16648" s="9" t="s">
        <v>12473</v>
      </c>
      <c r="E16648" s="10" t="s">
        <v>3</v>
      </c>
    </row>
    <row r="16649" spans="1:5" s="7" customFormat="1" ht="56" x14ac:dyDescent="0.25">
      <c r="A16649" s="6">
        <v>5772</v>
      </c>
      <c r="B16649" s="7" t="s">
        <v>5033</v>
      </c>
      <c r="C16649" s="11" t="s">
        <v>8</v>
      </c>
      <c r="D16649" s="9" t="s">
        <v>5071</v>
      </c>
      <c r="E16649" s="10" t="s">
        <v>3</v>
      </c>
    </row>
    <row r="16650" spans="1:5" s="7" customFormat="1" ht="56" x14ac:dyDescent="0.25">
      <c r="A16650" s="6">
        <v>19017</v>
      </c>
      <c r="B16650" s="7" t="s">
        <v>11620</v>
      </c>
      <c r="C16650" s="11" t="s">
        <v>8</v>
      </c>
      <c r="D16650" s="9" t="s">
        <v>5071</v>
      </c>
      <c r="E16650" s="10" t="s">
        <v>3</v>
      </c>
    </row>
    <row r="16651" spans="1:5" s="7" customFormat="1" x14ac:dyDescent="0.25">
      <c r="A16651" s="6">
        <v>1965</v>
      </c>
      <c r="B16651" s="7" t="s">
        <v>1708</v>
      </c>
      <c r="C16651" s="11" t="s">
        <v>8</v>
      </c>
      <c r="D16651" s="9" t="s">
        <v>1710</v>
      </c>
      <c r="E16651" s="10" t="s">
        <v>3</v>
      </c>
    </row>
    <row r="16652" spans="1:5" s="7" customFormat="1" x14ac:dyDescent="0.25">
      <c r="A16652" s="6">
        <v>15210</v>
      </c>
      <c r="B16652" s="7" t="s">
        <v>11435</v>
      </c>
      <c r="C16652" s="11" t="s">
        <v>8</v>
      </c>
      <c r="D16652" s="9" t="s">
        <v>1710</v>
      </c>
      <c r="E16652" s="10" t="s">
        <v>3</v>
      </c>
    </row>
    <row r="16653" spans="1:5" s="7" customFormat="1" x14ac:dyDescent="0.25">
      <c r="A16653" s="6">
        <v>12085</v>
      </c>
      <c r="B16653" s="7" t="s">
        <v>10424</v>
      </c>
      <c r="C16653" s="11" t="s">
        <v>8</v>
      </c>
      <c r="D16653" s="9" t="s">
        <v>10430</v>
      </c>
      <c r="E16653" s="10" t="s">
        <v>3</v>
      </c>
    </row>
    <row r="16654" spans="1:5" s="7" customFormat="1" x14ac:dyDescent="0.25">
      <c r="A16654" s="6">
        <v>25330</v>
      </c>
      <c r="B16654" s="7" t="s">
        <v>11874</v>
      </c>
      <c r="C16654" s="11" t="s">
        <v>8</v>
      </c>
      <c r="D16654" s="9" t="s">
        <v>10430</v>
      </c>
      <c r="E16654" s="10" t="s">
        <v>3</v>
      </c>
    </row>
    <row r="16655" spans="1:5" s="7" customFormat="1" x14ac:dyDescent="0.25">
      <c r="A16655" s="6">
        <v>32221</v>
      </c>
      <c r="B16655" s="7" t="s">
        <v>16082</v>
      </c>
      <c r="C16655" s="11" t="s">
        <v>8</v>
      </c>
      <c r="D16655" s="9" t="s">
        <v>16088</v>
      </c>
      <c r="E16655" s="10" t="s">
        <v>3</v>
      </c>
    </row>
    <row r="16656" spans="1:5" s="7" customFormat="1" x14ac:dyDescent="0.25">
      <c r="A16656" s="6">
        <v>40926</v>
      </c>
      <c r="B16656" s="7" t="s">
        <v>18978</v>
      </c>
      <c r="C16656" s="11" t="s">
        <v>8</v>
      </c>
      <c r="D16656" s="9" t="s">
        <v>16088</v>
      </c>
      <c r="E16656" s="10" t="s">
        <v>3</v>
      </c>
    </row>
    <row r="16657" spans="1:5" s="7" customFormat="1" x14ac:dyDescent="0.25">
      <c r="A16657" s="6">
        <v>773</v>
      </c>
      <c r="B16657" s="7" t="s">
        <v>636</v>
      </c>
      <c r="C16657" s="11" t="s">
        <v>8</v>
      </c>
      <c r="D16657" s="9" t="s">
        <v>679</v>
      </c>
      <c r="E16657" s="10" t="s">
        <v>3</v>
      </c>
    </row>
    <row r="16658" spans="1:5" s="7" customFormat="1" x14ac:dyDescent="0.25">
      <c r="A16658" s="6">
        <v>14018</v>
      </c>
      <c r="B16658" s="7" t="s">
        <v>11382</v>
      </c>
      <c r="C16658" s="11" t="s">
        <v>8</v>
      </c>
      <c r="D16658" s="9" t="s">
        <v>679</v>
      </c>
      <c r="E16658" s="10" t="s">
        <v>3</v>
      </c>
    </row>
    <row r="16659" spans="1:5" s="7" customFormat="1" x14ac:dyDescent="0.25">
      <c r="A16659" s="6">
        <v>878</v>
      </c>
      <c r="B16659" s="7" t="s">
        <v>698</v>
      </c>
      <c r="C16659" s="11" t="s">
        <v>8</v>
      </c>
      <c r="D16659" s="9" t="s">
        <v>768</v>
      </c>
      <c r="E16659" s="10" t="s">
        <v>3</v>
      </c>
    </row>
    <row r="16660" spans="1:5" s="7" customFormat="1" x14ac:dyDescent="0.25">
      <c r="A16660" s="6">
        <v>14123</v>
      </c>
      <c r="B16660" s="7" t="s">
        <v>11385</v>
      </c>
      <c r="C16660" s="11" t="s">
        <v>8</v>
      </c>
      <c r="D16660" s="9" t="s">
        <v>768</v>
      </c>
      <c r="E16660" s="10" t="s">
        <v>3</v>
      </c>
    </row>
    <row r="16661" spans="1:5" s="7" customFormat="1" x14ac:dyDescent="0.25">
      <c r="A16661" s="6">
        <v>11186</v>
      </c>
      <c r="B16661" s="7" t="s">
        <v>9633</v>
      </c>
      <c r="C16661" s="11" t="s">
        <v>8</v>
      </c>
      <c r="D16661" s="9" t="s">
        <v>9662</v>
      </c>
      <c r="E16661" s="10" t="s">
        <v>3</v>
      </c>
    </row>
    <row r="16662" spans="1:5" s="7" customFormat="1" x14ac:dyDescent="0.25">
      <c r="A16662" s="6">
        <v>24431</v>
      </c>
      <c r="B16662" s="7" t="s">
        <v>11848</v>
      </c>
      <c r="C16662" s="11" t="s">
        <v>8</v>
      </c>
      <c r="D16662" s="9" t="s">
        <v>9662</v>
      </c>
      <c r="E16662" s="10" t="s">
        <v>3</v>
      </c>
    </row>
    <row r="16663" spans="1:5" s="7" customFormat="1" x14ac:dyDescent="0.25">
      <c r="A16663" s="6">
        <v>28576</v>
      </c>
      <c r="B16663" s="7" t="s">
        <v>13081</v>
      </c>
      <c r="C16663" s="11" t="s">
        <v>8</v>
      </c>
      <c r="D16663" s="9" t="s">
        <v>9662</v>
      </c>
      <c r="E16663" s="10" t="s">
        <v>3</v>
      </c>
    </row>
    <row r="16664" spans="1:5" s="7" customFormat="1" x14ac:dyDescent="0.25">
      <c r="A16664" s="6">
        <v>37281</v>
      </c>
      <c r="B16664" s="7" t="s">
        <v>18794</v>
      </c>
      <c r="C16664" s="11" t="s">
        <v>8</v>
      </c>
      <c r="D16664" s="9" t="s">
        <v>9662</v>
      </c>
      <c r="E16664" s="10" t="s">
        <v>3</v>
      </c>
    </row>
    <row r="16665" spans="1:5" s="7" customFormat="1" x14ac:dyDescent="0.25">
      <c r="A16665" s="6">
        <v>26526</v>
      </c>
      <c r="B16665" s="7" t="s">
        <v>11916</v>
      </c>
      <c r="C16665" s="11" t="s">
        <v>8</v>
      </c>
      <c r="D16665" s="9" t="s">
        <v>11947</v>
      </c>
      <c r="E16665" s="10" t="s">
        <v>3</v>
      </c>
    </row>
    <row r="16666" spans="1:5" s="7" customFormat="1" x14ac:dyDescent="0.25">
      <c r="A16666" s="6">
        <v>35231</v>
      </c>
      <c r="B16666" s="7" t="s">
        <v>18715</v>
      </c>
      <c r="C16666" s="11" t="s">
        <v>8</v>
      </c>
      <c r="D16666" s="9" t="s">
        <v>11947</v>
      </c>
      <c r="E16666" s="10" t="s">
        <v>3</v>
      </c>
    </row>
    <row r="16667" spans="1:5" s="7" customFormat="1" x14ac:dyDescent="0.25">
      <c r="A16667" s="6">
        <v>11565</v>
      </c>
      <c r="B16667" s="7" t="s">
        <v>9978</v>
      </c>
      <c r="C16667" s="11" t="s">
        <v>8</v>
      </c>
      <c r="D16667" s="9" t="s">
        <v>9990</v>
      </c>
      <c r="E16667" s="10" t="s">
        <v>3</v>
      </c>
    </row>
    <row r="16668" spans="1:5" s="7" customFormat="1" x14ac:dyDescent="0.25">
      <c r="A16668" s="6">
        <v>24810</v>
      </c>
      <c r="B16668" s="7" t="s">
        <v>11852</v>
      </c>
      <c r="C16668" s="11" t="s">
        <v>8</v>
      </c>
      <c r="D16668" s="9" t="s">
        <v>9990</v>
      </c>
      <c r="E16668" s="10" t="s">
        <v>3</v>
      </c>
    </row>
    <row r="16669" spans="1:5" s="7" customFormat="1" ht="42" x14ac:dyDescent="0.25">
      <c r="A16669" s="6">
        <v>29635</v>
      </c>
      <c r="B16669" s="7" t="s">
        <v>13813</v>
      </c>
      <c r="C16669" s="11" t="s">
        <v>8</v>
      </c>
      <c r="D16669" s="9" t="s">
        <v>13825</v>
      </c>
      <c r="E16669" s="10" t="s">
        <v>3</v>
      </c>
    </row>
    <row r="16670" spans="1:5" s="7" customFormat="1" ht="42" x14ac:dyDescent="0.25">
      <c r="A16670" s="6">
        <v>38340</v>
      </c>
      <c r="B16670" s="7" t="s">
        <v>18842</v>
      </c>
      <c r="C16670" s="11" t="s">
        <v>8</v>
      </c>
      <c r="D16670" s="9" t="s">
        <v>13825</v>
      </c>
      <c r="E16670" s="10" t="s">
        <v>3</v>
      </c>
    </row>
    <row r="16671" spans="1:5" s="7" customFormat="1" x14ac:dyDescent="0.25">
      <c r="A16671" s="6">
        <v>11182</v>
      </c>
      <c r="B16671" s="7" t="s">
        <v>9633</v>
      </c>
      <c r="C16671" s="11" t="s">
        <v>8</v>
      </c>
      <c r="D16671" s="9" t="s">
        <v>9658</v>
      </c>
      <c r="E16671" s="10" t="s">
        <v>3</v>
      </c>
    </row>
    <row r="16672" spans="1:5" x14ac:dyDescent="0.25">
      <c r="A16672" s="6">
        <v>24427</v>
      </c>
      <c r="B16672" s="7" t="s">
        <v>11848</v>
      </c>
      <c r="C16672" s="11" t="s">
        <v>8</v>
      </c>
      <c r="D16672" s="9" t="s">
        <v>9658</v>
      </c>
      <c r="E16672" s="10" t="s">
        <v>3</v>
      </c>
    </row>
    <row r="16673" spans="1:5" x14ac:dyDescent="0.25">
      <c r="A16673" s="6">
        <v>28572</v>
      </c>
      <c r="B16673" s="7" t="s">
        <v>13081</v>
      </c>
      <c r="C16673" s="11" t="s">
        <v>8</v>
      </c>
      <c r="D16673" s="9" t="s">
        <v>9658</v>
      </c>
      <c r="E16673" s="10" t="s">
        <v>3</v>
      </c>
    </row>
    <row r="16674" spans="1:5" s="7" customFormat="1" x14ac:dyDescent="0.25">
      <c r="A16674" s="6">
        <v>37277</v>
      </c>
      <c r="B16674" s="7" t="s">
        <v>18794</v>
      </c>
      <c r="C16674" s="11" t="s">
        <v>8</v>
      </c>
      <c r="D16674" s="9" t="s">
        <v>9658</v>
      </c>
      <c r="E16674" s="10" t="s">
        <v>3</v>
      </c>
    </row>
    <row r="16675" spans="1:5" s="7" customFormat="1" x14ac:dyDescent="0.25">
      <c r="A16675" s="6">
        <v>11623</v>
      </c>
      <c r="B16675" s="7" t="s">
        <v>10018</v>
      </c>
      <c r="C16675" s="11" t="s">
        <v>8</v>
      </c>
      <c r="D16675" s="9" t="s">
        <v>10040</v>
      </c>
      <c r="E16675" s="10" t="s">
        <v>3</v>
      </c>
    </row>
    <row r="16676" spans="1:5" x14ac:dyDescent="0.25">
      <c r="A16676" s="6">
        <v>24868</v>
      </c>
      <c r="B16676" s="7" t="s">
        <v>11855</v>
      </c>
      <c r="C16676" s="11" t="s">
        <v>8</v>
      </c>
      <c r="D16676" s="9" t="s">
        <v>10040</v>
      </c>
      <c r="E16676" s="10" t="s">
        <v>3</v>
      </c>
    </row>
    <row r="16677" spans="1:5" x14ac:dyDescent="0.25">
      <c r="A16677" s="6">
        <v>511</v>
      </c>
      <c r="B16677" s="7" t="s">
        <v>429</v>
      </c>
      <c r="C16677" s="11" t="s">
        <v>8</v>
      </c>
      <c r="D16677" s="9" t="s">
        <v>461</v>
      </c>
      <c r="E16677" s="10" t="s">
        <v>3</v>
      </c>
    </row>
    <row r="16678" spans="1:5" s="7" customFormat="1" x14ac:dyDescent="0.25">
      <c r="A16678" s="6">
        <v>13756</v>
      </c>
      <c r="B16678" s="7" t="s">
        <v>11378</v>
      </c>
      <c r="C16678" s="11" t="s">
        <v>8</v>
      </c>
      <c r="D16678" s="9" t="s">
        <v>461</v>
      </c>
      <c r="E16678" s="10" t="s">
        <v>3</v>
      </c>
    </row>
    <row r="16679" spans="1:5" s="7" customFormat="1" x14ac:dyDescent="0.25">
      <c r="A16679" s="6">
        <v>30645</v>
      </c>
      <c r="B16679" s="7" t="s">
        <v>14623</v>
      </c>
      <c r="C16679" s="11" t="s">
        <v>8</v>
      </c>
      <c r="D16679" s="9" t="s">
        <v>14644</v>
      </c>
      <c r="E16679" s="10" t="s">
        <v>3</v>
      </c>
    </row>
    <row r="16680" spans="1:5" s="7" customFormat="1" x14ac:dyDescent="0.25">
      <c r="A16680" s="6">
        <v>39350</v>
      </c>
      <c r="B16680" s="7" t="s">
        <v>18909</v>
      </c>
      <c r="C16680" s="11" t="s">
        <v>8</v>
      </c>
      <c r="D16680" s="9" t="s">
        <v>14644</v>
      </c>
      <c r="E16680" s="10" t="s">
        <v>3</v>
      </c>
    </row>
    <row r="16681" spans="1:5" s="7" customFormat="1" ht="28" x14ac:dyDescent="0.25">
      <c r="A16681" s="6">
        <v>4462</v>
      </c>
      <c r="B16681" s="7" t="s">
        <v>3872</v>
      </c>
      <c r="C16681" s="11" t="s">
        <v>8</v>
      </c>
      <c r="D16681" s="9" t="s">
        <v>3897</v>
      </c>
      <c r="E16681" s="10" t="s">
        <v>3</v>
      </c>
    </row>
    <row r="16682" spans="1:5" s="7" customFormat="1" ht="28" x14ac:dyDescent="0.25">
      <c r="A16682" s="6">
        <v>17707</v>
      </c>
      <c r="B16682" s="7" t="s">
        <v>11583</v>
      </c>
      <c r="C16682" s="11" t="s">
        <v>8</v>
      </c>
      <c r="D16682" s="9" t="s">
        <v>3897</v>
      </c>
      <c r="E16682" s="10" t="s">
        <v>3</v>
      </c>
    </row>
    <row r="16683" spans="1:5" s="7" customFormat="1" x14ac:dyDescent="0.25">
      <c r="A16683" s="6">
        <v>477</v>
      </c>
      <c r="B16683" s="7" t="s">
        <v>429</v>
      </c>
      <c r="C16683" s="11" t="s">
        <v>8</v>
      </c>
      <c r="D16683" s="9" t="s">
        <v>433</v>
      </c>
      <c r="E16683" s="10" t="s">
        <v>3</v>
      </c>
    </row>
    <row r="16684" spans="1:5" s="7" customFormat="1" x14ac:dyDescent="0.25">
      <c r="A16684" s="6">
        <v>13722</v>
      </c>
      <c r="B16684" s="7" t="s">
        <v>11378</v>
      </c>
      <c r="C16684" s="11" t="s">
        <v>8</v>
      </c>
      <c r="D16684" s="9" t="s">
        <v>433</v>
      </c>
      <c r="E16684" s="10" t="s">
        <v>3</v>
      </c>
    </row>
    <row r="16685" spans="1:5" s="7" customFormat="1" x14ac:dyDescent="0.25">
      <c r="A16685" s="6">
        <v>15</v>
      </c>
      <c r="B16685" s="7" t="s">
        <v>0</v>
      </c>
      <c r="C16685" s="11" t="s">
        <v>8</v>
      </c>
      <c r="D16685" s="9" t="s">
        <v>18</v>
      </c>
      <c r="E16685" s="10" t="s">
        <v>3</v>
      </c>
    </row>
    <row r="16686" spans="1:5" x14ac:dyDescent="0.25">
      <c r="A16686" s="6">
        <v>13260</v>
      </c>
      <c r="B16686" s="7" t="s">
        <v>11350</v>
      </c>
      <c r="C16686" s="11" t="s">
        <v>8</v>
      </c>
      <c r="D16686" s="9" t="s">
        <v>18</v>
      </c>
      <c r="E16686" s="10" t="s">
        <v>3</v>
      </c>
    </row>
    <row r="16687" spans="1:5" x14ac:dyDescent="0.25">
      <c r="A16687" s="6">
        <v>30672</v>
      </c>
      <c r="B16687" s="7" t="s">
        <v>14651</v>
      </c>
      <c r="C16687" s="11" t="s">
        <v>8</v>
      </c>
      <c r="D16687" s="9" t="s">
        <v>18</v>
      </c>
      <c r="E16687" s="10" t="s">
        <v>3</v>
      </c>
    </row>
    <row r="16688" spans="1:5" s="7" customFormat="1" x14ac:dyDescent="0.25">
      <c r="A16688" s="6">
        <v>39377</v>
      </c>
      <c r="B16688" s="7" t="s">
        <v>18910</v>
      </c>
      <c r="C16688" s="11" t="s">
        <v>8</v>
      </c>
      <c r="D16688" s="9" t="s">
        <v>18</v>
      </c>
      <c r="E16688" s="10" t="s">
        <v>3</v>
      </c>
    </row>
    <row r="16689" spans="1:5" s="7" customFormat="1" x14ac:dyDescent="0.25">
      <c r="A16689" s="6">
        <v>12838</v>
      </c>
      <c r="B16689" s="7" t="s">
        <v>10989</v>
      </c>
      <c r="C16689" s="11" t="s">
        <v>8</v>
      </c>
      <c r="D16689" s="9" t="s">
        <v>11016</v>
      </c>
      <c r="E16689" s="10" t="s">
        <v>3</v>
      </c>
    </row>
    <row r="16690" spans="1:5" s="7" customFormat="1" x14ac:dyDescent="0.25">
      <c r="A16690" s="6">
        <v>26083</v>
      </c>
      <c r="B16690" s="7" t="s">
        <v>11891</v>
      </c>
      <c r="C16690" s="11" t="s">
        <v>8</v>
      </c>
      <c r="D16690" s="9" t="s">
        <v>11016</v>
      </c>
      <c r="E16690" s="10" t="s">
        <v>3</v>
      </c>
    </row>
    <row r="16691" spans="1:5" s="7" customFormat="1" x14ac:dyDescent="0.25">
      <c r="A16691" s="6">
        <v>30643</v>
      </c>
      <c r="B16691" s="7" t="s">
        <v>14623</v>
      </c>
      <c r="C16691" s="11" t="s">
        <v>8</v>
      </c>
      <c r="D16691" s="9" t="s">
        <v>11016</v>
      </c>
      <c r="E16691" s="10" t="s">
        <v>3</v>
      </c>
    </row>
    <row r="16692" spans="1:5" s="7" customFormat="1" x14ac:dyDescent="0.25">
      <c r="A16692" s="6">
        <v>39348</v>
      </c>
      <c r="B16692" s="7" t="s">
        <v>18909</v>
      </c>
      <c r="C16692" s="11" t="s">
        <v>8</v>
      </c>
      <c r="D16692" s="9" t="s">
        <v>11016</v>
      </c>
      <c r="E16692" s="10" t="s">
        <v>3</v>
      </c>
    </row>
    <row r="16693" spans="1:5" s="7" customFormat="1" ht="28" x14ac:dyDescent="0.25">
      <c r="A16693" s="6">
        <v>9847</v>
      </c>
      <c r="B16693" s="7" t="s">
        <v>8494</v>
      </c>
      <c r="C16693" s="11" t="s">
        <v>8</v>
      </c>
      <c r="D16693" s="9" t="s">
        <v>8501</v>
      </c>
      <c r="E16693" s="10" t="s">
        <v>3</v>
      </c>
    </row>
    <row r="16694" spans="1:5" s="7" customFormat="1" ht="28" x14ac:dyDescent="0.25">
      <c r="A16694" s="6">
        <v>9955</v>
      </c>
      <c r="B16694" s="7" t="s">
        <v>8533</v>
      </c>
      <c r="C16694" s="11" t="s">
        <v>8</v>
      </c>
      <c r="D16694" s="9" t="s">
        <v>8501</v>
      </c>
      <c r="E16694" s="10" t="s">
        <v>3</v>
      </c>
    </row>
    <row r="16695" spans="1:5" s="7" customFormat="1" ht="28" x14ac:dyDescent="0.25">
      <c r="A16695" s="6">
        <v>23092</v>
      </c>
      <c r="B16695" s="7" t="s">
        <v>11784</v>
      </c>
      <c r="C16695" s="11" t="s">
        <v>8</v>
      </c>
      <c r="D16695" s="9" t="s">
        <v>8501</v>
      </c>
      <c r="E16695" s="10" t="s">
        <v>3</v>
      </c>
    </row>
    <row r="16696" spans="1:5" s="7" customFormat="1" ht="28" x14ac:dyDescent="0.25">
      <c r="A16696" s="6">
        <v>23200</v>
      </c>
      <c r="B16696" s="7" t="s">
        <v>11793</v>
      </c>
      <c r="C16696" s="11" t="s">
        <v>8</v>
      </c>
      <c r="D16696" s="9" t="s">
        <v>8501</v>
      </c>
      <c r="E16696" s="10" t="s">
        <v>3</v>
      </c>
    </row>
    <row r="16697" spans="1:5" s="7" customFormat="1" x14ac:dyDescent="0.25">
      <c r="A16697" s="6">
        <v>7403</v>
      </c>
      <c r="B16697" s="7" t="s">
        <v>6471</v>
      </c>
      <c r="C16697" s="11" t="s">
        <v>8</v>
      </c>
      <c r="D16697" s="9" t="s">
        <v>6539</v>
      </c>
      <c r="E16697" s="10" t="s">
        <v>3</v>
      </c>
    </row>
    <row r="16698" spans="1:5" s="7" customFormat="1" x14ac:dyDescent="0.25">
      <c r="A16698" s="6">
        <v>20648</v>
      </c>
      <c r="B16698" s="7" t="s">
        <v>11662</v>
      </c>
      <c r="C16698" s="11" t="s">
        <v>8</v>
      </c>
      <c r="D16698" s="9" t="s">
        <v>6539</v>
      </c>
      <c r="E16698" s="10" t="s">
        <v>3</v>
      </c>
    </row>
    <row r="16699" spans="1:5" s="7" customFormat="1" ht="28" x14ac:dyDescent="0.25">
      <c r="A16699" s="6">
        <v>7397</v>
      </c>
      <c r="B16699" s="7" t="s">
        <v>6471</v>
      </c>
      <c r="C16699" s="11" t="s">
        <v>8</v>
      </c>
      <c r="D16699" s="9" t="s">
        <v>6533</v>
      </c>
      <c r="E16699" s="10" t="s">
        <v>3</v>
      </c>
    </row>
    <row r="16700" spans="1:5" s="7" customFormat="1" ht="28" x14ac:dyDescent="0.25">
      <c r="A16700" s="6">
        <v>20642</v>
      </c>
      <c r="B16700" s="7" t="s">
        <v>11662</v>
      </c>
      <c r="C16700" s="11" t="s">
        <v>8</v>
      </c>
      <c r="D16700" s="9" t="s">
        <v>6533</v>
      </c>
      <c r="E16700" s="10" t="s">
        <v>3</v>
      </c>
    </row>
    <row r="16701" spans="1:5" s="7" customFormat="1" x14ac:dyDescent="0.25">
      <c r="A16701" s="6">
        <v>7520</v>
      </c>
      <c r="B16701" s="7" t="s">
        <v>6621</v>
      </c>
      <c r="C16701" s="11" t="s">
        <v>8</v>
      </c>
      <c r="D16701" s="9" t="s">
        <v>6648</v>
      </c>
      <c r="E16701" s="10" t="s">
        <v>3</v>
      </c>
    </row>
    <row r="16702" spans="1:5" s="7" customFormat="1" x14ac:dyDescent="0.25">
      <c r="A16702" s="6">
        <v>20765</v>
      </c>
      <c r="B16702" s="7" t="s">
        <v>11664</v>
      </c>
      <c r="C16702" s="11" t="s">
        <v>8</v>
      </c>
      <c r="D16702" s="9" t="s">
        <v>6648</v>
      </c>
      <c r="E16702" s="10" t="s">
        <v>3</v>
      </c>
    </row>
    <row r="16703" spans="1:5" s="7" customFormat="1" x14ac:dyDescent="0.25">
      <c r="A16703" s="6">
        <v>7442</v>
      </c>
      <c r="B16703" s="7" t="s">
        <v>6562</v>
      </c>
      <c r="C16703" s="11" t="s">
        <v>8</v>
      </c>
      <c r="D16703" s="9" t="s">
        <v>6578</v>
      </c>
      <c r="E16703" s="10" t="s">
        <v>3</v>
      </c>
    </row>
    <row r="16704" spans="1:5" s="7" customFormat="1" x14ac:dyDescent="0.25">
      <c r="A16704" s="6">
        <v>20687</v>
      </c>
      <c r="B16704" s="7" t="s">
        <v>11663</v>
      </c>
      <c r="C16704" s="11" t="s">
        <v>8</v>
      </c>
      <c r="D16704" s="9" t="s">
        <v>6578</v>
      </c>
      <c r="E16704" s="10" t="s">
        <v>3</v>
      </c>
    </row>
    <row r="16705" spans="1:5" s="7" customFormat="1" x14ac:dyDescent="0.25">
      <c r="A16705" s="6">
        <v>5435</v>
      </c>
      <c r="B16705" s="7" t="s">
        <v>4741</v>
      </c>
      <c r="C16705" s="11" t="s">
        <v>8</v>
      </c>
      <c r="D16705" s="9" t="s">
        <v>4761</v>
      </c>
      <c r="E16705" s="10" t="s">
        <v>3</v>
      </c>
    </row>
    <row r="16706" spans="1:5" s="7" customFormat="1" x14ac:dyDescent="0.25">
      <c r="A16706" s="6">
        <v>18680</v>
      </c>
      <c r="B16706" s="7" t="s">
        <v>11599</v>
      </c>
      <c r="C16706" s="11" t="s">
        <v>8</v>
      </c>
      <c r="D16706" s="9" t="s">
        <v>4761</v>
      </c>
      <c r="E16706" s="10" t="s">
        <v>3</v>
      </c>
    </row>
    <row r="16707" spans="1:5" s="7" customFormat="1" x14ac:dyDescent="0.25">
      <c r="A16707" s="6">
        <v>7410</v>
      </c>
      <c r="B16707" s="7" t="s">
        <v>6471</v>
      </c>
      <c r="C16707" s="11" t="s">
        <v>8</v>
      </c>
      <c r="D16707" s="9" t="s">
        <v>6546</v>
      </c>
      <c r="E16707" s="10" t="s">
        <v>3</v>
      </c>
    </row>
    <row r="16708" spans="1:5" s="7" customFormat="1" x14ac:dyDescent="0.25">
      <c r="A16708" s="6">
        <v>20655</v>
      </c>
      <c r="B16708" s="7" t="s">
        <v>11662</v>
      </c>
      <c r="C16708" s="11" t="s">
        <v>8</v>
      </c>
      <c r="D16708" s="9" t="s">
        <v>6546</v>
      </c>
      <c r="E16708" s="10" t="s">
        <v>3</v>
      </c>
    </row>
    <row r="16709" spans="1:5" s="7" customFormat="1" x14ac:dyDescent="0.25">
      <c r="A16709" s="6">
        <v>3770</v>
      </c>
      <c r="B16709" s="7" t="s">
        <v>3207</v>
      </c>
      <c r="C16709" s="11" t="s">
        <v>8</v>
      </c>
      <c r="D16709" s="9" t="s">
        <v>3289</v>
      </c>
      <c r="E16709" s="10" t="s">
        <v>3</v>
      </c>
    </row>
    <row r="16710" spans="1:5" x14ac:dyDescent="0.25">
      <c r="A16710" s="6">
        <v>4035</v>
      </c>
      <c r="B16710" s="7" t="s">
        <v>3464</v>
      </c>
      <c r="C16710" s="11" t="s">
        <v>8</v>
      </c>
      <c r="D16710" s="9" t="s">
        <v>3289</v>
      </c>
      <c r="E16710" s="10" t="s">
        <v>3</v>
      </c>
    </row>
    <row r="16711" spans="1:5" x14ac:dyDescent="0.25">
      <c r="A16711" s="6">
        <v>17015</v>
      </c>
      <c r="B16711" s="7" t="s">
        <v>11555</v>
      </c>
      <c r="C16711" s="11" t="s">
        <v>8</v>
      </c>
      <c r="D16711" s="9" t="s">
        <v>3289</v>
      </c>
      <c r="E16711" s="10" t="s">
        <v>3</v>
      </c>
    </row>
    <row r="16712" spans="1:5" s="7" customFormat="1" x14ac:dyDescent="0.25">
      <c r="A16712" s="6">
        <v>17280</v>
      </c>
      <c r="B16712" s="7" t="s">
        <v>11562</v>
      </c>
      <c r="C16712" s="11" t="s">
        <v>8</v>
      </c>
      <c r="D16712" s="9" t="s">
        <v>3289</v>
      </c>
      <c r="E16712" s="10" t="s">
        <v>3</v>
      </c>
    </row>
    <row r="16713" spans="1:5" s="7" customFormat="1" x14ac:dyDescent="0.25">
      <c r="A16713" s="6">
        <v>4032</v>
      </c>
      <c r="B16713" s="7" t="s">
        <v>3464</v>
      </c>
      <c r="C16713" s="11" t="s">
        <v>8</v>
      </c>
      <c r="D16713" s="9" t="s">
        <v>3526</v>
      </c>
      <c r="E16713" s="10" t="s">
        <v>3</v>
      </c>
    </row>
    <row r="16714" spans="1:5" s="7" customFormat="1" x14ac:dyDescent="0.25">
      <c r="A16714" s="6">
        <v>17277</v>
      </c>
      <c r="B16714" s="7" t="s">
        <v>11562</v>
      </c>
      <c r="C16714" s="11" t="s">
        <v>8</v>
      </c>
      <c r="D16714" s="9" t="s">
        <v>3526</v>
      </c>
      <c r="E16714" s="10" t="s">
        <v>3</v>
      </c>
    </row>
    <row r="16715" spans="1:5" s="7" customFormat="1" x14ac:dyDescent="0.25">
      <c r="A16715" s="6">
        <v>3767</v>
      </c>
      <c r="B16715" s="7" t="s">
        <v>3207</v>
      </c>
      <c r="C16715" s="11" t="s">
        <v>8</v>
      </c>
      <c r="D16715" s="9" t="s">
        <v>3286</v>
      </c>
      <c r="E16715" s="10" t="s">
        <v>3</v>
      </c>
    </row>
    <row r="16716" spans="1:5" s="7" customFormat="1" x14ac:dyDescent="0.25">
      <c r="A16716" s="6">
        <v>17012</v>
      </c>
      <c r="B16716" s="7" t="s">
        <v>11555</v>
      </c>
      <c r="C16716" s="11" t="s">
        <v>8</v>
      </c>
      <c r="D16716" s="9" t="s">
        <v>3286</v>
      </c>
      <c r="E16716" s="10" t="s">
        <v>3</v>
      </c>
    </row>
    <row r="16717" spans="1:5" s="7" customFormat="1" x14ac:dyDescent="0.25">
      <c r="A16717" s="6">
        <v>9766</v>
      </c>
      <c r="B16717" s="7" t="s">
        <v>8417</v>
      </c>
      <c r="C16717" s="11" t="s">
        <v>8</v>
      </c>
      <c r="D16717" s="9" t="s">
        <v>8436</v>
      </c>
      <c r="E16717" s="10" t="s">
        <v>3</v>
      </c>
    </row>
    <row r="16718" spans="1:5" s="7" customFormat="1" x14ac:dyDescent="0.25">
      <c r="A16718" s="6">
        <v>23011</v>
      </c>
      <c r="B16718" s="7" t="s">
        <v>11772</v>
      </c>
      <c r="C16718" s="11" t="s">
        <v>8</v>
      </c>
      <c r="D16718" s="9" t="s">
        <v>8436</v>
      </c>
      <c r="E16718" s="10" t="s">
        <v>3</v>
      </c>
    </row>
    <row r="16719" spans="1:5" s="7" customFormat="1" ht="28" x14ac:dyDescent="0.25">
      <c r="A16719" s="6">
        <v>3657</v>
      </c>
      <c r="B16719" s="7" t="s">
        <v>3162</v>
      </c>
      <c r="C16719" s="11" t="s">
        <v>8</v>
      </c>
      <c r="D16719" s="9" t="s">
        <v>3177</v>
      </c>
      <c r="E16719" s="10" t="s">
        <v>3</v>
      </c>
    </row>
    <row r="16720" spans="1:5" s="7" customFormat="1" ht="28" x14ac:dyDescent="0.25">
      <c r="A16720" s="6">
        <v>16902</v>
      </c>
      <c r="B16720" s="7" t="s">
        <v>11552</v>
      </c>
      <c r="C16720" s="11" t="s">
        <v>8</v>
      </c>
      <c r="D16720" s="9" t="s">
        <v>3177</v>
      </c>
      <c r="E16720" s="10" t="s">
        <v>3</v>
      </c>
    </row>
    <row r="16721" spans="1:5" s="7" customFormat="1" x14ac:dyDescent="0.25">
      <c r="A16721" s="6">
        <v>5654</v>
      </c>
      <c r="B16721" s="7" t="s">
        <v>4951</v>
      </c>
      <c r="C16721" s="11" t="s">
        <v>8</v>
      </c>
      <c r="D16721" s="9" t="s">
        <v>4956</v>
      </c>
      <c r="E16721" s="10" t="s">
        <v>3</v>
      </c>
    </row>
    <row r="16722" spans="1:5" s="7" customFormat="1" x14ac:dyDescent="0.25">
      <c r="A16722" s="6">
        <v>18899</v>
      </c>
      <c r="B16722" s="7" t="s">
        <v>11615</v>
      </c>
      <c r="C16722" s="11" t="s">
        <v>8</v>
      </c>
      <c r="D16722" s="9" t="s">
        <v>4956</v>
      </c>
      <c r="E16722" s="10" t="s">
        <v>3</v>
      </c>
    </row>
    <row r="16723" spans="1:5" s="7" customFormat="1" x14ac:dyDescent="0.25">
      <c r="A16723" s="6">
        <v>11038</v>
      </c>
      <c r="B16723" s="7" t="s">
        <v>9510</v>
      </c>
      <c r="C16723" s="11" t="s">
        <v>8</v>
      </c>
      <c r="D16723" s="9" t="s">
        <v>9528</v>
      </c>
      <c r="E16723" s="10" t="s">
        <v>3</v>
      </c>
    </row>
    <row r="16724" spans="1:5" s="7" customFormat="1" x14ac:dyDescent="0.25">
      <c r="A16724" s="6">
        <v>11041</v>
      </c>
      <c r="B16724" s="7" t="s">
        <v>9510</v>
      </c>
      <c r="C16724" s="11" t="s">
        <v>8</v>
      </c>
      <c r="D16724" s="9" t="s">
        <v>9528</v>
      </c>
      <c r="E16724" s="10" t="s">
        <v>3</v>
      </c>
    </row>
    <row r="16725" spans="1:5" s="7" customFormat="1" x14ac:dyDescent="0.25">
      <c r="A16725" s="6">
        <v>24283</v>
      </c>
      <c r="B16725" s="7" t="s">
        <v>11843</v>
      </c>
      <c r="C16725" s="11" t="s">
        <v>8</v>
      </c>
      <c r="D16725" s="9" t="s">
        <v>9528</v>
      </c>
      <c r="E16725" s="10" t="s">
        <v>3</v>
      </c>
    </row>
    <row r="16726" spans="1:5" s="7" customFormat="1" x14ac:dyDescent="0.25">
      <c r="A16726" s="6">
        <v>24286</v>
      </c>
      <c r="B16726" s="7" t="s">
        <v>11843</v>
      </c>
      <c r="C16726" s="11" t="s">
        <v>8</v>
      </c>
      <c r="D16726" s="9" t="s">
        <v>9528</v>
      </c>
      <c r="E16726" s="10" t="s">
        <v>3</v>
      </c>
    </row>
    <row r="16727" spans="1:5" s="7" customFormat="1" x14ac:dyDescent="0.25">
      <c r="A16727" s="6">
        <v>28458</v>
      </c>
      <c r="B16727" s="7" t="s">
        <v>13078</v>
      </c>
      <c r="C16727" s="11" t="s">
        <v>8</v>
      </c>
      <c r="D16727" s="9" t="s">
        <v>9528</v>
      </c>
      <c r="E16727" s="10" t="s">
        <v>3</v>
      </c>
    </row>
    <row r="16728" spans="1:5" s="7" customFormat="1" x14ac:dyDescent="0.25">
      <c r="A16728" s="6">
        <v>28461</v>
      </c>
      <c r="B16728" s="7" t="s">
        <v>13078</v>
      </c>
      <c r="C16728" s="11" t="s">
        <v>8</v>
      </c>
      <c r="D16728" s="9" t="s">
        <v>9528</v>
      </c>
      <c r="E16728" s="10" t="s">
        <v>3</v>
      </c>
    </row>
    <row r="16729" spans="1:5" s="7" customFormat="1" x14ac:dyDescent="0.25">
      <c r="A16729" s="6">
        <v>37163</v>
      </c>
      <c r="B16729" s="7" t="s">
        <v>18791</v>
      </c>
      <c r="C16729" s="11" t="s">
        <v>8</v>
      </c>
      <c r="D16729" s="9" t="s">
        <v>9528</v>
      </c>
      <c r="E16729" s="10" t="s">
        <v>3</v>
      </c>
    </row>
    <row r="16730" spans="1:5" s="7" customFormat="1" x14ac:dyDescent="0.25">
      <c r="A16730" s="6">
        <v>37166</v>
      </c>
      <c r="B16730" s="7" t="s">
        <v>18791</v>
      </c>
      <c r="C16730" s="11" t="s">
        <v>8</v>
      </c>
      <c r="D16730" s="9" t="s">
        <v>9528</v>
      </c>
      <c r="E16730" s="10" t="s">
        <v>3</v>
      </c>
    </row>
    <row r="16731" spans="1:5" s="7" customFormat="1" x14ac:dyDescent="0.25">
      <c r="A16731" s="6">
        <v>10387</v>
      </c>
      <c r="B16731" s="7" t="s">
        <v>8922</v>
      </c>
      <c r="C16731" s="11" t="s">
        <v>8</v>
      </c>
      <c r="D16731" s="9" t="s">
        <v>8932</v>
      </c>
      <c r="E16731" s="10" t="s">
        <v>3</v>
      </c>
    </row>
    <row r="16732" spans="1:5" s="7" customFormat="1" x14ac:dyDescent="0.25">
      <c r="A16732" s="6">
        <v>23632</v>
      </c>
      <c r="B16732" s="7" t="s">
        <v>11827</v>
      </c>
      <c r="C16732" s="11" t="s">
        <v>8</v>
      </c>
      <c r="D16732" s="9" t="s">
        <v>8932</v>
      </c>
      <c r="E16732" s="10" t="s">
        <v>3</v>
      </c>
    </row>
    <row r="16733" spans="1:5" s="7" customFormat="1" x14ac:dyDescent="0.25">
      <c r="A16733" s="6">
        <v>12626</v>
      </c>
      <c r="B16733" s="7" t="s">
        <v>10790</v>
      </c>
      <c r="C16733" s="11" t="s">
        <v>8</v>
      </c>
      <c r="D16733" s="9" t="s">
        <v>10849</v>
      </c>
      <c r="E16733" s="10" t="s">
        <v>3</v>
      </c>
    </row>
    <row r="16734" spans="1:5" s="7" customFormat="1" x14ac:dyDescent="0.25">
      <c r="A16734" s="6">
        <v>12639</v>
      </c>
      <c r="B16734" s="7" t="s">
        <v>10790</v>
      </c>
      <c r="C16734" s="11" t="s">
        <v>8</v>
      </c>
      <c r="D16734" s="9" t="s">
        <v>10849</v>
      </c>
      <c r="E16734" s="10" t="s">
        <v>3</v>
      </c>
    </row>
    <row r="16735" spans="1:5" s="7" customFormat="1" x14ac:dyDescent="0.25">
      <c r="A16735" s="6">
        <v>25871</v>
      </c>
      <c r="B16735" s="7" t="s">
        <v>11882</v>
      </c>
      <c r="C16735" s="11" t="s">
        <v>8</v>
      </c>
      <c r="D16735" s="9" t="s">
        <v>10849</v>
      </c>
      <c r="E16735" s="10" t="s">
        <v>3</v>
      </c>
    </row>
    <row r="16736" spans="1:5" x14ac:dyDescent="0.25">
      <c r="A16736" s="6">
        <v>25884</v>
      </c>
      <c r="B16736" s="7" t="s">
        <v>11882</v>
      </c>
      <c r="C16736" s="11" t="s">
        <v>8</v>
      </c>
      <c r="D16736" s="9" t="s">
        <v>10849</v>
      </c>
      <c r="E16736" s="10" t="s">
        <v>3</v>
      </c>
    </row>
    <row r="16737" spans="1:5" x14ac:dyDescent="0.25">
      <c r="A16737" s="6">
        <v>12748</v>
      </c>
      <c r="B16737" s="7" t="s">
        <v>10895</v>
      </c>
      <c r="C16737" s="11" t="s">
        <v>8</v>
      </c>
      <c r="D16737" s="9" t="s">
        <v>10952</v>
      </c>
      <c r="E16737" s="10" t="s">
        <v>3</v>
      </c>
    </row>
    <row r="16738" spans="1:5" s="7" customFormat="1" x14ac:dyDescent="0.25">
      <c r="A16738" s="6">
        <v>25993</v>
      </c>
      <c r="B16738" s="7" t="s">
        <v>11884</v>
      </c>
      <c r="C16738" s="11" t="s">
        <v>8</v>
      </c>
      <c r="D16738" s="9" t="s">
        <v>10952</v>
      </c>
      <c r="E16738" s="10" t="s">
        <v>3</v>
      </c>
    </row>
    <row r="16739" spans="1:5" s="7" customFormat="1" x14ac:dyDescent="0.25">
      <c r="A16739" s="6">
        <v>4034</v>
      </c>
      <c r="B16739" s="7" t="s">
        <v>3464</v>
      </c>
      <c r="C16739" s="11" t="s">
        <v>8</v>
      </c>
      <c r="D16739" s="9" t="s">
        <v>3528</v>
      </c>
      <c r="E16739" s="10" t="s">
        <v>3</v>
      </c>
    </row>
    <row r="16740" spans="1:5" s="7" customFormat="1" x14ac:dyDescent="0.25">
      <c r="A16740" s="6">
        <v>17279</v>
      </c>
      <c r="B16740" s="7" t="s">
        <v>11562</v>
      </c>
      <c r="C16740" s="11" t="s">
        <v>8</v>
      </c>
      <c r="D16740" s="9" t="s">
        <v>3528</v>
      </c>
      <c r="E16740" s="10" t="s">
        <v>3</v>
      </c>
    </row>
    <row r="16741" spans="1:5" s="7" customFormat="1" x14ac:dyDescent="0.25">
      <c r="A16741" s="6">
        <v>3769</v>
      </c>
      <c r="B16741" s="7" t="s">
        <v>3207</v>
      </c>
      <c r="C16741" s="11" t="s">
        <v>8</v>
      </c>
      <c r="D16741" s="9" t="s">
        <v>3288</v>
      </c>
      <c r="E16741" s="10" t="s">
        <v>3</v>
      </c>
    </row>
    <row r="16742" spans="1:5" s="7" customFormat="1" x14ac:dyDescent="0.25">
      <c r="A16742" s="6">
        <v>17014</v>
      </c>
      <c r="B16742" s="7" t="s">
        <v>11555</v>
      </c>
      <c r="C16742" s="11" t="s">
        <v>8</v>
      </c>
      <c r="D16742" s="9" t="s">
        <v>3288</v>
      </c>
      <c r="E16742" s="10" t="s">
        <v>3</v>
      </c>
    </row>
    <row r="16743" spans="1:5" s="7" customFormat="1" ht="28" x14ac:dyDescent="0.25">
      <c r="A16743" s="6">
        <v>3658</v>
      </c>
      <c r="B16743" s="7" t="s">
        <v>3162</v>
      </c>
      <c r="C16743" s="11" t="s">
        <v>8</v>
      </c>
      <c r="D16743" s="9" t="s">
        <v>3178</v>
      </c>
      <c r="E16743" s="10" t="s">
        <v>3</v>
      </c>
    </row>
    <row r="16744" spans="1:5" s="7" customFormat="1" ht="28" x14ac:dyDescent="0.25">
      <c r="A16744" s="6">
        <v>16903</v>
      </c>
      <c r="B16744" s="7" t="s">
        <v>11552</v>
      </c>
      <c r="C16744" s="11" t="s">
        <v>8</v>
      </c>
      <c r="D16744" s="9" t="s">
        <v>3178</v>
      </c>
      <c r="E16744" s="10" t="s">
        <v>3</v>
      </c>
    </row>
    <row r="16745" spans="1:5" s="7" customFormat="1" x14ac:dyDescent="0.25">
      <c r="A16745" s="6">
        <v>10444</v>
      </c>
      <c r="B16745" s="7" t="s">
        <v>8974</v>
      </c>
      <c r="C16745" s="11" t="s">
        <v>8</v>
      </c>
      <c r="D16745" s="9" t="s">
        <v>8988</v>
      </c>
      <c r="E16745" s="10" t="s">
        <v>3</v>
      </c>
    </row>
    <row r="16746" spans="1:5" x14ac:dyDescent="0.25">
      <c r="A16746" s="6">
        <v>23689</v>
      </c>
      <c r="B16746" s="7" t="s">
        <v>11830</v>
      </c>
      <c r="C16746" s="11" t="s">
        <v>8</v>
      </c>
      <c r="D16746" s="9" t="s">
        <v>8988</v>
      </c>
      <c r="E16746" s="10" t="s">
        <v>3</v>
      </c>
    </row>
    <row r="16747" spans="1:5" ht="28" x14ac:dyDescent="0.25">
      <c r="A16747" s="6">
        <v>29250</v>
      </c>
      <c r="B16747" s="7" t="s">
        <v>13516</v>
      </c>
      <c r="C16747" s="11" t="s">
        <v>8</v>
      </c>
      <c r="D16747" s="9" t="s">
        <v>13543</v>
      </c>
      <c r="E16747" s="10" t="s">
        <v>3</v>
      </c>
    </row>
    <row r="16748" spans="1:5" s="7" customFormat="1" ht="28" x14ac:dyDescent="0.25">
      <c r="A16748" s="6">
        <v>37955</v>
      </c>
      <c r="B16748" s="7" t="s">
        <v>18827</v>
      </c>
      <c r="C16748" s="11" t="s">
        <v>8</v>
      </c>
      <c r="D16748" s="9" t="s">
        <v>13543</v>
      </c>
      <c r="E16748" s="10" t="s">
        <v>3</v>
      </c>
    </row>
    <row r="16749" spans="1:5" s="7" customFormat="1" x14ac:dyDescent="0.25">
      <c r="A16749" s="6">
        <v>4102</v>
      </c>
      <c r="B16749" s="7" t="s">
        <v>3546</v>
      </c>
      <c r="C16749" s="11" t="s">
        <v>8</v>
      </c>
      <c r="D16749" s="9" t="s">
        <v>3583</v>
      </c>
      <c r="E16749" s="10" t="s">
        <v>3</v>
      </c>
    </row>
    <row r="16750" spans="1:5" x14ac:dyDescent="0.25">
      <c r="A16750" s="6">
        <v>17347</v>
      </c>
      <c r="B16750" s="7" t="s">
        <v>11565</v>
      </c>
      <c r="C16750" s="11" t="s">
        <v>8</v>
      </c>
      <c r="D16750" s="9" t="s">
        <v>3583</v>
      </c>
      <c r="E16750" s="10" t="s">
        <v>3</v>
      </c>
    </row>
    <row r="16751" spans="1:5" x14ac:dyDescent="0.25">
      <c r="A16751" s="6">
        <v>4090</v>
      </c>
      <c r="B16751" s="7" t="s">
        <v>3546</v>
      </c>
      <c r="C16751" s="11" t="s">
        <v>8</v>
      </c>
      <c r="D16751" s="9" t="s">
        <v>3575</v>
      </c>
      <c r="E16751" s="10" t="s">
        <v>3</v>
      </c>
    </row>
    <row r="16752" spans="1:5" x14ac:dyDescent="0.25">
      <c r="A16752" s="6">
        <v>17335</v>
      </c>
      <c r="B16752" s="7" t="s">
        <v>11565</v>
      </c>
      <c r="C16752" s="11" t="s">
        <v>8</v>
      </c>
      <c r="D16752" s="9" t="s">
        <v>3575</v>
      </c>
      <c r="E16752" s="10" t="s">
        <v>3</v>
      </c>
    </row>
    <row r="16753" spans="1:5" x14ac:dyDescent="0.25">
      <c r="A16753" s="6">
        <v>11321</v>
      </c>
      <c r="B16753" s="7" t="s">
        <v>9734</v>
      </c>
      <c r="C16753" s="11" t="s">
        <v>8</v>
      </c>
      <c r="D16753" s="9" t="s">
        <v>9779</v>
      </c>
      <c r="E16753" s="10" t="s">
        <v>3</v>
      </c>
    </row>
    <row r="16754" spans="1:5" s="7" customFormat="1" x14ac:dyDescent="0.25">
      <c r="A16754" s="6">
        <v>24566</v>
      </c>
      <c r="B16754" s="7" t="s">
        <v>11849</v>
      </c>
      <c r="C16754" s="11" t="s">
        <v>8</v>
      </c>
      <c r="D16754" s="9" t="s">
        <v>9779</v>
      </c>
      <c r="E16754" s="10" t="s">
        <v>3</v>
      </c>
    </row>
    <row r="16755" spans="1:5" s="7" customFormat="1" x14ac:dyDescent="0.25">
      <c r="A16755" s="6">
        <v>28711</v>
      </c>
      <c r="B16755" s="7" t="s">
        <v>13082</v>
      </c>
      <c r="C16755" s="11" t="s">
        <v>8</v>
      </c>
      <c r="D16755" s="9" t="s">
        <v>9779</v>
      </c>
      <c r="E16755" s="10" t="s">
        <v>3</v>
      </c>
    </row>
    <row r="16756" spans="1:5" s="7" customFormat="1" x14ac:dyDescent="0.25">
      <c r="A16756" s="6">
        <v>37416</v>
      </c>
      <c r="B16756" s="7" t="s">
        <v>18795</v>
      </c>
      <c r="C16756" s="11" t="s">
        <v>8</v>
      </c>
      <c r="D16756" s="9" t="s">
        <v>9779</v>
      </c>
      <c r="E16756" s="10" t="s">
        <v>3</v>
      </c>
    </row>
    <row r="16757" spans="1:5" s="7" customFormat="1" x14ac:dyDescent="0.25">
      <c r="A16757" s="6">
        <v>6694</v>
      </c>
      <c r="B16757" s="7" t="s">
        <v>5879</v>
      </c>
      <c r="C16757" s="11" t="s">
        <v>8</v>
      </c>
      <c r="D16757" s="9" t="s">
        <v>5883</v>
      </c>
      <c r="E16757" s="10" t="s">
        <v>3</v>
      </c>
    </row>
    <row r="16758" spans="1:5" s="7" customFormat="1" x14ac:dyDescent="0.25">
      <c r="A16758" s="6">
        <v>19939</v>
      </c>
      <c r="B16758" s="7" t="s">
        <v>11640</v>
      </c>
      <c r="C16758" s="11" t="s">
        <v>8</v>
      </c>
      <c r="D16758" s="9" t="s">
        <v>5883</v>
      </c>
      <c r="E16758" s="10" t="s">
        <v>3</v>
      </c>
    </row>
    <row r="16759" spans="1:5" s="7" customFormat="1" x14ac:dyDescent="0.25">
      <c r="A16759" s="6">
        <v>8317</v>
      </c>
      <c r="B16759" s="7" t="s">
        <v>7213</v>
      </c>
      <c r="C16759" s="11" t="s">
        <v>8</v>
      </c>
      <c r="D16759" s="9" t="s">
        <v>7289</v>
      </c>
      <c r="E16759" s="10" t="s">
        <v>3</v>
      </c>
    </row>
    <row r="16760" spans="1:5" s="7" customFormat="1" x14ac:dyDescent="0.25">
      <c r="A16760" s="6">
        <v>21562</v>
      </c>
      <c r="B16760" s="7" t="s">
        <v>11685</v>
      </c>
      <c r="C16760" s="11" t="s">
        <v>8</v>
      </c>
      <c r="D16760" s="9" t="s">
        <v>7289</v>
      </c>
      <c r="E16760" s="10" t="s">
        <v>3</v>
      </c>
    </row>
    <row r="16761" spans="1:5" s="7" customFormat="1" x14ac:dyDescent="0.25">
      <c r="A16761" s="6">
        <v>34953</v>
      </c>
      <c r="B16761" s="7" t="s">
        <v>18527</v>
      </c>
      <c r="C16761" s="11" t="s">
        <v>8</v>
      </c>
      <c r="D16761" s="9" t="s">
        <v>18555</v>
      </c>
      <c r="E16761" s="10" t="s">
        <v>3</v>
      </c>
    </row>
    <row r="16762" spans="1:5" s="7" customFormat="1" x14ac:dyDescent="0.25">
      <c r="A16762" s="6">
        <v>43658</v>
      </c>
      <c r="B16762" s="7" t="s">
        <v>19142</v>
      </c>
      <c r="C16762" s="11" t="s">
        <v>8</v>
      </c>
      <c r="D16762" s="9" t="s">
        <v>18555</v>
      </c>
      <c r="E16762" s="10" t="s">
        <v>3</v>
      </c>
    </row>
    <row r="16763" spans="1:5" s="7" customFormat="1" x14ac:dyDescent="0.25">
      <c r="A16763" s="6">
        <v>34044</v>
      </c>
      <c r="B16763" s="7" t="s">
        <v>17709</v>
      </c>
      <c r="C16763" s="11" t="s">
        <v>8</v>
      </c>
      <c r="D16763" s="9" t="s">
        <v>17770</v>
      </c>
      <c r="E16763" s="10" t="s">
        <v>3</v>
      </c>
    </row>
    <row r="16764" spans="1:5" s="7" customFormat="1" x14ac:dyDescent="0.25">
      <c r="A16764" s="6">
        <v>42749</v>
      </c>
      <c r="B16764" s="7" t="s">
        <v>19074</v>
      </c>
      <c r="C16764" s="11" t="s">
        <v>8</v>
      </c>
      <c r="D16764" s="9" t="s">
        <v>17770</v>
      </c>
      <c r="E16764" s="10" t="s">
        <v>3</v>
      </c>
    </row>
    <row r="16765" spans="1:5" s="7" customFormat="1" x14ac:dyDescent="0.25">
      <c r="A16765" s="6">
        <v>29475</v>
      </c>
      <c r="B16765" s="7" t="s">
        <v>13659</v>
      </c>
      <c r="C16765" s="11" t="s">
        <v>8</v>
      </c>
      <c r="D16765" s="9" t="s">
        <v>13686</v>
      </c>
      <c r="E16765" s="10" t="s">
        <v>3</v>
      </c>
    </row>
    <row r="16766" spans="1:5" s="7" customFormat="1" x14ac:dyDescent="0.25">
      <c r="A16766" s="6">
        <v>38180</v>
      </c>
      <c r="B16766" s="7" t="s">
        <v>18836</v>
      </c>
      <c r="C16766" s="11" t="s">
        <v>8</v>
      </c>
      <c r="D16766" s="9" t="s">
        <v>13686</v>
      </c>
      <c r="E16766" s="10" t="s">
        <v>3</v>
      </c>
    </row>
    <row r="16767" spans="1:5" s="7" customFormat="1" ht="28" x14ac:dyDescent="0.25">
      <c r="A16767" s="6">
        <v>115</v>
      </c>
      <c r="B16767" s="7" t="s">
        <v>91</v>
      </c>
      <c r="C16767" s="11" t="s">
        <v>8</v>
      </c>
      <c r="D16767" s="9" t="s">
        <v>116</v>
      </c>
      <c r="E16767" s="10" t="s">
        <v>3</v>
      </c>
    </row>
    <row r="16768" spans="1:5" s="7" customFormat="1" ht="28" x14ac:dyDescent="0.25">
      <c r="A16768" s="6">
        <v>13360</v>
      </c>
      <c r="B16768" s="7" t="s">
        <v>11355</v>
      </c>
      <c r="C16768" s="11" t="s">
        <v>8</v>
      </c>
      <c r="D16768" s="9" t="s">
        <v>116</v>
      </c>
      <c r="E16768" s="10" t="s">
        <v>3</v>
      </c>
    </row>
    <row r="16769" spans="1:5" s="7" customFormat="1" x14ac:dyDescent="0.25">
      <c r="A16769" s="6">
        <v>11661</v>
      </c>
      <c r="B16769" s="7" t="s">
        <v>10042</v>
      </c>
      <c r="C16769" s="11" t="s">
        <v>8</v>
      </c>
      <c r="D16769" s="9" t="s">
        <v>10076</v>
      </c>
      <c r="E16769" s="10" t="s">
        <v>3</v>
      </c>
    </row>
    <row r="16770" spans="1:5" s="7" customFormat="1" x14ac:dyDescent="0.25">
      <c r="A16770" s="6">
        <v>24906</v>
      </c>
      <c r="B16770" s="7" t="s">
        <v>11856</v>
      </c>
      <c r="C16770" s="11" t="s">
        <v>8</v>
      </c>
      <c r="D16770" s="9" t="s">
        <v>10076</v>
      </c>
      <c r="E16770" s="10" t="s">
        <v>3</v>
      </c>
    </row>
    <row r="16771" spans="1:5" s="7" customFormat="1" x14ac:dyDescent="0.25">
      <c r="A16771" s="6">
        <v>29547</v>
      </c>
      <c r="B16771" s="7" t="s">
        <v>13729</v>
      </c>
      <c r="C16771" s="11" t="s">
        <v>8</v>
      </c>
      <c r="D16771" s="9" t="s">
        <v>10076</v>
      </c>
      <c r="E16771" s="10" t="s">
        <v>3</v>
      </c>
    </row>
    <row r="16772" spans="1:5" s="7" customFormat="1" x14ac:dyDescent="0.25">
      <c r="A16772" s="6">
        <v>38252</v>
      </c>
      <c r="B16772" s="7" t="s">
        <v>18839</v>
      </c>
      <c r="C16772" s="11" t="s">
        <v>8</v>
      </c>
      <c r="D16772" s="9" t="s">
        <v>10076</v>
      </c>
      <c r="E16772" s="10" t="s">
        <v>3</v>
      </c>
    </row>
    <row r="16773" spans="1:5" s="7" customFormat="1" x14ac:dyDescent="0.25">
      <c r="A16773" s="6">
        <v>1047</v>
      </c>
      <c r="B16773" s="7" t="s">
        <v>863</v>
      </c>
      <c r="C16773" s="11" t="s">
        <v>8</v>
      </c>
      <c r="D16773" s="9" t="s">
        <v>911</v>
      </c>
      <c r="E16773" s="10" t="s">
        <v>3</v>
      </c>
    </row>
    <row r="16774" spans="1:5" s="7" customFormat="1" x14ac:dyDescent="0.25">
      <c r="A16774" s="6">
        <v>14292</v>
      </c>
      <c r="B16774" s="7" t="s">
        <v>11392</v>
      </c>
      <c r="C16774" s="11" t="s">
        <v>8</v>
      </c>
      <c r="D16774" s="9" t="s">
        <v>911</v>
      </c>
      <c r="E16774" s="10" t="s">
        <v>3</v>
      </c>
    </row>
    <row r="16775" spans="1:5" s="7" customFormat="1" x14ac:dyDescent="0.25">
      <c r="A16775" s="6">
        <v>13214</v>
      </c>
      <c r="B16775" s="7" t="s">
        <v>11305</v>
      </c>
      <c r="C16775" s="11" t="s">
        <v>8</v>
      </c>
      <c r="D16775" s="9" t="s">
        <v>11323</v>
      </c>
      <c r="E16775" s="10" t="s">
        <v>3</v>
      </c>
    </row>
    <row r="16776" spans="1:5" s="7" customFormat="1" x14ac:dyDescent="0.25">
      <c r="A16776" s="6">
        <v>26459</v>
      </c>
      <c r="B16776" s="7" t="s">
        <v>11910</v>
      </c>
      <c r="C16776" s="11" t="s">
        <v>8</v>
      </c>
      <c r="D16776" s="9" t="s">
        <v>11323</v>
      </c>
      <c r="E16776" s="10" t="s">
        <v>3</v>
      </c>
    </row>
    <row r="16777" spans="1:5" s="7" customFormat="1" x14ac:dyDescent="0.25">
      <c r="A16777" s="6">
        <v>11077</v>
      </c>
      <c r="B16777" s="7" t="s">
        <v>9510</v>
      </c>
      <c r="C16777" s="11" t="s">
        <v>8</v>
      </c>
      <c r="D16777" s="9" t="s">
        <v>9562</v>
      </c>
      <c r="E16777" s="10" t="s">
        <v>3</v>
      </c>
    </row>
    <row r="16778" spans="1:5" s="7" customFormat="1" x14ac:dyDescent="0.25">
      <c r="A16778" s="6">
        <v>24322</v>
      </c>
      <c r="B16778" s="7" t="s">
        <v>11843</v>
      </c>
      <c r="C16778" s="11" t="s">
        <v>8</v>
      </c>
      <c r="D16778" s="9" t="s">
        <v>9562</v>
      </c>
      <c r="E16778" s="10" t="s">
        <v>3</v>
      </c>
    </row>
    <row r="16779" spans="1:5" s="7" customFormat="1" x14ac:dyDescent="0.25">
      <c r="A16779" s="6">
        <v>28497</v>
      </c>
      <c r="B16779" s="7" t="s">
        <v>13078</v>
      </c>
      <c r="C16779" s="11" t="s">
        <v>8</v>
      </c>
      <c r="D16779" s="9" t="s">
        <v>9562</v>
      </c>
      <c r="E16779" s="10" t="s">
        <v>3</v>
      </c>
    </row>
    <row r="16780" spans="1:5" s="7" customFormat="1" x14ac:dyDescent="0.25">
      <c r="A16780" s="6">
        <v>37202</v>
      </c>
      <c r="B16780" s="7" t="s">
        <v>18791</v>
      </c>
      <c r="C16780" s="11" t="s">
        <v>8</v>
      </c>
      <c r="D16780" s="9" t="s">
        <v>9562</v>
      </c>
      <c r="E16780" s="10" t="s">
        <v>3</v>
      </c>
    </row>
    <row r="16781" spans="1:5" s="7" customFormat="1" x14ac:dyDescent="0.25">
      <c r="A16781" s="6">
        <v>13011</v>
      </c>
      <c r="B16781" s="7" t="s">
        <v>11129</v>
      </c>
      <c r="C16781" s="11" t="s">
        <v>8</v>
      </c>
      <c r="D16781" s="9" t="s">
        <v>11157</v>
      </c>
      <c r="E16781" s="10" t="s">
        <v>3</v>
      </c>
    </row>
    <row r="16782" spans="1:5" s="7" customFormat="1" x14ac:dyDescent="0.25">
      <c r="A16782" s="6">
        <v>26256</v>
      </c>
      <c r="B16782" s="7" t="s">
        <v>11900</v>
      </c>
      <c r="C16782" s="11" t="s">
        <v>8</v>
      </c>
      <c r="D16782" s="9" t="s">
        <v>11157</v>
      </c>
      <c r="E16782" s="10" t="s">
        <v>3</v>
      </c>
    </row>
    <row r="16783" spans="1:5" s="7" customFormat="1" x14ac:dyDescent="0.25">
      <c r="A16783" s="6">
        <v>33652</v>
      </c>
      <c r="B16783" s="7" t="s">
        <v>17376</v>
      </c>
      <c r="C16783" s="11" t="s">
        <v>8</v>
      </c>
      <c r="D16783" s="9" t="s">
        <v>17401</v>
      </c>
      <c r="E16783" s="10" t="s">
        <v>3</v>
      </c>
    </row>
    <row r="16784" spans="1:5" s="7" customFormat="1" x14ac:dyDescent="0.25">
      <c r="A16784" s="6">
        <v>42357</v>
      </c>
      <c r="B16784" s="7" t="s">
        <v>19049</v>
      </c>
      <c r="C16784" s="11" t="s">
        <v>8</v>
      </c>
      <c r="D16784" s="9" t="s">
        <v>17401</v>
      </c>
      <c r="E16784" s="10" t="s">
        <v>3</v>
      </c>
    </row>
    <row r="16785" spans="1:5" s="7" customFormat="1" x14ac:dyDescent="0.25">
      <c r="A16785" s="6">
        <v>12378</v>
      </c>
      <c r="B16785" s="7" t="s">
        <v>10512</v>
      </c>
      <c r="C16785" s="11" t="s">
        <v>8</v>
      </c>
      <c r="D16785" s="9" t="s">
        <v>10660</v>
      </c>
      <c r="E16785" s="10" t="s">
        <v>3</v>
      </c>
    </row>
    <row r="16786" spans="1:5" s="7" customFormat="1" x14ac:dyDescent="0.25">
      <c r="A16786" s="6">
        <v>25623</v>
      </c>
      <c r="B16786" s="7" t="s">
        <v>11879</v>
      </c>
      <c r="C16786" s="11" t="s">
        <v>8</v>
      </c>
      <c r="D16786" s="9" t="s">
        <v>10660</v>
      </c>
      <c r="E16786" s="10" t="s">
        <v>3</v>
      </c>
    </row>
    <row r="16787" spans="1:5" s="7" customFormat="1" x14ac:dyDescent="0.25">
      <c r="A16787" s="6">
        <v>34831</v>
      </c>
      <c r="B16787" s="7" t="s">
        <v>18429</v>
      </c>
      <c r="C16787" s="11" t="s">
        <v>8</v>
      </c>
      <c r="D16787" s="9" t="s">
        <v>18449</v>
      </c>
      <c r="E16787" s="10" t="s">
        <v>3</v>
      </c>
    </row>
    <row r="16788" spans="1:5" s="7" customFormat="1" x14ac:dyDescent="0.25">
      <c r="A16788" s="6">
        <v>43536</v>
      </c>
      <c r="B16788" s="7" t="s">
        <v>19138</v>
      </c>
      <c r="C16788" s="11" t="s">
        <v>8</v>
      </c>
      <c r="D16788" s="9" t="s">
        <v>18449</v>
      </c>
      <c r="E16788" s="10" t="s">
        <v>3</v>
      </c>
    </row>
    <row r="16789" spans="1:5" s="7" customFormat="1" x14ac:dyDescent="0.25">
      <c r="A16789" s="6">
        <v>10711</v>
      </c>
      <c r="B16789" s="7" t="s">
        <v>9201</v>
      </c>
      <c r="C16789" s="11" t="s">
        <v>8</v>
      </c>
      <c r="D16789" s="9" t="s">
        <v>9232</v>
      </c>
      <c r="E16789" s="10" t="s">
        <v>3</v>
      </c>
    </row>
    <row r="16790" spans="1:5" s="7" customFormat="1" x14ac:dyDescent="0.25">
      <c r="A16790" s="6">
        <v>23956</v>
      </c>
      <c r="B16790" s="7" t="s">
        <v>11837</v>
      </c>
      <c r="C16790" s="11" t="s">
        <v>8</v>
      </c>
      <c r="D16790" s="9" t="s">
        <v>9232</v>
      </c>
      <c r="E16790" s="10" t="s">
        <v>3</v>
      </c>
    </row>
    <row r="16791" spans="1:5" s="7" customFormat="1" x14ac:dyDescent="0.25">
      <c r="A16791" s="6">
        <v>28131</v>
      </c>
      <c r="B16791" s="7" t="s">
        <v>13072</v>
      </c>
      <c r="C16791" s="11" t="s">
        <v>8</v>
      </c>
      <c r="D16791" s="9" t="s">
        <v>9232</v>
      </c>
      <c r="E16791" s="10" t="s">
        <v>3</v>
      </c>
    </row>
    <row r="16792" spans="1:5" s="7" customFormat="1" x14ac:dyDescent="0.25">
      <c r="A16792" s="6">
        <v>36836</v>
      </c>
      <c r="B16792" s="7" t="s">
        <v>18785</v>
      </c>
      <c r="C16792" s="11" t="s">
        <v>8</v>
      </c>
      <c r="D16792" s="9" t="s">
        <v>9232</v>
      </c>
      <c r="E16792" s="10" t="s">
        <v>3</v>
      </c>
    </row>
    <row r="16793" spans="1:5" s="7" customFormat="1" x14ac:dyDescent="0.25">
      <c r="A16793" s="6">
        <v>6061</v>
      </c>
      <c r="B16793" s="7" t="s">
        <v>5335</v>
      </c>
      <c r="C16793" s="11" t="s">
        <v>8</v>
      </c>
      <c r="D16793" s="9" t="s">
        <v>5342</v>
      </c>
      <c r="E16793" s="10" t="s">
        <v>3</v>
      </c>
    </row>
    <row r="16794" spans="1:5" s="7" customFormat="1" x14ac:dyDescent="0.25">
      <c r="A16794" s="6">
        <v>19306</v>
      </c>
      <c r="B16794" s="7" t="s">
        <v>11624</v>
      </c>
      <c r="C16794" s="11" t="s">
        <v>8</v>
      </c>
      <c r="D16794" s="9" t="s">
        <v>5342</v>
      </c>
      <c r="E16794" s="10" t="s">
        <v>3</v>
      </c>
    </row>
    <row r="16795" spans="1:5" s="7" customFormat="1" x14ac:dyDescent="0.25">
      <c r="A16795" s="6">
        <v>2994</v>
      </c>
      <c r="B16795" s="7" t="s">
        <v>2596</v>
      </c>
      <c r="C16795" s="11" t="s">
        <v>8</v>
      </c>
      <c r="D16795" s="9" t="s">
        <v>2612</v>
      </c>
      <c r="E16795" s="10" t="s">
        <v>3</v>
      </c>
    </row>
    <row r="16796" spans="1:5" s="7" customFormat="1" x14ac:dyDescent="0.25">
      <c r="A16796" s="6">
        <v>16239</v>
      </c>
      <c r="B16796" s="7" t="s">
        <v>11501</v>
      </c>
      <c r="C16796" s="11" t="s">
        <v>8</v>
      </c>
      <c r="D16796" s="9" t="s">
        <v>2612</v>
      </c>
      <c r="E16796" s="10" t="s">
        <v>3</v>
      </c>
    </row>
    <row r="16797" spans="1:5" s="7" customFormat="1" x14ac:dyDescent="0.25">
      <c r="A16797" s="6">
        <v>26629</v>
      </c>
      <c r="B16797" s="7" t="s">
        <v>12030</v>
      </c>
      <c r="C16797" s="11" t="s">
        <v>8</v>
      </c>
      <c r="D16797" s="9" t="s">
        <v>12040</v>
      </c>
      <c r="E16797" s="10" t="s">
        <v>3</v>
      </c>
    </row>
    <row r="16798" spans="1:5" s="7" customFormat="1" x14ac:dyDescent="0.25">
      <c r="A16798" s="6">
        <v>35334</v>
      </c>
      <c r="B16798" s="7" t="s">
        <v>18725</v>
      </c>
      <c r="C16798" s="11" t="s">
        <v>8</v>
      </c>
      <c r="D16798" s="9" t="s">
        <v>12040</v>
      </c>
      <c r="E16798" s="10" t="s">
        <v>3</v>
      </c>
    </row>
    <row r="16799" spans="1:5" s="7" customFormat="1" x14ac:dyDescent="0.25">
      <c r="A16799" s="6">
        <v>12423</v>
      </c>
      <c r="B16799" s="7" t="s">
        <v>10512</v>
      </c>
      <c r="C16799" s="11" t="s">
        <v>8</v>
      </c>
      <c r="D16799" s="9" t="s">
        <v>10693</v>
      </c>
      <c r="E16799" s="10" t="s">
        <v>3</v>
      </c>
    </row>
    <row r="16800" spans="1:5" s="7" customFormat="1" x14ac:dyDescent="0.25">
      <c r="A16800" s="6">
        <v>12450</v>
      </c>
      <c r="B16800" s="7" t="s">
        <v>10512</v>
      </c>
      <c r="C16800" s="11" t="s">
        <v>8</v>
      </c>
      <c r="D16800" s="9" t="s">
        <v>10693</v>
      </c>
      <c r="E16800" s="10" t="s">
        <v>3</v>
      </c>
    </row>
    <row r="16801" spans="1:5" s="7" customFormat="1" x14ac:dyDescent="0.25">
      <c r="A16801" s="6">
        <v>12463</v>
      </c>
      <c r="B16801" s="7" t="s">
        <v>10512</v>
      </c>
      <c r="C16801" s="11" t="s">
        <v>8</v>
      </c>
      <c r="D16801" s="9" t="s">
        <v>10693</v>
      </c>
      <c r="E16801" s="10" t="s">
        <v>3</v>
      </c>
    </row>
    <row r="16802" spans="1:5" s="7" customFormat="1" x14ac:dyDescent="0.25">
      <c r="A16802" s="6">
        <v>25668</v>
      </c>
      <c r="B16802" s="7" t="s">
        <v>11879</v>
      </c>
      <c r="C16802" s="11" t="s">
        <v>8</v>
      </c>
      <c r="D16802" s="9" t="s">
        <v>10693</v>
      </c>
      <c r="E16802" s="10" t="s">
        <v>3</v>
      </c>
    </row>
    <row r="16803" spans="1:5" s="7" customFormat="1" x14ac:dyDescent="0.25">
      <c r="A16803" s="6">
        <v>25695</v>
      </c>
      <c r="B16803" s="7" t="s">
        <v>11879</v>
      </c>
      <c r="C16803" s="11" t="s">
        <v>8</v>
      </c>
      <c r="D16803" s="9" t="s">
        <v>10693</v>
      </c>
      <c r="E16803" s="10" t="s">
        <v>3</v>
      </c>
    </row>
    <row r="16804" spans="1:5" s="7" customFormat="1" x14ac:dyDescent="0.25">
      <c r="A16804" s="6">
        <v>25708</v>
      </c>
      <c r="B16804" s="7" t="s">
        <v>11879</v>
      </c>
      <c r="C16804" s="11" t="s">
        <v>8</v>
      </c>
      <c r="D16804" s="9" t="s">
        <v>10693</v>
      </c>
      <c r="E16804" s="10" t="s">
        <v>3</v>
      </c>
    </row>
    <row r="16805" spans="1:5" s="7" customFormat="1" x14ac:dyDescent="0.25">
      <c r="A16805" s="6">
        <v>4620</v>
      </c>
      <c r="B16805" s="7" t="s">
        <v>3930</v>
      </c>
      <c r="C16805" s="11" t="s">
        <v>8</v>
      </c>
      <c r="D16805" s="9" t="s">
        <v>4049</v>
      </c>
      <c r="E16805" s="10" t="s">
        <v>3</v>
      </c>
    </row>
    <row r="16806" spans="1:5" s="7" customFormat="1" x14ac:dyDescent="0.25">
      <c r="A16806" s="6">
        <v>17865</v>
      </c>
      <c r="B16806" s="7" t="s">
        <v>11586</v>
      </c>
      <c r="C16806" s="11" t="s">
        <v>8</v>
      </c>
      <c r="D16806" s="9" t="s">
        <v>4049</v>
      </c>
      <c r="E16806" s="10" t="s">
        <v>3</v>
      </c>
    </row>
    <row r="16807" spans="1:5" s="7" customFormat="1" x14ac:dyDescent="0.25">
      <c r="A16807" s="6">
        <v>10712</v>
      </c>
      <c r="B16807" s="7" t="s">
        <v>9201</v>
      </c>
      <c r="C16807" s="11" t="s">
        <v>8</v>
      </c>
      <c r="D16807" s="9" t="s">
        <v>9233</v>
      </c>
      <c r="E16807" s="10" t="s">
        <v>3</v>
      </c>
    </row>
    <row r="16808" spans="1:5" s="7" customFormat="1" x14ac:dyDescent="0.25">
      <c r="A16808" s="6">
        <v>23957</v>
      </c>
      <c r="B16808" s="7" t="s">
        <v>11837</v>
      </c>
      <c r="C16808" s="11" t="s">
        <v>8</v>
      </c>
      <c r="D16808" s="9" t="s">
        <v>9233</v>
      </c>
      <c r="E16808" s="10" t="s">
        <v>3</v>
      </c>
    </row>
    <row r="16809" spans="1:5" s="7" customFormat="1" x14ac:dyDescent="0.25">
      <c r="A16809" s="6">
        <v>28132</v>
      </c>
      <c r="B16809" s="7" t="s">
        <v>13072</v>
      </c>
      <c r="C16809" s="11" t="s">
        <v>8</v>
      </c>
      <c r="D16809" s="9" t="s">
        <v>9233</v>
      </c>
      <c r="E16809" s="10" t="s">
        <v>3</v>
      </c>
    </row>
    <row r="16810" spans="1:5" s="7" customFormat="1" x14ac:dyDescent="0.25">
      <c r="A16810" s="6">
        <v>36837</v>
      </c>
      <c r="B16810" s="7" t="s">
        <v>18785</v>
      </c>
      <c r="C16810" s="11" t="s">
        <v>8</v>
      </c>
      <c r="D16810" s="9" t="s">
        <v>9233</v>
      </c>
      <c r="E16810" s="10" t="s">
        <v>3</v>
      </c>
    </row>
    <row r="16811" spans="1:5" s="7" customFormat="1" x14ac:dyDescent="0.25">
      <c r="A16811" s="6">
        <v>8258</v>
      </c>
      <c r="B16811" s="7" t="s">
        <v>7213</v>
      </c>
      <c r="C16811" s="11" t="s">
        <v>8</v>
      </c>
      <c r="D16811" s="9" t="s">
        <v>7233</v>
      </c>
      <c r="E16811" s="10" t="s">
        <v>3</v>
      </c>
    </row>
    <row r="16812" spans="1:5" s="7" customFormat="1" x14ac:dyDescent="0.25">
      <c r="A16812" s="6">
        <v>21503</v>
      </c>
      <c r="B16812" s="7" t="s">
        <v>11685</v>
      </c>
      <c r="C16812" s="11" t="s">
        <v>8</v>
      </c>
      <c r="D16812" s="9" t="s">
        <v>7233</v>
      </c>
      <c r="E16812" s="10" t="s">
        <v>3</v>
      </c>
    </row>
    <row r="16813" spans="1:5" s="7" customFormat="1" x14ac:dyDescent="0.25">
      <c r="A16813" s="6">
        <v>26948</v>
      </c>
      <c r="B16813" s="7" t="s">
        <v>12321</v>
      </c>
      <c r="C16813" s="11" t="s">
        <v>8</v>
      </c>
      <c r="D16813" s="9" t="s">
        <v>12323</v>
      </c>
      <c r="E16813" s="10" t="s">
        <v>3</v>
      </c>
    </row>
    <row r="16814" spans="1:5" s="7" customFormat="1" x14ac:dyDescent="0.25">
      <c r="A16814" s="6">
        <v>35653</v>
      </c>
      <c r="B16814" s="7" t="s">
        <v>18737</v>
      </c>
      <c r="C16814" s="11" t="s">
        <v>8</v>
      </c>
      <c r="D16814" s="9" t="s">
        <v>12323</v>
      </c>
      <c r="E16814" s="10" t="s">
        <v>3</v>
      </c>
    </row>
    <row r="16815" spans="1:5" s="7" customFormat="1" x14ac:dyDescent="0.25">
      <c r="A16815" s="6">
        <v>7394</v>
      </c>
      <c r="B16815" s="7" t="s">
        <v>6471</v>
      </c>
      <c r="C16815" s="11" t="s">
        <v>8</v>
      </c>
      <c r="D16815" s="9" t="s">
        <v>6530</v>
      </c>
      <c r="E16815" s="10" t="s">
        <v>3</v>
      </c>
    </row>
    <row r="16816" spans="1:5" s="7" customFormat="1" x14ac:dyDescent="0.25">
      <c r="A16816" s="6">
        <v>20639</v>
      </c>
      <c r="B16816" s="7" t="s">
        <v>11662</v>
      </c>
      <c r="C16816" s="11" t="s">
        <v>8</v>
      </c>
      <c r="D16816" s="9" t="s">
        <v>6530</v>
      </c>
      <c r="E16816" s="10" t="s">
        <v>3</v>
      </c>
    </row>
    <row r="16817" spans="1:5" s="7" customFormat="1" x14ac:dyDescent="0.25">
      <c r="A16817" s="6">
        <v>2667</v>
      </c>
      <c r="B16817" s="7" t="s">
        <v>2332</v>
      </c>
      <c r="C16817" s="11" t="s">
        <v>8</v>
      </c>
      <c r="D16817" s="9" t="s">
        <v>2338</v>
      </c>
      <c r="E16817" s="10" t="s">
        <v>3</v>
      </c>
    </row>
    <row r="16818" spans="1:5" s="7" customFormat="1" x14ac:dyDescent="0.25">
      <c r="A16818" s="6">
        <v>15912</v>
      </c>
      <c r="B16818" s="7" t="s">
        <v>11481</v>
      </c>
      <c r="C16818" s="11" t="s">
        <v>8</v>
      </c>
      <c r="D16818" s="9" t="s">
        <v>2338</v>
      </c>
      <c r="E16818" s="10" t="s">
        <v>3</v>
      </c>
    </row>
    <row r="16819" spans="1:5" s="7" customFormat="1" ht="28" x14ac:dyDescent="0.25">
      <c r="A16819" s="6">
        <v>1284</v>
      </c>
      <c r="B16819" s="7" t="s">
        <v>1052</v>
      </c>
      <c r="C16819" s="11" t="s">
        <v>8</v>
      </c>
      <c r="D16819" s="9" t="s">
        <v>1121</v>
      </c>
      <c r="E16819" s="10" t="s">
        <v>3</v>
      </c>
    </row>
    <row r="16820" spans="1:5" s="7" customFormat="1" ht="28" x14ac:dyDescent="0.25">
      <c r="A16820" s="6">
        <v>14529</v>
      </c>
      <c r="B16820" s="7" t="s">
        <v>11403</v>
      </c>
      <c r="C16820" s="11" t="s">
        <v>8</v>
      </c>
      <c r="D16820" s="9" t="s">
        <v>1121</v>
      </c>
      <c r="E16820" s="10" t="s">
        <v>3</v>
      </c>
    </row>
    <row r="16821" spans="1:5" s="7" customFormat="1" ht="42" x14ac:dyDescent="0.25">
      <c r="A16821" s="6">
        <v>10552</v>
      </c>
      <c r="B16821" s="7" t="s">
        <v>9011</v>
      </c>
      <c r="C16821" s="11" t="s">
        <v>8</v>
      </c>
      <c r="D16821" s="9" t="s">
        <v>9084</v>
      </c>
      <c r="E16821" s="10" t="s">
        <v>3</v>
      </c>
    </row>
    <row r="16822" spans="1:5" s="7" customFormat="1" ht="42" x14ac:dyDescent="0.25">
      <c r="A16822" s="6">
        <v>23797</v>
      </c>
      <c r="B16822" s="7" t="s">
        <v>11836</v>
      </c>
      <c r="C16822" s="11" t="s">
        <v>8</v>
      </c>
      <c r="D16822" s="9" t="s">
        <v>9084</v>
      </c>
      <c r="E16822" s="10" t="s">
        <v>3</v>
      </c>
    </row>
    <row r="16823" spans="1:5" s="7" customFormat="1" ht="42" x14ac:dyDescent="0.25">
      <c r="A16823" s="6">
        <v>27972</v>
      </c>
      <c r="B16823" s="7" t="s">
        <v>13071</v>
      </c>
      <c r="C16823" s="11" t="s">
        <v>8</v>
      </c>
      <c r="D16823" s="9" t="s">
        <v>9084</v>
      </c>
      <c r="E16823" s="10" t="s">
        <v>3</v>
      </c>
    </row>
    <row r="16824" spans="1:5" ht="42" x14ac:dyDescent="0.25">
      <c r="A16824" s="6">
        <v>36677</v>
      </c>
      <c r="B16824" s="7" t="s">
        <v>18784</v>
      </c>
      <c r="C16824" s="11" t="s">
        <v>8</v>
      </c>
      <c r="D16824" s="9" t="s">
        <v>9084</v>
      </c>
      <c r="E16824" s="10" t="s">
        <v>3</v>
      </c>
    </row>
    <row r="16825" spans="1:5" x14ac:dyDescent="0.25">
      <c r="A16825" s="6">
        <v>6613</v>
      </c>
      <c r="B16825" s="7" t="s">
        <v>5736</v>
      </c>
      <c r="C16825" s="11" t="s">
        <v>8</v>
      </c>
      <c r="D16825" s="9" t="s">
        <v>5815</v>
      </c>
      <c r="E16825" s="10" t="s">
        <v>3</v>
      </c>
    </row>
    <row r="16826" spans="1:5" s="7" customFormat="1" x14ac:dyDescent="0.25">
      <c r="A16826" s="6">
        <v>19858</v>
      </c>
      <c r="B16826" s="7" t="s">
        <v>11638</v>
      </c>
      <c r="C16826" s="11" t="s">
        <v>8</v>
      </c>
      <c r="D16826" s="9" t="s">
        <v>5815</v>
      </c>
      <c r="E16826" s="10" t="s">
        <v>3</v>
      </c>
    </row>
    <row r="16827" spans="1:5" s="7" customFormat="1" x14ac:dyDescent="0.25">
      <c r="A16827" s="6">
        <v>34369</v>
      </c>
      <c r="B16827" s="7" t="s">
        <v>18037</v>
      </c>
      <c r="C16827" s="11" t="s">
        <v>8</v>
      </c>
      <c r="D16827" s="9" t="s">
        <v>18044</v>
      </c>
      <c r="E16827" s="10" t="s">
        <v>3</v>
      </c>
    </row>
    <row r="16828" spans="1:5" s="7" customFormat="1" x14ac:dyDescent="0.25">
      <c r="A16828" s="6">
        <v>43074</v>
      </c>
      <c r="B16828" s="7" t="s">
        <v>19107</v>
      </c>
      <c r="C16828" s="11" t="s">
        <v>8</v>
      </c>
      <c r="D16828" s="9" t="s">
        <v>18044</v>
      </c>
      <c r="E16828" s="10" t="s">
        <v>3</v>
      </c>
    </row>
    <row r="16829" spans="1:5" s="7" customFormat="1" x14ac:dyDescent="0.25">
      <c r="A16829" s="6">
        <v>32345</v>
      </c>
      <c r="B16829" s="7" t="s">
        <v>16170</v>
      </c>
      <c r="C16829" s="11" t="s">
        <v>8</v>
      </c>
      <c r="D16829" s="9" t="s">
        <v>16209</v>
      </c>
      <c r="E16829" s="10" t="s">
        <v>3</v>
      </c>
    </row>
    <row r="16830" spans="1:5" s="7" customFormat="1" x14ac:dyDescent="0.25">
      <c r="A16830" s="6">
        <v>41050</v>
      </c>
      <c r="B16830" s="7" t="s">
        <v>18983</v>
      </c>
      <c r="C16830" s="11" t="s">
        <v>8</v>
      </c>
      <c r="D16830" s="9" t="s">
        <v>16209</v>
      </c>
      <c r="E16830" s="10" t="s">
        <v>3</v>
      </c>
    </row>
    <row r="16831" spans="1:5" s="7" customFormat="1" x14ac:dyDescent="0.25">
      <c r="A16831" s="6">
        <v>32347</v>
      </c>
      <c r="B16831" s="7" t="s">
        <v>16170</v>
      </c>
      <c r="C16831" s="11" t="s">
        <v>8</v>
      </c>
      <c r="D16831" s="9" t="s">
        <v>16211</v>
      </c>
      <c r="E16831" s="10" t="s">
        <v>3</v>
      </c>
    </row>
    <row r="16832" spans="1:5" s="7" customFormat="1" x14ac:dyDescent="0.25">
      <c r="A16832" s="6">
        <v>41052</v>
      </c>
      <c r="B16832" s="7" t="s">
        <v>18983</v>
      </c>
      <c r="C16832" s="11" t="s">
        <v>8</v>
      </c>
      <c r="D16832" s="9" t="s">
        <v>16211</v>
      </c>
      <c r="E16832" s="10" t="s">
        <v>3</v>
      </c>
    </row>
    <row r="16833" spans="1:5" s="7" customFormat="1" x14ac:dyDescent="0.25">
      <c r="A16833" s="6">
        <v>3243</v>
      </c>
      <c r="B16833" s="7" t="s">
        <v>2833</v>
      </c>
      <c r="C16833" s="11" t="s">
        <v>8</v>
      </c>
      <c r="D16833" s="9" t="s">
        <v>2835</v>
      </c>
      <c r="E16833" s="10" t="s">
        <v>3</v>
      </c>
    </row>
    <row r="16834" spans="1:5" x14ac:dyDescent="0.25">
      <c r="A16834" s="6">
        <v>16488</v>
      </c>
      <c r="B16834" s="7" t="s">
        <v>11520</v>
      </c>
      <c r="C16834" s="11" t="s">
        <v>8</v>
      </c>
      <c r="D16834" s="9" t="s">
        <v>2835</v>
      </c>
      <c r="E16834" s="10" t="s">
        <v>3</v>
      </c>
    </row>
    <row r="16835" spans="1:5" x14ac:dyDescent="0.25">
      <c r="A16835" s="6">
        <v>34362</v>
      </c>
      <c r="B16835" s="7" t="s">
        <v>18037</v>
      </c>
      <c r="C16835" s="11" t="s">
        <v>8</v>
      </c>
      <c r="D16835" s="9" t="s">
        <v>2835</v>
      </c>
      <c r="E16835" s="10" t="s">
        <v>3</v>
      </c>
    </row>
    <row r="16836" spans="1:5" s="7" customFormat="1" x14ac:dyDescent="0.25">
      <c r="A16836" s="6">
        <v>43067</v>
      </c>
      <c r="B16836" s="7" t="s">
        <v>19107</v>
      </c>
      <c r="C16836" s="11" t="s">
        <v>8</v>
      </c>
      <c r="D16836" s="9" t="s">
        <v>2835</v>
      </c>
      <c r="E16836" s="10" t="s">
        <v>3</v>
      </c>
    </row>
    <row r="16837" spans="1:5" s="7" customFormat="1" x14ac:dyDescent="0.25">
      <c r="A16837" s="6">
        <v>26618</v>
      </c>
      <c r="B16837" s="7" t="s">
        <v>12023</v>
      </c>
      <c r="C16837" s="11" t="s">
        <v>8</v>
      </c>
      <c r="D16837" s="9" t="s">
        <v>12029</v>
      </c>
      <c r="E16837" s="10" t="s">
        <v>3</v>
      </c>
    </row>
    <row r="16838" spans="1:5" s="7" customFormat="1" x14ac:dyDescent="0.25">
      <c r="A16838" s="6">
        <v>35323</v>
      </c>
      <c r="B16838" s="7" t="s">
        <v>18724</v>
      </c>
      <c r="C16838" s="11" t="s">
        <v>8</v>
      </c>
      <c r="D16838" s="9" t="s">
        <v>12029</v>
      </c>
      <c r="E16838" s="10" t="s">
        <v>3</v>
      </c>
    </row>
    <row r="16839" spans="1:5" s="7" customFormat="1" x14ac:dyDescent="0.25">
      <c r="A16839" s="6">
        <v>31787</v>
      </c>
      <c r="B16839" s="7" t="s">
        <v>15671</v>
      </c>
      <c r="C16839" s="11" t="s">
        <v>8</v>
      </c>
      <c r="D16839" s="9" t="s">
        <v>15701</v>
      </c>
      <c r="E16839" s="10" t="s">
        <v>3</v>
      </c>
    </row>
    <row r="16840" spans="1:5" s="7" customFormat="1" x14ac:dyDescent="0.25">
      <c r="A16840" s="6">
        <v>40492</v>
      </c>
      <c r="B16840" s="7" t="s">
        <v>18960</v>
      </c>
      <c r="C16840" s="11" t="s">
        <v>8</v>
      </c>
      <c r="D16840" s="9" t="s">
        <v>15701</v>
      </c>
      <c r="E16840" s="10" t="s">
        <v>3</v>
      </c>
    </row>
    <row r="16841" spans="1:5" s="7" customFormat="1" x14ac:dyDescent="0.25">
      <c r="A16841" s="6">
        <v>31898</v>
      </c>
      <c r="B16841" s="7" t="s">
        <v>15790</v>
      </c>
      <c r="C16841" s="11" t="s">
        <v>8</v>
      </c>
      <c r="D16841" s="9" t="s">
        <v>15795</v>
      </c>
      <c r="E16841" s="10" t="s">
        <v>3</v>
      </c>
    </row>
    <row r="16842" spans="1:5" s="7" customFormat="1" x14ac:dyDescent="0.25">
      <c r="A16842" s="6">
        <v>40603</v>
      </c>
      <c r="B16842" s="7" t="s">
        <v>18962</v>
      </c>
      <c r="C16842" s="11" t="s">
        <v>8</v>
      </c>
      <c r="D16842" s="9" t="s">
        <v>15795</v>
      </c>
      <c r="E16842" s="10" t="s">
        <v>3</v>
      </c>
    </row>
    <row r="16843" spans="1:5" s="7" customFormat="1" x14ac:dyDescent="0.25">
      <c r="A16843" s="6">
        <v>32071</v>
      </c>
      <c r="B16843" s="7" t="s">
        <v>15940</v>
      </c>
      <c r="C16843" s="11" t="s">
        <v>8</v>
      </c>
      <c r="D16843" s="9" t="s">
        <v>15948</v>
      </c>
      <c r="E16843" s="10" t="s">
        <v>3</v>
      </c>
    </row>
    <row r="16844" spans="1:5" s="7" customFormat="1" x14ac:dyDescent="0.25">
      <c r="A16844" s="6">
        <v>40776</v>
      </c>
      <c r="B16844" s="7" t="s">
        <v>18967</v>
      </c>
      <c r="C16844" s="11" t="s">
        <v>8</v>
      </c>
      <c r="D16844" s="9" t="s">
        <v>15948</v>
      </c>
      <c r="E16844" s="10" t="s">
        <v>3</v>
      </c>
    </row>
    <row r="16845" spans="1:5" s="7" customFormat="1" x14ac:dyDescent="0.25">
      <c r="A16845" s="6">
        <v>2232</v>
      </c>
      <c r="B16845" s="7" t="s">
        <v>1950</v>
      </c>
      <c r="C16845" s="11" t="s">
        <v>8</v>
      </c>
      <c r="D16845" s="9" t="s">
        <v>1959</v>
      </c>
      <c r="E16845" s="10" t="s">
        <v>3</v>
      </c>
    </row>
    <row r="16846" spans="1:5" s="7" customFormat="1" x14ac:dyDescent="0.25">
      <c r="A16846" s="6">
        <v>15477</v>
      </c>
      <c r="B16846" s="7" t="s">
        <v>11446</v>
      </c>
      <c r="C16846" s="11" t="s">
        <v>8</v>
      </c>
      <c r="D16846" s="9" t="s">
        <v>1959</v>
      </c>
      <c r="E16846" s="10" t="s">
        <v>3</v>
      </c>
    </row>
    <row r="16847" spans="1:5" s="7" customFormat="1" x14ac:dyDescent="0.25">
      <c r="A16847" s="6">
        <v>31669</v>
      </c>
      <c r="B16847" s="7" t="s">
        <v>15568</v>
      </c>
      <c r="C16847" s="11" t="s">
        <v>8</v>
      </c>
      <c r="D16847" s="9" t="s">
        <v>15595</v>
      </c>
      <c r="E16847" s="10" t="s">
        <v>3</v>
      </c>
    </row>
    <row r="16848" spans="1:5" s="7" customFormat="1" x14ac:dyDescent="0.25">
      <c r="A16848" s="6">
        <v>40374</v>
      </c>
      <c r="B16848" s="7" t="s">
        <v>18958</v>
      </c>
      <c r="C16848" s="11" t="s">
        <v>8</v>
      </c>
      <c r="D16848" s="9" t="s">
        <v>15595</v>
      </c>
      <c r="E16848" s="10" t="s">
        <v>3</v>
      </c>
    </row>
    <row r="16849" spans="1:5" s="7" customFormat="1" x14ac:dyDescent="0.25">
      <c r="A16849" s="6">
        <v>31702</v>
      </c>
      <c r="B16849" s="7" t="s">
        <v>15568</v>
      </c>
      <c r="C16849" s="11" t="s">
        <v>8</v>
      </c>
      <c r="D16849" s="9" t="s">
        <v>15626</v>
      </c>
      <c r="E16849" s="10" t="s">
        <v>3</v>
      </c>
    </row>
    <row r="16850" spans="1:5" s="7" customFormat="1" x14ac:dyDescent="0.25">
      <c r="A16850" s="6">
        <v>40407</v>
      </c>
      <c r="B16850" s="7" t="s">
        <v>18958</v>
      </c>
      <c r="C16850" s="11" t="s">
        <v>8</v>
      </c>
      <c r="D16850" s="9" t="s">
        <v>15626</v>
      </c>
      <c r="E16850" s="10" t="s">
        <v>3</v>
      </c>
    </row>
    <row r="16851" spans="1:5" s="7" customFormat="1" ht="28" x14ac:dyDescent="0.25">
      <c r="A16851" s="6">
        <v>32544</v>
      </c>
      <c r="B16851" s="7" t="s">
        <v>16392</v>
      </c>
      <c r="C16851" s="11" t="s">
        <v>8</v>
      </c>
      <c r="D16851" s="9" t="s">
        <v>16394</v>
      </c>
      <c r="E16851" s="10" t="s">
        <v>3</v>
      </c>
    </row>
    <row r="16852" spans="1:5" s="7" customFormat="1" ht="28" x14ac:dyDescent="0.25">
      <c r="A16852" s="6">
        <v>41249</v>
      </c>
      <c r="B16852" s="7" t="s">
        <v>18994</v>
      </c>
      <c r="C16852" s="11" t="s">
        <v>8</v>
      </c>
      <c r="D16852" s="9" t="s">
        <v>16394</v>
      </c>
      <c r="E16852" s="10" t="s">
        <v>3</v>
      </c>
    </row>
    <row r="16853" spans="1:5" s="7" customFormat="1" x14ac:dyDescent="0.25">
      <c r="A16853" s="6">
        <v>34368</v>
      </c>
      <c r="B16853" s="7" t="s">
        <v>18037</v>
      </c>
      <c r="C16853" s="11" t="s">
        <v>8</v>
      </c>
      <c r="D16853" s="9" t="s">
        <v>18043</v>
      </c>
      <c r="E16853" s="10" t="s">
        <v>3</v>
      </c>
    </row>
    <row r="16854" spans="1:5" s="7" customFormat="1" x14ac:dyDescent="0.25">
      <c r="A16854" s="6">
        <v>43073</v>
      </c>
      <c r="B16854" s="7" t="s">
        <v>19107</v>
      </c>
      <c r="C16854" s="11" t="s">
        <v>8</v>
      </c>
      <c r="D16854" s="9" t="s">
        <v>18043</v>
      </c>
      <c r="E16854" s="10" t="s">
        <v>3</v>
      </c>
    </row>
    <row r="16855" spans="1:5" s="7" customFormat="1" x14ac:dyDescent="0.25">
      <c r="A16855" s="6">
        <v>1902</v>
      </c>
      <c r="B16855" s="7" t="s">
        <v>1642</v>
      </c>
      <c r="C16855" s="11" t="s">
        <v>8</v>
      </c>
      <c r="D16855" s="9" t="s">
        <v>1652</v>
      </c>
      <c r="E16855" s="10" t="s">
        <v>3</v>
      </c>
    </row>
    <row r="16856" spans="1:5" s="7" customFormat="1" x14ac:dyDescent="0.25">
      <c r="A16856" s="6">
        <v>15147</v>
      </c>
      <c r="B16856" s="7" t="s">
        <v>11428</v>
      </c>
      <c r="C16856" s="11" t="s">
        <v>8</v>
      </c>
      <c r="D16856" s="9" t="s">
        <v>1652</v>
      </c>
      <c r="E16856" s="10" t="s">
        <v>3</v>
      </c>
    </row>
    <row r="16857" spans="1:5" s="7" customFormat="1" x14ac:dyDescent="0.25">
      <c r="A16857" s="6">
        <v>30536</v>
      </c>
      <c r="B16857" s="7" t="s">
        <v>14528</v>
      </c>
      <c r="C16857" s="11" t="s">
        <v>8</v>
      </c>
      <c r="D16857" s="9" t="s">
        <v>14547</v>
      </c>
      <c r="E16857" s="10" t="s">
        <v>3</v>
      </c>
    </row>
    <row r="16858" spans="1:5" s="7" customFormat="1" x14ac:dyDescent="0.25">
      <c r="A16858" s="6">
        <v>39241</v>
      </c>
      <c r="B16858" s="7" t="s">
        <v>18903</v>
      </c>
      <c r="C16858" s="11" t="s">
        <v>8</v>
      </c>
      <c r="D16858" s="9" t="s">
        <v>14547</v>
      </c>
      <c r="E16858" s="10" t="s">
        <v>3</v>
      </c>
    </row>
    <row r="16859" spans="1:5" s="7" customFormat="1" x14ac:dyDescent="0.25">
      <c r="A16859" s="6">
        <v>639</v>
      </c>
      <c r="B16859" s="7" t="s">
        <v>526</v>
      </c>
      <c r="C16859" s="11" t="s">
        <v>8</v>
      </c>
      <c r="D16859" s="9" t="s">
        <v>569</v>
      </c>
      <c r="E16859" s="10" t="s">
        <v>3</v>
      </c>
    </row>
    <row r="16860" spans="1:5" s="7" customFormat="1" x14ac:dyDescent="0.25">
      <c r="A16860" s="6">
        <v>647</v>
      </c>
      <c r="B16860" s="7" t="s">
        <v>526</v>
      </c>
      <c r="C16860" s="11" t="s">
        <v>8</v>
      </c>
      <c r="D16860" s="9" t="s">
        <v>569</v>
      </c>
      <c r="E16860" s="10" t="s">
        <v>3</v>
      </c>
    </row>
    <row r="16861" spans="1:5" s="7" customFormat="1" x14ac:dyDescent="0.25">
      <c r="A16861" s="6">
        <v>651</v>
      </c>
      <c r="B16861" s="7" t="s">
        <v>526</v>
      </c>
      <c r="C16861" s="11" t="s">
        <v>8</v>
      </c>
      <c r="D16861" s="9" t="s">
        <v>569</v>
      </c>
      <c r="E16861" s="10" t="s">
        <v>3</v>
      </c>
    </row>
    <row r="16862" spans="1:5" s="7" customFormat="1" x14ac:dyDescent="0.25">
      <c r="A16862" s="6">
        <v>13884</v>
      </c>
      <c r="B16862" s="7" t="s">
        <v>11381</v>
      </c>
      <c r="C16862" s="11" t="s">
        <v>8</v>
      </c>
      <c r="D16862" s="9" t="s">
        <v>569</v>
      </c>
      <c r="E16862" s="10" t="s">
        <v>3</v>
      </c>
    </row>
    <row r="16863" spans="1:5" s="7" customFormat="1" x14ac:dyDescent="0.25">
      <c r="A16863" s="6">
        <v>13892</v>
      </c>
      <c r="B16863" s="7" t="s">
        <v>11381</v>
      </c>
      <c r="C16863" s="11" t="s">
        <v>8</v>
      </c>
      <c r="D16863" s="9" t="s">
        <v>569</v>
      </c>
      <c r="E16863" s="10" t="s">
        <v>3</v>
      </c>
    </row>
    <row r="16864" spans="1:5" s="7" customFormat="1" x14ac:dyDescent="0.25">
      <c r="A16864" s="6">
        <v>13896</v>
      </c>
      <c r="B16864" s="7" t="s">
        <v>11381</v>
      </c>
      <c r="C16864" s="11" t="s">
        <v>8</v>
      </c>
      <c r="D16864" s="9" t="s">
        <v>569</v>
      </c>
      <c r="E16864" s="10" t="s">
        <v>3</v>
      </c>
    </row>
    <row r="16865" spans="1:5" s="7" customFormat="1" x14ac:dyDescent="0.25">
      <c r="A16865" s="6">
        <v>10598</v>
      </c>
      <c r="B16865" s="7" t="s">
        <v>9011</v>
      </c>
      <c r="C16865" s="11" t="s">
        <v>8</v>
      </c>
      <c r="D16865" s="9" t="s">
        <v>9124</v>
      </c>
      <c r="E16865" s="10" t="s">
        <v>3</v>
      </c>
    </row>
    <row r="16866" spans="1:5" x14ac:dyDescent="0.25">
      <c r="A16866" s="6">
        <v>23843</v>
      </c>
      <c r="B16866" s="7" t="s">
        <v>11836</v>
      </c>
      <c r="C16866" s="11" t="s">
        <v>8</v>
      </c>
      <c r="D16866" s="9" t="s">
        <v>9124</v>
      </c>
      <c r="E16866" s="10" t="s">
        <v>3</v>
      </c>
    </row>
    <row r="16867" spans="1:5" x14ac:dyDescent="0.25">
      <c r="A16867" s="6">
        <v>28018</v>
      </c>
      <c r="B16867" s="7" t="s">
        <v>13071</v>
      </c>
      <c r="C16867" s="11" t="s">
        <v>8</v>
      </c>
      <c r="D16867" s="9" t="s">
        <v>9124</v>
      </c>
      <c r="E16867" s="10" t="s">
        <v>3</v>
      </c>
    </row>
    <row r="16868" spans="1:5" x14ac:dyDescent="0.25">
      <c r="A16868" s="6">
        <v>36723</v>
      </c>
      <c r="B16868" s="7" t="s">
        <v>18784</v>
      </c>
      <c r="C16868" s="11" t="s">
        <v>8</v>
      </c>
      <c r="D16868" s="9" t="s">
        <v>9124</v>
      </c>
      <c r="E16868" s="10" t="s">
        <v>3</v>
      </c>
    </row>
    <row r="16869" spans="1:5" x14ac:dyDescent="0.25">
      <c r="A16869" s="6">
        <v>7712</v>
      </c>
      <c r="B16869" s="7" t="s">
        <v>6805</v>
      </c>
      <c r="C16869" s="11" t="s">
        <v>8</v>
      </c>
      <c r="D16869" s="9" t="s">
        <v>6818</v>
      </c>
      <c r="E16869" s="10" t="s">
        <v>3</v>
      </c>
    </row>
    <row r="16870" spans="1:5" x14ac:dyDescent="0.25">
      <c r="A16870" s="6">
        <v>20957</v>
      </c>
      <c r="B16870" s="7" t="s">
        <v>11673</v>
      </c>
      <c r="C16870" s="11" t="s">
        <v>8</v>
      </c>
      <c r="D16870" s="9" t="s">
        <v>6818</v>
      </c>
      <c r="E16870" s="10" t="s">
        <v>3</v>
      </c>
    </row>
    <row r="16871" spans="1:5" x14ac:dyDescent="0.25">
      <c r="A16871" s="6">
        <v>7714</v>
      </c>
      <c r="B16871" s="7" t="s">
        <v>6805</v>
      </c>
      <c r="C16871" s="11" t="s">
        <v>8</v>
      </c>
      <c r="D16871" s="9" t="s">
        <v>6820</v>
      </c>
      <c r="E16871" s="10" t="s">
        <v>3</v>
      </c>
    </row>
    <row r="16872" spans="1:5" x14ac:dyDescent="0.25">
      <c r="A16872" s="6">
        <v>20959</v>
      </c>
      <c r="B16872" s="7" t="s">
        <v>11673</v>
      </c>
      <c r="C16872" s="11" t="s">
        <v>8</v>
      </c>
      <c r="D16872" s="9" t="s">
        <v>6820</v>
      </c>
      <c r="E16872" s="10" t="s">
        <v>3</v>
      </c>
    </row>
    <row r="16873" spans="1:5" x14ac:dyDescent="0.25">
      <c r="A16873" s="6">
        <v>28815</v>
      </c>
      <c r="B16873" s="7" t="s">
        <v>13118</v>
      </c>
      <c r="C16873" s="11" t="s">
        <v>8</v>
      </c>
      <c r="D16873" s="9" t="s">
        <v>13138</v>
      </c>
      <c r="E16873" s="10" t="s">
        <v>3</v>
      </c>
    </row>
    <row r="16874" spans="1:5" s="7" customFormat="1" x14ac:dyDescent="0.25">
      <c r="A16874" s="6">
        <v>37520</v>
      </c>
      <c r="B16874" s="7" t="s">
        <v>18798</v>
      </c>
      <c r="C16874" s="11" t="s">
        <v>8</v>
      </c>
      <c r="D16874" s="9" t="s">
        <v>13138</v>
      </c>
      <c r="E16874" s="10" t="s">
        <v>3</v>
      </c>
    </row>
    <row r="16875" spans="1:5" s="7" customFormat="1" x14ac:dyDescent="0.25">
      <c r="A16875" s="6">
        <v>33117</v>
      </c>
      <c r="B16875" s="7" t="s">
        <v>16896</v>
      </c>
      <c r="C16875" s="11" t="s">
        <v>8</v>
      </c>
      <c r="D16875" s="9" t="s">
        <v>16913</v>
      </c>
      <c r="E16875" s="10" t="s">
        <v>3</v>
      </c>
    </row>
    <row r="16876" spans="1:5" s="7" customFormat="1" x14ac:dyDescent="0.25">
      <c r="A16876" s="6">
        <v>41822</v>
      </c>
      <c r="B16876" s="7" t="s">
        <v>19020</v>
      </c>
      <c r="C16876" s="11" t="s">
        <v>8</v>
      </c>
      <c r="D16876" s="9" t="s">
        <v>16913</v>
      </c>
      <c r="E16876" s="10" t="s">
        <v>3</v>
      </c>
    </row>
    <row r="16877" spans="1:5" s="7" customFormat="1" x14ac:dyDescent="0.25">
      <c r="A16877" s="6">
        <v>4640</v>
      </c>
      <c r="B16877" s="7" t="s">
        <v>3930</v>
      </c>
      <c r="C16877" s="11" t="s">
        <v>8</v>
      </c>
      <c r="D16877" s="9" t="s">
        <v>4069</v>
      </c>
      <c r="E16877" s="10" t="s">
        <v>3</v>
      </c>
    </row>
    <row r="16878" spans="1:5" s="7" customFormat="1" x14ac:dyDescent="0.25">
      <c r="A16878" s="6">
        <v>17885</v>
      </c>
      <c r="B16878" s="7" t="s">
        <v>11586</v>
      </c>
      <c r="C16878" s="11" t="s">
        <v>8</v>
      </c>
      <c r="D16878" s="9" t="s">
        <v>4069</v>
      </c>
      <c r="E16878" s="10" t="s">
        <v>3</v>
      </c>
    </row>
    <row r="16879" spans="1:5" s="7" customFormat="1" x14ac:dyDescent="0.25">
      <c r="A16879" s="6">
        <v>1019</v>
      </c>
      <c r="B16879" s="7" t="s">
        <v>863</v>
      </c>
      <c r="C16879" s="11" t="s">
        <v>8</v>
      </c>
      <c r="D16879" s="9" t="s">
        <v>884</v>
      </c>
      <c r="E16879" s="10" t="s">
        <v>3</v>
      </c>
    </row>
    <row r="16880" spans="1:5" s="7" customFormat="1" x14ac:dyDescent="0.25">
      <c r="A16880" s="6">
        <v>1341</v>
      </c>
      <c r="B16880" s="7" t="s">
        <v>1148</v>
      </c>
      <c r="C16880" s="11" t="s">
        <v>8</v>
      </c>
      <c r="D16880" s="9" t="s">
        <v>884</v>
      </c>
      <c r="E16880" s="10" t="s">
        <v>3</v>
      </c>
    </row>
    <row r="16881" spans="1:5" s="7" customFormat="1" x14ac:dyDescent="0.25">
      <c r="A16881" s="6">
        <v>14264</v>
      </c>
      <c r="B16881" s="7" t="s">
        <v>11392</v>
      </c>
      <c r="C16881" s="11" t="s">
        <v>8</v>
      </c>
      <c r="D16881" s="9" t="s">
        <v>884</v>
      </c>
      <c r="E16881" s="10" t="s">
        <v>3</v>
      </c>
    </row>
    <row r="16882" spans="1:5" s="7" customFormat="1" x14ac:dyDescent="0.25">
      <c r="A16882" s="6">
        <v>14586</v>
      </c>
      <c r="B16882" s="7" t="s">
        <v>11404</v>
      </c>
      <c r="C16882" s="11" t="s">
        <v>8</v>
      </c>
      <c r="D16882" s="9" t="s">
        <v>884</v>
      </c>
      <c r="E16882" s="10" t="s">
        <v>3</v>
      </c>
    </row>
    <row r="16883" spans="1:5" s="7" customFormat="1" x14ac:dyDescent="0.25">
      <c r="A16883" s="6">
        <v>5358</v>
      </c>
      <c r="B16883" s="7" t="s">
        <v>4666</v>
      </c>
      <c r="C16883" s="11" t="s">
        <v>8</v>
      </c>
      <c r="D16883" s="9" t="s">
        <v>4687</v>
      </c>
      <c r="E16883" s="10" t="s">
        <v>3</v>
      </c>
    </row>
    <row r="16884" spans="1:5" s="7" customFormat="1" x14ac:dyDescent="0.25">
      <c r="A16884" s="6">
        <v>18603</v>
      </c>
      <c r="B16884" s="7" t="s">
        <v>11597</v>
      </c>
      <c r="C16884" s="11" t="s">
        <v>8</v>
      </c>
      <c r="D16884" s="9" t="s">
        <v>4687</v>
      </c>
      <c r="E16884" s="10" t="s">
        <v>3</v>
      </c>
    </row>
    <row r="16885" spans="1:5" s="7" customFormat="1" x14ac:dyDescent="0.25">
      <c r="A16885" s="6">
        <v>4648</v>
      </c>
      <c r="B16885" s="7" t="s">
        <v>3930</v>
      </c>
      <c r="C16885" s="11" t="s">
        <v>8</v>
      </c>
      <c r="D16885" s="9" t="s">
        <v>4077</v>
      </c>
      <c r="E16885" s="10" t="s">
        <v>3</v>
      </c>
    </row>
    <row r="16886" spans="1:5" s="7" customFormat="1" x14ac:dyDescent="0.25">
      <c r="A16886" s="6">
        <v>17893</v>
      </c>
      <c r="B16886" s="7" t="s">
        <v>11586</v>
      </c>
      <c r="C16886" s="11" t="s">
        <v>8</v>
      </c>
      <c r="D16886" s="9" t="s">
        <v>4077</v>
      </c>
      <c r="E16886" s="10" t="s">
        <v>3</v>
      </c>
    </row>
    <row r="16887" spans="1:5" s="7" customFormat="1" x14ac:dyDescent="0.25">
      <c r="A16887" s="6">
        <v>4647</v>
      </c>
      <c r="B16887" s="7" t="s">
        <v>3930</v>
      </c>
      <c r="C16887" s="11" t="s">
        <v>8</v>
      </c>
      <c r="D16887" s="9" t="s">
        <v>4076</v>
      </c>
      <c r="E16887" s="10" t="s">
        <v>3</v>
      </c>
    </row>
    <row r="16888" spans="1:5" s="7" customFormat="1" x14ac:dyDescent="0.25">
      <c r="A16888" s="6">
        <v>17892</v>
      </c>
      <c r="B16888" s="7" t="s">
        <v>11586</v>
      </c>
      <c r="C16888" s="11" t="s">
        <v>8</v>
      </c>
      <c r="D16888" s="9" t="s">
        <v>4076</v>
      </c>
      <c r="E16888" s="10" t="s">
        <v>3</v>
      </c>
    </row>
    <row r="16889" spans="1:5" s="7" customFormat="1" x14ac:dyDescent="0.25">
      <c r="A16889" s="6">
        <v>12795</v>
      </c>
      <c r="B16889" s="7" t="s">
        <v>10977</v>
      </c>
      <c r="C16889" s="11" t="s">
        <v>8</v>
      </c>
      <c r="D16889" s="9" t="s">
        <v>10979</v>
      </c>
      <c r="E16889" s="10" t="s">
        <v>3</v>
      </c>
    </row>
    <row r="16890" spans="1:5" s="7" customFormat="1" x14ac:dyDescent="0.25">
      <c r="A16890" s="6">
        <v>26040</v>
      </c>
      <c r="B16890" s="7" t="s">
        <v>11889</v>
      </c>
      <c r="C16890" s="11" t="s">
        <v>8</v>
      </c>
      <c r="D16890" s="9" t="s">
        <v>10979</v>
      </c>
      <c r="E16890" s="10" t="s">
        <v>3</v>
      </c>
    </row>
    <row r="16891" spans="1:5" s="7" customFormat="1" x14ac:dyDescent="0.25">
      <c r="A16891" s="6">
        <v>27696</v>
      </c>
      <c r="B16891" s="7" t="s">
        <v>12905</v>
      </c>
      <c r="C16891" s="11" t="s">
        <v>8</v>
      </c>
      <c r="D16891" s="9" t="s">
        <v>12925</v>
      </c>
      <c r="E16891" s="10" t="s">
        <v>3</v>
      </c>
    </row>
    <row r="16892" spans="1:5" s="7" customFormat="1" x14ac:dyDescent="0.25">
      <c r="A16892" s="6">
        <v>36401</v>
      </c>
      <c r="B16892" s="7" t="s">
        <v>18772</v>
      </c>
      <c r="C16892" s="11" t="s">
        <v>8</v>
      </c>
      <c r="D16892" s="9" t="s">
        <v>12925</v>
      </c>
      <c r="E16892" s="10" t="s">
        <v>3</v>
      </c>
    </row>
    <row r="16893" spans="1:5" s="7" customFormat="1" ht="56" x14ac:dyDescent="0.25">
      <c r="A16893" s="6">
        <v>5694</v>
      </c>
      <c r="B16893" s="7" t="s">
        <v>4971</v>
      </c>
      <c r="C16893" s="11" t="s">
        <v>8</v>
      </c>
      <c r="D16893" s="9" t="s">
        <v>4993</v>
      </c>
      <c r="E16893" s="10" t="s">
        <v>3</v>
      </c>
    </row>
    <row r="16894" spans="1:5" s="7" customFormat="1" ht="56" x14ac:dyDescent="0.25">
      <c r="A16894" s="6">
        <v>18939</v>
      </c>
      <c r="B16894" s="7" t="s">
        <v>11617</v>
      </c>
      <c r="C16894" s="11" t="s">
        <v>8</v>
      </c>
      <c r="D16894" s="9" t="s">
        <v>4993</v>
      </c>
      <c r="E16894" s="10" t="s">
        <v>3</v>
      </c>
    </row>
    <row r="16895" spans="1:5" s="7" customFormat="1" ht="28" x14ac:dyDescent="0.25">
      <c r="A16895" s="6">
        <v>29478</v>
      </c>
      <c r="B16895" s="7" t="s">
        <v>13659</v>
      </c>
      <c r="C16895" s="11" t="s">
        <v>8</v>
      </c>
      <c r="D16895" s="9" t="s">
        <v>13689</v>
      </c>
      <c r="E16895" s="10" t="s">
        <v>3</v>
      </c>
    </row>
    <row r="16896" spans="1:5" s="7" customFormat="1" ht="28" x14ac:dyDescent="0.25">
      <c r="A16896" s="6">
        <v>38183</v>
      </c>
      <c r="B16896" s="7" t="s">
        <v>18836</v>
      </c>
      <c r="C16896" s="11" t="s">
        <v>8</v>
      </c>
      <c r="D16896" s="9" t="s">
        <v>13689</v>
      </c>
      <c r="E16896" s="10" t="s">
        <v>3</v>
      </c>
    </row>
    <row r="16897" spans="1:5" s="7" customFormat="1" x14ac:dyDescent="0.25">
      <c r="A16897" s="6">
        <v>29992</v>
      </c>
      <c r="B16897" s="7" t="s">
        <v>14141</v>
      </c>
      <c r="C16897" s="11" t="s">
        <v>8</v>
      </c>
      <c r="D16897" s="9" t="s">
        <v>14142</v>
      </c>
      <c r="E16897" s="10" t="s">
        <v>3</v>
      </c>
    </row>
    <row r="16898" spans="1:5" s="7" customFormat="1" x14ac:dyDescent="0.25">
      <c r="A16898" s="6">
        <v>29993</v>
      </c>
      <c r="B16898" s="7" t="s">
        <v>14141</v>
      </c>
      <c r="C16898" s="11" t="s">
        <v>8</v>
      </c>
      <c r="D16898" s="9" t="s">
        <v>14142</v>
      </c>
      <c r="E16898" s="10" t="s">
        <v>3</v>
      </c>
    </row>
    <row r="16899" spans="1:5" s="7" customFormat="1" x14ac:dyDescent="0.25">
      <c r="A16899" s="6">
        <v>38697</v>
      </c>
      <c r="B16899" s="7" t="s">
        <v>18873</v>
      </c>
      <c r="C16899" s="11" t="s">
        <v>8</v>
      </c>
      <c r="D16899" s="9" t="s">
        <v>14142</v>
      </c>
      <c r="E16899" s="10" t="s">
        <v>3</v>
      </c>
    </row>
    <row r="16900" spans="1:5" s="7" customFormat="1" x14ac:dyDescent="0.25">
      <c r="A16900" s="6">
        <v>38698</v>
      </c>
      <c r="B16900" s="7" t="s">
        <v>18873</v>
      </c>
      <c r="C16900" s="11" t="s">
        <v>8</v>
      </c>
      <c r="D16900" s="9" t="s">
        <v>14142</v>
      </c>
      <c r="E16900" s="10" t="s">
        <v>3</v>
      </c>
    </row>
    <row r="16901" spans="1:5" s="7" customFormat="1" x14ac:dyDescent="0.25">
      <c r="A16901" s="6">
        <v>2206</v>
      </c>
      <c r="B16901" s="7" t="s">
        <v>1923</v>
      </c>
      <c r="C16901" s="11" t="s">
        <v>8</v>
      </c>
      <c r="D16901" s="9" t="s">
        <v>1933</v>
      </c>
      <c r="E16901" s="10" t="s">
        <v>3</v>
      </c>
    </row>
    <row r="16902" spans="1:5" s="7" customFormat="1" x14ac:dyDescent="0.25">
      <c r="A16902" s="6">
        <v>15451</v>
      </c>
      <c r="B16902" s="7" t="s">
        <v>11445</v>
      </c>
      <c r="C16902" s="11" t="s">
        <v>8</v>
      </c>
      <c r="D16902" s="9" t="s">
        <v>1933</v>
      </c>
      <c r="E16902" s="10" t="s">
        <v>3</v>
      </c>
    </row>
    <row r="16903" spans="1:5" s="7" customFormat="1" x14ac:dyDescent="0.25">
      <c r="A16903" s="6">
        <v>34521</v>
      </c>
      <c r="B16903" s="7" t="s">
        <v>18168</v>
      </c>
      <c r="C16903" s="11" t="s">
        <v>8</v>
      </c>
      <c r="D16903" s="9" t="s">
        <v>18169</v>
      </c>
      <c r="E16903" s="10" t="s">
        <v>3</v>
      </c>
    </row>
    <row r="16904" spans="1:5" s="7" customFormat="1" x14ac:dyDescent="0.25">
      <c r="A16904" s="6">
        <v>43226</v>
      </c>
      <c r="B16904" s="7" t="s">
        <v>19123</v>
      </c>
      <c r="C16904" s="11" t="s">
        <v>8</v>
      </c>
      <c r="D16904" s="9" t="s">
        <v>18169</v>
      </c>
      <c r="E16904" s="10" t="s">
        <v>3</v>
      </c>
    </row>
    <row r="16905" spans="1:5" s="7" customFormat="1" x14ac:dyDescent="0.25">
      <c r="A16905" s="6">
        <v>7126</v>
      </c>
      <c r="B16905" s="7" t="s">
        <v>6263</v>
      </c>
      <c r="C16905" s="11" t="s">
        <v>8</v>
      </c>
      <c r="D16905" s="9" t="s">
        <v>6274</v>
      </c>
      <c r="E16905" s="10" t="s">
        <v>3</v>
      </c>
    </row>
    <row r="16906" spans="1:5" s="7" customFormat="1" x14ac:dyDescent="0.25">
      <c r="A16906" s="6">
        <v>20371</v>
      </c>
      <c r="B16906" s="7" t="s">
        <v>11652</v>
      </c>
      <c r="C16906" s="11" t="s">
        <v>8</v>
      </c>
      <c r="D16906" s="9" t="s">
        <v>6274</v>
      </c>
      <c r="E16906" s="10" t="s">
        <v>3</v>
      </c>
    </row>
    <row r="16907" spans="1:5" s="7" customFormat="1" x14ac:dyDescent="0.25">
      <c r="A16907" s="6">
        <v>4741</v>
      </c>
      <c r="B16907" s="7" t="s">
        <v>4147</v>
      </c>
      <c r="C16907" s="11" t="s">
        <v>8</v>
      </c>
      <c r="D16907" s="9" t="s">
        <v>4167</v>
      </c>
      <c r="E16907" s="10" t="s">
        <v>3</v>
      </c>
    </row>
    <row r="16908" spans="1:5" s="7" customFormat="1" x14ac:dyDescent="0.25">
      <c r="A16908" s="6">
        <v>17986</v>
      </c>
      <c r="B16908" s="7" t="s">
        <v>11587</v>
      </c>
      <c r="C16908" s="11" t="s">
        <v>8</v>
      </c>
      <c r="D16908" s="9" t="s">
        <v>4167</v>
      </c>
      <c r="E16908" s="10" t="s">
        <v>3</v>
      </c>
    </row>
    <row r="16909" spans="1:5" s="7" customFormat="1" x14ac:dyDescent="0.25">
      <c r="A16909" s="6">
        <v>309</v>
      </c>
      <c r="B16909" s="7" t="s">
        <v>271</v>
      </c>
      <c r="C16909" s="11" t="s">
        <v>8</v>
      </c>
      <c r="D16909" s="9" t="s">
        <v>280</v>
      </c>
      <c r="E16909" s="10" t="s">
        <v>3</v>
      </c>
    </row>
    <row r="16910" spans="1:5" s="7" customFormat="1" x14ac:dyDescent="0.25">
      <c r="A16910" s="6">
        <v>13554</v>
      </c>
      <c r="B16910" s="7" t="s">
        <v>11369</v>
      </c>
      <c r="C16910" s="11" t="s">
        <v>8</v>
      </c>
      <c r="D16910" s="9" t="s">
        <v>280</v>
      </c>
      <c r="E16910" s="10" t="s">
        <v>3</v>
      </c>
    </row>
    <row r="16911" spans="1:5" s="7" customFormat="1" x14ac:dyDescent="0.25">
      <c r="A16911" s="6">
        <v>32508</v>
      </c>
      <c r="B16911" s="7" t="s">
        <v>16316</v>
      </c>
      <c r="C16911" s="11" t="s">
        <v>8</v>
      </c>
      <c r="D16911" s="9" t="s">
        <v>16361</v>
      </c>
      <c r="E16911" s="10" t="s">
        <v>3</v>
      </c>
    </row>
    <row r="16912" spans="1:5" s="7" customFormat="1" x14ac:dyDescent="0.25">
      <c r="A16912" s="6">
        <v>41213</v>
      </c>
      <c r="B16912" s="7" t="s">
        <v>18991</v>
      </c>
      <c r="C16912" s="11" t="s">
        <v>8</v>
      </c>
      <c r="D16912" s="9" t="s">
        <v>16361</v>
      </c>
      <c r="E16912" s="10" t="s">
        <v>3</v>
      </c>
    </row>
    <row r="16913" spans="1:5" s="7" customFormat="1" x14ac:dyDescent="0.25">
      <c r="A16913" s="6">
        <v>6555</v>
      </c>
      <c r="B16913" s="7" t="s">
        <v>5736</v>
      </c>
      <c r="C16913" s="11" t="s">
        <v>8</v>
      </c>
      <c r="D16913" s="9" t="s">
        <v>5765</v>
      </c>
      <c r="E16913" s="10" t="s">
        <v>3</v>
      </c>
    </row>
    <row r="16914" spans="1:5" s="7" customFormat="1" x14ac:dyDescent="0.25">
      <c r="A16914" s="6">
        <v>6566</v>
      </c>
      <c r="B16914" s="7" t="s">
        <v>5736</v>
      </c>
      <c r="C16914" s="11" t="s">
        <v>8</v>
      </c>
      <c r="D16914" s="9" t="s">
        <v>5765</v>
      </c>
      <c r="E16914" s="10" t="s">
        <v>3</v>
      </c>
    </row>
    <row r="16915" spans="1:5" s="7" customFormat="1" x14ac:dyDescent="0.25">
      <c r="A16915" s="6">
        <v>19800</v>
      </c>
      <c r="B16915" s="7" t="s">
        <v>11638</v>
      </c>
      <c r="C16915" s="11" t="s">
        <v>8</v>
      </c>
      <c r="D16915" s="9" t="s">
        <v>5765</v>
      </c>
      <c r="E16915" s="10" t="s">
        <v>3</v>
      </c>
    </row>
    <row r="16916" spans="1:5" s="7" customFormat="1" x14ac:dyDescent="0.25">
      <c r="A16916" s="6">
        <v>19811</v>
      </c>
      <c r="B16916" s="7" t="s">
        <v>11638</v>
      </c>
      <c r="C16916" s="11" t="s">
        <v>8</v>
      </c>
      <c r="D16916" s="9" t="s">
        <v>5765</v>
      </c>
      <c r="E16916" s="10" t="s">
        <v>3</v>
      </c>
    </row>
    <row r="16917" spans="1:5" s="7" customFormat="1" ht="28" x14ac:dyDescent="0.25">
      <c r="A16917" s="6">
        <v>31081</v>
      </c>
      <c r="B16917" s="7" t="s">
        <v>15022</v>
      </c>
      <c r="C16917" s="11" t="s">
        <v>8</v>
      </c>
      <c r="D16917" s="9" t="s">
        <v>15039</v>
      </c>
      <c r="E16917" s="10" t="s">
        <v>3</v>
      </c>
    </row>
    <row r="16918" spans="1:5" s="7" customFormat="1" ht="28" x14ac:dyDescent="0.25">
      <c r="A16918" s="6">
        <v>39786</v>
      </c>
      <c r="B16918" s="7" t="s">
        <v>18935</v>
      </c>
      <c r="C16918" s="11" t="s">
        <v>8</v>
      </c>
      <c r="D16918" s="9" t="s">
        <v>15039</v>
      </c>
      <c r="E16918" s="10" t="s">
        <v>3</v>
      </c>
    </row>
    <row r="16919" spans="1:5" s="7" customFormat="1" x14ac:dyDescent="0.25">
      <c r="A16919" s="6">
        <v>5123</v>
      </c>
      <c r="B16919" s="7" t="s">
        <v>4428</v>
      </c>
      <c r="C16919" s="11" t="s">
        <v>8</v>
      </c>
      <c r="D16919" s="9" t="s">
        <v>4513</v>
      </c>
      <c r="E16919" s="10" t="s">
        <v>3</v>
      </c>
    </row>
    <row r="16920" spans="1:5" s="7" customFormat="1" x14ac:dyDescent="0.25">
      <c r="A16920" s="6">
        <v>18368</v>
      </c>
      <c r="B16920" s="7" t="s">
        <v>11592</v>
      </c>
      <c r="C16920" s="11" t="s">
        <v>8</v>
      </c>
      <c r="D16920" s="9" t="s">
        <v>4513</v>
      </c>
      <c r="E16920" s="10" t="s">
        <v>3</v>
      </c>
    </row>
    <row r="16921" spans="1:5" s="7" customFormat="1" x14ac:dyDescent="0.25">
      <c r="A16921" s="6">
        <v>7005</v>
      </c>
      <c r="B16921" s="7" t="s">
        <v>6110</v>
      </c>
      <c r="C16921" s="11" t="s">
        <v>8</v>
      </c>
      <c r="D16921" s="9" t="s">
        <v>6176</v>
      </c>
      <c r="E16921" s="10" t="s">
        <v>3</v>
      </c>
    </row>
    <row r="16922" spans="1:5" s="7" customFormat="1" x14ac:dyDescent="0.25">
      <c r="A16922" s="6">
        <v>20250</v>
      </c>
      <c r="B16922" s="7" t="s">
        <v>11650</v>
      </c>
      <c r="C16922" s="11" t="s">
        <v>8</v>
      </c>
      <c r="D16922" s="9" t="s">
        <v>6176</v>
      </c>
      <c r="E16922" s="10" t="s">
        <v>3</v>
      </c>
    </row>
    <row r="16923" spans="1:5" s="7" customFormat="1" x14ac:dyDescent="0.25">
      <c r="A16923" s="6">
        <v>7810</v>
      </c>
      <c r="B16923" s="7" t="s">
        <v>6890</v>
      </c>
      <c r="C16923" s="11" t="s">
        <v>8</v>
      </c>
      <c r="D16923" s="9" t="s">
        <v>6899</v>
      </c>
      <c r="E16923" s="10" t="s">
        <v>3</v>
      </c>
    </row>
    <row r="16924" spans="1:5" s="7" customFormat="1" x14ac:dyDescent="0.25">
      <c r="A16924" s="6">
        <v>7812</v>
      </c>
      <c r="B16924" s="7" t="s">
        <v>6890</v>
      </c>
      <c r="C16924" s="11" t="s">
        <v>8</v>
      </c>
      <c r="D16924" s="9" t="s">
        <v>6899</v>
      </c>
      <c r="E16924" s="10" t="s">
        <v>3</v>
      </c>
    </row>
    <row r="16925" spans="1:5" s="7" customFormat="1" x14ac:dyDescent="0.25">
      <c r="A16925" s="6">
        <v>21055</v>
      </c>
      <c r="B16925" s="7" t="s">
        <v>11675</v>
      </c>
      <c r="C16925" s="11" t="s">
        <v>8</v>
      </c>
      <c r="D16925" s="9" t="s">
        <v>6899</v>
      </c>
      <c r="E16925" s="10" t="s">
        <v>3</v>
      </c>
    </row>
    <row r="16926" spans="1:5" s="7" customFormat="1" x14ac:dyDescent="0.25">
      <c r="A16926" s="6">
        <v>21057</v>
      </c>
      <c r="B16926" s="7" t="s">
        <v>11675</v>
      </c>
      <c r="C16926" s="11" t="s">
        <v>8</v>
      </c>
      <c r="D16926" s="9" t="s">
        <v>6899</v>
      </c>
      <c r="E16926" s="10" t="s">
        <v>3</v>
      </c>
    </row>
    <row r="16927" spans="1:5" s="7" customFormat="1" x14ac:dyDescent="0.25">
      <c r="A16927" s="6">
        <v>3511</v>
      </c>
      <c r="B16927" s="7" t="s">
        <v>3035</v>
      </c>
      <c r="C16927" s="11" t="s">
        <v>8</v>
      </c>
      <c r="D16927" s="9" t="s">
        <v>3048</v>
      </c>
      <c r="E16927" s="10" t="s">
        <v>3</v>
      </c>
    </row>
    <row r="16928" spans="1:5" s="7" customFormat="1" x14ac:dyDescent="0.25">
      <c r="A16928" s="6">
        <v>16756</v>
      </c>
      <c r="B16928" s="7" t="s">
        <v>11541</v>
      </c>
      <c r="C16928" s="11" t="s">
        <v>8</v>
      </c>
      <c r="D16928" s="9" t="s">
        <v>3048</v>
      </c>
      <c r="E16928" s="10" t="s">
        <v>3</v>
      </c>
    </row>
    <row r="16929" spans="1:5" s="7" customFormat="1" x14ac:dyDescent="0.25">
      <c r="A16929" s="6">
        <v>8320</v>
      </c>
      <c r="B16929" s="7" t="s">
        <v>7213</v>
      </c>
      <c r="C16929" s="11" t="s">
        <v>8</v>
      </c>
      <c r="D16929" s="9" t="s">
        <v>7291</v>
      </c>
      <c r="E16929" s="10" t="s">
        <v>3</v>
      </c>
    </row>
    <row r="16930" spans="1:5" s="7" customFormat="1" x14ac:dyDescent="0.25">
      <c r="A16930" s="6">
        <v>21565</v>
      </c>
      <c r="B16930" s="7" t="s">
        <v>11685</v>
      </c>
      <c r="C16930" s="11" t="s">
        <v>8</v>
      </c>
      <c r="D16930" s="9" t="s">
        <v>7291</v>
      </c>
      <c r="E16930" s="10" t="s">
        <v>3</v>
      </c>
    </row>
    <row r="16931" spans="1:5" s="7" customFormat="1" x14ac:dyDescent="0.25">
      <c r="A16931" s="6">
        <v>7904</v>
      </c>
      <c r="B16931" s="7" t="s">
        <v>6946</v>
      </c>
      <c r="C16931" s="11" t="s">
        <v>8</v>
      </c>
      <c r="D16931" s="9" t="s">
        <v>6978</v>
      </c>
      <c r="E16931" s="10" t="s">
        <v>3</v>
      </c>
    </row>
    <row r="16932" spans="1:5" s="7" customFormat="1" x14ac:dyDescent="0.25">
      <c r="A16932" s="6">
        <v>21149</v>
      </c>
      <c r="B16932" s="7" t="s">
        <v>11678</v>
      </c>
      <c r="C16932" s="11" t="s">
        <v>8</v>
      </c>
      <c r="D16932" s="9" t="s">
        <v>6978</v>
      </c>
      <c r="E16932" s="10" t="s">
        <v>3</v>
      </c>
    </row>
    <row r="16933" spans="1:5" s="7" customFormat="1" x14ac:dyDescent="0.25">
      <c r="A16933" s="6">
        <v>8315</v>
      </c>
      <c r="B16933" s="7" t="s">
        <v>7213</v>
      </c>
      <c r="C16933" s="11" t="s">
        <v>8</v>
      </c>
      <c r="D16933" s="9" t="s">
        <v>7287</v>
      </c>
      <c r="E16933" s="10" t="s">
        <v>3</v>
      </c>
    </row>
    <row r="16934" spans="1:5" s="7" customFormat="1" x14ac:dyDescent="0.25">
      <c r="A16934" s="6">
        <v>21560</v>
      </c>
      <c r="B16934" s="7" t="s">
        <v>11685</v>
      </c>
      <c r="C16934" s="11" t="s">
        <v>8</v>
      </c>
      <c r="D16934" s="9" t="s">
        <v>7287</v>
      </c>
      <c r="E16934" s="10" t="s">
        <v>3</v>
      </c>
    </row>
    <row r="16935" spans="1:5" s="7" customFormat="1" x14ac:dyDescent="0.25">
      <c r="A16935" s="6">
        <v>8211</v>
      </c>
      <c r="B16935" s="7" t="s">
        <v>7184</v>
      </c>
      <c r="C16935" s="11" t="s">
        <v>8</v>
      </c>
      <c r="D16935" s="9" t="s">
        <v>7192</v>
      </c>
      <c r="E16935" s="10" t="s">
        <v>3</v>
      </c>
    </row>
    <row r="16936" spans="1:5" s="7" customFormat="1" x14ac:dyDescent="0.25">
      <c r="A16936" s="6">
        <v>21456</v>
      </c>
      <c r="B16936" s="7" t="s">
        <v>11684</v>
      </c>
      <c r="C16936" s="11" t="s">
        <v>8</v>
      </c>
      <c r="D16936" s="9" t="s">
        <v>7192</v>
      </c>
      <c r="E16936" s="10" t="s">
        <v>3</v>
      </c>
    </row>
    <row r="16937" spans="1:5" s="7" customFormat="1" x14ac:dyDescent="0.25">
      <c r="A16937" s="6">
        <v>5005</v>
      </c>
      <c r="B16937" s="7" t="s">
        <v>4385</v>
      </c>
      <c r="C16937" s="11" t="s">
        <v>8</v>
      </c>
      <c r="D16937" s="9" t="s">
        <v>4408</v>
      </c>
      <c r="E16937" s="10" t="s">
        <v>3</v>
      </c>
    </row>
    <row r="16938" spans="1:5" s="7" customFormat="1" x14ac:dyDescent="0.25">
      <c r="A16938" s="6">
        <v>5010</v>
      </c>
      <c r="B16938" s="7" t="s">
        <v>4385</v>
      </c>
      <c r="C16938" s="11" t="s">
        <v>8</v>
      </c>
      <c r="D16938" s="9" t="s">
        <v>4408</v>
      </c>
      <c r="E16938" s="10" t="s">
        <v>3</v>
      </c>
    </row>
    <row r="16939" spans="1:5" s="7" customFormat="1" x14ac:dyDescent="0.25">
      <c r="A16939" s="6">
        <v>18250</v>
      </c>
      <c r="B16939" s="7" t="s">
        <v>11591</v>
      </c>
      <c r="C16939" s="11" t="s">
        <v>8</v>
      </c>
      <c r="D16939" s="9" t="s">
        <v>4408</v>
      </c>
      <c r="E16939" s="10" t="s">
        <v>3</v>
      </c>
    </row>
    <row r="16940" spans="1:5" s="7" customFormat="1" x14ac:dyDescent="0.25">
      <c r="A16940" s="6">
        <v>18255</v>
      </c>
      <c r="B16940" s="7" t="s">
        <v>11591</v>
      </c>
      <c r="C16940" s="11" t="s">
        <v>8</v>
      </c>
      <c r="D16940" s="9" t="s">
        <v>4408</v>
      </c>
      <c r="E16940" s="10" t="s">
        <v>3</v>
      </c>
    </row>
    <row r="16941" spans="1:5" s="7" customFormat="1" x14ac:dyDescent="0.25">
      <c r="A16941" s="6">
        <v>33514</v>
      </c>
      <c r="B16941" s="7" t="s">
        <v>17273</v>
      </c>
      <c r="C16941" s="11" t="s">
        <v>8</v>
      </c>
      <c r="D16941" s="9" t="s">
        <v>17287</v>
      </c>
      <c r="E16941" s="10" t="s">
        <v>3</v>
      </c>
    </row>
    <row r="16942" spans="1:5" s="7" customFormat="1" x14ac:dyDescent="0.25">
      <c r="A16942" s="6">
        <v>42219</v>
      </c>
      <c r="B16942" s="7" t="s">
        <v>19039</v>
      </c>
      <c r="C16942" s="11" t="s">
        <v>8</v>
      </c>
      <c r="D16942" s="9" t="s">
        <v>17287</v>
      </c>
      <c r="E16942" s="10" t="s">
        <v>3</v>
      </c>
    </row>
    <row r="16943" spans="1:5" s="7" customFormat="1" x14ac:dyDescent="0.25">
      <c r="A16943" s="6">
        <v>33513</v>
      </c>
      <c r="B16943" s="7" t="s">
        <v>17273</v>
      </c>
      <c r="C16943" s="11" t="s">
        <v>8</v>
      </c>
      <c r="D16943" s="9" t="s">
        <v>17286</v>
      </c>
      <c r="E16943" s="10" t="s">
        <v>3</v>
      </c>
    </row>
    <row r="16944" spans="1:5" s="7" customFormat="1" x14ac:dyDescent="0.25">
      <c r="A16944" s="6">
        <v>33534</v>
      </c>
      <c r="B16944" s="7" t="s">
        <v>17273</v>
      </c>
      <c r="C16944" s="11" t="s">
        <v>8</v>
      </c>
      <c r="D16944" s="9" t="s">
        <v>17286</v>
      </c>
      <c r="E16944" s="10" t="s">
        <v>3</v>
      </c>
    </row>
    <row r="16945" spans="1:5" s="7" customFormat="1" x14ac:dyDescent="0.25">
      <c r="A16945" s="6">
        <v>42218</v>
      </c>
      <c r="B16945" s="7" t="s">
        <v>19039</v>
      </c>
      <c r="C16945" s="11" t="s">
        <v>8</v>
      </c>
      <c r="D16945" s="9" t="s">
        <v>17286</v>
      </c>
      <c r="E16945" s="10" t="s">
        <v>3</v>
      </c>
    </row>
    <row r="16946" spans="1:5" s="7" customFormat="1" x14ac:dyDescent="0.25">
      <c r="A16946" s="6">
        <v>42239</v>
      </c>
      <c r="B16946" s="7" t="s">
        <v>19039</v>
      </c>
      <c r="C16946" s="11" t="s">
        <v>8</v>
      </c>
      <c r="D16946" s="9" t="s">
        <v>17286</v>
      </c>
      <c r="E16946" s="10" t="s">
        <v>3</v>
      </c>
    </row>
    <row r="16947" spans="1:5" s="7" customFormat="1" x14ac:dyDescent="0.25">
      <c r="A16947" s="6">
        <v>28856</v>
      </c>
      <c r="B16947" s="7" t="s">
        <v>13158</v>
      </c>
      <c r="C16947" s="11" t="s">
        <v>8</v>
      </c>
      <c r="D16947" s="9" t="s">
        <v>13177</v>
      </c>
      <c r="E16947" s="10" t="s">
        <v>3</v>
      </c>
    </row>
    <row r="16948" spans="1:5" s="7" customFormat="1" x14ac:dyDescent="0.25">
      <c r="A16948" s="6">
        <v>37561</v>
      </c>
      <c r="B16948" s="7" t="s">
        <v>18801</v>
      </c>
      <c r="C16948" s="11" t="s">
        <v>8</v>
      </c>
      <c r="D16948" s="9" t="s">
        <v>13177</v>
      </c>
      <c r="E16948" s="10" t="s">
        <v>3</v>
      </c>
    </row>
    <row r="16949" spans="1:5" s="7" customFormat="1" x14ac:dyDescent="0.25">
      <c r="A16949" s="6">
        <v>28855</v>
      </c>
      <c r="B16949" s="7" t="s">
        <v>13158</v>
      </c>
      <c r="C16949" s="11" t="s">
        <v>8</v>
      </c>
      <c r="D16949" s="9" t="s">
        <v>13176</v>
      </c>
      <c r="E16949" s="10" t="s">
        <v>3</v>
      </c>
    </row>
    <row r="16950" spans="1:5" s="7" customFormat="1" x14ac:dyDescent="0.25">
      <c r="A16950" s="6">
        <v>37560</v>
      </c>
      <c r="B16950" s="7" t="s">
        <v>18801</v>
      </c>
      <c r="C16950" s="11" t="s">
        <v>8</v>
      </c>
      <c r="D16950" s="9" t="s">
        <v>13176</v>
      </c>
      <c r="E16950" s="10" t="s">
        <v>3</v>
      </c>
    </row>
    <row r="16951" spans="1:5" s="7" customFormat="1" ht="56" x14ac:dyDescent="0.25">
      <c r="A16951" s="6">
        <v>28794</v>
      </c>
      <c r="B16951" s="7" t="s">
        <v>13118</v>
      </c>
      <c r="C16951" s="11" t="s">
        <v>8</v>
      </c>
      <c r="D16951" s="9" t="s">
        <v>13120</v>
      </c>
      <c r="E16951" s="10" t="s">
        <v>3</v>
      </c>
    </row>
    <row r="16952" spans="1:5" s="7" customFormat="1" ht="56" x14ac:dyDescent="0.25">
      <c r="A16952" s="6">
        <v>37499</v>
      </c>
      <c r="B16952" s="7" t="s">
        <v>18798</v>
      </c>
      <c r="C16952" s="11" t="s">
        <v>8</v>
      </c>
      <c r="D16952" s="9" t="s">
        <v>13120</v>
      </c>
      <c r="E16952" s="10" t="s">
        <v>3</v>
      </c>
    </row>
    <row r="16953" spans="1:5" s="7" customFormat="1" ht="28" x14ac:dyDescent="0.25">
      <c r="A16953" s="6">
        <v>32615</v>
      </c>
      <c r="B16953" s="7" t="s">
        <v>16455</v>
      </c>
      <c r="C16953" s="11" t="s">
        <v>8</v>
      </c>
      <c r="D16953" s="9" t="s">
        <v>16462</v>
      </c>
      <c r="E16953" s="10" t="s">
        <v>3</v>
      </c>
    </row>
    <row r="16954" spans="1:5" s="7" customFormat="1" ht="28" x14ac:dyDescent="0.25">
      <c r="A16954" s="6">
        <v>41320</v>
      </c>
      <c r="B16954" s="7" t="s">
        <v>19006</v>
      </c>
      <c r="C16954" s="11" t="s">
        <v>8</v>
      </c>
      <c r="D16954" s="9" t="s">
        <v>16462</v>
      </c>
      <c r="E16954" s="10" t="s">
        <v>3</v>
      </c>
    </row>
    <row r="16955" spans="1:5" s="7" customFormat="1" x14ac:dyDescent="0.25">
      <c r="A16955" s="6">
        <v>26929</v>
      </c>
      <c r="B16955" s="7" t="s">
        <v>12301</v>
      </c>
      <c r="C16955" s="11" t="s">
        <v>8</v>
      </c>
      <c r="D16955" s="9" t="s">
        <v>12305</v>
      </c>
      <c r="E16955" s="10" t="s">
        <v>3</v>
      </c>
    </row>
    <row r="16956" spans="1:5" s="7" customFormat="1" x14ac:dyDescent="0.25">
      <c r="A16956" s="6">
        <v>35634</v>
      </c>
      <c r="B16956" s="7" t="s">
        <v>18735</v>
      </c>
      <c r="C16956" s="11" t="s">
        <v>8</v>
      </c>
      <c r="D16956" s="9" t="s">
        <v>12305</v>
      </c>
      <c r="E16956" s="10" t="s">
        <v>3</v>
      </c>
    </row>
    <row r="16957" spans="1:5" s="7" customFormat="1" x14ac:dyDescent="0.25">
      <c r="A16957" s="6">
        <v>32628</v>
      </c>
      <c r="B16957" s="7" t="s">
        <v>16455</v>
      </c>
      <c r="C16957" s="11" t="s">
        <v>8</v>
      </c>
      <c r="D16957" s="9" t="s">
        <v>16475</v>
      </c>
      <c r="E16957" s="10" t="s">
        <v>3</v>
      </c>
    </row>
    <row r="16958" spans="1:5" s="7" customFormat="1" x14ac:dyDescent="0.25">
      <c r="A16958" s="6">
        <v>41333</v>
      </c>
      <c r="B16958" s="7" t="s">
        <v>19006</v>
      </c>
      <c r="C16958" s="11" t="s">
        <v>8</v>
      </c>
      <c r="D16958" s="9" t="s">
        <v>16475</v>
      </c>
      <c r="E16958" s="10" t="s">
        <v>3</v>
      </c>
    </row>
    <row r="16959" spans="1:5" s="7" customFormat="1" x14ac:dyDescent="0.25">
      <c r="A16959" s="6">
        <v>29284</v>
      </c>
      <c r="B16959" s="7" t="s">
        <v>13575</v>
      </c>
      <c r="C16959" s="11" t="s">
        <v>8</v>
      </c>
      <c r="D16959" s="9" t="s">
        <v>13577</v>
      </c>
      <c r="E16959" s="10" t="s">
        <v>3</v>
      </c>
    </row>
    <row r="16960" spans="1:5" x14ac:dyDescent="0.25">
      <c r="A16960" s="6">
        <v>37989</v>
      </c>
      <c r="B16960" s="7" t="s">
        <v>18830</v>
      </c>
      <c r="C16960" s="11" t="s">
        <v>8</v>
      </c>
      <c r="D16960" s="9" t="s">
        <v>13577</v>
      </c>
      <c r="E16960" s="10" t="s">
        <v>3</v>
      </c>
    </row>
    <row r="16961" spans="1:5" x14ac:dyDescent="0.25">
      <c r="A16961" s="6">
        <v>29285</v>
      </c>
      <c r="B16961" s="7" t="s">
        <v>13575</v>
      </c>
      <c r="C16961" s="11" t="s">
        <v>8</v>
      </c>
      <c r="D16961" s="9" t="s">
        <v>13578</v>
      </c>
      <c r="E16961" s="10" t="s">
        <v>3</v>
      </c>
    </row>
    <row r="16962" spans="1:5" s="7" customFormat="1" x14ac:dyDescent="0.25">
      <c r="A16962" s="6">
        <v>37990</v>
      </c>
      <c r="B16962" s="7" t="s">
        <v>18830</v>
      </c>
      <c r="C16962" s="11" t="s">
        <v>8</v>
      </c>
      <c r="D16962" s="9" t="s">
        <v>13578</v>
      </c>
      <c r="E16962" s="10" t="s">
        <v>3</v>
      </c>
    </row>
    <row r="16963" spans="1:5" s="7" customFormat="1" x14ac:dyDescent="0.25">
      <c r="A16963" s="6">
        <v>26663</v>
      </c>
      <c r="B16963" s="7" t="s">
        <v>12073</v>
      </c>
      <c r="C16963" s="11" t="s">
        <v>8</v>
      </c>
      <c r="D16963" s="9" t="s">
        <v>12074</v>
      </c>
      <c r="E16963" s="10" t="s">
        <v>3</v>
      </c>
    </row>
    <row r="16964" spans="1:5" s="7" customFormat="1" x14ac:dyDescent="0.25">
      <c r="A16964" s="6">
        <v>35368</v>
      </c>
      <c r="B16964" s="7" t="s">
        <v>18727</v>
      </c>
      <c r="C16964" s="11" t="s">
        <v>8</v>
      </c>
      <c r="D16964" s="9" t="s">
        <v>12074</v>
      </c>
      <c r="E16964" s="10" t="s">
        <v>3</v>
      </c>
    </row>
    <row r="16965" spans="1:5" s="7" customFormat="1" x14ac:dyDescent="0.25">
      <c r="A16965" s="6">
        <v>1745</v>
      </c>
      <c r="B16965" s="7" t="s">
        <v>1497</v>
      </c>
      <c r="C16965" s="11" t="s">
        <v>8</v>
      </c>
      <c r="D16965" s="9" t="s">
        <v>1499</v>
      </c>
      <c r="E16965" s="10" t="s">
        <v>3</v>
      </c>
    </row>
    <row r="16966" spans="1:5" s="7" customFormat="1" x14ac:dyDescent="0.25">
      <c r="A16966" s="6">
        <v>14990</v>
      </c>
      <c r="B16966" s="7" t="s">
        <v>11416</v>
      </c>
      <c r="C16966" s="11" t="s">
        <v>8</v>
      </c>
      <c r="D16966" s="9" t="s">
        <v>1499</v>
      </c>
      <c r="E16966" s="10" t="s">
        <v>3</v>
      </c>
    </row>
    <row r="16967" spans="1:5" s="7" customFormat="1" x14ac:dyDescent="0.25">
      <c r="A16967" s="6">
        <v>32613</v>
      </c>
      <c r="B16967" s="7" t="s">
        <v>16455</v>
      </c>
      <c r="C16967" s="11" t="s">
        <v>8</v>
      </c>
      <c r="D16967" s="9" t="s">
        <v>16460</v>
      </c>
      <c r="E16967" s="10" t="s">
        <v>3</v>
      </c>
    </row>
    <row r="16968" spans="1:5" x14ac:dyDescent="0.25">
      <c r="A16968" s="6">
        <v>41318</v>
      </c>
      <c r="B16968" s="7" t="s">
        <v>19006</v>
      </c>
      <c r="C16968" s="11" t="s">
        <v>8</v>
      </c>
      <c r="D16968" s="9" t="s">
        <v>16460</v>
      </c>
      <c r="E16968" s="10" t="s">
        <v>3</v>
      </c>
    </row>
    <row r="16969" spans="1:5" x14ac:dyDescent="0.25">
      <c r="A16969" s="6">
        <v>2595</v>
      </c>
      <c r="B16969" s="7" t="s">
        <v>2274</v>
      </c>
      <c r="C16969" s="11" t="s">
        <v>8</v>
      </c>
      <c r="D16969" s="9" t="s">
        <v>2277</v>
      </c>
      <c r="E16969" s="10" t="s">
        <v>3</v>
      </c>
    </row>
    <row r="16970" spans="1:5" s="7" customFormat="1" x14ac:dyDescent="0.25">
      <c r="A16970" s="6">
        <v>15840</v>
      </c>
      <c r="B16970" s="7" t="s">
        <v>11476</v>
      </c>
      <c r="C16970" s="11" t="s">
        <v>8</v>
      </c>
      <c r="D16970" s="9" t="s">
        <v>2277</v>
      </c>
      <c r="E16970" s="10" t="s">
        <v>3</v>
      </c>
    </row>
    <row r="16971" spans="1:5" s="7" customFormat="1" x14ac:dyDescent="0.25">
      <c r="A16971" s="6">
        <v>33724</v>
      </c>
      <c r="B16971" s="7" t="s">
        <v>17430</v>
      </c>
      <c r="C16971" s="11" t="s">
        <v>8</v>
      </c>
      <c r="D16971" s="9" t="s">
        <v>17469</v>
      </c>
      <c r="E16971" s="10" t="s">
        <v>3</v>
      </c>
    </row>
    <row r="16972" spans="1:5" s="7" customFormat="1" x14ac:dyDescent="0.25">
      <c r="A16972" s="6">
        <v>42429</v>
      </c>
      <c r="B16972" s="7" t="s">
        <v>19051</v>
      </c>
      <c r="C16972" s="11" t="s">
        <v>8</v>
      </c>
      <c r="D16972" s="9" t="s">
        <v>17469</v>
      </c>
      <c r="E16972" s="10" t="s">
        <v>3</v>
      </c>
    </row>
    <row r="16973" spans="1:5" s="7" customFormat="1" ht="28" x14ac:dyDescent="0.25">
      <c r="A16973" s="6">
        <v>5759</v>
      </c>
      <c r="B16973" s="7" t="s">
        <v>5033</v>
      </c>
      <c r="C16973" s="11" t="s">
        <v>8</v>
      </c>
      <c r="D16973" s="9" t="s">
        <v>5058</v>
      </c>
      <c r="E16973" s="10" t="s">
        <v>3</v>
      </c>
    </row>
    <row r="16974" spans="1:5" s="7" customFormat="1" ht="28" x14ac:dyDescent="0.25">
      <c r="A16974" s="6">
        <v>5783</v>
      </c>
      <c r="B16974" s="7" t="s">
        <v>5033</v>
      </c>
      <c r="C16974" s="11" t="s">
        <v>8</v>
      </c>
      <c r="D16974" s="9" t="s">
        <v>5058</v>
      </c>
      <c r="E16974" s="10" t="s">
        <v>3</v>
      </c>
    </row>
    <row r="16975" spans="1:5" s="7" customFormat="1" ht="28" x14ac:dyDescent="0.25">
      <c r="A16975" s="6">
        <v>19004</v>
      </c>
      <c r="B16975" s="7" t="s">
        <v>11620</v>
      </c>
      <c r="C16975" s="11" t="s">
        <v>8</v>
      </c>
      <c r="D16975" s="9" t="s">
        <v>5058</v>
      </c>
      <c r="E16975" s="10" t="s">
        <v>3</v>
      </c>
    </row>
    <row r="16976" spans="1:5" s="7" customFormat="1" ht="28" x14ac:dyDescent="0.25">
      <c r="A16976" s="6">
        <v>19028</v>
      </c>
      <c r="B16976" s="7" t="s">
        <v>11620</v>
      </c>
      <c r="C16976" s="11" t="s">
        <v>8</v>
      </c>
      <c r="D16976" s="9" t="s">
        <v>5058</v>
      </c>
      <c r="E16976" s="10" t="s">
        <v>3</v>
      </c>
    </row>
    <row r="16977" spans="1:5" s="7" customFormat="1" ht="28" x14ac:dyDescent="0.25">
      <c r="A16977" s="6">
        <v>7780</v>
      </c>
      <c r="B16977" s="7" t="s">
        <v>6836</v>
      </c>
      <c r="C16977" s="11" t="s">
        <v>8</v>
      </c>
      <c r="D16977" s="9" t="s">
        <v>6877</v>
      </c>
      <c r="E16977" s="10" t="s">
        <v>3</v>
      </c>
    </row>
    <row r="16978" spans="1:5" s="7" customFormat="1" ht="28" x14ac:dyDescent="0.25">
      <c r="A16978" s="6">
        <v>21025</v>
      </c>
      <c r="B16978" s="7" t="s">
        <v>11674</v>
      </c>
      <c r="C16978" s="11" t="s">
        <v>8</v>
      </c>
      <c r="D16978" s="9" t="s">
        <v>6877</v>
      </c>
      <c r="E16978" s="10" t="s">
        <v>3</v>
      </c>
    </row>
    <row r="16979" spans="1:5" s="7" customFormat="1" ht="28" x14ac:dyDescent="0.25">
      <c r="A16979" s="6">
        <v>11604</v>
      </c>
      <c r="B16979" s="7" t="s">
        <v>10018</v>
      </c>
      <c r="C16979" s="11" t="s">
        <v>8</v>
      </c>
      <c r="D16979" s="9" t="s">
        <v>10021</v>
      </c>
      <c r="E16979" s="10" t="s">
        <v>3</v>
      </c>
    </row>
    <row r="16980" spans="1:5" ht="28" x14ac:dyDescent="0.25">
      <c r="A16980" s="6">
        <v>24849</v>
      </c>
      <c r="B16980" s="7" t="s">
        <v>11855</v>
      </c>
      <c r="C16980" s="11" t="s">
        <v>8</v>
      </c>
      <c r="D16980" s="9" t="s">
        <v>10021</v>
      </c>
      <c r="E16980" s="10" t="s">
        <v>3</v>
      </c>
    </row>
    <row r="16981" spans="1:5" x14ac:dyDescent="0.25">
      <c r="A16981" s="6">
        <v>1380</v>
      </c>
      <c r="B16981" s="7" t="s">
        <v>1174</v>
      </c>
      <c r="C16981" s="11" t="s">
        <v>8</v>
      </c>
      <c r="D16981" s="9" t="s">
        <v>1200</v>
      </c>
      <c r="E16981" s="10" t="s">
        <v>3</v>
      </c>
    </row>
    <row r="16982" spans="1:5" s="7" customFormat="1" x14ac:dyDescent="0.25">
      <c r="A16982" s="6">
        <v>1386</v>
      </c>
      <c r="B16982" s="7" t="s">
        <v>1174</v>
      </c>
      <c r="C16982" s="11" t="s">
        <v>8</v>
      </c>
      <c r="D16982" s="9" t="s">
        <v>1200</v>
      </c>
      <c r="E16982" s="10" t="s">
        <v>3</v>
      </c>
    </row>
    <row r="16983" spans="1:5" s="7" customFormat="1" x14ac:dyDescent="0.25">
      <c r="A16983" s="6">
        <v>1395</v>
      </c>
      <c r="B16983" s="7" t="s">
        <v>1174</v>
      </c>
      <c r="C16983" s="11" t="s">
        <v>8</v>
      </c>
      <c r="D16983" s="9" t="s">
        <v>1200</v>
      </c>
      <c r="E16983" s="10" t="s">
        <v>3</v>
      </c>
    </row>
    <row r="16984" spans="1:5" s="7" customFormat="1" x14ac:dyDescent="0.25">
      <c r="A16984" s="6">
        <v>14625</v>
      </c>
      <c r="B16984" s="7" t="s">
        <v>11405</v>
      </c>
      <c r="C16984" s="11" t="s">
        <v>8</v>
      </c>
      <c r="D16984" s="9" t="s">
        <v>1200</v>
      </c>
      <c r="E16984" s="10" t="s">
        <v>3</v>
      </c>
    </row>
    <row r="16985" spans="1:5" x14ac:dyDescent="0.25">
      <c r="A16985" s="6">
        <v>14631</v>
      </c>
      <c r="B16985" s="7" t="s">
        <v>11405</v>
      </c>
      <c r="C16985" s="11" t="s">
        <v>8</v>
      </c>
      <c r="D16985" s="9" t="s">
        <v>1200</v>
      </c>
      <c r="E16985" s="10" t="s">
        <v>3</v>
      </c>
    </row>
    <row r="16986" spans="1:5" x14ac:dyDescent="0.25">
      <c r="A16986" s="6">
        <v>14640</v>
      </c>
      <c r="B16986" s="7" t="s">
        <v>11405</v>
      </c>
      <c r="C16986" s="11" t="s">
        <v>8</v>
      </c>
      <c r="D16986" s="9" t="s">
        <v>1200</v>
      </c>
      <c r="E16986" s="10" t="s">
        <v>3</v>
      </c>
    </row>
    <row r="16987" spans="1:5" x14ac:dyDescent="0.25">
      <c r="A16987" s="6">
        <v>8352</v>
      </c>
      <c r="B16987" s="7" t="s">
        <v>7302</v>
      </c>
      <c r="C16987" s="11" t="s">
        <v>8</v>
      </c>
      <c r="D16987" s="9" t="s">
        <v>7316</v>
      </c>
      <c r="E16987" s="10" t="s">
        <v>3</v>
      </c>
    </row>
    <row r="16988" spans="1:5" s="7" customFormat="1" x14ac:dyDescent="0.25">
      <c r="A16988" s="6">
        <v>21597</v>
      </c>
      <c r="B16988" s="7" t="s">
        <v>11686</v>
      </c>
      <c r="C16988" s="11" t="s">
        <v>8</v>
      </c>
      <c r="D16988" s="9" t="s">
        <v>7316</v>
      </c>
      <c r="E16988" s="10" t="s">
        <v>3</v>
      </c>
    </row>
    <row r="16989" spans="1:5" s="7" customFormat="1" x14ac:dyDescent="0.25">
      <c r="A16989" s="6">
        <v>8288</v>
      </c>
      <c r="B16989" s="7" t="s">
        <v>7213</v>
      </c>
      <c r="C16989" s="11" t="s">
        <v>8</v>
      </c>
      <c r="D16989" s="9" t="s">
        <v>7262</v>
      </c>
      <c r="E16989" s="10" t="s">
        <v>3</v>
      </c>
    </row>
    <row r="16990" spans="1:5" s="7" customFormat="1" x14ac:dyDescent="0.25">
      <c r="A16990" s="6">
        <v>21533</v>
      </c>
      <c r="B16990" s="7" t="s">
        <v>11685</v>
      </c>
      <c r="C16990" s="11" t="s">
        <v>8</v>
      </c>
      <c r="D16990" s="9" t="s">
        <v>7262</v>
      </c>
      <c r="E16990" s="10" t="s">
        <v>3</v>
      </c>
    </row>
    <row r="16991" spans="1:5" s="7" customFormat="1" x14ac:dyDescent="0.25">
      <c r="A16991" s="6">
        <v>26694</v>
      </c>
      <c r="B16991" s="7" t="s">
        <v>12092</v>
      </c>
      <c r="C16991" s="11" t="s">
        <v>8</v>
      </c>
      <c r="D16991" s="9" t="s">
        <v>12100</v>
      </c>
      <c r="E16991" s="10" t="s">
        <v>3</v>
      </c>
    </row>
    <row r="16992" spans="1:5" s="7" customFormat="1" x14ac:dyDescent="0.25">
      <c r="A16992" s="6">
        <v>26702</v>
      </c>
      <c r="B16992" s="7" t="s">
        <v>12092</v>
      </c>
      <c r="C16992" s="11" t="s">
        <v>8</v>
      </c>
      <c r="D16992" s="9" t="s">
        <v>12100</v>
      </c>
      <c r="E16992" s="10" t="s">
        <v>3</v>
      </c>
    </row>
    <row r="16993" spans="1:5" s="7" customFormat="1" x14ac:dyDescent="0.25">
      <c r="A16993" s="6">
        <v>35399</v>
      </c>
      <c r="B16993" s="7" t="s">
        <v>18732</v>
      </c>
      <c r="C16993" s="11" t="s">
        <v>8</v>
      </c>
      <c r="D16993" s="9" t="s">
        <v>12100</v>
      </c>
      <c r="E16993" s="10" t="s">
        <v>3</v>
      </c>
    </row>
    <row r="16994" spans="1:5" s="7" customFormat="1" x14ac:dyDescent="0.25">
      <c r="A16994" s="6">
        <v>35407</v>
      </c>
      <c r="B16994" s="7" t="s">
        <v>18732</v>
      </c>
      <c r="C16994" s="11" t="s">
        <v>8</v>
      </c>
      <c r="D16994" s="9" t="s">
        <v>12100</v>
      </c>
      <c r="E16994" s="10" t="s">
        <v>3</v>
      </c>
    </row>
    <row r="16995" spans="1:5" s="7" customFormat="1" x14ac:dyDescent="0.25">
      <c r="A16995" s="6">
        <v>26695</v>
      </c>
      <c r="B16995" s="7" t="s">
        <v>12092</v>
      </c>
      <c r="C16995" s="11" t="s">
        <v>8</v>
      </c>
      <c r="D16995" s="9" t="s">
        <v>12101</v>
      </c>
      <c r="E16995" s="10" t="s">
        <v>3</v>
      </c>
    </row>
    <row r="16996" spans="1:5" s="7" customFormat="1" x14ac:dyDescent="0.25">
      <c r="A16996" s="6">
        <v>26703</v>
      </c>
      <c r="B16996" s="7" t="s">
        <v>12092</v>
      </c>
      <c r="C16996" s="11" t="s">
        <v>8</v>
      </c>
      <c r="D16996" s="9" t="s">
        <v>12101</v>
      </c>
      <c r="E16996" s="10" t="s">
        <v>3</v>
      </c>
    </row>
    <row r="16997" spans="1:5" s="7" customFormat="1" x14ac:dyDescent="0.25">
      <c r="A16997" s="6">
        <v>35400</v>
      </c>
      <c r="B16997" s="7" t="s">
        <v>18732</v>
      </c>
      <c r="C16997" s="11" t="s">
        <v>8</v>
      </c>
      <c r="D16997" s="9" t="s">
        <v>12101</v>
      </c>
      <c r="E16997" s="10" t="s">
        <v>3</v>
      </c>
    </row>
    <row r="16998" spans="1:5" s="7" customFormat="1" x14ac:dyDescent="0.25">
      <c r="A16998" s="6">
        <v>35408</v>
      </c>
      <c r="B16998" s="7" t="s">
        <v>18732</v>
      </c>
      <c r="C16998" s="11" t="s">
        <v>8</v>
      </c>
      <c r="D16998" s="9" t="s">
        <v>12101</v>
      </c>
      <c r="E16998" s="10" t="s">
        <v>3</v>
      </c>
    </row>
    <row r="16999" spans="1:5" s="7" customFormat="1" x14ac:dyDescent="0.25">
      <c r="A16999" s="6">
        <v>3911</v>
      </c>
      <c r="B16999" s="7" t="s">
        <v>3398</v>
      </c>
      <c r="C16999" s="11" t="s">
        <v>8</v>
      </c>
      <c r="D16999" s="9" t="s">
        <v>3424</v>
      </c>
      <c r="E16999" s="10" t="s">
        <v>3</v>
      </c>
    </row>
    <row r="17000" spans="1:5" s="7" customFormat="1" x14ac:dyDescent="0.25">
      <c r="A17000" s="6">
        <v>17156</v>
      </c>
      <c r="B17000" s="7" t="s">
        <v>11559</v>
      </c>
      <c r="C17000" s="11" t="s">
        <v>8</v>
      </c>
      <c r="D17000" s="9" t="s">
        <v>3424</v>
      </c>
      <c r="E17000" s="10" t="s">
        <v>3</v>
      </c>
    </row>
    <row r="17001" spans="1:5" s="7" customFormat="1" x14ac:dyDescent="0.25">
      <c r="A17001" s="6">
        <v>28872</v>
      </c>
      <c r="B17001" s="7" t="s">
        <v>13188</v>
      </c>
      <c r="C17001" s="11" t="s">
        <v>8</v>
      </c>
      <c r="D17001" s="9" t="s">
        <v>13193</v>
      </c>
      <c r="E17001" s="10" t="s">
        <v>3</v>
      </c>
    </row>
    <row r="17002" spans="1:5" s="7" customFormat="1" x14ac:dyDescent="0.25">
      <c r="A17002" s="6">
        <v>37577</v>
      </c>
      <c r="B17002" s="7" t="s">
        <v>18803</v>
      </c>
      <c r="C17002" s="11" t="s">
        <v>8</v>
      </c>
      <c r="D17002" s="9" t="s">
        <v>13193</v>
      </c>
      <c r="E17002" s="10" t="s">
        <v>3</v>
      </c>
    </row>
    <row r="17003" spans="1:5" s="7" customFormat="1" x14ac:dyDescent="0.25">
      <c r="A17003" s="6">
        <v>31616</v>
      </c>
      <c r="B17003" s="7" t="s">
        <v>15540</v>
      </c>
      <c r="C17003" s="11" t="s">
        <v>8</v>
      </c>
      <c r="D17003" s="9" t="s">
        <v>15544</v>
      </c>
      <c r="E17003" s="10" t="s">
        <v>3</v>
      </c>
    </row>
    <row r="17004" spans="1:5" s="7" customFormat="1" x14ac:dyDescent="0.25">
      <c r="A17004" s="6">
        <v>40321</v>
      </c>
      <c r="B17004" s="7" t="s">
        <v>18956</v>
      </c>
      <c r="C17004" s="11" t="s">
        <v>8</v>
      </c>
      <c r="D17004" s="9" t="s">
        <v>15544</v>
      </c>
      <c r="E17004" s="10" t="s">
        <v>3</v>
      </c>
    </row>
    <row r="17005" spans="1:5" s="7" customFormat="1" x14ac:dyDescent="0.25">
      <c r="A17005" s="6">
        <v>28858</v>
      </c>
      <c r="B17005" s="7" t="s">
        <v>13158</v>
      </c>
      <c r="C17005" s="11" t="s">
        <v>8</v>
      </c>
      <c r="D17005" s="9" t="s">
        <v>13179</v>
      </c>
      <c r="E17005" s="10" t="s">
        <v>3</v>
      </c>
    </row>
    <row r="17006" spans="1:5" x14ac:dyDescent="0.25">
      <c r="A17006" s="6">
        <v>37563</v>
      </c>
      <c r="B17006" s="7" t="s">
        <v>18801</v>
      </c>
      <c r="C17006" s="11" t="s">
        <v>8</v>
      </c>
      <c r="D17006" s="9" t="s">
        <v>13179</v>
      </c>
      <c r="E17006" s="10" t="s">
        <v>3</v>
      </c>
    </row>
    <row r="17007" spans="1:5" x14ac:dyDescent="0.25">
      <c r="A17007" s="6">
        <v>27451</v>
      </c>
      <c r="B17007" s="7" t="s">
        <v>12710</v>
      </c>
      <c r="C17007" s="11" t="s">
        <v>8</v>
      </c>
      <c r="D17007" s="9" t="s">
        <v>12715</v>
      </c>
      <c r="E17007" s="10" t="s">
        <v>3</v>
      </c>
    </row>
    <row r="17008" spans="1:5" s="7" customFormat="1" x14ac:dyDescent="0.25">
      <c r="A17008" s="6">
        <v>36156</v>
      </c>
      <c r="B17008" s="7" t="s">
        <v>18764</v>
      </c>
      <c r="C17008" s="11" t="s">
        <v>8</v>
      </c>
      <c r="D17008" s="9" t="s">
        <v>12715</v>
      </c>
      <c r="E17008" s="10" t="s">
        <v>3</v>
      </c>
    </row>
    <row r="17009" spans="1:5" s="7" customFormat="1" x14ac:dyDescent="0.25">
      <c r="A17009" s="6">
        <v>27659</v>
      </c>
      <c r="B17009" s="7" t="s">
        <v>12894</v>
      </c>
      <c r="C17009" s="11" t="s">
        <v>8</v>
      </c>
      <c r="D17009" s="9" t="s">
        <v>12895</v>
      </c>
      <c r="E17009" s="10" t="s">
        <v>3</v>
      </c>
    </row>
    <row r="17010" spans="1:5" s="7" customFormat="1" x14ac:dyDescent="0.25">
      <c r="A17010" s="6">
        <v>36364</v>
      </c>
      <c r="B17010" s="7" t="s">
        <v>18771</v>
      </c>
      <c r="C17010" s="11" t="s">
        <v>8</v>
      </c>
      <c r="D17010" s="9" t="s">
        <v>12895</v>
      </c>
      <c r="E17010" s="10" t="s">
        <v>3</v>
      </c>
    </row>
    <row r="17011" spans="1:5" s="7" customFormat="1" x14ac:dyDescent="0.25">
      <c r="A17011" s="6">
        <v>5603</v>
      </c>
      <c r="B17011" s="7" t="s">
        <v>4867</v>
      </c>
      <c r="C17011" s="11" t="s">
        <v>8</v>
      </c>
      <c r="D17011" s="9" t="s">
        <v>4909</v>
      </c>
      <c r="E17011" s="10" t="s">
        <v>3</v>
      </c>
    </row>
    <row r="17012" spans="1:5" s="7" customFormat="1" x14ac:dyDescent="0.25">
      <c r="A17012" s="6">
        <v>18848</v>
      </c>
      <c r="B17012" s="7" t="s">
        <v>11611</v>
      </c>
      <c r="C17012" s="11" t="s">
        <v>8</v>
      </c>
      <c r="D17012" s="9" t="s">
        <v>4909</v>
      </c>
      <c r="E17012" s="10" t="s">
        <v>3</v>
      </c>
    </row>
    <row r="17013" spans="1:5" s="7" customFormat="1" x14ac:dyDescent="0.25">
      <c r="A17013" s="6">
        <v>8310</v>
      </c>
      <c r="B17013" s="7" t="s">
        <v>7213</v>
      </c>
      <c r="C17013" s="11" t="s">
        <v>8</v>
      </c>
      <c r="D17013" s="9" t="s">
        <v>7282</v>
      </c>
      <c r="E17013" s="10" t="s">
        <v>3</v>
      </c>
    </row>
    <row r="17014" spans="1:5" s="7" customFormat="1" x14ac:dyDescent="0.25">
      <c r="A17014" s="6">
        <v>21555</v>
      </c>
      <c r="B17014" s="7" t="s">
        <v>11685</v>
      </c>
      <c r="C17014" s="11" t="s">
        <v>8</v>
      </c>
      <c r="D17014" s="9" t="s">
        <v>7282</v>
      </c>
      <c r="E17014" s="10" t="s">
        <v>3</v>
      </c>
    </row>
    <row r="17015" spans="1:5" s="7" customFormat="1" x14ac:dyDescent="0.25">
      <c r="A17015" s="6">
        <v>4591</v>
      </c>
      <c r="B17015" s="7" t="s">
        <v>3930</v>
      </c>
      <c r="C17015" s="11" t="s">
        <v>8</v>
      </c>
      <c r="D17015" s="9" t="s">
        <v>4022</v>
      </c>
      <c r="E17015" s="10" t="s">
        <v>3</v>
      </c>
    </row>
    <row r="17016" spans="1:5" s="7" customFormat="1" x14ac:dyDescent="0.25">
      <c r="A17016" s="6">
        <v>17836</v>
      </c>
      <c r="B17016" s="7" t="s">
        <v>11586</v>
      </c>
      <c r="C17016" s="11" t="s">
        <v>8</v>
      </c>
      <c r="D17016" s="9" t="s">
        <v>4022</v>
      </c>
      <c r="E17016" s="10" t="s">
        <v>3</v>
      </c>
    </row>
    <row r="17017" spans="1:5" s="7" customFormat="1" x14ac:dyDescent="0.25">
      <c r="A17017" s="6">
        <v>4624</v>
      </c>
      <c r="B17017" s="7" t="s">
        <v>3930</v>
      </c>
      <c r="C17017" s="11" t="s">
        <v>8</v>
      </c>
      <c r="D17017" s="9" t="s">
        <v>4053</v>
      </c>
      <c r="E17017" s="10" t="s">
        <v>3</v>
      </c>
    </row>
    <row r="17018" spans="1:5" s="7" customFormat="1" x14ac:dyDescent="0.25">
      <c r="A17018" s="6">
        <v>17869</v>
      </c>
      <c r="B17018" s="7" t="s">
        <v>11586</v>
      </c>
      <c r="C17018" s="11" t="s">
        <v>8</v>
      </c>
      <c r="D17018" s="9" t="s">
        <v>4053</v>
      </c>
      <c r="E17018" s="10" t="s">
        <v>3</v>
      </c>
    </row>
    <row r="17019" spans="1:5" s="7" customFormat="1" x14ac:dyDescent="0.25">
      <c r="A17019" s="6">
        <v>12386</v>
      </c>
      <c r="B17019" s="7" t="s">
        <v>10512</v>
      </c>
      <c r="C17019" s="11" t="s">
        <v>8</v>
      </c>
      <c r="D17019" s="9" t="s">
        <v>10668</v>
      </c>
      <c r="E17019" s="10" t="s">
        <v>3</v>
      </c>
    </row>
    <row r="17020" spans="1:5" s="7" customFormat="1" x14ac:dyDescent="0.25">
      <c r="A17020" s="6">
        <v>12399</v>
      </c>
      <c r="B17020" s="7" t="s">
        <v>10512</v>
      </c>
      <c r="C17020" s="11" t="s">
        <v>8</v>
      </c>
      <c r="D17020" s="9" t="s">
        <v>10668</v>
      </c>
      <c r="E17020" s="10" t="s">
        <v>3</v>
      </c>
    </row>
    <row r="17021" spans="1:5" s="7" customFormat="1" x14ac:dyDescent="0.25">
      <c r="A17021" s="6">
        <v>25631</v>
      </c>
      <c r="B17021" s="7" t="s">
        <v>11879</v>
      </c>
      <c r="C17021" s="11" t="s">
        <v>8</v>
      </c>
      <c r="D17021" s="9" t="s">
        <v>10668</v>
      </c>
      <c r="E17021" s="10" t="s">
        <v>3</v>
      </c>
    </row>
    <row r="17022" spans="1:5" s="7" customFormat="1" x14ac:dyDescent="0.25">
      <c r="A17022" s="6">
        <v>25644</v>
      </c>
      <c r="B17022" s="7" t="s">
        <v>11879</v>
      </c>
      <c r="C17022" s="11" t="s">
        <v>8</v>
      </c>
      <c r="D17022" s="9" t="s">
        <v>10668</v>
      </c>
      <c r="E17022" s="10" t="s">
        <v>3</v>
      </c>
    </row>
    <row r="17023" spans="1:5" s="7" customFormat="1" x14ac:dyDescent="0.25">
      <c r="A17023" s="6">
        <v>2862</v>
      </c>
      <c r="B17023" s="7" t="s">
        <v>2496</v>
      </c>
      <c r="C17023" s="11" t="s">
        <v>8</v>
      </c>
      <c r="D17023" s="9" t="s">
        <v>2499</v>
      </c>
      <c r="E17023" s="10" t="s">
        <v>3</v>
      </c>
    </row>
    <row r="17024" spans="1:5" s="7" customFormat="1" x14ac:dyDescent="0.25">
      <c r="A17024" s="6">
        <v>16107</v>
      </c>
      <c r="B17024" s="7" t="s">
        <v>11494</v>
      </c>
      <c r="C17024" s="11" t="s">
        <v>8</v>
      </c>
      <c r="D17024" s="9" t="s">
        <v>2499</v>
      </c>
      <c r="E17024" s="10" t="s">
        <v>3</v>
      </c>
    </row>
    <row r="17025" spans="1:5" s="7" customFormat="1" x14ac:dyDescent="0.25">
      <c r="A17025" s="6">
        <v>27025</v>
      </c>
      <c r="B17025" s="7" t="s">
        <v>12367</v>
      </c>
      <c r="C17025" s="11" t="s">
        <v>8</v>
      </c>
      <c r="D17025" s="9" t="s">
        <v>12382</v>
      </c>
      <c r="E17025" s="10" t="s">
        <v>3</v>
      </c>
    </row>
    <row r="17026" spans="1:5" s="7" customFormat="1" x14ac:dyDescent="0.25">
      <c r="A17026" s="6">
        <v>35730</v>
      </c>
      <c r="B17026" s="7" t="s">
        <v>18743</v>
      </c>
      <c r="C17026" s="11" t="s">
        <v>8</v>
      </c>
      <c r="D17026" s="9" t="s">
        <v>12382</v>
      </c>
      <c r="E17026" s="10" t="s">
        <v>3</v>
      </c>
    </row>
    <row r="17027" spans="1:5" s="7" customFormat="1" x14ac:dyDescent="0.25">
      <c r="A17027" s="6">
        <v>34533</v>
      </c>
      <c r="B17027" s="7" t="s">
        <v>18171</v>
      </c>
      <c r="C17027" s="11" t="s">
        <v>8</v>
      </c>
      <c r="D17027" s="9" t="s">
        <v>18180</v>
      </c>
      <c r="E17027" s="10" t="s">
        <v>3</v>
      </c>
    </row>
    <row r="17028" spans="1:5" s="7" customFormat="1" x14ac:dyDescent="0.25">
      <c r="A17028" s="6">
        <v>35167</v>
      </c>
      <c r="B17028" s="7" t="s">
        <v>18689</v>
      </c>
      <c r="C17028" s="11" t="s">
        <v>8</v>
      </c>
      <c r="D17028" s="9" t="s">
        <v>18180</v>
      </c>
      <c r="E17028" s="10" t="s">
        <v>3</v>
      </c>
    </row>
    <row r="17029" spans="1:5" s="7" customFormat="1" x14ac:dyDescent="0.25">
      <c r="A17029" s="6">
        <v>35175</v>
      </c>
      <c r="B17029" s="7" t="s">
        <v>18689</v>
      </c>
      <c r="C17029" s="11" t="s">
        <v>8</v>
      </c>
      <c r="D17029" s="9" t="s">
        <v>18180</v>
      </c>
      <c r="E17029" s="10" t="s">
        <v>3</v>
      </c>
    </row>
    <row r="17030" spans="1:5" s="7" customFormat="1" x14ac:dyDescent="0.25">
      <c r="A17030" s="6">
        <v>35183</v>
      </c>
      <c r="B17030" s="7" t="s">
        <v>18689</v>
      </c>
      <c r="C17030" s="11" t="s">
        <v>8</v>
      </c>
      <c r="D17030" s="9" t="s">
        <v>18180</v>
      </c>
      <c r="E17030" s="10" t="s">
        <v>3</v>
      </c>
    </row>
    <row r="17031" spans="1:5" s="7" customFormat="1" x14ac:dyDescent="0.25">
      <c r="A17031" s="6">
        <v>35190</v>
      </c>
      <c r="B17031" s="7" t="s">
        <v>18689</v>
      </c>
      <c r="C17031" s="11" t="s">
        <v>8</v>
      </c>
      <c r="D17031" s="9" t="s">
        <v>18180</v>
      </c>
      <c r="E17031" s="10" t="s">
        <v>3</v>
      </c>
    </row>
    <row r="17032" spans="1:5" s="7" customFormat="1" x14ac:dyDescent="0.25">
      <c r="A17032" s="6">
        <v>43238</v>
      </c>
      <c r="B17032" s="7" t="s">
        <v>19124</v>
      </c>
      <c r="C17032" s="11" t="s">
        <v>8</v>
      </c>
      <c r="D17032" s="9" t="s">
        <v>18180</v>
      </c>
      <c r="E17032" s="10" t="s">
        <v>3</v>
      </c>
    </row>
    <row r="17033" spans="1:5" s="7" customFormat="1" x14ac:dyDescent="0.25">
      <c r="A17033" s="6">
        <v>43872</v>
      </c>
      <c r="B17033" s="7" t="s">
        <v>19148</v>
      </c>
      <c r="C17033" s="11" t="s">
        <v>8</v>
      </c>
      <c r="D17033" s="9" t="s">
        <v>18180</v>
      </c>
      <c r="E17033" s="10" t="s">
        <v>3</v>
      </c>
    </row>
    <row r="17034" spans="1:5" s="7" customFormat="1" x14ac:dyDescent="0.25">
      <c r="A17034" s="6">
        <v>43880</v>
      </c>
      <c r="B17034" s="7" t="s">
        <v>19148</v>
      </c>
      <c r="C17034" s="11" t="s">
        <v>8</v>
      </c>
      <c r="D17034" s="9" t="s">
        <v>18180</v>
      </c>
      <c r="E17034" s="10" t="s">
        <v>3</v>
      </c>
    </row>
    <row r="17035" spans="1:5" s="7" customFormat="1" x14ac:dyDescent="0.25">
      <c r="A17035" s="6">
        <v>43888</v>
      </c>
      <c r="B17035" s="7" t="s">
        <v>19148</v>
      </c>
      <c r="C17035" s="11" t="s">
        <v>8</v>
      </c>
      <c r="D17035" s="9" t="s">
        <v>18180</v>
      </c>
      <c r="E17035" s="10" t="s">
        <v>3</v>
      </c>
    </row>
    <row r="17036" spans="1:5" x14ac:dyDescent="0.25">
      <c r="A17036" s="6">
        <v>43895</v>
      </c>
      <c r="B17036" s="7" t="s">
        <v>19148</v>
      </c>
      <c r="C17036" s="11" t="s">
        <v>8</v>
      </c>
      <c r="D17036" s="9" t="s">
        <v>18180</v>
      </c>
      <c r="E17036" s="10" t="s">
        <v>3</v>
      </c>
    </row>
    <row r="17037" spans="1:5" x14ac:dyDescent="0.25">
      <c r="A17037" s="6">
        <v>34649</v>
      </c>
      <c r="B17037" s="7" t="s">
        <v>18228</v>
      </c>
      <c r="C17037" s="11" t="s">
        <v>8</v>
      </c>
      <c r="D17037" s="9" t="s">
        <v>18287</v>
      </c>
      <c r="E17037" s="10" t="s">
        <v>3</v>
      </c>
    </row>
    <row r="17038" spans="1:5" x14ac:dyDescent="0.25">
      <c r="A17038" s="6">
        <v>43354</v>
      </c>
      <c r="B17038" s="7" t="s">
        <v>19129</v>
      </c>
      <c r="C17038" s="11" t="s">
        <v>8</v>
      </c>
      <c r="D17038" s="9" t="s">
        <v>18287</v>
      </c>
      <c r="E17038" s="10" t="s">
        <v>3</v>
      </c>
    </row>
    <row r="17039" spans="1:5" x14ac:dyDescent="0.25">
      <c r="A17039" s="6">
        <v>7925</v>
      </c>
      <c r="B17039" s="7" t="s">
        <v>6946</v>
      </c>
      <c r="C17039" s="11" t="s">
        <v>8</v>
      </c>
      <c r="D17039" s="9" t="s">
        <v>6999</v>
      </c>
      <c r="E17039" s="10" t="s">
        <v>3</v>
      </c>
    </row>
    <row r="17040" spans="1:5" s="7" customFormat="1" x14ac:dyDescent="0.25">
      <c r="A17040" s="6">
        <v>21170</v>
      </c>
      <c r="B17040" s="7" t="s">
        <v>11678</v>
      </c>
      <c r="C17040" s="11" t="s">
        <v>8</v>
      </c>
      <c r="D17040" s="9" t="s">
        <v>6999</v>
      </c>
      <c r="E17040" s="10" t="s">
        <v>3</v>
      </c>
    </row>
    <row r="17041" spans="1:5" s="7" customFormat="1" x14ac:dyDescent="0.25">
      <c r="A17041" s="6">
        <v>12232</v>
      </c>
      <c r="B17041" s="7" t="s">
        <v>10512</v>
      </c>
      <c r="C17041" s="11" t="s">
        <v>8</v>
      </c>
      <c r="D17041" s="9" t="s">
        <v>10555</v>
      </c>
      <c r="E17041" s="10" t="s">
        <v>3</v>
      </c>
    </row>
    <row r="17042" spans="1:5" s="7" customFormat="1" x14ac:dyDescent="0.25">
      <c r="A17042" s="6">
        <v>25477</v>
      </c>
      <c r="B17042" s="7" t="s">
        <v>11879</v>
      </c>
      <c r="C17042" s="11" t="s">
        <v>8</v>
      </c>
      <c r="D17042" s="9" t="s">
        <v>10555</v>
      </c>
      <c r="E17042" s="10" t="s">
        <v>3</v>
      </c>
    </row>
    <row r="17043" spans="1:5" s="7" customFormat="1" x14ac:dyDescent="0.25">
      <c r="A17043" s="6">
        <v>4397</v>
      </c>
      <c r="B17043" s="7" t="s">
        <v>3849</v>
      </c>
      <c r="C17043" s="11" t="s">
        <v>8</v>
      </c>
      <c r="D17043" s="9" t="s">
        <v>3855</v>
      </c>
      <c r="E17043" s="10" t="s">
        <v>3</v>
      </c>
    </row>
    <row r="17044" spans="1:5" s="7" customFormat="1" x14ac:dyDescent="0.25">
      <c r="A17044" s="6">
        <v>17642</v>
      </c>
      <c r="B17044" s="7" t="s">
        <v>11582</v>
      </c>
      <c r="C17044" s="11" t="s">
        <v>8</v>
      </c>
      <c r="D17044" s="9" t="s">
        <v>3855</v>
      </c>
      <c r="E17044" s="10" t="s">
        <v>3</v>
      </c>
    </row>
    <row r="17045" spans="1:5" s="7" customFormat="1" x14ac:dyDescent="0.25">
      <c r="A17045" s="6">
        <v>3067</v>
      </c>
      <c r="B17045" s="7" t="s">
        <v>2656</v>
      </c>
      <c r="C17045" s="11" t="s">
        <v>8</v>
      </c>
      <c r="D17045" s="9" t="s">
        <v>2675</v>
      </c>
      <c r="E17045" s="10" t="s">
        <v>3</v>
      </c>
    </row>
    <row r="17046" spans="1:5" s="7" customFormat="1" x14ac:dyDescent="0.25">
      <c r="A17046" s="6">
        <v>16312</v>
      </c>
      <c r="B17046" s="7" t="s">
        <v>11506</v>
      </c>
      <c r="C17046" s="11" t="s">
        <v>8</v>
      </c>
      <c r="D17046" s="9" t="s">
        <v>2675</v>
      </c>
      <c r="E17046" s="10" t="s">
        <v>3</v>
      </c>
    </row>
    <row r="17047" spans="1:5" s="7" customFormat="1" x14ac:dyDescent="0.25">
      <c r="A17047" s="6">
        <v>3078</v>
      </c>
      <c r="B17047" s="7" t="s">
        <v>2656</v>
      </c>
      <c r="C17047" s="11" t="s">
        <v>8</v>
      </c>
      <c r="D17047" s="9" t="s">
        <v>2684</v>
      </c>
      <c r="E17047" s="10" t="s">
        <v>3</v>
      </c>
    </row>
    <row r="17048" spans="1:5" s="7" customFormat="1" x14ac:dyDescent="0.25">
      <c r="A17048" s="6">
        <v>16323</v>
      </c>
      <c r="B17048" s="7" t="s">
        <v>11506</v>
      </c>
      <c r="C17048" s="11" t="s">
        <v>8</v>
      </c>
      <c r="D17048" s="9" t="s">
        <v>2684</v>
      </c>
      <c r="E17048" s="10" t="s">
        <v>3</v>
      </c>
    </row>
    <row r="17049" spans="1:5" s="7" customFormat="1" ht="28" x14ac:dyDescent="0.25">
      <c r="A17049" s="6">
        <v>6790</v>
      </c>
      <c r="B17049" s="7" t="s">
        <v>5953</v>
      </c>
      <c r="C17049" s="11" t="s">
        <v>8</v>
      </c>
      <c r="D17049" s="9" t="s">
        <v>5973</v>
      </c>
      <c r="E17049" s="10" t="s">
        <v>3</v>
      </c>
    </row>
    <row r="17050" spans="1:5" s="7" customFormat="1" ht="28" x14ac:dyDescent="0.25">
      <c r="A17050" s="6">
        <v>20035</v>
      </c>
      <c r="B17050" s="7" t="s">
        <v>11645</v>
      </c>
      <c r="C17050" s="11" t="s">
        <v>8</v>
      </c>
      <c r="D17050" s="9" t="s">
        <v>5973</v>
      </c>
      <c r="E17050" s="10" t="s">
        <v>3</v>
      </c>
    </row>
    <row r="17051" spans="1:5" s="7" customFormat="1" ht="28" x14ac:dyDescent="0.25">
      <c r="A17051" s="6">
        <v>6803</v>
      </c>
      <c r="B17051" s="7" t="s">
        <v>5953</v>
      </c>
      <c r="C17051" s="11" t="s">
        <v>8</v>
      </c>
      <c r="D17051" s="9" t="s">
        <v>5980</v>
      </c>
      <c r="E17051" s="10" t="s">
        <v>3</v>
      </c>
    </row>
    <row r="17052" spans="1:5" s="7" customFormat="1" ht="28" x14ac:dyDescent="0.25">
      <c r="A17052" s="6">
        <v>20048</v>
      </c>
      <c r="B17052" s="7" t="s">
        <v>11645</v>
      </c>
      <c r="C17052" s="11" t="s">
        <v>8</v>
      </c>
      <c r="D17052" s="9" t="s">
        <v>5980</v>
      </c>
      <c r="E17052" s="10" t="s">
        <v>3</v>
      </c>
    </row>
    <row r="17053" spans="1:5" s="7" customFormat="1" x14ac:dyDescent="0.25">
      <c r="A17053" s="6">
        <v>29503</v>
      </c>
      <c r="B17053" s="7" t="s">
        <v>13690</v>
      </c>
      <c r="C17053" s="11" t="s">
        <v>8</v>
      </c>
      <c r="D17053" s="9" t="s">
        <v>13714</v>
      </c>
      <c r="E17053" s="10" t="s">
        <v>3</v>
      </c>
    </row>
    <row r="17054" spans="1:5" s="7" customFormat="1" x14ac:dyDescent="0.25">
      <c r="A17054" s="6">
        <v>29519</v>
      </c>
      <c r="B17054" s="7" t="s">
        <v>13690</v>
      </c>
      <c r="C17054" s="11" t="s">
        <v>8</v>
      </c>
      <c r="D17054" s="9" t="s">
        <v>13714</v>
      </c>
      <c r="E17054" s="10" t="s">
        <v>3</v>
      </c>
    </row>
    <row r="17055" spans="1:5" s="7" customFormat="1" x14ac:dyDescent="0.25">
      <c r="A17055" s="6">
        <v>38208</v>
      </c>
      <c r="B17055" s="7" t="s">
        <v>18837</v>
      </c>
      <c r="C17055" s="11" t="s">
        <v>8</v>
      </c>
      <c r="D17055" s="9" t="s">
        <v>13714</v>
      </c>
      <c r="E17055" s="10" t="s">
        <v>3</v>
      </c>
    </row>
    <row r="17056" spans="1:5" x14ac:dyDescent="0.25">
      <c r="A17056" s="6">
        <v>38224</v>
      </c>
      <c r="B17056" s="7" t="s">
        <v>18837</v>
      </c>
      <c r="C17056" s="11" t="s">
        <v>8</v>
      </c>
      <c r="D17056" s="9" t="s">
        <v>13714</v>
      </c>
      <c r="E17056" s="10" t="s">
        <v>3</v>
      </c>
    </row>
    <row r="17057" spans="1:5" x14ac:dyDescent="0.25">
      <c r="A17057" s="6">
        <v>4567</v>
      </c>
      <c r="B17057" s="7" t="s">
        <v>3930</v>
      </c>
      <c r="C17057" s="11" t="s">
        <v>8</v>
      </c>
      <c r="D17057" s="9" t="s">
        <v>3998</v>
      </c>
      <c r="E17057" s="10" t="s">
        <v>3</v>
      </c>
    </row>
    <row r="17058" spans="1:5" x14ac:dyDescent="0.25">
      <c r="A17058" s="6">
        <v>17812</v>
      </c>
      <c r="B17058" s="7" t="s">
        <v>11586</v>
      </c>
      <c r="C17058" s="11" t="s">
        <v>8</v>
      </c>
      <c r="D17058" s="9" t="s">
        <v>3998</v>
      </c>
      <c r="E17058" s="10" t="s">
        <v>3</v>
      </c>
    </row>
    <row r="17059" spans="1:5" x14ac:dyDescent="0.25">
      <c r="A17059" s="6">
        <v>34532</v>
      </c>
      <c r="B17059" s="7" t="s">
        <v>18171</v>
      </c>
      <c r="C17059" s="11" t="s">
        <v>8</v>
      </c>
      <c r="D17059" s="9" t="s">
        <v>18179</v>
      </c>
      <c r="E17059" s="10" t="s">
        <v>3</v>
      </c>
    </row>
    <row r="17060" spans="1:5" s="7" customFormat="1" x14ac:dyDescent="0.25">
      <c r="A17060" s="6">
        <v>35166</v>
      </c>
      <c r="B17060" s="7" t="s">
        <v>18689</v>
      </c>
      <c r="C17060" s="11" t="s">
        <v>8</v>
      </c>
      <c r="D17060" s="9" t="s">
        <v>18179</v>
      </c>
      <c r="E17060" s="10" t="s">
        <v>3</v>
      </c>
    </row>
    <row r="17061" spans="1:5" s="7" customFormat="1" x14ac:dyDescent="0.25">
      <c r="A17061" s="6">
        <v>35174</v>
      </c>
      <c r="B17061" s="7" t="s">
        <v>18689</v>
      </c>
      <c r="C17061" s="11" t="s">
        <v>8</v>
      </c>
      <c r="D17061" s="9" t="s">
        <v>18179</v>
      </c>
      <c r="E17061" s="10" t="s">
        <v>3</v>
      </c>
    </row>
    <row r="17062" spans="1:5" s="7" customFormat="1" x14ac:dyDescent="0.25">
      <c r="A17062" s="6">
        <v>35182</v>
      </c>
      <c r="B17062" s="7" t="s">
        <v>18689</v>
      </c>
      <c r="C17062" s="11" t="s">
        <v>8</v>
      </c>
      <c r="D17062" s="9" t="s">
        <v>18179</v>
      </c>
      <c r="E17062" s="10" t="s">
        <v>3</v>
      </c>
    </row>
    <row r="17063" spans="1:5" s="7" customFormat="1" x14ac:dyDescent="0.25">
      <c r="A17063" s="6">
        <v>35189</v>
      </c>
      <c r="B17063" s="7" t="s">
        <v>18689</v>
      </c>
      <c r="C17063" s="11" t="s">
        <v>8</v>
      </c>
      <c r="D17063" s="9" t="s">
        <v>18179</v>
      </c>
      <c r="E17063" s="10" t="s">
        <v>3</v>
      </c>
    </row>
    <row r="17064" spans="1:5" s="7" customFormat="1" x14ac:dyDescent="0.25">
      <c r="A17064" s="6">
        <v>43237</v>
      </c>
      <c r="B17064" s="7" t="s">
        <v>19124</v>
      </c>
      <c r="C17064" s="11" t="s">
        <v>8</v>
      </c>
      <c r="D17064" s="9" t="s">
        <v>18179</v>
      </c>
      <c r="E17064" s="10" t="s">
        <v>3</v>
      </c>
    </row>
    <row r="17065" spans="1:5" s="7" customFormat="1" x14ac:dyDescent="0.25">
      <c r="A17065" s="6">
        <v>43871</v>
      </c>
      <c r="B17065" s="7" t="s">
        <v>19148</v>
      </c>
      <c r="C17065" s="11" t="s">
        <v>8</v>
      </c>
      <c r="D17065" s="9" t="s">
        <v>18179</v>
      </c>
      <c r="E17065" s="10" t="s">
        <v>3</v>
      </c>
    </row>
    <row r="17066" spans="1:5" s="7" customFormat="1" x14ac:dyDescent="0.25">
      <c r="A17066" s="6">
        <v>43879</v>
      </c>
      <c r="B17066" s="7" t="s">
        <v>19148</v>
      </c>
      <c r="C17066" s="11" t="s">
        <v>8</v>
      </c>
      <c r="D17066" s="9" t="s">
        <v>18179</v>
      </c>
      <c r="E17066" s="10" t="s">
        <v>3</v>
      </c>
    </row>
    <row r="17067" spans="1:5" s="7" customFormat="1" x14ac:dyDescent="0.25">
      <c r="A17067" s="6">
        <v>43887</v>
      </c>
      <c r="B17067" s="7" t="s">
        <v>19148</v>
      </c>
      <c r="C17067" s="11" t="s">
        <v>8</v>
      </c>
      <c r="D17067" s="9" t="s">
        <v>18179</v>
      </c>
      <c r="E17067" s="10" t="s">
        <v>3</v>
      </c>
    </row>
    <row r="17068" spans="1:5" s="7" customFormat="1" x14ac:dyDescent="0.25">
      <c r="A17068" s="6">
        <v>43894</v>
      </c>
      <c r="B17068" s="7" t="s">
        <v>19148</v>
      </c>
      <c r="C17068" s="11" t="s">
        <v>8</v>
      </c>
      <c r="D17068" s="9" t="s">
        <v>18179</v>
      </c>
      <c r="E17068" s="10" t="s">
        <v>3</v>
      </c>
    </row>
    <row r="17069" spans="1:5" s="7" customFormat="1" x14ac:dyDescent="0.25">
      <c r="A17069" s="6">
        <v>27009</v>
      </c>
      <c r="B17069" s="7" t="s">
        <v>12362</v>
      </c>
      <c r="C17069" s="11" t="s">
        <v>8</v>
      </c>
      <c r="D17069" s="9" t="s">
        <v>12366</v>
      </c>
      <c r="E17069" s="10" t="s">
        <v>3</v>
      </c>
    </row>
    <row r="17070" spans="1:5" s="7" customFormat="1" x14ac:dyDescent="0.25">
      <c r="A17070" s="6">
        <v>35714</v>
      </c>
      <c r="B17070" s="7" t="s">
        <v>18742</v>
      </c>
      <c r="C17070" s="11" t="s">
        <v>8</v>
      </c>
      <c r="D17070" s="9" t="s">
        <v>12366</v>
      </c>
      <c r="E17070" s="10" t="s">
        <v>3</v>
      </c>
    </row>
    <row r="17071" spans="1:5" s="7" customFormat="1" x14ac:dyDescent="0.25">
      <c r="A17071" s="6">
        <v>4981</v>
      </c>
      <c r="B17071" s="7" t="s">
        <v>4385</v>
      </c>
      <c r="C17071" s="11" t="s">
        <v>8</v>
      </c>
      <c r="D17071" s="9" t="s">
        <v>4391</v>
      </c>
      <c r="E17071" s="10" t="s">
        <v>3</v>
      </c>
    </row>
    <row r="17072" spans="1:5" s="7" customFormat="1" x14ac:dyDescent="0.25">
      <c r="A17072" s="6">
        <v>18226</v>
      </c>
      <c r="B17072" s="7" t="s">
        <v>11591</v>
      </c>
      <c r="C17072" s="11" t="s">
        <v>8</v>
      </c>
      <c r="D17072" s="9" t="s">
        <v>4391</v>
      </c>
      <c r="E17072" s="10" t="s">
        <v>3</v>
      </c>
    </row>
    <row r="17073" spans="1:5" s="7" customFormat="1" x14ac:dyDescent="0.25">
      <c r="A17073" s="6">
        <v>34052</v>
      </c>
      <c r="B17073" s="7" t="s">
        <v>17774</v>
      </c>
      <c r="C17073" s="11" t="s">
        <v>8</v>
      </c>
      <c r="D17073" s="9" t="s">
        <v>17777</v>
      </c>
      <c r="E17073" s="10" t="s">
        <v>3</v>
      </c>
    </row>
    <row r="17074" spans="1:5" s="7" customFormat="1" x14ac:dyDescent="0.25">
      <c r="A17074" s="6">
        <v>42757</v>
      </c>
      <c r="B17074" s="7" t="s">
        <v>19075</v>
      </c>
      <c r="C17074" s="11" t="s">
        <v>8</v>
      </c>
      <c r="D17074" s="9" t="s">
        <v>17777</v>
      </c>
      <c r="E17074" s="10" t="s">
        <v>3</v>
      </c>
    </row>
    <row r="17075" spans="1:5" s="7" customFormat="1" x14ac:dyDescent="0.25">
      <c r="A17075" s="6">
        <v>13243</v>
      </c>
      <c r="B17075" s="7" t="s">
        <v>11347</v>
      </c>
      <c r="C17075" s="11" t="s">
        <v>8</v>
      </c>
      <c r="D17075" s="9" t="s">
        <v>11348</v>
      </c>
      <c r="E17075" s="10" t="s">
        <v>3</v>
      </c>
    </row>
    <row r="17076" spans="1:5" s="7" customFormat="1" x14ac:dyDescent="0.25">
      <c r="A17076" s="6">
        <v>26488</v>
      </c>
      <c r="B17076" s="7" t="s">
        <v>11913</v>
      </c>
      <c r="C17076" s="11" t="s">
        <v>8</v>
      </c>
      <c r="D17076" s="9" t="s">
        <v>11348</v>
      </c>
      <c r="E17076" s="10" t="s">
        <v>3</v>
      </c>
    </row>
    <row r="17077" spans="1:5" s="7" customFormat="1" x14ac:dyDescent="0.25">
      <c r="A17077" s="6">
        <v>34491</v>
      </c>
      <c r="B17077" s="7" t="s">
        <v>18136</v>
      </c>
      <c r="C17077" s="11" t="s">
        <v>8</v>
      </c>
      <c r="D17077" s="9" t="s">
        <v>18143</v>
      </c>
      <c r="E17077" s="10" t="s">
        <v>3</v>
      </c>
    </row>
    <row r="17078" spans="1:5" s="7" customFormat="1" x14ac:dyDescent="0.25">
      <c r="A17078" s="6">
        <v>43196</v>
      </c>
      <c r="B17078" s="7" t="s">
        <v>19119</v>
      </c>
      <c r="C17078" s="11" t="s">
        <v>8</v>
      </c>
      <c r="D17078" s="9" t="s">
        <v>18143</v>
      </c>
      <c r="E17078" s="10" t="s">
        <v>3</v>
      </c>
    </row>
    <row r="17079" spans="1:5" s="7" customFormat="1" x14ac:dyDescent="0.25">
      <c r="A17079" s="6">
        <v>34492</v>
      </c>
      <c r="B17079" s="7" t="s">
        <v>18136</v>
      </c>
      <c r="C17079" s="11" t="s">
        <v>8</v>
      </c>
      <c r="D17079" s="9" t="s">
        <v>18144</v>
      </c>
      <c r="E17079" s="10" t="s">
        <v>3</v>
      </c>
    </row>
    <row r="17080" spans="1:5" s="7" customFormat="1" x14ac:dyDescent="0.25">
      <c r="A17080" s="6">
        <v>43197</v>
      </c>
      <c r="B17080" s="7" t="s">
        <v>19119</v>
      </c>
      <c r="C17080" s="11" t="s">
        <v>8</v>
      </c>
      <c r="D17080" s="9" t="s">
        <v>18144</v>
      </c>
      <c r="E17080" s="10" t="s">
        <v>3</v>
      </c>
    </row>
    <row r="17081" spans="1:5" s="7" customFormat="1" x14ac:dyDescent="0.25">
      <c r="A17081" s="6">
        <v>10994</v>
      </c>
      <c r="B17081" s="7" t="s">
        <v>9465</v>
      </c>
      <c r="C17081" s="11" t="s">
        <v>8</v>
      </c>
      <c r="D17081" s="9" t="s">
        <v>9484</v>
      </c>
      <c r="E17081" s="10" t="s">
        <v>3</v>
      </c>
    </row>
    <row r="17082" spans="1:5" s="7" customFormat="1" x14ac:dyDescent="0.25">
      <c r="A17082" s="6">
        <v>24239</v>
      </c>
      <c r="B17082" s="7" t="s">
        <v>11841</v>
      </c>
      <c r="C17082" s="11" t="s">
        <v>8</v>
      </c>
      <c r="D17082" s="9" t="s">
        <v>9484</v>
      </c>
      <c r="E17082" s="10" t="s">
        <v>3</v>
      </c>
    </row>
    <row r="17083" spans="1:5" s="7" customFormat="1" x14ac:dyDescent="0.25">
      <c r="A17083" s="6">
        <v>28414</v>
      </c>
      <c r="B17083" s="7" t="s">
        <v>13076</v>
      </c>
      <c r="C17083" s="11" t="s">
        <v>8</v>
      </c>
      <c r="D17083" s="9" t="s">
        <v>9484</v>
      </c>
      <c r="E17083" s="10" t="s">
        <v>3</v>
      </c>
    </row>
    <row r="17084" spans="1:5" s="7" customFormat="1" x14ac:dyDescent="0.25">
      <c r="A17084" s="6">
        <v>37119</v>
      </c>
      <c r="B17084" s="7" t="s">
        <v>18789</v>
      </c>
      <c r="C17084" s="11" t="s">
        <v>8</v>
      </c>
      <c r="D17084" s="9" t="s">
        <v>9484</v>
      </c>
      <c r="E17084" s="10" t="s">
        <v>3</v>
      </c>
    </row>
    <row r="17085" spans="1:5" s="7" customFormat="1" x14ac:dyDescent="0.25">
      <c r="A17085" s="6">
        <v>11004</v>
      </c>
      <c r="B17085" s="7" t="s">
        <v>9465</v>
      </c>
      <c r="C17085" s="11" t="s">
        <v>8</v>
      </c>
      <c r="D17085" s="9" t="s">
        <v>9494</v>
      </c>
      <c r="E17085" s="10" t="s">
        <v>3</v>
      </c>
    </row>
    <row r="17086" spans="1:5" s="7" customFormat="1" x14ac:dyDescent="0.25">
      <c r="A17086" s="6">
        <v>24249</v>
      </c>
      <c r="B17086" s="7" t="s">
        <v>11841</v>
      </c>
      <c r="C17086" s="11" t="s">
        <v>8</v>
      </c>
      <c r="D17086" s="9" t="s">
        <v>9494</v>
      </c>
      <c r="E17086" s="10" t="s">
        <v>3</v>
      </c>
    </row>
    <row r="17087" spans="1:5" s="7" customFormat="1" x14ac:dyDescent="0.25">
      <c r="A17087" s="6">
        <v>28424</v>
      </c>
      <c r="B17087" s="7" t="s">
        <v>13076</v>
      </c>
      <c r="C17087" s="11" t="s">
        <v>8</v>
      </c>
      <c r="D17087" s="9" t="s">
        <v>9494</v>
      </c>
      <c r="E17087" s="10" t="s">
        <v>3</v>
      </c>
    </row>
    <row r="17088" spans="1:5" s="7" customFormat="1" x14ac:dyDescent="0.25">
      <c r="A17088" s="6">
        <v>37129</v>
      </c>
      <c r="B17088" s="7" t="s">
        <v>18789</v>
      </c>
      <c r="C17088" s="11" t="s">
        <v>8</v>
      </c>
      <c r="D17088" s="9" t="s">
        <v>9494</v>
      </c>
      <c r="E17088" s="10" t="s">
        <v>3</v>
      </c>
    </row>
    <row r="17089" spans="1:5" s="7" customFormat="1" x14ac:dyDescent="0.25">
      <c r="A17089" s="6">
        <v>11002</v>
      </c>
      <c r="B17089" s="7" t="s">
        <v>9465</v>
      </c>
      <c r="C17089" s="11" t="s">
        <v>8</v>
      </c>
      <c r="D17089" s="9" t="s">
        <v>9492</v>
      </c>
      <c r="E17089" s="10" t="s">
        <v>3</v>
      </c>
    </row>
    <row r="17090" spans="1:5" s="7" customFormat="1" x14ac:dyDescent="0.25">
      <c r="A17090" s="6">
        <v>24247</v>
      </c>
      <c r="B17090" s="7" t="s">
        <v>11841</v>
      </c>
      <c r="C17090" s="11" t="s">
        <v>8</v>
      </c>
      <c r="D17090" s="9" t="s">
        <v>9492</v>
      </c>
      <c r="E17090" s="10" t="s">
        <v>3</v>
      </c>
    </row>
    <row r="17091" spans="1:5" s="7" customFormat="1" x14ac:dyDescent="0.25">
      <c r="A17091" s="6">
        <v>28422</v>
      </c>
      <c r="B17091" s="7" t="s">
        <v>13076</v>
      </c>
      <c r="C17091" s="11" t="s">
        <v>8</v>
      </c>
      <c r="D17091" s="9" t="s">
        <v>9492</v>
      </c>
      <c r="E17091" s="10" t="s">
        <v>3</v>
      </c>
    </row>
    <row r="17092" spans="1:5" s="7" customFormat="1" x14ac:dyDescent="0.25">
      <c r="A17092" s="6">
        <v>37127</v>
      </c>
      <c r="B17092" s="7" t="s">
        <v>18789</v>
      </c>
      <c r="C17092" s="11" t="s">
        <v>8</v>
      </c>
      <c r="D17092" s="9" t="s">
        <v>9492</v>
      </c>
      <c r="E17092" s="10" t="s">
        <v>3</v>
      </c>
    </row>
    <row r="17093" spans="1:5" s="7" customFormat="1" x14ac:dyDescent="0.25">
      <c r="A17093" s="6">
        <v>10995</v>
      </c>
      <c r="B17093" s="7" t="s">
        <v>9465</v>
      </c>
      <c r="C17093" s="11" t="s">
        <v>8</v>
      </c>
      <c r="D17093" s="9" t="s">
        <v>9485</v>
      </c>
      <c r="E17093" s="10" t="s">
        <v>3</v>
      </c>
    </row>
    <row r="17094" spans="1:5" s="7" customFormat="1" x14ac:dyDescent="0.25">
      <c r="A17094" s="6">
        <v>24240</v>
      </c>
      <c r="B17094" s="7" t="s">
        <v>11841</v>
      </c>
      <c r="C17094" s="11" t="s">
        <v>8</v>
      </c>
      <c r="D17094" s="9" t="s">
        <v>9485</v>
      </c>
      <c r="E17094" s="10" t="s">
        <v>3</v>
      </c>
    </row>
    <row r="17095" spans="1:5" s="7" customFormat="1" x14ac:dyDescent="0.25">
      <c r="A17095" s="6">
        <v>28415</v>
      </c>
      <c r="B17095" s="7" t="s">
        <v>13076</v>
      </c>
      <c r="C17095" s="11" t="s">
        <v>8</v>
      </c>
      <c r="D17095" s="9" t="s">
        <v>9485</v>
      </c>
      <c r="E17095" s="10" t="s">
        <v>3</v>
      </c>
    </row>
    <row r="17096" spans="1:5" s="7" customFormat="1" x14ac:dyDescent="0.25">
      <c r="A17096" s="6">
        <v>37120</v>
      </c>
      <c r="B17096" s="7" t="s">
        <v>18789</v>
      </c>
      <c r="C17096" s="11" t="s">
        <v>8</v>
      </c>
      <c r="D17096" s="9" t="s">
        <v>9485</v>
      </c>
      <c r="E17096" s="10" t="s">
        <v>3</v>
      </c>
    </row>
    <row r="17097" spans="1:5" s="7" customFormat="1" x14ac:dyDescent="0.25">
      <c r="A17097" s="6">
        <v>29574</v>
      </c>
      <c r="B17097" s="7" t="s">
        <v>13729</v>
      </c>
      <c r="C17097" s="11" t="s">
        <v>8</v>
      </c>
      <c r="D17097" s="9" t="s">
        <v>13767</v>
      </c>
      <c r="E17097" s="10" t="s">
        <v>3</v>
      </c>
    </row>
    <row r="17098" spans="1:5" s="7" customFormat="1" x14ac:dyDescent="0.25">
      <c r="A17098" s="6">
        <v>38279</v>
      </c>
      <c r="B17098" s="7" t="s">
        <v>18839</v>
      </c>
      <c r="C17098" s="11" t="s">
        <v>8</v>
      </c>
      <c r="D17098" s="9" t="s">
        <v>13767</v>
      </c>
      <c r="E17098" s="10" t="s">
        <v>3</v>
      </c>
    </row>
    <row r="17099" spans="1:5" s="7" customFormat="1" ht="28" x14ac:dyDescent="0.25">
      <c r="A17099" s="6">
        <v>3904</v>
      </c>
      <c r="B17099" s="7" t="s">
        <v>3398</v>
      </c>
      <c r="C17099" s="11" t="s">
        <v>8</v>
      </c>
      <c r="D17099" s="9" t="s">
        <v>3417</v>
      </c>
      <c r="E17099" s="10" t="s">
        <v>3</v>
      </c>
    </row>
    <row r="17100" spans="1:5" s="7" customFormat="1" ht="28" x14ac:dyDescent="0.25">
      <c r="A17100" s="6">
        <v>17149</v>
      </c>
      <c r="B17100" s="7" t="s">
        <v>11559</v>
      </c>
      <c r="C17100" s="11" t="s">
        <v>8</v>
      </c>
      <c r="D17100" s="9" t="s">
        <v>3417</v>
      </c>
      <c r="E17100" s="10" t="s">
        <v>3</v>
      </c>
    </row>
    <row r="17101" spans="1:5" s="7" customFormat="1" x14ac:dyDescent="0.25">
      <c r="A17101" s="6">
        <v>3910</v>
      </c>
      <c r="B17101" s="7" t="s">
        <v>3398</v>
      </c>
      <c r="C17101" s="11" t="s">
        <v>8</v>
      </c>
      <c r="D17101" s="9" t="s">
        <v>3423</v>
      </c>
      <c r="E17101" s="10" t="s">
        <v>3</v>
      </c>
    </row>
    <row r="17102" spans="1:5" s="7" customFormat="1" x14ac:dyDescent="0.25">
      <c r="A17102" s="6">
        <v>17155</v>
      </c>
      <c r="B17102" s="7" t="s">
        <v>11559</v>
      </c>
      <c r="C17102" s="11" t="s">
        <v>8</v>
      </c>
      <c r="D17102" s="9" t="s">
        <v>3423</v>
      </c>
      <c r="E17102" s="10" t="s">
        <v>3</v>
      </c>
    </row>
    <row r="17103" spans="1:5" s="7" customFormat="1" x14ac:dyDescent="0.25">
      <c r="A17103" s="6">
        <v>3905</v>
      </c>
      <c r="B17103" s="7" t="s">
        <v>3398</v>
      </c>
      <c r="C17103" s="11" t="s">
        <v>8</v>
      </c>
      <c r="D17103" s="9" t="s">
        <v>3418</v>
      </c>
      <c r="E17103" s="10" t="s">
        <v>3</v>
      </c>
    </row>
    <row r="17104" spans="1:5" s="7" customFormat="1" x14ac:dyDescent="0.25">
      <c r="A17104" s="6">
        <v>17150</v>
      </c>
      <c r="B17104" s="7" t="s">
        <v>11559</v>
      </c>
      <c r="C17104" s="11" t="s">
        <v>8</v>
      </c>
      <c r="D17104" s="9" t="s">
        <v>3418</v>
      </c>
      <c r="E17104" s="10" t="s">
        <v>3</v>
      </c>
    </row>
    <row r="17105" spans="1:5" s="7" customFormat="1" x14ac:dyDescent="0.25">
      <c r="A17105" s="6">
        <v>9122</v>
      </c>
      <c r="B17105" s="7" t="s">
        <v>7930</v>
      </c>
      <c r="C17105" s="11" t="s">
        <v>8</v>
      </c>
      <c r="D17105" s="9" t="s">
        <v>7953</v>
      </c>
      <c r="E17105" s="10" t="s">
        <v>3</v>
      </c>
    </row>
    <row r="17106" spans="1:5" s="7" customFormat="1" x14ac:dyDescent="0.25">
      <c r="A17106" s="6">
        <v>22367</v>
      </c>
      <c r="B17106" s="7" t="s">
        <v>11725</v>
      </c>
      <c r="C17106" s="11" t="s">
        <v>8</v>
      </c>
      <c r="D17106" s="9" t="s">
        <v>7953</v>
      </c>
      <c r="E17106" s="10" t="s">
        <v>3</v>
      </c>
    </row>
    <row r="17107" spans="1:5" s="7" customFormat="1" x14ac:dyDescent="0.25">
      <c r="A17107" s="6">
        <v>360</v>
      </c>
      <c r="B17107" s="7" t="s">
        <v>309</v>
      </c>
      <c r="C17107" s="11" t="s">
        <v>8</v>
      </c>
      <c r="D17107" s="9" t="s">
        <v>328</v>
      </c>
      <c r="E17107" s="10" t="s">
        <v>3</v>
      </c>
    </row>
    <row r="17108" spans="1:5" s="7" customFormat="1" x14ac:dyDescent="0.25">
      <c r="A17108" s="6">
        <v>13605</v>
      </c>
      <c r="B17108" s="7" t="s">
        <v>11372</v>
      </c>
      <c r="C17108" s="11" t="s">
        <v>8</v>
      </c>
      <c r="D17108" s="9" t="s">
        <v>328</v>
      </c>
      <c r="E17108" s="10" t="s">
        <v>3</v>
      </c>
    </row>
    <row r="17109" spans="1:5" s="7" customFormat="1" x14ac:dyDescent="0.25">
      <c r="A17109" s="6">
        <v>3775</v>
      </c>
      <c r="B17109" s="7" t="s">
        <v>3207</v>
      </c>
      <c r="C17109" s="11" t="s">
        <v>8</v>
      </c>
      <c r="D17109" s="9" t="s">
        <v>3293</v>
      </c>
      <c r="E17109" s="10" t="s">
        <v>3</v>
      </c>
    </row>
    <row r="17110" spans="1:5" s="7" customFormat="1" x14ac:dyDescent="0.25">
      <c r="A17110" s="6">
        <v>17020</v>
      </c>
      <c r="B17110" s="7" t="s">
        <v>11555</v>
      </c>
      <c r="C17110" s="11" t="s">
        <v>8</v>
      </c>
      <c r="D17110" s="9" t="s">
        <v>3293</v>
      </c>
      <c r="E17110" s="10" t="s">
        <v>3</v>
      </c>
    </row>
    <row r="17111" spans="1:5" s="7" customFormat="1" x14ac:dyDescent="0.25">
      <c r="A17111" s="6">
        <v>33434</v>
      </c>
      <c r="B17111" s="7" t="s">
        <v>17166</v>
      </c>
      <c r="C17111" s="11" t="s">
        <v>8</v>
      </c>
      <c r="D17111" s="9" t="s">
        <v>17211</v>
      </c>
      <c r="E17111" s="10" t="s">
        <v>3</v>
      </c>
    </row>
    <row r="17112" spans="1:5" s="7" customFormat="1" x14ac:dyDescent="0.25">
      <c r="A17112" s="6">
        <v>42139</v>
      </c>
      <c r="B17112" s="7" t="s">
        <v>19036</v>
      </c>
      <c r="C17112" s="11" t="s">
        <v>8</v>
      </c>
      <c r="D17112" s="9" t="s">
        <v>17211</v>
      </c>
      <c r="E17112" s="10" t="s">
        <v>3</v>
      </c>
    </row>
    <row r="17113" spans="1:5" s="7" customFormat="1" x14ac:dyDescent="0.25">
      <c r="A17113" s="6">
        <v>9852</v>
      </c>
      <c r="B17113" s="7" t="s">
        <v>8503</v>
      </c>
      <c r="C17113" s="11" t="s">
        <v>8</v>
      </c>
      <c r="D17113" s="9" t="s">
        <v>8506</v>
      </c>
      <c r="E17113" s="10" t="s">
        <v>3</v>
      </c>
    </row>
    <row r="17114" spans="1:5" s="7" customFormat="1" x14ac:dyDescent="0.25">
      <c r="A17114" s="6">
        <v>9961</v>
      </c>
      <c r="B17114" s="7" t="s">
        <v>8534</v>
      </c>
      <c r="C17114" s="11" t="s">
        <v>8</v>
      </c>
      <c r="D17114" s="9" t="s">
        <v>8506</v>
      </c>
      <c r="E17114" s="10" t="s">
        <v>3</v>
      </c>
    </row>
    <row r="17115" spans="1:5" s="7" customFormat="1" x14ac:dyDescent="0.25">
      <c r="A17115" s="6">
        <v>23097</v>
      </c>
      <c r="B17115" s="7" t="s">
        <v>11785</v>
      </c>
      <c r="C17115" s="11" t="s">
        <v>8</v>
      </c>
      <c r="D17115" s="9" t="s">
        <v>8506</v>
      </c>
      <c r="E17115" s="10" t="s">
        <v>3</v>
      </c>
    </row>
    <row r="17116" spans="1:5" s="7" customFormat="1" x14ac:dyDescent="0.25">
      <c r="A17116" s="6">
        <v>23206</v>
      </c>
      <c r="B17116" s="7" t="s">
        <v>11794</v>
      </c>
      <c r="C17116" s="11" t="s">
        <v>8</v>
      </c>
      <c r="D17116" s="9" t="s">
        <v>8506</v>
      </c>
      <c r="E17116" s="10" t="s">
        <v>3</v>
      </c>
    </row>
    <row r="17117" spans="1:5" s="7" customFormat="1" x14ac:dyDescent="0.25">
      <c r="A17117" s="6">
        <v>31596</v>
      </c>
      <c r="B17117" s="7" t="s">
        <v>15518</v>
      </c>
      <c r="C17117" s="11" t="s">
        <v>8</v>
      </c>
      <c r="D17117" s="9" t="s">
        <v>15527</v>
      </c>
      <c r="E17117" s="10" t="s">
        <v>3</v>
      </c>
    </row>
    <row r="17118" spans="1:5" s="7" customFormat="1" x14ac:dyDescent="0.25">
      <c r="A17118" s="6">
        <v>40301</v>
      </c>
      <c r="B17118" s="7" t="s">
        <v>18955</v>
      </c>
      <c r="C17118" s="11" t="s">
        <v>8</v>
      </c>
      <c r="D17118" s="9" t="s">
        <v>15527</v>
      </c>
      <c r="E17118" s="10" t="s">
        <v>3</v>
      </c>
    </row>
    <row r="17119" spans="1:5" s="7" customFormat="1" x14ac:dyDescent="0.25">
      <c r="A17119" s="6">
        <v>26604</v>
      </c>
      <c r="B17119" s="7" t="s">
        <v>12006</v>
      </c>
      <c r="C17119" s="11" t="s">
        <v>8</v>
      </c>
      <c r="D17119" s="9" t="s">
        <v>12016</v>
      </c>
      <c r="E17119" s="10" t="s">
        <v>3</v>
      </c>
    </row>
    <row r="17120" spans="1:5" s="7" customFormat="1" x14ac:dyDescent="0.25">
      <c r="A17120" s="6">
        <v>35309</v>
      </c>
      <c r="B17120" s="7" t="s">
        <v>18722</v>
      </c>
      <c r="C17120" s="11" t="s">
        <v>8</v>
      </c>
      <c r="D17120" s="9" t="s">
        <v>12016</v>
      </c>
      <c r="E17120" s="10" t="s">
        <v>3</v>
      </c>
    </row>
    <row r="17121" spans="1:5" s="7" customFormat="1" x14ac:dyDescent="0.25">
      <c r="A17121" s="6">
        <v>34582</v>
      </c>
      <c r="B17121" s="7" t="s">
        <v>18200</v>
      </c>
      <c r="C17121" s="11" t="s">
        <v>8</v>
      </c>
      <c r="D17121" s="9" t="s">
        <v>18224</v>
      </c>
      <c r="E17121" s="10" t="s">
        <v>3</v>
      </c>
    </row>
    <row r="17122" spans="1:5" s="7" customFormat="1" x14ac:dyDescent="0.25">
      <c r="A17122" s="6">
        <v>43287</v>
      </c>
      <c r="B17122" s="7" t="s">
        <v>19128</v>
      </c>
      <c r="C17122" s="11" t="s">
        <v>8</v>
      </c>
      <c r="D17122" s="9" t="s">
        <v>18224</v>
      </c>
      <c r="E17122" s="10" t="s">
        <v>3</v>
      </c>
    </row>
    <row r="17123" spans="1:5" s="7" customFormat="1" x14ac:dyDescent="0.25">
      <c r="A17123" s="6">
        <v>13170</v>
      </c>
      <c r="B17123" s="7" t="s">
        <v>11277</v>
      </c>
      <c r="C17123" s="11" t="s">
        <v>8</v>
      </c>
      <c r="D17123" s="9" t="s">
        <v>11281</v>
      </c>
      <c r="E17123" s="10" t="s">
        <v>3</v>
      </c>
    </row>
    <row r="17124" spans="1:5" s="7" customFormat="1" x14ac:dyDescent="0.25">
      <c r="A17124" s="6">
        <v>26415</v>
      </c>
      <c r="B17124" s="7" t="s">
        <v>11905</v>
      </c>
      <c r="C17124" s="11" t="s">
        <v>8</v>
      </c>
      <c r="D17124" s="9" t="s">
        <v>11281</v>
      </c>
      <c r="E17124" s="10" t="s">
        <v>3</v>
      </c>
    </row>
    <row r="17125" spans="1:5" s="7" customFormat="1" x14ac:dyDescent="0.25">
      <c r="A17125" s="6">
        <v>9805</v>
      </c>
      <c r="B17125" s="7" t="s">
        <v>8459</v>
      </c>
      <c r="C17125" s="11" t="s">
        <v>8</v>
      </c>
      <c r="D17125" s="9" t="s">
        <v>8460</v>
      </c>
      <c r="E17125" s="10" t="s">
        <v>3</v>
      </c>
    </row>
    <row r="17126" spans="1:5" s="7" customFormat="1" x14ac:dyDescent="0.25">
      <c r="A17126" s="6">
        <v>9925</v>
      </c>
      <c r="B17126" s="7" t="s">
        <v>8527</v>
      </c>
      <c r="C17126" s="11" t="s">
        <v>8</v>
      </c>
      <c r="D17126" s="9" t="s">
        <v>8460</v>
      </c>
      <c r="E17126" s="10" t="s">
        <v>3</v>
      </c>
    </row>
    <row r="17127" spans="1:5" s="7" customFormat="1" x14ac:dyDescent="0.25">
      <c r="A17127" s="6">
        <v>9932</v>
      </c>
      <c r="B17127" s="7" t="s">
        <v>8528</v>
      </c>
      <c r="C17127" s="11" t="s">
        <v>8</v>
      </c>
      <c r="D17127" s="9" t="s">
        <v>8460</v>
      </c>
      <c r="E17127" s="10" t="s">
        <v>3</v>
      </c>
    </row>
    <row r="17128" spans="1:5" s="7" customFormat="1" x14ac:dyDescent="0.25">
      <c r="A17128" s="6">
        <v>9940</v>
      </c>
      <c r="B17128" s="7" t="s">
        <v>8531</v>
      </c>
      <c r="C17128" s="11" t="s">
        <v>8</v>
      </c>
      <c r="D17128" s="9" t="s">
        <v>8460</v>
      </c>
      <c r="E17128" s="10" t="s">
        <v>3</v>
      </c>
    </row>
    <row r="17129" spans="1:5" s="7" customFormat="1" x14ac:dyDescent="0.25">
      <c r="A17129" s="6">
        <v>23050</v>
      </c>
      <c r="B17129" s="7" t="s">
        <v>11777</v>
      </c>
      <c r="C17129" s="11" t="s">
        <v>8</v>
      </c>
      <c r="D17129" s="9" t="s">
        <v>8460</v>
      </c>
      <c r="E17129" s="10" t="s">
        <v>3</v>
      </c>
    </row>
    <row r="17130" spans="1:5" s="7" customFormat="1" x14ac:dyDescent="0.25">
      <c r="A17130" s="6">
        <v>23170</v>
      </c>
      <c r="B17130" s="7" t="s">
        <v>11790</v>
      </c>
      <c r="C17130" s="11" t="s">
        <v>8</v>
      </c>
      <c r="D17130" s="9" t="s">
        <v>8460</v>
      </c>
      <c r="E17130" s="10" t="s">
        <v>3</v>
      </c>
    </row>
    <row r="17131" spans="1:5" s="7" customFormat="1" x14ac:dyDescent="0.25">
      <c r="A17131" s="6">
        <v>23177</v>
      </c>
      <c r="B17131" s="7" t="s">
        <v>11791</v>
      </c>
      <c r="C17131" s="11" t="s">
        <v>8</v>
      </c>
      <c r="D17131" s="9" t="s">
        <v>8460</v>
      </c>
      <c r="E17131" s="10" t="s">
        <v>3</v>
      </c>
    </row>
    <row r="17132" spans="1:5" s="7" customFormat="1" x14ac:dyDescent="0.25">
      <c r="A17132" s="6">
        <v>23185</v>
      </c>
      <c r="B17132" s="7" t="s">
        <v>11792</v>
      </c>
      <c r="C17132" s="11" t="s">
        <v>8</v>
      </c>
      <c r="D17132" s="9" t="s">
        <v>8460</v>
      </c>
      <c r="E17132" s="10" t="s">
        <v>3</v>
      </c>
    </row>
    <row r="17133" spans="1:5" s="7" customFormat="1" ht="28" x14ac:dyDescent="0.25">
      <c r="A17133" s="6">
        <v>9811</v>
      </c>
      <c r="B17133" s="7" t="s">
        <v>8466</v>
      </c>
      <c r="C17133" s="11" t="s">
        <v>8</v>
      </c>
      <c r="D17133" s="9" t="s">
        <v>8467</v>
      </c>
      <c r="E17133" s="10" t="s">
        <v>3</v>
      </c>
    </row>
    <row r="17134" spans="1:5" s="7" customFormat="1" ht="28" x14ac:dyDescent="0.25">
      <c r="A17134" s="6">
        <v>23056</v>
      </c>
      <c r="B17134" s="7" t="s">
        <v>11778</v>
      </c>
      <c r="C17134" s="11" t="s">
        <v>8</v>
      </c>
      <c r="D17134" s="9" t="s">
        <v>8467</v>
      </c>
      <c r="E17134" s="10" t="s">
        <v>3</v>
      </c>
    </row>
    <row r="17135" spans="1:5" s="7" customFormat="1" ht="28" x14ac:dyDescent="0.25">
      <c r="A17135" s="6">
        <v>9817</v>
      </c>
      <c r="B17135" s="7" t="s">
        <v>8471</v>
      </c>
      <c r="C17135" s="11" t="s">
        <v>8</v>
      </c>
      <c r="D17135" s="9" t="s">
        <v>8472</v>
      </c>
      <c r="E17135" s="10" t="s">
        <v>3</v>
      </c>
    </row>
    <row r="17136" spans="1:5" s="7" customFormat="1" ht="28" x14ac:dyDescent="0.25">
      <c r="A17136" s="6">
        <v>23062</v>
      </c>
      <c r="B17136" s="7" t="s">
        <v>11779</v>
      </c>
      <c r="C17136" s="11" t="s">
        <v>8</v>
      </c>
      <c r="D17136" s="9" t="s">
        <v>8472</v>
      </c>
      <c r="E17136" s="10" t="s">
        <v>3</v>
      </c>
    </row>
    <row r="17137" spans="1:5" s="7" customFormat="1" x14ac:dyDescent="0.25">
      <c r="A17137" s="6">
        <v>33636</v>
      </c>
      <c r="B17137" s="7" t="s">
        <v>17376</v>
      </c>
      <c r="C17137" s="11" t="s">
        <v>8</v>
      </c>
      <c r="D17137" s="9" t="s">
        <v>17385</v>
      </c>
      <c r="E17137" s="10" t="s">
        <v>3</v>
      </c>
    </row>
    <row r="17138" spans="1:5" s="7" customFormat="1" x14ac:dyDescent="0.25">
      <c r="A17138" s="6">
        <v>42341</v>
      </c>
      <c r="B17138" s="7" t="s">
        <v>19049</v>
      </c>
      <c r="C17138" s="11" t="s">
        <v>8</v>
      </c>
      <c r="D17138" s="9" t="s">
        <v>17385</v>
      </c>
      <c r="E17138" s="10" t="s">
        <v>3</v>
      </c>
    </row>
    <row r="17139" spans="1:5" s="7" customFormat="1" x14ac:dyDescent="0.25">
      <c r="A17139" s="6">
        <v>11440</v>
      </c>
      <c r="B17139" s="7" t="s">
        <v>9816</v>
      </c>
      <c r="C17139" s="11" t="s">
        <v>8</v>
      </c>
      <c r="D17139" s="9" t="s">
        <v>9884</v>
      </c>
      <c r="E17139" s="10" t="s">
        <v>3</v>
      </c>
    </row>
    <row r="17140" spans="1:5" s="7" customFormat="1" x14ac:dyDescent="0.25">
      <c r="A17140" s="6">
        <v>24685</v>
      </c>
      <c r="B17140" s="7" t="s">
        <v>11850</v>
      </c>
      <c r="C17140" s="11" t="s">
        <v>8</v>
      </c>
      <c r="D17140" s="9" t="s">
        <v>9884</v>
      </c>
      <c r="E17140" s="10" t="s">
        <v>3</v>
      </c>
    </row>
    <row r="17141" spans="1:5" s="7" customFormat="1" x14ac:dyDescent="0.25">
      <c r="A17141" s="6">
        <v>6668</v>
      </c>
      <c r="B17141" s="7" t="s">
        <v>5818</v>
      </c>
      <c r="C17141" s="11" t="s">
        <v>8</v>
      </c>
      <c r="D17141" s="9" t="s">
        <v>5863</v>
      </c>
      <c r="E17141" s="10" t="s">
        <v>3</v>
      </c>
    </row>
    <row r="17142" spans="1:5" s="7" customFormat="1" x14ac:dyDescent="0.25">
      <c r="A17142" s="6">
        <v>19913</v>
      </c>
      <c r="B17142" s="7" t="s">
        <v>11639</v>
      </c>
      <c r="C17142" s="11" t="s">
        <v>8</v>
      </c>
      <c r="D17142" s="9" t="s">
        <v>5863</v>
      </c>
      <c r="E17142" s="10" t="s">
        <v>3</v>
      </c>
    </row>
    <row r="17143" spans="1:5" s="7" customFormat="1" x14ac:dyDescent="0.25">
      <c r="A17143" s="6">
        <v>6357</v>
      </c>
      <c r="B17143" s="7" t="s">
        <v>5561</v>
      </c>
      <c r="C17143" s="11" t="s">
        <v>8</v>
      </c>
      <c r="D17143" s="9" t="s">
        <v>5572</v>
      </c>
      <c r="E17143" s="10" t="s">
        <v>3</v>
      </c>
    </row>
    <row r="17144" spans="1:5" s="7" customFormat="1" x14ac:dyDescent="0.25">
      <c r="A17144" s="6">
        <v>19602</v>
      </c>
      <c r="B17144" s="7" t="s">
        <v>11632</v>
      </c>
      <c r="C17144" s="11" t="s">
        <v>8</v>
      </c>
      <c r="D17144" s="9" t="s">
        <v>5572</v>
      </c>
      <c r="E17144" s="10" t="s">
        <v>3</v>
      </c>
    </row>
    <row r="17145" spans="1:5" s="7" customFormat="1" x14ac:dyDescent="0.25">
      <c r="A17145" s="6">
        <v>551</v>
      </c>
      <c r="B17145" s="7" t="s">
        <v>473</v>
      </c>
      <c r="C17145" s="11" t="s">
        <v>8</v>
      </c>
      <c r="D17145" s="9" t="s">
        <v>496</v>
      </c>
      <c r="E17145" s="10" t="s">
        <v>3</v>
      </c>
    </row>
    <row r="17146" spans="1:5" s="7" customFormat="1" x14ac:dyDescent="0.25">
      <c r="A17146" s="6">
        <v>13796</v>
      </c>
      <c r="B17146" s="7" t="s">
        <v>11380</v>
      </c>
      <c r="C17146" s="11" t="s">
        <v>8</v>
      </c>
      <c r="D17146" s="9" t="s">
        <v>496</v>
      </c>
      <c r="E17146" s="10" t="s">
        <v>3</v>
      </c>
    </row>
    <row r="17147" spans="1:5" s="7" customFormat="1" x14ac:dyDescent="0.25">
      <c r="A17147" s="6">
        <v>33693</v>
      </c>
      <c r="B17147" s="7" t="s">
        <v>17430</v>
      </c>
      <c r="C17147" s="11" t="s">
        <v>8</v>
      </c>
      <c r="D17147" s="9" t="s">
        <v>17440</v>
      </c>
      <c r="E17147" s="10" t="s">
        <v>3</v>
      </c>
    </row>
    <row r="17148" spans="1:5" s="7" customFormat="1" x14ac:dyDescent="0.25">
      <c r="A17148" s="6">
        <v>42398</v>
      </c>
      <c r="B17148" s="7" t="s">
        <v>19051</v>
      </c>
      <c r="C17148" s="11" t="s">
        <v>8</v>
      </c>
      <c r="D17148" s="9" t="s">
        <v>17440</v>
      </c>
      <c r="E17148" s="10" t="s">
        <v>3</v>
      </c>
    </row>
    <row r="17149" spans="1:5" s="7" customFormat="1" x14ac:dyDescent="0.25">
      <c r="A17149" s="6">
        <v>33394</v>
      </c>
      <c r="B17149" s="7" t="s">
        <v>17166</v>
      </c>
      <c r="C17149" s="11" t="s">
        <v>8</v>
      </c>
      <c r="D17149" s="9" t="s">
        <v>17173</v>
      </c>
      <c r="E17149" s="10" t="s">
        <v>3</v>
      </c>
    </row>
    <row r="17150" spans="1:5" s="7" customFormat="1" x14ac:dyDescent="0.25">
      <c r="A17150" s="6">
        <v>42099</v>
      </c>
      <c r="B17150" s="7" t="s">
        <v>19036</v>
      </c>
      <c r="C17150" s="11" t="s">
        <v>8</v>
      </c>
      <c r="D17150" s="9" t="s">
        <v>17173</v>
      </c>
      <c r="E17150" s="10" t="s">
        <v>3</v>
      </c>
    </row>
    <row r="17151" spans="1:5" s="7" customFormat="1" x14ac:dyDescent="0.25">
      <c r="A17151" s="6">
        <v>31144</v>
      </c>
      <c r="B17151" s="7" t="s">
        <v>15089</v>
      </c>
      <c r="C17151" s="11" t="s">
        <v>8</v>
      </c>
      <c r="D17151" s="9" t="s">
        <v>15100</v>
      </c>
      <c r="E17151" s="10" t="s">
        <v>3</v>
      </c>
    </row>
    <row r="17152" spans="1:5" x14ac:dyDescent="0.25">
      <c r="A17152" s="6">
        <v>39849</v>
      </c>
      <c r="B17152" s="7" t="s">
        <v>18938</v>
      </c>
      <c r="C17152" s="11" t="s">
        <v>8</v>
      </c>
      <c r="D17152" s="9" t="s">
        <v>15100</v>
      </c>
      <c r="E17152" s="10" t="s">
        <v>3</v>
      </c>
    </row>
    <row r="17153" spans="1:5" x14ac:dyDescent="0.25">
      <c r="A17153" s="6">
        <v>34169</v>
      </c>
      <c r="B17153" s="7" t="s">
        <v>17873</v>
      </c>
      <c r="C17153" s="11" t="s">
        <v>8</v>
      </c>
      <c r="D17153" s="9" t="s">
        <v>17876</v>
      </c>
      <c r="E17153" s="10" t="s">
        <v>3</v>
      </c>
    </row>
    <row r="17154" spans="1:5" x14ac:dyDescent="0.25">
      <c r="A17154" s="6">
        <v>42874</v>
      </c>
      <c r="B17154" s="7" t="s">
        <v>19085</v>
      </c>
      <c r="C17154" s="11" t="s">
        <v>8</v>
      </c>
      <c r="D17154" s="9" t="s">
        <v>17876</v>
      </c>
      <c r="E17154" s="10" t="s">
        <v>3</v>
      </c>
    </row>
    <row r="17155" spans="1:5" x14ac:dyDescent="0.25">
      <c r="A17155" s="6">
        <v>33758</v>
      </c>
      <c r="B17155" s="7" t="s">
        <v>17485</v>
      </c>
      <c r="C17155" s="11" t="s">
        <v>8</v>
      </c>
      <c r="D17155" s="9" t="s">
        <v>17502</v>
      </c>
      <c r="E17155" s="10" t="s">
        <v>3</v>
      </c>
    </row>
    <row r="17156" spans="1:5" s="7" customFormat="1" x14ac:dyDescent="0.25">
      <c r="A17156" s="6">
        <v>42463</v>
      </c>
      <c r="B17156" s="7" t="s">
        <v>19055</v>
      </c>
      <c r="C17156" s="11" t="s">
        <v>8</v>
      </c>
      <c r="D17156" s="9" t="s">
        <v>17502</v>
      </c>
      <c r="E17156" s="10" t="s">
        <v>3</v>
      </c>
    </row>
    <row r="17157" spans="1:5" s="7" customFormat="1" x14ac:dyDescent="0.25">
      <c r="A17157" s="6">
        <v>34889</v>
      </c>
      <c r="B17157" s="7" t="s">
        <v>18468</v>
      </c>
      <c r="C17157" s="11" t="s">
        <v>8</v>
      </c>
      <c r="D17157" s="9" t="s">
        <v>18498</v>
      </c>
      <c r="E17157" s="10" t="s">
        <v>3</v>
      </c>
    </row>
    <row r="17158" spans="1:5" s="7" customFormat="1" x14ac:dyDescent="0.25">
      <c r="A17158" s="6">
        <v>43594</v>
      </c>
      <c r="B17158" s="7" t="s">
        <v>19139</v>
      </c>
      <c r="C17158" s="11" t="s">
        <v>8</v>
      </c>
      <c r="D17158" s="9" t="s">
        <v>18498</v>
      </c>
      <c r="E17158" s="10" t="s">
        <v>3</v>
      </c>
    </row>
    <row r="17159" spans="1:5" s="7" customFormat="1" x14ac:dyDescent="0.25">
      <c r="A17159" s="6">
        <v>27803</v>
      </c>
      <c r="B17159" s="7" t="s">
        <v>13002</v>
      </c>
      <c r="C17159" s="11" t="s">
        <v>8</v>
      </c>
      <c r="D17159" s="9" t="s">
        <v>13014</v>
      </c>
      <c r="E17159" s="10" t="s">
        <v>3</v>
      </c>
    </row>
    <row r="17160" spans="1:5" s="7" customFormat="1" x14ac:dyDescent="0.25">
      <c r="A17160" s="6">
        <v>36508</v>
      </c>
      <c r="B17160" s="7" t="s">
        <v>18777</v>
      </c>
      <c r="C17160" s="11" t="s">
        <v>8</v>
      </c>
      <c r="D17160" s="9" t="s">
        <v>13014</v>
      </c>
      <c r="E17160" s="10" t="s">
        <v>3</v>
      </c>
    </row>
    <row r="17161" spans="1:5" s="7" customFormat="1" x14ac:dyDescent="0.25">
      <c r="A17161" s="6">
        <v>31168</v>
      </c>
      <c r="B17161" s="7" t="s">
        <v>15089</v>
      </c>
      <c r="C17161" s="11" t="s">
        <v>8</v>
      </c>
      <c r="D17161" s="9" t="s">
        <v>15121</v>
      </c>
      <c r="E17161" s="10" t="s">
        <v>3</v>
      </c>
    </row>
    <row r="17162" spans="1:5" s="7" customFormat="1" x14ac:dyDescent="0.25">
      <c r="A17162" s="6">
        <v>39873</v>
      </c>
      <c r="B17162" s="7" t="s">
        <v>18938</v>
      </c>
      <c r="C17162" s="11" t="s">
        <v>8</v>
      </c>
      <c r="D17162" s="9" t="s">
        <v>15121</v>
      </c>
      <c r="E17162" s="10" t="s">
        <v>3</v>
      </c>
    </row>
    <row r="17163" spans="1:5" s="7" customFormat="1" x14ac:dyDescent="0.25">
      <c r="A17163" s="6">
        <v>6783</v>
      </c>
      <c r="B17163" s="7" t="s">
        <v>5953</v>
      </c>
      <c r="C17163" s="11" t="s">
        <v>8</v>
      </c>
      <c r="D17163" s="9" t="s">
        <v>5968</v>
      </c>
      <c r="E17163" s="10" t="s">
        <v>3</v>
      </c>
    </row>
    <row r="17164" spans="1:5" x14ac:dyDescent="0.25">
      <c r="A17164" s="6">
        <v>6796</v>
      </c>
      <c r="B17164" s="7" t="s">
        <v>5953</v>
      </c>
      <c r="C17164" s="11" t="s">
        <v>8</v>
      </c>
      <c r="D17164" s="9" t="s">
        <v>5968</v>
      </c>
      <c r="E17164" s="10" t="s">
        <v>3</v>
      </c>
    </row>
    <row r="17165" spans="1:5" x14ac:dyDescent="0.25">
      <c r="A17165" s="6">
        <v>20028</v>
      </c>
      <c r="B17165" s="7" t="s">
        <v>11645</v>
      </c>
      <c r="C17165" s="11" t="s">
        <v>8</v>
      </c>
      <c r="D17165" s="9" t="s">
        <v>5968</v>
      </c>
      <c r="E17165" s="10" t="s">
        <v>3</v>
      </c>
    </row>
    <row r="17166" spans="1:5" s="7" customFormat="1" x14ac:dyDescent="0.25">
      <c r="A17166" s="6">
        <v>20041</v>
      </c>
      <c r="B17166" s="7" t="s">
        <v>11645</v>
      </c>
      <c r="C17166" s="11" t="s">
        <v>8</v>
      </c>
      <c r="D17166" s="9" t="s">
        <v>5968</v>
      </c>
      <c r="E17166" s="10" t="s">
        <v>3</v>
      </c>
    </row>
    <row r="17167" spans="1:5" s="7" customFormat="1" x14ac:dyDescent="0.25">
      <c r="A17167" s="6">
        <v>33759</v>
      </c>
      <c r="B17167" s="7" t="s">
        <v>17485</v>
      </c>
      <c r="C17167" s="11" t="s">
        <v>8</v>
      </c>
      <c r="D17167" s="9" t="s">
        <v>17503</v>
      </c>
      <c r="E17167" s="10" t="s">
        <v>3</v>
      </c>
    </row>
    <row r="17168" spans="1:5" s="7" customFormat="1" x14ac:dyDescent="0.25">
      <c r="A17168" s="6">
        <v>42464</v>
      </c>
      <c r="B17168" s="7" t="s">
        <v>19055</v>
      </c>
      <c r="C17168" s="11" t="s">
        <v>8</v>
      </c>
      <c r="D17168" s="9" t="s">
        <v>17503</v>
      </c>
      <c r="E17168" s="10" t="s">
        <v>3</v>
      </c>
    </row>
    <row r="17169" spans="1:5" s="7" customFormat="1" x14ac:dyDescent="0.25">
      <c r="A17169" s="6">
        <v>6786</v>
      </c>
      <c r="B17169" s="7" t="s">
        <v>5953</v>
      </c>
      <c r="C17169" s="11" t="s">
        <v>8</v>
      </c>
      <c r="D17169" s="9" t="s">
        <v>5971</v>
      </c>
      <c r="E17169" s="10" t="s">
        <v>3</v>
      </c>
    </row>
    <row r="17170" spans="1:5" s="7" customFormat="1" x14ac:dyDescent="0.25">
      <c r="A17170" s="6">
        <v>6800</v>
      </c>
      <c r="B17170" s="7" t="s">
        <v>5953</v>
      </c>
      <c r="C17170" s="11" t="s">
        <v>8</v>
      </c>
      <c r="D17170" s="9" t="s">
        <v>5971</v>
      </c>
      <c r="E17170" s="10" t="s">
        <v>3</v>
      </c>
    </row>
    <row r="17171" spans="1:5" s="7" customFormat="1" x14ac:dyDescent="0.25">
      <c r="A17171" s="6">
        <v>20031</v>
      </c>
      <c r="B17171" s="7" t="s">
        <v>11645</v>
      </c>
      <c r="C17171" s="11" t="s">
        <v>8</v>
      </c>
      <c r="D17171" s="9" t="s">
        <v>5971</v>
      </c>
      <c r="E17171" s="10" t="s">
        <v>3</v>
      </c>
    </row>
    <row r="17172" spans="1:5" s="7" customFormat="1" x14ac:dyDescent="0.25">
      <c r="A17172" s="6">
        <v>20045</v>
      </c>
      <c r="B17172" s="7" t="s">
        <v>11645</v>
      </c>
      <c r="C17172" s="11" t="s">
        <v>8</v>
      </c>
      <c r="D17172" s="9" t="s">
        <v>5971</v>
      </c>
      <c r="E17172" s="10" t="s">
        <v>3</v>
      </c>
    </row>
    <row r="17173" spans="1:5" s="7" customFormat="1" x14ac:dyDescent="0.25">
      <c r="A17173" s="6">
        <v>34573</v>
      </c>
      <c r="B17173" s="7" t="s">
        <v>18200</v>
      </c>
      <c r="C17173" s="11" t="s">
        <v>8</v>
      </c>
      <c r="D17173" s="9" t="s">
        <v>18216</v>
      </c>
      <c r="E17173" s="10" t="s">
        <v>3</v>
      </c>
    </row>
    <row r="17174" spans="1:5" s="7" customFormat="1" x14ac:dyDescent="0.25">
      <c r="A17174" s="6">
        <v>43278</v>
      </c>
      <c r="B17174" s="7" t="s">
        <v>19128</v>
      </c>
      <c r="C17174" s="11" t="s">
        <v>8</v>
      </c>
      <c r="D17174" s="9" t="s">
        <v>18216</v>
      </c>
      <c r="E17174" s="10" t="s">
        <v>3</v>
      </c>
    </row>
    <row r="17175" spans="1:5" s="7" customFormat="1" x14ac:dyDescent="0.25">
      <c r="A17175" s="6">
        <v>4006</v>
      </c>
      <c r="B17175" s="7" t="s">
        <v>3464</v>
      </c>
      <c r="C17175" s="11" t="s">
        <v>8</v>
      </c>
      <c r="D17175" s="9" t="s">
        <v>3505</v>
      </c>
      <c r="E17175" s="10" t="s">
        <v>3</v>
      </c>
    </row>
    <row r="17176" spans="1:5" s="7" customFormat="1" x14ac:dyDescent="0.25">
      <c r="A17176" s="6">
        <v>4015</v>
      </c>
      <c r="B17176" s="7" t="s">
        <v>3464</v>
      </c>
      <c r="C17176" s="11" t="s">
        <v>8</v>
      </c>
      <c r="D17176" s="9" t="s">
        <v>3505</v>
      </c>
      <c r="E17176" s="10" t="s">
        <v>3</v>
      </c>
    </row>
    <row r="17177" spans="1:5" s="7" customFormat="1" x14ac:dyDescent="0.25">
      <c r="A17177" s="6">
        <v>17251</v>
      </c>
      <c r="B17177" s="7" t="s">
        <v>11562</v>
      </c>
      <c r="C17177" s="11" t="s">
        <v>8</v>
      </c>
      <c r="D17177" s="9" t="s">
        <v>3505</v>
      </c>
      <c r="E17177" s="10" t="s">
        <v>3</v>
      </c>
    </row>
    <row r="17178" spans="1:5" s="7" customFormat="1" x14ac:dyDescent="0.25">
      <c r="A17178" s="6">
        <v>17260</v>
      </c>
      <c r="B17178" s="7" t="s">
        <v>11562</v>
      </c>
      <c r="C17178" s="11" t="s">
        <v>8</v>
      </c>
      <c r="D17178" s="9" t="s">
        <v>3505</v>
      </c>
      <c r="E17178" s="10" t="s">
        <v>3</v>
      </c>
    </row>
    <row r="17179" spans="1:5" s="7" customFormat="1" x14ac:dyDescent="0.25">
      <c r="A17179" s="6">
        <v>4054</v>
      </c>
      <c r="B17179" s="7" t="s">
        <v>3535</v>
      </c>
      <c r="C17179" s="11" t="s">
        <v>8</v>
      </c>
      <c r="D17179" s="9" t="s">
        <v>3543</v>
      </c>
      <c r="E17179" s="10" t="s">
        <v>3</v>
      </c>
    </row>
    <row r="17180" spans="1:5" s="7" customFormat="1" x14ac:dyDescent="0.25">
      <c r="A17180" s="6">
        <v>17299</v>
      </c>
      <c r="B17180" s="7" t="s">
        <v>11564</v>
      </c>
      <c r="C17180" s="11" t="s">
        <v>8</v>
      </c>
      <c r="D17180" s="9" t="s">
        <v>3543</v>
      </c>
      <c r="E17180" s="10" t="s">
        <v>3</v>
      </c>
    </row>
    <row r="17181" spans="1:5" s="7" customFormat="1" x14ac:dyDescent="0.25">
      <c r="A17181" s="6">
        <v>33694</v>
      </c>
      <c r="B17181" s="7" t="s">
        <v>17430</v>
      </c>
      <c r="C17181" s="11" t="s">
        <v>8</v>
      </c>
      <c r="D17181" s="9" t="s">
        <v>17441</v>
      </c>
      <c r="E17181" s="10" t="s">
        <v>3</v>
      </c>
    </row>
    <row r="17182" spans="1:5" s="7" customFormat="1" x14ac:dyDescent="0.25">
      <c r="A17182" s="6">
        <v>42399</v>
      </c>
      <c r="B17182" s="7" t="s">
        <v>19051</v>
      </c>
      <c r="C17182" s="11" t="s">
        <v>8</v>
      </c>
      <c r="D17182" s="9" t="s">
        <v>17441</v>
      </c>
      <c r="E17182" s="10" t="s">
        <v>3</v>
      </c>
    </row>
    <row r="17183" spans="1:5" s="7" customFormat="1" x14ac:dyDescent="0.25">
      <c r="A17183" s="6">
        <v>10243</v>
      </c>
      <c r="B17183" s="7" t="s">
        <v>8744</v>
      </c>
      <c r="C17183" s="11" t="s">
        <v>8</v>
      </c>
      <c r="D17183" s="9" t="s">
        <v>8799</v>
      </c>
      <c r="E17183" s="10" t="s">
        <v>3</v>
      </c>
    </row>
    <row r="17184" spans="1:5" s="7" customFormat="1" x14ac:dyDescent="0.25">
      <c r="A17184" s="6">
        <v>23488</v>
      </c>
      <c r="B17184" s="7" t="s">
        <v>11820</v>
      </c>
      <c r="C17184" s="11" t="s">
        <v>8</v>
      </c>
      <c r="D17184" s="9" t="s">
        <v>8799</v>
      </c>
      <c r="E17184" s="10" t="s">
        <v>3</v>
      </c>
    </row>
    <row r="17185" spans="1:5" s="7" customFormat="1" x14ac:dyDescent="0.25">
      <c r="A17185" s="6">
        <v>2672</v>
      </c>
      <c r="B17185" s="7" t="s">
        <v>2341</v>
      </c>
      <c r="C17185" s="11" t="s">
        <v>8</v>
      </c>
      <c r="D17185" s="9" t="s">
        <v>2343</v>
      </c>
      <c r="E17185" s="10" t="s">
        <v>3</v>
      </c>
    </row>
    <row r="17186" spans="1:5" s="7" customFormat="1" x14ac:dyDescent="0.25">
      <c r="A17186" s="6">
        <v>15917</v>
      </c>
      <c r="B17186" s="7" t="s">
        <v>11482</v>
      </c>
      <c r="C17186" s="11" t="s">
        <v>8</v>
      </c>
      <c r="D17186" s="9" t="s">
        <v>2343</v>
      </c>
      <c r="E17186" s="10" t="s">
        <v>3</v>
      </c>
    </row>
    <row r="17187" spans="1:5" s="7" customFormat="1" x14ac:dyDescent="0.25">
      <c r="A17187" s="6">
        <v>2674</v>
      </c>
      <c r="B17187" s="7" t="s">
        <v>2341</v>
      </c>
      <c r="C17187" s="11" t="s">
        <v>8</v>
      </c>
      <c r="D17187" s="9" t="s">
        <v>2345</v>
      </c>
      <c r="E17187" s="10" t="s">
        <v>3</v>
      </c>
    </row>
    <row r="17188" spans="1:5" s="7" customFormat="1" x14ac:dyDescent="0.25">
      <c r="A17188" s="6">
        <v>15919</v>
      </c>
      <c r="B17188" s="7" t="s">
        <v>11482</v>
      </c>
      <c r="C17188" s="11" t="s">
        <v>8</v>
      </c>
      <c r="D17188" s="9" t="s">
        <v>2345</v>
      </c>
      <c r="E17188" s="10" t="s">
        <v>3</v>
      </c>
    </row>
    <row r="17189" spans="1:5" s="7" customFormat="1" x14ac:dyDescent="0.25">
      <c r="A17189" s="6">
        <v>26620</v>
      </c>
      <c r="B17189" s="7" t="s">
        <v>12030</v>
      </c>
      <c r="C17189" s="11" t="s">
        <v>8</v>
      </c>
      <c r="D17189" s="9" t="s">
        <v>12031</v>
      </c>
      <c r="E17189" s="10" t="s">
        <v>3</v>
      </c>
    </row>
    <row r="17190" spans="1:5" s="7" customFormat="1" x14ac:dyDescent="0.25">
      <c r="A17190" s="6">
        <v>35325</v>
      </c>
      <c r="B17190" s="7" t="s">
        <v>18725</v>
      </c>
      <c r="C17190" s="11" t="s">
        <v>8</v>
      </c>
      <c r="D17190" s="9" t="s">
        <v>12031</v>
      </c>
      <c r="E17190" s="10" t="s">
        <v>3</v>
      </c>
    </row>
    <row r="17191" spans="1:5" s="7" customFormat="1" x14ac:dyDescent="0.25">
      <c r="A17191" s="6">
        <v>8570</v>
      </c>
      <c r="B17191" s="7" t="s">
        <v>7476</v>
      </c>
      <c r="C17191" s="11" t="s">
        <v>8</v>
      </c>
      <c r="D17191" s="9" t="s">
        <v>7507</v>
      </c>
      <c r="E17191" s="10" t="s">
        <v>3</v>
      </c>
    </row>
    <row r="17192" spans="1:5" x14ac:dyDescent="0.25">
      <c r="A17192" s="6">
        <v>21815</v>
      </c>
      <c r="B17192" s="7" t="s">
        <v>11704</v>
      </c>
      <c r="C17192" s="11" t="s">
        <v>8</v>
      </c>
      <c r="D17192" s="9" t="s">
        <v>7507</v>
      </c>
      <c r="E17192" s="10" t="s">
        <v>3</v>
      </c>
    </row>
    <row r="17193" spans="1:5" x14ac:dyDescent="0.25">
      <c r="A17193" s="6">
        <v>31458</v>
      </c>
      <c r="B17193" s="7" t="s">
        <v>15386</v>
      </c>
      <c r="C17193" s="11" t="s">
        <v>8</v>
      </c>
      <c r="D17193" s="9" t="s">
        <v>15401</v>
      </c>
      <c r="E17193" s="10" t="s">
        <v>3</v>
      </c>
    </row>
    <row r="17194" spans="1:5" s="7" customFormat="1" x14ac:dyDescent="0.25">
      <c r="A17194" s="6">
        <v>40163</v>
      </c>
      <c r="B17194" s="7" t="s">
        <v>18947</v>
      </c>
      <c r="C17194" s="11" t="s">
        <v>8</v>
      </c>
      <c r="D17194" s="9" t="s">
        <v>15401</v>
      </c>
      <c r="E17194" s="10" t="s">
        <v>3</v>
      </c>
    </row>
    <row r="17195" spans="1:5" s="7" customFormat="1" x14ac:dyDescent="0.25">
      <c r="A17195" s="6">
        <v>30194</v>
      </c>
      <c r="B17195" s="7" t="s">
        <v>14269</v>
      </c>
      <c r="C17195" s="11" t="s">
        <v>8</v>
      </c>
      <c r="D17195" s="9" t="s">
        <v>14273</v>
      </c>
      <c r="E17195" s="10" t="s">
        <v>3</v>
      </c>
    </row>
    <row r="17196" spans="1:5" s="7" customFormat="1" x14ac:dyDescent="0.25">
      <c r="A17196" s="6">
        <v>38899</v>
      </c>
      <c r="B17196" s="7" t="s">
        <v>18888</v>
      </c>
      <c r="C17196" s="11" t="s">
        <v>8</v>
      </c>
      <c r="D17196" s="9" t="s">
        <v>14273</v>
      </c>
      <c r="E17196" s="10" t="s">
        <v>3</v>
      </c>
    </row>
    <row r="17197" spans="1:5" s="7" customFormat="1" x14ac:dyDescent="0.25">
      <c r="A17197" s="6">
        <v>2555</v>
      </c>
      <c r="B17197" s="7" t="s">
        <v>2230</v>
      </c>
      <c r="C17197" s="11" t="s">
        <v>8</v>
      </c>
      <c r="D17197" s="9" t="s">
        <v>2241</v>
      </c>
      <c r="E17197" s="10" t="s">
        <v>3</v>
      </c>
    </row>
    <row r="17198" spans="1:5" s="7" customFormat="1" x14ac:dyDescent="0.25">
      <c r="A17198" s="6">
        <v>15800</v>
      </c>
      <c r="B17198" s="7" t="s">
        <v>11472</v>
      </c>
      <c r="C17198" s="11" t="s">
        <v>8</v>
      </c>
      <c r="D17198" s="9" t="s">
        <v>2241</v>
      </c>
      <c r="E17198" s="10" t="s">
        <v>3</v>
      </c>
    </row>
    <row r="17199" spans="1:5" s="7" customFormat="1" x14ac:dyDescent="0.25">
      <c r="A17199" s="6">
        <v>4874</v>
      </c>
      <c r="B17199" s="7" t="s">
        <v>4220</v>
      </c>
      <c r="C17199" s="11" t="s">
        <v>8</v>
      </c>
      <c r="D17199" s="9" t="s">
        <v>4294</v>
      </c>
      <c r="E17199" s="10" t="s">
        <v>3</v>
      </c>
    </row>
    <row r="17200" spans="1:5" s="7" customFormat="1" x14ac:dyDescent="0.25">
      <c r="A17200" s="6">
        <v>4967</v>
      </c>
      <c r="B17200" s="7" t="s">
        <v>4307</v>
      </c>
      <c r="C17200" s="11" t="s">
        <v>8</v>
      </c>
      <c r="D17200" s="9" t="s">
        <v>4294</v>
      </c>
      <c r="E17200" s="10" t="s">
        <v>3</v>
      </c>
    </row>
    <row r="17201" spans="1:5" s="7" customFormat="1" x14ac:dyDescent="0.25">
      <c r="A17201" s="6">
        <v>18119</v>
      </c>
      <c r="B17201" s="7" t="s">
        <v>11589</v>
      </c>
      <c r="C17201" s="11" t="s">
        <v>8</v>
      </c>
      <c r="D17201" s="9" t="s">
        <v>4294</v>
      </c>
      <c r="E17201" s="10" t="s">
        <v>3</v>
      </c>
    </row>
    <row r="17202" spans="1:5" s="7" customFormat="1" x14ac:dyDescent="0.25">
      <c r="A17202" s="6">
        <v>18212</v>
      </c>
      <c r="B17202" s="7" t="s">
        <v>11590</v>
      </c>
      <c r="C17202" s="11" t="s">
        <v>8</v>
      </c>
      <c r="D17202" s="9" t="s">
        <v>4294</v>
      </c>
      <c r="E17202" s="10" t="s">
        <v>3</v>
      </c>
    </row>
    <row r="17203" spans="1:5" s="7" customFormat="1" x14ac:dyDescent="0.25">
      <c r="A17203" s="6">
        <v>975</v>
      </c>
      <c r="B17203" s="7" t="s">
        <v>813</v>
      </c>
      <c r="C17203" s="11" t="s">
        <v>8</v>
      </c>
      <c r="D17203" s="9" t="s">
        <v>840</v>
      </c>
      <c r="E17203" s="10" t="s">
        <v>3</v>
      </c>
    </row>
    <row r="17204" spans="1:5" s="7" customFormat="1" x14ac:dyDescent="0.25">
      <c r="A17204" s="6">
        <v>14220</v>
      </c>
      <c r="B17204" s="7" t="s">
        <v>11389</v>
      </c>
      <c r="C17204" s="11" t="s">
        <v>8</v>
      </c>
      <c r="D17204" s="9" t="s">
        <v>840</v>
      </c>
      <c r="E17204" s="10" t="s">
        <v>3</v>
      </c>
    </row>
    <row r="17205" spans="1:5" s="7" customFormat="1" x14ac:dyDescent="0.25">
      <c r="A17205" s="6">
        <v>7471</v>
      </c>
      <c r="B17205" s="7" t="s">
        <v>6562</v>
      </c>
      <c r="C17205" s="11" t="s">
        <v>8</v>
      </c>
      <c r="D17205" s="9" t="s">
        <v>6603</v>
      </c>
      <c r="E17205" s="10" t="s">
        <v>3</v>
      </c>
    </row>
    <row r="17206" spans="1:5" s="7" customFormat="1" x14ac:dyDescent="0.25">
      <c r="A17206" s="6">
        <v>20716</v>
      </c>
      <c r="B17206" s="7" t="s">
        <v>11663</v>
      </c>
      <c r="C17206" s="11" t="s">
        <v>8</v>
      </c>
      <c r="D17206" s="9" t="s">
        <v>6603</v>
      </c>
      <c r="E17206" s="10" t="s">
        <v>3</v>
      </c>
    </row>
    <row r="17207" spans="1:5" s="7" customFormat="1" x14ac:dyDescent="0.25">
      <c r="A17207" s="6">
        <v>2592</v>
      </c>
      <c r="B17207" s="7" t="s">
        <v>2274</v>
      </c>
      <c r="C17207" s="11" t="s">
        <v>8</v>
      </c>
      <c r="D17207" s="9" t="s">
        <v>2275</v>
      </c>
      <c r="E17207" s="10" t="s">
        <v>3</v>
      </c>
    </row>
    <row r="17208" spans="1:5" s="7" customFormat="1" x14ac:dyDescent="0.25">
      <c r="A17208" s="6">
        <v>12799</v>
      </c>
      <c r="B17208" s="7" t="s">
        <v>10983</v>
      </c>
      <c r="C17208" s="11" t="s">
        <v>8</v>
      </c>
      <c r="D17208" s="9" t="s">
        <v>2275</v>
      </c>
      <c r="E17208" s="10" t="s">
        <v>3</v>
      </c>
    </row>
    <row r="17209" spans="1:5" s="7" customFormat="1" x14ac:dyDescent="0.25">
      <c r="A17209" s="6">
        <v>15837</v>
      </c>
      <c r="B17209" s="7" t="s">
        <v>11476</v>
      </c>
      <c r="C17209" s="11" t="s">
        <v>8</v>
      </c>
      <c r="D17209" s="9" t="s">
        <v>2275</v>
      </c>
      <c r="E17209" s="10" t="s">
        <v>3</v>
      </c>
    </row>
    <row r="17210" spans="1:5" s="7" customFormat="1" x14ac:dyDescent="0.25">
      <c r="A17210" s="6">
        <v>26044</v>
      </c>
      <c r="B17210" s="7" t="s">
        <v>11890</v>
      </c>
      <c r="C17210" s="11" t="s">
        <v>8</v>
      </c>
      <c r="D17210" s="9" t="s">
        <v>2275</v>
      </c>
      <c r="E17210" s="10" t="s">
        <v>3</v>
      </c>
    </row>
    <row r="17211" spans="1:5" s="7" customFormat="1" ht="28" x14ac:dyDescent="0.25">
      <c r="A17211" s="6">
        <v>34596</v>
      </c>
      <c r="B17211" s="7" t="s">
        <v>18228</v>
      </c>
      <c r="C17211" s="11" t="s">
        <v>8</v>
      </c>
      <c r="D17211" s="9" t="s">
        <v>18238</v>
      </c>
      <c r="E17211" s="10" t="s">
        <v>3</v>
      </c>
    </row>
    <row r="17212" spans="1:5" s="7" customFormat="1" ht="28" x14ac:dyDescent="0.25">
      <c r="A17212" s="6">
        <v>43301</v>
      </c>
      <c r="B17212" s="7" t="s">
        <v>19129</v>
      </c>
      <c r="C17212" s="11" t="s">
        <v>8</v>
      </c>
      <c r="D17212" s="9" t="s">
        <v>18238</v>
      </c>
      <c r="E17212" s="10" t="s">
        <v>3</v>
      </c>
    </row>
    <row r="17213" spans="1:5" s="7" customFormat="1" ht="28" x14ac:dyDescent="0.25">
      <c r="A17213" s="6">
        <v>32673</v>
      </c>
      <c r="B17213" s="7" t="s">
        <v>16455</v>
      </c>
      <c r="C17213" s="11" t="s">
        <v>8</v>
      </c>
      <c r="D17213" s="9" t="s">
        <v>16519</v>
      </c>
      <c r="E17213" s="10" t="s">
        <v>3</v>
      </c>
    </row>
    <row r="17214" spans="1:5" s="7" customFormat="1" ht="28" x14ac:dyDescent="0.25">
      <c r="A17214" s="6">
        <v>41378</v>
      </c>
      <c r="B17214" s="7" t="s">
        <v>19006</v>
      </c>
      <c r="C17214" s="11" t="s">
        <v>8</v>
      </c>
      <c r="D17214" s="9" t="s">
        <v>16519</v>
      </c>
      <c r="E17214" s="10" t="s">
        <v>3</v>
      </c>
    </row>
    <row r="17215" spans="1:5" s="7" customFormat="1" x14ac:dyDescent="0.25">
      <c r="A17215" s="6">
        <v>7897</v>
      </c>
      <c r="B17215" s="7" t="s">
        <v>6946</v>
      </c>
      <c r="C17215" s="11" t="s">
        <v>8</v>
      </c>
      <c r="D17215" s="9" t="s">
        <v>6971</v>
      </c>
      <c r="E17215" s="10" t="s">
        <v>3</v>
      </c>
    </row>
    <row r="17216" spans="1:5" s="7" customFormat="1" x14ac:dyDescent="0.25">
      <c r="A17216" s="6">
        <v>21142</v>
      </c>
      <c r="B17216" s="7" t="s">
        <v>11678</v>
      </c>
      <c r="C17216" s="11" t="s">
        <v>8</v>
      </c>
      <c r="D17216" s="9" t="s">
        <v>6971</v>
      </c>
      <c r="E17216" s="10" t="s">
        <v>3</v>
      </c>
    </row>
    <row r="17217" spans="1:5" s="7" customFormat="1" x14ac:dyDescent="0.25">
      <c r="A17217" s="6">
        <v>29179</v>
      </c>
      <c r="B17217" s="7" t="s">
        <v>13477</v>
      </c>
      <c r="C17217" s="11" t="s">
        <v>8</v>
      </c>
      <c r="D17217" s="9" t="s">
        <v>13481</v>
      </c>
      <c r="E17217" s="10" t="s">
        <v>3</v>
      </c>
    </row>
    <row r="17218" spans="1:5" s="7" customFormat="1" x14ac:dyDescent="0.25">
      <c r="A17218" s="6">
        <v>37884</v>
      </c>
      <c r="B17218" s="7" t="s">
        <v>18824</v>
      </c>
      <c r="C17218" s="11" t="s">
        <v>8</v>
      </c>
      <c r="D17218" s="9" t="s">
        <v>13481</v>
      </c>
      <c r="E17218" s="10" t="s">
        <v>3</v>
      </c>
    </row>
    <row r="17219" spans="1:5" s="7" customFormat="1" x14ac:dyDescent="0.25">
      <c r="A17219" s="6">
        <v>11449</v>
      </c>
      <c r="B17219" s="7" t="s">
        <v>9816</v>
      </c>
      <c r="C17219" s="11" t="s">
        <v>8</v>
      </c>
      <c r="D17219" s="9" t="s">
        <v>9893</v>
      </c>
      <c r="E17219" s="10" t="s">
        <v>3</v>
      </c>
    </row>
    <row r="17220" spans="1:5" s="7" customFormat="1" x14ac:dyDescent="0.25">
      <c r="A17220" s="6">
        <v>24694</v>
      </c>
      <c r="B17220" s="7" t="s">
        <v>11850</v>
      </c>
      <c r="C17220" s="11" t="s">
        <v>8</v>
      </c>
      <c r="D17220" s="9" t="s">
        <v>9893</v>
      </c>
      <c r="E17220" s="10" t="s">
        <v>3</v>
      </c>
    </row>
    <row r="17221" spans="1:5" s="7" customFormat="1" x14ac:dyDescent="0.25">
      <c r="A17221" s="6">
        <v>11446</v>
      </c>
      <c r="B17221" s="7" t="s">
        <v>9816</v>
      </c>
      <c r="C17221" s="11" t="s">
        <v>8</v>
      </c>
      <c r="D17221" s="9" t="s">
        <v>9890</v>
      </c>
      <c r="E17221" s="10" t="s">
        <v>3</v>
      </c>
    </row>
    <row r="17222" spans="1:5" s="7" customFormat="1" x14ac:dyDescent="0.25">
      <c r="A17222" s="6">
        <v>24691</v>
      </c>
      <c r="B17222" s="7" t="s">
        <v>11850</v>
      </c>
      <c r="C17222" s="11" t="s">
        <v>8</v>
      </c>
      <c r="D17222" s="9" t="s">
        <v>9890</v>
      </c>
      <c r="E17222" s="10" t="s">
        <v>3</v>
      </c>
    </row>
    <row r="17223" spans="1:5" s="7" customFormat="1" x14ac:dyDescent="0.25">
      <c r="A17223" s="6">
        <v>27244</v>
      </c>
      <c r="B17223" s="7" t="s">
        <v>12553</v>
      </c>
      <c r="C17223" s="11" t="s">
        <v>8</v>
      </c>
      <c r="D17223" s="9" t="s">
        <v>12575</v>
      </c>
      <c r="E17223" s="10" t="s">
        <v>3</v>
      </c>
    </row>
    <row r="17224" spans="1:5" s="7" customFormat="1" x14ac:dyDescent="0.25">
      <c r="A17224" s="6">
        <v>35949</v>
      </c>
      <c r="B17224" s="7" t="s">
        <v>18757</v>
      </c>
      <c r="C17224" s="11" t="s">
        <v>8</v>
      </c>
      <c r="D17224" s="9" t="s">
        <v>12575</v>
      </c>
      <c r="E17224" s="10" t="s">
        <v>3</v>
      </c>
    </row>
    <row r="17225" spans="1:5" s="7" customFormat="1" x14ac:dyDescent="0.25">
      <c r="A17225" s="6">
        <v>398</v>
      </c>
      <c r="B17225" s="7" t="s">
        <v>354</v>
      </c>
      <c r="C17225" s="11" t="s">
        <v>8</v>
      </c>
      <c r="D17225" s="9" t="s">
        <v>364</v>
      </c>
      <c r="E17225" s="10" t="s">
        <v>3</v>
      </c>
    </row>
    <row r="17226" spans="1:5" s="7" customFormat="1" x14ac:dyDescent="0.25">
      <c r="A17226" s="6">
        <v>13643</v>
      </c>
      <c r="B17226" s="7" t="s">
        <v>11374</v>
      </c>
      <c r="C17226" s="11" t="s">
        <v>8</v>
      </c>
      <c r="D17226" s="9" t="s">
        <v>364</v>
      </c>
      <c r="E17226" s="10" t="s">
        <v>3</v>
      </c>
    </row>
    <row r="17227" spans="1:5" s="7" customFormat="1" x14ac:dyDescent="0.25">
      <c r="A17227" s="6">
        <v>34597</v>
      </c>
      <c r="B17227" s="7" t="s">
        <v>18228</v>
      </c>
      <c r="C17227" s="11" t="s">
        <v>8</v>
      </c>
      <c r="D17227" s="9" t="s">
        <v>18239</v>
      </c>
      <c r="E17227" s="10" t="s">
        <v>3</v>
      </c>
    </row>
    <row r="17228" spans="1:5" s="7" customFormat="1" x14ac:dyDescent="0.25">
      <c r="A17228" s="6">
        <v>43302</v>
      </c>
      <c r="B17228" s="7" t="s">
        <v>19129</v>
      </c>
      <c r="C17228" s="11" t="s">
        <v>8</v>
      </c>
      <c r="D17228" s="9" t="s">
        <v>18239</v>
      </c>
      <c r="E17228" s="10" t="s">
        <v>3</v>
      </c>
    </row>
    <row r="17229" spans="1:5" s="7" customFormat="1" x14ac:dyDescent="0.25">
      <c r="A17229" s="6">
        <v>13213</v>
      </c>
      <c r="B17229" s="7" t="s">
        <v>11305</v>
      </c>
      <c r="C17229" s="11" t="s">
        <v>8</v>
      </c>
      <c r="D17229" s="9" t="s">
        <v>11322</v>
      </c>
      <c r="E17229" s="10" t="s">
        <v>3</v>
      </c>
    </row>
    <row r="17230" spans="1:5" s="7" customFormat="1" x14ac:dyDescent="0.25">
      <c r="A17230" s="6">
        <v>26458</v>
      </c>
      <c r="B17230" s="7" t="s">
        <v>11910</v>
      </c>
      <c r="C17230" s="11" t="s">
        <v>8</v>
      </c>
      <c r="D17230" s="9" t="s">
        <v>11322</v>
      </c>
      <c r="E17230" s="10" t="s">
        <v>3</v>
      </c>
    </row>
    <row r="17231" spans="1:5" s="7" customFormat="1" x14ac:dyDescent="0.25">
      <c r="A17231" s="6">
        <v>11265</v>
      </c>
      <c r="B17231" s="7" t="s">
        <v>9633</v>
      </c>
      <c r="C17231" s="11" t="s">
        <v>8</v>
      </c>
      <c r="D17231" s="9" t="s">
        <v>9733</v>
      </c>
      <c r="E17231" s="10" t="s">
        <v>3</v>
      </c>
    </row>
    <row r="17232" spans="1:5" s="7" customFormat="1" x14ac:dyDescent="0.25">
      <c r="A17232" s="6">
        <v>24510</v>
      </c>
      <c r="B17232" s="7" t="s">
        <v>11848</v>
      </c>
      <c r="C17232" s="11" t="s">
        <v>8</v>
      </c>
      <c r="D17232" s="9" t="s">
        <v>9733</v>
      </c>
      <c r="E17232" s="10" t="s">
        <v>3</v>
      </c>
    </row>
    <row r="17233" spans="1:5" s="7" customFormat="1" x14ac:dyDescent="0.25">
      <c r="A17233" s="6">
        <v>28655</v>
      </c>
      <c r="B17233" s="7" t="s">
        <v>13081</v>
      </c>
      <c r="C17233" s="11" t="s">
        <v>8</v>
      </c>
      <c r="D17233" s="9" t="s">
        <v>9733</v>
      </c>
      <c r="E17233" s="10" t="s">
        <v>3</v>
      </c>
    </row>
    <row r="17234" spans="1:5" s="7" customFormat="1" x14ac:dyDescent="0.25">
      <c r="A17234" s="6">
        <v>37360</v>
      </c>
      <c r="B17234" s="7" t="s">
        <v>18794</v>
      </c>
      <c r="C17234" s="11" t="s">
        <v>8</v>
      </c>
      <c r="D17234" s="9" t="s">
        <v>9733</v>
      </c>
      <c r="E17234" s="10" t="s">
        <v>3</v>
      </c>
    </row>
    <row r="17235" spans="1:5" s="7" customFormat="1" x14ac:dyDescent="0.25">
      <c r="A17235" s="6">
        <v>11260</v>
      </c>
      <c r="B17235" s="7" t="s">
        <v>9633</v>
      </c>
      <c r="C17235" s="11" t="s">
        <v>8</v>
      </c>
      <c r="D17235" s="9" t="s">
        <v>9728</v>
      </c>
      <c r="E17235" s="10" t="s">
        <v>3</v>
      </c>
    </row>
    <row r="17236" spans="1:5" s="7" customFormat="1" x14ac:dyDescent="0.25">
      <c r="A17236" s="6">
        <v>24505</v>
      </c>
      <c r="B17236" s="7" t="s">
        <v>11848</v>
      </c>
      <c r="C17236" s="11" t="s">
        <v>8</v>
      </c>
      <c r="D17236" s="9" t="s">
        <v>9728</v>
      </c>
      <c r="E17236" s="10" t="s">
        <v>3</v>
      </c>
    </row>
    <row r="17237" spans="1:5" s="7" customFormat="1" x14ac:dyDescent="0.25">
      <c r="A17237" s="6">
        <v>28650</v>
      </c>
      <c r="B17237" s="7" t="s">
        <v>13081</v>
      </c>
      <c r="C17237" s="11" t="s">
        <v>8</v>
      </c>
      <c r="D17237" s="9" t="s">
        <v>9728</v>
      </c>
      <c r="E17237" s="10" t="s">
        <v>3</v>
      </c>
    </row>
    <row r="17238" spans="1:5" s="7" customFormat="1" x14ac:dyDescent="0.25">
      <c r="A17238" s="6">
        <v>37355</v>
      </c>
      <c r="B17238" s="7" t="s">
        <v>18794</v>
      </c>
      <c r="C17238" s="11" t="s">
        <v>8</v>
      </c>
      <c r="D17238" s="9" t="s">
        <v>9728</v>
      </c>
      <c r="E17238" s="10" t="s">
        <v>3</v>
      </c>
    </row>
    <row r="17239" spans="1:5" s="7" customFormat="1" x14ac:dyDescent="0.25">
      <c r="A17239" s="6">
        <v>6475</v>
      </c>
      <c r="B17239" s="7" t="s">
        <v>5675</v>
      </c>
      <c r="C17239" s="11" t="s">
        <v>8</v>
      </c>
      <c r="D17239" s="9" t="s">
        <v>5685</v>
      </c>
      <c r="E17239" s="10" t="s">
        <v>3</v>
      </c>
    </row>
    <row r="17240" spans="1:5" s="7" customFormat="1" x14ac:dyDescent="0.25">
      <c r="A17240" s="6">
        <v>19720</v>
      </c>
      <c r="B17240" s="7" t="s">
        <v>11636</v>
      </c>
      <c r="C17240" s="11" t="s">
        <v>8</v>
      </c>
      <c r="D17240" s="9" t="s">
        <v>5685</v>
      </c>
      <c r="E17240" s="10" t="s">
        <v>3</v>
      </c>
    </row>
    <row r="17241" spans="1:5" s="7" customFormat="1" x14ac:dyDescent="0.25">
      <c r="A17241" s="6">
        <v>6486</v>
      </c>
      <c r="B17241" s="7" t="s">
        <v>5675</v>
      </c>
      <c r="C17241" s="11" t="s">
        <v>8</v>
      </c>
      <c r="D17241" s="9" t="s">
        <v>5696</v>
      </c>
      <c r="E17241" s="10" t="s">
        <v>3</v>
      </c>
    </row>
    <row r="17242" spans="1:5" s="7" customFormat="1" x14ac:dyDescent="0.25">
      <c r="A17242" s="6">
        <v>19731</v>
      </c>
      <c r="B17242" s="7" t="s">
        <v>11636</v>
      </c>
      <c r="C17242" s="11" t="s">
        <v>8</v>
      </c>
      <c r="D17242" s="9" t="s">
        <v>5696</v>
      </c>
      <c r="E17242" s="10" t="s">
        <v>3</v>
      </c>
    </row>
    <row r="17243" spans="1:5" s="7" customFormat="1" ht="56" x14ac:dyDescent="0.25">
      <c r="A17243" s="6">
        <v>814</v>
      </c>
      <c r="B17243" s="7" t="s">
        <v>698</v>
      </c>
      <c r="C17243" s="11" t="s">
        <v>8</v>
      </c>
      <c r="D17243" s="9" t="s">
        <v>707</v>
      </c>
      <c r="E17243" s="10" t="s">
        <v>3</v>
      </c>
    </row>
    <row r="17244" spans="1:5" s="7" customFormat="1" ht="56" x14ac:dyDescent="0.25">
      <c r="A17244" s="6">
        <v>14059</v>
      </c>
      <c r="B17244" s="7" t="s">
        <v>11385</v>
      </c>
      <c r="C17244" s="11" t="s">
        <v>8</v>
      </c>
      <c r="D17244" s="9" t="s">
        <v>707</v>
      </c>
      <c r="E17244" s="10" t="s">
        <v>3</v>
      </c>
    </row>
    <row r="17245" spans="1:5" s="7" customFormat="1" x14ac:dyDescent="0.25">
      <c r="A17245" s="6">
        <v>34821</v>
      </c>
      <c r="B17245" s="7" t="s">
        <v>18429</v>
      </c>
      <c r="C17245" s="11" t="s">
        <v>8</v>
      </c>
      <c r="D17245" s="9" t="s">
        <v>18441</v>
      </c>
      <c r="E17245" s="10" t="s">
        <v>3</v>
      </c>
    </row>
    <row r="17246" spans="1:5" s="7" customFormat="1" x14ac:dyDescent="0.25">
      <c r="A17246" s="6">
        <v>43526</v>
      </c>
      <c r="B17246" s="7" t="s">
        <v>19138</v>
      </c>
      <c r="C17246" s="11" t="s">
        <v>8</v>
      </c>
      <c r="D17246" s="9" t="s">
        <v>18441</v>
      </c>
      <c r="E17246" s="10" t="s">
        <v>3</v>
      </c>
    </row>
    <row r="17247" spans="1:5" s="7" customFormat="1" x14ac:dyDescent="0.25">
      <c r="A17247" s="6">
        <v>2963</v>
      </c>
      <c r="B17247" s="7" t="s">
        <v>2561</v>
      </c>
      <c r="C17247" s="11" t="s">
        <v>8</v>
      </c>
      <c r="D17247" s="9" t="s">
        <v>2581</v>
      </c>
      <c r="E17247" s="10" t="s">
        <v>3</v>
      </c>
    </row>
    <row r="17248" spans="1:5" s="7" customFormat="1" x14ac:dyDescent="0.25">
      <c r="A17248" s="6">
        <v>16208</v>
      </c>
      <c r="B17248" s="7" t="s">
        <v>11499</v>
      </c>
      <c r="C17248" s="11" t="s">
        <v>8</v>
      </c>
      <c r="D17248" s="9" t="s">
        <v>2581</v>
      </c>
      <c r="E17248" s="10" t="s">
        <v>3</v>
      </c>
    </row>
    <row r="17249" spans="1:5" s="7" customFormat="1" x14ac:dyDescent="0.25">
      <c r="A17249" s="6">
        <v>1972</v>
      </c>
      <c r="B17249" s="7" t="s">
        <v>1713</v>
      </c>
      <c r="C17249" s="11" t="s">
        <v>8</v>
      </c>
      <c r="D17249" s="9" t="s">
        <v>1717</v>
      </c>
      <c r="E17249" s="10" t="s">
        <v>3</v>
      </c>
    </row>
    <row r="17250" spans="1:5" s="7" customFormat="1" x14ac:dyDescent="0.25">
      <c r="A17250" s="6">
        <v>15217</v>
      </c>
      <c r="B17250" s="7" t="s">
        <v>11436</v>
      </c>
      <c r="C17250" s="11" t="s">
        <v>8</v>
      </c>
      <c r="D17250" s="9" t="s">
        <v>1717</v>
      </c>
      <c r="E17250" s="10" t="s">
        <v>3</v>
      </c>
    </row>
    <row r="17251" spans="1:5" s="7" customFormat="1" x14ac:dyDescent="0.25">
      <c r="A17251" s="6">
        <v>34358</v>
      </c>
      <c r="B17251" s="7" t="s">
        <v>18033</v>
      </c>
      <c r="C17251" s="11" t="s">
        <v>8</v>
      </c>
      <c r="D17251" s="9" t="s">
        <v>18034</v>
      </c>
      <c r="E17251" s="10" t="s">
        <v>3</v>
      </c>
    </row>
    <row r="17252" spans="1:5" s="7" customFormat="1" x14ac:dyDescent="0.25">
      <c r="A17252" s="6">
        <v>43063</v>
      </c>
      <c r="B17252" s="7" t="s">
        <v>19106</v>
      </c>
      <c r="C17252" s="11" t="s">
        <v>8</v>
      </c>
      <c r="D17252" s="9" t="s">
        <v>18034</v>
      </c>
      <c r="E17252" s="10" t="s">
        <v>3</v>
      </c>
    </row>
    <row r="17253" spans="1:5" s="7" customFormat="1" x14ac:dyDescent="0.25">
      <c r="A17253" s="6">
        <v>34106</v>
      </c>
      <c r="B17253" s="7" t="s">
        <v>17798</v>
      </c>
      <c r="C17253" s="11" t="s">
        <v>8</v>
      </c>
      <c r="D17253" s="9" t="s">
        <v>17821</v>
      </c>
      <c r="E17253" s="10" t="s">
        <v>3</v>
      </c>
    </row>
    <row r="17254" spans="1:5" s="7" customFormat="1" x14ac:dyDescent="0.25">
      <c r="A17254" s="6">
        <v>42811</v>
      </c>
      <c r="B17254" s="7" t="s">
        <v>19078</v>
      </c>
      <c r="C17254" s="11" t="s">
        <v>8</v>
      </c>
      <c r="D17254" s="9" t="s">
        <v>17821</v>
      </c>
      <c r="E17254" s="10" t="s">
        <v>3</v>
      </c>
    </row>
    <row r="17255" spans="1:5" s="7" customFormat="1" x14ac:dyDescent="0.25">
      <c r="A17255" s="6">
        <v>3280</v>
      </c>
      <c r="B17255" s="7" t="s">
        <v>2836</v>
      </c>
      <c r="C17255" s="11" t="s">
        <v>8</v>
      </c>
      <c r="D17255" s="9" t="s">
        <v>2871</v>
      </c>
      <c r="E17255" s="10" t="s">
        <v>3</v>
      </c>
    </row>
    <row r="17256" spans="1:5" s="7" customFormat="1" x14ac:dyDescent="0.25">
      <c r="A17256" s="6">
        <v>16525</v>
      </c>
      <c r="B17256" s="7" t="s">
        <v>11521</v>
      </c>
      <c r="C17256" s="11" t="s">
        <v>8</v>
      </c>
      <c r="D17256" s="9" t="s">
        <v>2871</v>
      </c>
      <c r="E17256" s="10" t="s">
        <v>3</v>
      </c>
    </row>
    <row r="17257" spans="1:5" s="7" customFormat="1" x14ac:dyDescent="0.25">
      <c r="A17257" s="6">
        <v>3257</v>
      </c>
      <c r="B17257" s="7" t="s">
        <v>2836</v>
      </c>
      <c r="C17257" s="11" t="s">
        <v>8</v>
      </c>
      <c r="D17257" s="9" t="s">
        <v>2848</v>
      </c>
      <c r="E17257" s="10" t="s">
        <v>3</v>
      </c>
    </row>
    <row r="17258" spans="1:5" s="7" customFormat="1" x14ac:dyDescent="0.25">
      <c r="A17258" s="6">
        <v>16502</v>
      </c>
      <c r="B17258" s="7" t="s">
        <v>11521</v>
      </c>
      <c r="C17258" s="11" t="s">
        <v>8</v>
      </c>
      <c r="D17258" s="9" t="s">
        <v>2848</v>
      </c>
      <c r="E17258" s="10" t="s">
        <v>3</v>
      </c>
    </row>
    <row r="17259" spans="1:5" s="7" customFormat="1" x14ac:dyDescent="0.25">
      <c r="A17259" s="6">
        <v>34122</v>
      </c>
      <c r="B17259" s="7" t="s">
        <v>17798</v>
      </c>
      <c r="C17259" s="11" t="s">
        <v>8</v>
      </c>
      <c r="D17259" s="9" t="s">
        <v>17836</v>
      </c>
      <c r="E17259" s="10" t="s">
        <v>3</v>
      </c>
    </row>
    <row r="17260" spans="1:5" s="7" customFormat="1" x14ac:dyDescent="0.25">
      <c r="A17260" s="6">
        <v>42827</v>
      </c>
      <c r="B17260" s="7" t="s">
        <v>19078</v>
      </c>
      <c r="C17260" s="11" t="s">
        <v>8</v>
      </c>
      <c r="D17260" s="9" t="s">
        <v>17836</v>
      </c>
      <c r="E17260" s="10" t="s">
        <v>3</v>
      </c>
    </row>
    <row r="17261" spans="1:5" s="7" customFormat="1" x14ac:dyDescent="0.25">
      <c r="A17261" s="6">
        <v>9227</v>
      </c>
      <c r="B17261" s="7" t="s">
        <v>8024</v>
      </c>
      <c r="C17261" s="11" t="s">
        <v>8</v>
      </c>
      <c r="D17261" s="9" t="s">
        <v>8056</v>
      </c>
      <c r="E17261" s="10" t="s">
        <v>3</v>
      </c>
    </row>
    <row r="17262" spans="1:5" s="7" customFormat="1" x14ac:dyDescent="0.25">
      <c r="A17262" s="6">
        <v>22472</v>
      </c>
      <c r="B17262" s="7" t="s">
        <v>11730</v>
      </c>
      <c r="C17262" s="11" t="s">
        <v>8</v>
      </c>
      <c r="D17262" s="9" t="s">
        <v>8056</v>
      </c>
      <c r="E17262" s="10" t="s">
        <v>3</v>
      </c>
    </row>
    <row r="17263" spans="1:5" s="7" customFormat="1" x14ac:dyDescent="0.25">
      <c r="A17263" s="6">
        <v>29599</v>
      </c>
      <c r="B17263" s="7" t="s">
        <v>13782</v>
      </c>
      <c r="C17263" s="11" t="s">
        <v>8</v>
      </c>
      <c r="D17263" s="9" t="s">
        <v>13789</v>
      </c>
      <c r="E17263" s="10" t="s">
        <v>3</v>
      </c>
    </row>
    <row r="17264" spans="1:5" s="7" customFormat="1" x14ac:dyDescent="0.25">
      <c r="A17264" s="6">
        <v>38304</v>
      </c>
      <c r="B17264" s="7" t="s">
        <v>18841</v>
      </c>
      <c r="C17264" s="11" t="s">
        <v>8</v>
      </c>
      <c r="D17264" s="9" t="s">
        <v>13789</v>
      </c>
      <c r="E17264" s="10" t="s">
        <v>3</v>
      </c>
    </row>
    <row r="17265" spans="1:5" s="7" customFormat="1" x14ac:dyDescent="0.25">
      <c r="A17265" s="6">
        <v>29621</v>
      </c>
      <c r="B17265" s="7" t="s">
        <v>13782</v>
      </c>
      <c r="C17265" s="11" t="s">
        <v>8</v>
      </c>
      <c r="D17265" s="9" t="s">
        <v>13810</v>
      </c>
      <c r="E17265" s="10" t="s">
        <v>3</v>
      </c>
    </row>
    <row r="17266" spans="1:5" s="7" customFormat="1" x14ac:dyDescent="0.25">
      <c r="A17266" s="6">
        <v>38326</v>
      </c>
      <c r="B17266" s="7" t="s">
        <v>18841</v>
      </c>
      <c r="C17266" s="11" t="s">
        <v>8</v>
      </c>
      <c r="D17266" s="9" t="s">
        <v>13810</v>
      </c>
      <c r="E17266" s="10" t="s">
        <v>3</v>
      </c>
    </row>
    <row r="17267" spans="1:5" s="7" customFormat="1" x14ac:dyDescent="0.25">
      <c r="A17267" s="6">
        <v>29617</v>
      </c>
      <c r="B17267" s="7" t="s">
        <v>13782</v>
      </c>
      <c r="C17267" s="11" t="s">
        <v>8</v>
      </c>
      <c r="D17267" s="9" t="s">
        <v>13806</v>
      </c>
      <c r="E17267" s="10" t="s">
        <v>3</v>
      </c>
    </row>
    <row r="17268" spans="1:5" s="7" customFormat="1" x14ac:dyDescent="0.25">
      <c r="A17268" s="6">
        <v>38322</v>
      </c>
      <c r="B17268" s="7" t="s">
        <v>18841</v>
      </c>
      <c r="C17268" s="11" t="s">
        <v>8</v>
      </c>
      <c r="D17268" s="9" t="s">
        <v>13806</v>
      </c>
      <c r="E17268" s="10" t="s">
        <v>3</v>
      </c>
    </row>
    <row r="17269" spans="1:5" s="7" customFormat="1" x14ac:dyDescent="0.25">
      <c r="A17269" s="6">
        <v>29618</v>
      </c>
      <c r="B17269" s="7" t="s">
        <v>13782</v>
      </c>
      <c r="C17269" s="11" t="s">
        <v>8</v>
      </c>
      <c r="D17269" s="9" t="s">
        <v>13807</v>
      </c>
      <c r="E17269" s="10" t="s">
        <v>3</v>
      </c>
    </row>
    <row r="17270" spans="1:5" s="7" customFormat="1" x14ac:dyDescent="0.25">
      <c r="A17270" s="6">
        <v>38323</v>
      </c>
      <c r="B17270" s="7" t="s">
        <v>18841</v>
      </c>
      <c r="C17270" s="11" t="s">
        <v>8</v>
      </c>
      <c r="D17270" s="9" t="s">
        <v>13807</v>
      </c>
      <c r="E17270" s="10" t="s">
        <v>3</v>
      </c>
    </row>
    <row r="17271" spans="1:5" s="7" customFormat="1" x14ac:dyDescent="0.25">
      <c r="A17271" s="6">
        <v>26795</v>
      </c>
      <c r="B17271" s="7" t="s">
        <v>12092</v>
      </c>
      <c r="C17271" s="11" t="s">
        <v>8</v>
      </c>
      <c r="D17271" s="9" t="s">
        <v>12189</v>
      </c>
      <c r="E17271" s="10" t="s">
        <v>3</v>
      </c>
    </row>
    <row r="17272" spans="1:5" s="7" customFormat="1" x14ac:dyDescent="0.25">
      <c r="A17272" s="6">
        <v>35500</v>
      </c>
      <c r="B17272" s="7" t="s">
        <v>18732</v>
      </c>
      <c r="C17272" s="11" t="s">
        <v>8</v>
      </c>
      <c r="D17272" s="9" t="s">
        <v>12189</v>
      </c>
      <c r="E17272" s="10" t="s">
        <v>3</v>
      </c>
    </row>
    <row r="17273" spans="1:5" s="7" customFormat="1" x14ac:dyDescent="0.25">
      <c r="A17273" s="6">
        <v>33879</v>
      </c>
      <c r="B17273" s="7" t="s">
        <v>17593</v>
      </c>
      <c r="C17273" s="11" t="s">
        <v>8</v>
      </c>
      <c r="D17273" s="9" t="s">
        <v>17616</v>
      </c>
      <c r="E17273" s="10" t="s">
        <v>3</v>
      </c>
    </row>
    <row r="17274" spans="1:5" s="7" customFormat="1" x14ac:dyDescent="0.25">
      <c r="A17274" s="6">
        <v>42584</v>
      </c>
      <c r="B17274" s="7" t="s">
        <v>19066</v>
      </c>
      <c r="C17274" s="11" t="s">
        <v>8</v>
      </c>
      <c r="D17274" s="9" t="s">
        <v>17616</v>
      </c>
      <c r="E17274" s="10" t="s">
        <v>3</v>
      </c>
    </row>
    <row r="17275" spans="1:5" s="7" customFormat="1" x14ac:dyDescent="0.25">
      <c r="A17275" s="6">
        <v>239</v>
      </c>
      <c r="B17275" s="7" t="s">
        <v>220</v>
      </c>
      <c r="C17275" s="11" t="s">
        <v>8</v>
      </c>
      <c r="D17275" s="9" t="s">
        <v>221</v>
      </c>
      <c r="E17275" s="10" t="s">
        <v>3</v>
      </c>
    </row>
    <row r="17276" spans="1:5" x14ac:dyDescent="0.25">
      <c r="A17276" s="6">
        <v>13484</v>
      </c>
      <c r="B17276" s="7" t="s">
        <v>11362</v>
      </c>
      <c r="C17276" s="11" t="s">
        <v>8</v>
      </c>
      <c r="D17276" s="9" t="s">
        <v>221</v>
      </c>
      <c r="E17276" s="10" t="s">
        <v>3</v>
      </c>
    </row>
    <row r="17277" spans="1:5" x14ac:dyDescent="0.25">
      <c r="A17277" s="6">
        <v>29612</v>
      </c>
      <c r="B17277" s="7" t="s">
        <v>13782</v>
      </c>
      <c r="C17277" s="11" t="s">
        <v>8</v>
      </c>
      <c r="D17277" s="9" t="s">
        <v>13801</v>
      </c>
      <c r="E17277" s="10" t="s">
        <v>3</v>
      </c>
    </row>
    <row r="17278" spans="1:5" s="7" customFormat="1" x14ac:dyDescent="0.25">
      <c r="A17278" s="6">
        <v>38317</v>
      </c>
      <c r="B17278" s="7" t="s">
        <v>18841</v>
      </c>
      <c r="C17278" s="11" t="s">
        <v>8</v>
      </c>
      <c r="D17278" s="9" t="s">
        <v>13801</v>
      </c>
      <c r="E17278" s="10" t="s">
        <v>3</v>
      </c>
    </row>
    <row r="17279" spans="1:5" s="7" customFormat="1" x14ac:dyDescent="0.25">
      <c r="A17279" s="6">
        <v>33913</v>
      </c>
      <c r="B17279" s="7" t="s">
        <v>17620</v>
      </c>
      <c r="C17279" s="11" t="s">
        <v>8</v>
      </c>
      <c r="D17279" s="9" t="s">
        <v>17650</v>
      </c>
      <c r="E17279" s="10" t="s">
        <v>3</v>
      </c>
    </row>
    <row r="17280" spans="1:5" s="7" customFormat="1" x14ac:dyDescent="0.25">
      <c r="A17280" s="6">
        <v>42618</v>
      </c>
      <c r="B17280" s="7" t="s">
        <v>19068</v>
      </c>
      <c r="C17280" s="11" t="s">
        <v>8</v>
      </c>
      <c r="D17280" s="9" t="s">
        <v>17650</v>
      </c>
      <c r="E17280" s="10" t="s">
        <v>3</v>
      </c>
    </row>
    <row r="17281" spans="1:5" s="7" customFormat="1" x14ac:dyDescent="0.25">
      <c r="A17281" s="6">
        <v>5771</v>
      </c>
      <c r="B17281" s="7" t="s">
        <v>5033</v>
      </c>
      <c r="C17281" s="11" t="s">
        <v>8</v>
      </c>
      <c r="D17281" s="9" t="s">
        <v>5070</v>
      </c>
      <c r="E17281" s="10" t="s">
        <v>3</v>
      </c>
    </row>
    <row r="17282" spans="1:5" s="7" customFormat="1" x14ac:dyDescent="0.25">
      <c r="A17282" s="6">
        <v>19016</v>
      </c>
      <c r="B17282" s="7" t="s">
        <v>11620</v>
      </c>
      <c r="C17282" s="11" t="s">
        <v>8</v>
      </c>
      <c r="D17282" s="9" t="s">
        <v>5070</v>
      </c>
      <c r="E17282" s="10" t="s">
        <v>3</v>
      </c>
    </row>
    <row r="17283" spans="1:5" s="7" customFormat="1" x14ac:dyDescent="0.25">
      <c r="A17283" s="6">
        <v>5740</v>
      </c>
      <c r="B17283" s="7" t="s">
        <v>5033</v>
      </c>
      <c r="C17283" s="11" t="s">
        <v>8</v>
      </c>
      <c r="D17283" s="9" t="s">
        <v>5039</v>
      </c>
      <c r="E17283" s="10" t="s">
        <v>3</v>
      </c>
    </row>
    <row r="17284" spans="1:5" s="7" customFormat="1" x14ac:dyDescent="0.25">
      <c r="A17284" s="6">
        <v>18985</v>
      </c>
      <c r="B17284" s="7" t="s">
        <v>11620</v>
      </c>
      <c r="C17284" s="11" t="s">
        <v>8</v>
      </c>
      <c r="D17284" s="9" t="s">
        <v>5039</v>
      </c>
      <c r="E17284" s="10" t="s">
        <v>3</v>
      </c>
    </row>
    <row r="17285" spans="1:5" s="7" customFormat="1" x14ac:dyDescent="0.25">
      <c r="A17285" s="6">
        <v>12380</v>
      </c>
      <c r="B17285" s="7" t="s">
        <v>10512</v>
      </c>
      <c r="C17285" s="11" t="s">
        <v>8</v>
      </c>
      <c r="D17285" s="9" t="s">
        <v>10662</v>
      </c>
      <c r="E17285" s="10" t="s">
        <v>3</v>
      </c>
    </row>
    <row r="17286" spans="1:5" s="7" customFormat="1" x14ac:dyDescent="0.25">
      <c r="A17286" s="6">
        <v>25625</v>
      </c>
      <c r="B17286" s="7" t="s">
        <v>11879</v>
      </c>
      <c r="C17286" s="11" t="s">
        <v>8</v>
      </c>
      <c r="D17286" s="9" t="s">
        <v>10662</v>
      </c>
      <c r="E17286" s="10" t="s">
        <v>3</v>
      </c>
    </row>
    <row r="17287" spans="1:5" s="7" customFormat="1" ht="28" x14ac:dyDescent="0.25">
      <c r="A17287" s="6">
        <v>12395</v>
      </c>
      <c r="B17287" s="7" t="s">
        <v>10512</v>
      </c>
      <c r="C17287" s="11" t="s">
        <v>8</v>
      </c>
      <c r="D17287" s="9" t="s">
        <v>10673</v>
      </c>
      <c r="E17287" s="10" t="s">
        <v>3</v>
      </c>
    </row>
    <row r="17288" spans="1:5" s="7" customFormat="1" ht="28" x14ac:dyDescent="0.25">
      <c r="A17288" s="6">
        <v>25640</v>
      </c>
      <c r="B17288" s="7" t="s">
        <v>11879</v>
      </c>
      <c r="C17288" s="11" t="s">
        <v>8</v>
      </c>
      <c r="D17288" s="9" t="s">
        <v>10673</v>
      </c>
      <c r="E17288" s="10" t="s">
        <v>3</v>
      </c>
    </row>
    <row r="17289" spans="1:5" s="7" customFormat="1" x14ac:dyDescent="0.25">
      <c r="A17289" s="6">
        <v>27230</v>
      </c>
      <c r="B17289" s="7" t="s">
        <v>12553</v>
      </c>
      <c r="C17289" s="11" t="s">
        <v>8</v>
      </c>
      <c r="D17289" s="9" t="s">
        <v>12562</v>
      </c>
      <c r="E17289" s="10" t="s">
        <v>3</v>
      </c>
    </row>
    <row r="17290" spans="1:5" s="7" customFormat="1" x14ac:dyDescent="0.25">
      <c r="A17290" s="6">
        <v>35935</v>
      </c>
      <c r="B17290" s="7" t="s">
        <v>18757</v>
      </c>
      <c r="C17290" s="11" t="s">
        <v>8</v>
      </c>
      <c r="D17290" s="9" t="s">
        <v>12562</v>
      </c>
      <c r="E17290" s="10" t="s">
        <v>3</v>
      </c>
    </row>
    <row r="17291" spans="1:5" s="7" customFormat="1" x14ac:dyDescent="0.25">
      <c r="A17291" s="6">
        <v>12285</v>
      </c>
      <c r="B17291" s="7" t="s">
        <v>10512</v>
      </c>
      <c r="C17291" s="11" t="s">
        <v>8</v>
      </c>
      <c r="D17291" s="9" t="s">
        <v>10597</v>
      </c>
      <c r="E17291" s="10" t="s">
        <v>3</v>
      </c>
    </row>
    <row r="17292" spans="1:5" s="7" customFormat="1" x14ac:dyDescent="0.25">
      <c r="A17292" s="6">
        <v>25530</v>
      </c>
      <c r="B17292" s="7" t="s">
        <v>11879</v>
      </c>
      <c r="C17292" s="11" t="s">
        <v>8</v>
      </c>
      <c r="D17292" s="9" t="s">
        <v>10597</v>
      </c>
      <c r="E17292" s="10" t="s">
        <v>3</v>
      </c>
    </row>
    <row r="17293" spans="1:5" s="7" customFormat="1" x14ac:dyDescent="0.25">
      <c r="A17293" s="6">
        <v>6485</v>
      </c>
      <c r="B17293" s="7" t="s">
        <v>5675</v>
      </c>
      <c r="C17293" s="11" t="s">
        <v>8</v>
      </c>
      <c r="D17293" s="9" t="s">
        <v>5695</v>
      </c>
      <c r="E17293" s="10" t="s">
        <v>3</v>
      </c>
    </row>
    <row r="17294" spans="1:5" s="7" customFormat="1" x14ac:dyDescent="0.25">
      <c r="A17294" s="6">
        <v>19730</v>
      </c>
      <c r="B17294" s="7" t="s">
        <v>11636</v>
      </c>
      <c r="C17294" s="11" t="s">
        <v>8</v>
      </c>
      <c r="D17294" s="9" t="s">
        <v>5695</v>
      </c>
      <c r="E17294" s="10" t="s">
        <v>3</v>
      </c>
    </row>
    <row r="17295" spans="1:5" s="7" customFormat="1" x14ac:dyDescent="0.25">
      <c r="A17295" s="6">
        <v>30741</v>
      </c>
      <c r="B17295" s="7" t="s">
        <v>14719</v>
      </c>
      <c r="C17295" s="11" t="s">
        <v>8</v>
      </c>
      <c r="D17295" s="9" t="s">
        <v>14725</v>
      </c>
      <c r="E17295" s="10" t="s">
        <v>3</v>
      </c>
    </row>
    <row r="17296" spans="1:5" s="7" customFormat="1" x14ac:dyDescent="0.25">
      <c r="A17296" s="6">
        <v>39446</v>
      </c>
      <c r="B17296" s="7" t="s">
        <v>18920</v>
      </c>
      <c r="C17296" s="11" t="s">
        <v>8</v>
      </c>
      <c r="D17296" s="9" t="s">
        <v>14725</v>
      </c>
      <c r="E17296" s="10" t="s">
        <v>3</v>
      </c>
    </row>
    <row r="17297" spans="1:5" s="7" customFormat="1" x14ac:dyDescent="0.25">
      <c r="A17297" s="6">
        <v>3856</v>
      </c>
      <c r="B17297" s="7" t="s">
        <v>3348</v>
      </c>
      <c r="C17297" s="11" t="s">
        <v>8</v>
      </c>
      <c r="D17297" s="9" t="s">
        <v>3369</v>
      </c>
      <c r="E17297" s="10" t="s">
        <v>3</v>
      </c>
    </row>
    <row r="17298" spans="1:5" s="7" customFormat="1" x14ac:dyDescent="0.25">
      <c r="A17298" s="6">
        <v>17101</v>
      </c>
      <c r="B17298" s="7" t="s">
        <v>11558</v>
      </c>
      <c r="C17298" s="11" t="s">
        <v>8</v>
      </c>
      <c r="D17298" s="9" t="s">
        <v>3369</v>
      </c>
      <c r="E17298" s="10" t="s">
        <v>3</v>
      </c>
    </row>
    <row r="17299" spans="1:5" s="7" customFormat="1" x14ac:dyDescent="0.25">
      <c r="A17299" s="6">
        <v>3855</v>
      </c>
      <c r="B17299" s="7" t="s">
        <v>3348</v>
      </c>
      <c r="C17299" s="11" t="s">
        <v>8</v>
      </c>
      <c r="D17299" s="9" t="s">
        <v>3368</v>
      </c>
      <c r="E17299" s="10" t="s">
        <v>3</v>
      </c>
    </row>
    <row r="17300" spans="1:5" s="7" customFormat="1" x14ac:dyDescent="0.25">
      <c r="A17300" s="6">
        <v>17100</v>
      </c>
      <c r="B17300" s="7" t="s">
        <v>11558</v>
      </c>
      <c r="C17300" s="11" t="s">
        <v>8</v>
      </c>
      <c r="D17300" s="9" t="s">
        <v>3368</v>
      </c>
      <c r="E17300" s="10" t="s">
        <v>3</v>
      </c>
    </row>
    <row r="17301" spans="1:5" s="7" customFormat="1" x14ac:dyDescent="0.25">
      <c r="A17301" s="6">
        <v>28860</v>
      </c>
      <c r="B17301" s="7" t="s">
        <v>13158</v>
      </c>
      <c r="C17301" s="11" t="s">
        <v>8</v>
      </c>
      <c r="D17301" s="9" t="s">
        <v>13181</v>
      </c>
      <c r="E17301" s="10" t="s">
        <v>3</v>
      </c>
    </row>
    <row r="17302" spans="1:5" s="7" customFormat="1" x14ac:dyDescent="0.25">
      <c r="A17302" s="6">
        <v>37565</v>
      </c>
      <c r="B17302" s="7" t="s">
        <v>18801</v>
      </c>
      <c r="C17302" s="11" t="s">
        <v>8</v>
      </c>
      <c r="D17302" s="9" t="s">
        <v>13181</v>
      </c>
      <c r="E17302" s="10" t="s">
        <v>3</v>
      </c>
    </row>
    <row r="17303" spans="1:5" s="7" customFormat="1" x14ac:dyDescent="0.25">
      <c r="A17303" s="6">
        <v>32706</v>
      </c>
      <c r="B17303" s="7" t="s">
        <v>16536</v>
      </c>
      <c r="C17303" s="11" t="s">
        <v>8</v>
      </c>
      <c r="D17303" s="9" t="s">
        <v>16551</v>
      </c>
      <c r="E17303" s="10" t="s">
        <v>3</v>
      </c>
    </row>
    <row r="17304" spans="1:5" s="7" customFormat="1" x14ac:dyDescent="0.25">
      <c r="A17304" s="6">
        <v>41411</v>
      </c>
      <c r="B17304" s="7" t="s">
        <v>19009</v>
      </c>
      <c r="C17304" s="11" t="s">
        <v>8</v>
      </c>
      <c r="D17304" s="9" t="s">
        <v>16551</v>
      </c>
      <c r="E17304" s="10" t="s">
        <v>3</v>
      </c>
    </row>
    <row r="17305" spans="1:5" s="7" customFormat="1" x14ac:dyDescent="0.25">
      <c r="A17305" s="6">
        <v>3101</v>
      </c>
      <c r="B17305" s="7" t="s">
        <v>2702</v>
      </c>
      <c r="C17305" s="11" t="s">
        <v>8</v>
      </c>
      <c r="D17305" s="9" t="s">
        <v>2704</v>
      </c>
      <c r="E17305" s="10" t="s">
        <v>3</v>
      </c>
    </row>
    <row r="17306" spans="1:5" s="7" customFormat="1" x14ac:dyDescent="0.25">
      <c r="A17306" s="6">
        <v>3106</v>
      </c>
      <c r="B17306" s="7" t="s">
        <v>2706</v>
      </c>
      <c r="C17306" s="11" t="s">
        <v>8</v>
      </c>
      <c r="D17306" s="9" t="s">
        <v>2704</v>
      </c>
      <c r="E17306" s="10" t="s">
        <v>3</v>
      </c>
    </row>
    <row r="17307" spans="1:5" s="7" customFormat="1" x14ac:dyDescent="0.25">
      <c r="A17307" s="6">
        <v>16346</v>
      </c>
      <c r="B17307" s="7" t="s">
        <v>11508</v>
      </c>
      <c r="C17307" s="11" t="s">
        <v>8</v>
      </c>
      <c r="D17307" s="9" t="s">
        <v>2704</v>
      </c>
      <c r="E17307" s="10" t="s">
        <v>3</v>
      </c>
    </row>
    <row r="17308" spans="1:5" s="7" customFormat="1" x14ac:dyDescent="0.25">
      <c r="A17308" s="6">
        <v>16351</v>
      </c>
      <c r="B17308" s="7" t="s">
        <v>11509</v>
      </c>
      <c r="C17308" s="11" t="s">
        <v>8</v>
      </c>
      <c r="D17308" s="9" t="s">
        <v>2704</v>
      </c>
      <c r="E17308" s="10" t="s">
        <v>3</v>
      </c>
    </row>
    <row r="17309" spans="1:5" s="7" customFormat="1" x14ac:dyDescent="0.25">
      <c r="A17309" s="6">
        <v>27513</v>
      </c>
      <c r="B17309" s="7" t="s">
        <v>12710</v>
      </c>
      <c r="C17309" s="11" t="s">
        <v>8</v>
      </c>
      <c r="D17309" s="9" t="s">
        <v>12767</v>
      </c>
      <c r="E17309" s="10" t="s">
        <v>3</v>
      </c>
    </row>
    <row r="17310" spans="1:5" s="7" customFormat="1" x14ac:dyDescent="0.25">
      <c r="A17310" s="6">
        <v>36218</v>
      </c>
      <c r="B17310" s="7" t="s">
        <v>18764</v>
      </c>
      <c r="C17310" s="11" t="s">
        <v>8</v>
      </c>
      <c r="D17310" s="9" t="s">
        <v>12767</v>
      </c>
      <c r="E17310" s="10" t="s">
        <v>3</v>
      </c>
    </row>
    <row r="17311" spans="1:5" s="7" customFormat="1" x14ac:dyDescent="0.25">
      <c r="A17311" s="6">
        <v>31159</v>
      </c>
      <c r="B17311" s="7" t="s">
        <v>15089</v>
      </c>
      <c r="C17311" s="11" t="s">
        <v>8</v>
      </c>
      <c r="D17311" s="9" t="s">
        <v>15113</v>
      </c>
      <c r="E17311" s="10" t="s">
        <v>3</v>
      </c>
    </row>
    <row r="17312" spans="1:5" s="7" customFormat="1" x14ac:dyDescent="0.25">
      <c r="A17312" s="6">
        <v>39864</v>
      </c>
      <c r="B17312" s="7" t="s">
        <v>18938</v>
      </c>
      <c r="C17312" s="11" t="s">
        <v>8</v>
      </c>
      <c r="D17312" s="9" t="s">
        <v>15113</v>
      </c>
      <c r="E17312" s="10" t="s">
        <v>3</v>
      </c>
    </row>
    <row r="17313" spans="1:5" s="7" customFormat="1" x14ac:dyDescent="0.25">
      <c r="A17313" s="6">
        <v>26659</v>
      </c>
      <c r="B17313" s="7" t="s">
        <v>12047</v>
      </c>
      <c r="C17313" s="8" t="s">
        <v>8</v>
      </c>
      <c r="D17313" s="9" t="s">
        <v>12070</v>
      </c>
      <c r="E17313" s="10" t="s">
        <v>3</v>
      </c>
    </row>
    <row r="17314" spans="1:5" s="7" customFormat="1" x14ac:dyDescent="0.25">
      <c r="A17314" s="6">
        <v>35364</v>
      </c>
      <c r="B17314" s="7" t="s">
        <v>18726</v>
      </c>
      <c r="C17314" s="8" t="s">
        <v>8</v>
      </c>
      <c r="D17314" s="9" t="s">
        <v>12070</v>
      </c>
      <c r="E17314" s="10" t="s">
        <v>3</v>
      </c>
    </row>
    <row r="17315" spans="1:5" s="7" customFormat="1" ht="28" x14ac:dyDescent="0.25">
      <c r="A17315" s="6">
        <v>6893</v>
      </c>
      <c r="B17315" s="7" t="s">
        <v>6032</v>
      </c>
      <c r="C17315" s="8" t="s">
        <v>8</v>
      </c>
      <c r="D17315" s="9" t="s">
        <v>6066</v>
      </c>
      <c r="E17315" s="10" t="s">
        <v>3</v>
      </c>
    </row>
    <row r="17316" spans="1:5" s="7" customFormat="1" ht="28" x14ac:dyDescent="0.25">
      <c r="A17316" s="6">
        <v>20138</v>
      </c>
      <c r="B17316" s="7" t="s">
        <v>11648</v>
      </c>
      <c r="C17316" s="8" t="s">
        <v>8</v>
      </c>
      <c r="D17316" s="9" t="s">
        <v>6066</v>
      </c>
      <c r="E17316" s="10" t="s">
        <v>3</v>
      </c>
    </row>
    <row r="17317" spans="1:5" s="7" customFormat="1" ht="28" x14ac:dyDescent="0.25">
      <c r="A17317" s="6">
        <v>6815</v>
      </c>
      <c r="B17317" s="7" t="s">
        <v>5986</v>
      </c>
      <c r="C17317" s="8" t="s">
        <v>8</v>
      </c>
      <c r="D17317" s="9" t="s">
        <v>5989</v>
      </c>
      <c r="E17317" s="10" t="s">
        <v>3</v>
      </c>
    </row>
    <row r="17318" spans="1:5" s="7" customFormat="1" ht="28" x14ac:dyDescent="0.25">
      <c r="A17318" s="6">
        <v>20060</v>
      </c>
      <c r="B17318" s="7" t="s">
        <v>11647</v>
      </c>
      <c r="C17318" s="8" t="s">
        <v>8</v>
      </c>
      <c r="D17318" s="9" t="s">
        <v>5989</v>
      </c>
      <c r="E17318" s="10" t="s">
        <v>3</v>
      </c>
    </row>
    <row r="17319" spans="1:5" s="7" customFormat="1" x14ac:dyDescent="0.25">
      <c r="A17319" s="6">
        <v>28767</v>
      </c>
      <c r="B17319" s="7" t="s">
        <v>13083</v>
      </c>
      <c r="C17319" s="8" t="s">
        <v>8</v>
      </c>
      <c r="D17319" s="9" t="s">
        <v>13094</v>
      </c>
      <c r="E17319" s="10" t="s">
        <v>3</v>
      </c>
    </row>
    <row r="17320" spans="1:5" s="7" customFormat="1" x14ac:dyDescent="0.25">
      <c r="A17320" s="6">
        <v>37472</v>
      </c>
      <c r="B17320" s="7" t="s">
        <v>18796</v>
      </c>
      <c r="C17320" s="8" t="s">
        <v>8</v>
      </c>
      <c r="D17320" s="9" t="s">
        <v>13094</v>
      </c>
      <c r="E17320" s="10" t="s">
        <v>3</v>
      </c>
    </row>
    <row r="17321" spans="1:5" s="7" customFormat="1" x14ac:dyDescent="0.25">
      <c r="A17321" s="6">
        <v>27479</v>
      </c>
      <c r="B17321" s="7" t="s">
        <v>12710</v>
      </c>
      <c r="C17321" s="8" t="s">
        <v>8</v>
      </c>
      <c r="D17321" s="9" t="s">
        <v>12740</v>
      </c>
      <c r="E17321" s="10" t="s">
        <v>3</v>
      </c>
    </row>
    <row r="17322" spans="1:5" s="7" customFormat="1" x14ac:dyDescent="0.25">
      <c r="A17322" s="6">
        <v>36184</v>
      </c>
      <c r="B17322" s="7" t="s">
        <v>18764</v>
      </c>
      <c r="C17322" s="8" t="s">
        <v>8</v>
      </c>
      <c r="D17322" s="9" t="s">
        <v>12740</v>
      </c>
      <c r="E17322" s="10" t="s">
        <v>3</v>
      </c>
    </row>
    <row r="17323" spans="1:5" s="7" customFormat="1" ht="28" x14ac:dyDescent="0.25">
      <c r="A17323" s="6">
        <v>27517</v>
      </c>
      <c r="B17323" s="7" t="s">
        <v>12710</v>
      </c>
      <c r="C17323" s="8" t="s">
        <v>8</v>
      </c>
      <c r="D17323" s="9" t="s">
        <v>12771</v>
      </c>
      <c r="E17323" s="10" t="s">
        <v>3</v>
      </c>
    </row>
    <row r="17324" spans="1:5" s="7" customFormat="1" ht="28" x14ac:dyDescent="0.25">
      <c r="A17324" s="6">
        <v>36222</v>
      </c>
      <c r="B17324" s="7" t="s">
        <v>18764</v>
      </c>
      <c r="C17324" s="8" t="s">
        <v>8</v>
      </c>
      <c r="D17324" s="9" t="s">
        <v>12771</v>
      </c>
      <c r="E17324" s="10" t="s">
        <v>3</v>
      </c>
    </row>
    <row r="17325" spans="1:5" s="7" customFormat="1" x14ac:dyDescent="0.25">
      <c r="A17325" s="6">
        <v>27061</v>
      </c>
      <c r="B17325" s="7" t="s">
        <v>12398</v>
      </c>
      <c r="C17325" s="8" t="s">
        <v>8</v>
      </c>
      <c r="D17325" s="9" t="s">
        <v>12415</v>
      </c>
      <c r="E17325" s="10" t="s">
        <v>3</v>
      </c>
    </row>
    <row r="17326" spans="1:5" s="7" customFormat="1" x14ac:dyDescent="0.25">
      <c r="A17326" s="6">
        <v>35766</v>
      </c>
      <c r="B17326" s="7" t="s">
        <v>18745</v>
      </c>
      <c r="C17326" s="8" t="s">
        <v>8</v>
      </c>
      <c r="D17326" s="9" t="s">
        <v>12415</v>
      </c>
      <c r="E17326" s="10" t="s">
        <v>3</v>
      </c>
    </row>
    <row r="17327" spans="1:5" s="7" customFormat="1" ht="42" x14ac:dyDescent="0.25">
      <c r="A17327" s="6">
        <v>27535</v>
      </c>
      <c r="B17327" s="7" t="s">
        <v>12710</v>
      </c>
      <c r="C17327" s="8" t="s">
        <v>8</v>
      </c>
      <c r="D17327" s="9" t="s">
        <v>12789</v>
      </c>
      <c r="E17327" s="10" t="s">
        <v>3</v>
      </c>
    </row>
    <row r="17328" spans="1:5" s="7" customFormat="1" ht="42" x14ac:dyDescent="0.25">
      <c r="A17328" s="6">
        <v>36240</v>
      </c>
      <c r="B17328" s="7" t="s">
        <v>18764</v>
      </c>
      <c r="C17328" s="8" t="s">
        <v>8</v>
      </c>
      <c r="D17328" s="9" t="s">
        <v>12789</v>
      </c>
      <c r="E17328" s="10" t="s">
        <v>3</v>
      </c>
    </row>
    <row r="17329" spans="1:5" s="7" customFormat="1" x14ac:dyDescent="0.25">
      <c r="A17329" s="6">
        <v>27755</v>
      </c>
      <c r="B17329" s="7" t="s">
        <v>12964</v>
      </c>
      <c r="C17329" s="8" t="s">
        <v>8</v>
      </c>
      <c r="D17329" s="9" t="s">
        <v>12976</v>
      </c>
      <c r="E17329" s="10" t="s">
        <v>3</v>
      </c>
    </row>
    <row r="17330" spans="1:5" s="7" customFormat="1" x14ac:dyDescent="0.25">
      <c r="A17330" s="6">
        <v>36460</v>
      </c>
      <c r="B17330" s="7" t="s">
        <v>18774</v>
      </c>
      <c r="C17330" s="8" t="s">
        <v>8</v>
      </c>
      <c r="D17330" s="9" t="s">
        <v>12976</v>
      </c>
      <c r="E17330" s="10" t="s">
        <v>3</v>
      </c>
    </row>
    <row r="17331" spans="1:5" s="7" customFormat="1" ht="42" x14ac:dyDescent="0.25">
      <c r="A17331" s="6">
        <v>6867</v>
      </c>
      <c r="B17331" s="7" t="s">
        <v>6032</v>
      </c>
      <c r="C17331" s="8" t="s">
        <v>8</v>
      </c>
      <c r="D17331" s="9" t="s">
        <v>6040</v>
      </c>
      <c r="E17331" s="10" t="s">
        <v>3</v>
      </c>
    </row>
    <row r="17332" spans="1:5" s="7" customFormat="1" ht="42" x14ac:dyDescent="0.25">
      <c r="A17332" s="6">
        <v>20112</v>
      </c>
      <c r="B17332" s="7" t="s">
        <v>11648</v>
      </c>
      <c r="C17332" s="8" t="s">
        <v>8</v>
      </c>
      <c r="D17332" s="9" t="s">
        <v>6040</v>
      </c>
      <c r="E17332" s="10" t="s">
        <v>3</v>
      </c>
    </row>
    <row r="17333" spans="1:5" s="7" customFormat="1" x14ac:dyDescent="0.25">
      <c r="A17333" s="6">
        <v>6841</v>
      </c>
      <c r="B17333" s="7" t="s">
        <v>5986</v>
      </c>
      <c r="C17333" s="8" t="s">
        <v>8</v>
      </c>
      <c r="D17333" s="9" t="s">
        <v>6015</v>
      </c>
      <c r="E17333" s="10" t="s">
        <v>3</v>
      </c>
    </row>
    <row r="17334" spans="1:5" s="7" customFormat="1" x14ac:dyDescent="0.25">
      <c r="A17334" s="6">
        <v>20086</v>
      </c>
      <c r="B17334" s="7" t="s">
        <v>11647</v>
      </c>
      <c r="C17334" s="8" t="s">
        <v>8</v>
      </c>
      <c r="D17334" s="9" t="s">
        <v>6015</v>
      </c>
      <c r="E17334" s="10" t="s">
        <v>3</v>
      </c>
    </row>
    <row r="17335" spans="1:5" s="7" customFormat="1" x14ac:dyDescent="0.25">
      <c r="A17335" s="6">
        <v>5089</v>
      </c>
      <c r="B17335" s="7" t="s">
        <v>4428</v>
      </c>
      <c r="C17335" s="8" t="s">
        <v>8</v>
      </c>
      <c r="D17335" s="9" t="s">
        <v>4480</v>
      </c>
      <c r="E17335" s="10" t="s">
        <v>3</v>
      </c>
    </row>
    <row r="17336" spans="1:5" s="7" customFormat="1" x14ac:dyDescent="0.25">
      <c r="A17336" s="6">
        <v>6661</v>
      </c>
      <c r="B17336" s="7" t="s">
        <v>5818</v>
      </c>
      <c r="C17336" s="8" t="s">
        <v>8</v>
      </c>
      <c r="D17336" s="9" t="s">
        <v>4480</v>
      </c>
      <c r="E17336" s="10" t="s">
        <v>3</v>
      </c>
    </row>
    <row r="17337" spans="1:5" s="7" customFormat="1" x14ac:dyDescent="0.25">
      <c r="A17337" s="6">
        <v>18334</v>
      </c>
      <c r="B17337" s="7" t="s">
        <v>11592</v>
      </c>
      <c r="C17337" s="8" t="s">
        <v>8</v>
      </c>
      <c r="D17337" s="9" t="s">
        <v>4480</v>
      </c>
      <c r="E17337" s="10" t="s">
        <v>3</v>
      </c>
    </row>
    <row r="17338" spans="1:5" s="7" customFormat="1" x14ac:dyDescent="0.25">
      <c r="A17338" s="6">
        <v>19906</v>
      </c>
      <c r="B17338" s="7" t="s">
        <v>11639</v>
      </c>
      <c r="C17338" s="8" t="s">
        <v>8</v>
      </c>
      <c r="D17338" s="9" t="s">
        <v>4480</v>
      </c>
      <c r="E17338" s="10" t="s">
        <v>3</v>
      </c>
    </row>
    <row r="17339" spans="1:5" s="7" customFormat="1" x14ac:dyDescent="0.25">
      <c r="A17339" s="6">
        <v>6911</v>
      </c>
      <c r="B17339" s="7" t="s">
        <v>6081</v>
      </c>
      <c r="C17339" s="8" t="s">
        <v>8</v>
      </c>
      <c r="D17339" s="9" t="s">
        <v>6083</v>
      </c>
      <c r="E17339" s="10" t="s">
        <v>3</v>
      </c>
    </row>
    <row r="17340" spans="1:5" s="7" customFormat="1" x14ac:dyDescent="0.25">
      <c r="A17340" s="6">
        <v>20156</v>
      </c>
      <c r="B17340" s="7" t="s">
        <v>11649</v>
      </c>
      <c r="C17340" s="8" t="s">
        <v>8</v>
      </c>
      <c r="D17340" s="9" t="s">
        <v>6083</v>
      </c>
      <c r="E17340" s="10" t="s">
        <v>3</v>
      </c>
    </row>
    <row r="17341" spans="1:5" s="7" customFormat="1" x14ac:dyDescent="0.25">
      <c r="A17341" s="6">
        <v>6865</v>
      </c>
      <c r="B17341" s="7" t="s">
        <v>6032</v>
      </c>
      <c r="C17341" s="8" t="s">
        <v>8</v>
      </c>
      <c r="D17341" s="9" t="s">
        <v>6038</v>
      </c>
      <c r="E17341" s="10" t="s">
        <v>3</v>
      </c>
    </row>
    <row r="17342" spans="1:5" s="7" customFormat="1" x14ac:dyDescent="0.25">
      <c r="A17342" s="6">
        <v>20110</v>
      </c>
      <c r="B17342" s="7" t="s">
        <v>11648</v>
      </c>
      <c r="C17342" s="8" t="s">
        <v>8</v>
      </c>
      <c r="D17342" s="9" t="s">
        <v>6038</v>
      </c>
      <c r="E17342" s="10" t="s">
        <v>3</v>
      </c>
    </row>
    <row r="17343" spans="1:5" s="7" customFormat="1" x14ac:dyDescent="0.25">
      <c r="A17343" s="6">
        <v>7155</v>
      </c>
      <c r="B17343" s="7" t="s">
        <v>6281</v>
      </c>
      <c r="C17343" s="8" t="s">
        <v>8</v>
      </c>
      <c r="D17343" s="9" t="s">
        <v>6303</v>
      </c>
      <c r="E17343" s="10" t="s">
        <v>3</v>
      </c>
    </row>
    <row r="17344" spans="1:5" s="7" customFormat="1" x14ac:dyDescent="0.25">
      <c r="A17344" s="6">
        <v>20400</v>
      </c>
      <c r="B17344" s="7" t="s">
        <v>11653</v>
      </c>
      <c r="C17344" s="8" t="s">
        <v>8</v>
      </c>
      <c r="D17344" s="9" t="s">
        <v>6303</v>
      </c>
      <c r="E17344" s="10" t="s">
        <v>3</v>
      </c>
    </row>
    <row r="17345" spans="1:5" s="7" customFormat="1" x14ac:dyDescent="0.25">
      <c r="A17345" s="6">
        <v>6813</v>
      </c>
      <c r="B17345" s="7" t="s">
        <v>5986</v>
      </c>
      <c r="C17345" s="8" t="s">
        <v>8</v>
      </c>
      <c r="D17345" s="9" t="s">
        <v>5987</v>
      </c>
      <c r="E17345" s="10" t="s">
        <v>3</v>
      </c>
    </row>
    <row r="17346" spans="1:5" s="7" customFormat="1" x14ac:dyDescent="0.25">
      <c r="A17346" s="6">
        <v>20058</v>
      </c>
      <c r="B17346" s="7" t="s">
        <v>11647</v>
      </c>
      <c r="C17346" s="8" t="s">
        <v>8</v>
      </c>
      <c r="D17346" s="9" t="s">
        <v>5987</v>
      </c>
      <c r="E17346" s="10" t="s">
        <v>3</v>
      </c>
    </row>
    <row r="17347" spans="1:5" s="7" customFormat="1" x14ac:dyDescent="0.25">
      <c r="A17347" s="6">
        <v>7157</v>
      </c>
      <c r="B17347" s="7" t="s">
        <v>6281</v>
      </c>
      <c r="C17347" s="8" t="s">
        <v>8</v>
      </c>
      <c r="D17347" s="9" t="s">
        <v>6305</v>
      </c>
      <c r="E17347" s="10" t="s">
        <v>3</v>
      </c>
    </row>
    <row r="17348" spans="1:5" s="7" customFormat="1" x14ac:dyDescent="0.25">
      <c r="A17348" s="6">
        <v>20402</v>
      </c>
      <c r="B17348" s="7" t="s">
        <v>11653</v>
      </c>
      <c r="C17348" s="8" t="s">
        <v>8</v>
      </c>
      <c r="D17348" s="9" t="s">
        <v>6305</v>
      </c>
      <c r="E17348" s="10" t="s">
        <v>3</v>
      </c>
    </row>
    <row r="17349" spans="1:5" s="7" customFormat="1" x14ac:dyDescent="0.25">
      <c r="A17349" s="6">
        <v>7154</v>
      </c>
      <c r="B17349" s="7" t="s">
        <v>6281</v>
      </c>
      <c r="C17349" s="8" t="s">
        <v>8</v>
      </c>
      <c r="D17349" s="9" t="s">
        <v>6302</v>
      </c>
      <c r="E17349" s="10" t="s">
        <v>3</v>
      </c>
    </row>
    <row r="17350" spans="1:5" s="7" customFormat="1" x14ac:dyDescent="0.25">
      <c r="A17350" s="6">
        <v>20399</v>
      </c>
      <c r="B17350" s="7" t="s">
        <v>11653</v>
      </c>
      <c r="C17350" s="8" t="s">
        <v>8</v>
      </c>
      <c r="D17350" s="9" t="s">
        <v>6302</v>
      </c>
      <c r="E17350" s="10" t="s">
        <v>3</v>
      </c>
    </row>
    <row r="17351" spans="1:5" s="7" customFormat="1" x14ac:dyDescent="0.25">
      <c r="A17351" s="6">
        <v>7153</v>
      </c>
      <c r="B17351" s="7" t="s">
        <v>6281</v>
      </c>
      <c r="C17351" s="8" t="s">
        <v>8</v>
      </c>
      <c r="D17351" s="9" t="s">
        <v>6301</v>
      </c>
      <c r="E17351" s="10" t="s">
        <v>3</v>
      </c>
    </row>
    <row r="17352" spans="1:5" s="7" customFormat="1" x14ac:dyDescent="0.25">
      <c r="A17352" s="6">
        <v>20398</v>
      </c>
      <c r="B17352" s="7" t="s">
        <v>11653</v>
      </c>
      <c r="C17352" s="8" t="s">
        <v>8</v>
      </c>
      <c r="D17352" s="9" t="s">
        <v>6301</v>
      </c>
      <c r="E17352" s="10" t="s">
        <v>3</v>
      </c>
    </row>
    <row r="17353" spans="1:5" s="7" customFormat="1" x14ac:dyDescent="0.25">
      <c r="A17353" s="6">
        <v>7156</v>
      </c>
      <c r="B17353" s="7" t="s">
        <v>6281</v>
      </c>
      <c r="C17353" s="8" t="s">
        <v>8</v>
      </c>
      <c r="D17353" s="9" t="s">
        <v>6304</v>
      </c>
      <c r="E17353" s="10" t="s">
        <v>3</v>
      </c>
    </row>
    <row r="17354" spans="1:5" s="7" customFormat="1" x14ac:dyDescent="0.25">
      <c r="A17354" s="6">
        <v>20401</v>
      </c>
      <c r="B17354" s="7" t="s">
        <v>11653</v>
      </c>
      <c r="C17354" s="8" t="s">
        <v>8</v>
      </c>
      <c r="D17354" s="9" t="s">
        <v>6304</v>
      </c>
      <c r="E17354" s="10" t="s">
        <v>3</v>
      </c>
    </row>
    <row r="17355" spans="1:5" s="7" customFormat="1" x14ac:dyDescent="0.25">
      <c r="A17355" s="6">
        <v>6864</v>
      </c>
      <c r="B17355" s="7" t="s">
        <v>6032</v>
      </c>
      <c r="C17355" s="8" t="s">
        <v>8</v>
      </c>
      <c r="D17355" s="9" t="s">
        <v>6037</v>
      </c>
      <c r="E17355" s="10" t="s">
        <v>3</v>
      </c>
    </row>
    <row r="17356" spans="1:5" s="7" customFormat="1" x14ac:dyDescent="0.25">
      <c r="A17356" s="6">
        <v>20109</v>
      </c>
      <c r="B17356" s="7" t="s">
        <v>11648</v>
      </c>
      <c r="C17356" s="8" t="s">
        <v>8</v>
      </c>
      <c r="D17356" s="9" t="s">
        <v>6037</v>
      </c>
      <c r="E17356" s="10" t="s">
        <v>3</v>
      </c>
    </row>
    <row r="17357" spans="1:5" s="7" customFormat="1" ht="28" x14ac:dyDescent="0.25">
      <c r="A17357" s="6">
        <v>6947</v>
      </c>
      <c r="B17357" s="7" t="s">
        <v>6110</v>
      </c>
      <c r="C17357" s="8" t="s">
        <v>8</v>
      </c>
      <c r="D17357" s="9" t="s">
        <v>6119</v>
      </c>
      <c r="E17357" s="10" t="s">
        <v>3</v>
      </c>
    </row>
    <row r="17358" spans="1:5" s="7" customFormat="1" ht="28" x14ac:dyDescent="0.25">
      <c r="A17358" s="6">
        <v>20192</v>
      </c>
      <c r="B17358" s="7" t="s">
        <v>11650</v>
      </c>
      <c r="C17358" s="8" t="s">
        <v>8</v>
      </c>
      <c r="D17358" s="9" t="s">
        <v>6119</v>
      </c>
      <c r="E17358" s="10" t="s">
        <v>3</v>
      </c>
    </row>
    <row r="17359" spans="1:5" s="7" customFormat="1" x14ac:dyDescent="0.25">
      <c r="A17359" s="6">
        <v>6918</v>
      </c>
      <c r="B17359" s="7" t="s">
        <v>6081</v>
      </c>
      <c r="C17359" s="8" t="s">
        <v>8</v>
      </c>
      <c r="D17359" s="9" t="s">
        <v>6090</v>
      </c>
      <c r="E17359" s="10" t="s">
        <v>3</v>
      </c>
    </row>
    <row r="17360" spans="1:5" s="7" customFormat="1" x14ac:dyDescent="0.25">
      <c r="A17360" s="6">
        <v>20163</v>
      </c>
      <c r="B17360" s="7" t="s">
        <v>11649</v>
      </c>
      <c r="C17360" s="8" t="s">
        <v>8</v>
      </c>
      <c r="D17360" s="9" t="s">
        <v>6090</v>
      </c>
      <c r="E17360" s="10" t="s">
        <v>3</v>
      </c>
    </row>
    <row r="17361" spans="1:5" s="7" customFormat="1" x14ac:dyDescent="0.25">
      <c r="A17361" s="6">
        <v>6866</v>
      </c>
      <c r="B17361" s="7" t="s">
        <v>6032</v>
      </c>
      <c r="C17361" s="8" t="s">
        <v>8</v>
      </c>
      <c r="D17361" s="9" t="s">
        <v>6039</v>
      </c>
      <c r="E17361" s="10" t="s">
        <v>3</v>
      </c>
    </row>
    <row r="17362" spans="1:5" s="7" customFormat="1" x14ac:dyDescent="0.25">
      <c r="A17362" s="6">
        <v>20111</v>
      </c>
      <c r="B17362" s="7" t="s">
        <v>11648</v>
      </c>
      <c r="C17362" s="8" t="s">
        <v>8</v>
      </c>
      <c r="D17362" s="9" t="s">
        <v>6039</v>
      </c>
      <c r="E17362" s="10" t="s">
        <v>3</v>
      </c>
    </row>
    <row r="17363" spans="1:5" s="7" customFormat="1" x14ac:dyDescent="0.25">
      <c r="A17363" s="6">
        <v>9807</v>
      </c>
      <c r="B17363" s="7" t="s">
        <v>8459</v>
      </c>
      <c r="C17363" s="8" t="s">
        <v>8</v>
      </c>
      <c r="D17363" s="9" t="s">
        <v>8462</v>
      </c>
      <c r="E17363" s="10" t="s">
        <v>3</v>
      </c>
    </row>
    <row r="17364" spans="1:5" x14ac:dyDescent="0.25">
      <c r="A17364" s="6">
        <v>9927</v>
      </c>
      <c r="B17364" s="7" t="s">
        <v>8527</v>
      </c>
      <c r="C17364" s="8" t="s">
        <v>8</v>
      </c>
      <c r="D17364" s="9" t="s">
        <v>8462</v>
      </c>
      <c r="E17364" s="10" t="s">
        <v>3</v>
      </c>
    </row>
    <row r="17365" spans="1:5" x14ac:dyDescent="0.25">
      <c r="A17365" s="6">
        <v>23052</v>
      </c>
      <c r="B17365" s="7" t="s">
        <v>11777</v>
      </c>
      <c r="C17365" s="8" t="s">
        <v>8</v>
      </c>
      <c r="D17365" s="9" t="s">
        <v>8462</v>
      </c>
      <c r="E17365" s="10" t="s">
        <v>3</v>
      </c>
    </row>
    <row r="17366" spans="1:5" x14ac:dyDescent="0.25">
      <c r="A17366" s="6">
        <v>23172</v>
      </c>
      <c r="B17366" s="7" t="s">
        <v>11790</v>
      </c>
      <c r="C17366" s="8" t="s">
        <v>8</v>
      </c>
      <c r="D17366" s="9" t="s">
        <v>8462</v>
      </c>
      <c r="E17366" s="10" t="s">
        <v>3</v>
      </c>
    </row>
    <row r="17367" spans="1:5" x14ac:dyDescent="0.25">
      <c r="A17367" s="6">
        <v>9818</v>
      </c>
      <c r="B17367" s="7" t="s">
        <v>8471</v>
      </c>
      <c r="C17367" s="8" t="s">
        <v>8</v>
      </c>
      <c r="D17367" s="9" t="s">
        <v>8473</v>
      </c>
      <c r="E17367" s="10" t="s">
        <v>3</v>
      </c>
    </row>
    <row r="17368" spans="1:5" s="7" customFormat="1" x14ac:dyDescent="0.25">
      <c r="A17368" s="6">
        <v>9942</v>
      </c>
      <c r="B17368" s="7" t="s">
        <v>8531</v>
      </c>
      <c r="C17368" s="8" t="s">
        <v>8</v>
      </c>
      <c r="D17368" s="9" t="s">
        <v>8473</v>
      </c>
      <c r="E17368" s="10" t="s">
        <v>3</v>
      </c>
    </row>
    <row r="17369" spans="1:5" s="7" customFormat="1" x14ac:dyDescent="0.25">
      <c r="A17369" s="6">
        <v>23063</v>
      </c>
      <c r="B17369" s="7" t="s">
        <v>11779</v>
      </c>
      <c r="C17369" s="8" t="s">
        <v>8</v>
      </c>
      <c r="D17369" s="9" t="s">
        <v>8473</v>
      </c>
      <c r="E17369" s="10" t="s">
        <v>3</v>
      </c>
    </row>
    <row r="17370" spans="1:5" s="7" customFormat="1" x14ac:dyDescent="0.25">
      <c r="A17370" s="6">
        <v>23187</v>
      </c>
      <c r="B17370" s="7" t="s">
        <v>11792</v>
      </c>
      <c r="C17370" s="8" t="s">
        <v>8</v>
      </c>
      <c r="D17370" s="9" t="s">
        <v>8473</v>
      </c>
      <c r="E17370" s="10" t="s">
        <v>3</v>
      </c>
    </row>
    <row r="17371" spans="1:5" s="7" customFormat="1" x14ac:dyDescent="0.25">
      <c r="A17371" s="6">
        <v>9808</v>
      </c>
      <c r="B17371" s="7" t="s">
        <v>8459</v>
      </c>
      <c r="C17371" s="8" t="s">
        <v>8</v>
      </c>
      <c r="D17371" s="9" t="s">
        <v>8463</v>
      </c>
      <c r="E17371" s="10" t="s">
        <v>3</v>
      </c>
    </row>
    <row r="17372" spans="1:5" s="7" customFormat="1" x14ac:dyDescent="0.25">
      <c r="A17372" s="6">
        <v>9928</v>
      </c>
      <c r="B17372" s="7" t="s">
        <v>8527</v>
      </c>
      <c r="C17372" s="8" t="s">
        <v>8</v>
      </c>
      <c r="D17372" s="9" t="s">
        <v>8463</v>
      </c>
      <c r="E17372" s="10" t="s">
        <v>3</v>
      </c>
    </row>
    <row r="17373" spans="1:5" s="7" customFormat="1" x14ac:dyDescent="0.25">
      <c r="A17373" s="6">
        <v>23053</v>
      </c>
      <c r="B17373" s="7" t="s">
        <v>11777</v>
      </c>
      <c r="C17373" s="8" t="s">
        <v>8</v>
      </c>
      <c r="D17373" s="9" t="s">
        <v>8463</v>
      </c>
      <c r="E17373" s="10" t="s">
        <v>3</v>
      </c>
    </row>
    <row r="17374" spans="1:5" s="7" customFormat="1" x14ac:dyDescent="0.25">
      <c r="A17374" s="6">
        <v>23173</v>
      </c>
      <c r="B17374" s="7" t="s">
        <v>11790</v>
      </c>
      <c r="C17374" s="8" t="s">
        <v>8</v>
      </c>
      <c r="D17374" s="9" t="s">
        <v>8463</v>
      </c>
      <c r="E17374" s="10" t="s">
        <v>3</v>
      </c>
    </row>
    <row r="17375" spans="1:5" s="7" customFormat="1" x14ac:dyDescent="0.25">
      <c r="A17375" s="6">
        <v>8448</v>
      </c>
      <c r="B17375" s="7" t="s">
        <v>7404</v>
      </c>
      <c r="C17375" s="8" t="s">
        <v>8</v>
      </c>
      <c r="D17375" s="9" t="s">
        <v>7405</v>
      </c>
      <c r="E17375" s="10" t="s">
        <v>3</v>
      </c>
    </row>
    <row r="17376" spans="1:5" s="7" customFormat="1" x14ac:dyDescent="0.25">
      <c r="A17376" s="6">
        <v>21693</v>
      </c>
      <c r="B17376" s="7" t="s">
        <v>11692</v>
      </c>
      <c r="C17376" s="8" t="s">
        <v>8</v>
      </c>
      <c r="D17376" s="9" t="s">
        <v>7405</v>
      </c>
      <c r="E17376" s="10" t="s">
        <v>3</v>
      </c>
    </row>
    <row r="17377" spans="1:5" s="7" customFormat="1" x14ac:dyDescent="0.25">
      <c r="A17377" s="6">
        <v>11683</v>
      </c>
      <c r="B17377" s="7" t="s">
        <v>10085</v>
      </c>
      <c r="C17377" s="8" t="s">
        <v>8</v>
      </c>
      <c r="D17377" s="9" t="s">
        <v>10094</v>
      </c>
      <c r="E17377" s="10" t="s">
        <v>3</v>
      </c>
    </row>
    <row r="17378" spans="1:5" s="7" customFormat="1" x14ac:dyDescent="0.25">
      <c r="A17378" s="6">
        <v>11684</v>
      </c>
      <c r="B17378" s="7" t="s">
        <v>10085</v>
      </c>
      <c r="C17378" s="8" t="s">
        <v>8</v>
      </c>
      <c r="D17378" s="9" t="s">
        <v>10094</v>
      </c>
      <c r="E17378" s="10" t="s">
        <v>3</v>
      </c>
    </row>
    <row r="17379" spans="1:5" s="7" customFormat="1" x14ac:dyDescent="0.25">
      <c r="A17379" s="6">
        <v>11685</v>
      </c>
      <c r="B17379" s="7" t="s">
        <v>10085</v>
      </c>
      <c r="C17379" s="8" t="s">
        <v>8</v>
      </c>
      <c r="D17379" s="9" t="s">
        <v>10094</v>
      </c>
      <c r="E17379" s="10" t="s">
        <v>3</v>
      </c>
    </row>
    <row r="17380" spans="1:5" s="7" customFormat="1" x14ac:dyDescent="0.25">
      <c r="A17380" s="6">
        <v>11686</v>
      </c>
      <c r="B17380" s="7" t="s">
        <v>10085</v>
      </c>
      <c r="C17380" s="8" t="s">
        <v>8</v>
      </c>
      <c r="D17380" s="9" t="s">
        <v>10094</v>
      </c>
      <c r="E17380" s="10" t="s">
        <v>3</v>
      </c>
    </row>
    <row r="17381" spans="1:5" s="7" customFormat="1" x14ac:dyDescent="0.25">
      <c r="A17381" s="6">
        <v>24928</v>
      </c>
      <c r="B17381" s="7" t="s">
        <v>11857</v>
      </c>
      <c r="C17381" s="8" t="s">
        <v>8</v>
      </c>
      <c r="D17381" s="9" t="s">
        <v>10094</v>
      </c>
      <c r="E17381" s="10" t="s">
        <v>3</v>
      </c>
    </row>
    <row r="17382" spans="1:5" s="7" customFormat="1" x14ac:dyDescent="0.25">
      <c r="A17382" s="6">
        <v>24929</v>
      </c>
      <c r="B17382" s="7" t="s">
        <v>11857</v>
      </c>
      <c r="C17382" s="8" t="s">
        <v>8</v>
      </c>
      <c r="D17382" s="9" t="s">
        <v>10094</v>
      </c>
      <c r="E17382" s="10" t="s">
        <v>3</v>
      </c>
    </row>
    <row r="17383" spans="1:5" s="7" customFormat="1" x14ac:dyDescent="0.25">
      <c r="A17383" s="6">
        <v>24930</v>
      </c>
      <c r="B17383" s="7" t="s">
        <v>11857</v>
      </c>
      <c r="C17383" s="8" t="s">
        <v>8</v>
      </c>
      <c r="D17383" s="9" t="s">
        <v>10094</v>
      </c>
      <c r="E17383" s="10" t="s">
        <v>3</v>
      </c>
    </row>
    <row r="17384" spans="1:5" s="7" customFormat="1" x14ac:dyDescent="0.25">
      <c r="A17384" s="6">
        <v>24931</v>
      </c>
      <c r="B17384" s="7" t="s">
        <v>11857</v>
      </c>
      <c r="C17384" s="8" t="s">
        <v>8</v>
      </c>
      <c r="D17384" s="9" t="s">
        <v>10094</v>
      </c>
      <c r="E17384" s="10" t="s">
        <v>3</v>
      </c>
    </row>
    <row r="17385" spans="1:5" s="7" customFormat="1" x14ac:dyDescent="0.25">
      <c r="A17385" s="6">
        <v>34217</v>
      </c>
      <c r="B17385" s="7" t="s">
        <v>17899</v>
      </c>
      <c r="C17385" s="8" t="s">
        <v>8</v>
      </c>
      <c r="D17385" s="9" t="s">
        <v>17910</v>
      </c>
      <c r="E17385" s="10" t="s">
        <v>3</v>
      </c>
    </row>
    <row r="17386" spans="1:5" s="7" customFormat="1" x14ac:dyDescent="0.25">
      <c r="A17386" s="6">
        <v>42922</v>
      </c>
      <c r="B17386" s="7" t="s">
        <v>19088</v>
      </c>
      <c r="C17386" s="8" t="s">
        <v>8</v>
      </c>
      <c r="D17386" s="9" t="s">
        <v>17910</v>
      </c>
      <c r="E17386" s="10" t="s">
        <v>3</v>
      </c>
    </row>
    <row r="17387" spans="1:5" s="7" customFormat="1" x14ac:dyDescent="0.25">
      <c r="A17387" s="6">
        <v>34215</v>
      </c>
      <c r="B17387" s="7" t="s">
        <v>17899</v>
      </c>
      <c r="C17387" s="8" t="s">
        <v>8</v>
      </c>
      <c r="D17387" s="9" t="s">
        <v>17908</v>
      </c>
      <c r="E17387" s="10" t="s">
        <v>3</v>
      </c>
    </row>
    <row r="17388" spans="1:5" s="7" customFormat="1" x14ac:dyDescent="0.25">
      <c r="A17388" s="6">
        <v>42920</v>
      </c>
      <c r="B17388" s="7" t="s">
        <v>19088</v>
      </c>
      <c r="C17388" s="8" t="s">
        <v>8</v>
      </c>
      <c r="D17388" s="9" t="s">
        <v>17908</v>
      </c>
      <c r="E17388" s="10" t="s">
        <v>3</v>
      </c>
    </row>
    <row r="17389" spans="1:5" s="7" customFormat="1" x14ac:dyDescent="0.25">
      <c r="A17389" s="6">
        <v>1121</v>
      </c>
      <c r="B17389" s="7" t="s">
        <v>978</v>
      </c>
      <c r="C17389" s="8" t="s">
        <v>8</v>
      </c>
      <c r="D17389" s="9" t="s">
        <v>981</v>
      </c>
      <c r="E17389" s="10" t="s">
        <v>3</v>
      </c>
    </row>
    <row r="17390" spans="1:5" s="7" customFormat="1" x14ac:dyDescent="0.25">
      <c r="A17390" s="6">
        <v>14366</v>
      </c>
      <c r="B17390" s="7" t="s">
        <v>11397</v>
      </c>
      <c r="C17390" s="8" t="s">
        <v>8</v>
      </c>
      <c r="D17390" s="9" t="s">
        <v>981</v>
      </c>
      <c r="E17390" s="10" t="s">
        <v>3</v>
      </c>
    </row>
    <row r="17391" spans="1:5" s="7" customFormat="1" x14ac:dyDescent="0.25">
      <c r="A17391" s="6">
        <v>26904</v>
      </c>
      <c r="B17391" s="7" t="s">
        <v>12282</v>
      </c>
      <c r="C17391" s="8" t="s">
        <v>8</v>
      </c>
      <c r="D17391" s="9" t="s">
        <v>12286</v>
      </c>
      <c r="E17391" s="10" t="s">
        <v>3</v>
      </c>
    </row>
    <row r="17392" spans="1:5" s="7" customFormat="1" x14ac:dyDescent="0.25">
      <c r="A17392" s="6">
        <v>35609</v>
      </c>
      <c r="B17392" s="7" t="s">
        <v>18734</v>
      </c>
      <c r="C17392" s="8" t="s">
        <v>8</v>
      </c>
      <c r="D17392" s="9" t="s">
        <v>12286</v>
      </c>
      <c r="E17392" s="10" t="s">
        <v>3</v>
      </c>
    </row>
    <row r="17393" spans="1:5" s="7" customFormat="1" x14ac:dyDescent="0.25">
      <c r="A17393" s="6">
        <v>11592</v>
      </c>
      <c r="B17393" s="7" t="s">
        <v>10008</v>
      </c>
      <c r="C17393" s="8" t="s">
        <v>8</v>
      </c>
      <c r="D17393" s="9" t="s">
        <v>10010</v>
      </c>
      <c r="E17393" s="10" t="s">
        <v>3</v>
      </c>
    </row>
    <row r="17394" spans="1:5" x14ac:dyDescent="0.25">
      <c r="A17394" s="6">
        <v>24837</v>
      </c>
      <c r="B17394" s="7" t="s">
        <v>11853</v>
      </c>
      <c r="C17394" s="8" t="s">
        <v>8</v>
      </c>
      <c r="D17394" s="9" t="s">
        <v>10010</v>
      </c>
      <c r="E17394" s="10" t="s">
        <v>3</v>
      </c>
    </row>
    <row r="17395" spans="1:5" ht="28" x14ac:dyDescent="0.25">
      <c r="A17395" s="6">
        <v>9630</v>
      </c>
      <c r="B17395" s="7" t="s">
        <v>8345</v>
      </c>
      <c r="C17395" s="8" t="s">
        <v>8</v>
      </c>
      <c r="D17395" s="9" t="s">
        <v>8350</v>
      </c>
      <c r="E17395" s="10" t="s">
        <v>3</v>
      </c>
    </row>
    <row r="17396" spans="1:5" s="7" customFormat="1" ht="28" x14ac:dyDescent="0.25">
      <c r="A17396" s="6">
        <v>22875</v>
      </c>
      <c r="B17396" s="7" t="s">
        <v>11762</v>
      </c>
      <c r="C17396" s="8" t="s">
        <v>8</v>
      </c>
      <c r="D17396" s="9" t="s">
        <v>8350</v>
      </c>
      <c r="E17396" s="10" t="s">
        <v>3</v>
      </c>
    </row>
    <row r="17397" spans="1:5" s="7" customFormat="1" ht="28" x14ac:dyDescent="0.25">
      <c r="A17397" s="6">
        <v>9593</v>
      </c>
      <c r="B17397" s="7" t="s">
        <v>8314</v>
      </c>
      <c r="C17397" s="8" t="s">
        <v>8</v>
      </c>
      <c r="D17397" s="9" t="s">
        <v>8320</v>
      </c>
      <c r="E17397" s="10" t="s">
        <v>3</v>
      </c>
    </row>
    <row r="17398" spans="1:5" s="7" customFormat="1" ht="28" x14ac:dyDescent="0.25">
      <c r="A17398" s="6">
        <v>22838</v>
      </c>
      <c r="B17398" s="7" t="s">
        <v>11760</v>
      </c>
      <c r="C17398" s="8" t="s">
        <v>8</v>
      </c>
      <c r="D17398" s="9" t="s">
        <v>8320</v>
      </c>
      <c r="E17398" s="10" t="s">
        <v>3</v>
      </c>
    </row>
    <row r="17399" spans="1:5" s="7" customFormat="1" x14ac:dyDescent="0.25">
      <c r="A17399" s="6">
        <v>9667</v>
      </c>
      <c r="B17399" s="7" t="s">
        <v>8370</v>
      </c>
      <c r="C17399" s="8" t="s">
        <v>8</v>
      </c>
      <c r="D17399" s="9" t="s">
        <v>8377</v>
      </c>
      <c r="E17399" s="10" t="s">
        <v>3</v>
      </c>
    </row>
    <row r="17400" spans="1:5" s="7" customFormat="1" x14ac:dyDescent="0.25">
      <c r="A17400" s="6">
        <v>22912</v>
      </c>
      <c r="B17400" s="7" t="s">
        <v>11764</v>
      </c>
      <c r="C17400" s="8" t="s">
        <v>8</v>
      </c>
      <c r="D17400" s="9" t="s">
        <v>8377</v>
      </c>
      <c r="E17400" s="10" t="s">
        <v>3</v>
      </c>
    </row>
    <row r="17401" spans="1:5" s="7" customFormat="1" x14ac:dyDescent="0.25">
      <c r="A17401" s="6">
        <v>9409</v>
      </c>
      <c r="B17401" s="7" t="s">
        <v>8183</v>
      </c>
      <c r="C17401" s="8" t="s">
        <v>8</v>
      </c>
      <c r="D17401" s="9" t="s">
        <v>8198</v>
      </c>
      <c r="E17401" s="10" t="s">
        <v>3</v>
      </c>
    </row>
    <row r="17402" spans="1:5" s="7" customFormat="1" x14ac:dyDescent="0.25">
      <c r="A17402" s="6">
        <v>22654</v>
      </c>
      <c r="B17402" s="7" t="s">
        <v>11738</v>
      </c>
      <c r="C17402" s="8" t="s">
        <v>8</v>
      </c>
      <c r="D17402" s="9" t="s">
        <v>8198</v>
      </c>
      <c r="E17402" s="10" t="s">
        <v>3</v>
      </c>
    </row>
    <row r="17403" spans="1:5" s="7" customFormat="1" x14ac:dyDescent="0.25">
      <c r="A17403" s="6">
        <v>3208</v>
      </c>
      <c r="B17403" s="7" t="s">
        <v>2802</v>
      </c>
      <c r="C17403" s="8" t="s">
        <v>8</v>
      </c>
      <c r="D17403" s="9" t="s">
        <v>2803</v>
      </c>
      <c r="E17403" s="10" t="s">
        <v>3</v>
      </c>
    </row>
    <row r="17404" spans="1:5" x14ac:dyDescent="0.25">
      <c r="A17404" s="6">
        <v>16453</v>
      </c>
      <c r="B17404" s="7" t="s">
        <v>11515</v>
      </c>
      <c r="C17404" s="8" t="s">
        <v>8</v>
      </c>
      <c r="D17404" s="9" t="s">
        <v>2803</v>
      </c>
      <c r="E17404" s="10" t="s">
        <v>3</v>
      </c>
    </row>
    <row r="17405" spans="1:5" x14ac:dyDescent="0.25">
      <c r="A17405" s="6">
        <v>34380</v>
      </c>
      <c r="B17405" s="7" t="s">
        <v>18050</v>
      </c>
      <c r="C17405" s="8" t="s">
        <v>8</v>
      </c>
      <c r="D17405" s="9" t="s">
        <v>18053</v>
      </c>
      <c r="E17405" s="10" t="s">
        <v>3</v>
      </c>
    </row>
    <row r="17406" spans="1:5" x14ac:dyDescent="0.25">
      <c r="A17406" s="6">
        <v>43085</v>
      </c>
      <c r="B17406" s="7" t="s">
        <v>19108</v>
      </c>
      <c r="C17406" s="8" t="s">
        <v>8</v>
      </c>
      <c r="D17406" s="9" t="s">
        <v>18053</v>
      </c>
      <c r="E17406" s="10" t="s">
        <v>3</v>
      </c>
    </row>
    <row r="17407" spans="1:5" x14ac:dyDescent="0.25">
      <c r="A17407" s="6">
        <v>2703</v>
      </c>
      <c r="B17407" s="7" t="s">
        <v>2351</v>
      </c>
      <c r="C17407" s="8" t="s">
        <v>8</v>
      </c>
      <c r="D17407" s="9" t="s">
        <v>2373</v>
      </c>
      <c r="E17407" s="10" t="s">
        <v>3</v>
      </c>
    </row>
    <row r="17408" spans="1:5" x14ac:dyDescent="0.25">
      <c r="A17408" s="6">
        <v>15948</v>
      </c>
      <c r="B17408" s="7" t="s">
        <v>11483</v>
      </c>
      <c r="C17408" s="8" t="s">
        <v>8</v>
      </c>
      <c r="D17408" s="9" t="s">
        <v>2373</v>
      </c>
      <c r="E17408" s="10" t="s">
        <v>3</v>
      </c>
    </row>
    <row r="17409" spans="1:5" x14ac:dyDescent="0.25">
      <c r="A17409" s="6">
        <v>9419</v>
      </c>
      <c r="B17409" s="7" t="s">
        <v>8183</v>
      </c>
      <c r="C17409" s="8" t="s">
        <v>8</v>
      </c>
      <c r="D17409" s="9" t="s">
        <v>8208</v>
      </c>
      <c r="E17409" s="10" t="s">
        <v>3</v>
      </c>
    </row>
    <row r="17410" spans="1:5" s="7" customFormat="1" x14ac:dyDescent="0.25">
      <c r="A17410" s="6">
        <v>22664</v>
      </c>
      <c r="B17410" s="7" t="s">
        <v>11738</v>
      </c>
      <c r="C17410" s="8" t="s">
        <v>8</v>
      </c>
      <c r="D17410" s="9" t="s">
        <v>8208</v>
      </c>
      <c r="E17410" s="10" t="s">
        <v>3</v>
      </c>
    </row>
    <row r="17411" spans="1:5" s="7" customFormat="1" x14ac:dyDescent="0.25">
      <c r="A17411" s="6">
        <v>4046</v>
      </c>
      <c r="B17411" s="7" t="s">
        <v>3535</v>
      </c>
      <c r="C17411" s="8" t="s">
        <v>8</v>
      </c>
      <c r="D17411" s="9" t="s">
        <v>3536</v>
      </c>
      <c r="E17411" s="10" t="s">
        <v>3</v>
      </c>
    </row>
    <row r="17412" spans="1:5" s="7" customFormat="1" x14ac:dyDescent="0.25">
      <c r="A17412" s="6">
        <v>17291</v>
      </c>
      <c r="B17412" s="7" t="s">
        <v>11564</v>
      </c>
      <c r="C17412" s="8" t="s">
        <v>8</v>
      </c>
      <c r="D17412" s="9" t="s">
        <v>3536</v>
      </c>
      <c r="E17412" s="10" t="s">
        <v>3</v>
      </c>
    </row>
    <row r="17413" spans="1:5" s="7" customFormat="1" ht="28" x14ac:dyDescent="0.25">
      <c r="A17413" s="6">
        <v>27655</v>
      </c>
      <c r="B17413" s="7" t="s">
        <v>12863</v>
      </c>
      <c r="C17413" s="8" t="s">
        <v>8</v>
      </c>
      <c r="D17413" s="9" t="s">
        <v>12891</v>
      </c>
      <c r="E17413" s="10" t="s">
        <v>3</v>
      </c>
    </row>
    <row r="17414" spans="1:5" s="7" customFormat="1" ht="28" x14ac:dyDescent="0.25">
      <c r="A17414" s="6">
        <v>36360</v>
      </c>
      <c r="B17414" s="7" t="s">
        <v>18770</v>
      </c>
      <c r="C17414" s="8" t="s">
        <v>8</v>
      </c>
      <c r="D17414" s="9" t="s">
        <v>12891</v>
      </c>
      <c r="E17414" s="10" t="s">
        <v>3</v>
      </c>
    </row>
    <row r="17415" spans="1:5" s="7" customFormat="1" x14ac:dyDescent="0.25">
      <c r="A17415" s="6">
        <v>33271</v>
      </c>
      <c r="B17415" s="7" t="s">
        <v>17036</v>
      </c>
      <c r="C17415" s="8" t="s">
        <v>8</v>
      </c>
      <c r="D17415" s="9" t="s">
        <v>17055</v>
      </c>
      <c r="E17415" s="10" t="s">
        <v>3</v>
      </c>
    </row>
    <row r="17416" spans="1:5" s="7" customFormat="1" x14ac:dyDescent="0.25">
      <c r="A17416" s="6">
        <v>41976</v>
      </c>
      <c r="B17416" s="7" t="s">
        <v>19028</v>
      </c>
      <c r="C17416" s="8" t="s">
        <v>8</v>
      </c>
      <c r="D17416" s="9" t="s">
        <v>17055</v>
      </c>
      <c r="E17416" s="10" t="s">
        <v>3</v>
      </c>
    </row>
    <row r="17417" spans="1:5" s="7" customFormat="1" x14ac:dyDescent="0.25">
      <c r="A17417" s="6">
        <v>34750</v>
      </c>
      <c r="B17417" s="7" t="s">
        <v>18346</v>
      </c>
      <c r="C17417" s="8" t="s">
        <v>8</v>
      </c>
      <c r="D17417" s="9" t="s">
        <v>18380</v>
      </c>
      <c r="E17417" s="10" t="s">
        <v>3</v>
      </c>
    </row>
    <row r="17418" spans="1:5" s="7" customFormat="1" x14ac:dyDescent="0.25">
      <c r="A17418" s="6">
        <v>43455</v>
      </c>
      <c r="B17418" s="7" t="s">
        <v>19135</v>
      </c>
      <c r="C17418" s="8" t="s">
        <v>8</v>
      </c>
      <c r="D17418" s="9" t="s">
        <v>18380</v>
      </c>
      <c r="E17418" s="10" t="s">
        <v>3</v>
      </c>
    </row>
    <row r="17419" spans="1:5" s="7" customFormat="1" x14ac:dyDescent="0.25">
      <c r="A17419" s="6">
        <v>34747</v>
      </c>
      <c r="B17419" s="7" t="s">
        <v>18346</v>
      </c>
      <c r="C17419" s="8" t="s">
        <v>8</v>
      </c>
      <c r="D17419" s="9" t="s">
        <v>18377</v>
      </c>
      <c r="E17419" s="10" t="s">
        <v>3</v>
      </c>
    </row>
    <row r="17420" spans="1:5" s="7" customFormat="1" x14ac:dyDescent="0.25">
      <c r="A17420" s="6">
        <v>43452</v>
      </c>
      <c r="B17420" s="7" t="s">
        <v>19135</v>
      </c>
      <c r="C17420" s="8" t="s">
        <v>8</v>
      </c>
      <c r="D17420" s="9" t="s">
        <v>18377</v>
      </c>
      <c r="E17420" s="10" t="s">
        <v>3</v>
      </c>
    </row>
    <row r="17421" spans="1:5" s="7" customFormat="1" x14ac:dyDescent="0.25">
      <c r="A17421" s="6">
        <v>34600</v>
      </c>
      <c r="B17421" s="7" t="s">
        <v>18228</v>
      </c>
      <c r="C17421" s="8" t="s">
        <v>8</v>
      </c>
      <c r="D17421" s="9" t="s">
        <v>18242</v>
      </c>
      <c r="E17421" s="10" t="s">
        <v>3</v>
      </c>
    </row>
    <row r="17422" spans="1:5" s="7" customFormat="1" x14ac:dyDescent="0.25">
      <c r="A17422" s="6">
        <v>43305</v>
      </c>
      <c r="B17422" s="7" t="s">
        <v>19129</v>
      </c>
      <c r="C17422" s="8" t="s">
        <v>8</v>
      </c>
      <c r="D17422" s="9" t="s">
        <v>18242</v>
      </c>
      <c r="E17422" s="10" t="s">
        <v>3</v>
      </c>
    </row>
    <row r="17423" spans="1:5" s="7" customFormat="1" x14ac:dyDescent="0.25">
      <c r="A17423" s="6">
        <v>34603</v>
      </c>
      <c r="B17423" s="7" t="s">
        <v>18228</v>
      </c>
      <c r="C17423" s="8" t="s">
        <v>8</v>
      </c>
      <c r="D17423" s="9" t="s">
        <v>18245</v>
      </c>
      <c r="E17423" s="10" t="s">
        <v>3</v>
      </c>
    </row>
    <row r="17424" spans="1:5" s="7" customFormat="1" x14ac:dyDescent="0.25">
      <c r="A17424" s="6">
        <v>43308</v>
      </c>
      <c r="B17424" s="7" t="s">
        <v>19129</v>
      </c>
      <c r="C17424" s="8" t="s">
        <v>8</v>
      </c>
      <c r="D17424" s="9" t="s">
        <v>18245</v>
      </c>
      <c r="E17424" s="10" t="s">
        <v>3</v>
      </c>
    </row>
    <row r="17425" spans="1:5" s="7" customFormat="1" x14ac:dyDescent="0.25">
      <c r="A17425" s="6">
        <v>34545</v>
      </c>
      <c r="B17425" s="7" t="s">
        <v>18187</v>
      </c>
      <c r="C17425" s="8" t="s">
        <v>8</v>
      </c>
      <c r="D17425" s="9" t="s">
        <v>18191</v>
      </c>
      <c r="E17425" s="10" t="s">
        <v>3</v>
      </c>
    </row>
    <row r="17426" spans="1:5" s="7" customFormat="1" x14ac:dyDescent="0.25">
      <c r="A17426" s="6">
        <v>43250</v>
      </c>
      <c r="B17426" s="7" t="s">
        <v>19126</v>
      </c>
      <c r="C17426" s="8" t="s">
        <v>8</v>
      </c>
      <c r="D17426" s="9" t="s">
        <v>18191</v>
      </c>
      <c r="E17426" s="10" t="s">
        <v>3</v>
      </c>
    </row>
    <row r="17427" spans="1:5" s="7" customFormat="1" x14ac:dyDescent="0.25">
      <c r="A17427" s="6">
        <v>7697</v>
      </c>
      <c r="B17427" s="7" t="s">
        <v>6799</v>
      </c>
      <c r="C17427" s="8" t="s">
        <v>8</v>
      </c>
      <c r="D17427" s="9" t="s">
        <v>6803</v>
      </c>
      <c r="E17427" s="10" t="s">
        <v>3</v>
      </c>
    </row>
    <row r="17428" spans="1:5" s="7" customFormat="1" x14ac:dyDescent="0.25">
      <c r="A17428" s="6">
        <v>20942</v>
      </c>
      <c r="B17428" s="7" t="s">
        <v>11672</v>
      </c>
      <c r="C17428" s="8" t="s">
        <v>8</v>
      </c>
      <c r="D17428" s="9" t="s">
        <v>6803</v>
      </c>
      <c r="E17428" s="10" t="s">
        <v>3</v>
      </c>
    </row>
    <row r="17429" spans="1:5" s="7" customFormat="1" x14ac:dyDescent="0.25">
      <c r="A17429" s="6">
        <v>7698</v>
      </c>
      <c r="B17429" s="7" t="s">
        <v>6799</v>
      </c>
      <c r="C17429" s="8" t="s">
        <v>8</v>
      </c>
      <c r="D17429" s="9" t="s">
        <v>6804</v>
      </c>
      <c r="E17429" s="10" t="s">
        <v>3</v>
      </c>
    </row>
    <row r="17430" spans="1:5" s="7" customFormat="1" x14ac:dyDescent="0.25">
      <c r="A17430" s="6">
        <v>20943</v>
      </c>
      <c r="B17430" s="7" t="s">
        <v>11672</v>
      </c>
      <c r="C17430" s="8" t="s">
        <v>8</v>
      </c>
      <c r="D17430" s="9" t="s">
        <v>6804</v>
      </c>
      <c r="E17430" s="10" t="s">
        <v>3</v>
      </c>
    </row>
    <row r="17431" spans="1:5" s="7" customFormat="1" ht="28" x14ac:dyDescent="0.25">
      <c r="A17431" s="6">
        <v>33372</v>
      </c>
      <c r="B17431" s="7" t="s">
        <v>17140</v>
      </c>
      <c r="C17431" s="8" t="s">
        <v>8</v>
      </c>
      <c r="D17431" s="9" t="s">
        <v>17151</v>
      </c>
      <c r="E17431" s="10" t="s">
        <v>3</v>
      </c>
    </row>
    <row r="17432" spans="1:5" s="7" customFormat="1" ht="28" x14ac:dyDescent="0.25">
      <c r="A17432" s="6">
        <v>42077</v>
      </c>
      <c r="B17432" s="7" t="s">
        <v>19033</v>
      </c>
      <c r="C17432" s="8" t="s">
        <v>8</v>
      </c>
      <c r="D17432" s="9" t="s">
        <v>17151</v>
      </c>
      <c r="E17432" s="10" t="s">
        <v>3</v>
      </c>
    </row>
    <row r="17433" spans="1:5" s="7" customFormat="1" x14ac:dyDescent="0.25">
      <c r="A17433" s="6">
        <v>31272</v>
      </c>
      <c r="B17433" s="7" t="s">
        <v>15204</v>
      </c>
      <c r="C17433" s="8" t="s">
        <v>8</v>
      </c>
      <c r="D17433" s="9" t="s">
        <v>15220</v>
      </c>
      <c r="E17433" s="10" t="s">
        <v>3</v>
      </c>
    </row>
    <row r="17434" spans="1:5" s="7" customFormat="1" x14ac:dyDescent="0.25">
      <c r="A17434" s="6">
        <v>39977</v>
      </c>
      <c r="B17434" s="7" t="s">
        <v>18943</v>
      </c>
      <c r="C17434" s="8" t="s">
        <v>8</v>
      </c>
      <c r="D17434" s="9" t="s">
        <v>15220</v>
      </c>
      <c r="E17434" s="10" t="s">
        <v>3</v>
      </c>
    </row>
    <row r="17435" spans="1:5" s="7" customFormat="1" x14ac:dyDescent="0.25">
      <c r="A17435" s="6">
        <v>13074</v>
      </c>
      <c r="B17435" s="7" t="s">
        <v>11188</v>
      </c>
      <c r="C17435" s="8" t="s">
        <v>8</v>
      </c>
      <c r="D17435" s="9" t="s">
        <v>11191</v>
      </c>
      <c r="E17435" s="10" t="s">
        <v>3</v>
      </c>
    </row>
    <row r="17436" spans="1:5" s="7" customFormat="1" x14ac:dyDescent="0.25">
      <c r="A17436" s="6">
        <v>26319</v>
      </c>
      <c r="B17436" s="7" t="s">
        <v>11902</v>
      </c>
      <c r="C17436" s="8" t="s">
        <v>8</v>
      </c>
      <c r="D17436" s="9" t="s">
        <v>11191</v>
      </c>
      <c r="E17436" s="10" t="s">
        <v>3</v>
      </c>
    </row>
    <row r="17437" spans="1:5" s="7" customFormat="1" x14ac:dyDescent="0.25">
      <c r="A17437" s="6">
        <v>11125</v>
      </c>
      <c r="B17437" s="7" t="s">
        <v>9603</v>
      </c>
      <c r="C17437" s="8" t="s">
        <v>8</v>
      </c>
      <c r="D17437" s="9" t="s">
        <v>9604</v>
      </c>
      <c r="E17437" s="10" t="s">
        <v>3</v>
      </c>
    </row>
    <row r="17438" spans="1:5" s="7" customFormat="1" x14ac:dyDescent="0.25">
      <c r="A17438" s="6">
        <v>24370</v>
      </c>
      <c r="B17438" s="7" t="s">
        <v>11846</v>
      </c>
      <c r="C17438" s="8" t="s">
        <v>8</v>
      </c>
      <c r="D17438" s="9" t="s">
        <v>9604</v>
      </c>
      <c r="E17438" s="10" t="s">
        <v>3</v>
      </c>
    </row>
    <row r="17439" spans="1:5" s="7" customFormat="1" x14ac:dyDescent="0.25">
      <c r="A17439" s="6">
        <v>33688</v>
      </c>
      <c r="B17439" s="7" t="s">
        <v>17430</v>
      </c>
      <c r="C17439" s="8" t="s">
        <v>8</v>
      </c>
      <c r="D17439" s="9" t="s">
        <v>17435</v>
      </c>
      <c r="E17439" s="10" t="s">
        <v>3</v>
      </c>
    </row>
    <row r="17440" spans="1:5" s="7" customFormat="1" x14ac:dyDescent="0.25">
      <c r="A17440" s="6">
        <v>42393</v>
      </c>
      <c r="B17440" s="7" t="s">
        <v>19051</v>
      </c>
      <c r="C17440" s="8" t="s">
        <v>8</v>
      </c>
      <c r="D17440" s="9" t="s">
        <v>17435</v>
      </c>
      <c r="E17440" s="10" t="s">
        <v>3</v>
      </c>
    </row>
    <row r="17441" spans="1:5" s="7" customFormat="1" x14ac:dyDescent="0.25">
      <c r="A17441" s="6">
        <v>29625</v>
      </c>
      <c r="B17441" s="7" t="s">
        <v>13813</v>
      </c>
      <c r="C17441" s="8" t="s">
        <v>8</v>
      </c>
      <c r="D17441" s="9" t="s">
        <v>13815</v>
      </c>
      <c r="E17441" s="10" t="s">
        <v>3</v>
      </c>
    </row>
    <row r="17442" spans="1:5" s="7" customFormat="1" x14ac:dyDescent="0.25">
      <c r="A17442" s="6">
        <v>38330</v>
      </c>
      <c r="B17442" s="7" t="s">
        <v>18842</v>
      </c>
      <c r="C17442" s="8" t="s">
        <v>8</v>
      </c>
      <c r="D17442" s="9" t="s">
        <v>13815</v>
      </c>
      <c r="E17442" s="10" t="s">
        <v>3</v>
      </c>
    </row>
    <row r="17443" spans="1:5" s="7" customFormat="1" x14ac:dyDescent="0.25">
      <c r="A17443" s="6">
        <v>546</v>
      </c>
      <c r="B17443" s="7" t="s">
        <v>473</v>
      </c>
      <c r="C17443" s="8" t="s">
        <v>8</v>
      </c>
      <c r="D17443" s="9" t="s">
        <v>491</v>
      </c>
      <c r="E17443" s="10" t="s">
        <v>3</v>
      </c>
    </row>
    <row r="17444" spans="1:5" s="7" customFormat="1" x14ac:dyDescent="0.25">
      <c r="A17444" s="6">
        <v>13791</v>
      </c>
      <c r="B17444" s="7" t="s">
        <v>11380</v>
      </c>
      <c r="C17444" s="8" t="s">
        <v>8</v>
      </c>
      <c r="D17444" s="9" t="s">
        <v>491</v>
      </c>
      <c r="E17444" s="10" t="s">
        <v>3</v>
      </c>
    </row>
    <row r="17445" spans="1:5" s="7" customFormat="1" x14ac:dyDescent="0.25">
      <c r="A17445" s="6">
        <v>268</v>
      </c>
      <c r="B17445" s="7" t="s">
        <v>237</v>
      </c>
      <c r="C17445" s="8" t="s">
        <v>8</v>
      </c>
      <c r="D17445" s="9" t="s">
        <v>242</v>
      </c>
      <c r="E17445" s="10" t="s">
        <v>3</v>
      </c>
    </row>
    <row r="17446" spans="1:5" s="7" customFormat="1" x14ac:dyDescent="0.25">
      <c r="A17446" s="6">
        <v>13513</v>
      </c>
      <c r="B17446" s="7" t="s">
        <v>11365</v>
      </c>
      <c r="C17446" s="8" t="s">
        <v>8</v>
      </c>
      <c r="D17446" s="9" t="s">
        <v>242</v>
      </c>
      <c r="E17446" s="10" t="s">
        <v>3</v>
      </c>
    </row>
    <row r="17447" spans="1:5" s="7" customFormat="1" x14ac:dyDescent="0.25">
      <c r="A17447" s="6">
        <v>33225</v>
      </c>
      <c r="B17447" s="7" t="s">
        <v>16989</v>
      </c>
      <c r="C17447" s="8" t="s">
        <v>8</v>
      </c>
      <c r="D17447" s="9" t="s">
        <v>17009</v>
      </c>
      <c r="E17447" s="10" t="s">
        <v>3</v>
      </c>
    </row>
    <row r="17448" spans="1:5" x14ac:dyDescent="0.25">
      <c r="A17448" s="6">
        <v>41930</v>
      </c>
      <c r="B17448" s="7" t="s">
        <v>19025</v>
      </c>
      <c r="C17448" s="8" t="s">
        <v>8</v>
      </c>
      <c r="D17448" s="9" t="s">
        <v>17009</v>
      </c>
      <c r="E17448" s="10" t="s">
        <v>3</v>
      </c>
    </row>
    <row r="17449" spans="1:5" x14ac:dyDescent="0.25">
      <c r="A17449" s="6">
        <v>29807</v>
      </c>
      <c r="B17449" s="7" t="s">
        <v>13976</v>
      </c>
      <c r="C17449" s="8" t="s">
        <v>8</v>
      </c>
      <c r="D17449" s="9" t="s">
        <v>13993</v>
      </c>
      <c r="E17449" s="10" t="s">
        <v>3</v>
      </c>
    </row>
    <row r="17450" spans="1:5" s="7" customFormat="1" x14ac:dyDescent="0.25">
      <c r="A17450" s="6">
        <v>38512</v>
      </c>
      <c r="B17450" s="7" t="s">
        <v>18861</v>
      </c>
      <c r="C17450" s="8" t="s">
        <v>8</v>
      </c>
      <c r="D17450" s="9" t="s">
        <v>13993</v>
      </c>
      <c r="E17450" s="10" t="s">
        <v>3</v>
      </c>
    </row>
    <row r="17451" spans="1:5" s="7" customFormat="1" x14ac:dyDescent="0.25">
      <c r="A17451" s="6">
        <v>29831</v>
      </c>
      <c r="B17451" s="7" t="s">
        <v>13994</v>
      </c>
      <c r="C17451" s="8" t="s">
        <v>8</v>
      </c>
      <c r="D17451" s="9" t="s">
        <v>14001</v>
      </c>
      <c r="E17451" s="10" t="s">
        <v>3</v>
      </c>
    </row>
    <row r="17452" spans="1:5" x14ac:dyDescent="0.25">
      <c r="A17452" s="6">
        <v>38536</v>
      </c>
      <c r="B17452" s="7" t="s">
        <v>18862</v>
      </c>
      <c r="C17452" s="8" t="s">
        <v>8</v>
      </c>
      <c r="D17452" s="9" t="s">
        <v>14001</v>
      </c>
      <c r="E17452" s="10" t="s">
        <v>3</v>
      </c>
    </row>
    <row r="17453" spans="1:5" x14ac:dyDescent="0.25">
      <c r="A17453" s="6">
        <v>291</v>
      </c>
      <c r="B17453" s="7" t="s">
        <v>259</v>
      </c>
      <c r="C17453" s="8" t="s">
        <v>8</v>
      </c>
      <c r="D17453" s="9" t="s">
        <v>262</v>
      </c>
      <c r="E17453" s="10" t="s">
        <v>3</v>
      </c>
    </row>
    <row r="17454" spans="1:5" x14ac:dyDescent="0.25">
      <c r="A17454" s="6">
        <v>13536</v>
      </c>
      <c r="B17454" s="7" t="s">
        <v>11367</v>
      </c>
      <c r="C17454" s="8" t="s">
        <v>8</v>
      </c>
      <c r="D17454" s="9" t="s">
        <v>262</v>
      </c>
      <c r="E17454" s="10" t="s">
        <v>3</v>
      </c>
    </row>
    <row r="17455" spans="1:5" x14ac:dyDescent="0.25">
      <c r="A17455" s="6">
        <v>264</v>
      </c>
      <c r="B17455" s="7" t="s">
        <v>237</v>
      </c>
      <c r="C17455" s="8" t="s">
        <v>8</v>
      </c>
      <c r="D17455" s="9" t="s">
        <v>238</v>
      </c>
      <c r="E17455" s="10" t="s">
        <v>3</v>
      </c>
    </row>
    <row r="17456" spans="1:5" x14ac:dyDescent="0.25">
      <c r="A17456" s="6">
        <v>13509</v>
      </c>
      <c r="B17456" s="7" t="s">
        <v>11365</v>
      </c>
      <c r="C17456" s="8" t="s">
        <v>8</v>
      </c>
      <c r="D17456" s="9" t="s">
        <v>238</v>
      </c>
      <c r="E17456" s="10" t="s">
        <v>3</v>
      </c>
    </row>
    <row r="17457" spans="1:5" x14ac:dyDescent="0.25">
      <c r="A17457" s="6">
        <v>4700</v>
      </c>
      <c r="B17457" s="7" t="s">
        <v>3930</v>
      </c>
      <c r="C17457" s="8" t="s">
        <v>8</v>
      </c>
      <c r="D17457" s="9" t="s">
        <v>4127</v>
      </c>
      <c r="E17457" s="10" t="s">
        <v>3</v>
      </c>
    </row>
    <row r="17458" spans="1:5" s="7" customFormat="1" x14ac:dyDescent="0.25">
      <c r="A17458" s="6">
        <v>17945</v>
      </c>
      <c r="B17458" s="7" t="s">
        <v>11586</v>
      </c>
      <c r="C17458" s="8" t="s">
        <v>8</v>
      </c>
      <c r="D17458" s="9" t="s">
        <v>4127</v>
      </c>
      <c r="E17458" s="10" t="s">
        <v>3</v>
      </c>
    </row>
    <row r="17459" spans="1:5" s="7" customFormat="1" x14ac:dyDescent="0.25">
      <c r="A17459" s="6">
        <v>10062</v>
      </c>
      <c r="B17459" s="7" t="s">
        <v>8626</v>
      </c>
      <c r="C17459" s="8" t="s">
        <v>8</v>
      </c>
      <c r="D17459" s="9" t="s">
        <v>8628</v>
      </c>
      <c r="E17459" s="10" t="s">
        <v>3</v>
      </c>
    </row>
    <row r="17460" spans="1:5" s="7" customFormat="1" x14ac:dyDescent="0.25">
      <c r="A17460" s="6">
        <v>23307</v>
      </c>
      <c r="B17460" s="7" t="s">
        <v>11812</v>
      </c>
      <c r="C17460" s="8" t="s">
        <v>8</v>
      </c>
      <c r="D17460" s="9" t="s">
        <v>8628</v>
      </c>
      <c r="E17460" s="10" t="s">
        <v>3</v>
      </c>
    </row>
    <row r="17461" spans="1:5" s="7" customFormat="1" x14ac:dyDescent="0.25">
      <c r="A17461" s="6">
        <v>34437</v>
      </c>
      <c r="B17461" s="7" t="s">
        <v>18101</v>
      </c>
      <c r="C17461" s="8" t="s">
        <v>8</v>
      </c>
      <c r="D17461" s="9" t="s">
        <v>18102</v>
      </c>
      <c r="E17461" s="10" t="s">
        <v>3</v>
      </c>
    </row>
    <row r="17462" spans="1:5" s="7" customFormat="1" x14ac:dyDescent="0.25">
      <c r="A17462" s="6">
        <v>43142</v>
      </c>
      <c r="B17462" s="7" t="s">
        <v>19115</v>
      </c>
      <c r="C17462" s="8" t="s">
        <v>8</v>
      </c>
      <c r="D17462" s="9" t="s">
        <v>18102</v>
      </c>
      <c r="E17462" s="10" t="s">
        <v>3</v>
      </c>
    </row>
    <row r="17463" spans="1:5" s="7" customFormat="1" x14ac:dyDescent="0.25">
      <c r="A17463" s="6">
        <v>34518</v>
      </c>
      <c r="B17463" s="7" t="s">
        <v>18165</v>
      </c>
      <c r="C17463" s="8" t="s">
        <v>8</v>
      </c>
      <c r="D17463" s="9" t="s">
        <v>18166</v>
      </c>
      <c r="E17463" s="10" t="s">
        <v>3</v>
      </c>
    </row>
    <row r="17464" spans="1:5" s="7" customFormat="1" x14ac:dyDescent="0.25">
      <c r="A17464" s="6">
        <v>43223</v>
      </c>
      <c r="B17464" s="7" t="s">
        <v>19122</v>
      </c>
      <c r="C17464" s="8" t="s">
        <v>8</v>
      </c>
      <c r="D17464" s="9" t="s">
        <v>18166</v>
      </c>
      <c r="E17464" s="10" t="s">
        <v>3</v>
      </c>
    </row>
    <row r="17465" spans="1:5" s="7" customFormat="1" x14ac:dyDescent="0.25">
      <c r="A17465" s="6">
        <v>34478</v>
      </c>
      <c r="B17465" s="7" t="s">
        <v>18128</v>
      </c>
      <c r="C17465" s="8" t="s">
        <v>8</v>
      </c>
      <c r="D17465" s="9" t="s">
        <v>18130</v>
      </c>
      <c r="E17465" s="10" t="s">
        <v>3</v>
      </c>
    </row>
    <row r="17466" spans="1:5" s="7" customFormat="1" x14ac:dyDescent="0.25">
      <c r="A17466" s="6">
        <v>43183</v>
      </c>
      <c r="B17466" s="7" t="s">
        <v>19118</v>
      </c>
      <c r="C17466" s="8" t="s">
        <v>8</v>
      </c>
      <c r="D17466" s="9" t="s">
        <v>18130</v>
      </c>
      <c r="E17466" s="10" t="s">
        <v>3</v>
      </c>
    </row>
    <row r="17467" spans="1:5" s="7" customFormat="1" x14ac:dyDescent="0.25">
      <c r="A17467" s="6">
        <v>34439</v>
      </c>
      <c r="B17467" s="7" t="s">
        <v>18101</v>
      </c>
      <c r="C17467" s="8" t="s">
        <v>8</v>
      </c>
      <c r="D17467" s="9" t="s">
        <v>18104</v>
      </c>
      <c r="E17467" s="10" t="s">
        <v>3</v>
      </c>
    </row>
    <row r="17468" spans="1:5" s="7" customFormat="1" x14ac:dyDescent="0.25">
      <c r="A17468" s="6">
        <v>43144</v>
      </c>
      <c r="B17468" s="7" t="s">
        <v>19115</v>
      </c>
      <c r="C17468" s="8" t="s">
        <v>8</v>
      </c>
      <c r="D17468" s="9" t="s">
        <v>18104</v>
      </c>
      <c r="E17468" s="10" t="s">
        <v>3</v>
      </c>
    </row>
    <row r="17469" spans="1:5" s="7" customFormat="1" x14ac:dyDescent="0.25">
      <c r="A17469" s="6">
        <v>34438</v>
      </c>
      <c r="B17469" s="7" t="s">
        <v>18101</v>
      </c>
      <c r="C17469" s="8" t="s">
        <v>8</v>
      </c>
      <c r="D17469" s="9" t="s">
        <v>18103</v>
      </c>
      <c r="E17469" s="10" t="s">
        <v>3</v>
      </c>
    </row>
    <row r="17470" spans="1:5" s="7" customFormat="1" x14ac:dyDescent="0.25">
      <c r="A17470" s="6">
        <v>43143</v>
      </c>
      <c r="B17470" s="7" t="s">
        <v>19115</v>
      </c>
      <c r="C17470" s="8" t="s">
        <v>8</v>
      </c>
      <c r="D17470" s="9" t="s">
        <v>18103</v>
      </c>
      <c r="E17470" s="10" t="s">
        <v>3</v>
      </c>
    </row>
    <row r="17471" spans="1:5" s="7" customFormat="1" x14ac:dyDescent="0.25">
      <c r="A17471" s="6">
        <v>34480</v>
      </c>
      <c r="B17471" s="7" t="s">
        <v>18128</v>
      </c>
      <c r="C17471" s="8" t="s">
        <v>8</v>
      </c>
      <c r="D17471" s="9" t="s">
        <v>18132</v>
      </c>
      <c r="E17471" s="10" t="s">
        <v>3</v>
      </c>
    </row>
    <row r="17472" spans="1:5" s="7" customFormat="1" x14ac:dyDescent="0.25">
      <c r="A17472" s="6">
        <v>43185</v>
      </c>
      <c r="B17472" s="7" t="s">
        <v>19118</v>
      </c>
      <c r="C17472" s="8" t="s">
        <v>8</v>
      </c>
      <c r="D17472" s="9" t="s">
        <v>18132</v>
      </c>
      <c r="E17472" s="10" t="s">
        <v>3</v>
      </c>
    </row>
    <row r="17473" spans="1:5" s="7" customFormat="1" x14ac:dyDescent="0.25">
      <c r="A17473" s="6">
        <v>9590</v>
      </c>
      <c r="B17473" s="7" t="s">
        <v>8314</v>
      </c>
      <c r="C17473" s="8" t="s">
        <v>8</v>
      </c>
      <c r="D17473" s="9" t="s">
        <v>8317</v>
      </c>
      <c r="E17473" s="10" t="s">
        <v>3</v>
      </c>
    </row>
    <row r="17474" spans="1:5" s="7" customFormat="1" x14ac:dyDescent="0.25">
      <c r="A17474" s="6">
        <v>22835</v>
      </c>
      <c r="B17474" s="7" t="s">
        <v>11760</v>
      </c>
      <c r="C17474" s="8" t="s">
        <v>8</v>
      </c>
      <c r="D17474" s="9" t="s">
        <v>8317</v>
      </c>
      <c r="E17474" s="10" t="s">
        <v>3</v>
      </c>
    </row>
    <row r="17475" spans="1:5" s="7" customFormat="1" x14ac:dyDescent="0.25">
      <c r="A17475" s="6">
        <v>9627</v>
      </c>
      <c r="B17475" s="7" t="s">
        <v>8345</v>
      </c>
      <c r="C17475" s="8" t="s">
        <v>8</v>
      </c>
      <c r="D17475" s="9" t="s">
        <v>8348</v>
      </c>
      <c r="E17475" s="10" t="s">
        <v>3</v>
      </c>
    </row>
    <row r="17476" spans="1:5" x14ac:dyDescent="0.25">
      <c r="A17476" s="6">
        <v>22872</v>
      </c>
      <c r="B17476" s="7" t="s">
        <v>11762</v>
      </c>
      <c r="C17476" s="8" t="s">
        <v>8</v>
      </c>
      <c r="D17476" s="9" t="s">
        <v>8348</v>
      </c>
      <c r="E17476" s="10" t="s">
        <v>3</v>
      </c>
    </row>
    <row r="17477" spans="1:5" x14ac:dyDescent="0.25">
      <c r="A17477" s="6">
        <v>34508</v>
      </c>
      <c r="B17477" s="7" t="s">
        <v>18153</v>
      </c>
      <c r="C17477" s="8" t="s">
        <v>8</v>
      </c>
      <c r="D17477" s="9" t="s">
        <v>18158</v>
      </c>
      <c r="E17477" s="10" t="s">
        <v>3</v>
      </c>
    </row>
    <row r="17478" spans="1:5" s="7" customFormat="1" x14ac:dyDescent="0.25">
      <c r="A17478" s="6">
        <v>34879</v>
      </c>
      <c r="B17478" s="7" t="s">
        <v>18468</v>
      </c>
      <c r="C17478" s="8" t="s">
        <v>8</v>
      </c>
      <c r="D17478" s="9" t="s">
        <v>18158</v>
      </c>
      <c r="E17478" s="10" t="s">
        <v>3</v>
      </c>
    </row>
    <row r="17479" spans="1:5" s="7" customFormat="1" x14ac:dyDescent="0.25">
      <c r="A17479" s="6">
        <v>43213</v>
      </c>
      <c r="B17479" s="7" t="s">
        <v>19121</v>
      </c>
      <c r="C17479" s="8" t="s">
        <v>8</v>
      </c>
      <c r="D17479" s="9" t="s">
        <v>18158</v>
      </c>
      <c r="E17479" s="10" t="s">
        <v>3</v>
      </c>
    </row>
    <row r="17480" spans="1:5" s="7" customFormat="1" x14ac:dyDescent="0.25">
      <c r="A17480" s="6">
        <v>43584</v>
      </c>
      <c r="B17480" s="7" t="s">
        <v>19139</v>
      </c>
      <c r="C17480" s="8" t="s">
        <v>8</v>
      </c>
      <c r="D17480" s="9" t="s">
        <v>18158</v>
      </c>
      <c r="E17480" s="10" t="s">
        <v>3</v>
      </c>
    </row>
    <row r="17481" spans="1:5" s="7" customFormat="1" ht="28" x14ac:dyDescent="0.25">
      <c r="A17481" s="6">
        <v>4995</v>
      </c>
      <c r="B17481" s="7" t="s">
        <v>4385</v>
      </c>
      <c r="C17481" s="8" t="s">
        <v>8</v>
      </c>
      <c r="D17481" s="9" t="s">
        <v>4401</v>
      </c>
      <c r="E17481" s="10" t="s">
        <v>3</v>
      </c>
    </row>
    <row r="17482" spans="1:5" s="7" customFormat="1" ht="28" x14ac:dyDescent="0.25">
      <c r="A17482" s="6">
        <v>18240</v>
      </c>
      <c r="B17482" s="7" t="s">
        <v>11591</v>
      </c>
      <c r="C17482" s="8" t="s">
        <v>8</v>
      </c>
      <c r="D17482" s="9" t="s">
        <v>4401</v>
      </c>
      <c r="E17482" s="10" t="s">
        <v>3</v>
      </c>
    </row>
    <row r="17483" spans="1:5" s="7" customFormat="1" x14ac:dyDescent="0.25">
      <c r="A17483" s="6">
        <v>8979</v>
      </c>
      <c r="B17483" s="7" t="s">
        <v>7836</v>
      </c>
      <c r="C17483" s="8" t="s">
        <v>8</v>
      </c>
      <c r="D17483" s="9" t="s">
        <v>7839</v>
      </c>
      <c r="E17483" s="10" t="s">
        <v>3</v>
      </c>
    </row>
    <row r="17484" spans="1:5" s="7" customFormat="1" x14ac:dyDescent="0.25">
      <c r="A17484" s="6">
        <v>22224</v>
      </c>
      <c r="B17484" s="7" t="s">
        <v>11719</v>
      </c>
      <c r="C17484" s="8" t="s">
        <v>8</v>
      </c>
      <c r="D17484" s="9" t="s">
        <v>7839</v>
      </c>
      <c r="E17484" s="10" t="s">
        <v>3</v>
      </c>
    </row>
    <row r="17485" spans="1:5" s="7" customFormat="1" x14ac:dyDescent="0.25">
      <c r="A17485" s="6">
        <v>9066</v>
      </c>
      <c r="B17485" s="7" t="s">
        <v>7910</v>
      </c>
      <c r="C17485" s="8" t="s">
        <v>8</v>
      </c>
      <c r="D17485" s="9" t="s">
        <v>7911</v>
      </c>
      <c r="E17485" s="10" t="s">
        <v>3</v>
      </c>
    </row>
    <row r="17486" spans="1:5" s="7" customFormat="1" x14ac:dyDescent="0.25">
      <c r="A17486" s="6">
        <v>22311</v>
      </c>
      <c r="B17486" s="7" t="s">
        <v>11722</v>
      </c>
      <c r="C17486" s="8" t="s">
        <v>8</v>
      </c>
      <c r="D17486" s="9" t="s">
        <v>7911</v>
      </c>
      <c r="E17486" s="10" t="s">
        <v>3</v>
      </c>
    </row>
    <row r="17487" spans="1:5" s="7" customFormat="1" x14ac:dyDescent="0.25">
      <c r="A17487" s="6">
        <v>33382</v>
      </c>
      <c r="B17487" s="7" t="s">
        <v>17153</v>
      </c>
      <c r="C17487" s="8" t="s">
        <v>8</v>
      </c>
      <c r="D17487" s="9" t="s">
        <v>17161</v>
      </c>
      <c r="E17487" s="10" t="s">
        <v>3</v>
      </c>
    </row>
    <row r="17488" spans="1:5" s="7" customFormat="1" x14ac:dyDescent="0.25">
      <c r="A17488" s="6">
        <v>42087</v>
      </c>
      <c r="B17488" s="7" t="s">
        <v>19034</v>
      </c>
      <c r="C17488" s="8" t="s">
        <v>8</v>
      </c>
      <c r="D17488" s="9" t="s">
        <v>17161</v>
      </c>
      <c r="E17488" s="10" t="s">
        <v>3</v>
      </c>
    </row>
    <row r="17489" spans="1:5" s="7" customFormat="1" x14ac:dyDescent="0.25">
      <c r="A17489" s="6">
        <v>505</v>
      </c>
      <c r="B17489" s="7" t="s">
        <v>429</v>
      </c>
      <c r="C17489" s="8" t="s">
        <v>8</v>
      </c>
      <c r="D17489" s="9" t="s">
        <v>456</v>
      </c>
      <c r="E17489" s="10" t="s">
        <v>3</v>
      </c>
    </row>
    <row r="17490" spans="1:5" x14ac:dyDescent="0.25">
      <c r="A17490" s="6">
        <v>13750</v>
      </c>
      <c r="B17490" s="7" t="s">
        <v>11378</v>
      </c>
      <c r="C17490" s="8" t="s">
        <v>8</v>
      </c>
      <c r="D17490" s="9" t="s">
        <v>456</v>
      </c>
      <c r="E17490" s="10" t="s">
        <v>3</v>
      </c>
    </row>
    <row r="17491" spans="1:5" x14ac:dyDescent="0.25">
      <c r="A17491" s="6">
        <v>9073</v>
      </c>
      <c r="B17491" s="7" t="s">
        <v>7914</v>
      </c>
      <c r="C17491" s="8" t="s">
        <v>8</v>
      </c>
      <c r="D17491" s="9" t="s">
        <v>7918</v>
      </c>
      <c r="E17491" s="10" t="s">
        <v>3</v>
      </c>
    </row>
    <row r="17492" spans="1:5" x14ac:dyDescent="0.25">
      <c r="A17492" s="6">
        <v>22318</v>
      </c>
      <c r="B17492" s="7" t="s">
        <v>11723</v>
      </c>
      <c r="C17492" s="8" t="s">
        <v>8</v>
      </c>
      <c r="D17492" s="9" t="s">
        <v>7918</v>
      </c>
      <c r="E17492" s="10" t="s">
        <v>3</v>
      </c>
    </row>
    <row r="17493" spans="1:5" x14ac:dyDescent="0.25">
      <c r="A17493" s="6">
        <v>11139</v>
      </c>
      <c r="B17493" s="7" t="s">
        <v>9603</v>
      </c>
      <c r="C17493" s="8" t="s">
        <v>8</v>
      </c>
      <c r="D17493" s="9" t="s">
        <v>9618</v>
      </c>
      <c r="E17493" s="10" t="s">
        <v>3</v>
      </c>
    </row>
    <row r="17494" spans="1:5" x14ac:dyDescent="0.25">
      <c r="A17494" s="6">
        <v>24384</v>
      </c>
      <c r="B17494" s="7" t="s">
        <v>11846</v>
      </c>
      <c r="C17494" s="8" t="s">
        <v>8</v>
      </c>
      <c r="D17494" s="9" t="s">
        <v>9618</v>
      </c>
      <c r="E17494" s="10" t="s">
        <v>3</v>
      </c>
    </row>
    <row r="17495" spans="1:5" x14ac:dyDescent="0.25">
      <c r="A17495" s="6">
        <v>3128</v>
      </c>
      <c r="B17495" s="7" t="s">
        <v>2714</v>
      </c>
      <c r="C17495" s="8" t="s">
        <v>8</v>
      </c>
      <c r="D17495" s="9" t="s">
        <v>2727</v>
      </c>
      <c r="E17495" s="10" t="s">
        <v>3</v>
      </c>
    </row>
    <row r="17496" spans="1:5" x14ac:dyDescent="0.25">
      <c r="A17496" s="6">
        <v>16373</v>
      </c>
      <c r="B17496" s="7" t="s">
        <v>11511</v>
      </c>
      <c r="C17496" s="8" t="s">
        <v>8</v>
      </c>
      <c r="D17496" s="9" t="s">
        <v>2727</v>
      </c>
      <c r="E17496" s="10" t="s">
        <v>3</v>
      </c>
    </row>
    <row r="17497" spans="1:5" x14ac:dyDescent="0.25">
      <c r="A17497" s="6">
        <v>851</v>
      </c>
      <c r="B17497" s="7" t="s">
        <v>698</v>
      </c>
      <c r="C17497" s="8" t="s">
        <v>8</v>
      </c>
      <c r="D17497" s="9" t="s">
        <v>742</v>
      </c>
      <c r="E17497" s="10" t="s">
        <v>3</v>
      </c>
    </row>
    <row r="17498" spans="1:5" x14ac:dyDescent="0.25">
      <c r="A17498" s="6">
        <v>14096</v>
      </c>
      <c r="B17498" s="7" t="s">
        <v>11385</v>
      </c>
      <c r="C17498" s="8" t="s">
        <v>8</v>
      </c>
      <c r="D17498" s="9" t="s">
        <v>742</v>
      </c>
      <c r="E17498" s="10" t="s">
        <v>3</v>
      </c>
    </row>
    <row r="17499" spans="1:5" x14ac:dyDescent="0.25">
      <c r="A17499" s="6">
        <v>5499</v>
      </c>
      <c r="B17499" s="7" t="s">
        <v>4819</v>
      </c>
      <c r="C17499" s="8" t="s">
        <v>8</v>
      </c>
      <c r="D17499" s="9" t="s">
        <v>4823</v>
      </c>
      <c r="E17499" s="10" t="s">
        <v>3</v>
      </c>
    </row>
    <row r="17500" spans="1:5" x14ac:dyDescent="0.25">
      <c r="A17500" s="6">
        <v>18744</v>
      </c>
      <c r="B17500" s="7" t="s">
        <v>11605</v>
      </c>
      <c r="C17500" s="8" t="s">
        <v>8</v>
      </c>
      <c r="D17500" s="9" t="s">
        <v>4823</v>
      </c>
      <c r="E17500" s="10" t="s">
        <v>3</v>
      </c>
    </row>
    <row r="17501" spans="1:5" x14ac:dyDescent="0.25">
      <c r="A17501" s="6">
        <v>8620</v>
      </c>
      <c r="B17501" s="7" t="s">
        <v>7522</v>
      </c>
      <c r="C17501" s="8" t="s">
        <v>8</v>
      </c>
      <c r="D17501" s="9" t="s">
        <v>7544</v>
      </c>
      <c r="E17501" s="10" t="s">
        <v>3</v>
      </c>
    </row>
    <row r="17502" spans="1:5" x14ac:dyDescent="0.25">
      <c r="A17502" s="6">
        <v>21865</v>
      </c>
      <c r="B17502" s="7" t="s">
        <v>11707</v>
      </c>
      <c r="C17502" s="8" t="s">
        <v>8</v>
      </c>
      <c r="D17502" s="9" t="s">
        <v>7544</v>
      </c>
      <c r="E17502" s="10" t="s">
        <v>3</v>
      </c>
    </row>
    <row r="17503" spans="1:5" x14ac:dyDescent="0.25">
      <c r="A17503" s="6">
        <v>9080</v>
      </c>
      <c r="B17503" s="7" t="s">
        <v>7914</v>
      </c>
      <c r="C17503" s="8" t="s">
        <v>8</v>
      </c>
      <c r="D17503" s="9" t="s">
        <v>7925</v>
      </c>
      <c r="E17503" s="10" t="s">
        <v>3</v>
      </c>
    </row>
    <row r="17504" spans="1:5" s="7" customFormat="1" x14ac:dyDescent="0.25">
      <c r="A17504" s="6">
        <v>9276</v>
      </c>
      <c r="B17504" s="7" t="s">
        <v>8096</v>
      </c>
      <c r="C17504" s="8" t="s">
        <v>8</v>
      </c>
      <c r="D17504" s="9" t="s">
        <v>7925</v>
      </c>
      <c r="E17504" s="10" t="s">
        <v>3</v>
      </c>
    </row>
    <row r="17505" spans="1:5" s="7" customFormat="1" x14ac:dyDescent="0.25">
      <c r="A17505" s="6">
        <v>22325</v>
      </c>
      <c r="B17505" s="7" t="s">
        <v>11723</v>
      </c>
      <c r="C17505" s="8" t="s">
        <v>8</v>
      </c>
      <c r="D17505" s="9" t="s">
        <v>7925</v>
      </c>
      <c r="E17505" s="10" t="s">
        <v>3</v>
      </c>
    </row>
    <row r="17506" spans="1:5" s="7" customFormat="1" x14ac:dyDescent="0.25">
      <c r="A17506" s="6">
        <v>22521</v>
      </c>
      <c r="B17506" s="7" t="s">
        <v>11734</v>
      </c>
      <c r="C17506" s="8" t="s">
        <v>8</v>
      </c>
      <c r="D17506" s="9" t="s">
        <v>7925</v>
      </c>
      <c r="E17506" s="10" t="s">
        <v>3</v>
      </c>
    </row>
    <row r="17507" spans="1:5" s="7" customFormat="1" ht="28" x14ac:dyDescent="0.25">
      <c r="A17507" s="6">
        <v>9292</v>
      </c>
      <c r="B17507" s="7" t="s">
        <v>8096</v>
      </c>
      <c r="C17507" s="8" t="s">
        <v>8</v>
      </c>
      <c r="D17507" s="9" t="s">
        <v>8110</v>
      </c>
      <c r="E17507" s="10" t="s">
        <v>3</v>
      </c>
    </row>
    <row r="17508" spans="1:5" s="7" customFormat="1" ht="28" x14ac:dyDescent="0.25">
      <c r="A17508" s="6">
        <v>22537</v>
      </c>
      <c r="B17508" s="7" t="s">
        <v>11734</v>
      </c>
      <c r="C17508" s="8" t="s">
        <v>8</v>
      </c>
      <c r="D17508" s="9" t="s">
        <v>8110</v>
      </c>
      <c r="E17508" s="10" t="s">
        <v>3</v>
      </c>
    </row>
    <row r="17509" spans="1:5" s="7" customFormat="1" ht="28" x14ac:dyDescent="0.25">
      <c r="A17509" s="6">
        <v>9288</v>
      </c>
      <c r="B17509" s="7" t="s">
        <v>8096</v>
      </c>
      <c r="C17509" s="8" t="s">
        <v>8</v>
      </c>
      <c r="D17509" s="9" t="s">
        <v>8107</v>
      </c>
      <c r="E17509" s="10" t="s">
        <v>3</v>
      </c>
    </row>
    <row r="17510" spans="1:5" s="7" customFormat="1" ht="28" x14ac:dyDescent="0.25">
      <c r="A17510" s="6">
        <v>22533</v>
      </c>
      <c r="B17510" s="7" t="s">
        <v>11734</v>
      </c>
      <c r="C17510" s="8" t="s">
        <v>8</v>
      </c>
      <c r="D17510" s="9" t="s">
        <v>8107</v>
      </c>
      <c r="E17510" s="10" t="s">
        <v>3</v>
      </c>
    </row>
    <row r="17511" spans="1:5" s="7" customFormat="1" x14ac:dyDescent="0.25">
      <c r="A17511" s="6">
        <v>8623</v>
      </c>
      <c r="B17511" s="7" t="s">
        <v>7522</v>
      </c>
      <c r="C17511" s="8" t="s">
        <v>8</v>
      </c>
      <c r="D17511" s="9" t="s">
        <v>7547</v>
      </c>
      <c r="E17511" s="10" t="s">
        <v>3</v>
      </c>
    </row>
    <row r="17512" spans="1:5" s="7" customFormat="1" x14ac:dyDescent="0.25">
      <c r="A17512" s="6">
        <v>21868</v>
      </c>
      <c r="B17512" s="7" t="s">
        <v>11707</v>
      </c>
      <c r="C17512" s="8" t="s">
        <v>8</v>
      </c>
      <c r="D17512" s="9" t="s">
        <v>7547</v>
      </c>
      <c r="E17512" s="10" t="s">
        <v>3</v>
      </c>
    </row>
    <row r="17513" spans="1:5" s="7" customFormat="1" x14ac:dyDescent="0.25">
      <c r="A17513" s="6">
        <v>8629</v>
      </c>
      <c r="B17513" s="7" t="s">
        <v>7522</v>
      </c>
      <c r="C17513" s="8" t="s">
        <v>8</v>
      </c>
      <c r="D17513" s="9" t="s">
        <v>7553</v>
      </c>
      <c r="E17513" s="10" t="s">
        <v>3</v>
      </c>
    </row>
    <row r="17514" spans="1:5" s="7" customFormat="1" x14ac:dyDescent="0.25">
      <c r="A17514" s="6">
        <v>21874</v>
      </c>
      <c r="B17514" s="7" t="s">
        <v>11707</v>
      </c>
      <c r="C17514" s="8" t="s">
        <v>8</v>
      </c>
      <c r="D17514" s="9" t="s">
        <v>7553</v>
      </c>
      <c r="E17514" s="10" t="s">
        <v>3</v>
      </c>
    </row>
    <row r="17515" spans="1:5" s="7" customFormat="1" x14ac:dyDescent="0.25">
      <c r="A17515" s="6">
        <v>8630</v>
      </c>
      <c r="B17515" s="7" t="s">
        <v>7522</v>
      </c>
      <c r="C17515" s="8" t="s">
        <v>8</v>
      </c>
      <c r="D17515" s="9" t="s">
        <v>7554</v>
      </c>
      <c r="E17515" s="10" t="s">
        <v>3</v>
      </c>
    </row>
    <row r="17516" spans="1:5" s="7" customFormat="1" x14ac:dyDescent="0.25">
      <c r="A17516" s="6">
        <v>21875</v>
      </c>
      <c r="B17516" s="7" t="s">
        <v>11707</v>
      </c>
      <c r="C17516" s="8" t="s">
        <v>8</v>
      </c>
      <c r="D17516" s="9" t="s">
        <v>7554</v>
      </c>
      <c r="E17516" s="10" t="s">
        <v>3</v>
      </c>
    </row>
    <row r="17517" spans="1:5" s="7" customFormat="1" x14ac:dyDescent="0.25">
      <c r="A17517" s="6">
        <v>4787</v>
      </c>
      <c r="B17517" s="7" t="s">
        <v>4170</v>
      </c>
      <c r="C17517" s="8" t="s">
        <v>8</v>
      </c>
      <c r="D17517" s="9" t="s">
        <v>4210</v>
      </c>
      <c r="E17517" s="10" t="s">
        <v>3</v>
      </c>
    </row>
    <row r="17518" spans="1:5" s="7" customFormat="1" x14ac:dyDescent="0.25">
      <c r="A17518" s="6">
        <v>18032</v>
      </c>
      <c r="B17518" s="7" t="s">
        <v>11588</v>
      </c>
      <c r="C17518" s="8" t="s">
        <v>8</v>
      </c>
      <c r="D17518" s="9" t="s">
        <v>4210</v>
      </c>
      <c r="E17518" s="10" t="s">
        <v>3</v>
      </c>
    </row>
    <row r="17519" spans="1:5" s="7" customFormat="1" x14ac:dyDescent="0.25">
      <c r="A17519" s="6">
        <v>29300</v>
      </c>
      <c r="B17519" s="7" t="s">
        <v>13580</v>
      </c>
      <c r="C17519" s="8" t="s">
        <v>8</v>
      </c>
      <c r="D17519" s="9" t="s">
        <v>4210</v>
      </c>
      <c r="E17519" s="10" t="s">
        <v>3</v>
      </c>
    </row>
    <row r="17520" spans="1:5" s="7" customFormat="1" x14ac:dyDescent="0.25">
      <c r="A17520" s="6">
        <v>38005</v>
      </c>
      <c r="B17520" s="7" t="s">
        <v>18831</v>
      </c>
      <c r="C17520" s="8" t="s">
        <v>8</v>
      </c>
      <c r="D17520" s="9" t="s">
        <v>4210</v>
      </c>
      <c r="E17520" s="10" t="s">
        <v>3</v>
      </c>
    </row>
    <row r="17521" spans="1:5" s="7" customFormat="1" x14ac:dyDescent="0.25">
      <c r="A17521" s="6">
        <v>5496</v>
      </c>
      <c r="B17521" s="7" t="s">
        <v>4819</v>
      </c>
      <c r="C17521" s="8" t="s">
        <v>8</v>
      </c>
      <c r="D17521" s="9" t="s">
        <v>4820</v>
      </c>
      <c r="E17521" s="10" t="s">
        <v>3</v>
      </c>
    </row>
    <row r="17522" spans="1:5" s="7" customFormat="1" x14ac:dyDescent="0.25">
      <c r="A17522" s="6">
        <v>18741</v>
      </c>
      <c r="B17522" s="7" t="s">
        <v>11605</v>
      </c>
      <c r="C17522" s="8" t="s">
        <v>8</v>
      </c>
      <c r="D17522" s="9" t="s">
        <v>4820</v>
      </c>
      <c r="E17522" s="10" t="s">
        <v>3</v>
      </c>
    </row>
    <row r="17523" spans="1:5" s="7" customFormat="1" x14ac:dyDescent="0.25">
      <c r="A17523" s="6">
        <v>525</v>
      </c>
      <c r="B17523" s="7" t="s">
        <v>468</v>
      </c>
      <c r="C17523" s="8" t="s">
        <v>8</v>
      </c>
      <c r="D17523" s="9" t="s">
        <v>471</v>
      </c>
      <c r="E17523" s="10" t="s">
        <v>3</v>
      </c>
    </row>
    <row r="17524" spans="1:5" s="7" customFormat="1" x14ac:dyDescent="0.25">
      <c r="A17524" s="6">
        <v>13770</v>
      </c>
      <c r="B17524" s="7" t="s">
        <v>11379</v>
      </c>
      <c r="C17524" s="8" t="s">
        <v>8</v>
      </c>
      <c r="D17524" s="9" t="s">
        <v>471</v>
      </c>
      <c r="E17524" s="10" t="s">
        <v>3</v>
      </c>
    </row>
    <row r="17525" spans="1:5" s="7" customFormat="1" x14ac:dyDescent="0.25">
      <c r="A17525" s="6">
        <v>26686</v>
      </c>
      <c r="B17525" s="7" t="s">
        <v>12092</v>
      </c>
      <c r="C17525" s="8" t="s">
        <v>8</v>
      </c>
      <c r="D17525" s="9" t="s">
        <v>12095</v>
      </c>
      <c r="E17525" s="10" t="s">
        <v>3</v>
      </c>
    </row>
    <row r="17526" spans="1:5" s="7" customFormat="1" x14ac:dyDescent="0.25">
      <c r="A17526" s="6">
        <v>35391</v>
      </c>
      <c r="B17526" s="7" t="s">
        <v>18732</v>
      </c>
      <c r="C17526" s="8" t="s">
        <v>8</v>
      </c>
      <c r="D17526" s="9" t="s">
        <v>12095</v>
      </c>
      <c r="E17526" s="10" t="s">
        <v>3</v>
      </c>
    </row>
    <row r="17527" spans="1:5" s="7" customFormat="1" x14ac:dyDescent="0.25">
      <c r="A17527" s="6">
        <v>5874</v>
      </c>
      <c r="B17527" s="7" t="s">
        <v>5120</v>
      </c>
      <c r="C17527" s="8" t="s">
        <v>8</v>
      </c>
      <c r="D17527" s="9" t="s">
        <v>5164</v>
      </c>
      <c r="E17527" s="10" t="s">
        <v>3</v>
      </c>
    </row>
    <row r="17528" spans="1:5" s="7" customFormat="1" x14ac:dyDescent="0.25">
      <c r="A17528" s="6">
        <v>19119</v>
      </c>
      <c r="B17528" s="7" t="s">
        <v>11623</v>
      </c>
      <c r="C17528" s="8" t="s">
        <v>8</v>
      </c>
      <c r="D17528" s="9" t="s">
        <v>5164</v>
      </c>
      <c r="E17528" s="10" t="s">
        <v>3</v>
      </c>
    </row>
    <row r="17529" spans="1:5" s="7" customFormat="1" x14ac:dyDescent="0.25">
      <c r="A17529" s="6">
        <v>8621</v>
      </c>
      <c r="B17529" s="7" t="s">
        <v>7522</v>
      </c>
      <c r="C17529" s="8" t="s">
        <v>8</v>
      </c>
      <c r="D17529" s="9" t="s">
        <v>7545</v>
      </c>
      <c r="E17529" s="10" t="s">
        <v>3</v>
      </c>
    </row>
    <row r="17530" spans="1:5" s="7" customFormat="1" x14ac:dyDescent="0.25">
      <c r="A17530" s="6">
        <v>21866</v>
      </c>
      <c r="B17530" s="7" t="s">
        <v>11707</v>
      </c>
      <c r="C17530" s="8" t="s">
        <v>8</v>
      </c>
      <c r="D17530" s="9" t="s">
        <v>7545</v>
      </c>
      <c r="E17530" s="10" t="s">
        <v>3</v>
      </c>
    </row>
    <row r="17531" spans="1:5" s="7" customFormat="1" x14ac:dyDescent="0.25">
      <c r="A17531" s="6">
        <v>9301</v>
      </c>
      <c r="B17531" s="7" t="s">
        <v>8096</v>
      </c>
      <c r="C17531" s="8" t="s">
        <v>8</v>
      </c>
      <c r="D17531" s="9" t="s">
        <v>8116</v>
      </c>
      <c r="E17531" s="10" t="s">
        <v>3</v>
      </c>
    </row>
    <row r="17532" spans="1:5" s="7" customFormat="1" x14ac:dyDescent="0.25">
      <c r="A17532" s="6">
        <v>22546</v>
      </c>
      <c r="B17532" s="7" t="s">
        <v>11734</v>
      </c>
      <c r="C17532" s="8" t="s">
        <v>8</v>
      </c>
      <c r="D17532" s="9" t="s">
        <v>8116</v>
      </c>
      <c r="E17532" s="10" t="s">
        <v>3</v>
      </c>
    </row>
    <row r="17533" spans="1:5" s="7" customFormat="1" ht="42" x14ac:dyDescent="0.25">
      <c r="A17533" s="6">
        <v>9285</v>
      </c>
      <c r="B17533" s="7" t="s">
        <v>8096</v>
      </c>
      <c r="C17533" s="8" t="s">
        <v>8</v>
      </c>
      <c r="D17533" s="9" t="s">
        <v>8105</v>
      </c>
      <c r="E17533" s="10" t="s">
        <v>3</v>
      </c>
    </row>
    <row r="17534" spans="1:5" s="7" customFormat="1" ht="42" x14ac:dyDescent="0.25">
      <c r="A17534" s="6">
        <v>22530</v>
      </c>
      <c r="B17534" s="7" t="s">
        <v>11734</v>
      </c>
      <c r="C17534" s="8" t="s">
        <v>8</v>
      </c>
      <c r="D17534" s="9" t="s">
        <v>8105</v>
      </c>
      <c r="E17534" s="10" t="s">
        <v>3</v>
      </c>
    </row>
    <row r="17535" spans="1:5" s="7" customFormat="1" x14ac:dyDescent="0.25">
      <c r="A17535" s="6">
        <v>9303</v>
      </c>
      <c r="B17535" s="7" t="s">
        <v>8096</v>
      </c>
      <c r="C17535" s="8" t="s">
        <v>8</v>
      </c>
      <c r="D17535" s="9" t="s">
        <v>8118</v>
      </c>
      <c r="E17535" s="10" t="s">
        <v>3</v>
      </c>
    </row>
    <row r="17536" spans="1:5" s="7" customFormat="1" x14ac:dyDescent="0.25">
      <c r="A17536" s="6">
        <v>22548</v>
      </c>
      <c r="B17536" s="7" t="s">
        <v>11734</v>
      </c>
      <c r="C17536" s="8" t="s">
        <v>8</v>
      </c>
      <c r="D17536" s="9" t="s">
        <v>8118</v>
      </c>
      <c r="E17536" s="10" t="s">
        <v>3</v>
      </c>
    </row>
    <row r="17537" spans="1:5" s="7" customFormat="1" ht="56" x14ac:dyDescent="0.25">
      <c r="A17537" s="6">
        <v>9302</v>
      </c>
      <c r="B17537" s="7" t="s">
        <v>8096</v>
      </c>
      <c r="C17537" s="8" t="s">
        <v>8</v>
      </c>
      <c r="D17537" s="9" t="s">
        <v>8117</v>
      </c>
      <c r="E17537" s="10" t="s">
        <v>3</v>
      </c>
    </row>
    <row r="17538" spans="1:5" s="7" customFormat="1" ht="56" x14ac:dyDescent="0.25">
      <c r="A17538" s="6">
        <v>22547</v>
      </c>
      <c r="B17538" s="7" t="s">
        <v>11734</v>
      </c>
      <c r="C17538" s="8" t="s">
        <v>8</v>
      </c>
      <c r="D17538" s="9" t="s">
        <v>8117</v>
      </c>
      <c r="E17538" s="10" t="s">
        <v>3</v>
      </c>
    </row>
    <row r="17539" spans="1:5" s="7" customFormat="1" x14ac:dyDescent="0.25">
      <c r="A17539" s="6">
        <v>523</v>
      </c>
      <c r="B17539" s="7" t="s">
        <v>468</v>
      </c>
      <c r="C17539" s="8" t="s">
        <v>8</v>
      </c>
      <c r="D17539" s="9" t="s">
        <v>469</v>
      </c>
      <c r="E17539" s="10" t="s">
        <v>3</v>
      </c>
    </row>
    <row r="17540" spans="1:5" s="7" customFormat="1" x14ac:dyDescent="0.25">
      <c r="A17540" s="6">
        <v>13768</v>
      </c>
      <c r="B17540" s="7" t="s">
        <v>11379</v>
      </c>
      <c r="C17540" s="8" t="s">
        <v>8</v>
      </c>
      <c r="D17540" s="9" t="s">
        <v>469</v>
      </c>
      <c r="E17540" s="10" t="s">
        <v>3</v>
      </c>
    </row>
    <row r="17541" spans="1:5" s="7" customFormat="1" x14ac:dyDescent="0.25">
      <c r="A17541" s="6">
        <v>8622</v>
      </c>
      <c r="B17541" s="7" t="s">
        <v>7522</v>
      </c>
      <c r="C17541" s="8" t="s">
        <v>8</v>
      </c>
      <c r="D17541" s="9" t="s">
        <v>7546</v>
      </c>
      <c r="E17541" s="10" t="s">
        <v>3</v>
      </c>
    </row>
    <row r="17542" spans="1:5" s="7" customFormat="1" x14ac:dyDescent="0.25">
      <c r="A17542" s="6">
        <v>21867</v>
      </c>
      <c r="B17542" s="7" t="s">
        <v>11707</v>
      </c>
      <c r="C17542" s="8" t="s">
        <v>8</v>
      </c>
      <c r="D17542" s="9" t="s">
        <v>7546</v>
      </c>
      <c r="E17542" s="10" t="s">
        <v>3</v>
      </c>
    </row>
    <row r="17543" spans="1:5" s="7" customFormat="1" x14ac:dyDescent="0.25">
      <c r="A17543" s="6">
        <v>8631</v>
      </c>
      <c r="B17543" s="7" t="s">
        <v>7522</v>
      </c>
      <c r="C17543" s="8" t="s">
        <v>8</v>
      </c>
      <c r="D17543" s="9" t="s">
        <v>7555</v>
      </c>
      <c r="E17543" s="10" t="s">
        <v>3</v>
      </c>
    </row>
    <row r="17544" spans="1:5" s="7" customFormat="1" x14ac:dyDescent="0.25">
      <c r="A17544" s="6">
        <v>21876</v>
      </c>
      <c r="B17544" s="7" t="s">
        <v>11707</v>
      </c>
      <c r="C17544" s="8" t="s">
        <v>8</v>
      </c>
      <c r="D17544" s="9" t="s">
        <v>7555</v>
      </c>
      <c r="E17544" s="10" t="s">
        <v>3</v>
      </c>
    </row>
    <row r="17545" spans="1:5" s="7" customFormat="1" x14ac:dyDescent="0.25">
      <c r="A17545" s="6">
        <v>8632</v>
      </c>
      <c r="B17545" s="7" t="s">
        <v>7522</v>
      </c>
      <c r="C17545" s="8" t="s">
        <v>8</v>
      </c>
      <c r="D17545" s="9" t="s">
        <v>7556</v>
      </c>
      <c r="E17545" s="10" t="s">
        <v>3</v>
      </c>
    </row>
    <row r="17546" spans="1:5" s="7" customFormat="1" x14ac:dyDescent="0.25">
      <c r="A17546" s="6">
        <v>21877</v>
      </c>
      <c r="B17546" s="7" t="s">
        <v>11707</v>
      </c>
      <c r="C17546" s="8" t="s">
        <v>8</v>
      </c>
      <c r="D17546" s="9" t="s">
        <v>7556</v>
      </c>
      <c r="E17546" s="10" t="s">
        <v>3</v>
      </c>
    </row>
    <row r="17547" spans="1:5" s="7" customFormat="1" x14ac:dyDescent="0.25">
      <c r="A17547" s="6">
        <v>5704</v>
      </c>
      <c r="B17547" s="7" t="s">
        <v>4971</v>
      </c>
      <c r="C17547" s="8" t="s">
        <v>8</v>
      </c>
      <c r="D17547" s="9" t="s">
        <v>5003</v>
      </c>
      <c r="E17547" s="10" t="s">
        <v>3</v>
      </c>
    </row>
    <row r="17548" spans="1:5" s="7" customFormat="1" x14ac:dyDescent="0.25">
      <c r="A17548" s="6">
        <v>18949</v>
      </c>
      <c r="B17548" s="7" t="s">
        <v>11617</v>
      </c>
      <c r="C17548" s="8" t="s">
        <v>8</v>
      </c>
      <c r="D17548" s="9" t="s">
        <v>5003</v>
      </c>
      <c r="E17548" s="10" t="s">
        <v>3</v>
      </c>
    </row>
    <row r="17549" spans="1:5" s="7" customFormat="1" x14ac:dyDescent="0.25">
      <c r="A17549" s="6">
        <v>5999</v>
      </c>
      <c r="B17549" s="7" t="s">
        <v>5120</v>
      </c>
      <c r="C17549" s="8" t="s">
        <v>8</v>
      </c>
      <c r="D17549" s="9" t="s">
        <v>5285</v>
      </c>
      <c r="E17549" s="10" t="s">
        <v>3</v>
      </c>
    </row>
    <row r="17550" spans="1:5" s="7" customFormat="1" x14ac:dyDescent="0.25">
      <c r="A17550" s="6">
        <v>19244</v>
      </c>
      <c r="B17550" s="7" t="s">
        <v>11623</v>
      </c>
      <c r="C17550" s="8" t="s">
        <v>8</v>
      </c>
      <c r="D17550" s="9" t="s">
        <v>5285</v>
      </c>
      <c r="E17550" s="10" t="s">
        <v>3</v>
      </c>
    </row>
    <row r="17551" spans="1:5" s="7" customFormat="1" x14ac:dyDescent="0.25">
      <c r="A17551" s="6">
        <v>1751</v>
      </c>
      <c r="B17551" s="7" t="s">
        <v>1497</v>
      </c>
      <c r="C17551" s="8" t="s">
        <v>8</v>
      </c>
      <c r="D17551" s="9" t="s">
        <v>1505</v>
      </c>
      <c r="E17551" s="10" t="s">
        <v>3</v>
      </c>
    </row>
    <row r="17552" spans="1:5" s="7" customFormat="1" x14ac:dyDescent="0.25">
      <c r="A17552" s="6">
        <v>14996</v>
      </c>
      <c r="B17552" s="7" t="s">
        <v>11416</v>
      </c>
      <c r="C17552" s="8" t="s">
        <v>8</v>
      </c>
      <c r="D17552" s="9" t="s">
        <v>1505</v>
      </c>
      <c r="E17552" s="10" t="s">
        <v>3</v>
      </c>
    </row>
    <row r="17553" spans="1:5" s="7" customFormat="1" x14ac:dyDescent="0.25">
      <c r="A17553" s="6">
        <v>6496</v>
      </c>
      <c r="B17553" s="7" t="s">
        <v>5675</v>
      </c>
      <c r="C17553" s="8" t="s">
        <v>8</v>
      </c>
      <c r="D17553" s="9" t="s">
        <v>5706</v>
      </c>
      <c r="E17553" s="10" t="s">
        <v>3</v>
      </c>
    </row>
    <row r="17554" spans="1:5" s="7" customFormat="1" x14ac:dyDescent="0.25">
      <c r="A17554" s="6">
        <v>19741</v>
      </c>
      <c r="B17554" s="7" t="s">
        <v>11636</v>
      </c>
      <c r="C17554" s="8" t="s">
        <v>8</v>
      </c>
      <c r="D17554" s="9" t="s">
        <v>5706</v>
      </c>
      <c r="E17554" s="10" t="s">
        <v>3</v>
      </c>
    </row>
    <row r="17555" spans="1:5" s="7" customFormat="1" x14ac:dyDescent="0.25">
      <c r="A17555" s="6">
        <v>31441</v>
      </c>
      <c r="B17555" s="7" t="s">
        <v>15280</v>
      </c>
      <c r="C17555" s="8" t="s">
        <v>8</v>
      </c>
      <c r="D17555" s="9" t="s">
        <v>15384</v>
      </c>
      <c r="E17555" s="10" t="s">
        <v>3</v>
      </c>
    </row>
    <row r="17556" spans="1:5" s="7" customFormat="1" x14ac:dyDescent="0.25">
      <c r="A17556" s="6">
        <v>40146</v>
      </c>
      <c r="B17556" s="7" t="s">
        <v>18946</v>
      </c>
      <c r="C17556" s="8" t="s">
        <v>8</v>
      </c>
      <c r="D17556" s="9" t="s">
        <v>15384</v>
      </c>
      <c r="E17556" s="10" t="s">
        <v>3</v>
      </c>
    </row>
    <row r="17557" spans="1:5" s="7" customFormat="1" x14ac:dyDescent="0.25">
      <c r="A17557" s="6">
        <v>29541</v>
      </c>
      <c r="B17557" s="7" t="s">
        <v>13729</v>
      </c>
      <c r="C17557" s="8" t="s">
        <v>8</v>
      </c>
      <c r="D17557" s="9" t="s">
        <v>13742</v>
      </c>
      <c r="E17557" s="10" t="s">
        <v>3</v>
      </c>
    </row>
    <row r="17558" spans="1:5" s="7" customFormat="1" x14ac:dyDescent="0.25">
      <c r="A17558" s="6">
        <v>38246</v>
      </c>
      <c r="B17558" s="7" t="s">
        <v>18839</v>
      </c>
      <c r="C17558" s="8" t="s">
        <v>8</v>
      </c>
      <c r="D17558" s="9" t="s">
        <v>13742</v>
      </c>
      <c r="E17558" s="10" t="s">
        <v>3</v>
      </c>
    </row>
    <row r="17559" spans="1:5" s="7" customFormat="1" x14ac:dyDescent="0.25">
      <c r="A17559" s="6">
        <v>2890</v>
      </c>
      <c r="B17559" s="7" t="s">
        <v>2518</v>
      </c>
      <c r="C17559" s="8" t="s">
        <v>8</v>
      </c>
      <c r="D17559" s="9" t="s">
        <v>2525</v>
      </c>
      <c r="E17559" s="10" t="s">
        <v>3</v>
      </c>
    </row>
    <row r="17560" spans="1:5" s="7" customFormat="1" x14ac:dyDescent="0.25">
      <c r="A17560" s="6">
        <v>16135</v>
      </c>
      <c r="B17560" s="7" t="s">
        <v>11495</v>
      </c>
      <c r="C17560" s="8" t="s">
        <v>8</v>
      </c>
      <c r="D17560" s="9" t="s">
        <v>2525</v>
      </c>
      <c r="E17560" s="10" t="s">
        <v>3</v>
      </c>
    </row>
    <row r="17561" spans="1:5" s="7" customFormat="1" x14ac:dyDescent="0.25">
      <c r="A17561" s="6">
        <v>7315</v>
      </c>
      <c r="B17561" s="7" t="s">
        <v>6450</v>
      </c>
      <c r="C17561" s="8" t="s">
        <v>8</v>
      </c>
      <c r="D17561" s="9" t="s">
        <v>6453</v>
      </c>
      <c r="E17561" s="10" t="s">
        <v>3</v>
      </c>
    </row>
    <row r="17562" spans="1:5" x14ac:dyDescent="0.25">
      <c r="A17562" s="6">
        <v>20560</v>
      </c>
      <c r="B17562" s="7" t="s">
        <v>11660</v>
      </c>
      <c r="C17562" s="8" t="s">
        <v>8</v>
      </c>
      <c r="D17562" s="9" t="s">
        <v>6453</v>
      </c>
      <c r="E17562" s="10" t="s">
        <v>3</v>
      </c>
    </row>
    <row r="17563" spans="1:5" x14ac:dyDescent="0.25">
      <c r="A17563" s="6">
        <v>34772</v>
      </c>
      <c r="B17563" s="7" t="s">
        <v>18398</v>
      </c>
      <c r="C17563" s="8" t="s">
        <v>8</v>
      </c>
      <c r="D17563" s="9" t="s">
        <v>6453</v>
      </c>
      <c r="E17563" s="10" t="s">
        <v>3</v>
      </c>
    </row>
    <row r="17564" spans="1:5" x14ac:dyDescent="0.25">
      <c r="A17564" s="6">
        <v>43477</v>
      </c>
      <c r="B17564" s="7" t="s">
        <v>19136</v>
      </c>
      <c r="C17564" s="8" t="s">
        <v>8</v>
      </c>
      <c r="D17564" s="9" t="s">
        <v>6453</v>
      </c>
      <c r="E17564" s="10" t="s">
        <v>3</v>
      </c>
    </row>
    <row r="17565" spans="1:5" x14ac:dyDescent="0.25">
      <c r="A17565" s="6">
        <v>3761</v>
      </c>
      <c r="B17565" s="7" t="s">
        <v>3207</v>
      </c>
      <c r="C17565" s="8" t="s">
        <v>8</v>
      </c>
      <c r="D17565" s="9" t="s">
        <v>3280</v>
      </c>
      <c r="E17565" s="10" t="s">
        <v>3</v>
      </c>
    </row>
    <row r="17566" spans="1:5" s="7" customFormat="1" x14ac:dyDescent="0.25">
      <c r="A17566" s="6">
        <v>17006</v>
      </c>
      <c r="B17566" s="7" t="s">
        <v>11555</v>
      </c>
      <c r="C17566" s="8" t="s">
        <v>8</v>
      </c>
      <c r="D17566" s="9" t="s">
        <v>3280</v>
      </c>
      <c r="E17566" s="10" t="s">
        <v>3</v>
      </c>
    </row>
    <row r="17567" spans="1:5" s="7" customFormat="1" x14ac:dyDescent="0.25">
      <c r="A17567" s="6">
        <v>5601</v>
      </c>
      <c r="B17567" s="7" t="s">
        <v>4867</v>
      </c>
      <c r="C17567" s="8" t="s">
        <v>8</v>
      </c>
      <c r="D17567" s="9" t="s">
        <v>4907</v>
      </c>
      <c r="E17567" s="10" t="s">
        <v>3</v>
      </c>
    </row>
    <row r="17568" spans="1:5" s="7" customFormat="1" x14ac:dyDescent="0.25">
      <c r="A17568" s="6">
        <v>18846</v>
      </c>
      <c r="B17568" s="7" t="s">
        <v>11611</v>
      </c>
      <c r="C17568" s="8" t="s">
        <v>8</v>
      </c>
      <c r="D17568" s="9" t="s">
        <v>4907</v>
      </c>
      <c r="E17568" s="10" t="s">
        <v>3</v>
      </c>
    </row>
    <row r="17569" spans="1:5" s="7" customFormat="1" x14ac:dyDescent="0.25">
      <c r="A17569" s="6">
        <v>4677</v>
      </c>
      <c r="B17569" s="7" t="s">
        <v>3930</v>
      </c>
      <c r="C17569" s="8" t="s">
        <v>8</v>
      </c>
      <c r="D17569" s="9" t="s">
        <v>4105</v>
      </c>
      <c r="E17569" s="10" t="s">
        <v>3</v>
      </c>
    </row>
    <row r="17570" spans="1:5" s="7" customFormat="1" x14ac:dyDescent="0.25">
      <c r="A17570" s="6">
        <v>17922</v>
      </c>
      <c r="B17570" s="7" t="s">
        <v>11586</v>
      </c>
      <c r="C17570" s="8" t="s">
        <v>8</v>
      </c>
      <c r="D17570" s="9" t="s">
        <v>4105</v>
      </c>
      <c r="E17570" s="10" t="s">
        <v>3</v>
      </c>
    </row>
    <row r="17571" spans="1:5" s="7" customFormat="1" x14ac:dyDescent="0.25">
      <c r="A17571" s="6">
        <v>6382</v>
      </c>
      <c r="B17571" s="7" t="s">
        <v>5561</v>
      </c>
      <c r="C17571" s="8" t="s">
        <v>8</v>
      </c>
      <c r="D17571" s="9" t="s">
        <v>5597</v>
      </c>
      <c r="E17571" s="10" t="s">
        <v>3</v>
      </c>
    </row>
    <row r="17572" spans="1:5" s="7" customFormat="1" x14ac:dyDescent="0.25">
      <c r="A17572" s="6">
        <v>19627</v>
      </c>
      <c r="B17572" s="7" t="s">
        <v>11632</v>
      </c>
      <c r="C17572" s="8" t="s">
        <v>8</v>
      </c>
      <c r="D17572" s="9" t="s">
        <v>5597</v>
      </c>
      <c r="E17572" s="10" t="s">
        <v>3</v>
      </c>
    </row>
    <row r="17573" spans="1:5" s="7" customFormat="1" x14ac:dyDescent="0.25">
      <c r="A17573" s="6">
        <v>31438</v>
      </c>
      <c r="B17573" s="7" t="s">
        <v>15280</v>
      </c>
      <c r="C17573" s="8" t="s">
        <v>8</v>
      </c>
      <c r="D17573" s="9" t="s">
        <v>15381</v>
      </c>
      <c r="E17573" s="10" t="s">
        <v>3</v>
      </c>
    </row>
    <row r="17574" spans="1:5" s="7" customFormat="1" x14ac:dyDescent="0.25">
      <c r="A17574" s="6">
        <v>40143</v>
      </c>
      <c r="B17574" s="7" t="s">
        <v>18946</v>
      </c>
      <c r="C17574" s="8" t="s">
        <v>8</v>
      </c>
      <c r="D17574" s="9" t="s">
        <v>15381</v>
      </c>
      <c r="E17574" s="10" t="s">
        <v>3</v>
      </c>
    </row>
    <row r="17575" spans="1:5" s="7" customFormat="1" x14ac:dyDescent="0.25">
      <c r="A17575" s="6">
        <v>30211</v>
      </c>
      <c r="B17575" s="7" t="s">
        <v>14289</v>
      </c>
      <c r="C17575" s="8" t="s">
        <v>8</v>
      </c>
      <c r="D17575" s="9" t="s">
        <v>14291</v>
      </c>
      <c r="E17575" s="10" t="s">
        <v>3</v>
      </c>
    </row>
    <row r="17576" spans="1:5" s="7" customFormat="1" x14ac:dyDescent="0.25">
      <c r="A17576" s="6">
        <v>38916</v>
      </c>
      <c r="B17576" s="7" t="s">
        <v>18892</v>
      </c>
      <c r="C17576" s="8" t="s">
        <v>8</v>
      </c>
      <c r="D17576" s="9" t="s">
        <v>14291</v>
      </c>
      <c r="E17576" s="10" t="s">
        <v>3</v>
      </c>
    </row>
    <row r="17577" spans="1:5" s="7" customFormat="1" x14ac:dyDescent="0.25">
      <c r="A17577" s="6">
        <v>2905</v>
      </c>
      <c r="B17577" s="7" t="s">
        <v>2532</v>
      </c>
      <c r="C17577" s="8" t="s">
        <v>8</v>
      </c>
      <c r="D17577" s="9" t="s">
        <v>2537</v>
      </c>
      <c r="E17577" s="10" t="s">
        <v>3</v>
      </c>
    </row>
    <row r="17578" spans="1:5" s="7" customFormat="1" x14ac:dyDescent="0.25">
      <c r="A17578" s="6">
        <v>16150</v>
      </c>
      <c r="B17578" s="7" t="s">
        <v>11496</v>
      </c>
      <c r="C17578" s="8" t="s">
        <v>8</v>
      </c>
      <c r="D17578" s="9" t="s">
        <v>2537</v>
      </c>
      <c r="E17578" s="10" t="s">
        <v>3</v>
      </c>
    </row>
    <row r="17579" spans="1:5" s="7" customFormat="1" x14ac:dyDescent="0.25">
      <c r="A17579" s="6">
        <v>11831</v>
      </c>
      <c r="B17579" s="7" t="s">
        <v>10209</v>
      </c>
      <c r="C17579" s="8" t="s">
        <v>8</v>
      </c>
      <c r="D17579" s="9" t="s">
        <v>10220</v>
      </c>
      <c r="E17579" s="10" t="s">
        <v>3</v>
      </c>
    </row>
    <row r="17580" spans="1:5" s="7" customFormat="1" x14ac:dyDescent="0.25">
      <c r="A17580" s="6">
        <v>25076</v>
      </c>
      <c r="B17580" s="7" t="s">
        <v>11864</v>
      </c>
      <c r="C17580" s="8" t="s">
        <v>8</v>
      </c>
      <c r="D17580" s="9" t="s">
        <v>10220</v>
      </c>
      <c r="E17580" s="10" t="s">
        <v>3</v>
      </c>
    </row>
    <row r="17581" spans="1:5" s="7" customFormat="1" x14ac:dyDescent="0.25">
      <c r="A17581" s="6">
        <v>11823</v>
      </c>
      <c r="B17581" s="7" t="s">
        <v>10209</v>
      </c>
      <c r="C17581" s="8" t="s">
        <v>8</v>
      </c>
      <c r="D17581" s="9" t="s">
        <v>10212</v>
      </c>
      <c r="E17581" s="10" t="s">
        <v>3</v>
      </c>
    </row>
    <row r="17582" spans="1:5" s="7" customFormat="1" x14ac:dyDescent="0.25">
      <c r="A17582" s="6">
        <v>25068</v>
      </c>
      <c r="B17582" s="7" t="s">
        <v>11864</v>
      </c>
      <c r="C17582" s="8" t="s">
        <v>8</v>
      </c>
      <c r="D17582" s="9" t="s">
        <v>10212</v>
      </c>
      <c r="E17582" s="10" t="s">
        <v>3</v>
      </c>
    </row>
    <row r="17583" spans="1:5" s="7" customFormat="1" x14ac:dyDescent="0.25">
      <c r="A17583" s="6">
        <v>27712</v>
      </c>
      <c r="B17583" s="7" t="s">
        <v>12934</v>
      </c>
      <c r="C17583" s="8" t="s">
        <v>8</v>
      </c>
      <c r="D17583" s="9" t="s">
        <v>10212</v>
      </c>
      <c r="E17583" s="10" t="s">
        <v>3</v>
      </c>
    </row>
    <row r="17584" spans="1:5" s="7" customFormat="1" x14ac:dyDescent="0.25">
      <c r="A17584" s="6">
        <v>36417</v>
      </c>
      <c r="B17584" s="7" t="s">
        <v>18773</v>
      </c>
      <c r="C17584" s="8" t="s">
        <v>8</v>
      </c>
      <c r="D17584" s="9" t="s">
        <v>10212</v>
      </c>
      <c r="E17584" s="10" t="s">
        <v>3</v>
      </c>
    </row>
    <row r="17585" spans="1:5" s="7" customFormat="1" x14ac:dyDescent="0.25">
      <c r="A17585" s="6">
        <v>32059</v>
      </c>
      <c r="B17585" s="7" t="s">
        <v>15900</v>
      </c>
      <c r="C17585" s="8" t="s">
        <v>8</v>
      </c>
      <c r="D17585" s="9" t="s">
        <v>15937</v>
      </c>
      <c r="E17585" s="10" t="s">
        <v>3</v>
      </c>
    </row>
    <row r="17586" spans="1:5" s="7" customFormat="1" x14ac:dyDescent="0.25">
      <c r="A17586" s="6">
        <v>40764</v>
      </c>
      <c r="B17586" s="7" t="s">
        <v>18966</v>
      </c>
      <c r="C17586" s="8" t="s">
        <v>8</v>
      </c>
      <c r="D17586" s="9" t="s">
        <v>15937</v>
      </c>
      <c r="E17586" s="10" t="s">
        <v>3</v>
      </c>
    </row>
    <row r="17587" spans="1:5" s="7" customFormat="1" x14ac:dyDescent="0.25">
      <c r="A17587" s="6">
        <v>34731</v>
      </c>
      <c r="B17587" s="7" t="s">
        <v>18346</v>
      </c>
      <c r="C17587" s="8" t="s">
        <v>8</v>
      </c>
      <c r="D17587" s="9" t="s">
        <v>18365</v>
      </c>
      <c r="E17587" s="10" t="s">
        <v>3</v>
      </c>
    </row>
    <row r="17588" spans="1:5" s="7" customFormat="1" x14ac:dyDescent="0.25">
      <c r="A17588" s="6">
        <v>43436</v>
      </c>
      <c r="B17588" s="7" t="s">
        <v>19135</v>
      </c>
      <c r="C17588" s="8" t="s">
        <v>8</v>
      </c>
      <c r="D17588" s="9" t="s">
        <v>18365</v>
      </c>
      <c r="E17588" s="10" t="s">
        <v>3</v>
      </c>
    </row>
    <row r="17589" spans="1:5" s="7" customFormat="1" x14ac:dyDescent="0.25">
      <c r="A17589" s="6">
        <v>2986</v>
      </c>
      <c r="B17589" s="7" t="s">
        <v>2596</v>
      </c>
      <c r="C17589" s="8" t="s">
        <v>8</v>
      </c>
      <c r="D17589" s="9" t="s">
        <v>2604</v>
      </c>
      <c r="E17589" s="10" t="s">
        <v>3</v>
      </c>
    </row>
    <row r="17590" spans="1:5" s="7" customFormat="1" x14ac:dyDescent="0.25">
      <c r="A17590" s="6">
        <v>16231</v>
      </c>
      <c r="B17590" s="7" t="s">
        <v>11501</v>
      </c>
      <c r="C17590" s="8" t="s">
        <v>8</v>
      </c>
      <c r="D17590" s="9" t="s">
        <v>2604</v>
      </c>
      <c r="E17590" s="10" t="s">
        <v>3</v>
      </c>
    </row>
    <row r="17591" spans="1:5" s="7" customFormat="1" x14ac:dyDescent="0.25">
      <c r="A17591" s="6">
        <v>11833</v>
      </c>
      <c r="B17591" s="7" t="s">
        <v>10209</v>
      </c>
      <c r="C17591" s="8" t="s">
        <v>8</v>
      </c>
      <c r="D17591" s="9" t="s">
        <v>10222</v>
      </c>
      <c r="E17591" s="10" t="s">
        <v>3</v>
      </c>
    </row>
    <row r="17592" spans="1:5" x14ac:dyDescent="0.25">
      <c r="A17592" s="6">
        <v>11838</v>
      </c>
      <c r="B17592" s="7" t="s">
        <v>10209</v>
      </c>
      <c r="C17592" s="8" t="s">
        <v>8</v>
      </c>
      <c r="D17592" s="9" t="s">
        <v>10222</v>
      </c>
      <c r="E17592" s="10" t="s">
        <v>3</v>
      </c>
    </row>
    <row r="17593" spans="1:5" x14ac:dyDescent="0.25">
      <c r="A17593" s="6">
        <v>25078</v>
      </c>
      <c r="B17593" s="7" t="s">
        <v>11864</v>
      </c>
      <c r="C17593" s="8" t="s">
        <v>8</v>
      </c>
      <c r="D17593" s="9" t="s">
        <v>10222</v>
      </c>
      <c r="E17593" s="10" t="s">
        <v>3</v>
      </c>
    </row>
    <row r="17594" spans="1:5" s="7" customFormat="1" x14ac:dyDescent="0.25">
      <c r="A17594" s="6">
        <v>25083</v>
      </c>
      <c r="B17594" s="7" t="s">
        <v>11864</v>
      </c>
      <c r="C17594" s="8" t="s">
        <v>8</v>
      </c>
      <c r="D17594" s="9" t="s">
        <v>10222</v>
      </c>
      <c r="E17594" s="10" t="s">
        <v>3</v>
      </c>
    </row>
    <row r="17595" spans="1:5" s="7" customFormat="1" x14ac:dyDescent="0.25">
      <c r="A17595" s="6">
        <v>6355</v>
      </c>
      <c r="B17595" s="7" t="s">
        <v>5561</v>
      </c>
      <c r="C17595" s="8" t="s">
        <v>8</v>
      </c>
      <c r="D17595" s="9" t="s">
        <v>5570</v>
      </c>
      <c r="E17595" s="10" t="s">
        <v>3</v>
      </c>
    </row>
    <row r="17596" spans="1:5" s="7" customFormat="1" x14ac:dyDescent="0.25">
      <c r="A17596" s="6">
        <v>19600</v>
      </c>
      <c r="B17596" s="7" t="s">
        <v>11632</v>
      </c>
      <c r="C17596" s="8" t="s">
        <v>8</v>
      </c>
      <c r="D17596" s="9" t="s">
        <v>5570</v>
      </c>
      <c r="E17596" s="10" t="s">
        <v>3</v>
      </c>
    </row>
    <row r="17597" spans="1:5" s="7" customFormat="1" x14ac:dyDescent="0.25">
      <c r="A17597" s="6">
        <v>11292</v>
      </c>
      <c r="B17597" s="7" t="s">
        <v>9734</v>
      </c>
      <c r="C17597" s="8" t="s">
        <v>8</v>
      </c>
      <c r="D17597" s="9" t="s">
        <v>9755</v>
      </c>
      <c r="E17597" s="10" t="s">
        <v>3</v>
      </c>
    </row>
    <row r="17598" spans="1:5" s="7" customFormat="1" x14ac:dyDescent="0.25">
      <c r="A17598" s="6">
        <v>24537</v>
      </c>
      <c r="B17598" s="7" t="s">
        <v>11849</v>
      </c>
      <c r="C17598" s="8" t="s">
        <v>8</v>
      </c>
      <c r="D17598" s="9" t="s">
        <v>9755</v>
      </c>
      <c r="E17598" s="10" t="s">
        <v>3</v>
      </c>
    </row>
    <row r="17599" spans="1:5" s="7" customFormat="1" x14ac:dyDescent="0.25">
      <c r="A17599" s="6">
        <v>28682</v>
      </c>
      <c r="B17599" s="7" t="s">
        <v>13082</v>
      </c>
      <c r="C17599" s="8" t="s">
        <v>8</v>
      </c>
      <c r="D17599" s="9" t="s">
        <v>9755</v>
      </c>
      <c r="E17599" s="10" t="s">
        <v>3</v>
      </c>
    </row>
    <row r="17600" spans="1:5" s="7" customFormat="1" x14ac:dyDescent="0.25">
      <c r="A17600" s="6">
        <v>37387</v>
      </c>
      <c r="B17600" s="7" t="s">
        <v>18795</v>
      </c>
      <c r="C17600" s="8" t="s">
        <v>8</v>
      </c>
      <c r="D17600" s="9" t="s">
        <v>9755</v>
      </c>
      <c r="E17600" s="10" t="s">
        <v>3</v>
      </c>
    </row>
    <row r="17601" spans="1:5" s="7" customFormat="1" x14ac:dyDescent="0.25">
      <c r="A17601" s="6">
        <v>13128</v>
      </c>
      <c r="B17601" s="7" t="s">
        <v>11188</v>
      </c>
      <c r="C17601" s="8" t="s">
        <v>8</v>
      </c>
      <c r="D17601" s="9" t="s">
        <v>11242</v>
      </c>
      <c r="E17601" s="10" t="s">
        <v>3</v>
      </c>
    </row>
    <row r="17602" spans="1:5" s="7" customFormat="1" x14ac:dyDescent="0.25">
      <c r="A17602" s="6">
        <v>26373</v>
      </c>
      <c r="B17602" s="7" t="s">
        <v>11902</v>
      </c>
      <c r="C17602" s="8" t="s">
        <v>8</v>
      </c>
      <c r="D17602" s="9" t="s">
        <v>11242</v>
      </c>
      <c r="E17602" s="10" t="s">
        <v>3</v>
      </c>
    </row>
    <row r="17603" spans="1:5" s="7" customFormat="1" x14ac:dyDescent="0.25">
      <c r="A17603" s="6">
        <v>13131</v>
      </c>
      <c r="B17603" s="7" t="s">
        <v>11188</v>
      </c>
      <c r="C17603" s="8" t="s">
        <v>8</v>
      </c>
      <c r="D17603" s="9" t="s">
        <v>11245</v>
      </c>
      <c r="E17603" s="10" t="s">
        <v>3</v>
      </c>
    </row>
    <row r="17604" spans="1:5" s="7" customFormat="1" x14ac:dyDescent="0.25">
      <c r="A17604" s="6">
        <v>26376</v>
      </c>
      <c r="B17604" s="7" t="s">
        <v>11902</v>
      </c>
      <c r="C17604" s="8" t="s">
        <v>8</v>
      </c>
      <c r="D17604" s="9" t="s">
        <v>11245</v>
      </c>
      <c r="E17604" s="10" t="s">
        <v>3</v>
      </c>
    </row>
    <row r="17605" spans="1:5" s="7" customFormat="1" x14ac:dyDescent="0.25">
      <c r="A17605" s="6">
        <v>11288</v>
      </c>
      <c r="B17605" s="7" t="s">
        <v>9734</v>
      </c>
      <c r="C17605" s="8" t="s">
        <v>8</v>
      </c>
      <c r="D17605" s="9" t="s">
        <v>9751</v>
      </c>
      <c r="E17605" s="10" t="s">
        <v>3</v>
      </c>
    </row>
    <row r="17606" spans="1:5" s="7" customFormat="1" x14ac:dyDescent="0.25">
      <c r="A17606" s="6">
        <v>24533</v>
      </c>
      <c r="B17606" s="7" t="s">
        <v>11849</v>
      </c>
      <c r="C17606" s="8" t="s">
        <v>8</v>
      </c>
      <c r="D17606" s="9" t="s">
        <v>9751</v>
      </c>
      <c r="E17606" s="10" t="s">
        <v>3</v>
      </c>
    </row>
    <row r="17607" spans="1:5" s="7" customFormat="1" x14ac:dyDescent="0.25">
      <c r="A17607" s="6">
        <v>28678</v>
      </c>
      <c r="B17607" s="7" t="s">
        <v>13082</v>
      </c>
      <c r="C17607" s="8" t="s">
        <v>8</v>
      </c>
      <c r="D17607" s="9" t="s">
        <v>9751</v>
      </c>
      <c r="E17607" s="10" t="s">
        <v>3</v>
      </c>
    </row>
    <row r="17608" spans="1:5" s="7" customFormat="1" x14ac:dyDescent="0.25">
      <c r="A17608" s="6">
        <v>37383</v>
      </c>
      <c r="B17608" s="7" t="s">
        <v>18795</v>
      </c>
      <c r="C17608" s="8" t="s">
        <v>8</v>
      </c>
      <c r="D17608" s="9" t="s">
        <v>9751</v>
      </c>
      <c r="E17608" s="10" t="s">
        <v>3</v>
      </c>
    </row>
    <row r="17609" spans="1:5" s="7" customFormat="1" x14ac:dyDescent="0.25">
      <c r="A17609" s="6">
        <v>2395</v>
      </c>
      <c r="B17609" s="7" t="s">
        <v>2079</v>
      </c>
      <c r="C17609" s="8" t="s">
        <v>8</v>
      </c>
      <c r="D17609" s="9" t="s">
        <v>2103</v>
      </c>
      <c r="E17609" s="10" t="s">
        <v>3</v>
      </c>
    </row>
    <row r="17610" spans="1:5" s="7" customFormat="1" x14ac:dyDescent="0.25">
      <c r="A17610" s="6">
        <v>15640</v>
      </c>
      <c r="B17610" s="7" t="s">
        <v>11463</v>
      </c>
      <c r="C17610" s="8" t="s">
        <v>8</v>
      </c>
      <c r="D17610" s="9" t="s">
        <v>2103</v>
      </c>
      <c r="E17610" s="10" t="s">
        <v>3</v>
      </c>
    </row>
    <row r="17611" spans="1:5" s="7" customFormat="1" x14ac:dyDescent="0.25">
      <c r="A17611" s="6">
        <v>31294</v>
      </c>
      <c r="B17611" s="7" t="s">
        <v>15204</v>
      </c>
      <c r="C17611" s="8" t="s">
        <v>8</v>
      </c>
      <c r="D17611" s="9" t="s">
        <v>15240</v>
      </c>
      <c r="E17611" s="10" t="s">
        <v>3</v>
      </c>
    </row>
    <row r="17612" spans="1:5" s="7" customFormat="1" x14ac:dyDescent="0.25">
      <c r="A17612" s="6">
        <v>39999</v>
      </c>
      <c r="B17612" s="7" t="s">
        <v>18943</v>
      </c>
      <c r="C17612" s="8" t="s">
        <v>8</v>
      </c>
      <c r="D17612" s="9" t="s">
        <v>15240</v>
      </c>
      <c r="E17612" s="10" t="s">
        <v>3</v>
      </c>
    </row>
    <row r="17613" spans="1:5" s="7" customFormat="1" x14ac:dyDescent="0.25">
      <c r="A17613" s="6">
        <v>12309</v>
      </c>
      <c r="B17613" s="7" t="s">
        <v>10512</v>
      </c>
      <c r="C17613" s="8" t="s">
        <v>8</v>
      </c>
      <c r="D17613" s="9" t="s">
        <v>10609</v>
      </c>
      <c r="E17613" s="10" t="s">
        <v>3</v>
      </c>
    </row>
    <row r="17614" spans="1:5" s="7" customFormat="1" x14ac:dyDescent="0.25">
      <c r="A17614" s="6">
        <v>25554</v>
      </c>
      <c r="B17614" s="7" t="s">
        <v>11879</v>
      </c>
      <c r="C17614" s="8" t="s">
        <v>8</v>
      </c>
      <c r="D17614" s="9" t="s">
        <v>10609</v>
      </c>
      <c r="E17614" s="10" t="s">
        <v>3</v>
      </c>
    </row>
    <row r="17615" spans="1:5" s="7" customFormat="1" x14ac:dyDescent="0.25">
      <c r="A17615" s="6">
        <v>2982</v>
      </c>
      <c r="B17615" s="7" t="s">
        <v>2596</v>
      </c>
      <c r="C17615" s="8" t="s">
        <v>8</v>
      </c>
      <c r="D17615" s="9" t="s">
        <v>2600</v>
      </c>
      <c r="E17615" s="10" t="s">
        <v>3</v>
      </c>
    </row>
    <row r="17616" spans="1:5" s="7" customFormat="1" x14ac:dyDescent="0.25">
      <c r="A17616" s="6">
        <v>16227</v>
      </c>
      <c r="B17616" s="7" t="s">
        <v>11501</v>
      </c>
      <c r="C17616" s="8" t="s">
        <v>8</v>
      </c>
      <c r="D17616" s="9" t="s">
        <v>2600</v>
      </c>
      <c r="E17616" s="10" t="s">
        <v>3</v>
      </c>
    </row>
    <row r="17617" spans="1:5" s="7" customFormat="1" x14ac:dyDescent="0.25">
      <c r="A17617" s="6">
        <v>3976</v>
      </c>
      <c r="B17617" s="7" t="s">
        <v>3464</v>
      </c>
      <c r="C17617" s="8" t="s">
        <v>8</v>
      </c>
      <c r="D17617" s="9" t="s">
        <v>3482</v>
      </c>
      <c r="E17617" s="10" t="s">
        <v>3</v>
      </c>
    </row>
    <row r="17618" spans="1:5" s="7" customFormat="1" x14ac:dyDescent="0.25">
      <c r="A17618" s="6">
        <v>17221</v>
      </c>
      <c r="B17618" s="7" t="s">
        <v>11562</v>
      </c>
      <c r="C17618" s="8" t="s">
        <v>8</v>
      </c>
      <c r="D17618" s="9" t="s">
        <v>3482</v>
      </c>
      <c r="E17618" s="10" t="s">
        <v>3</v>
      </c>
    </row>
    <row r="17619" spans="1:5" s="7" customFormat="1" x14ac:dyDescent="0.25">
      <c r="A17619" s="6">
        <v>11439</v>
      </c>
      <c r="B17619" s="7" t="s">
        <v>9816</v>
      </c>
      <c r="C17619" s="8" t="s">
        <v>8</v>
      </c>
      <c r="D17619" s="9" t="s">
        <v>9883</v>
      </c>
      <c r="E17619" s="10" t="s">
        <v>3</v>
      </c>
    </row>
    <row r="17620" spans="1:5" s="7" customFormat="1" x14ac:dyDescent="0.25">
      <c r="A17620" s="6">
        <v>24684</v>
      </c>
      <c r="B17620" s="7" t="s">
        <v>11850</v>
      </c>
      <c r="C17620" s="8" t="s">
        <v>8</v>
      </c>
      <c r="D17620" s="9" t="s">
        <v>9883</v>
      </c>
      <c r="E17620" s="10" t="s">
        <v>3</v>
      </c>
    </row>
    <row r="17621" spans="1:5" s="7" customFormat="1" x14ac:dyDescent="0.25">
      <c r="A17621" s="6">
        <v>1782</v>
      </c>
      <c r="B17621" s="7" t="s">
        <v>1517</v>
      </c>
      <c r="C17621" s="8" t="s">
        <v>8</v>
      </c>
      <c r="D17621" s="9" t="s">
        <v>1535</v>
      </c>
      <c r="E17621" s="10" t="s">
        <v>3</v>
      </c>
    </row>
    <row r="17622" spans="1:5" s="7" customFormat="1" x14ac:dyDescent="0.25">
      <c r="A17622" s="6">
        <v>15027</v>
      </c>
      <c r="B17622" s="7" t="s">
        <v>11418</v>
      </c>
      <c r="C17622" s="8" t="s">
        <v>8</v>
      </c>
      <c r="D17622" s="9" t="s">
        <v>1535</v>
      </c>
      <c r="E17622" s="10" t="s">
        <v>3</v>
      </c>
    </row>
    <row r="17623" spans="1:5" s="7" customFormat="1" x14ac:dyDescent="0.25">
      <c r="A17623" s="6">
        <v>13150</v>
      </c>
      <c r="B17623" s="7" t="s">
        <v>11188</v>
      </c>
      <c r="C17623" s="8" t="s">
        <v>8</v>
      </c>
      <c r="D17623" s="9" t="s">
        <v>11263</v>
      </c>
      <c r="E17623" s="10" t="s">
        <v>3</v>
      </c>
    </row>
    <row r="17624" spans="1:5" s="7" customFormat="1" x14ac:dyDescent="0.25">
      <c r="A17624" s="6">
        <v>26395</v>
      </c>
      <c r="B17624" s="7" t="s">
        <v>11902</v>
      </c>
      <c r="C17624" s="8" t="s">
        <v>8</v>
      </c>
      <c r="D17624" s="9" t="s">
        <v>11263</v>
      </c>
      <c r="E17624" s="10" t="s">
        <v>3</v>
      </c>
    </row>
    <row r="17625" spans="1:5" s="7" customFormat="1" x14ac:dyDescent="0.25">
      <c r="A17625" s="6">
        <v>4134</v>
      </c>
      <c r="B17625" s="7" t="s">
        <v>3546</v>
      </c>
      <c r="C17625" s="8" t="s">
        <v>8</v>
      </c>
      <c r="D17625" s="9" t="s">
        <v>3615</v>
      </c>
      <c r="E17625" s="10" t="s">
        <v>3</v>
      </c>
    </row>
    <row r="17626" spans="1:5" s="7" customFormat="1" x14ac:dyDescent="0.25">
      <c r="A17626" s="6">
        <v>17379</v>
      </c>
      <c r="B17626" s="7" t="s">
        <v>11565</v>
      </c>
      <c r="C17626" s="8" t="s">
        <v>8</v>
      </c>
      <c r="D17626" s="9" t="s">
        <v>3615</v>
      </c>
      <c r="E17626" s="10" t="s">
        <v>3</v>
      </c>
    </row>
    <row r="17627" spans="1:5" s="7" customFormat="1" x14ac:dyDescent="0.25">
      <c r="A17627" s="6">
        <v>11853</v>
      </c>
      <c r="B17627" s="7" t="s">
        <v>10209</v>
      </c>
      <c r="C17627" s="8" t="s">
        <v>8</v>
      </c>
      <c r="D17627" s="9" t="s">
        <v>10239</v>
      </c>
      <c r="E17627" s="10" t="s">
        <v>3</v>
      </c>
    </row>
    <row r="17628" spans="1:5" s="7" customFormat="1" x14ac:dyDescent="0.25">
      <c r="A17628" s="6">
        <v>25098</v>
      </c>
      <c r="B17628" s="7" t="s">
        <v>11864</v>
      </c>
      <c r="C17628" s="8" t="s">
        <v>8</v>
      </c>
      <c r="D17628" s="9" t="s">
        <v>10239</v>
      </c>
      <c r="E17628" s="10" t="s">
        <v>3</v>
      </c>
    </row>
    <row r="17629" spans="1:5" s="7" customFormat="1" x14ac:dyDescent="0.25">
      <c r="A17629" s="6">
        <v>2985</v>
      </c>
      <c r="B17629" s="7" t="s">
        <v>2596</v>
      </c>
      <c r="C17629" s="8" t="s">
        <v>8</v>
      </c>
      <c r="D17629" s="9" t="s">
        <v>2603</v>
      </c>
      <c r="E17629" s="10" t="s">
        <v>3</v>
      </c>
    </row>
    <row r="17630" spans="1:5" s="7" customFormat="1" x14ac:dyDescent="0.25">
      <c r="A17630" s="6">
        <v>16230</v>
      </c>
      <c r="B17630" s="7" t="s">
        <v>11501</v>
      </c>
      <c r="C17630" s="8" t="s">
        <v>8</v>
      </c>
      <c r="D17630" s="9" t="s">
        <v>2603</v>
      </c>
      <c r="E17630" s="10" t="s">
        <v>3</v>
      </c>
    </row>
    <row r="17631" spans="1:5" s="7" customFormat="1" x14ac:dyDescent="0.25">
      <c r="A17631" s="6">
        <v>29813</v>
      </c>
      <c r="B17631" s="7" t="s">
        <v>13994</v>
      </c>
      <c r="C17631" s="8" t="s">
        <v>8</v>
      </c>
      <c r="D17631" s="9" t="s">
        <v>13995</v>
      </c>
      <c r="E17631" s="10" t="s">
        <v>3</v>
      </c>
    </row>
    <row r="17632" spans="1:5" s="7" customFormat="1" x14ac:dyDescent="0.25">
      <c r="A17632" s="6">
        <v>38518</v>
      </c>
      <c r="B17632" s="7" t="s">
        <v>18862</v>
      </c>
      <c r="C17632" s="8" t="s">
        <v>8</v>
      </c>
      <c r="D17632" s="9" t="s">
        <v>13995</v>
      </c>
      <c r="E17632" s="10" t="s">
        <v>3</v>
      </c>
    </row>
    <row r="17633" spans="1:5" s="7" customFormat="1" x14ac:dyDescent="0.25">
      <c r="A17633" s="6">
        <v>29819</v>
      </c>
      <c r="B17633" s="7" t="s">
        <v>13994</v>
      </c>
      <c r="C17633" s="8" t="s">
        <v>8</v>
      </c>
      <c r="D17633" s="9" t="s">
        <v>13999</v>
      </c>
      <c r="E17633" s="10" t="s">
        <v>3</v>
      </c>
    </row>
    <row r="17634" spans="1:5" s="7" customFormat="1" x14ac:dyDescent="0.25">
      <c r="A17634" s="6">
        <v>38524</v>
      </c>
      <c r="B17634" s="7" t="s">
        <v>18862</v>
      </c>
      <c r="C17634" s="8" t="s">
        <v>8</v>
      </c>
      <c r="D17634" s="9" t="s">
        <v>13999</v>
      </c>
      <c r="E17634" s="10" t="s">
        <v>3</v>
      </c>
    </row>
    <row r="17635" spans="1:5" s="7" customFormat="1" x14ac:dyDescent="0.25">
      <c r="A17635" s="6">
        <v>29783</v>
      </c>
      <c r="B17635" s="7" t="s">
        <v>13976</v>
      </c>
      <c r="C17635" s="8" t="s">
        <v>8</v>
      </c>
      <c r="D17635" s="9" t="s">
        <v>13977</v>
      </c>
      <c r="E17635" s="10" t="s">
        <v>3</v>
      </c>
    </row>
    <row r="17636" spans="1:5" s="7" customFormat="1" x14ac:dyDescent="0.25">
      <c r="A17636" s="6">
        <v>38488</v>
      </c>
      <c r="B17636" s="7" t="s">
        <v>18861</v>
      </c>
      <c r="C17636" s="8" t="s">
        <v>8</v>
      </c>
      <c r="D17636" s="9" t="s">
        <v>13977</v>
      </c>
      <c r="E17636" s="10" t="s">
        <v>3</v>
      </c>
    </row>
    <row r="17637" spans="1:5" s="7" customFormat="1" x14ac:dyDescent="0.25">
      <c r="A17637" s="6">
        <v>29789</v>
      </c>
      <c r="B17637" s="7" t="s">
        <v>13976</v>
      </c>
      <c r="C17637" s="8" t="s">
        <v>8</v>
      </c>
      <c r="D17637" s="9" t="s">
        <v>13983</v>
      </c>
      <c r="E17637" s="10" t="s">
        <v>3</v>
      </c>
    </row>
    <row r="17638" spans="1:5" s="7" customFormat="1" x14ac:dyDescent="0.25">
      <c r="A17638" s="6">
        <v>38494</v>
      </c>
      <c r="B17638" s="7" t="s">
        <v>18861</v>
      </c>
      <c r="C17638" s="8" t="s">
        <v>8</v>
      </c>
      <c r="D17638" s="9" t="s">
        <v>13983</v>
      </c>
      <c r="E17638" s="10" t="s">
        <v>3</v>
      </c>
    </row>
    <row r="17639" spans="1:5" s="7" customFormat="1" x14ac:dyDescent="0.25">
      <c r="A17639" s="6">
        <v>32165</v>
      </c>
      <c r="B17639" s="7" t="s">
        <v>16027</v>
      </c>
      <c r="C17639" s="8" t="s">
        <v>8</v>
      </c>
      <c r="D17639" s="9" t="s">
        <v>16036</v>
      </c>
      <c r="E17639" s="10" t="s">
        <v>3</v>
      </c>
    </row>
    <row r="17640" spans="1:5" s="7" customFormat="1" x14ac:dyDescent="0.25">
      <c r="A17640" s="6">
        <v>40870</v>
      </c>
      <c r="B17640" s="7" t="s">
        <v>18972</v>
      </c>
      <c r="C17640" s="8" t="s">
        <v>8</v>
      </c>
      <c r="D17640" s="9" t="s">
        <v>16036</v>
      </c>
      <c r="E17640" s="10" t="s">
        <v>3</v>
      </c>
    </row>
    <row r="17641" spans="1:5" s="7" customFormat="1" x14ac:dyDescent="0.25">
      <c r="A17641" s="6">
        <v>12895</v>
      </c>
      <c r="B17641" s="7" t="s">
        <v>11058</v>
      </c>
      <c r="C17641" s="8" t="s">
        <v>8</v>
      </c>
      <c r="D17641" s="9" t="s">
        <v>11068</v>
      </c>
      <c r="E17641" s="10" t="s">
        <v>3</v>
      </c>
    </row>
    <row r="17642" spans="1:5" s="7" customFormat="1" x14ac:dyDescent="0.25">
      <c r="A17642" s="6">
        <v>26140</v>
      </c>
      <c r="B17642" s="7" t="s">
        <v>11894</v>
      </c>
      <c r="C17642" s="8" t="s">
        <v>8</v>
      </c>
      <c r="D17642" s="9" t="s">
        <v>11068</v>
      </c>
      <c r="E17642" s="10" t="s">
        <v>3</v>
      </c>
    </row>
    <row r="17643" spans="1:5" s="7" customFormat="1" x14ac:dyDescent="0.25">
      <c r="A17643" s="6">
        <v>26643</v>
      </c>
      <c r="B17643" s="7" t="s">
        <v>12047</v>
      </c>
      <c r="C17643" s="8" t="s">
        <v>8</v>
      </c>
      <c r="D17643" s="9" t="s">
        <v>12054</v>
      </c>
      <c r="E17643" s="10" t="s">
        <v>3</v>
      </c>
    </row>
    <row r="17644" spans="1:5" s="7" customFormat="1" x14ac:dyDescent="0.25">
      <c r="A17644" s="6">
        <v>35348</v>
      </c>
      <c r="B17644" s="7" t="s">
        <v>18726</v>
      </c>
      <c r="C17644" s="8" t="s">
        <v>8</v>
      </c>
      <c r="D17644" s="9" t="s">
        <v>12054</v>
      </c>
      <c r="E17644" s="10" t="s">
        <v>3</v>
      </c>
    </row>
    <row r="17645" spans="1:5" s="7" customFormat="1" x14ac:dyDescent="0.25">
      <c r="A17645" s="6">
        <v>31611</v>
      </c>
      <c r="B17645" s="7" t="s">
        <v>15518</v>
      </c>
      <c r="C17645" s="8" t="s">
        <v>8</v>
      </c>
      <c r="D17645" s="9" t="s">
        <v>15539</v>
      </c>
      <c r="E17645" s="10" t="s">
        <v>3</v>
      </c>
    </row>
    <row r="17646" spans="1:5" s="7" customFormat="1" x14ac:dyDescent="0.25">
      <c r="A17646" s="6">
        <v>40316</v>
      </c>
      <c r="B17646" s="7" t="s">
        <v>18955</v>
      </c>
      <c r="C17646" s="8" t="s">
        <v>8</v>
      </c>
      <c r="D17646" s="9" t="s">
        <v>15539</v>
      </c>
      <c r="E17646" s="10" t="s">
        <v>3</v>
      </c>
    </row>
    <row r="17647" spans="1:5" s="7" customFormat="1" x14ac:dyDescent="0.25">
      <c r="A17647" s="6">
        <v>1841</v>
      </c>
      <c r="B17647" s="7" t="s">
        <v>1547</v>
      </c>
      <c r="C17647" s="8" t="s">
        <v>8</v>
      </c>
      <c r="D17647" s="9" t="s">
        <v>1592</v>
      </c>
      <c r="E17647" s="10" t="s">
        <v>3</v>
      </c>
    </row>
    <row r="17648" spans="1:5" x14ac:dyDescent="0.25">
      <c r="A17648" s="6">
        <v>15086</v>
      </c>
      <c r="B17648" s="7" t="s">
        <v>11421</v>
      </c>
      <c r="C17648" s="8" t="s">
        <v>8</v>
      </c>
      <c r="D17648" s="9" t="s">
        <v>1592</v>
      </c>
      <c r="E17648" s="10" t="s">
        <v>3</v>
      </c>
    </row>
    <row r="17649" spans="1:5" x14ac:dyDescent="0.25">
      <c r="A17649" s="6">
        <v>26896</v>
      </c>
      <c r="B17649" s="7" t="s">
        <v>12277</v>
      </c>
      <c r="C17649" s="8" t="s">
        <v>8</v>
      </c>
      <c r="D17649" s="9" t="s">
        <v>12278</v>
      </c>
      <c r="E17649" s="10" t="s">
        <v>3</v>
      </c>
    </row>
    <row r="17650" spans="1:5" x14ac:dyDescent="0.25">
      <c r="A17650" s="6">
        <v>35601</v>
      </c>
      <c r="B17650" s="7" t="s">
        <v>18733</v>
      </c>
      <c r="C17650" s="8" t="s">
        <v>8</v>
      </c>
      <c r="D17650" s="9" t="s">
        <v>12278</v>
      </c>
      <c r="E17650" s="10" t="s">
        <v>3</v>
      </c>
    </row>
    <row r="17651" spans="1:5" x14ac:dyDescent="0.25">
      <c r="A17651" s="6">
        <v>3117</v>
      </c>
      <c r="B17651" s="7" t="s">
        <v>2714</v>
      </c>
      <c r="C17651" s="8" t="s">
        <v>8</v>
      </c>
      <c r="D17651" s="9" t="s">
        <v>2716</v>
      </c>
      <c r="E17651" s="10" t="s">
        <v>3</v>
      </c>
    </row>
    <row r="17652" spans="1:5" s="7" customFormat="1" x14ac:dyDescent="0.25">
      <c r="A17652" s="6">
        <v>16362</v>
      </c>
      <c r="B17652" s="7" t="s">
        <v>11511</v>
      </c>
      <c r="C17652" s="8" t="s">
        <v>8</v>
      </c>
      <c r="D17652" s="9" t="s">
        <v>2716</v>
      </c>
      <c r="E17652" s="10" t="s">
        <v>3</v>
      </c>
    </row>
    <row r="17653" spans="1:5" s="7" customFormat="1" x14ac:dyDescent="0.25">
      <c r="A17653" s="6">
        <v>5843</v>
      </c>
      <c r="B17653" s="7" t="s">
        <v>5120</v>
      </c>
      <c r="C17653" s="8" t="s">
        <v>8</v>
      </c>
      <c r="D17653" s="9" t="s">
        <v>5134</v>
      </c>
      <c r="E17653" s="10" t="s">
        <v>3</v>
      </c>
    </row>
    <row r="17654" spans="1:5" s="7" customFormat="1" x14ac:dyDescent="0.25">
      <c r="A17654" s="6">
        <v>19088</v>
      </c>
      <c r="B17654" s="7" t="s">
        <v>11623</v>
      </c>
      <c r="C17654" s="8" t="s">
        <v>8</v>
      </c>
      <c r="D17654" s="9" t="s">
        <v>5134</v>
      </c>
      <c r="E17654" s="10" t="s">
        <v>3</v>
      </c>
    </row>
    <row r="17655" spans="1:5" s="7" customFormat="1" x14ac:dyDescent="0.25">
      <c r="A17655" s="6">
        <v>27792</v>
      </c>
      <c r="B17655" s="7" t="s">
        <v>13002</v>
      </c>
      <c r="C17655" s="8" t="s">
        <v>8</v>
      </c>
      <c r="D17655" s="9" t="s">
        <v>13006</v>
      </c>
      <c r="E17655" s="10" t="s">
        <v>3</v>
      </c>
    </row>
    <row r="17656" spans="1:5" s="7" customFormat="1" x14ac:dyDescent="0.25">
      <c r="A17656" s="6">
        <v>27799</v>
      </c>
      <c r="B17656" s="7" t="s">
        <v>13002</v>
      </c>
      <c r="C17656" s="8" t="s">
        <v>8</v>
      </c>
      <c r="D17656" s="9" t="s">
        <v>13006</v>
      </c>
      <c r="E17656" s="10" t="s">
        <v>3</v>
      </c>
    </row>
    <row r="17657" spans="1:5" s="7" customFormat="1" x14ac:dyDescent="0.25">
      <c r="A17657" s="6">
        <v>36497</v>
      </c>
      <c r="B17657" s="7" t="s">
        <v>18777</v>
      </c>
      <c r="C17657" s="8" t="s">
        <v>8</v>
      </c>
      <c r="D17657" s="9" t="s">
        <v>13006</v>
      </c>
      <c r="E17657" s="10" t="s">
        <v>3</v>
      </c>
    </row>
    <row r="17658" spans="1:5" s="7" customFormat="1" x14ac:dyDescent="0.25">
      <c r="A17658" s="6">
        <v>36504</v>
      </c>
      <c r="B17658" s="7" t="s">
        <v>18777</v>
      </c>
      <c r="C17658" s="8" t="s">
        <v>8</v>
      </c>
      <c r="D17658" s="9" t="s">
        <v>13006</v>
      </c>
      <c r="E17658" s="10" t="s">
        <v>3</v>
      </c>
    </row>
    <row r="17659" spans="1:5" s="7" customFormat="1" x14ac:dyDescent="0.25">
      <c r="A17659" s="6">
        <v>27805</v>
      </c>
      <c r="B17659" s="7" t="s">
        <v>13002</v>
      </c>
      <c r="C17659" s="8" t="s">
        <v>8</v>
      </c>
      <c r="D17659" s="9" t="s">
        <v>13015</v>
      </c>
      <c r="E17659" s="10" t="s">
        <v>3</v>
      </c>
    </row>
    <row r="17660" spans="1:5" s="7" customFormat="1" x14ac:dyDescent="0.25">
      <c r="A17660" s="6">
        <v>27808</v>
      </c>
      <c r="B17660" s="7" t="s">
        <v>13002</v>
      </c>
      <c r="C17660" s="8" t="s">
        <v>8</v>
      </c>
      <c r="D17660" s="9" t="s">
        <v>13015</v>
      </c>
      <c r="E17660" s="10" t="s">
        <v>3</v>
      </c>
    </row>
    <row r="17661" spans="1:5" s="7" customFormat="1" x14ac:dyDescent="0.25">
      <c r="A17661" s="6">
        <v>36510</v>
      </c>
      <c r="B17661" s="7" t="s">
        <v>18777</v>
      </c>
      <c r="C17661" s="8" t="s">
        <v>8</v>
      </c>
      <c r="D17661" s="9" t="s">
        <v>13015</v>
      </c>
      <c r="E17661" s="10" t="s">
        <v>3</v>
      </c>
    </row>
    <row r="17662" spans="1:5" x14ac:dyDescent="0.25">
      <c r="A17662" s="6">
        <v>36513</v>
      </c>
      <c r="B17662" s="7" t="s">
        <v>18777</v>
      </c>
      <c r="C17662" s="8" t="s">
        <v>8</v>
      </c>
      <c r="D17662" s="9" t="s">
        <v>13015</v>
      </c>
      <c r="E17662" s="10" t="s">
        <v>3</v>
      </c>
    </row>
    <row r="17663" spans="1:5" x14ac:dyDescent="0.25">
      <c r="A17663" s="6">
        <v>2108</v>
      </c>
      <c r="B17663" s="7" t="s">
        <v>1786</v>
      </c>
      <c r="C17663" s="8" t="s">
        <v>8</v>
      </c>
      <c r="D17663" s="9" t="s">
        <v>1840</v>
      </c>
      <c r="E17663" s="10" t="s">
        <v>3</v>
      </c>
    </row>
    <row r="17664" spans="1:5" x14ac:dyDescent="0.25">
      <c r="A17664" s="6">
        <v>15353</v>
      </c>
      <c r="B17664" s="7" t="s">
        <v>11440</v>
      </c>
      <c r="C17664" s="8" t="s">
        <v>8</v>
      </c>
      <c r="D17664" s="9" t="s">
        <v>1840</v>
      </c>
      <c r="E17664" s="10" t="s">
        <v>3</v>
      </c>
    </row>
    <row r="17665" spans="1:5" x14ac:dyDescent="0.25">
      <c r="A17665" s="6">
        <v>30421</v>
      </c>
      <c r="B17665" s="7" t="s">
        <v>14473</v>
      </c>
      <c r="C17665" s="8" t="s">
        <v>8</v>
      </c>
      <c r="D17665" s="9" t="s">
        <v>14474</v>
      </c>
      <c r="E17665" s="10" t="s">
        <v>3</v>
      </c>
    </row>
    <row r="17666" spans="1:5" x14ac:dyDescent="0.25">
      <c r="A17666" s="6">
        <v>30446</v>
      </c>
      <c r="B17666" s="7" t="s">
        <v>14498</v>
      </c>
      <c r="C17666" s="8" t="s">
        <v>8</v>
      </c>
      <c r="D17666" s="9" t="s">
        <v>14474</v>
      </c>
      <c r="E17666" s="10" t="s">
        <v>3</v>
      </c>
    </row>
    <row r="17667" spans="1:5" x14ac:dyDescent="0.25">
      <c r="A17667" s="6">
        <v>30467</v>
      </c>
      <c r="B17667" s="7" t="s">
        <v>14509</v>
      </c>
      <c r="C17667" s="8" t="s">
        <v>8</v>
      </c>
      <c r="D17667" s="9" t="s">
        <v>14474</v>
      </c>
      <c r="E17667" s="10" t="s">
        <v>3</v>
      </c>
    </row>
    <row r="17668" spans="1:5" s="7" customFormat="1" x14ac:dyDescent="0.25">
      <c r="A17668" s="6">
        <v>39126</v>
      </c>
      <c r="B17668" s="7" t="s">
        <v>18899</v>
      </c>
      <c r="C17668" s="8" t="s">
        <v>8</v>
      </c>
      <c r="D17668" s="9" t="s">
        <v>14474</v>
      </c>
      <c r="E17668" s="10" t="s">
        <v>3</v>
      </c>
    </row>
    <row r="17669" spans="1:5" s="7" customFormat="1" x14ac:dyDescent="0.25">
      <c r="A17669" s="6">
        <v>39151</v>
      </c>
      <c r="B17669" s="7" t="s">
        <v>18900</v>
      </c>
      <c r="C17669" s="8" t="s">
        <v>8</v>
      </c>
      <c r="D17669" s="9" t="s">
        <v>14474</v>
      </c>
      <c r="E17669" s="10" t="s">
        <v>3</v>
      </c>
    </row>
    <row r="17670" spans="1:5" s="7" customFormat="1" x14ac:dyDescent="0.25">
      <c r="A17670" s="6">
        <v>39172</v>
      </c>
      <c r="B17670" s="7" t="s">
        <v>18901</v>
      </c>
      <c r="C17670" s="8" t="s">
        <v>8</v>
      </c>
      <c r="D17670" s="9" t="s">
        <v>14474</v>
      </c>
      <c r="E17670" s="10" t="s">
        <v>3</v>
      </c>
    </row>
    <row r="17671" spans="1:5" s="7" customFormat="1" x14ac:dyDescent="0.25">
      <c r="A17671" s="6">
        <v>8719</v>
      </c>
      <c r="B17671" s="7" t="s">
        <v>7623</v>
      </c>
      <c r="C17671" s="8" t="s">
        <v>8</v>
      </c>
      <c r="D17671" s="9" t="s">
        <v>7631</v>
      </c>
      <c r="E17671" s="10" t="s">
        <v>3</v>
      </c>
    </row>
    <row r="17672" spans="1:5" s="7" customFormat="1" x14ac:dyDescent="0.25">
      <c r="A17672" s="6">
        <v>8725</v>
      </c>
      <c r="B17672" s="7" t="s">
        <v>7623</v>
      </c>
      <c r="C17672" s="8" t="s">
        <v>8</v>
      </c>
      <c r="D17672" s="9" t="s">
        <v>7631</v>
      </c>
      <c r="E17672" s="10" t="s">
        <v>3</v>
      </c>
    </row>
    <row r="17673" spans="1:5" s="7" customFormat="1" x14ac:dyDescent="0.25">
      <c r="A17673" s="6">
        <v>21964</v>
      </c>
      <c r="B17673" s="7" t="s">
        <v>11711</v>
      </c>
      <c r="C17673" s="8" t="s">
        <v>8</v>
      </c>
      <c r="D17673" s="9" t="s">
        <v>7631</v>
      </c>
      <c r="E17673" s="10" t="s">
        <v>3</v>
      </c>
    </row>
    <row r="17674" spans="1:5" s="7" customFormat="1" x14ac:dyDescent="0.25">
      <c r="A17674" s="6">
        <v>21970</v>
      </c>
      <c r="B17674" s="7" t="s">
        <v>11711</v>
      </c>
      <c r="C17674" s="8" t="s">
        <v>8</v>
      </c>
      <c r="D17674" s="9" t="s">
        <v>7631</v>
      </c>
      <c r="E17674" s="10" t="s">
        <v>3</v>
      </c>
    </row>
    <row r="17675" spans="1:5" s="7" customFormat="1" x14ac:dyDescent="0.25">
      <c r="A17675" s="6">
        <v>3793</v>
      </c>
      <c r="B17675" s="7" t="s">
        <v>3306</v>
      </c>
      <c r="C17675" s="8" t="s">
        <v>8</v>
      </c>
      <c r="D17675" s="9" t="s">
        <v>3309</v>
      </c>
      <c r="E17675" s="10" t="s">
        <v>3</v>
      </c>
    </row>
    <row r="17676" spans="1:5" s="7" customFormat="1" x14ac:dyDescent="0.25">
      <c r="A17676" s="6">
        <v>17038</v>
      </c>
      <c r="B17676" s="7" t="s">
        <v>11556</v>
      </c>
      <c r="C17676" s="8" t="s">
        <v>8</v>
      </c>
      <c r="D17676" s="9" t="s">
        <v>3309</v>
      </c>
      <c r="E17676" s="10" t="s">
        <v>3</v>
      </c>
    </row>
    <row r="17677" spans="1:5" s="7" customFormat="1" x14ac:dyDescent="0.25">
      <c r="A17677" s="6">
        <v>3607</v>
      </c>
      <c r="B17677" s="7" t="s">
        <v>3135</v>
      </c>
      <c r="C17677" s="8" t="s">
        <v>8</v>
      </c>
      <c r="D17677" s="9" t="s">
        <v>3136</v>
      </c>
      <c r="E17677" s="10" t="s">
        <v>3</v>
      </c>
    </row>
    <row r="17678" spans="1:5" s="7" customFormat="1" x14ac:dyDescent="0.25">
      <c r="A17678" s="6">
        <v>3611</v>
      </c>
      <c r="B17678" s="7" t="s">
        <v>3135</v>
      </c>
      <c r="C17678" s="8" t="s">
        <v>8</v>
      </c>
      <c r="D17678" s="9" t="s">
        <v>3136</v>
      </c>
      <c r="E17678" s="10" t="s">
        <v>3</v>
      </c>
    </row>
    <row r="17679" spans="1:5" s="7" customFormat="1" x14ac:dyDescent="0.25">
      <c r="A17679" s="6">
        <v>16852</v>
      </c>
      <c r="B17679" s="7" t="s">
        <v>11549</v>
      </c>
      <c r="C17679" s="8" t="s">
        <v>8</v>
      </c>
      <c r="D17679" s="9" t="s">
        <v>3136</v>
      </c>
      <c r="E17679" s="10" t="s">
        <v>3</v>
      </c>
    </row>
    <row r="17680" spans="1:5" s="7" customFormat="1" x14ac:dyDescent="0.25">
      <c r="A17680" s="6">
        <v>16856</v>
      </c>
      <c r="B17680" s="7" t="s">
        <v>11549</v>
      </c>
      <c r="C17680" s="8" t="s">
        <v>8</v>
      </c>
      <c r="D17680" s="9" t="s">
        <v>3136</v>
      </c>
      <c r="E17680" s="10" t="s">
        <v>3</v>
      </c>
    </row>
    <row r="17681" spans="1:5" s="7" customFormat="1" x14ac:dyDescent="0.25">
      <c r="A17681" s="6">
        <v>6102</v>
      </c>
      <c r="B17681" s="7" t="s">
        <v>5335</v>
      </c>
      <c r="C17681" s="8" t="s">
        <v>8</v>
      </c>
      <c r="D17681" s="9" t="s">
        <v>5380</v>
      </c>
      <c r="E17681" s="10" t="s">
        <v>3</v>
      </c>
    </row>
    <row r="17682" spans="1:5" s="7" customFormat="1" x14ac:dyDescent="0.25">
      <c r="A17682" s="6">
        <v>19347</v>
      </c>
      <c r="B17682" s="7" t="s">
        <v>11624</v>
      </c>
      <c r="C17682" s="8" t="s">
        <v>8</v>
      </c>
      <c r="D17682" s="9" t="s">
        <v>5380</v>
      </c>
      <c r="E17682" s="10" t="s">
        <v>3</v>
      </c>
    </row>
    <row r="17683" spans="1:5" s="7" customFormat="1" x14ac:dyDescent="0.25">
      <c r="A17683" s="6">
        <v>6252</v>
      </c>
      <c r="B17683" s="7" t="s">
        <v>5335</v>
      </c>
      <c r="C17683" s="8" t="s">
        <v>8</v>
      </c>
      <c r="D17683" s="9" t="s">
        <v>5477</v>
      </c>
      <c r="E17683" s="10" t="s">
        <v>3</v>
      </c>
    </row>
    <row r="17684" spans="1:5" s="7" customFormat="1" x14ac:dyDescent="0.25">
      <c r="A17684" s="6">
        <v>6258</v>
      </c>
      <c r="B17684" s="7" t="s">
        <v>5335</v>
      </c>
      <c r="C17684" s="8" t="s">
        <v>8</v>
      </c>
      <c r="D17684" s="9" t="s">
        <v>5477</v>
      </c>
      <c r="E17684" s="10" t="s">
        <v>3</v>
      </c>
    </row>
    <row r="17685" spans="1:5" s="7" customFormat="1" x14ac:dyDescent="0.25">
      <c r="A17685" s="6">
        <v>19497</v>
      </c>
      <c r="B17685" s="7" t="s">
        <v>11624</v>
      </c>
      <c r="C17685" s="8" t="s">
        <v>8</v>
      </c>
      <c r="D17685" s="9" t="s">
        <v>5477</v>
      </c>
      <c r="E17685" s="10" t="s">
        <v>3</v>
      </c>
    </row>
    <row r="17686" spans="1:5" x14ac:dyDescent="0.25">
      <c r="A17686" s="6">
        <v>19503</v>
      </c>
      <c r="B17686" s="7" t="s">
        <v>11624</v>
      </c>
      <c r="C17686" s="8" t="s">
        <v>8</v>
      </c>
      <c r="D17686" s="9" t="s">
        <v>5477</v>
      </c>
      <c r="E17686" s="10" t="s">
        <v>3</v>
      </c>
    </row>
    <row r="17687" spans="1:5" x14ac:dyDescent="0.25">
      <c r="A17687" s="6">
        <v>8726</v>
      </c>
      <c r="B17687" s="7" t="s">
        <v>7623</v>
      </c>
      <c r="C17687" s="8" t="s">
        <v>8</v>
      </c>
      <c r="D17687" s="9" t="s">
        <v>7637</v>
      </c>
      <c r="E17687" s="10" t="s">
        <v>3</v>
      </c>
    </row>
    <row r="17688" spans="1:5" x14ac:dyDescent="0.25">
      <c r="A17688" s="6">
        <v>21971</v>
      </c>
      <c r="B17688" s="7" t="s">
        <v>11711</v>
      </c>
      <c r="C17688" s="8" t="s">
        <v>8</v>
      </c>
      <c r="D17688" s="9" t="s">
        <v>7637</v>
      </c>
      <c r="E17688" s="10" t="s">
        <v>3</v>
      </c>
    </row>
    <row r="17689" spans="1:5" x14ac:dyDescent="0.25">
      <c r="A17689" s="6">
        <v>8720</v>
      </c>
      <c r="B17689" s="7" t="s">
        <v>7623</v>
      </c>
      <c r="C17689" s="8" t="s">
        <v>8</v>
      </c>
      <c r="D17689" s="9" t="s">
        <v>7632</v>
      </c>
      <c r="E17689" s="10" t="s">
        <v>3</v>
      </c>
    </row>
    <row r="17690" spans="1:5" x14ac:dyDescent="0.25">
      <c r="A17690" s="6">
        <v>21965</v>
      </c>
      <c r="B17690" s="7" t="s">
        <v>11711</v>
      </c>
      <c r="C17690" s="8" t="s">
        <v>8</v>
      </c>
      <c r="D17690" s="9" t="s">
        <v>7632</v>
      </c>
      <c r="E17690" s="10" t="s">
        <v>3</v>
      </c>
    </row>
    <row r="17691" spans="1:5" x14ac:dyDescent="0.25">
      <c r="A17691" s="6">
        <v>5135</v>
      </c>
      <c r="B17691" s="7" t="s">
        <v>4428</v>
      </c>
      <c r="C17691" s="8" t="s">
        <v>8</v>
      </c>
      <c r="D17691" s="9" t="s">
        <v>4523</v>
      </c>
      <c r="E17691" s="10" t="s">
        <v>3</v>
      </c>
    </row>
    <row r="17692" spans="1:5" s="7" customFormat="1" x14ac:dyDescent="0.25">
      <c r="A17692" s="6">
        <v>5139</v>
      </c>
      <c r="B17692" s="7" t="s">
        <v>4428</v>
      </c>
      <c r="C17692" s="8" t="s">
        <v>8</v>
      </c>
      <c r="D17692" s="9" t="s">
        <v>4523</v>
      </c>
      <c r="E17692" s="10" t="s">
        <v>3</v>
      </c>
    </row>
    <row r="17693" spans="1:5" s="7" customFormat="1" x14ac:dyDescent="0.25">
      <c r="A17693" s="6">
        <v>18380</v>
      </c>
      <c r="B17693" s="7" t="s">
        <v>11592</v>
      </c>
      <c r="C17693" s="8" t="s">
        <v>8</v>
      </c>
      <c r="D17693" s="9" t="s">
        <v>4523</v>
      </c>
      <c r="E17693" s="10" t="s">
        <v>3</v>
      </c>
    </row>
    <row r="17694" spans="1:5" x14ac:dyDescent="0.25">
      <c r="A17694" s="6">
        <v>18384</v>
      </c>
      <c r="B17694" s="7" t="s">
        <v>11592</v>
      </c>
      <c r="C17694" s="8" t="s">
        <v>8</v>
      </c>
      <c r="D17694" s="9" t="s">
        <v>4523</v>
      </c>
      <c r="E17694" s="10" t="s">
        <v>3</v>
      </c>
    </row>
    <row r="17695" spans="1:5" x14ac:dyDescent="0.25">
      <c r="A17695" s="6">
        <v>5134</v>
      </c>
      <c r="B17695" s="7" t="s">
        <v>4428</v>
      </c>
      <c r="C17695" s="8" t="s">
        <v>8</v>
      </c>
      <c r="D17695" s="9" t="s">
        <v>4522</v>
      </c>
      <c r="E17695" s="10" t="s">
        <v>3</v>
      </c>
    </row>
    <row r="17696" spans="1:5" x14ac:dyDescent="0.25">
      <c r="A17696" s="6">
        <v>5138</v>
      </c>
      <c r="B17696" s="7" t="s">
        <v>4428</v>
      </c>
      <c r="C17696" s="8" t="s">
        <v>8</v>
      </c>
      <c r="D17696" s="9" t="s">
        <v>4522</v>
      </c>
      <c r="E17696" s="10" t="s">
        <v>3</v>
      </c>
    </row>
    <row r="17697" spans="1:5" x14ac:dyDescent="0.25">
      <c r="A17697" s="6">
        <v>5161</v>
      </c>
      <c r="B17697" s="7" t="s">
        <v>4428</v>
      </c>
      <c r="C17697" s="8" t="s">
        <v>8</v>
      </c>
      <c r="D17697" s="9" t="s">
        <v>4522</v>
      </c>
      <c r="E17697" s="10" t="s">
        <v>3</v>
      </c>
    </row>
    <row r="17698" spans="1:5" x14ac:dyDescent="0.25">
      <c r="A17698" s="6">
        <v>5168</v>
      </c>
      <c r="B17698" s="7" t="s">
        <v>4428</v>
      </c>
      <c r="C17698" s="8" t="s">
        <v>8</v>
      </c>
      <c r="D17698" s="9" t="s">
        <v>4522</v>
      </c>
      <c r="E17698" s="10" t="s">
        <v>3</v>
      </c>
    </row>
    <row r="17699" spans="1:5" x14ac:dyDescent="0.25">
      <c r="A17699" s="6">
        <v>5186</v>
      </c>
      <c r="B17699" s="7" t="s">
        <v>4428</v>
      </c>
      <c r="C17699" s="8" t="s">
        <v>8</v>
      </c>
      <c r="D17699" s="9" t="s">
        <v>4522</v>
      </c>
      <c r="E17699" s="10" t="s">
        <v>3</v>
      </c>
    </row>
    <row r="17700" spans="1:5" s="7" customFormat="1" x14ac:dyDescent="0.25">
      <c r="A17700" s="6">
        <v>5206</v>
      </c>
      <c r="B17700" s="7" t="s">
        <v>4428</v>
      </c>
      <c r="C17700" s="8" t="s">
        <v>8</v>
      </c>
      <c r="D17700" s="9" t="s">
        <v>4522</v>
      </c>
      <c r="E17700" s="10" t="s">
        <v>3</v>
      </c>
    </row>
    <row r="17701" spans="1:5" s="7" customFormat="1" x14ac:dyDescent="0.25">
      <c r="A17701" s="6">
        <v>5212</v>
      </c>
      <c r="B17701" s="7" t="s">
        <v>4428</v>
      </c>
      <c r="C17701" s="8" t="s">
        <v>8</v>
      </c>
      <c r="D17701" s="9" t="s">
        <v>4522</v>
      </c>
      <c r="E17701" s="10" t="s">
        <v>3</v>
      </c>
    </row>
    <row r="17702" spans="1:5" x14ac:dyDescent="0.25">
      <c r="A17702" s="6">
        <v>5221</v>
      </c>
      <c r="B17702" s="7" t="s">
        <v>4428</v>
      </c>
      <c r="C17702" s="8" t="s">
        <v>8</v>
      </c>
      <c r="D17702" s="9" t="s">
        <v>4522</v>
      </c>
      <c r="E17702" s="10" t="s">
        <v>3</v>
      </c>
    </row>
    <row r="17703" spans="1:5" x14ac:dyDescent="0.25">
      <c r="A17703" s="6">
        <v>5237</v>
      </c>
      <c r="B17703" s="7" t="s">
        <v>4428</v>
      </c>
      <c r="C17703" s="8" t="s">
        <v>8</v>
      </c>
      <c r="D17703" s="9" t="s">
        <v>4522</v>
      </c>
      <c r="E17703" s="10" t="s">
        <v>3</v>
      </c>
    </row>
    <row r="17704" spans="1:5" s="7" customFormat="1" x14ac:dyDescent="0.25">
      <c r="A17704" s="6">
        <v>5247</v>
      </c>
      <c r="B17704" s="7" t="s">
        <v>4428</v>
      </c>
      <c r="C17704" s="8" t="s">
        <v>8</v>
      </c>
      <c r="D17704" s="9" t="s">
        <v>4522</v>
      </c>
      <c r="E17704" s="10" t="s">
        <v>3</v>
      </c>
    </row>
    <row r="17705" spans="1:5" s="7" customFormat="1" x14ac:dyDescent="0.25">
      <c r="A17705" s="6">
        <v>5261</v>
      </c>
      <c r="B17705" s="7" t="s">
        <v>4428</v>
      </c>
      <c r="C17705" s="8" t="s">
        <v>8</v>
      </c>
      <c r="D17705" s="9" t="s">
        <v>4522</v>
      </c>
      <c r="E17705" s="10" t="s">
        <v>3</v>
      </c>
    </row>
    <row r="17706" spans="1:5" s="7" customFormat="1" x14ac:dyDescent="0.25">
      <c r="A17706" s="6">
        <v>5273</v>
      </c>
      <c r="B17706" s="7" t="s">
        <v>4428</v>
      </c>
      <c r="C17706" s="8" t="s">
        <v>8</v>
      </c>
      <c r="D17706" s="9" t="s">
        <v>4522</v>
      </c>
      <c r="E17706" s="10" t="s">
        <v>3</v>
      </c>
    </row>
    <row r="17707" spans="1:5" s="7" customFormat="1" x14ac:dyDescent="0.25">
      <c r="A17707" s="6">
        <v>5280</v>
      </c>
      <c r="B17707" s="7" t="s">
        <v>4428</v>
      </c>
      <c r="C17707" s="8" t="s">
        <v>8</v>
      </c>
      <c r="D17707" s="9" t="s">
        <v>4522</v>
      </c>
      <c r="E17707" s="10" t="s">
        <v>3</v>
      </c>
    </row>
    <row r="17708" spans="1:5" x14ac:dyDescent="0.25">
      <c r="A17708" s="6">
        <v>5625</v>
      </c>
      <c r="B17708" s="7" t="s">
        <v>4929</v>
      </c>
      <c r="C17708" s="8" t="s">
        <v>8</v>
      </c>
      <c r="D17708" s="9" t="s">
        <v>4522</v>
      </c>
      <c r="E17708" s="10" t="s">
        <v>3</v>
      </c>
    </row>
    <row r="17709" spans="1:5" x14ac:dyDescent="0.25">
      <c r="A17709" s="6">
        <v>18379</v>
      </c>
      <c r="B17709" s="7" t="s">
        <v>11592</v>
      </c>
      <c r="C17709" s="8" t="s">
        <v>8</v>
      </c>
      <c r="D17709" s="9" t="s">
        <v>4522</v>
      </c>
      <c r="E17709" s="10" t="s">
        <v>3</v>
      </c>
    </row>
    <row r="17710" spans="1:5" x14ac:dyDescent="0.25">
      <c r="A17710" s="6">
        <v>18383</v>
      </c>
      <c r="B17710" s="7" t="s">
        <v>11592</v>
      </c>
      <c r="C17710" s="8" t="s">
        <v>8</v>
      </c>
      <c r="D17710" s="9" t="s">
        <v>4522</v>
      </c>
      <c r="E17710" s="10" t="s">
        <v>3</v>
      </c>
    </row>
    <row r="17711" spans="1:5" x14ac:dyDescent="0.25">
      <c r="A17711" s="6">
        <v>18406</v>
      </c>
      <c r="B17711" s="7" t="s">
        <v>11592</v>
      </c>
      <c r="C17711" s="8" t="s">
        <v>8</v>
      </c>
      <c r="D17711" s="9" t="s">
        <v>4522</v>
      </c>
      <c r="E17711" s="10" t="s">
        <v>3</v>
      </c>
    </row>
    <row r="17712" spans="1:5" x14ac:dyDescent="0.25">
      <c r="A17712" s="6">
        <v>18413</v>
      </c>
      <c r="B17712" s="7" t="s">
        <v>11592</v>
      </c>
      <c r="C17712" s="8" t="s">
        <v>8</v>
      </c>
      <c r="D17712" s="9" t="s">
        <v>4522</v>
      </c>
      <c r="E17712" s="10" t="s">
        <v>3</v>
      </c>
    </row>
    <row r="17713" spans="1:5" x14ac:dyDescent="0.25">
      <c r="A17713" s="6">
        <v>18431</v>
      </c>
      <c r="B17713" s="7" t="s">
        <v>11592</v>
      </c>
      <c r="C17713" s="8" t="s">
        <v>8</v>
      </c>
      <c r="D17713" s="9" t="s">
        <v>4522</v>
      </c>
      <c r="E17713" s="10" t="s">
        <v>3</v>
      </c>
    </row>
    <row r="17714" spans="1:5" x14ac:dyDescent="0.25">
      <c r="A17714" s="6">
        <v>18451</v>
      </c>
      <c r="B17714" s="7" t="s">
        <v>11592</v>
      </c>
      <c r="C17714" s="8" t="s">
        <v>8</v>
      </c>
      <c r="D17714" s="9" t="s">
        <v>4522</v>
      </c>
      <c r="E17714" s="10" t="s">
        <v>3</v>
      </c>
    </row>
    <row r="17715" spans="1:5" x14ac:dyDescent="0.25">
      <c r="A17715" s="6">
        <v>18457</v>
      </c>
      <c r="B17715" s="7" t="s">
        <v>11592</v>
      </c>
      <c r="C17715" s="8" t="s">
        <v>8</v>
      </c>
      <c r="D17715" s="9" t="s">
        <v>4522</v>
      </c>
      <c r="E17715" s="10" t="s">
        <v>3</v>
      </c>
    </row>
    <row r="17716" spans="1:5" x14ac:dyDescent="0.25">
      <c r="A17716" s="6">
        <v>18466</v>
      </c>
      <c r="B17716" s="7" t="s">
        <v>11592</v>
      </c>
      <c r="C17716" s="8" t="s">
        <v>8</v>
      </c>
      <c r="D17716" s="9" t="s">
        <v>4522</v>
      </c>
      <c r="E17716" s="10" t="s">
        <v>3</v>
      </c>
    </row>
    <row r="17717" spans="1:5" x14ac:dyDescent="0.25">
      <c r="A17717" s="6">
        <v>18482</v>
      </c>
      <c r="B17717" s="7" t="s">
        <v>11592</v>
      </c>
      <c r="C17717" s="8" t="s">
        <v>8</v>
      </c>
      <c r="D17717" s="9" t="s">
        <v>4522</v>
      </c>
      <c r="E17717" s="10" t="s">
        <v>3</v>
      </c>
    </row>
    <row r="17718" spans="1:5" x14ac:dyDescent="0.25">
      <c r="A17718" s="6">
        <v>18492</v>
      </c>
      <c r="B17718" s="7" t="s">
        <v>11592</v>
      </c>
      <c r="C17718" s="8" t="s">
        <v>8</v>
      </c>
      <c r="D17718" s="9" t="s">
        <v>4522</v>
      </c>
      <c r="E17718" s="10" t="s">
        <v>3</v>
      </c>
    </row>
    <row r="17719" spans="1:5" x14ac:dyDescent="0.25">
      <c r="A17719" s="6">
        <v>18506</v>
      </c>
      <c r="B17719" s="7" t="s">
        <v>11592</v>
      </c>
      <c r="C17719" s="8" t="s">
        <v>8</v>
      </c>
      <c r="D17719" s="9" t="s">
        <v>4522</v>
      </c>
      <c r="E17719" s="10" t="s">
        <v>3</v>
      </c>
    </row>
    <row r="17720" spans="1:5" s="7" customFormat="1" x14ac:dyDescent="0.25">
      <c r="A17720" s="6">
        <v>18518</v>
      </c>
      <c r="B17720" s="7" t="s">
        <v>11592</v>
      </c>
      <c r="C17720" s="8" t="s">
        <v>8</v>
      </c>
      <c r="D17720" s="9" t="s">
        <v>4522</v>
      </c>
      <c r="E17720" s="10" t="s">
        <v>3</v>
      </c>
    </row>
    <row r="17721" spans="1:5" s="7" customFormat="1" x14ac:dyDescent="0.25">
      <c r="A17721" s="6">
        <v>18525</v>
      </c>
      <c r="B17721" s="7" t="s">
        <v>11592</v>
      </c>
      <c r="C17721" s="8" t="s">
        <v>8</v>
      </c>
      <c r="D17721" s="9" t="s">
        <v>4522</v>
      </c>
      <c r="E17721" s="10" t="s">
        <v>3</v>
      </c>
    </row>
    <row r="17722" spans="1:5" s="7" customFormat="1" x14ac:dyDescent="0.25">
      <c r="A17722" s="6">
        <v>18870</v>
      </c>
      <c r="B17722" s="7" t="s">
        <v>11613</v>
      </c>
      <c r="C17722" s="8" t="s">
        <v>8</v>
      </c>
      <c r="D17722" s="9" t="s">
        <v>4522</v>
      </c>
      <c r="E17722" s="10" t="s">
        <v>3</v>
      </c>
    </row>
    <row r="17723" spans="1:5" s="7" customFormat="1" x14ac:dyDescent="0.25">
      <c r="A17723" s="6">
        <v>4493</v>
      </c>
      <c r="B17723" s="7" t="s">
        <v>3921</v>
      </c>
      <c r="C17723" s="8" t="s">
        <v>8</v>
      </c>
      <c r="D17723" s="9" t="s">
        <v>3927</v>
      </c>
      <c r="E17723" s="10" t="s">
        <v>3</v>
      </c>
    </row>
    <row r="17724" spans="1:5" s="7" customFormat="1" x14ac:dyDescent="0.25">
      <c r="A17724" s="6">
        <v>17738</v>
      </c>
      <c r="B17724" s="7" t="s">
        <v>11585</v>
      </c>
      <c r="C17724" s="8" t="s">
        <v>8</v>
      </c>
      <c r="D17724" s="9" t="s">
        <v>3927</v>
      </c>
      <c r="E17724" s="10" t="s">
        <v>3</v>
      </c>
    </row>
    <row r="17725" spans="1:5" s="7" customFormat="1" x14ac:dyDescent="0.25">
      <c r="A17725" s="6">
        <v>5451</v>
      </c>
      <c r="B17725" s="7" t="s">
        <v>4774</v>
      </c>
      <c r="C17725" s="8" t="s">
        <v>8</v>
      </c>
      <c r="D17725" s="9" t="s">
        <v>4776</v>
      </c>
      <c r="E17725" s="10" t="s">
        <v>3</v>
      </c>
    </row>
    <row r="17726" spans="1:5" s="7" customFormat="1" x14ac:dyDescent="0.25">
      <c r="A17726" s="6">
        <v>18696</v>
      </c>
      <c r="B17726" s="7" t="s">
        <v>11601</v>
      </c>
      <c r="C17726" s="8" t="s">
        <v>8</v>
      </c>
      <c r="D17726" s="9" t="s">
        <v>4776</v>
      </c>
      <c r="E17726" s="10" t="s">
        <v>3</v>
      </c>
    </row>
    <row r="17727" spans="1:5" s="7" customFormat="1" x14ac:dyDescent="0.25">
      <c r="A17727" s="6">
        <v>7545</v>
      </c>
      <c r="B17727" s="7" t="s">
        <v>6670</v>
      </c>
      <c r="C17727" s="8" t="s">
        <v>8</v>
      </c>
      <c r="D17727" s="9" t="s">
        <v>6671</v>
      </c>
      <c r="E17727" s="10" t="s">
        <v>3</v>
      </c>
    </row>
    <row r="17728" spans="1:5" s="7" customFormat="1" x14ac:dyDescent="0.25">
      <c r="A17728" s="6">
        <v>20790</v>
      </c>
      <c r="B17728" s="7" t="s">
        <v>11665</v>
      </c>
      <c r="C17728" s="8" t="s">
        <v>8</v>
      </c>
      <c r="D17728" s="9" t="s">
        <v>6671</v>
      </c>
      <c r="E17728" s="10" t="s">
        <v>3</v>
      </c>
    </row>
    <row r="17729" spans="1:5" s="7" customFormat="1" x14ac:dyDescent="0.25">
      <c r="A17729" s="6">
        <v>8400</v>
      </c>
      <c r="B17729" s="7" t="s">
        <v>7356</v>
      </c>
      <c r="C17729" s="8" t="s">
        <v>8</v>
      </c>
      <c r="D17729" s="9" t="s">
        <v>7360</v>
      </c>
      <c r="E17729" s="10" t="s">
        <v>3</v>
      </c>
    </row>
    <row r="17730" spans="1:5" s="7" customFormat="1" x14ac:dyDescent="0.25">
      <c r="A17730" s="6">
        <v>21645</v>
      </c>
      <c r="B17730" s="7" t="s">
        <v>11689</v>
      </c>
      <c r="C17730" s="8" t="s">
        <v>8</v>
      </c>
      <c r="D17730" s="9" t="s">
        <v>7360</v>
      </c>
      <c r="E17730" s="10" t="s">
        <v>3</v>
      </c>
    </row>
    <row r="17731" spans="1:5" s="7" customFormat="1" x14ac:dyDescent="0.25">
      <c r="A17731" s="6">
        <v>5816</v>
      </c>
      <c r="B17731" s="7" t="s">
        <v>5107</v>
      </c>
      <c r="C17731" s="8" t="s">
        <v>8</v>
      </c>
      <c r="D17731" s="9" t="s">
        <v>5109</v>
      </c>
      <c r="E17731" s="10" t="s">
        <v>3</v>
      </c>
    </row>
    <row r="17732" spans="1:5" s="7" customFormat="1" x14ac:dyDescent="0.25">
      <c r="A17732" s="6">
        <v>5819</v>
      </c>
      <c r="B17732" s="7" t="s">
        <v>5107</v>
      </c>
      <c r="C17732" s="8" t="s">
        <v>8</v>
      </c>
      <c r="D17732" s="9" t="s">
        <v>5109</v>
      </c>
      <c r="E17732" s="10" t="s">
        <v>3</v>
      </c>
    </row>
    <row r="17733" spans="1:5" s="7" customFormat="1" x14ac:dyDescent="0.25">
      <c r="A17733" s="6">
        <v>19061</v>
      </c>
      <c r="B17733" s="7" t="s">
        <v>11621</v>
      </c>
      <c r="C17733" s="8" t="s">
        <v>8</v>
      </c>
      <c r="D17733" s="9" t="s">
        <v>5109</v>
      </c>
      <c r="E17733" s="10" t="s">
        <v>3</v>
      </c>
    </row>
    <row r="17734" spans="1:5" s="7" customFormat="1" x14ac:dyDescent="0.25">
      <c r="A17734" s="6">
        <v>19064</v>
      </c>
      <c r="B17734" s="7" t="s">
        <v>11621</v>
      </c>
      <c r="C17734" s="8" t="s">
        <v>8</v>
      </c>
      <c r="D17734" s="9" t="s">
        <v>5109</v>
      </c>
      <c r="E17734" s="10" t="s">
        <v>3</v>
      </c>
    </row>
    <row r="17735" spans="1:5" s="7" customFormat="1" x14ac:dyDescent="0.25">
      <c r="A17735" s="6">
        <v>5121</v>
      </c>
      <c r="B17735" s="7" t="s">
        <v>4428</v>
      </c>
      <c r="C17735" s="8" t="s">
        <v>8</v>
      </c>
      <c r="D17735" s="9" t="s">
        <v>4511</v>
      </c>
      <c r="E17735" s="10" t="s">
        <v>3</v>
      </c>
    </row>
    <row r="17736" spans="1:5" s="7" customFormat="1" x14ac:dyDescent="0.25">
      <c r="A17736" s="6">
        <v>18366</v>
      </c>
      <c r="B17736" s="7" t="s">
        <v>11592</v>
      </c>
      <c r="C17736" s="8" t="s">
        <v>8</v>
      </c>
      <c r="D17736" s="9" t="s">
        <v>4511</v>
      </c>
      <c r="E17736" s="10" t="s">
        <v>3</v>
      </c>
    </row>
    <row r="17737" spans="1:5" s="7" customFormat="1" x14ac:dyDescent="0.25">
      <c r="A17737" s="6">
        <v>5731</v>
      </c>
      <c r="B17737" s="7" t="s">
        <v>5014</v>
      </c>
      <c r="C17737" s="8" t="s">
        <v>8</v>
      </c>
      <c r="D17737" s="9" t="s">
        <v>5030</v>
      </c>
      <c r="E17737" s="10" t="s">
        <v>3</v>
      </c>
    </row>
    <row r="17738" spans="1:5" s="7" customFormat="1" x14ac:dyDescent="0.25">
      <c r="A17738" s="6">
        <v>18976</v>
      </c>
      <c r="B17738" s="7" t="s">
        <v>11619</v>
      </c>
      <c r="C17738" s="8" t="s">
        <v>8</v>
      </c>
      <c r="D17738" s="9" t="s">
        <v>5030</v>
      </c>
      <c r="E17738" s="10" t="s">
        <v>3</v>
      </c>
    </row>
    <row r="17739" spans="1:5" s="7" customFormat="1" x14ac:dyDescent="0.25">
      <c r="A17739" s="6">
        <v>591</v>
      </c>
      <c r="B17739" s="7" t="s">
        <v>526</v>
      </c>
      <c r="C17739" s="8" t="s">
        <v>8</v>
      </c>
      <c r="D17739" s="9" t="s">
        <v>534</v>
      </c>
      <c r="E17739" s="10" t="s">
        <v>3</v>
      </c>
    </row>
    <row r="17740" spans="1:5" s="7" customFormat="1" x14ac:dyDescent="0.25">
      <c r="A17740" s="6">
        <v>595</v>
      </c>
      <c r="B17740" s="7" t="s">
        <v>526</v>
      </c>
      <c r="C17740" s="8" t="s">
        <v>8</v>
      </c>
      <c r="D17740" s="9" t="s">
        <v>534</v>
      </c>
      <c r="E17740" s="10" t="s">
        <v>3</v>
      </c>
    </row>
    <row r="17741" spans="1:5" s="7" customFormat="1" x14ac:dyDescent="0.25">
      <c r="A17741" s="6">
        <v>598</v>
      </c>
      <c r="B17741" s="7" t="s">
        <v>526</v>
      </c>
      <c r="C17741" s="8" t="s">
        <v>8</v>
      </c>
      <c r="D17741" s="9" t="s">
        <v>534</v>
      </c>
      <c r="E17741" s="10" t="s">
        <v>3</v>
      </c>
    </row>
    <row r="17742" spans="1:5" s="7" customFormat="1" x14ac:dyDescent="0.25">
      <c r="A17742" s="6">
        <v>601</v>
      </c>
      <c r="B17742" s="7" t="s">
        <v>526</v>
      </c>
      <c r="C17742" s="8" t="s">
        <v>8</v>
      </c>
      <c r="D17742" s="9" t="s">
        <v>534</v>
      </c>
      <c r="E17742" s="10" t="s">
        <v>3</v>
      </c>
    </row>
    <row r="17743" spans="1:5" s="7" customFormat="1" x14ac:dyDescent="0.25">
      <c r="A17743" s="6">
        <v>604</v>
      </c>
      <c r="B17743" s="7" t="s">
        <v>526</v>
      </c>
      <c r="C17743" s="8" t="s">
        <v>8</v>
      </c>
      <c r="D17743" s="9" t="s">
        <v>534</v>
      </c>
      <c r="E17743" s="10" t="s">
        <v>3</v>
      </c>
    </row>
    <row r="17744" spans="1:5" s="7" customFormat="1" x14ac:dyDescent="0.25">
      <c r="A17744" s="6">
        <v>607</v>
      </c>
      <c r="B17744" s="7" t="s">
        <v>526</v>
      </c>
      <c r="C17744" s="8" t="s">
        <v>8</v>
      </c>
      <c r="D17744" s="9" t="s">
        <v>534</v>
      </c>
      <c r="E17744" s="10" t="s">
        <v>3</v>
      </c>
    </row>
    <row r="17745" spans="1:5" s="7" customFormat="1" x14ac:dyDescent="0.25">
      <c r="A17745" s="6">
        <v>616</v>
      </c>
      <c r="B17745" s="7" t="s">
        <v>526</v>
      </c>
      <c r="C17745" s="8" t="s">
        <v>8</v>
      </c>
      <c r="D17745" s="9" t="s">
        <v>534</v>
      </c>
      <c r="E17745" s="10" t="s">
        <v>3</v>
      </c>
    </row>
    <row r="17746" spans="1:5" s="7" customFormat="1" x14ac:dyDescent="0.25">
      <c r="A17746" s="6">
        <v>620</v>
      </c>
      <c r="B17746" s="7" t="s">
        <v>526</v>
      </c>
      <c r="C17746" s="8" t="s">
        <v>8</v>
      </c>
      <c r="D17746" s="9" t="s">
        <v>534</v>
      </c>
      <c r="E17746" s="10" t="s">
        <v>3</v>
      </c>
    </row>
    <row r="17747" spans="1:5" s="7" customFormat="1" x14ac:dyDescent="0.25">
      <c r="A17747" s="6">
        <v>623</v>
      </c>
      <c r="B17747" s="7" t="s">
        <v>526</v>
      </c>
      <c r="C17747" s="8" t="s">
        <v>8</v>
      </c>
      <c r="D17747" s="9" t="s">
        <v>534</v>
      </c>
      <c r="E17747" s="10" t="s">
        <v>3</v>
      </c>
    </row>
    <row r="17748" spans="1:5" s="7" customFormat="1" x14ac:dyDescent="0.25">
      <c r="A17748" s="6">
        <v>628</v>
      </c>
      <c r="B17748" s="7" t="s">
        <v>526</v>
      </c>
      <c r="C17748" s="8" t="s">
        <v>8</v>
      </c>
      <c r="D17748" s="9" t="s">
        <v>534</v>
      </c>
      <c r="E17748" s="10" t="s">
        <v>3</v>
      </c>
    </row>
    <row r="17749" spans="1:5" s="7" customFormat="1" x14ac:dyDescent="0.25">
      <c r="A17749" s="6">
        <v>637</v>
      </c>
      <c r="B17749" s="7" t="s">
        <v>526</v>
      </c>
      <c r="C17749" s="8" t="s">
        <v>8</v>
      </c>
      <c r="D17749" s="9" t="s">
        <v>534</v>
      </c>
      <c r="E17749" s="10" t="s">
        <v>3</v>
      </c>
    </row>
    <row r="17750" spans="1:5" s="7" customFormat="1" x14ac:dyDescent="0.25">
      <c r="A17750" s="6">
        <v>645</v>
      </c>
      <c r="B17750" s="7" t="s">
        <v>526</v>
      </c>
      <c r="C17750" s="8" t="s">
        <v>8</v>
      </c>
      <c r="D17750" s="9" t="s">
        <v>534</v>
      </c>
      <c r="E17750" s="10" t="s">
        <v>3</v>
      </c>
    </row>
    <row r="17751" spans="1:5" s="7" customFormat="1" x14ac:dyDescent="0.25">
      <c r="A17751" s="6">
        <v>658</v>
      </c>
      <c r="B17751" s="7" t="s">
        <v>526</v>
      </c>
      <c r="C17751" s="8" t="s">
        <v>8</v>
      </c>
      <c r="D17751" s="9" t="s">
        <v>534</v>
      </c>
      <c r="E17751" s="10" t="s">
        <v>3</v>
      </c>
    </row>
    <row r="17752" spans="1:5" s="7" customFormat="1" x14ac:dyDescent="0.25">
      <c r="A17752" s="6">
        <v>13836</v>
      </c>
      <c r="B17752" s="7" t="s">
        <v>11381</v>
      </c>
      <c r="C17752" s="8" t="s">
        <v>8</v>
      </c>
      <c r="D17752" s="9" t="s">
        <v>534</v>
      </c>
      <c r="E17752" s="10" t="s">
        <v>3</v>
      </c>
    </row>
    <row r="17753" spans="1:5" s="7" customFormat="1" x14ac:dyDescent="0.25">
      <c r="A17753" s="6">
        <v>13840</v>
      </c>
      <c r="B17753" s="7" t="s">
        <v>11381</v>
      </c>
      <c r="C17753" s="8" t="s">
        <v>8</v>
      </c>
      <c r="D17753" s="9" t="s">
        <v>534</v>
      </c>
      <c r="E17753" s="10" t="s">
        <v>3</v>
      </c>
    </row>
    <row r="17754" spans="1:5" s="7" customFormat="1" x14ac:dyDescent="0.25">
      <c r="A17754" s="6">
        <v>13843</v>
      </c>
      <c r="B17754" s="7" t="s">
        <v>11381</v>
      </c>
      <c r="C17754" s="8" t="s">
        <v>8</v>
      </c>
      <c r="D17754" s="9" t="s">
        <v>534</v>
      </c>
      <c r="E17754" s="10" t="s">
        <v>3</v>
      </c>
    </row>
    <row r="17755" spans="1:5" s="7" customFormat="1" x14ac:dyDescent="0.25">
      <c r="A17755" s="6">
        <v>13846</v>
      </c>
      <c r="B17755" s="7" t="s">
        <v>11381</v>
      </c>
      <c r="C17755" s="8" t="s">
        <v>8</v>
      </c>
      <c r="D17755" s="9" t="s">
        <v>534</v>
      </c>
      <c r="E17755" s="10" t="s">
        <v>3</v>
      </c>
    </row>
    <row r="17756" spans="1:5" s="7" customFormat="1" x14ac:dyDescent="0.25">
      <c r="A17756" s="6">
        <v>13849</v>
      </c>
      <c r="B17756" s="7" t="s">
        <v>11381</v>
      </c>
      <c r="C17756" s="8" t="s">
        <v>8</v>
      </c>
      <c r="D17756" s="9" t="s">
        <v>534</v>
      </c>
      <c r="E17756" s="10" t="s">
        <v>3</v>
      </c>
    </row>
    <row r="17757" spans="1:5" s="7" customFormat="1" x14ac:dyDescent="0.25">
      <c r="A17757" s="6">
        <v>13852</v>
      </c>
      <c r="B17757" s="7" t="s">
        <v>11381</v>
      </c>
      <c r="C17757" s="8" t="s">
        <v>8</v>
      </c>
      <c r="D17757" s="9" t="s">
        <v>534</v>
      </c>
      <c r="E17757" s="10" t="s">
        <v>3</v>
      </c>
    </row>
    <row r="17758" spans="1:5" x14ac:dyDescent="0.25">
      <c r="A17758" s="6">
        <v>13861</v>
      </c>
      <c r="B17758" s="7" t="s">
        <v>11381</v>
      </c>
      <c r="C17758" s="8" t="s">
        <v>8</v>
      </c>
      <c r="D17758" s="9" t="s">
        <v>534</v>
      </c>
      <c r="E17758" s="10" t="s">
        <v>3</v>
      </c>
    </row>
    <row r="17759" spans="1:5" x14ac:dyDescent="0.25">
      <c r="A17759" s="6">
        <v>13865</v>
      </c>
      <c r="B17759" s="7" t="s">
        <v>11381</v>
      </c>
      <c r="C17759" s="8" t="s">
        <v>8</v>
      </c>
      <c r="D17759" s="9" t="s">
        <v>534</v>
      </c>
      <c r="E17759" s="10" t="s">
        <v>3</v>
      </c>
    </row>
    <row r="17760" spans="1:5" x14ac:dyDescent="0.25">
      <c r="A17760" s="6">
        <v>13868</v>
      </c>
      <c r="B17760" s="7" t="s">
        <v>11381</v>
      </c>
      <c r="C17760" s="8" t="s">
        <v>8</v>
      </c>
      <c r="D17760" s="9" t="s">
        <v>534</v>
      </c>
      <c r="E17760" s="10" t="s">
        <v>3</v>
      </c>
    </row>
    <row r="17761" spans="1:5" x14ac:dyDescent="0.25">
      <c r="A17761" s="6">
        <v>13873</v>
      </c>
      <c r="B17761" s="7" t="s">
        <v>11381</v>
      </c>
      <c r="C17761" s="8" t="s">
        <v>8</v>
      </c>
      <c r="D17761" s="9" t="s">
        <v>534</v>
      </c>
      <c r="E17761" s="10" t="s">
        <v>3</v>
      </c>
    </row>
    <row r="17762" spans="1:5" x14ac:dyDescent="0.25">
      <c r="A17762" s="6">
        <v>13882</v>
      </c>
      <c r="B17762" s="7" t="s">
        <v>11381</v>
      </c>
      <c r="C17762" s="8" t="s">
        <v>8</v>
      </c>
      <c r="D17762" s="9" t="s">
        <v>534</v>
      </c>
      <c r="E17762" s="10" t="s">
        <v>3</v>
      </c>
    </row>
    <row r="17763" spans="1:5" x14ac:dyDescent="0.25">
      <c r="A17763" s="6">
        <v>13890</v>
      </c>
      <c r="B17763" s="7" t="s">
        <v>11381</v>
      </c>
      <c r="C17763" s="8" t="s">
        <v>8</v>
      </c>
      <c r="D17763" s="9" t="s">
        <v>534</v>
      </c>
      <c r="E17763" s="10" t="s">
        <v>3</v>
      </c>
    </row>
    <row r="17764" spans="1:5" x14ac:dyDescent="0.25">
      <c r="A17764" s="6">
        <v>13903</v>
      </c>
      <c r="B17764" s="7" t="s">
        <v>11381</v>
      </c>
      <c r="C17764" s="8" t="s">
        <v>8</v>
      </c>
      <c r="D17764" s="9" t="s">
        <v>534</v>
      </c>
      <c r="E17764" s="10" t="s">
        <v>3</v>
      </c>
    </row>
    <row r="17765" spans="1:5" x14ac:dyDescent="0.25">
      <c r="A17765" s="6">
        <v>8271</v>
      </c>
      <c r="B17765" s="7" t="s">
        <v>7213</v>
      </c>
      <c r="C17765" s="8" t="s">
        <v>8</v>
      </c>
      <c r="D17765" s="9" t="s">
        <v>7245</v>
      </c>
      <c r="E17765" s="10" t="s">
        <v>3</v>
      </c>
    </row>
    <row r="17766" spans="1:5" s="7" customFormat="1" x14ac:dyDescent="0.25">
      <c r="A17766" s="6">
        <v>21516</v>
      </c>
      <c r="B17766" s="7" t="s">
        <v>11685</v>
      </c>
      <c r="C17766" s="8" t="s">
        <v>8</v>
      </c>
      <c r="D17766" s="9" t="s">
        <v>7245</v>
      </c>
      <c r="E17766" s="10" t="s">
        <v>3</v>
      </c>
    </row>
    <row r="17767" spans="1:5" s="7" customFormat="1" x14ac:dyDescent="0.25">
      <c r="A17767" s="6">
        <v>27571</v>
      </c>
      <c r="B17767" s="7" t="s">
        <v>12817</v>
      </c>
      <c r="C17767" s="8" t="s">
        <v>8</v>
      </c>
      <c r="D17767" s="9" t="s">
        <v>12818</v>
      </c>
      <c r="E17767" s="10" t="s">
        <v>3</v>
      </c>
    </row>
    <row r="17768" spans="1:5" s="7" customFormat="1" x14ac:dyDescent="0.25">
      <c r="A17768" s="6">
        <v>27573</v>
      </c>
      <c r="B17768" s="7" t="s">
        <v>12817</v>
      </c>
      <c r="C17768" s="8" t="s">
        <v>8</v>
      </c>
      <c r="D17768" s="9" t="s">
        <v>12818</v>
      </c>
      <c r="E17768" s="10" t="s">
        <v>3</v>
      </c>
    </row>
    <row r="17769" spans="1:5" s="7" customFormat="1" x14ac:dyDescent="0.25">
      <c r="A17769" s="6">
        <v>27837</v>
      </c>
      <c r="B17769" s="7" t="s">
        <v>13017</v>
      </c>
      <c r="C17769" s="8" t="s">
        <v>8</v>
      </c>
      <c r="D17769" s="9" t="s">
        <v>12818</v>
      </c>
      <c r="E17769" s="10" t="s">
        <v>3</v>
      </c>
    </row>
    <row r="17770" spans="1:5" s="7" customFormat="1" x14ac:dyDescent="0.25">
      <c r="A17770" s="6">
        <v>27843</v>
      </c>
      <c r="B17770" s="7" t="s">
        <v>13017</v>
      </c>
      <c r="C17770" s="8" t="s">
        <v>8</v>
      </c>
      <c r="D17770" s="9" t="s">
        <v>12818</v>
      </c>
      <c r="E17770" s="10" t="s">
        <v>3</v>
      </c>
    </row>
    <row r="17771" spans="1:5" s="7" customFormat="1" x14ac:dyDescent="0.25">
      <c r="A17771" s="6">
        <v>27849</v>
      </c>
      <c r="B17771" s="7" t="s">
        <v>13017</v>
      </c>
      <c r="C17771" s="8" t="s">
        <v>8</v>
      </c>
      <c r="D17771" s="9" t="s">
        <v>12818</v>
      </c>
      <c r="E17771" s="10" t="s">
        <v>3</v>
      </c>
    </row>
    <row r="17772" spans="1:5" s="7" customFormat="1" x14ac:dyDescent="0.25">
      <c r="A17772" s="6">
        <v>36276</v>
      </c>
      <c r="B17772" s="7" t="s">
        <v>18765</v>
      </c>
      <c r="C17772" s="8" t="s">
        <v>8</v>
      </c>
      <c r="D17772" s="9" t="s">
        <v>12818</v>
      </c>
      <c r="E17772" s="10" t="s">
        <v>3</v>
      </c>
    </row>
    <row r="17773" spans="1:5" s="7" customFormat="1" x14ac:dyDescent="0.25">
      <c r="A17773" s="6">
        <v>36278</v>
      </c>
      <c r="B17773" s="7" t="s">
        <v>18765</v>
      </c>
      <c r="C17773" s="8" t="s">
        <v>8</v>
      </c>
      <c r="D17773" s="9" t="s">
        <v>12818</v>
      </c>
      <c r="E17773" s="10" t="s">
        <v>3</v>
      </c>
    </row>
    <row r="17774" spans="1:5" s="7" customFormat="1" x14ac:dyDescent="0.25">
      <c r="A17774" s="6">
        <v>36542</v>
      </c>
      <c r="B17774" s="7" t="s">
        <v>18778</v>
      </c>
      <c r="C17774" s="8" t="s">
        <v>8</v>
      </c>
      <c r="D17774" s="9" t="s">
        <v>12818</v>
      </c>
      <c r="E17774" s="10" t="s">
        <v>3</v>
      </c>
    </row>
    <row r="17775" spans="1:5" s="7" customFormat="1" x14ac:dyDescent="0.25">
      <c r="A17775" s="6">
        <v>36548</v>
      </c>
      <c r="B17775" s="7" t="s">
        <v>18778</v>
      </c>
      <c r="C17775" s="8" t="s">
        <v>8</v>
      </c>
      <c r="D17775" s="9" t="s">
        <v>12818</v>
      </c>
      <c r="E17775" s="10" t="s">
        <v>3</v>
      </c>
    </row>
    <row r="17776" spans="1:5" s="7" customFormat="1" x14ac:dyDescent="0.25">
      <c r="A17776" s="6">
        <v>36554</v>
      </c>
      <c r="B17776" s="7" t="s">
        <v>18778</v>
      </c>
      <c r="C17776" s="8" t="s">
        <v>8</v>
      </c>
      <c r="D17776" s="9" t="s">
        <v>12818</v>
      </c>
      <c r="E17776" s="10" t="s">
        <v>3</v>
      </c>
    </row>
    <row r="17777" spans="1:5" s="7" customFormat="1" x14ac:dyDescent="0.25">
      <c r="A17777" s="6">
        <v>31591</v>
      </c>
      <c r="B17777" s="7" t="s">
        <v>15518</v>
      </c>
      <c r="C17777" s="8" t="s">
        <v>8</v>
      </c>
      <c r="D17777" s="9" t="s">
        <v>15522</v>
      </c>
      <c r="E17777" s="10" t="s">
        <v>3</v>
      </c>
    </row>
    <row r="17778" spans="1:5" s="7" customFormat="1" x14ac:dyDescent="0.25">
      <c r="A17778" s="6">
        <v>40296</v>
      </c>
      <c r="B17778" s="7" t="s">
        <v>18955</v>
      </c>
      <c r="C17778" s="8" t="s">
        <v>8</v>
      </c>
      <c r="D17778" s="9" t="s">
        <v>15522</v>
      </c>
      <c r="E17778" s="10" t="s">
        <v>3</v>
      </c>
    </row>
    <row r="17779" spans="1:5" s="7" customFormat="1" x14ac:dyDescent="0.25">
      <c r="A17779" s="6">
        <v>3368</v>
      </c>
      <c r="B17779" s="7" t="s">
        <v>2940</v>
      </c>
      <c r="C17779" s="8" t="s">
        <v>8</v>
      </c>
      <c r="D17779" s="9" t="s">
        <v>2950</v>
      </c>
      <c r="E17779" s="10" t="s">
        <v>3</v>
      </c>
    </row>
    <row r="17780" spans="1:5" s="7" customFormat="1" x14ac:dyDescent="0.25">
      <c r="A17780" s="6">
        <v>16613</v>
      </c>
      <c r="B17780" s="7" t="s">
        <v>11526</v>
      </c>
      <c r="C17780" s="8" t="s">
        <v>8</v>
      </c>
      <c r="D17780" s="9" t="s">
        <v>2950</v>
      </c>
      <c r="E17780" s="10" t="s">
        <v>3</v>
      </c>
    </row>
    <row r="17781" spans="1:5" s="7" customFormat="1" x14ac:dyDescent="0.25">
      <c r="A17781" s="6">
        <v>11517</v>
      </c>
      <c r="B17781" s="7" t="s">
        <v>9897</v>
      </c>
      <c r="C17781" s="8" t="s">
        <v>8</v>
      </c>
      <c r="D17781" s="9" t="s">
        <v>9950</v>
      </c>
      <c r="E17781" s="10" t="s">
        <v>3</v>
      </c>
    </row>
    <row r="17782" spans="1:5" s="7" customFormat="1" x14ac:dyDescent="0.25">
      <c r="A17782" s="6">
        <v>24762</v>
      </c>
      <c r="B17782" s="7" t="s">
        <v>11851</v>
      </c>
      <c r="C17782" s="8" t="s">
        <v>8</v>
      </c>
      <c r="D17782" s="9" t="s">
        <v>9950</v>
      </c>
      <c r="E17782" s="10" t="s">
        <v>3</v>
      </c>
    </row>
    <row r="17783" spans="1:5" s="7" customFormat="1" x14ac:dyDescent="0.25">
      <c r="A17783" s="6">
        <v>30408</v>
      </c>
      <c r="B17783" s="7" t="s">
        <v>14455</v>
      </c>
      <c r="C17783" s="8" t="s">
        <v>8</v>
      </c>
      <c r="D17783" s="9" t="s">
        <v>14461</v>
      </c>
      <c r="E17783" s="10" t="s">
        <v>3</v>
      </c>
    </row>
    <row r="17784" spans="1:5" s="7" customFormat="1" x14ac:dyDescent="0.25">
      <c r="A17784" s="6">
        <v>39113</v>
      </c>
      <c r="B17784" s="7" t="s">
        <v>18898</v>
      </c>
      <c r="C17784" s="8" t="s">
        <v>8</v>
      </c>
      <c r="D17784" s="9" t="s">
        <v>14461</v>
      </c>
      <c r="E17784" s="10" t="s">
        <v>3</v>
      </c>
    </row>
    <row r="17785" spans="1:5" s="7" customFormat="1" x14ac:dyDescent="0.25">
      <c r="A17785" s="6">
        <v>881</v>
      </c>
      <c r="B17785" s="7" t="s">
        <v>769</v>
      </c>
      <c r="C17785" s="8" t="s">
        <v>8</v>
      </c>
      <c r="D17785" s="9" t="s">
        <v>771</v>
      </c>
      <c r="E17785" s="10" t="s">
        <v>3</v>
      </c>
    </row>
    <row r="17786" spans="1:5" s="7" customFormat="1" x14ac:dyDescent="0.25">
      <c r="A17786" s="6">
        <v>14126</v>
      </c>
      <c r="B17786" s="7" t="s">
        <v>11386</v>
      </c>
      <c r="C17786" s="8" t="s">
        <v>8</v>
      </c>
      <c r="D17786" s="9" t="s">
        <v>771</v>
      </c>
      <c r="E17786" s="10" t="s">
        <v>3</v>
      </c>
    </row>
    <row r="17787" spans="1:5" s="7" customFormat="1" x14ac:dyDescent="0.25">
      <c r="A17787" s="6">
        <v>1190</v>
      </c>
      <c r="B17787" s="7" t="s">
        <v>1032</v>
      </c>
      <c r="C17787" s="8" t="s">
        <v>8</v>
      </c>
      <c r="D17787" s="9" t="s">
        <v>1035</v>
      </c>
      <c r="E17787" s="10" t="s">
        <v>3</v>
      </c>
    </row>
    <row r="17788" spans="1:5" s="7" customFormat="1" x14ac:dyDescent="0.25">
      <c r="A17788" s="6">
        <v>14435</v>
      </c>
      <c r="B17788" s="7" t="s">
        <v>11402</v>
      </c>
      <c r="C17788" s="8" t="s">
        <v>8</v>
      </c>
      <c r="D17788" s="9" t="s">
        <v>1035</v>
      </c>
      <c r="E17788" s="10" t="s">
        <v>3</v>
      </c>
    </row>
    <row r="17789" spans="1:5" s="7" customFormat="1" x14ac:dyDescent="0.25">
      <c r="A17789" s="6">
        <v>9972</v>
      </c>
      <c r="B17789" s="7" t="s">
        <v>8535</v>
      </c>
      <c r="C17789" s="8" t="s">
        <v>8</v>
      </c>
      <c r="D17789" s="9" t="s">
        <v>8542</v>
      </c>
      <c r="E17789" s="10" t="s">
        <v>3</v>
      </c>
    </row>
    <row r="17790" spans="1:5" s="7" customFormat="1" x14ac:dyDescent="0.25">
      <c r="A17790" s="6">
        <v>23217</v>
      </c>
      <c r="B17790" s="7" t="s">
        <v>11795</v>
      </c>
      <c r="C17790" s="8" t="s">
        <v>8</v>
      </c>
      <c r="D17790" s="9" t="s">
        <v>8542</v>
      </c>
      <c r="E17790" s="10" t="s">
        <v>3</v>
      </c>
    </row>
    <row r="17791" spans="1:5" s="7" customFormat="1" x14ac:dyDescent="0.25">
      <c r="A17791" s="6">
        <v>9979</v>
      </c>
      <c r="B17791" s="7" t="s">
        <v>8535</v>
      </c>
      <c r="C17791" s="8" t="s">
        <v>8</v>
      </c>
      <c r="D17791" s="9" t="s">
        <v>8549</v>
      </c>
      <c r="E17791" s="10" t="s">
        <v>3</v>
      </c>
    </row>
    <row r="17792" spans="1:5" s="7" customFormat="1" x14ac:dyDescent="0.25">
      <c r="A17792" s="6">
        <v>23224</v>
      </c>
      <c r="B17792" s="7" t="s">
        <v>11795</v>
      </c>
      <c r="C17792" s="8" t="s">
        <v>8</v>
      </c>
      <c r="D17792" s="9" t="s">
        <v>8549</v>
      </c>
      <c r="E17792" s="10" t="s">
        <v>3</v>
      </c>
    </row>
    <row r="17793" spans="1:5" s="7" customFormat="1" x14ac:dyDescent="0.25">
      <c r="A17793" s="6">
        <v>27330</v>
      </c>
      <c r="B17793" s="7" t="s">
        <v>12608</v>
      </c>
      <c r="C17793" s="8" t="s">
        <v>8</v>
      </c>
      <c r="D17793" s="9" t="s">
        <v>12624</v>
      </c>
      <c r="E17793" s="10" t="s">
        <v>3</v>
      </c>
    </row>
    <row r="17794" spans="1:5" s="7" customFormat="1" x14ac:dyDescent="0.25">
      <c r="A17794" s="6">
        <v>36035</v>
      </c>
      <c r="B17794" s="7" t="s">
        <v>18759</v>
      </c>
      <c r="C17794" s="8" t="s">
        <v>8</v>
      </c>
      <c r="D17794" s="9" t="s">
        <v>12624</v>
      </c>
      <c r="E17794" s="10" t="s">
        <v>3</v>
      </c>
    </row>
    <row r="17795" spans="1:5" s="7" customFormat="1" x14ac:dyDescent="0.25">
      <c r="A17795" s="6">
        <v>5169</v>
      </c>
      <c r="B17795" s="7" t="s">
        <v>4428</v>
      </c>
      <c r="C17795" s="8" t="s">
        <v>8</v>
      </c>
      <c r="D17795" s="9" t="s">
        <v>4551</v>
      </c>
      <c r="E17795" s="10" t="s">
        <v>3</v>
      </c>
    </row>
    <row r="17796" spans="1:5" s="7" customFormat="1" x14ac:dyDescent="0.25">
      <c r="A17796" s="6">
        <v>5207</v>
      </c>
      <c r="B17796" s="7" t="s">
        <v>4428</v>
      </c>
      <c r="C17796" s="8" t="s">
        <v>8</v>
      </c>
      <c r="D17796" s="9" t="s">
        <v>4551</v>
      </c>
      <c r="E17796" s="10" t="s">
        <v>3</v>
      </c>
    </row>
    <row r="17797" spans="1:5" s="7" customFormat="1" x14ac:dyDescent="0.25">
      <c r="A17797" s="6">
        <v>18414</v>
      </c>
      <c r="B17797" s="7" t="s">
        <v>11592</v>
      </c>
      <c r="C17797" s="8" t="s">
        <v>8</v>
      </c>
      <c r="D17797" s="9" t="s">
        <v>4551</v>
      </c>
      <c r="E17797" s="10" t="s">
        <v>3</v>
      </c>
    </row>
    <row r="17798" spans="1:5" s="7" customFormat="1" x14ac:dyDescent="0.25">
      <c r="A17798" s="6">
        <v>18452</v>
      </c>
      <c r="B17798" s="7" t="s">
        <v>11592</v>
      </c>
      <c r="C17798" s="8" t="s">
        <v>8</v>
      </c>
      <c r="D17798" s="9" t="s">
        <v>4551</v>
      </c>
      <c r="E17798" s="10" t="s">
        <v>3</v>
      </c>
    </row>
    <row r="17799" spans="1:5" s="7" customFormat="1" x14ac:dyDescent="0.25">
      <c r="A17799" s="6">
        <v>5187</v>
      </c>
      <c r="B17799" s="7" t="s">
        <v>4428</v>
      </c>
      <c r="C17799" s="8" t="s">
        <v>8</v>
      </c>
      <c r="D17799" s="9" t="s">
        <v>4567</v>
      </c>
      <c r="E17799" s="10" t="s">
        <v>3</v>
      </c>
    </row>
    <row r="17800" spans="1:5" s="7" customFormat="1" x14ac:dyDescent="0.25">
      <c r="A17800" s="6">
        <v>18432</v>
      </c>
      <c r="B17800" s="7" t="s">
        <v>11592</v>
      </c>
      <c r="C17800" s="8" t="s">
        <v>8</v>
      </c>
      <c r="D17800" s="9" t="s">
        <v>4567</v>
      </c>
      <c r="E17800" s="10" t="s">
        <v>3</v>
      </c>
    </row>
    <row r="17801" spans="1:5" s="7" customFormat="1" x14ac:dyDescent="0.25">
      <c r="A17801" s="6">
        <v>6100</v>
      </c>
      <c r="B17801" s="7" t="s">
        <v>5335</v>
      </c>
      <c r="C17801" s="8" t="s">
        <v>8</v>
      </c>
      <c r="D17801" s="9" t="s">
        <v>5378</v>
      </c>
      <c r="E17801" s="10" t="s">
        <v>3</v>
      </c>
    </row>
    <row r="17802" spans="1:5" x14ac:dyDescent="0.25">
      <c r="A17802" s="6">
        <v>6127</v>
      </c>
      <c r="B17802" s="7" t="s">
        <v>5335</v>
      </c>
      <c r="C17802" s="8" t="s">
        <v>8</v>
      </c>
      <c r="D17802" s="9" t="s">
        <v>5378</v>
      </c>
      <c r="E17802" s="10" t="s">
        <v>3</v>
      </c>
    </row>
    <row r="17803" spans="1:5" x14ac:dyDescent="0.25">
      <c r="A17803" s="6">
        <v>6144</v>
      </c>
      <c r="B17803" s="7" t="s">
        <v>5335</v>
      </c>
      <c r="C17803" s="8" t="s">
        <v>8</v>
      </c>
      <c r="D17803" s="9" t="s">
        <v>5378</v>
      </c>
      <c r="E17803" s="10" t="s">
        <v>3</v>
      </c>
    </row>
    <row r="17804" spans="1:5" x14ac:dyDescent="0.25">
      <c r="A17804" s="6">
        <v>19345</v>
      </c>
      <c r="B17804" s="7" t="s">
        <v>11624</v>
      </c>
      <c r="C17804" s="8" t="s">
        <v>8</v>
      </c>
      <c r="D17804" s="9" t="s">
        <v>5378</v>
      </c>
      <c r="E17804" s="10" t="s">
        <v>3</v>
      </c>
    </row>
    <row r="17805" spans="1:5" x14ac:dyDescent="0.25">
      <c r="A17805" s="6">
        <v>19372</v>
      </c>
      <c r="B17805" s="7" t="s">
        <v>11624</v>
      </c>
      <c r="C17805" s="8" t="s">
        <v>8</v>
      </c>
      <c r="D17805" s="9" t="s">
        <v>5378</v>
      </c>
      <c r="E17805" s="10" t="s">
        <v>3</v>
      </c>
    </row>
    <row r="17806" spans="1:5" s="7" customFormat="1" x14ac:dyDescent="0.25">
      <c r="A17806" s="6">
        <v>19389</v>
      </c>
      <c r="B17806" s="7" t="s">
        <v>11624</v>
      </c>
      <c r="C17806" s="8" t="s">
        <v>8</v>
      </c>
      <c r="D17806" s="9" t="s">
        <v>5378</v>
      </c>
      <c r="E17806" s="10" t="s">
        <v>3</v>
      </c>
    </row>
    <row r="17807" spans="1:5" s="7" customFormat="1" x14ac:dyDescent="0.25">
      <c r="A17807" s="6">
        <v>6150</v>
      </c>
      <c r="B17807" s="7" t="s">
        <v>5335</v>
      </c>
      <c r="C17807" s="8" t="s">
        <v>8</v>
      </c>
      <c r="D17807" s="9" t="s">
        <v>5412</v>
      </c>
      <c r="E17807" s="10" t="s">
        <v>3</v>
      </c>
    </row>
    <row r="17808" spans="1:5" s="7" customFormat="1" x14ac:dyDescent="0.25">
      <c r="A17808" s="6">
        <v>6160</v>
      </c>
      <c r="B17808" s="7" t="s">
        <v>5335</v>
      </c>
      <c r="C17808" s="8" t="s">
        <v>8</v>
      </c>
      <c r="D17808" s="9" t="s">
        <v>5412</v>
      </c>
      <c r="E17808" s="10" t="s">
        <v>3</v>
      </c>
    </row>
    <row r="17809" spans="1:5" s="7" customFormat="1" x14ac:dyDescent="0.25">
      <c r="A17809" s="6">
        <v>6179</v>
      </c>
      <c r="B17809" s="7" t="s">
        <v>5335</v>
      </c>
      <c r="C17809" s="8" t="s">
        <v>8</v>
      </c>
      <c r="D17809" s="9" t="s">
        <v>5412</v>
      </c>
      <c r="E17809" s="10" t="s">
        <v>3</v>
      </c>
    </row>
    <row r="17810" spans="1:5" s="7" customFormat="1" x14ac:dyDescent="0.25">
      <c r="A17810" s="6">
        <v>6193</v>
      </c>
      <c r="B17810" s="7" t="s">
        <v>5335</v>
      </c>
      <c r="C17810" s="8" t="s">
        <v>8</v>
      </c>
      <c r="D17810" s="9" t="s">
        <v>5412</v>
      </c>
      <c r="E17810" s="10" t="s">
        <v>3</v>
      </c>
    </row>
    <row r="17811" spans="1:5" s="7" customFormat="1" x14ac:dyDescent="0.25">
      <c r="A17811" s="6">
        <v>6239</v>
      </c>
      <c r="B17811" s="7" t="s">
        <v>5335</v>
      </c>
      <c r="C17811" s="8" t="s">
        <v>8</v>
      </c>
      <c r="D17811" s="9" t="s">
        <v>5412</v>
      </c>
      <c r="E17811" s="10" t="s">
        <v>3</v>
      </c>
    </row>
    <row r="17812" spans="1:5" s="7" customFormat="1" x14ac:dyDescent="0.25">
      <c r="A17812" s="6">
        <v>19395</v>
      </c>
      <c r="B17812" s="7" t="s">
        <v>11624</v>
      </c>
      <c r="C17812" s="8" t="s">
        <v>8</v>
      </c>
      <c r="D17812" s="9" t="s">
        <v>5412</v>
      </c>
      <c r="E17812" s="10" t="s">
        <v>3</v>
      </c>
    </row>
    <row r="17813" spans="1:5" s="7" customFormat="1" x14ac:dyDescent="0.25">
      <c r="A17813" s="6">
        <v>19405</v>
      </c>
      <c r="B17813" s="7" t="s">
        <v>11624</v>
      </c>
      <c r="C17813" s="8" t="s">
        <v>8</v>
      </c>
      <c r="D17813" s="9" t="s">
        <v>5412</v>
      </c>
      <c r="E17813" s="10" t="s">
        <v>3</v>
      </c>
    </row>
    <row r="17814" spans="1:5" s="7" customFormat="1" x14ac:dyDescent="0.25">
      <c r="A17814" s="6">
        <v>19424</v>
      </c>
      <c r="B17814" s="7" t="s">
        <v>11624</v>
      </c>
      <c r="C17814" s="8" t="s">
        <v>8</v>
      </c>
      <c r="D17814" s="9" t="s">
        <v>5412</v>
      </c>
      <c r="E17814" s="10" t="s">
        <v>3</v>
      </c>
    </row>
    <row r="17815" spans="1:5" s="7" customFormat="1" x14ac:dyDescent="0.25">
      <c r="A17815" s="6">
        <v>19438</v>
      </c>
      <c r="B17815" s="7" t="s">
        <v>11624</v>
      </c>
      <c r="C17815" s="8" t="s">
        <v>8</v>
      </c>
      <c r="D17815" s="9" t="s">
        <v>5412</v>
      </c>
      <c r="E17815" s="10" t="s">
        <v>3</v>
      </c>
    </row>
    <row r="17816" spans="1:5" s="7" customFormat="1" x14ac:dyDescent="0.25">
      <c r="A17816" s="6">
        <v>19484</v>
      </c>
      <c r="B17816" s="7" t="s">
        <v>11624</v>
      </c>
      <c r="C17816" s="8" t="s">
        <v>8</v>
      </c>
      <c r="D17816" s="9" t="s">
        <v>5412</v>
      </c>
      <c r="E17816" s="10" t="s">
        <v>3</v>
      </c>
    </row>
    <row r="17817" spans="1:5" s="7" customFormat="1" x14ac:dyDescent="0.25">
      <c r="A17817" s="6">
        <v>12659</v>
      </c>
      <c r="B17817" s="7" t="s">
        <v>10879</v>
      </c>
      <c r="C17817" s="8" t="s">
        <v>8</v>
      </c>
      <c r="D17817" s="9" t="s">
        <v>10880</v>
      </c>
      <c r="E17817" s="10" t="s">
        <v>3</v>
      </c>
    </row>
    <row r="17818" spans="1:5" s="7" customFormat="1" x14ac:dyDescent="0.25">
      <c r="A17818" s="6">
        <v>25904</v>
      </c>
      <c r="B17818" s="7" t="s">
        <v>11883</v>
      </c>
      <c r="C17818" s="8" t="s">
        <v>8</v>
      </c>
      <c r="D17818" s="9" t="s">
        <v>10880</v>
      </c>
      <c r="E17818" s="10" t="s">
        <v>3</v>
      </c>
    </row>
    <row r="17819" spans="1:5" s="7" customFormat="1" ht="28" x14ac:dyDescent="0.25">
      <c r="A17819" s="6">
        <v>11104</v>
      </c>
      <c r="B17819" s="7" t="s">
        <v>9576</v>
      </c>
      <c r="C17819" s="8" t="s">
        <v>8</v>
      </c>
      <c r="D17819" s="9" t="s">
        <v>9583</v>
      </c>
      <c r="E17819" s="10" t="s">
        <v>3</v>
      </c>
    </row>
    <row r="17820" spans="1:5" s="7" customFormat="1" ht="28" x14ac:dyDescent="0.25">
      <c r="A17820" s="6">
        <v>24349</v>
      </c>
      <c r="B17820" s="7" t="s">
        <v>11844</v>
      </c>
      <c r="C17820" s="8" t="s">
        <v>8</v>
      </c>
      <c r="D17820" s="9" t="s">
        <v>9583</v>
      </c>
      <c r="E17820" s="10" t="s">
        <v>3</v>
      </c>
    </row>
    <row r="17821" spans="1:5" s="7" customFormat="1" ht="28" x14ac:dyDescent="0.25">
      <c r="A17821" s="6">
        <v>28524</v>
      </c>
      <c r="B17821" s="7" t="s">
        <v>13079</v>
      </c>
      <c r="C17821" s="8" t="s">
        <v>8</v>
      </c>
      <c r="D17821" s="9" t="s">
        <v>9583</v>
      </c>
      <c r="E17821" s="10" t="s">
        <v>3</v>
      </c>
    </row>
    <row r="17822" spans="1:5" s="7" customFormat="1" ht="28" x14ac:dyDescent="0.25">
      <c r="A17822" s="6">
        <v>37229</v>
      </c>
      <c r="B17822" s="7" t="s">
        <v>18792</v>
      </c>
      <c r="C17822" s="8" t="s">
        <v>8</v>
      </c>
      <c r="D17822" s="9" t="s">
        <v>9583</v>
      </c>
      <c r="E17822" s="10" t="s">
        <v>3</v>
      </c>
    </row>
    <row r="17823" spans="1:5" s="7" customFormat="1" x14ac:dyDescent="0.25">
      <c r="A17823" s="6">
        <v>1819</v>
      </c>
      <c r="B17823" s="7" t="s">
        <v>1547</v>
      </c>
      <c r="C17823" s="8" t="s">
        <v>8</v>
      </c>
      <c r="D17823" s="9" t="s">
        <v>1571</v>
      </c>
      <c r="E17823" s="10" t="s">
        <v>3</v>
      </c>
    </row>
    <row r="17824" spans="1:5" s="7" customFormat="1" x14ac:dyDescent="0.25">
      <c r="A17824" s="6">
        <v>15064</v>
      </c>
      <c r="B17824" s="7" t="s">
        <v>11421</v>
      </c>
      <c r="C17824" s="8" t="s">
        <v>8</v>
      </c>
      <c r="D17824" s="9" t="s">
        <v>1571</v>
      </c>
      <c r="E17824" s="10" t="s">
        <v>3</v>
      </c>
    </row>
    <row r="17825" spans="1:5" s="7" customFormat="1" x14ac:dyDescent="0.25">
      <c r="A17825" s="6">
        <v>30437</v>
      </c>
      <c r="B17825" s="7" t="s">
        <v>14473</v>
      </c>
      <c r="C17825" s="8" t="s">
        <v>8</v>
      </c>
      <c r="D17825" s="9" t="s">
        <v>14490</v>
      </c>
      <c r="E17825" s="10" t="s">
        <v>3</v>
      </c>
    </row>
    <row r="17826" spans="1:5" s="7" customFormat="1" x14ac:dyDescent="0.25">
      <c r="A17826" s="6">
        <v>39142</v>
      </c>
      <c r="B17826" s="7" t="s">
        <v>18899</v>
      </c>
      <c r="C17826" s="8" t="s">
        <v>8</v>
      </c>
      <c r="D17826" s="9" t="s">
        <v>14490</v>
      </c>
      <c r="E17826" s="10" t="s">
        <v>3</v>
      </c>
    </row>
    <row r="17827" spans="1:5" s="7" customFormat="1" x14ac:dyDescent="0.25">
      <c r="A17827" s="6">
        <v>4083</v>
      </c>
      <c r="B17827" s="7" t="s">
        <v>3546</v>
      </c>
      <c r="C17827" s="8" t="s">
        <v>8</v>
      </c>
      <c r="D17827" s="9" t="s">
        <v>3568</v>
      </c>
      <c r="E17827" s="10" t="s">
        <v>3</v>
      </c>
    </row>
    <row r="17828" spans="1:5" s="7" customFormat="1" x14ac:dyDescent="0.25">
      <c r="A17828" s="6">
        <v>17328</v>
      </c>
      <c r="B17828" s="7" t="s">
        <v>11565</v>
      </c>
      <c r="C17828" s="8" t="s">
        <v>8</v>
      </c>
      <c r="D17828" s="9" t="s">
        <v>3568</v>
      </c>
      <c r="E17828" s="10" t="s">
        <v>3</v>
      </c>
    </row>
    <row r="17829" spans="1:5" s="7" customFormat="1" x14ac:dyDescent="0.25">
      <c r="A17829" s="6">
        <v>4093</v>
      </c>
      <c r="B17829" s="7" t="s">
        <v>3546</v>
      </c>
      <c r="C17829" s="8" t="s">
        <v>8</v>
      </c>
      <c r="D17829" s="9" t="s">
        <v>3578</v>
      </c>
      <c r="E17829" s="10" t="s">
        <v>3</v>
      </c>
    </row>
    <row r="17830" spans="1:5" s="7" customFormat="1" x14ac:dyDescent="0.25">
      <c r="A17830" s="6">
        <v>17338</v>
      </c>
      <c r="B17830" s="7" t="s">
        <v>11565</v>
      </c>
      <c r="C17830" s="8" t="s">
        <v>8</v>
      </c>
      <c r="D17830" s="9" t="s">
        <v>3578</v>
      </c>
      <c r="E17830" s="10" t="s">
        <v>3</v>
      </c>
    </row>
    <row r="17831" spans="1:5" s="7" customFormat="1" x14ac:dyDescent="0.25">
      <c r="A17831" s="6">
        <v>30906</v>
      </c>
      <c r="B17831" s="7" t="s">
        <v>14828</v>
      </c>
      <c r="C17831" s="8" t="s">
        <v>8</v>
      </c>
      <c r="D17831" s="9" t="s">
        <v>14875</v>
      </c>
      <c r="E17831" s="10" t="s">
        <v>3</v>
      </c>
    </row>
    <row r="17832" spans="1:5" s="7" customFormat="1" x14ac:dyDescent="0.25">
      <c r="A17832" s="6">
        <v>39611</v>
      </c>
      <c r="B17832" s="7" t="s">
        <v>18926</v>
      </c>
      <c r="C17832" s="8" t="s">
        <v>8</v>
      </c>
      <c r="D17832" s="9" t="s">
        <v>14875</v>
      </c>
      <c r="E17832" s="10" t="s">
        <v>3</v>
      </c>
    </row>
    <row r="17833" spans="1:5" s="7" customFormat="1" x14ac:dyDescent="0.25">
      <c r="A17833" s="6">
        <v>175</v>
      </c>
      <c r="B17833" s="7" t="s">
        <v>155</v>
      </c>
      <c r="C17833" s="8" t="s">
        <v>8</v>
      </c>
      <c r="D17833" s="9" t="s">
        <v>168</v>
      </c>
      <c r="E17833" s="10" t="s">
        <v>3</v>
      </c>
    </row>
    <row r="17834" spans="1:5" s="7" customFormat="1" x14ac:dyDescent="0.25">
      <c r="A17834" s="6">
        <v>178</v>
      </c>
      <c r="B17834" s="7" t="s">
        <v>155</v>
      </c>
      <c r="C17834" s="8" t="s">
        <v>8</v>
      </c>
      <c r="D17834" s="9" t="s">
        <v>168</v>
      </c>
      <c r="E17834" s="10" t="s">
        <v>3</v>
      </c>
    </row>
    <row r="17835" spans="1:5" s="7" customFormat="1" x14ac:dyDescent="0.25">
      <c r="A17835" s="6">
        <v>181</v>
      </c>
      <c r="B17835" s="7" t="s">
        <v>155</v>
      </c>
      <c r="C17835" s="8" t="s">
        <v>8</v>
      </c>
      <c r="D17835" s="9" t="s">
        <v>168</v>
      </c>
      <c r="E17835" s="10" t="s">
        <v>3</v>
      </c>
    </row>
    <row r="17836" spans="1:5" s="7" customFormat="1" x14ac:dyDescent="0.25">
      <c r="A17836" s="6">
        <v>184</v>
      </c>
      <c r="B17836" s="7" t="s">
        <v>155</v>
      </c>
      <c r="C17836" s="8" t="s">
        <v>8</v>
      </c>
      <c r="D17836" s="9" t="s">
        <v>168</v>
      </c>
      <c r="E17836" s="10" t="s">
        <v>3</v>
      </c>
    </row>
    <row r="17837" spans="1:5" s="7" customFormat="1" x14ac:dyDescent="0.25">
      <c r="A17837" s="6">
        <v>187</v>
      </c>
      <c r="B17837" s="7" t="s">
        <v>155</v>
      </c>
      <c r="C17837" s="8" t="s">
        <v>8</v>
      </c>
      <c r="D17837" s="9" t="s">
        <v>168</v>
      </c>
      <c r="E17837" s="10" t="s">
        <v>3</v>
      </c>
    </row>
    <row r="17838" spans="1:5" s="7" customFormat="1" x14ac:dyDescent="0.25">
      <c r="A17838" s="6">
        <v>13420</v>
      </c>
      <c r="B17838" s="7" t="s">
        <v>11359</v>
      </c>
      <c r="C17838" s="8" t="s">
        <v>8</v>
      </c>
      <c r="D17838" s="9" t="s">
        <v>168</v>
      </c>
      <c r="E17838" s="10" t="s">
        <v>3</v>
      </c>
    </row>
    <row r="17839" spans="1:5" s="7" customFormat="1" x14ac:dyDescent="0.25">
      <c r="A17839" s="6">
        <v>13423</v>
      </c>
      <c r="B17839" s="7" t="s">
        <v>11359</v>
      </c>
      <c r="C17839" s="8" t="s">
        <v>8</v>
      </c>
      <c r="D17839" s="9" t="s">
        <v>168</v>
      </c>
      <c r="E17839" s="10" t="s">
        <v>3</v>
      </c>
    </row>
    <row r="17840" spans="1:5" s="7" customFormat="1" x14ac:dyDescent="0.25">
      <c r="A17840" s="6">
        <v>13426</v>
      </c>
      <c r="B17840" s="7" t="s">
        <v>11359</v>
      </c>
      <c r="C17840" s="8" t="s">
        <v>8</v>
      </c>
      <c r="D17840" s="9" t="s">
        <v>168</v>
      </c>
      <c r="E17840" s="10" t="s">
        <v>3</v>
      </c>
    </row>
    <row r="17841" spans="1:5" s="7" customFormat="1" x14ac:dyDescent="0.25">
      <c r="A17841" s="6">
        <v>13429</v>
      </c>
      <c r="B17841" s="7" t="s">
        <v>11359</v>
      </c>
      <c r="C17841" s="8" t="s">
        <v>8</v>
      </c>
      <c r="D17841" s="9" t="s">
        <v>168</v>
      </c>
      <c r="E17841" s="10" t="s">
        <v>3</v>
      </c>
    </row>
    <row r="17842" spans="1:5" s="7" customFormat="1" x14ac:dyDescent="0.25">
      <c r="A17842" s="6">
        <v>13432</v>
      </c>
      <c r="B17842" s="7" t="s">
        <v>11359</v>
      </c>
      <c r="C17842" s="8" t="s">
        <v>8</v>
      </c>
      <c r="D17842" s="9" t="s">
        <v>168</v>
      </c>
      <c r="E17842" s="10" t="s">
        <v>3</v>
      </c>
    </row>
    <row r="17843" spans="1:5" s="7" customFormat="1" x14ac:dyDescent="0.25">
      <c r="A17843" s="6">
        <v>5188</v>
      </c>
      <c r="B17843" s="7" t="s">
        <v>4428</v>
      </c>
      <c r="C17843" s="8" t="s">
        <v>8</v>
      </c>
      <c r="D17843" s="9" t="s">
        <v>4568</v>
      </c>
      <c r="E17843" s="10" t="s">
        <v>3</v>
      </c>
    </row>
    <row r="17844" spans="1:5" s="7" customFormat="1" x14ac:dyDescent="0.25">
      <c r="A17844" s="6">
        <v>18433</v>
      </c>
      <c r="B17844" s="7" t="s">
        <v>11592</v>
      </c>
      <c r="C17844" s="8" t="s">
        <v>8</v>
      </c>
      <c r="D17844" s="9" t="s">
        <v>4568</v>
      </c>
      <c r="E17844" s="10" t="s">
        <v>3</v>
      </c>
    </row>
    <row r="17845" spans="1:5" s="7" customFormat="1" x14ac:dyDescent="0.25">
      <c r="A17845" s="6">
        <v>5164</v>
      </c>
      <c r="B17845" s="7" t="s">
        <v>4428</v>
      </c>
      <c r="C17845" s="8" t="s">
        <v>8</v>
      </c>
      <c r="D17845" s="9" t="s">
        <v>4547</v>
      </c>
      <c r="E17845" s="10" t="s">
        <v>3</v>
      </c>
    </row>
    <row r="17846" spans="1:5" s="7" customFormat="1" x14ac:dyDescent="0.25">
      <c r="A17846" s="6">
        <v>18409</v>
      </c>
      <c r="B17846" s="7" t="s">
        <v>11592</v>
      </c>
      <c r="C17846" s="8" t="s">
        <v>8</v>
      </c>
      <c r="D17846" s="9" t="s">
        <v>4547</v>
      </c>
      <c r="E17846" s="10" t="s">
        <v>3</v>
      </c>
    </row>
    <row r="17847" spans="1:5" s="7" customFormat="1" x14ac:dyDescent="0.25">
      <c r="A17847" s="6">
        <v>5153</v>
      </c>
      <c r="B17847" s="7" t="s">
        <v>4428</v>
      </c>
      <c r="C17847" s="8" t="s">
        <v>8</v>
      </c>
      <c r="D17847" s="9" t="s">
        <v>4537</v>
      </c>
      <c r="E17847" s="10" t="s">
        <v>3</v>
      </c>
    </row>
    <row r="17848" spans="1:5" s="7" customFormat="1" x14ac:dyDescent="0.25">
      <c r="A17848" s="6">
        <v>18398</v>
      </c>
      <c r="B17848" s="7" t="s">
        <v>11592</v>
      </c>
      <c r="C17848" s="8" t="s">
        <v>8</v>
      </c>
      <c r="D17848" s="9" t="s">
        <v>4537</v>
      </c>
      <c r="E17848" s="10" t="s">
        <v>3</v>
      </c>
    </row>
    <row r="17849" spans="1:5" s="7" customFormat="1" x14ac:dyDescent="0.25">
      <c r="A17849" s="6">
        <v>3262</v>
      </c>
      <c r="B17849" s="7" t="s">
        <v>2836</v>
      </c>
      <c r="C17849" s="8" t="s">
        <v>8</v>
      </c>
      <c r="D17849" s="9" t="s">
        <v>2853</v>
      </c>
      <c r="E17849" s="10" t="s">
        <v>3</v>
      </c>
    </row>
    <row r="17850" spans="1:5" s="7" customFormat="1" x14ac:dyDescent="0.25">
      <c r="A17850" s="6">
        <v>16507</v>
      </c>
      <c r="B17850" s="7" t="s">
        <v>11521</v>
      </c>
      <c r="C17850" s="8" t="s">
        <v>8</v>
      </c>
      <c r="D17850" s="9" t="s">
        <v>2853</v>
      </c>
      <c r="E17850" s="10" t="s">
        <v>3</v>
      </c>
    </row>
    <row r="17851" spans="1:5" s="7" customFormat="1" ht="28" x14ac:dyDescent="0.25">
      <c r="A17851" s="6">
        <v>7923</v>
      </c>
      <c r="B17851" s="7" t="s">
        <v>6946</v>
      </c>
      <c r="C17851" s="8" t="s">
        <v>8</v>
      </c>
      <c r="D17851" s="9" t="s">
        <v>6997</v>
      </c>
      <c r="E17851" s="10" t="s">
        <v>3</v>
      </c>
    </row>
    <row r="17852" spans="1:5" s="7" customFormat="1" ht="28" x14ac:dyDescent="0.25">
      <c r="A17852" s="6">
        <v>21168</v>
      </c>
      <c r="B17852" s="7" t="s">
        <v>11678</v>
      </c>
      <c r="C17852" s="8" t="s">
        <v>8</v>
      </c>
      <c r="D17852" s="9" t="s">
        <v>6997</v>
      </c>
      <c r="E17852" s="10" t="s">
        <v>3</v>
      </c>
    </row>
    <row r="17853" spans="1:5" x14ac:dyDescent="0.25">
      <c r="A17853" s="6">
        <v>5117</v>
      </c>
      <c r="B17853" s="7" t="s">
        <v>4428</v>
      </c>
      <c r="C17853" s="8" t="s">
        <v>8</v>
      </c>
      <c r="D17853" s="9" t="s">
        <v>4507</v>
      </c>
      <c r="E17853" s="10" t="s">
        <v>3</v>
      </c>
    </row>
    <row r="17854" spans="1:5" x14ac:dyDescent="0.25">
      <c r="A17854" s="6">
        <v>18362</v>
      </c>
      <c r="B17854" s="7" t="s">
        <v>11592</v>
      </c>
      <c r="C17854" s="8" t="s">
        <v>8</v>
      </c>
      <c r="D17854" s="9" t="s">
        <v>4507</v>
      </c>
      <c r="E17854" s="10" t="s">
        <v>3</v>
      </c>
    </row>
    <row r="17855" spans="1:5" s="7" customFormat="1" x14ac:dyDescent="0.25">
      <c r="A17855" s="6">
        <v>31957</v>
      </c>
      <c r="B17855" s="7" t="s">
        <v>15830</v>
      </c>
      <c r="C17855" s="8" t="s">
        <v>8</v>
      </c>
      <c r="D17855" s="9" t="s">
        <v>15849</v>
      </c>
      <c r="E17855" s="10" t="s">
        <v>3</v>
      </c>
    </row>
    <row r="17856" spans="1:5" s="7" customFormat="1" x14ac:dyDescent="0.25">
      <c r="A17856" s="6">
        <v>40662</v>
      </c>
      <c r="B17856" s="7" t="s">
        <v>18965</v>
      </c>
      <c r="C17856" s="8" t="s">
        <v>8</v>
      </c>
      <c r="D17856" s="9" t="s">
        <v>15849</v>
      </c>
      <c r="E17856" s="10" t="s">
        <v>3</v>
      </c>
    </row>
    <row r="17857" spans="1:5" s="7" customFormat="1" x14ac:dyDescent="0.25">
      <c r="A17857" s="6">
        <v>31974</v>
      </c>
      <c r="B17857" s="7" t="s">
        <v>15830</v>
      </c>
      <c r="C17857" s="8" t="s">
        <v>8</v>
      </c>
      <c r="D17857" s="9" t="s">
        <v>15865</v>
      </c>
      <c r="E17857" s="10" t="s">
        <v>3</v>
      </c>
    </row>
    <row r="17858" spans="1:5" s="7" customFormat="1" x14ac:dyDescent="0.25">
      <c r="A17858" s="6">
        <v>40679</v>
      </c>
      <c r="B17858" s="7" t="s">
        <v>18965</v>
      </c>
      <c r="C17858" s="8" t="s">
        <v>8</v>
      </c>
      <c r="D17858" s="9" t="s">
        <v>15865</v>
      </c>
      <c r="E17858" s="10" t="s">
        <v>3</v>
      </c>
    </row>
    <row r="17859" spans="1:5" s="7" customFormat="1" x14ac:dyDescent="0.25">
      <c r="A17859" s="6">
        <v>7447</v>
      </c>
      <c r="B17859" s="7" t="s">
        <v>6562</v>
      </c>
      <c r="C17859" s="8" t="s">
        <v>8</v>
      </c>
      <c r="D17859" s="9" t="s">
        <v>6583</v>
      </c>
      <c r="E17859" s="10" t="s">
        <v>3</v>
      </c>
    </row>
    <row r="17860" spans="1:5" s="7" customFormat="1" x14ac:dyDescent="0.25">
      <c r="A17860" s="6">
        <v>20692</v>
      </c>
      <c r="B17860" s="7" t="s">
        <v>11663</v>
      </c>
      <c r="C17860" s="8" t="s">
        <v>8</v>
      </c>
      <c r="D17860" s="9" t="s">
        <v>6583</v>
      </c>
      <c r="E17860" s="10" t="s">
        <v>3</v>
      </c>
    </row>
    <row r="17861" spans="1:5" s="7" customFormat="1" x14ac:dyDescent="0.25">
      <c r="A17861" s="6">
        <v>31592</v>
      </c>
      <c r="B17861" s="7" t="s">
        <v>15518</v>
      </c>
      <c r="C17861" s="8" t="s">
        <v>8</v>
      </c>
      <c r="D17861" s="9" t="s">
        <v>15523</v>
      </c>
      <c r="E17861" s="10" t="s">
        <v>3</v>
      </c>
    </row>
    <row r="17862" spans="1:5" s="7" customFormat="1" x14ac:dyDescent="0.25">
      <c r="A17862" s="6">
        <v>40297</v>
      </c>
      <c r="B17862" s="7" t="s">
        <v>18955</v>
      </c>
      <c r="C17862" s="8" t="s">
        <v>8</v>
      </c>
      <c r="D17862" s="9" t="s">
        <v>15523</v>
      </c>
      <c r="E17862" s="10" t="s">
        <v>3</v>
      </c>
    </row>
    <row r="17863" spans="1:5" s="7" customFormat="1" x14ac:dyDescent="0.25">
      <c r="A17863" s="6">
        <v>32742</v>
      </c>
      <c r="B17863" s="7" t="s">
        <v>16536</v>
      </c>
      <c r="C17863" s="8" t="s">
        <v>8</v>
      </c>
      <c r="D17863" s="9" t="s">
        <v>16585</v>
      </c>
      <c r="E17863" s="10" t="s">
        <v>3</v>
      </c>
    </row>
    <row r="17864" spans="1:5" s="7" customFormat="1" x14ac:dyDescent="0.25">
      <c r="A17864" s="6">
        <v>41447</v>
      </c>
      <c r="B17864" s="7" t="s">
        <v>19009</v>
      </c>
      <c r="C17864" s="8" t="s">
        <v>8</v>
      </c>
      <c r="D17864" s="9" t="s">
        <v>16585</v>
      </c>
      <c r="E17864" s="10" t="s">
        <v>3</v>
      </c>
    </row>
    <row r="17865" spans="1:5" s="7" customFormat="1" x14ac:dyDescent="0.25">
      <c r="A17865" s="6">
        <v>32743</v>
      </c>
      <c r="B17865" s="7" t="s">
        <v>16536</v>
      </c>
      <c r="C17865" s="8" t="s">
        <v>8</v>
      </c>
      <c r="D17865" s="9" t="s">
        <v>16586</v>
      </c>
      <c r="E17865" s="10" t="s">
        <v>3</v>
      </c>
    </row>
    <row r="17866" spans="1:5" s="7" customFormat="1" x14ac:dyDescent="0.25">
      <c r="A17866" s="6">
        <v>41448</v>
      </c>
      <c r="B17866" s="7" t="s">
        <v>19009</v>
      </c>
      <c r="C17866" s="8" t="s">
        <v>8</v>
      </c>
      <c r="D17866" s="9" t="s">
        <v>16586</v>
      </c>
      <c r="E17866" s="10" t="s">
        <v>3</v>
      </c>
    </row>
    <row r="17867" spans="1:5" s="7" customFormat="1" x14ac:dyDescent="0.25">
      <c r="A17867" s="6">
        <v>32745</v>
      </c>
      <c r="B17867" s="7" t="s">
        <v>16536</v>
      </c>
      <c r="C17867" s="8" t="s">
        <v>8</v>
      </c>
      <c r="D17867" s="9" t="s">
        <v>16588</v>
      </c>
      <c r="E17867" s="10" t="s">
        <v>3</v>
      </c>
    </row>
    <row r="17868" spans="1:5" s="7" customFormat="1" x14ac:dyDescent="0.25">
      <c r="A17868" s="6">
        <v>41450</v>
      </c>
      <c r="B17868" s="7" t="s">
        <v>19009</v>
      </c>
      <c r="C17868" s="8" t="s">
        <v>8</v>
      </c>
      <c r="D17868" s="9" t="s">
        <v>16588</v>
      </c>
      <c r="E17868" s="10" t="s">
        <v>3</v>
      </c>
    </row>
    <row r="17869" spans="1:5" s="7" customFormat="1" x14ac:dyDescent="0.25">
      <c r="A17869" s="6">
        <v>7446</v>
      </c>
      <c r="B17869" s="7" t="s">
        <v>6562</v>
      </c>
      <c r="C17869" s="8" t="s">
        <v>8</v>
      </c>
      <c r="D17869" s="9" t="s">
        <v>6582</v>
      </c>
      <c r="E17869" s="10" t="s">
        <v>3</v>
      </c>
    </row>
    <row r="17870" spans="1:5" s="7" customFormat="1" x14ac:dyDescent="0.25">
      <c r="A17870" s="6">
        <v>20691</v>
      </c>
      <c r="B17870" s="7" t="s">
        <v>11663</v>
      </c>
      <c r="C17870" s="8" t="s">
        <v>8</v>
      </c>
      <c r="D17870" s="9" t="s">
        <v>6582</v>
      </c>
      <c r="E17870" s="10" t="s">
        <v>3</v>
      </c>
    </row>
    <row r="17871" spans="1:5" s="7" customFormat="1" x14ac:dyDescent="0.25">
      <c r="A17871" s="6">
        <v>5120</v>
      </c>
      <c r="B17871" s="7" t="s">
        <v>4428</v>
      </c>
      <c r="C17871" s="8" t="s">
        <v>8</v>
      </c>
      <c r="D17871" s="9" t="s">
        <v>4510</v>
      </c>
      <c r="E17871" s="10" t="s">
        <v>3</v>
      </c>
    </row>
    <row r="17872" spans="1:5" s="7" customFormat="1" x14ac:dyDescent="0.25">
      <c r="A17872" s="6">
        <v>18365</v>
      </c>
      <c r="B17872" s="7" t="s">
        <v>11592</v>
      </c>
      <c r="C17872" s="8" t="s">
        <v>8</v>
      </c>
      <c r="D17872" s="9" t="s">
        <v>4510</v>
      </c>
      <c r="E17872" s="10" t="s">
        <v>3</v>
      </c>
    </row>
    <row r="17873" spans="1:5" s="7" customFormat="1" x14ac:dyDescent="0.25">
      <c r="A17873" s="6">
        <v>7448</v>
      </c>
      <c r="B17873" s="7" t="s">
        <v>6562</v>
      </c>
      <c r="C17873" s="8" t="s">
        <v>8</v>
      </c>
      <c r="D17873" s="9" t="s">
        <v>6584</v>
      </c>
      <c r="E17873" s="10" t="s">
        <v>3</v>
      </c>
    </row>
    <row r="17874" spans="1:5" s="7" customFormat="1" x14ac:dyDescent="0.25">
      <c r="A17874" s="6">
        <v>20693</v>
      </c>
      <c r="B17874" s="7" t="s">
        <v>11663</v>
      </c>
      <c r="C17874" s="8" t="s">
        <v>8</v>
      </c>
      <c r="D17874" s="9" t="s">
        <v>6584</v>
      </c>
      <c r="E17874" s="10" t="s">
        <v>3</v>
      </c>
    </row>
    <row r="17875" spans="1:5" s="7" customFormat="1" x14ac:dyDescent="0.25">
      <c r="A17875" s="6">
        <v>12699</v>
      </c>
      <c r="B17875" s="7" t="s">
        <v>10895</v>
      </c>
      <c r="C17875" s="8" t="s">
        <v>8</v>
      </c>
      <c r="D17875" s="9" t="s">
        <v>10908</v>
      </c>
      <c r="E17875" s="10" t="s">
        <v>3</v>
      </c>
    </row>
    <row r="17876" spans="1:5" s="7" customFormat="1" x14ac:dyDescent="0.25">
      <c r="A17876" s="6">
        <v>25944</v>
      </c>
      <c r="B17876" s="7" t="s">
        <v>11884</v>
      </c>
      <c r="C17876" s="8" t="s">
        <v>8</v>
      </c>
      <c r="D17876" s="9" t="s">
        <v>10908</v>
      </c>
      <c r="E17876" s="10" t="s">
        <v>3</v>
      </c>
    </row>
    <row r="17877" spans="1:5" s="7" customFormat="1" x14ac:dyDescent="0.25">
      <c r="A17877" s="6">
        <v>12704</v>
      </c>
      <c r="B17877" s="7" t="s">
        <v>10895</v>
      </c>
      <c r="C17877" s="8" t="s">
        <v>8</v>
      </c>
      <c r="D17877" s="9" t="s">
        <v>10912</v>
      </c>
      <c r="E17877" s="10" t="s">
        <v>3</v>
      </c>
    </row>
    <row r="17878" spans="1:5" s="7" customFormat="1" x14ac:dyDescent="0.25">
      <c r="A17878" s="6">
        <v>25949</v>
      </c>
      <c r="B17878" s="7" t="s">
        <v>11884</v>
      </c>
      <c r="C17878" s="8" t="s">
        <v>8</v>
      </c>
      <c r="D17878" s="9" t="s">
        <v>10912</v>
      </c>
      <c r="E17878" s="10" t="s">
        <v>3</v>
      </c>
    </row>
    <row r="17879" spans="1:5" s="7" customFormat="1" x14ac:dyDescent="0.25">
      <c r="A17879" s="6">
        <v>12698</v>
      </c>
      <c r="B17879" s="7" t="s">
        <v>10895</v>
      </c>
      <c r="C17879" s="8" t="s">
        <v>8</v>
      </c>
      <c r="D17879" s="9" t="s">
        <v>10907</v>
      </c>
      <c r="E17879" s="10" t="s">
        <v>3</v>
      </c>
    </row>
    <row r="17880" spans="1:5" s="7" customFormat="1" x14ac:dyDescent="0.25">
      <c r="A17880" s="6">
        <v>25943</v>
      </c>
      <c r="B17880" s="7" t="s">
        <v>11884</v>
      </c>
      <c r="C17880" s="8" t="s">
        <v>8</v>
      </c>
      <c r="D17880" s="9" t="s">
        <v>10907</v>
      </c>
      <c r="E17880" s="10" t="s">
        <v>3</v>
      </c>
    </row>
    <row r="17881" spans="1:5" s="7" customFormat="1" x14ac:dyDescent="0.25">
      <c r="A17881" s="6">
        <v>31111</v>
      </c>
      <c r="B17881" s="7" t="s">
        <v>15022</v>
      </c>
      <c r="C17881" s="8" t="s">
        <v>8</v>
      </c>
      <c r="D17881" s="9" t="s">
        <v>15067</v>
      </c>
      <c r="E17881" s="10" t="s">
        <v>3</v>
      </c>
    </row>
    <row r="17882" spans="1:5" s="7" customFormat="1" x14ac:dyDescent="0.25">
      <c r="A17882" s="6">
        <v>39816</v>
      </c>
      <c r="B17882" s="7" t="s">
        <v>18935</v>
      </c>
      <c r="C17882" s="8" t="s">
        <v>8</v>
      </c>
      <c r="D17882" s="9" t="s">
        <v>15067</v>
      </c>
      <c r="E17882" s="10" t="s">
        <v>3</v>
      </c>
    </row>
    <row r="17883" spans="1:5" s="7" customFormat="1" x14ac:dyDescent="0.25">
      <c r="A17883" s="6">
        <v>33130</v>
      </c>
      <c r="B17883" s="7" t="s">
        <v>16918</v>
      </c>
      <c r="C17883" s="8" t="s">
        <v>8</v>
      </c>
      <c r="D17883" s="9" t="s">
        <v>16926</v>
      </c>
      <c r="E17883" s="10" t="s">
        <v>3</v>
      </c>
    </row>
    <row r="17884" spans="1:5" s="7" customFormat="1" x14ac:dyDescent="0.25">
      <c r="A17884" s="6">
        <v>41835</v>
      </c>
      <c r="B17884" s="7" t="s">
        <v>19022</v>
      </c>
      <c r="C17884" s="8" t="s">
        <v>8</v>
      </c>
      <c r="D17884" s="9" t="s">
        <v>16926</v>
      </c>
      <c r="E17884" s="10" t="s">
        <v>3</v>
      </c>
    </row>
    <row r="17885" spans="1:5" s="7" customFormat="1" x14ac:dyDescent="0.25">
      <c r="A17885" s="6">
        <v>2744</v>
      </c>
      <c r="B17885" s="7" t="s">
        <v>2405</v>
      </c>
      <c r="C17885" s="8" t="s">
        <v>8</v>
      </c>
      <c r="D17885" s="9" t="s">
        <v>2413</v>
      </c>
      <c r="E17885" s="10" t="s">
        <v>3</v>
      </c>
    </row>
    <row r="17886" spans="1:5" s="7" customFormat="1" x14ac:dyDescent="0.25">
      <c r="A17886" s="6">
        <v>2760</v>
      </c>
      <c r="B17886" s="7" t="s">
        <v>2425</v>
      </c>
      <c r="C17886" s="8" t="s">
        <v>8</v>
      </c>
      <c r="D17886" s="9" t="s">
        <v>2413</v>
      </c>
      <c r="E17886" s="10" t="s">
        <v>3</v>
      </c>
    </row>
    <row r="17887" spans="1:5" s="7" customFormat="1" x14ac:dyDescent="0.25">
      <c r="A17887" s="6">
        <v>2776</v>
      </c>
      <c r="B17887" s="7" t="s">
        <v>2433</v>
      </c>
      <c r="C17887" s="8" t="s">
        <v>8</v>
      </c>
      <c r="D17887" s="9" t="s">
        <v>2413</v>
      </c>
      <c r="E17887" s="10" t="s">
        <v>3</v>
      </c>
    </row>
    <row r="17888" spans="1:5" s="7" customFormat="1" x14ac:dyDescent="0.25">
      <c r="A17888" s="6">
        <v>2791</v>
      </c>
      <c r="B17888" s="7" t="s">
        <v>2444</v>
      </c>
      <c r="C17888" s="8" t="s">
        <v>8</v>
      </c>
      <c r="D17888" s="9" t="s">
        <v>2413</v>
      </c>
      <c r="E17888" s="10" t="s">
        <v>3</v>
      </c>
    </row>
    <row r="17889" spans="1:5" s="7" customFormat="1" x14ac:dyDescent="0.25">
      <c r="A17889" s="6">
        <v>2807</v>
      </c>
      <c r="B17889" s="7" t="s">
        <v>2453</v>
      </c>
      <c r="C17889" s="8" t="s">
        <v>8</v>
      </c>
      <c r="D17889" s="9" t="s">
        <v>2413</v>
      </c>
      <c r="E17889" s="10" t="s">
        <v>3</v>
      </c>
    </row>
    <row r="17890" spans="1:5" s="7" customFormat="1" x14ac:dyDescent="0.25">
      <c r="A17890" s="6">
        <v>2819</v>
      </c>
      <c r="B17890" s="7" t="s">
        <v>2461</v>
      </c>
      <c r="C17890" s="8" t="s">
        <v>8</v>
      </c>
      <c r="D17890" s="9" t="s">
        <v>2413</v>
      </c>
      <c r="E17890" s="10" t="s">
        <v>3</v>
      </c>
    </row>
    <row r="17891" spans="1:5" s="7" customFormat="1" x14ac:dyDescent="0.25">
      <c r="A17891" s="6">
        <v>15989</v>
      </c>
      <c r="B17891" s="7" t="s">
        <v>11486</v>
      </c>
      <c r="C17891" s="8" t="s">
        <v>8</v>
      </c>
      <c r="D17891" s="9" t="s">
        <v>2413</v>
      </c>
      <c r="E17891" s="10" t="s">
        <v>3</v>
      </c>
    </row>
    <row r="17892" spans="1:5" s="7" customFormat="1" x14ac:dyDescent="0.25">
      <c r="A17892" s="6">
        <v>16005</v>
      </c>
      <c r="B17892" s="7" t="s">
        <v>11487</v>
      </c>
      <c r="C17892" s="8" t="s">
        <v>8</v>
      </c>
      <c r="D17892" s="9" t="s">
        <v>2413</v>
      </c>
      <c r="E17892" s="10" t="s">
        <v>3</v>
      </c>
    </row>
    <row r="17893" spans="1:5" s="7" customFormat="1" x14ac:dyDescent="0.25">
      <c r="A17893" s="6">
        <v>16021</v>
      </c>
      <c r="B17893" s="7" t="s">
        <v>11488</v>
      </c>
      <c r="C17893" s="8" t="s">
        <v>8</v>
      </c>
      <c r="D17893" s="9" t="s">
        <v>2413</v>
      </c>
      <c r="E17893" s="10" t="s">
        <v>3</v>
      </c>
    </row>
    <row r="17894" spans="1:5" s="7" customFormat="1" x14ac:dyDescent="0.25">
      <c r="A17894" s="6">
        <v>16036</v>
      </c>
      <c r="B17894" s="7" t="s">
        <v>11489</v>
      </c>
      <c r="C17894" s="8" t="s">
        <v>8</v>
      </c>
      <c r="D17894" s="9" t="s">
        <v>2413</v>
      </c>
      <c r="E17894" s="10" t="s">
        <v>3</v>
      </c>
    </row>
    <row r="17895" spans="1:5" s="7" customFormat="1" x14ac:dyDescent="0.25">
      <c r="A17895" s="6">
        <v>16052</v>
      </c>
      <c r="B17895" s="7" t="s">
        <v>11490</v>
      </c>
      <c r="C17895" s="8" t="s">
        <v>8</v>
      </c>
      <c r="D17895" s="9" t="s">
        <v>2413</v>
      </c>
      <c r="E17895" s="10" t="s">
        <v>3</v>
      </c>
    </row>
    <row r="17896" spans="1:5" s="7" customFormat="1" x14ac:dyDescent="0.25">
      <c r="A17896" s="6">
        <v>16064</v>
      </c>
      <c r="B17896" s="7" t="s">
        <v>11491</v>
      </c>
      <c r="C17896" s="8" t="s">
        <v>8</v>
      </c>
      <c r="D17896" s="9" t="s">
        <v>2413</v>
      </c>
      <c r="E17896" s="10" t="s">
        <v>3</v>
      </c>
    </row>
    <row r="17897" spans="1:5" s="7" customFormat="1" x14ac:dyDescent="0.25">
      <c r="A17897" s="6">
        <v>1754</v>
      </c>
      <c r="B17897" s="7" t="s">
        <v>1497</v>
      </c>
      <c r="C17897" s="8" t="s">
        <v>8</v>
      </c>
      <c r="D17897" s="9" t="s">
        <v>1508</v>
      </c>
      <c r="E17897" s="10" t="s">
        <v>3</v>
      </c>
    </row>
    <row r="17898" spans="1:5" s="7" customFormat="1" x14ac:dyDescent="0.25">
      <c r="A17898" s="6">
        <v>14999</v>
      </c>
      <c r="B17898" s="7" t="s">
        <v>11416</v>
      </c>
      <c r="C17898" s="8" t="s">
        <v>8</v>
      </c>
      <c r="D17898" s="9" t="s">
        <v>1508</v>
      </c>
      <c r="E17898" s="10" t="s">
        <v>3</v>
      </c>
    </row>
    <row r="17899" spans="1:5" s="7" customFormat="1" x14ac:dyDescent="0.25">
      <c r="A17899" s="6">
        <v>550</v>
      </c>
      <c r="B17899" s="7" t="s">
        <v>473</v>
      </c>
      <c r="C17899" s="8" t="s">
        <v>8</v>
      </c>
      <c r="D17899" s="9" t="s">
        <v>495</v>
      </c>
      <c r="E17899" s="10" t="s">
        <v>3</v>
      </c>
    </row>
    <row r="17900" spans="1:5" s="7" customFormat="1" x14ac:dyDescent="0.25">
      <c r="A17900" s="6">
        <v>13795</v>
      </c>
      <c r="B17900" s="7" t="s">
        <v>11380</v>
      </c>
      <c r="C17900" s="8" t="s">
        <v>8</v>
      </c>
      <c r="D17900" s="9" t="s">
        <v>495</v>
      </c>
      <c r="E17900" s="10" t="s">
        <v>3</v>
      </c>
    </row>
    <row r="17901" spans="1:5" s="7" customFormat="1" x14ac:dyDescent="0.25">
      <c r="A17901" s="6">
        <v>3916</v>
      </c>
      <c r="B17901" s="7" t="s">
        <v>3398</v>
      </c>
      <c r="C17901" s="8" t="s">
        <v>8</v>
      </c>
      <c r="D17901" s="9" t="s">
        <v>3427</v>
      </c>
      <c r="E17901" s="10" t="s">
        <v>3</v>
      </c>
    </row>
    <row r="17902" spans="1:5" s="7" customFormat="1" x14ac:dyDescent="0.25">
      <c r="A17902" s="6">
        <v>17161</v>
      </c>
      <c r="B17902" s="7" t="s">
        <v>11559</v>
      </c>
      <c r="C17902" s="8" t="s">
        <v>8</v>
      </c>
      <c r="D17902" s="9" t="s">
        <v>3427</v>
      </c>
      <c r="E17902" s="10" t="s">
        <v>3</v>
      </c>
    </row>
    <row r="17903" spans="1:5" s="7" customFormat="1" x14ac:dyDescent="0.25">
      <c r="A17903" s="6">
        <v>1195</v>
      </c>
      <c r="B17903" s="7" t="s">
        <v>1032</v>
      </c>
      <c r="C17903" s="8" t="s">
        <v>8</v>
      </c>
      <c r="D17903" s="9" t="s">
        <v>1040</v>
      </c>
      <c r="E17903" s="10" t="s">
        <v>3</v>
      </c>
    </row>
    <row r="17904" spans="1:5" s="7" customFormat="1" x14ac:dyDescent="0.25">
      <c r="A17904" s="6">
        <v>14440</v>
      </c>
      <c r="B17904" s="7" t="s">
        <v>11402</v>
      </c>
      <c r="C17904" s="8" t="s">
        <v>8</v>
      </c>
      <c r="D17904" s="9" t="s">
        <v>1040</v>
      </c>
      <c r="E17904" s="10" t="s">
        <v>3</v>
      </c>
    </row>
    <row r="17905" spans="1:5" s="7" customFormat="1" x14ac:dyDescent="0.25">
      <c r="A17905" s="6">
        <v>26625</v>
      </c>
      <c r="B17905" s="7" t="s">
        <v>12030</v>
      </c>
      <c r="C17905" s="8" t="s">
        <v>8</v>
      </c>
      <c r="D17905" s="9" t="s">
        <v>12036</v>
      </c>
      <c r="E17905" s="10" t="s">
        <v>3</v>
      </c>
    </row>
    <row r="17906" spans="1:5" s="7" customFormat="1" x14ac:dyDescent="0.25">
      <c r="A17906" s="6">
        <v>35330</v>
      </c>
      <c r="B17906" s="7" t="s">
        <v>18725</v>
      </c>
      <c r="C17906" s="8" t="s">
        <v>8</v>
      </c>
      <c r="D17906" s="9" t="s">
        <v>12036</v>
      </c>
      <c r="E17906" s="10" t="s">
        <v>3</v>
      </c>
    </row>
    <row r="17907" spans="1:5" s="7" customFormat="1" x14ac:dyDescent="0.25">
      <c r="A17907" s="6">
        <v>30440</v>
      </c>
      <c r="B17907" s="7" t="s">
        <v>14473</v>
      </c>
      <c r="C17907" s="8" t="s">
        <v>8</v>
      </c>
      <c r="D17907" s="9" t="s">
        <v>14493</v>
      </c>
      <c r="E17907" s="10" t="s">
        <v>3</v>
      </c>
    </row>
    <row r="17908" spans="1:5" s="7" customFormat="1" x14ac:dyDescent="0.25">
      <c r="A17908" s="6">
        <v>39145</v>
      </c>
      <c r="B17908" s="7" t="s">
        <v>18899</v>
      </c>
      <c r="C17908" s="8" t="s">
        <v>8</v>
      </c>
      <c r="D17908" s="9" t="s">
        <v>14493</v>
      </c>
      <c r="E17908" s="10" t="s">
        <v>3</v>
      </c>
    </row>
    <row r="17909" spans="1:5" s="7" customFormat="1" x14ac:dyDescent="0.25">
      <c r="A17909" s="6">
        <v>6342</v>
      </c>
      <c r="B17909" s="7" t="s">
        <v>5557</v>
      </c>
      <c r="C17909" s="8" t="s">
        <v>8</v>
      </c>
      <c r="D17909" s="9" t="s">
        <v>5559</v>
      </c>
      <c r="E17909" s="10" t="s">
        <v>3</v>
      </c>
    </row>
    <row r="17910" spans="1:5" s="7" customFormat="1" x14ac:dyDescent="0.25">
      <c r="A17910" s="6">
        <v>19587</v>
      </c>
      <c r="B17910" s="7" t="s">
        <v>11631</v>
      </c>
      <c r="C17910" s="8" t="s">
        <v>8</v>
      </c>
      <c r="D17910" s="9" t="s">
        <v>5559</v>
      </c>
      <c r="E17910" s="10" t="s">
        <v>3</v>
      </c>
    </row>
    <row r="17911" spans="1:5" s="7" customFormat="1" x14ac:dyDescent="0.25">
      <c r="A17911" s="6">
        <v>5572</v>
      </c>
      <c r="B17911" s="7" t="s">
        <v>4867</v>
      </c>
      <c r="C17911" s="8" t="s">
        <v>8</v>
      </c>
      <c r="D17911" s="9" t="s">
        <v>4886</v>
      </c>
      <c r="E17911" s="10" t="s">
        <v>3</v>
      </c>
    </row>
    <row r="17912" spans="1:5" s="7" customFormat="1" x14ac:dyDescent="0.25">
      <c r="A17912" s="6">
        <v>18817</v>
      </c>
      <c r="B17912" s="7" t="s">
        <v>11611</v>
      </c>
      <c r="C17912" s="8" t="s">
        <v>8</v>
      </c>
      <c r="D17912" s="9" t="s">
        <v>4886</v>
      </c>
      <c r="E17912" s="10" t="s">
        <v>3</v>
      </c>
    </row>
    <row r="17913" spans="1:5" s="7" customFormat="1" x14ac:dyDescent="0.25">
      <c r="A17913" s="6">
        <v>1748</v>
      </c>
      <c r="B17913" s="7" t="s">
        <v>1497</v>
      </c>
      <c r="C17913" s="8" t="s">
        <v>8</v>
      </c>
      <c r="D17913" s="9" t="s">
        <v>1502</v>
      </c>
      <c r="E17913" s="10" t="s">
        <v>3</v>
      </c>
    </row>
    <row r="17914" spans="1:5" s="7" customFormat="1" x14ac:dyDescent="0.25">
      <c r="A17914" s="6">
        <v>14993</v>
      </c>
      <c r="B17914" s="7" t="s">
        <v>11416</v>
      </c>
      <c r="C17914" s="8" t="s">
        <v>8</v>
      </c>
      <c r="D17914" s="9" t="s">
        <v>1502</v>
      </c>
      <c r="E17914" s="10" t="s">
        <v>3</v>
      </c>
    </row>
    <row r="17915" spans="1:5" s="7" customFormat="1" x14ac:dyDescent="0.25">
      <c r="A17915" s="6">
        <v>12097</v>
      </c>
      <c r="B17915" s="7" t="s">
        <v>10424</v>
      </c>
      <c r="C17915" s="8" t="s">
        <v>8</v>
      </c>
      <c r="D17915" s="9" t="s">
        <v>10441</v>
      </c>
      <c r="E17915" s="10" t="s">
        <v>3</v>
      </c>
    </row>
    <row r="17916" spans="1:5" s="7" customFormat="1" x14ac:dyDescent="0.25">
      <c r="A17916" s="6">
        <v>25342</v>
      </c>
      <c r="B17916" s="7" t="s">
        <v>11874</v>
      </c>
      <c r="C17916" s="8" t="s">
        <v>8</v>
      </c>
      <c r="D17916" s="9" t="s">
        <v>10441</v>
      </c>
      <c r="E17916" s="10" t="s">
        <v>3</v>
      </c>
    </row>
    <row r="17917" spans="1:5" s="7" customFormat="1" x14ac:dyDescent="0.25">
      <c r="A17917" s="6">
        <v>7905</v>
      </c>
      <c r="B17917" s="7" t="s">
        <v>6946</v>
      </c>
      <c r="C17917" s="8" t="s">
        <v>8</v>
      </c>
      <c r="D17917" s="9" t="s">
        <v>6979</v>
      </c>
      <c r="E17917" s="10" t="s">
        <v>3</v>
      </c>
    </row>
    <row r="17918" spans="1:5" s="7" customFormat="1" x14ac:dyDescent="0.25">
      <c r="A17918" s="6">
        <v>21150</v>
      </c>
      <c r="B17918" s="7" t="s">
        <v>11678</v>
      </c>
      <c r="C17918" s="8" t="s">
        <v>8</v>
      </c>
      <c r="D17918" s="9" t="s">
        <v>6979</v>
      </c>
      <c r="E17918" s="10" t="s">
        <v>3</v>
      </c>
    </row>
    <row r="17919" spans="1:5" s="7" customFormat="1" ht="28" x14ac:dyDescent="0.25">
      <c r="A17919" s="6">
        <v>12111</v>
      </c>
      <c r="B17919" s="7" t="s">
        <v>10424</v>
      </c>
      <c r="C17919" s="8" t="s">
        <v>8</v>
      </c>
      <c r="D17919" s="9" t="s">
        <v>10451</v>
      </c>
      <c r="E17919" s="10" t="s">
        <v>3</v>
      </c>
    </row>
    <row r="17920" spans="1:5" s="7" customFormat="1" ht="28" x14ac:dyDescent="0.25">
      <c r="A17920" s="6">
        <v>12490</v>
      </c>
      <c r="B17920" s="7" t="s">
        <v>10719</v>
      </c>
      <c r="C17920" s="8" t="s">
        <v>8</v>
      </c>
      <c r="D17920" s="9" t="s">
        <v>10451</v>
      </c>
      <c r="E17920" s="10" t="s">
        <v>3</v>
      </c>
    </row>
    <row r="17921" spans="1:5" s="7" customFormat="1" ht="28" x14ac:dyDescent="0.25">
      <c r="A17921" s="6">
        <v>25356</v>
      </c>
      <c r="B17921" s="7" t="s">
        <v>11874</v>
      </c>
      <c r="C17921" s="8" t="s">
        <v>8</v>
      </c>
      <c r="D17921" s="9" t="s">
        <v>10451</v>
      </c>
      <c r="E17921" s="10" t="s">
        <v>3</v>
      </c>
    </row>
    <row r="17922" spans="1:5" s="7" customFormat="1" ht="28" x14ac:dyDescent="0.25">
      <c r="A17922" s="6">
        <v>25735</v>
      </c>
      <c r="B17922" s="7" t="s">
        <v>11880</v>
      </c>
      <c r="C17922" s="8" t="s">
        <v>8</v>
      </c>
      <c r="D17922" s="9" t="s">
        <v>10451</v>
      </c>
      <c r="E17922" s="10" t="s">
        <v>3</v>
      </c>
    </row>
    <row r="17923" spans="1:5" s="7" customFormat="1" x14ac:dyDescent="0.25">
      <c r="A17923" s="6">
        <v>30535</v>
      </c>
      <c r="B17923" s="7" t="s">
        <v>14528</v>
      </c>
      <c r="C17923" s="8" t="s">
        <v>8</v>
      </c>
      <c r="D17923" s="9" t="s">
        <v>14546</v>
      </c>
      <c r="E17923" s="10" t="s">
        <v>3</v>
      </c>
    </row>
    <row r="17924" spans="1:5" s="7" customFormat="1" x14ac:dyDescent="0.25">
      <c r="A17924" s="6">
        <v>39240</v>
      </c>
      <c r="B17924" s="7" t="s">
        <v>18903</v>
      </c>
      <c r="C17924" s="8" t="s">
        <v>8</v>
      </c>
      <c r="D17924" s="9" t="s">
        <v>14546</v>
      </c>
      <c r="E17924" s="10" t="s">
        <v>3</v>
      </c>
    </row>
    <row r="17925" spans="1:5" s="7" customFormat="1" x14ac:dyDescent="0.25">
      <c r="A17925" s="6">
        <v>12264</v>
      </c>
      <c r="B17925" s="7" t="s">
        <v>10512</v>
      </c>
      <c r="C17925" s="8" t="s">
        <v>8</v>
      </c>
      <c r="D17925" s="9" t="s">
        <v>10586</v>
      </c>
      <c r="E17925" s="10" t="s">
        <v>3</v>
      </c>
    </row>
    <row r="17926" spans="1:5" s="7" customFormat="1" x14ac:dyDescent="0.25">
      <c r="A17926" s="6">
        <v>12274</v>
      </c>
      <c r="B17926" s="7" t="s">
        <v>10512</v>
      </c>
      <c r="C17926" s="8" t="s">
        <v>8</v>
      </c>
      <c r="D17926" s="9" t="s">
        <v>10586</v>
      </c>
      <c r="E17926" s="10" t="s">
        <v>3</v>
      </c>
    </row>
    <row r="17927" spans="1:5" s="7" customFormat="1" x14ac:dyDescent="0.25">
      <c r="A17927" s="6">
        <v>12297</v>
      </c>
      <c r="B17927" s="7" t="s">
        <v>10512</v>
      </c>
      <c r="C17927" s="8" t="s">
        <v>8</v>
      </c>
      <c r="D17927" s="9" t="s">
        <v>10586</v>
      </c>
      <c r="E17927" s="10" t="s">
        <v>3</v>
      </c>
    </row>
    <row r="17928" spans="1:5" s="7" customFormat="1" x14ac:dyDescent="0.25">
      <c r="A17928" s="6">
        <v>12306</v>
      </c>
      <c r="B17928" s="7" t="s">
        <v>10512</v>
      </c>
      <c r="C17928" s="8" t="s">
        <v>8</v>
      </c>
      <c r="D17928" s="9" t="s">
        <v>10586</v>
      </c>
      <c r="E17928" s="10" t="s">
        <v>3</v>
      </c>
    </row>
    <row r="17929" spans="1:5" s="7" customFormat="1" x14ac:dyDescent="0.25">
      <c r="A17929" s="6">
        <v>25509</v>
      </c>
      <c r="B17929" s="7" t="s">
        <v>11879</v>
      </c>
      <c r="C17929" s="8" t="s">
        <v>8</v>
      </c>
      <c r="D17929" s="9" t="s">
        <v>10586</v>
      </c>
      <c r="E17929" s="10" t="s">
        <v>3</v>
      </c>
    </row>
    <row r="17930" spans="1:5" s="7" customFormat="1" x14ac:dyDescent="0.25">
      <c r="A17930" s="6">
        <v>25519</v>
      </c>
      <c r="B17930" s="7" t="s">
        <v>11879</v>
      </c>
      <c r="C17930" s="8" t="s">
        <v>8</v>
      </c>
      <c r="D17930" s="9" t="s">
        <v>10586</v>
      </c>
      <c r="E17930" s="10" t="s">
        <v>3</v>
      </c>
    </row>
    <row r="17931" spans="1:5" s="7" customFormat="1" x14ac:dyDescent="0.25">
      <c r="A17931" s="6">
        <v>25542</v>
      </c>
      <c r="B17931" s="7" t="s">
        <v>11879</v>
      </c>
      <c r="C17931" s="8" t="s">
        <v>8</v>
      </c>
      <c r="D17931" s="9" t="s">
        <v>10586</v>
      </c>
      <c r="E17931" s="10" t="s">
        <v>3</v>
      </c>
    </row>
    <row r="17932" spans="1:5" s="7" customFormat="1" x14ac:dyDescent="0.25">
      <c r="A17932" s="6">
        <v>25551</v>
      </c>
      <c r="B17932" s="7" t="s">
        <v>11879</v>
      </c>
      <c r="C17932" s="8" t="s">
        <v>8</v>
      </c>
      <c r="D17932" s="9" t="s">
        <v>10586</v>
      </c>
      <c r="E17932" s="10" t="s">
        <v>3</v>
      </c>
    </row>
    <row r="17933" spans="1:5" s="7" customFormat="1" x14ac:dyDescent="0.25">
      <c r="A17933" s="6">
        <v>12283</v>
      </c>
      <c r="B17933" s="7" t="s">
        <v>10512</v>
      </c>
      <c r="C17933" s="8" t="s">
        <v>8</v>
      </c>
      <c r="D17933" s="9" t="s">
        <v>10595</v>
      </c>
      <c r="E17933" s="10" t="s">
        <v>3</v>
      </c>
    </row>
    <row r="17934" spans="1:5" s="7" customFormat="1" x14ac:dyDescent="0.25">
      <c r="A17934" s="6">
        <v>25528</v>
      </c>
      <c r="B17934" s="7" t="s">
        <v>11879</v>
      </c>
      <c r="C17934" s="8" t="s">
        <v>8</v>
      </c>
      <c r="D17934" s="9" t="s">
        <v>10595</v>
      </c>
      <c r="E17934" s="10" t="s">
        <v>3</v>
      </c>
    </row>
    <row r="17935" spans="1:5" s="7" customFormat="1" x14ac:dyDescent="0.25">
      <c r="A17935" s="6">
        <v>12625</v>
      </c>
      <c r="B17935" s="7" t="s">
        <v>10790</v>
      </c>
      <c r="C17935" s="8" t="s">
        <v>8</v>
      </c>
      <c r="D17935" s="9" t="s">
        <v>10848</v>
      </c>
      <c r="E17935" s="10" t="s">
        <v>3</v>
      </c>
    </row>
    <row r="17936" spans="1:5" s="7" customFormat="1" x14ac:dyDescent="0.25">
      <c r="A17936" s="6">
        <v>25870</v>
      </c>
      <c r="B17936" s="7" t="s">
        <v>11882</v>
      </c>
      <c r="C17936" s="8" t="s">
        <v>8</v>
      </c>
      <c r="D17936" s="9" t="s">
        <v>10848</v>
      </c>
      <c r="E17936" s="10" t="s">
        <v>3</v>
      </c>
    </row>
    <row r="17937" spans="1:5" s="7" customFormat="1" x14ac:dyDescent="0.25">
      <c r="A17937" s="6">
        <v>5143</v>
      </c>
      <c r="B17937" s="7" t="s">
        <v>4428</v>
      </c>
      <c r="C17937" s="8" t="s">
        <v>8</v>
      </c>
      <c r="D17937" s="9" t="s">
        <v>4529</v>
      </c>
      <c r="E17937" s="10" t="s">
        <v>3</v>
      </c>
    </row>
    <row r="17938" spans="1:5" s="7" customFormat="1" x14ac:dyDescent="0.25">
      <c r="A17938" s="6">
        <v>5203</v>
      </c>
      <c r="B17938" s="7" t="s">
        <v>4428</v>
      </c>
      <c r="C17938" s="8" t="s">
        <v>8</v>
      </c>
      <c r="D17938" s="9" t="s">
        <v>4529</v>
      </c>
      <c r="E17938" s="10" t="s">
        <v>3</v>
      </c>
    </row>
    <row r="17939" spans="1:5" s="7" customFormat="1" x14ac:dyDescent="0.25">
      <c r="A17939" s="6">
        <v>18388</v>
      </c>
      <c r="B17939" s="7" t="s">
        <v>11592</v>
      </c>
      <c r="C17939" s="8" t="s">
        <v>8</v>
      </c>
      <c r="D17939" s="9" t="s">
        <v>4529</v>
      </c>
      <c r="E17939" s="10" t="s">
        <v>3</v>
      </c>
    </row>
    <row r="17940" spans="1:5" s="7" customFormat="1" x14ac:dyDescent="0.25">
      <c r="A17940" s="6">
        <v>18448</v>
      </c>
      <c r="B17940" s="7" t="s">
        <v>11592</v>
      </c>
      <c r="C17940" s="8" t="s">
        <v>8</v>
      </c>
      <c r="D17940" s="9" t="s">
        <v>4529</v>
      </c>
      <c r="E17940" s="10" t="s">
        <v>3</v>
      </c>
    </row>
    <row r="17941" spans="1:5" s="7" customFormat="1" x14ac:dyDescent="0.25">
      <c r="A17941" s="6">
        <v>34708</v>
      </c>
      <c r="B17941" s="7" t="s">
        <v>18329</v>
      </c>
      <c r="C17941" s="8" t="s">
        <v>8</v>
      </c>
      <c r="D17941" s="9" t="s">
        <v>18343</v>
      </c>
      <c r="E17941" s="10" t="s">
        <v>3</v>
      </c>
    </row>
    <row r="17942" spans="1:5" s="7" customFormat="1" x14ac:dyDescent="0.25">
      <c r="A17942" s="6">
        <v>43413</v>
      </c>
      <c r="B17942" s="7" t="s">
        <v>19134</v>
      </c>
      <c r="C17942" s="8" t="s">
        <v>8</v>
      </c>
      <c r="D17942" s="9" t="s">
        <v>18343</v>
      </c>
      <c r="E17942" s="10" t="s">
        <v>3</v>
      </c>
    </row>
    <row r="17943" spans="1:5" s="7" customFormat="1" ht="28" x14ac:dyDescent="0.25">
      <c r="A17943" s="6">
        <v>5172</v>
      </c>
      <c r="B17943" s="7" t="s">
        <v>4428</v>
      </c>
      <c r="C17943" s="8" t="s">
        <v>8</v>
      </c>
      <c r="D17943" s="9" t="s">
        <v>4554</v>
      </c>
      <c r="E17943" s="10" t="s">
        <v>3</v>
      </c>
    </row>
    <row r="17944" spans="1:5" s="7" customFormat="1" ht="28" x14ac:dyDescent="0.25">
      <c r="A17944" s="6">
        <v>18417</v>
      </c>
      <c r="B17944" s="7" t="s">
        <v>11592</v>
      </c>
      <c r="C17944" s="8" t="s">
        <v>8</v>
      </c>
      <c r="D17944" s="9" t="s">
        <v>4554</v>
      </c>
      <c r="E17944" s="10" t="s">
        <v>3</v>
      </c>
    </row>
    <row r="17945" spans="1:5" s="7" customFormat="1" x14ac:dyDescent="0.25">
      <c r="A17945" s="6">
        <v>26609</v>
      </c>
      <c r="B17945" s="7" t="s">
        <v>12017</v>
      </c>
      <c r="C17945" s="8" t="s">
        <v>8</v>
      </c>
      <c r="D17945" s="9" t="s">
        <v>12021</v>
      </c>
      <c r="E17945" s="10" t="s">
        <v>3</v>
      </c>
    </row>
    <row r="17946" spans="1:5" s="7" customFormat="1" x14ac:dyDescent="0.25">
      <c r="A17946" s="6">
        <v>35314</v>
      </c>
      <c r="B17946" s="7" t="s">
        <v>18723</v>
      </c>
      <c r="C17946" s="8" t="s">
        <v>8</v>
      </c>
      <c r="D17946" s="9" t="s">
        <v>12021</v>
      </c>
      <c r="E17946" s="10" t="s">
        <v>3</v>
      </c>
    </row>
    <row r="17947" spans="1:5" s="7" customFormat="1" x14ac:dyDescent="0.25">
      <c r="A17947" s="6">
        <v>3880</v>
      </c>
      <c r="B17947" s="7" t="s">
        <v>3348</v>
      </c>
      <c r="C17947" s="8" t="s">
        <v>8</v>
      </c>
      <c r="D17947" s="9" t="s">
        <v>3393</v>
      </c>
      <c r="E17947" s="10" t="s">
        <v>3</v>
      </c>
    </row>
    <row r="17948" spans="1:5" s="7" customFormat="1" x14ac:dyDescent="0.25">
      <c r="A17948" s="6">
        <v>17125</v>
      </c>
      <c r="B17948" s="7" t="s">
        <v>11558</v>
      </c>
      <c r="C17948" s="8" t="s">
        <v>8</v>
      </c>
      <c r="D17948" s="9" t="s">
        <v>3393</v>
      </c>
      <c r="E17948" s="10" t="s">
        <v>3</v>
      </c>
    </row>
    <row r="17949" spans="1:5" s="7" customFormat="1" x14ac:dyDescent="0.25">
      <c r="A17949" s="6">
        <v>673</v>
      </c>
      <c r="B17949" s="7" t="s">
        <v>526</v>
      </c>
      <c r="C17949" s="8" t="s">
        <v>8</v>
      </c>
      <c r="D17949" s="9" t="s">
        <v>594</v>
      </c>
      <c r="E17949" s="10" t="s">
        <v>3</v>
      </c>
    </row>
    <row r="17950" spans="1:5" s="7" customFormat="1" x14ac:dyDescent="0.25">
      <c r="A17950" s="6">
        <v>13918</v>
      </c>
      <c r="B17950" s="7" t="s">
        <v>11381</v>
      </c>
      <c r="C17950" s="8" t="s">
        <v>8</v>
      </c>
      <c r="D17950" s="9" t="s">
        <v>594</v>
      </c>
      <c r="E17950" s="10" t="s">
        <v>3</v>
      </c>
    </row>
    <row r="17951" spans="1:5" s="7" customFormat="1" x14ac:dyDescent="0.25">
      <c r="A17951" s="6">
        <v>671</v>
      </c>
      <c r="B17951" s="7" t="s">
        <v>526</v>
      </c>
      <c r="C17951" s="8" t="s">
        <v>8</v>
      </c>
      <c r="D17951" s="9" t="s">
        <v>592</v>
      </c>
      <c r="E17951" s="10" t="s">
        <v>3</v>
      </c>
    </row>
    <row r="17952" spans="1:5" s="7" customFormat="1" x14ac:dyDescent="0.25">
      <c r="A17952" s="6">
        <v>13916</v>
      </c>
      <c r="B17952" s="7" t="s">
        <v>11381</v>
      </c>
      <c r="C17952" s="8" t="s">
        <v>8</v>
      </c>
      <c r="D17952" s="9" t="s">
        <v>592</v>
      </c>
      <c r="E17952" s="10" t="s">
        <v>3</v>
      </c>
    </row>
    <row r="17953" spans="1:5" s="7" customFormat="1" x14ac:dyDescent="0.25">
      <c r="A17953" s="6">
        <v>2145</v>
      </c>
      <c r="B17953" s="7" t="s">
        <v>1848</v>
      </c>
      <c r="C17953" s="8" t="s">
        <v>8</v>
      </c>
      <c r="D17953" s="9" t="s">
        <v>1874</v>
      </c>
      <c r="E17953" s="10" t="s">
        <v>3</v>
      </c>
    </row>
    <row r="17954" spans="1:5" s="7" customFormat="1" x14ac:dyDescent="0.25">
      <c r="A17954" s="6">
        <v>15390</v>
      </c>
      <c r="B17954" s="7" t="s">
        <v>11442</v>
      </c>
      <c r="C17954" s="8" t="s">
        <v>8</v>
      </c>
      <c r="D17954" s="9" t="s">
        <v>1874</v>
      </c>
      <c r="E17954" s="10" t="s">
        <v>3</v>
      </c>
    </row>
    <row r="17955" spans="1:5" s="7" customFormat="1" x14ac:dyDescent="0.25">
      <c r="A17955" s="6">
        <v>33617</v>
      </c>
      <c r="B17955" s="7" t="s">
        <v>17356</v>
      </c>
      <c r="C17955" s="8" t="s">
        <v>8</v>
      </c>
      <c r="D17955" s="9" t="s">
        <v>17367</v>
      </c>
      <c r="E17955" s="10" t="s">
        <v>3</v>
      </c>
    </row>
    <row r="17956" spans="1:5" s="7" customFormat="1" x14ac:dyDescent="0.25">
      <c r="A17956" s="6">
        <v>42322</v>
      </c>
      <c r="B17956" s="7" t="s">
        <v>19047</v>
      </c>
      <c r="C17956" s="8" t="s">
        <v>8</v>
      </c>
      <c r="D17956" s="9" t="s">
        <v>17367</v>
      </c>
      <c r="E17956" s="10" t="s">
        <v>3</v>
      </c>
    </row>
    <row r="17957" spans="1:5" s="7" customFormat="1" x14ac:dyDescent="0.25">
      <c r="A17957" s="6">
        <v>7703</v>
      </c>
      <c r="B17957" s="7" t="s">
        <v>6805</v>
      </c>
      <c r="C17957" s="8" t="s">
        <v>8</v>
      </c>
      <c r="D17957" s="9" t="s">
        <v>6809</v>
      </c>
      <c r="E17957" s="10" t="s">
        <v>3</v>
      </c>
    </row>
    <row r="17958" spans="1:5" s="7" customFormat="1" x14ac:dyDescent="0.25">
      <c r="A17958" s="6">
        <v>20948</v>
      </c>
      <c r="B17958" s="7" t="s">
        <v>11673</v>
      </c>
      <c r="C17958" s="8" t="s">
        <v>8</v>
      </c>
      <c r="D17958" s="9" t="s">
        <v>6809</v>
      </c>
      <c r="E17958" s="10" t="s">
        <v>3</v>
      </c>
    </row>
    <row r="17959" spans="1:5" s="7" customFormat="1" x14ac:dyDescent="0.25">
      <c r="A17959" s="6">
        <v>6436</v>
      </c>
      <c r="B17959" s="7" t="s">
        <v>5627</v>
      </c>
      <c r="C17959" s="8" t="s">
        <v>8</v>
      </c>
      <c r="D17959" s="9" t="s">
        <v>5650</v>
      </c>
      <c r="E17959" s="10" t="s">
        <v>3</v>
      </c>
    </row>
    <row r="17960" spans="1:5" s="7" customFormat="1" x14ac:dyDescent="0.25">
      <c r="A17960" s="6">
        <v>19681</v>
      </c>
      <c r="B17960" s="7" t="s">
        <v>11633</v>
      </c>
      <c r="C17960" s="8" t="s">
        <v>8</v>
      </c>
      <c r="D17960" s="9" t="s">
        <v>5650</v>
      </c>
      <c r="E17960" s="10" t="s">
        <v>3</v>
      </c>
    </row>
    <row r="17961" spans="1:5" s="7" customFormat="1" ht="42" x14ac:dyDescent="0.25">
      <c r="A17961" s="6">
        <v>3894</v>
      </c>
      <c r="B17961" s="7" t="s">
        <v>3398</v>
      </c>
      <c r="C17961" s="8" t="s">
        <v>8</v>
      </c>
      <c r="D17961" s="9" t="s">
        <v>3407</v>
      </c>
      <c r="E17961" s="10" t="s">
        <v>3</v>
      </c>
    </row>
    <row r="17962" spans="1:5" s="7" customFormat="1" ht="42" x14ac:dyDescent="0.25">
      <c r="A17962" s="6">
        <v>17139</v>
      </c>
      <c r="B17962" s="7" t="s">
        <v>11559</v>
      </c>
      <c r="C17962" s="8" t="s">
        <v>8</v>
      </c>
      <c r="D17962" s="9" t="s">
        <v>3407</v>
      </c>
      <c r="E17962" s="10" t="s">
        <v>3</v>
      </c>
    </row>
    <row r="17963" spans="1:5" s="7" customFormat="1" ht="28" x14ac:dyDescent="0.25">
      <c r="A17963" s="6">
        <v>4101</v>
      </c>
      <c r="B17963" s="7" t="s">
        <v>3546</v>
      </c>
      <c r="C17963" s="8" t="s">
        <v>8</v>
      </c>
      <c r="D17963" s="9" t="s">
        <v>3582</v>
      </c>
      <c r="E17963" s="10" t="s">
        <v>3</v>
      </c>
    </row>
    <row r="17964" spans="1:5" s="7" customFormat="1" ht="28" x14ac:dyDescent="0.25">
      <c r="A17964" s="6">
        <v>17346</v>
      </c>
      <c r="B17964" s="7" t="s">
        <v>11565</v>
      </c>
      <c r="C17964" s="8" t="s">
        <v>8</v>
      </c>
      <c r="D17964" s="9" t="s">
        <v>3582</v>
      </c>
      <c r="E17964" s="10" t="s">
        <v>3</v>
      </c>
    </row>
    <row r="17965" spans="1:5" s="7" customFormat="1" x14ac:dyDescent="0.25">
      <c r="A17965" s="6">
        <v>3912</v>
      </c>
      <c r="B17965" s="7" t="s">
        <v>3398</v>
      </c>
      <c r="C17965" s="8" t="s">
        <v>8</v>
      </c>
      <c r="D17965" s="9" t="s">
        <v>3425</v>
      </c>
      <c r="E17965" s="10" t="s">
        <v>3</v>
      </c>
    </row>
    <row r="17966" spans="1:5" s="7" customFormat="1" x14ac:dyDescent="0.25">
      <c r="A17966" s="6">
        <v>17157</v>
      </c>
      <c r="B17966" s="7" t="s">
        <v>11559</v>
      </c>
      <c r="C17966" s="8" t="s">
        <v>8</v>
      </c>
      <c r="D17966" s="9" t="s">
        <v>3425</v>
      </c>
      <c r="E17966" s="10" t="s">
        <v>3</v>
      </c>
    </row>
    <row r="17967" spans="1:5" s="7" customFormat="1" x14ac:dyDescent="0.25">
      <c r="A17967" s="6">
        <v>3906</v>
      </c>
      <c r="B17967" s="7" t="s">
        <v>3398</v>
      </c>
      <c r="C17967" s="8" t="s">
        <v>8</v>
      </c>
      <c r="D17967" s="9" t="s">
        <v>3419</v>
      </c>
      <c r="E17967" s="10" t="s">
        <v>3</v>
      </c>
    </row>
    <row r="17968" spans="1:5" s="7" customFormat="1" x14ac:dyDescent="0.25">
      <c r="A17968" s="6">
        <v>17151</v>
      </c>
      <c r="B17968" s="7" t="s">
        <v>11559</v>
      </c>
      <c r="C17968" s="8" t="s">
        <v>8</v>
      </c>
      <c r="D17968" s="9" t="s">
        <v>3419</v>
      </c>
      <c r="E17968" s="10" t="s">
        <v>3</v>
      </c>
    </row>
    <row r="17969" spans="1:5" s="7" customFormat="1" x14ac:dyDescent="0.25">
      <c r="A17969" s="6">
        <v>9416</v>
      </c>
      <c r="B17969" s="7" t="s">
        <v>8183</v>
      </c>
      <c r="C17969" s="8" t="s">
        <v>8</v>
      </c>
      <c r="D17969" s="9" t="s">
        <v>8205</v>
      </c>
      <c r="E17969" s="10" t="s">
        <v>3</v>
      </c>
    </row>
    <row r="17970" spans="1:5" s="7" customFormat="1" x14ac:dyDescent="0.25">
      <c r="A17970" s="6">
        <v>22661</v>
      </c>
      <c r="B17970" s="7" t="s">
        <v>11738</v>
      </c>
      <c r="C17970" s="8" t="s">
        <v>8</v>
      </c>
      <c r="D17970" s="9" t="s">
        <v>8205</v>
      </c>
      <c r="E17970" s="10" t="s">
        <v>3</v>
      </c>
    </row>
    <row r="17971" spans="1:5" s="7" customFormat="1" ht="28" x14ac:dyDescent="0.25">
      <c r="A17971" s="6">
        <v>7908</v>
      </c>
      <c r="B17971" s="7" t="s">
        <v>6946</v>
      </c>
      <c r="C17971" s="8" t="s">
        <v>8</v>
      </c>
      <c r="D17971" s="9" t="s">
        <v>6982</v>
      </c>
      <c r="E17971" s="10" t="s">
        <v>3</v>
      </c>
    </row>
    <row r="17972" spans="1:5" s="7" customFormat="1" ht="28" x14ac:dyDescent="0.25">
      <c r="A17972" s="6">
        <v>21153</v>
      </c>
      <c r="B17972" s="7" t="s">
        <v>11678</v>
      </c>
      <c r="C17972" s="8" t="s">
        <v>8</v>
      </c>
      <c r="D17972" s="9" t="s">
        <v>6982</v>
      </c>
      <c r="E17972" s="10" t="s">
        <v>3</v>
      </c>
    </row>
    <row r="17973" spans="1:5" s="7" customFormat="1" ht="28" x14ac:dyDescent="0.25">
      <c r="A17973" s="6">
        <v>7890</v>
      </c>
      <c r="B17973" s="7" t="s">
        <v>6946</v>
      </c>
      <c r="C17973" s="8" t="s">
        <v>8</v>
      </c>
      <c r="D17973" s="9" t="s">
        <v>6964</v>
      </c>
      <c r="E17973" s="10" t="s">
        <v>3</v>
      </c>
    </row>
    <row r="17974" spans="1:5" s="7" customFormat="1" ht="28" x14ac:dyDescent="0.25">
      <c r="A17974" s="6">
        <v>21135</v>
      </c>
      <c r="B17974" s="7" t="s">
        <v>11678</v>
      </c>
      <c r="C17974" s="8" t="s">
        <v>8</v>
      </c>
      <c r="D17974" s="9" t="s">
        <v>6964</v>
      </c>
      <c r="E17974" s="10" t="s">
        <v>3</v>
      </c>
    </row>
    <row r="17975" spans="1:5" s="7" customFormat="1" x14ac:dyDescent="0.25">
      <c r="A17975" s="6">
        <v>7709</v>
      </c>
      <c r="B17975" s="7" t="s">
        <v>6805</v>
      </c>
      <c r="C17975" s="8" t="s">
        <v>8</v>
      </c>
      <c r="D17975" s="9" t="s">
        <v>6815</v>
      </c>
      <c r="E17975" s="10" t="s">
        <v>3</v>
      </c>
    </row>
    <row r="17976" spans="1:5" s="7" customFormat="1" x14ac:dyDescent="0.25">
      <c r="A17976" s="6">
        <v>20954</v>
      </c>
      <c r="B17976" s="7" t="s">
        <v>11673</v>
      </c>
      <c r="C17976" s="8" t="s">
        <v>8</v>
      </c>
      <c r="D17976" s="9" t="s">
        <v>6815</v>
      </c>
      <c r="E17976" s="10" t="s">
        <v>3</v>
      </c>
    </row>
    <row r="17977" spans="1:5" s="7" customFormat="1" x14ac:dyDescent="0.25">
      <c r="A17977" s="6">
        <v>7704</v>
      </c>
      <c r="B17977" s="7" t="s">
        <v>6805</v>
      </c>
      <c r="C17977" s="8" t="s">
        <v>8</v>
      </c>
      <c r="D17977" s="9" t="s">
        <v>6810</v>
      </c>
      <c r="E17977" s="10" t="s">
        <v>3</v>
      </c>
    </row>
    <row r="17978" spans="1:5" s="7" customFormat="1" x14ac:dyDescent="0.25">
      <c r="A17978" s="6">
        <v>20949</v>
      </c>
      <c r="B17978" s="7" t="s">
        <v>11673</v>
      </c>
      <c r="C17978" s="8" t="s">
        <v>8</v>
      </c>
      <c r="D17978" s="9" t="s">
        <v>6810</v>
      </c>
      <c r="E17978" s="10" t="s">
        <v>3</v>
      </c>
    </row>
    <row r="17979" spans="1:5" s="7" customFormat="1" ht="28" x14ac:dyDescent="0.25">
      <c r="A17979" s="6">
        <v>7705</v>
      </c>
      <c r="B17979" s="7" t="s">
        <v>6805</v>
      </c>
      <c r="C17979" s="8" t="s">
        <v>8</v>
      </c>
      <c r="D17979" s="9" t="s">
        <v>6811</v>
      </c>
      <c r="E17979" s="10" t="s">
        <v>3</v>
      </c>
    </row>
    <row r="17980" spans="1:5" s="7" customFormat="1" ht="28" x14ac:dyDescent="0.25">
      <c r="A17980" s="6">
        <v>20950</v>
      </c>
      <c r="B17980" s="7" t="s">
        <v>11673</v>
      </c>
      <c r="C17980" s="8" t="s">
        <v>8</v>
      </c>
      <c r="D17980" s="9" t="s">
        <v>6811</v>
      </c>
      <c r="E17980" s="10" t="s">
        <v>3</v>
      </c>
    </row>
    <row r="17981" spans="1:5" s="7" customFormat="1" ht="28" x14ac:dyDescent="0.25">
      <c r="A17981" s="6">
        <v>7721</v>
      </c>
      <c r="B17981" s="7" t="s">
        <v>6805</v>
      </c>
      <c r="C17981" s="8" t="s">
        <v>8</v>
      </c>
      <c r="D17981" s="9" t="s">
        <v>6827</v>
      </c>
      <c r="E17981" s="10" t="s">
        <v>3</v>
      </c>
    </row>
    <row r="17982" spans="1:5" s="7" customFormat="1" ht="28" x14ac:dyDescent="0.25">
      <c r="A17982" s="6">
        <v>20966</v>
      </c>
      <c r="B17982" s="7" t="s">
        <v>11673</v>
      </c>
      <c r="C17982" s="8" t="s">
        <v>8</v>
      </c>
      <c r="D17982" s="9" t="s">
        <v>6827</v>
      </c>
      <c r="E17982" s="10" t="s">
        <v>3</v>
      </c>
    </row>
    <row r="17983" spans="1:5" s="7" customFormat="1" x14ac:dyDescent="0.25">
      <c r="A17983" s="6">
        <v>8331</v>
      </c>
      <c r="B17983" s="7" t="s">
        <v>7213</v>
      </c>
      <c r="C17983" s="8" t="s">
        <v>8</v>
      </c>
      <c r="D17983" s="9" t="s">
        <v>7300</v>
      </c>
      <c r="E17983" s="10" t="s">
        <v>3</v>
      </c>
    </row>
    <row r="17984" spans="1:5" s="7" customFormat="1" x14ac:dyDescent="0.25">
      <c r="A17984" s="6">
        <v>21576</v>
      </c>
      <c r="B17984" s="7" t="s">
        <v>11685</v>
      </c>
      <c r="C17984" s="8" t="s">
        <v>8</v>
      </c>
      <c r="D17984" s="9" t="s">
        <v>7300</v>
      </c>
      <c r="E17984" s="10" t="s">
        <v>3</v>
      </c>
    </row>
    <row r="17985" spans="1:5" s="7" customFormat="1" x14ac:dyDescent="0.25">
      <c r="A17985" s="6">
        <v>6334</v>
      </c>
      <c r="B17985" s="7" t="s">
        <v>5548</v>
      </c>
      <c r="C17985" s="8" t="s">
        <v>8</v>
      </c>
      <c r="D17985" s="9" t="s">
        <v>5551</v>
      </c>
      <c r="E17985" s="10" t="s">
        <v>3</v>
      </c>
    </row>
    <row r="17986" spans="1:5" s="7" customFormat="1" x14ac:dyDescent="0.25">
      <c r="A17986" s="6">
        <v>19579</v>
      </c>
      <c r="B17986" s="7" t="s">
        <v>11630</v>
      </c>
      <c r="C17986" s="8" t="s">
        <v>8</v>
      </c>
      <c r="D17986" s="9" t="s">
        <v>5551</v>
      </c>
      <c r="E17986" s="10" t="s">
        <v>3</v>
      </c>
    </row>
    <row r="17987" spans="1:5" s="7" customFormat="1" x14ac:dyDescent="0.25">
      <c r="A17987" s="6">
        <v>7885</v>
      </c>
      <c r="B17987" s="7" t="s">
        <v>6946</v>
      </c>
      <c r="C17987" s="8" t="s">
        <v>8</v>
      </c>
      <c r="D17987" s="9" t="s">
        <v>6959</v>
      </c>
      <c r="E17987" s="10" t="s">
        <v>3</v>
      </c>
    </row>
    <row r="17988" spans="1:5" s="7" customFormat="1" x14ac:dyDescent="0.25">
      <c r="A17988" s="6">
        <v>21130</v>
      </c>
      <c r="B17988" s="7" t="s">
        <v>11678</v>
      </c>
      <c r="C17988" s="8" t="s">
        <v>8</v>
      </c>
      <c r="D17988" s="9" t="s">
        <v>6959</v>
      </c>
      <c r="E17988" s="10" t="s">
        <v>3</v>
      </c>
    </row>
    <row r="17989" spans="1:5" s="7" customFormat="1" x14ac:dyDescent="0.25">
      <c r="A17989" s="6">
        <v>2546</v>
      </c>
      <c r="B17989" s="7" t="s">
        <v>2230</v>
      </c>
      <c r="C17989" s="8" t="s">
        <v>8</v>
      </c>
      <c r="D17989" s="9" t="s">
        <v>2232</v>
      </c>
      <c r="E17989" s="10" t="s">
        <v>3</v>
      </c>
    </row>
    <row r="17990" spans="1:5" s="7" customFormat="1" x14ac:dyDescent="0.25">
      <c r="A17990" s="6">
        <v>15791</v>
      </c>
      <c r="B17990" s="7" t="s">
        <v>11472</v>
      </c>
      <c r="C17990" s="8" t="s">
        <v>8</v>
      </c>
      <c r="D17990" s="9" t="s">
        <v>2232</v>
      </c>
      <c r="E17990" s="10" t="s">
        <v>3</v>
      </c>
    </row>
    <row r="17991" spans="1:5" s="7" customFormat="1" x14ac:dyDescent="0.25">
      <c r="A17991" s="6">
        <v>2547</v>
      </c>
      <c r="B17991" s="7" t="s">
        <v>2230</v>
      </c>
      <c r="C17991" s="8" t="s">
        <v>8</v>
      </c>
      <c r="D17991" s="9" t="s">
        <v>2233</v>
      </c>
      <c r="E17991" s="10" t="s">
        <v>3</v>
      </c>
    </row>
    <row r="17992" spans="1:5" s="7" customFormat="1" x14ac:dyDescent="0.25">
      <c r="A17992" s="6">
        <v>15792</v>
      </c>
      <c r="B17992" s="7" t="s">
        <v>11472</v>
      </c>
      <c r="C17992" s="8" t="s">
        <v>8</v>
      </c>
      <c r="D17992" s="9" t="s">
        <v>2233</v>
      </c>
      <c r="E17992" s="10" t="s">
        <v>3</v>
      </c>
    </row>
    <row r="17993" spans="1:5" s="7" customFormat="1" x14ac:dyDescent="0.25">
      <c r="A17993" s="6">
        <v>2545</v>
      </c>
      <c r="B17993" s="7" t="s">
        <v>2230</v>
      </c>
      <c r="C17993" s="8" t="s">
        <v>8</v>
      </c>
      <c r="D17993" s="9" t="s">
        <v>2231</v>
      </c>
      <c r="E17993" s="10" t="s">
        <v>3</v>
      </c>
    </row>
    <row r="17994" spans="1:5" s="7" customFormat="1" x14ac:dyDescent="0.25">
      <c r="A17994" s="6">
        <v>15790</v>
      </c>
      <c r="B17994" s="7" t="s">
        <v>11472</v>
      </c>
      <c r="C17994" s="8" t="s">
        <v>8</v>
      </c>
      <c r="D17994" s="9" t="s">
        <v>2231</v>
      </c>
      <c r="E17994" s="10" t="s">
        <v>3</v>
      </c>
    </row>
    <row r="17995" spans="1:5" s="7" customFormat="1" x14ac:dyDescent="0.25">
      <c r="A17995" s="6">
        <v>2573</v>
      </c>
      <c r="B17995" s="7" t="s">
        <v>2258</v>
      </c>
      <c r="C17995" s="8" t="s">
        <v>8</v>
      </c>
      <c r="D17995" s="9" t="s">
        <v>2259</v>
      </c>
      <c r="E17995" s="10" t="s">
        <v>3</v>
      </c>
    </row>
    <row r="17996" spans="1:5" s="7" customFormat="1" x14ac:dyDescent="0.25">
      <c r="A17996" s="6">
        <v>15818</v>
      </c>
      <c r="B17996" s="7" t="s">
        <v>11474</v>
      </c>
      <c r="C17996" s="8" t="s">
        <v>8</v>
      </c>
      <c r="D17996" s="9" t="s">
        <v>2259</v>
      </c>
      <c r="E17996" s="10" t="s">
        <v>3</v>
      </c>
    </row>
    <row r="17997" spans="1:5" s="7" customFormat="1" x14ac:dyDescent="0.25">
      <c r="A17997" s="6">
        <v>2574</v>
      </c>
      <c r="B17997" s="7" t="s">
        <v>2258</v>
      </c>
      <c r="C17997" s="8" t="s">
        <v>8</v>
      </c>
      <c r="D17997" s="9" t="s">
        <v>2260</v>
      </c>
      <c r="E17997" s="10" t="s">
        <v>3</v>
      </c>
    </row>
    <row r="17998" spans="1:5" s="7" customFormat="1" x14ac:dyDescent="0.25">
      <c r="A17998" s="6">
        <v>15819</v>
      </c>
      <c r="B17998" s="7" t="s">
        <v>11474</v>
      </c>
      <c r="C17998" s="8" t="s">
        <v>8</v>
      </c>
      <c r="D17998" s="9" t="s">
        <v>2260</v>
      </c>
      <c r="E17998" s="10" t="s">
        <v>3</v>
      </c>
    </row>
    <row r="17999" spans="1:5" s="7" customFormat="1" x14ac:dyDescent="0.25">
      <c r="A17999" s="6">
        <v>33293</v>
      </c>
      <c r="B17999" s="7" t="s">
        <v>17075</v>
      </c>
      <c r="C17999" s="8" t="s">
        <v>8</v>
      </c>
      <c r="D17999" s="9" t="s">
        <v>17076</v>
      </c>
      <c r="E17999" s="10" t="s">
        <v>3</v>
      </c>
    </row>
    <row r="18000" spans="1:5" s="7" customFormat="1" x14ac:dyDescent="0.25">
      <c r="A18000" s="6">
        <v>41998</v>
      </c>
      <c r="B18000" s="7" t="s">
        <v>19030</v>
      </c>
      <c r="C18000" s="8" t="s">
        <v>8</v>
      </c>
      <c r="D18000" s="9" t="s">
        <v>17076</v>
      </c>
      <c r="E18000" s="10" t="s">
        <v>3</v>
      </c>
    </row>
    <row r="18001" spans="1:5" s="7" customFormat="1" x14ac:dyDescent="0.25">
      <c r="A18001" s="6">
        <v>4788</v>
      </c>
      <c r="B18001" s="7" t="s">
        <v>4170</v>
      </c>
      <c r="C18001" s="8" t="s">
        <v>8</v>
      </c>
      <c r="D18001" s="9" t="s">
        <v>4211</v>
      </c>
      <c r="E18001" s="10" t="s">
        <v>3</v>
      </c>
    </row>
    <row r="18002" spans="1:5" s="7" customFormat="1" x14ac:dyDescent="0.25">
      <c r="A18002" s="6">
        <v>6468</v>
      </c>
      <c r="B18002" s="7" t="s">
        <v>5675</v>
      </c>
      <c r="C18002" s="8" t="s">
        <v>8</v>
      </c>
      <c r="D18002" s="9" t="s">
        <v>4211</v>
      </c>
      <c r="E18002" s="10" t="s">
        <v>3</v>
      </c>
    </row>
    <row r="18003" spans="1:5" s="7" customFormat="1" x14ac:dyDescent="0.25">
      <c r="A18003" s="6">
        <v>18033</v>
      </c>
      <c r="B18003" s="7" t="s">
        <v>11588</v>
      </c>
      <c r="C18003" s="8" t="s">
        <v>8</v>
      </c>
      <c r="D18003" s="9" t="s">
        <v>4211</v>
      </c>
      <c r="E18003" s="10" t="s">
        <v>3</v>
      </c>
    </row>
    <row r="18004" spans="1:5" s="7" customFormat="1" x14ac:dyDescent="0.25">
      <c r="A18004" s="6">
        <v>19713</v>
      </c>
      <c r="B18004" s="7" t="s">
        <v>11636</v>
      </c>
      <c r="C18004" s="8" t="s">
        <v>8</v>
      </c>
      <c r="D18004" s="9" t="s">
        <v>4211</v>
      </c>
      <c r="E18004" s="10" t="s">
        <v>3</v>
      </c>
    </row>
    <row r="18005" spans="1:5" s="7" customFormat="1" x14ac:dyDescent="0.25">
      <c r="A18005" s="6">
        <v>29306</v>
      </c>
      <c r="B18005" s="7" t="s">
        <v>13580</v>
      </c>
      <c r="C18005" s="8" t="s">
        <v>8</v>
      </c>
      <c r="D18005" s="9" t="s">
        <v>13590</v>
      </c>
      <c r="E18005" s="10" t="s">
        <v>3</v>
      </c>
    </row>
    <row r="18006" spans="1:5" s="7" customFormat="1" x14ac:dyDescent="0.25">
      <c r="A18006" s="6">
        <v>38011</v>
      </c>
      <c r="B18006" s="7" t="s">
        <v>18831</v>
      </c>
      <c r="C18006" s="8" t="s">
        <v>8</v>
      </c>
      <c r="D18006" s="9" t="s">
        <v>13590</v>
      </c>
      <c r="E18006" s="10" t="s">
        <v>3</v>
      </c>
    </row>
    <row r="18007" spans="1:5" s="7" customFormat="1" x14ac:dyDescent="0.25">
      <c r="A18007" s="6">
        <v>5502</v>
      </c>
      <c r="B18007" s="7" t="s">
        <v>4824</v>
      </c>
      <c r="C18007" s="8" t="s">
        <v>8</v>
      </c>
      <c r="D18007" s="9" t="s">
        <v>4826</v>
      </c>
      <c r="E18007" s="10" t="s">
        <v>3</v>
      </c>
    </row>
    <row r="18008" spans="1:5" s="7" customFormat="1" x14ac:dyDescent="0.25">
      <c r="A18008" s="6">
        <v>18747</v>
      </c>
      <c r="B18008" s="7" t="s">
        <v>11606</v>
      </c>
      <c r="C18008" s="8" t="s">
        <v>8</v>
      </c>
      <c r="D18008" s="9" t="s">
        <v>4826</v>
      </c>
      <c r="E18008" s="10" t="s">
        <v>3</v>
      </c>
    </row>
    <row r="18009" spans="1:5" s="7" customFormat="1" x14ac:dyDescent="0.25">
      <c r="A18009" s="6">
        <v>5505</v>
      </c>
      <c r="B18009" s="7" t="s">
        <v>4824</v>
      </c>
      <c r="C18009" s="8" t="s">
        <v>8</v>
      </c>
      <c r="D18009" s="9" t="s">
        <v>4829</v>
      </c>
      <c r="E18009" s="10" t="s">
        <v>3</v>
      </c>
    </row>
    <row r="18010" spans="1:5" s="7" customFormat="1" x14ac:dyDescent="0.25">
      <c r="A18010" s="6">
        <v>18750</v>
      </c>
      <c r="B18010" s="7" t="s">
        <v>11606</v>
      </c>
      <c r="C18010" s="8" t="s">
        <v>8</v>
      </c>
      <c r="D18010" s="9" t="s">
        <v>4829</v>
      </c>
      <c r="E18010" s="10" t="s">
        <v>3</v>
      </c>
    </row>
    <row r="18011" spans="1:5" s="7" customFormat="1" x14ac:dyDescent="0.25">
      <c r="A18011" s="6">
        <v>5504</v>
      </c>
      <c r="B18011" s="7" t="s">
        <v>4824</v>
      </c>
      <c r="C18011" s="8" t="s">
        <v>8</v>
      </c>
      <c r="D18011" s="9" t="s">
        <v>4828</v>
      </c>
      <c r="E18011" s="10" t="s">
        <v>3</v>
      </c>
    </row>
    <row r="18012" spans="1:5" s="7" customFormat="1" x14ac:dyDescent="0.25">
      <c r="A18012" s="6">
        <v>18749</v>
      </c>
      <c r="B18012" s="7" t="s">
        <v>11606</v>
      </c>
      <c r="C18012" s="8" t="s">
        <v>8</v>
      </c>
      <c r="D18012" s="9" t="s">
        <v>4828</v>
      </c>
      <c r="E18012" s="10" t="s">
        <v>3</v>
      </c>
    </row>
    <row r="18013" spans="1:5" s="7" customFormat="1" x14ac:dyDescent="0.25">
      <c r="A18013" s="6">
        <v>5520</v>
      </c>
      <c r="B18013" s="7" t="s">
        <v>4824</v>
      </c>
      <c r="C18013" s="8" t="s">
        <v>8</v>
      </c>
      <c r="D18013" s="9" t="s">
        <v>4844</v>
      </c>
      <c r="E18013" s="10" t="s">
        <v>3</v>
      </c>
    </row>
    <row r="18014" spans="1:5" s="7" customFormat="1" x14ac:dyDescent="0.25">
      <c r="A18014" s="6">
        <v>18765</v>
      </c>
      <c r="B18014" s="7" t="s">
        <v>11606</v>
      </c>
      <c r="C18014" s="8" t="s">
        <v>8</v>
      </c>
      <c r="D18014" s="9" t="s">
        <v>4844</v>
      </c>
      <c r="E18014" s="10" t="s">
        <v>3</v>
      </c>
    </row>
    <row r="18015" spans="1:5" s="7" customFormat="1" x14ac:dyDescent="0.25">
      <c r="A18015" s="6">
        <v>32241</v>
      </c>
      <c r="B18015" s="7" t="s">
        <v>16099</v>
      </c>
      <c r="C18015" s="8" t="s">
        <v>8</v>
      </c>
      <c r="D18015" s="9" t="s">
        <v>16107</v>
      </c>
      <c r="E18015" s="10" t="s">
        <v>3</v>
      </c>
    </row>
    <row r="18016" spans="1:5" s="7" customFormat="1" x14ac:dyDescent="0.25">
      <c r="A18016" s="6">
        <v>40946</v>
      </c>
      <c r="B18016" s="7" t="s">
        <v>18979</v>
      </c>
      <c r="C18016" s="8" t="s">
        <v>8</v>
      </c>
      <c r="D18016" s="9" t="s">
        <v>16107</v>
      </c>
      <c r="E18016" s="10" t="s">
        <v>3</v>
      </c>
    </row>
    <row r="18017" spans="1:5" s="7" customFormat="1" ht="28" x14ac:dyDescent="0.25">
      <c r="A18017" s="6">
        <v>4490</v>
      </c>
      <c r="B18017" s="7" t="s">
        <v>3921</v>
      </c>
      <c r="C18017" s="8" t="s">
        <v>8</v>
      </c>
      <c r="D18017" s="9" t="s">
        <v>3924</v>
      </c>
      <c r="E18017" s="10" t="s">
        <v>3</v>
      </c>
    </row>
    <row r="18018" spans="1:5" s="7" customFormat="1" ht="28" x14ac:dyDescent="0.25">
      <c r="A18018" s="6">
        <v>17735</v>
      </c>
      <c r="B18018" s="7" t="s">
        <v>11585</v>
      </c>
      <c r="C18018" s="8" t="s">
        <v>8</v>
      </c>
      <c r="D18018" s="9" t="s">
        <v>3924</v>
      </c>
      <c r="E18018" s="10" t="s">
        <v>3</v>
      </c>
    </row>
    <row r="18019" spans="1:5" s="7" customFormat="1" x14ac:dyDescent="0.25">
      <c r="A18019" s="6">
        <v>4491</v>
      </c>
      <c r="B18019" s="7" t="s">
        <v>3921</v>
      </c>
      <c r="C18019" s="8" t="s">
        <v>8</v>
      </c>
      <c r="D18019" s="9" t="s">
        <v>3925</v>
      </c>
      <c r="E18019" s="10" t="s">
        <v>3</v>
      </c>
    </row>
    <row r="18020" spans="1:5" s="7" customFormat="1" x14ac:dyDescent="0.25">
      <c r="A18020" s="6">
        <v>17736</v>
      </c>
      <c r="B18020" s="7" t="s">
        <v>11585</v>
      </c>
      <c r="C18020" s="8" t="s">
        <v>8</v>
      </c>
      <c r="D18020" s="9" t="s">
        <v>3925</v>
      </c>
      <c r="E18020" s="10" t="s">
        <v>3</v>
      </c>
    </row>
    <row r="18021" spans="1:5" s="7" customFormat="1" x14ac:dyDescent="0.25">
      <c r="A18021" s="6">
        <v>4489</v>
      </c>
      <c r="B18021" s="7" t="s">
        <v>3921</v>
      </c>
      <c r="C18021" s="8" t="s">
        <v>8</v>
      </c>
      <c r="D18021" s="9" t="s">
        <v>3923</v>
      </c>
      <c r="E18021" s="10" t="s">
        <v>3</v>
      </c>
    </row>
    <row r="18022" spans="1:5" s="7" customFormat="1" x14ac:dyDescent="0.25">
      <c r="A18022" s="6">
        <v>17734</v>
      </c>
      <c r="B18022" s="7" t="s">
        <v>11585</v>
      </c>
      <c r="C18022" s="8" t="s">
        <v>8</v>
      </c>
      <c r="D18022" s="9" t="s">
        <v>3923</v>
      </c>
      <c r="E18022" s="10" t="s">
        <v>3</v>
      </c>
    </row>
    <row r="18023" spans="1:5" s="7" customFormat="1" x14ac:dyDescent="0.25">
      <c r="A18023" s="6">
        <v>32937</v>
      </c>
      <c r="B18023" s="7" t="s">
        <v>16742</v>
      </c>
      <c r="C18023" s="8" t="s">
        <v>8</v>
      </c>
      <c r="D18023" s="9" t="s">
        <v>16745</v>
      </c>
      <c r="E18023" s="10" t="s">
        <v>3</v>
      </c>
    </row>
    <row r="18024" spans="1:5" s="7" customFormat="1" x14ac:dyDescent="0.25">
      <c r="A18024" s="6">
        <v>41642</v>
      </c>
      <c r="B18024" s="7" t="s">
        <v>19016</v>
      </c>
      <c r="C18024" s="8" t="s">
        <v>8</v>
      </c>
      <c r="D18024" s="9" t="s">
        <v>16745</v>
      </c>
      <c r="E18024" s="10" t="s">
        <v>3</v>
      </c>
    </row>
    <row r="18025" spans="1:5" s="7" customFormat="1" x14ac:dyDescent="0.25">
      <c r="A18025" s="6">
        <v>26770</v>
      </c>
      <c r="B18025" s="7" t="s">
        <v>12092</v>
      </c>
      <c r="C18025" s="8" t="s">
        <v>8</v>
      </c>
      <c r="D18025" s="9" t="s">
        <v>12172</v>
      </c>
      <c r="E18025" s="10" t="s">
        <v>3</v>
      </c>
    </row>
    <row r="18026" spans="1:5" s="7" customFormat="1" x14ac:dyDescent="0.25">
      <c r="A18026" s="6">
        <v>35475</v>
      </c>
      <c r="B18026" s="7" t="s">
        <v>18732</v>
      </c>
      <c r="C18026" s="8" t="s">
        <v>8</v>
      </c>
      <c r="D18026" s="9" t="s">
        <v>12172</v>
      </c>
      <c r="E18026" s="10" t="s">
        <v>3</v>
      </c>
    </row>
    <row r="18027" spans="1:5" s="7" customFormat="1" x14ac:dyDescent="0.25">
      <c r="A18027" s="6">
        <v>2244</v>
      </c>
      <c r="B18027" s="7" t="s">
        <v>1968</v>
      </c>
      <c r="C18027" s="8" t="s">
        <v>8</v>
      </c>
      <c r="D18027" s="9" t="s">
        <v>1971</v>
      </c>
      <c r="E18027" s="10" t="s">
        <v>3</v>
      </c>
    </row>
    <row r="18028" spans="1:5" s="7" customFormat="1" x14ac:dyDescent="0.25">
      <c r="A18028" s="6">
        <v>15489</v>
      </c>
      <c r="B18028" s="7" t="s">
        <v>11447</v>
      </c>
      <c r="C18028" s="8" t="s">
        <v>8</v>
      </c>
      <c r="D18028" s="9" t="s">
        <v>1971</v>
      </c>
      <c r="E18028" s="10" t="s">
        <v>3</v>
      </c>
    </row>
    <row r="18029" spans="1:5" s="7" customFormat="1" x14ac:dyDescent="0.25">
      <c r="A18029" s="6">
        <v>2144</v>
      </c>
      <c r="B18029" s="7" t="s">
        <v>1848</v>
      </c>
      <c r="C18029" s="8" t="s">
        <v>8</v>
      </c>
      <c r="D18029" s="9" t="s">
        <v>1873</v>
      </c>
      <c r="E18029" s="10" t="s">
        <v>3</v>
      </c>
    </row>
    <row r="18030" spans="1:5" s="7" customFormat="1" x14ac:dyDescent="0.25">
      <c r="A18030" s="6">
        <v>15389</v>
      </c>
      <c r="B18030" s="7" t="s">
        <v>11442</v>
      </c>
      <c r="C18030" s="8" t="s">
        <v>8</v>
      </c>
      <c r="D18030" s="9" t="s">
        <v>1873</v>
      </c>
      <c r="E18030" s="10" t="s">
        <v>3</v>
      </c>
    </row>
    <row r="18031" spans="1:5" s="7" customFormat="1" x14ac:dyDescent="0.25">
      <c r="A18031" s="6">
        <v>34461</v>
      </c>
      <c r="B18031" s="7" t="s">
        <v>18108</v>
      </c>
      <c r="C18031" s="8" t="s">
        <v>8</v>
      </c>
      <c r="D18031" s="9" t="s">
        <v>18118</v>
      </c>
      <c r="E18031" s="10" t="s">
        <v>3</v>
      </c>
    </row>
    <row r="18032" spans="1:5" s="7" customFormat="1" x14ac:dyDescent="0.25">
      <c r="A18032" s="6">
        <v>43166</v>
      </c>
      <c r="B18032" s="7" t="s">
        <v>19116</v>
      </c>
      <c r="C18032" s="8" t="s">
        <v>8</v>
      </c>
      <c r="D18032" s="9" t="s">
        <v>18118</v>
      </c>
      <c r="E18032" s="10" t="s">
        <v>3</v>
      </c>
    </row>
    <row r="18033" spans="1:5" s="7" customFormat="1" x14ac:dyDescent="0.25">
      <c r="A18033" s="6">
        <v>11532</v>
      </c>
      <c r="B18033" s="7" t="s">
        <v>9897</v>
      </c>
      <c r="C18033" s="8" t="s">
        <v>8</v>
      </c>
      <c r="D18033" s="9" t="s">
        <v>9961</v>
      </c>
      <c r="E18033" s="10" t="s">
        <v>3</v>
      </c>
    </row>
    <row r="18034" spans="1:5" s="7" customFormat="1" x14ac:dyDescent="0.25">
      <c r="A18034" s="6">
        <v>11535</v>
      </c>
      <c r="B18034" s="7" t="s">
        <v>9897</v>
      </c>
      <c r="C18034" s="8" t="s">
        <v>8</v>
      </c>
      <c r="D18034" s="9" t="s">
        <v>9961</v>
      </c>
      <c r="E18034" s="10" t="s">
        <v>3</v>
      </c>
    </row>
    <row r="18035" spans="1:5" s="7" customFormat="1" x14ac:dyDescent="0.25">
      <c r="A18035" s="6">
        <v>11538</v>
      </c>
      <c r="B18035" s="7" t="s">
        <v>9897</v>
      </c>
      <c r="C18035" s="8" t="s">
        <v>8</v>
      </c>
      <c r="D18035" s="9" t="s">
        <v>9961</v>
      </c>
      <c r="E18035" s="10" t="s">
        <v>3</v>
      </c>
    </row>
    <row r="18036" spans="1:5" s="7" customFormat="1" x14ac:dyDescent="0.25">
      <c r="A18036" s="6">
        <v>11542</v>
      </c>
      <c r="B18036" s="7" t="s">
        <v>9897</v>
      </c>
      <c r="C18036" s="8" t="s">
        <v>8</v>
      </c>
      <c r="D18036" s="9" t="s">
        <v>9961</v>
      </c>
      <c r="E18036" s="10" t="s">
        <v>3</v>
      </c>
    </row>
    <row r="18037" spans="1:5" s="7" customFormat="1" x14ac:dyDescent="0.25">
      <c r="A18037" s="6">
        <v>24777</v>
      </c>
      <c r="B18037" s="7" t="s">
        <v>11851</v>
      </c>
      <c r="C18037" s="8" t="s">
        <v>8</v>
      </c>
      <c r="D18037" s="9" t="s">
        <v>9961</v>
      </c>
      <c r="E18037" s="10" t="s">
        <v>3</v>
      </c>
    </row>
    <row r="18038" spans="1:5" s="7" customFormat="1" x14ac:dyDescent="0.25">
      <c r="A18038" s="6">
        <v>24780</v>
      </c>
      <c r="B18038" s="7" t="s">
        <v>11851</v>
      </c>
      <c r="C18038" s="8" t="s">
        <v>8</v>
      </c>
      <c r="D18038" s="9" t="s">
        <v>9961</v>
      </c>
      <c r="E18038" s="10" t="s">
        <v>3</v>
      </c>
    </row>
    <row r="18039" spans="1:5" s="7" customFormat="1" x14ac:dyDescent="0.25">
      <c r="A18039" s="6">
        <v>24783</v>
      </c>
      <c r="B18039" s="7" t="s">
        <v>11851</v>
      </c>
      <c r="C18039" s="8" t="s">
        <v>8</v>
      </c>
      <c r="D18039" s="9" t="s">
        <v>9961</v>
      </c>
      <c r="E18039" s="10" t="s">
        <v>3</v>
      </c>
    </row>
    <row r="18040" spans="1:5" x14ac:dyDescent="0.25">
      <c r="A18040" s="6">
        <v>24787</v>
      </c>
      <c r="B18040" s="7" t="s">
        <v>11851</v>
      </c>
      <c r="C18040" s="8" t="s">
        <v>8</v>
      </c>
      <c r="D18040" s="9" t="s">
        <v>9961</v>
      </c>
      <c r="E18040" s="10" t="s">
        <v>3</v>
      </c>
    </row>
    <row r="18041" spans="1:5" x14ac:dyDescent="0.25">
      <c r="A18041" s="6">
        <v>9113</v>
      </c>
      <c r="B18041" s="7" t="s">
        <v>7930</v>
      </c>
      <c r="C18041" s="8" t="s">
        <v>8</v>
      </c>
      <c r="D18041" s="9" t="s">
        <v>7951</v>
      </c>
      <c r="E18041" s="10" t="s">
        <v>3</v>
      </c>
    </row>
    <row r="18042" spans="1:5" s="7" customFormat="1" x14ac:dyDescent="0.25">
      <c r="A18042" s="6">
        <v>9117</v>
      </c>
      <c r="B18042" s="7" t="s">
        <v>7930</v>
      </c>
      <c r="C18042" s="8" t="s">
        <v>8</v>
      </c>
      <c r="D18042" s="9" t="s">
        <v>7951</v>
      </c>
      <c r="E18042" s="10" t="s">
        <v>3</v>
      </c>
    </row>
    <row r="18043" spans="1:5" s="7" customFormat="1" x14ac:dyDescent="0.25">
      <c r="A18043" s="6">
        <v>9121</v>
      </c>
      <c r="B18043" s="7" t="s">
        <v>7930</v>
      </c>
      <c r="C18043" s="8" t="s">
        <v>8</v>
      </c>
      <c r="D18043" s="9" t="s">
        <v>7951</v>
      </c>
      <c r="E18043" s="10" t="s">
        <v>3</v>
      </c>
    </row>
    <row r="18044" spans="1:5" s="7" customFormat="1" x14ac:dyDescent="0.25">
      <c r="A18044" s="6">
        <v>22358</v>
      </c>
      <c r="B18044" s="7" t="s">
        <v>11725</v>
      </c>
      <c r="C18044" s="8" t="s">
        <v>8</v>
      </c>
      <c r="D18044" s="9" t="s">
        <v>7951</v>
      </c>
      <c r="E18044" s="10" t="s">
        <v>3</v>
      </c>
    </row>
    <row r="18045" spans="1:5" s="7" customFormat="1" x14ac:dyDescent="0.25">
      <c r="A18045" s="6">
        <v>22362</v>
      </c>
      <c r="B18045" s="7" t="s">
        <v>11725</v>
      </c>
      <c r="C18045" s="8" t="s">
        <v>8</v>
      </c>
      <c r="D18045" s="9" t="s">
        <v>7951</v>
      </c>
      <c r="E18045" s="10" t="s">
        <v>3</v>
      </c>
    </row>
    <row r="18046" spans="1:5" s="7" customFormat="1" x14ac:dyDescent="0.25">
      <c r="A18046" s="6">
        <v>22366</v>
      </c>
      <c r="B18046" s="7" t="s">
        <v>11725</v>
      </c>
      <c r="C18046" s="8" t="s">
        <v>8</v>
      </c>
      <c r="D18046" s="9" t="s">
        <v>7951</v>
      </c>
      <c r="E18046" s="10" t="s">
        <v>3</v>
      </c>
    </row>
    <row r="18047" spans="1:5" s="7" customFormat="1" x14ac:dyDescent="0.25">
      <c r="A18047" s="6">
        <v>34095</v>
      </c>
      <c r="B18047" s="7" t="s">
        <v>17798</v>
      </c>
      <c r="C18047" s="8" t="s">
        <v>8</v>
      </c>
      <c r="D18047" s="9" t="s">
        <v>17810</v>
      </c>
      <c r="E18047" s="10" t="s">
        <v>3</v>
      </c>
    </row>
    <row r="18048" spans="1:5" s="7" customFormat="1" x14ac:dyDescent="0.25">
      <c r="A18048" s="6">
        <v>42800</v>
      </c>
      <c r="B18048" s="7" t="s">
        <v>19078</v>
      </c>
      <c r="C18048" s="8" t="s">
        <v>8</v>
      </c>
      <c r="D18048" s="9" t="s">
        <v>17810</v>
      </c>
      <c r="E18048" s="10" t="s">
        <v>3</v>
      </c>
    </row>
    <row r="18049" spans="1:5" s="7" customFormat="1" x14ac:dyDescent="0.25">
      <c r="A18049" s="6">
        <v>2048</v>
      </c>
      <c r="B18049" s="7" t="s">
        <v>1786</v>
      </c>
      <c r="C18049" s="8" t="s">
        <v>8</v>
      </c>
      <c r="D18049" s="9" t="s">
        <v>1790</v>
      </c>
      <c r="E18049" s="10" t="s">
        <v>3</v>
      </c>
    </row>
    <row r="18050" spans="1:5" s="7" customFormat="1" x14ac:dyDescent="0.25">
      <c r="A18050" s="6">
        <v>15293</v>
      </c>
      <c r="B18050" s="7" t="s">
        <v>11440</v>
      </c>
      <c r="C18050" s="8" t="s">
        <v>8</v>
      </c>
      <c r="D18050" s="9" t="s">
        <v>1790</v>
      </c>
      <c r="E18050" s="10" t="s">
        <v>3</v>
      </c>
    </row>
    <row r="18051" spans="1:5" s="7" customFormat="1" x14ac:dyDescent="0.25">
      <c r="A18051" s="6">
        <v>2047</v>
      </c>
      <c r="B18051" s="7" t="s">
        <v>1786</v>
      </c>
      <c r="C18051" s="8" t="s">
        <v>8</v>
      </c>
      <c r="D18051" s="9" t="s">
        <v>1789</v>
      </c>
      <c r="E18051" s="10" t="s">
        <v>3</v>
      </c>
    </row>
    <row r="18052" spans="1:5" s="7" customFormat="1" x14ac:dyDescent="0.25">
      <c r="A18052" s="6">
        <v>15292</v>
      </c>
      <c r="B18052" s="7" t="s">
        <v>11440</v>
      </c>
      <c r="C18052" s="8" t="s">
        <v>8</v>
      </c>
      <c r="D18052" s="9" t="s">
        <v>1789</v>
      </c>
      <c r="E18052" s="10" t="s">
        <v>3</v>
      </c>
    </row>
    <row r="18053" spans="1:5" s="7" customFormat="1" x14ac:dyDescent="0.25">
      <c r="A18053" s="6">
        <v>12863</v>
      </c>
      <c r="B18053" s="7" t="s">
        <v>11028</v>
      </c>
      <c r="C18053" s="8" t="s">
        <v>8</v>
      </c>
      <c r="D18053" s="9" t="s">
        <v>11039</v>
      </c>
      <c r="E18053" s="10" t="s">
        <v>3</v>
      </c>
    </row>
    <row r="18054" spans="1:5" s="7" customFormat="1" x14ac:dyDescent="0.25">
      <c r="A18054" s="6">
        <v>26108</v>
      </c>
      <c r="B18054" s="7" t="s">
        <v>11892</v>
      </c>
      <c r="C18054" s="8" t="s">
        <v>8</v>
      </c>
      <c r="D18054" s="9" t="s">
        <v>11039</v>
      </c>
      <c r="E18054" s="10" t="s">
        <v>3</v>
      </c>
    </row>
    <row r="18055" spans="1:5" s="7" customFormat="1" x14ac:dyDescent="0.25">
      <c r="A18055" s="6">
        <v>12858</v>
      </c>
      <c r="B18055" s="7" t="s">
        <v>11028</v>
      </c>
      <c r="C18055" s="8" t="s">
        <v>8</v>
      </c>
      <c r="D18055" s="9" t="s">
        <v>11035</v>
      </c>
      <c r="E18055" s="10" t="s">
        <v>3</v>
      </c>
    </row>
    <row r="18056" spans="1:5" s="7" customFormat="1" x14ac:dyDescent="0.25">
      <c r="A18056" s="6">
        <v>12862</v>
      </c>
      <c r="B18056" s="7" t="s">
        <v>11028</v>
      </c>
      <c r="C18056" s="8" t="s">
        <v>8</v>
      </c>
      <c r="D18056" s="9" t="s">
        <v>11035</v>
      </c>
      <c r="E18056" s="10" t="s">
        <v>3</v>
      </c>
    </row>
    <row r="18057" spans="1:5" s="7" customFormat="1" x14ac:dyDescent="0.25">
      <c r="A18057" s="6">
        <v>26103</v>
      </c>
      <c r="B18057" s="7" t="s">
        <v>11892</v>
      </c>
      <c r="C18057" s="8" t="s">
        <v>8</v>
      </c>
      <c r="D18057" s="9" t="s">
        <v>11035</v>
      </c>
      <c r="E18057" s="10" t="s">
        <v>3</v>
      </c>
    </row>
    <row r="18058" spans="1:5" s="7" customFormat="1" x14ac:dyDescent="0.25">
      <c r="A18058" s="6">
        <v>26107</v>
      </c>
      <c r="B18058" s="7" t="s">
        <v>11892</v>
      </c>
      <c r="C18058" s="8" t="s">
        <v>8</v>
      </c>
      <c r="D18058" s="9" t="s">
        <v>11035</v>
      </c>
      <c r="E18058" s="10" t="s">
        <v>3</v>
      </c>
    </row>
    <row r="18059" spans="1:5" s="7" customFormat="1" x14ac:dyDescent="0.25">
      <c r="A18059" s="6">
        <v>12861</v>
      </c>
      <c r="B18059" s="7" t="s">
        <v>11028</v>
      </c>
      <c r="C18059" s="8" t="s">
        <v>8</v>
      </c>
      <c r="D18059" s="9" t="s">
        <v>11038</v>
      </c>
      <c r="E18059" s="10" t="s">
        <v>3</v>
      </c>
    </row>
    <row r="18060" spans="1:5" s="7" customFormat="1" x14ac:dyDescent="0.25">
      <c r="A18060" s="6">
        <v>26106</v>
      </c>
      <c r="B18060" s="7" t="s">
        <v>11892</v>
      </c>
      <c r="C18060" s="8" t="s">
        <v>8</v>
      </c>
      <c r="D18060" s="9" t="s">
        <v>11038</v>
      </c>
      <c r="E18060" s="10" t="s">
        <v>3</v>
      </c>
    </row>
    <row r="18061" spans="1:5" s="7" customFormat="1" x14ac:dyDescent="0.25">
      <c r="A18061" s="6">
        <v>28923</v>
      </c>
      <c r="B18061" s="7" t="s">
        <v>13234</v>
      </c>
      <c r="C18061" s="8" t="s">
        <v>8</v>
      </c>
      <c r="D18061" s="9" t="s">
        <v>13241</v>
      </c>
      <c r="E18061" s="10" t="s">
        <v>3</v>
      </c>
    </row>
    <row r="18062" spans="1:5" s="7" customFormat="1" x14ac:dyDescent="0.25">
      <c r="A18062" s="6">
        <v>37628</v>
      </c>
      <c r="B18062" s="7" t="s">
        <v>18807</v>
      </c>
      <c r="C18062" s="8" t="s">
        <v>8</v>
      </c>
      <c r="D18062" s="9" t="s">
        <v>13241</v>
      </c>
      <c r="E18062" s="10" t="s">
        <v>3</v>
      </c>
    </row>
    <row r="18063" spans="1:5" s="7" customFormat="1" x14ac:dyDescent="0.25">
      <c r="A18063" s="6">
        <v>34105</v>
      </c>
      <c r="B18063" s="7" t="s">
        <v>17798</v>
      </c>
      <c r="C18063" s="8" t="s">
        <v>8</v>
      </c>
      <c r="D18063" s="9" t="s">
        <v>17820</v>
      </c>
      <c r="E18063" s="10" t="s">
        <v>3</v>
      </c>
    </row>
    <row r="18064" spans="1:5" s="7" customFormat="1" x14ac:dyDescent="0.25">
      <c r="A18064" s="6">
        <v>42810</v>
      </c>
      <c r="B18064" s="7" t="s">
        <v>19078</v>
      </c>
      <c r="C18064" s="8" t="s">
        <v>8</v>
      </c>
      <c r="D18064" s="9" t="s">
        <v>17820</v>
      </c>
      <c r="E18064" s="10" t="s">
        <v>3</v>
      </c>
    </row>
    <row r="18065" spans="1:5" s="7" customFormat="1" x14ac:dyDescent="0.25">
      <c r="A18065" s="6">
        <v>12865</v>
      </c>
      <c r="B18065" s="7" t="s">
        <v>11028</v>
      </c>
      <c r="C18065" s="8" t="s">
        <v>8</v>
      </c>
      <c r="D18065" s="9" t="s">
        <v>11041</v>
      </c>
      <c r="E18065" s="10" t="s">
        <v>3</v>
      </c>
    </row>
    <row r="18066" spans="1:5" s="7" customFormat="1" x14ac:dyDescent="0.25">
      <c r="A18066" s="6">
        <v>26110</v>
      </c>
      <c r="B18066" s="7" t="s">
        <v>11892</v>
      </c>
      <c r="C18066" s="8" t="s">
        <v>8</v>
      </c>
      <c r="D18066" s="9" t="s">
        <v>11041</v>
      </c>
      <c r="E18066" s="10" t="s">
        <v>3</v>
      </c>
    </row>
    <row r="18067" spans="1:5" s="7" customFormat="1" x14ac:dyDescent="0.25">
      <c r="A18067" s="6">
        <v>12864</v>
      </c>
      <c r="B18067" s="7" t="s">
        <v>11028</v>
      </c>
      <c r="C18067" s="8" t="s">
        <v>8</v>
      </c>
      <c r="D18067" s="9" t="s">
        <v>11040</v>
      </c>
      <c r="E18067" s="10" t="s">
        <v>3</v>
      </c>
    </row>
    <row r="18068" spans="1:5" s="7" customFormat="1" x14ac:dyDescent="0.25">
      <c r="A18068" s="6">
        <v>26109</v>
      </c>
      <c r="B18068" s="7" t="s">
        <v>11892</v>
      </c>
      <c r="C18068" s="8" t="s">
        <v>8</v>
      </c>
      <c r="D18068" s="9" t="s">
        <v>11040</v>
      </c>
      <c r="E18068" s="10" t="s">
        <v>3</v>
      </c>
    </row>
    <row r="18069" spans="1:5" s="7" customFormat="1" x14ac:dyDescent="0.25">
      <c r="A18069" s="6">
        <v>6528</v>
      </c>
      <c r="B18069" s="7" t="s">
        <v>5736</v>
      </c>
      <c r="C18069" s="8" t="s">
        <v>8</v>
      </c>
      <c r="D18069" s="9" t="s">
        <v>5738</v>
      </c>
      <c r="E18069" s="10" t="s">
        <v>3</v>
      </c>
    </row>
    <row r="18070" spans="1:5" s="7" customFormat="1" x14ac:dyDescent="0.25">
      <c r="A18070" s="6">
        <v>6570</v>
      </c>
      <c r="B18070" s="7" t="s">
        <v>5736</v>
      </c>
      <c r="C18070" s="8" t="s">
        <v>8</v>
      </c>
      <c r="D18070" s="9" t="s">
        <v>5738</v>
      </c>
      <c r="E18070" s="10" t="s">
        <v>3</v>
      </c>
    </row>
    <row r="18071" spans="1:5" s="7" customFormat="1" x14ac:dyDescent="0.25">
      <c r="A18071" s="6">
        <v>19773</v>
      </c>
      <c r="B18071" s="7" t="s">
        <v>11638</v>
      </c>
      <c r="C18071" s="8" t="s">
        <v>8</v>
      </c>
      <c r="D18071" s="9" t="s">
        <v>5738</v>
      </c>
      <c r="E18071" s="10" t="s">
        <v>3</v>
      </c>
    </row>
    <row r="18072" spans="1:5" s="7" customFormat="1" x14ac:dyDescent="0.25">
      <c r="A18072" s="6">
        <v>19815</v>
      </c>
      <c r="B18072" s="7" t="s">
        <v>11638</v>
      </c>
      <c r="C18072" s="8" t="s">
        <v>8</v>
      </c>
      <c r="D18072" s="9" t="s">
        <v>5738</v>
      </c>
      <c r="E18072" s="10" t="s">
        <v>3</v>
      </c>
    </row>
    <row r="18073" spans="1:5" s="7" customFormat="1" x14ac:dyDescent="0.25">
      <c r="A18073" s="6">
        <v>6856</v>
      </c>
      <c r="B18073" s="7" t="s">
        <v>5986</v>
      </c>
      <c r="C18073" s="8" t="s">
        <v>8</v>
      </c>
      <c r="D18073" s="9" t="s">
        <v>6030</v>
      </c>
      <c r="E18073" s="10" t="s">
        <v>3</v>
      </c>
    </row>
    <row r="18074" spans="1:5" s="7" customFormat="1" x14ac:dyDescent="0.25">
      <c r="A18074" s="6">
        <v>20101</v>
      </c>
      <c r="B18074" s="7" t="s">
        <v>11647</v>
      </c>
      <c r="C18074" s="8" t="s">
        <v>8</v>
      </c>
      <c r="D18074" s="9" t="s">
        <v>6030</v>
      </c>
      <c r="E18074" s="10" t="s">
        <v>3</v>
      </c>
    </row>
    <row r="18075" spans="1:5" s="7" customFormat="1" x14ac:dyDescent="0.25">
      <c r="A18075" s="6">
        <v>4079</v>
      </c>
      <c r="B18075" s="7" t="s">
        <v>3546</v>
      </c>
      <c r="C18075" s="8" t="s">
        <v>8</v>
      </c>
      <c r="D18075" s="9" t="s">
        <v>3564</v>
      </c>
      <c r="E18075" s="10" t="s">
        <v>3</v>
      </c>
    </row>
    <row r="18076" spans="1:5" s="7" customFormat="1" x14ac:dyDescent="0.25">
      <c r="A18076" s="6">
        <v>17324</v>
      </c>
      <c r="B18076" s="7" t="s">
        <v>11565</v>
      </c>
      <c r="C18076" s="8" t="s">
        <v>8</v>
      </c>
      <c r="D18076" s="9" t="s">
        <v>3564</v>
      </c>
      <c r="E18076" s="10" t="s">
        <v>3</v>
      </c>
    </row>
    <row r="18077" spans="1:5" s="7" customFormat="1" x14ac:dyDescent="0.25">
      <c r="A18077" s="6">
        <v>1803</v>
      </c>
      <c r="B18077" s="7" t="s">
        <v>1547</v>
      </c>
      <c r="C18077" s="8" t="s">
        <v>8</v>
      </c>
      <c r="D18077" s="9" t="s">
        <v>1555</v>
      </c>
      <c r="E18077" s="10" t="s">
        <v>3</v>
      </c>
    </row>
    <row r="18078" spans="1:5" s="7" customFormat="1" x14ac:dyDescent="0.25">
      <c r="A18078" s="6">
        <v>15048</v>
      </c>
      <c r="B18078" s="7" t="s">
        <v>11421</v>
      </c>
      <c r="C18078" s="8" t="s">
        <v>8</v>
      </c>
      <c r="D18078" s="9" t="s">
        <v>1555</v>
      </c>
      <c r="E18078" s="10" t="s">
        <v>3</v>
      </c>
    </row>
    <row r="18079" spans="1:5" s="7" customFormat="1" x14ac:dyDescent="0.25">
      <c r="A18079" s="6">
        <v>32827</v>
      </c>
      <c r="B18079" s="7" t="s">
        <v>16643</v>
      </c>
      <c r="C18079" s="8" t="s">
        <v>8</v>
      </c>
      <c r="D18079" s="9" t="s">
        <v>16666</v>
      </c>
      <c r="E18079" s="10" t="s">
        <v>3</v>
      </c>
    </row>
    <row r="18080" spans="1:5" s="7" customFormat="1" x14ac:dyDescent="0.25">
      <c r="A18080" s="6">
        <v>41532</v>
      </c>
      <c r="B18080" s="7" t="s">
        <v>19014</v>
      </c>
      <c r="C18080" s="8" t="s">
        <v>8</v>
      </c>
      <c r="D18080" s="9" t="s">
        <v>16666</v>
      </c>
      <c r="E18080" s="10" t="s">
        <v>3</v>
      </c>
    </row>
    <row r="18081" spans="1:5" s="7" customFormat="1" x14ac:dyDescent="0.25">
      <c r="A18081" s="6">
        <v>2118</v>
      </c>
      <c r="B18081" s="7" t="s">
        <v>1848</v>
      </c>
      <c r="C18081" s="8" t="s">
        <v>8</v>
      </c>
      <c r="D18081" s="9" t="s">
        <v>1850</v>
      </c>
      <c r="E18081" s="10" t="s">
        <v>3</v>
      </c>
    </row>
    <row r="18082" spans="1:5" s="7" customFormat="1" x14ac:dyDescent="0.25">
      <c r="A18082" s="6">
        <v>15363</v>
      </c>
      <c r="B18082" s="7" t="s">
        <v>11442</v>
      </c>
      <c r="C18082" s="8" t="s">
        <v>8</v>
      </c>
      <c r="D18082" s="9" t="s">
        <v>1850</v>
      </c>
      <c r="E18082" s="10" t="s">
        <v>3</v>
      </c>
    </row>
    <row r="18083" spans="1:5" s="7" customFormat="1" x14ac:dyDescent="0.25">
      <c r="A18083" s="6">
        <v>34444</v>
      </c>
      <c r="B18083" s="7" t="s">
        <v>18108</v>
      </c>
      <c r="C18083" s="8" t="s">
        <v>8</v>
      </c>
      <c r="D18083" s="9" t="s">
        <v>18109</v>
      </c>
      <c r="E18083" s="10" t="s">
        <v>3</v>
      </c>
    </row>
    <row r="18084" spans="1:5" s="7" customFormat="1" x14ac:dyDescent="0.25">
      <c r="A18084" s="6">
        <v>34449</v>
      </c>
      <c r="B18084" s="7" t="s">
        <v>18108</v>
      </c>
      <c r="C18084" s="8" t="s">
        <v>8</v>
      </c>
      <c r="D18084" s="9" t="s">
        <v>18109</v>
      </c>
      <c r="E18084" s="10" t="s">
        <v>3</v>
      </c>
    </row>
    <row r="18085" spans="1:5" s="7" customFormat="1" x14ac:dyDescent="0.25">
      <c r="A18085" s="6">
        <v>34450</v>
      </c>
      <c r="B18085" s="7" t="s">
        <v>18108</v>
      </c>
      <c r="C18085" s="8" t="s">
        <v>8</v>
      </c>
      <c r="D18085" s="9" t="s">
        <v>18109</v>
      </c>
      <c r="E18085" s="10" t="s">
        <v>3</v>
      </c>
    </row>
    <row r="18086" spans="1:5" x14ac:dyDescent="0.25">
      <c r="A18086" s="6">
        <v>43149</v>
      </c>
      <c r="B18086" s="7" t="s">
        <v>19116</v>
      </c>
      <c r="C18086" s="8" t="s">
        <v>8</v>
      </c>
      <c r="D18086" s="9" t="s">
        <v>18109</v>
      </c>
      <c r="E18086" s="10" t="s">
        <v>3</v>
      </c>
    </row>
    <row r="18087" spans="1:5" x14ac:dyDescent="0.25">
      <c r="A18087" s="6">
        <v>43154</v>
      </c>
      <c r="B18087" s="7" t="s">
        <v>19116</v>
      </c>
      <c r="C18087" s="8" t="s">
        <v>8</v>
      </c>
      <c r="D18087" s="9" t="s">
        <v>18109</v>
      </c>
      <c r="E18087" s="10" t="s">
        <v>3</v>
      </c>
    </row>
    <row r="18088" spans="1:5" s="7" customFormat="1" x14ac:dyDescent="0.25">
      <c r="A18088" s="6">
        <v>43155</v>
      </c>
      <c r="B18088" s="7" t="s">
        <v>19116</v>
      </c>
      <c r="C18088" s="8" t="s">
        <v>8</v>
      </c>
      <c r="D18088" s="9" t="s">
        <v>18109</v>
      </c>
      <c r="E18088" s="10" t="s">
        <v>3</v>
      </c>
    </row>
    <row r="18089" spans="1:5" s="7" customFormat="1" x14ac:dyDescent="0.25">
      <c r="A18089" s="6">
        <v>34445</v>
      </c>
      <c r="B18089" s="7" t="s">
        <v>18108</v>
      </c>
      <c r="C18089" s="8" t="s">
        <v>8</v>
      </c>
      <c r="D18089" s="9" t="s">
        <v>18110</v>
      </c>
      <c r="E18089" s="10" t="s">
        <v>3</v>
      </c>
    </row>
    <row r="18090" spans="1:5" s="7" customFormat="1" x14ac:dyDescent="0.25">
      <c r="A18090" s="6">
        <v>34454</v>
      </c>
      <c r="B18090" s="7" t="s">
        <v>18108</v>
      </c>
      <c r="C18090" s="8" t="s">
        <v>8</v>
      </c>
      <c r="D18090" s="9" t="s">
        <v>18110</v>
      </c>
      <c r="E18090" s="10" t="s">
        <v>3</v>
      </c>
    </row>
    <row r="18091" spans="1:5" s="7" customFormat="1" x14ac:dyDescent="0.25">
      <c r="A18091" s="6">
        <v>34455</v>
      </c>
      <c r="B18091" s="7" t="s">
        <v>18108</v>
      </c>
      <c r="C18091" s="8" t="s">
        <v>8</v>
      </c>
      <c r="D18091" s="9" t="s">
        <v>18110</v>
      </c>
      <c r="E18091" s="10" t="s">
        <v>3</v>
      </c>
    </row>
    <row r="18092" spans="1:5" s="7" customFormat="1" x14ac:dyDescent="0.25">
      <c r="A18092" s="6">
        <v>43150</v>
      </c>
      <c r="B18092" s="7" t="s">
        <v>19116</v>
      </c>
      <c r="C18092" s="8" t="s">
        <v>8</v>
      </c>
      <c r="D18092" s="9" t="s">
        <v>18110</v>
      </c>
      <c r="E18092" s="10" t="s">
        <v>3</v>
      </c>
    </row>
    <row r="18093" spans="1:5" s="7" customFormat="1" x14ac:dyDescent="0.25">
      <c r="A18093" s="6">
        <v>43159</v>
      </c>
      <c r="B18093" s="7" t="s">
        <v>19116</v>
      </c>
      <c r="C18093" s="8" t="s">
        <v>8</v>
      </c>
      <c r="D18093" s="9" t="s">
        <v>18110</v>
      </c>
      <c r="E18093" s="10" t="s">
        <v>3</v>
      </c>
    </row>
    <row r="18094" spans="1:5" s="7" customFormat="1" x14ac:dyDescent="0.25">
      <c r="A18094" s="6">
        <v>43160</v>
      </c>
      <c r="B18094" s="7" t="s">
        <v>19116</v>
      </c>
      <c r="C18094" s="8" t="s">
        <v>8</v>
      </c>
      <c r="D18094" s="9" t="s">
        <v>18110</v>
      </c>
      <c r="E18094" s="10" t="s">
        <v>3</v>
      </c>
    </row>
    <row r="18095" spans="1:5" s="7" customFormat="1" x14ac:dyDescent="0.25">
      <c r="A18095" s="6">
        <v>32865</v>
      </c>
      <c r="B18095" s="7" t="s">
        <v>16643</v>
      </c>
      <c r="C18095" s="8" t="s">
        <v>8</v>
      </c>
      <c r="D18095" s="9" t="s">
        <v>16692</v>
      </c>
      <c r="E18095" s="10" t="s">
        <v>3</v>
      </c>
    </row>
    <row r="18096" spans="1:5" s="7" customFormat="1" x14ac:dyDescent="0.25">
      <c r="A18096" s="6">
        <v>41570</v>
      </c>
      <c r="B18096" s="7" t="s">
        <v>19014</v>
      </c>
      <c r="C18096" s="8" t="s">
        <v>8</v>
      </c>
      <c r="D18096" s="9" t="s">
        <v>16692</v>
      </c>
      <c r="E18096" s="10" t="s">
        <v>3</v>
      </c>
    </row>
    <row r="18097" spans="1:5" s="7" customFormat="1" ht="28" x14ac:dyDescent="0.25">
      <c r="A18097" s="6">
        <v>4078</v>
      </c>
      <c r="B18097" s="7" t="s">
        <v>3546</v>
      </c>
      <c r="C18097" s="8" t="s">
        <v>8</v>
      </c>
      <c r="D18097" s="9" t="s">
        <v>3563</v>
      </c>
      <c r="E18097" s="10" t="s">
        <v>3</v>
      </c>
    </row>
    <row r="18098" spans="1:5" ht="28" x14ac:dyDescent="0.25">
      <c r="A18098" s="6">
        <v>17323</v>
      </c>
      <c r="B18098" s="7" t="s">
        <v>11565</v>
      </c>
      <c r="C18098" s="8" t="s">
        <v>8</v>
      </c>
      <c r="D18098" s="9" t="s">
        <v>3563</v>
      </c>
      <c r="E18098" s="10" t="s">
        <v>3</v>
      </c>
    </row>
    <row r="18099" spans="1:5" x14ac:dyDescent="0.25">
      <c r="A18099" s="6">
        <v>5738</v>
      </c>
      <c r="B18099" s="7" t="s">
        <v>5033</v>
      </c>
      <c r="C18099" s="8" t="s">
        <v>8</v>
      </c>
      <c r="D18099" s="9" t="s">
        <v>5037</v>
      </c>
      <c r="E18099" s="10" t="s">
        <v>3</v>
      </c>
    </row>
    <row r="18100" spans="1:5" s="7" customFormat="1" x14ac:dyDescent="0.25">
      <c r="A18100" s="6">
        <v>18983</v>
      </c>
      <c r="B18100" s="7" t="s">
        <v>11620</v>
      </c>
      <c r="C18100" s="8" t="s">
        <v>8</v>
      </c>
      <c r="D18100" s="9" t="s">
        <v>5037</v>
      </c>
      <c r="E18100" s="10" t="s">
        <v>3</v>
      </c>
    </row>
    <row r="18101" spans="1:5" s="7" customFormat="1" x14ac:dyDescent="0.25">
      <c r="A18101" s="6">
        <v>12932</v>
      </c>
      <c r="B18101" s="7" t="s">
        <v>11091</v>
      </c>
      <c r="C18101" s="8" t="s">
        <v>8</v>
      </c>
      <c r="D18101" s="9" t="s">
        <v>11094</v>
      </c>
      <c r="E18101" s="10" t="s">
        <v>3</v>
      </c>
    </row>
    <row r="18102" spans="1:5" s="7" customFormat="1" x14ac:dyDescent="0.25">
      <c r="A18102" s="6">
        <v>26177</v>
      </c>
      <c r="B18102" s="7" t="s">
        <v>11897</v>
      </c>
      <c r="C18102" s="8" t="s">
        <v>8</v>
      </c>
      <c r="D18102" s="9" t="s">
        <v>11094</v>
      </c>
      <c r="E18102" s="10" t="s">
        <v>3</v>
      </c>
    </row>
    <row r="18103" spans="1:5" s="7" customFormat="1" x14ac:dyDescent="0.25">
      <c r="A18103" s="6">
        <v>12997</v>
      </c>
      <c r="B18103" s="7" t="s">
        <v>11129</v>
      </c>
      <c r="C18103" s="8" t="s">
        <v>8</v>
      </c>
      <c r="D18103" s="9" t="s">
        <v>11146</v>
      </c>
      <c r="E18103" s="10" t="s">
        <v>3</v>
      </c>
    </row>
    <row r="18104" spans="1:5" s="7" customFormat="1" x14ac:dyDescent="0.25">
      <c r="A18104" s="6">
        <v>13042</v>
      </c>
      <c r="B18104" s="7" t="s">
        <v>11170</v>
      </c>
      <c r="C18104" s="8" t="s">
        <v>8</v>
      </c>
      <c r="D18104" s="9" t="s">
        <v>11146</v>
      </c>
      <c r="E18104" s="10" t="s">
        <v>3</v>
      </c>
    </row>
    <row r="18105" spans="1:5" s="7" customFormat="1" x14ac:dyDescent="0.25">
      <c r="A18105" s="6">
        <v>26242</v>
      </c>
      <c r="B18105" s="7" t="s">
        <v>11900</v>
      </c>
      <c r="C18105" s="8" t="s">
        <v>8</v>
      </c>
      <c r="D18105" s="9" t="s">
        <v>11146</v>
      </c>
      <c r="E18105" s="10" t="s">
        <v>3</v>
      </c>
    </row>
    <row r="18106" spans="1:5" s="7" customFormat="1" x14ac:dyDescent="0.25">
      <c r="A18106" s="6">
        <v>26287</v>
      </c>
      <c r="B18106" s="7" t="s">
        <v>11901</v>
      </c>
      <c r="C18106" s="8" t="s">
        <v>8</v>
      </c>
      <c r="D18106" s="9" t="s">
        <v>11146</v>
      </c>
      <c r="E18106" s="10" t="s">
        <v>3</v>
      </c>
    </row>
    <row r="18107" spans="1:5" s="7" customFormat="1" x14ac:dyDescent="0.25">
      <c r="A18107" s="6">
        <v>7182</v>
      </c>
      <c r="B18107" s="7" t="s">
        <v>6325</v>
      </c>
      <c r="C18107" s="8" t="s">
        <v>8</v>
      </c>
      <c r="D18107" s="9" t="s">
        <v>6330</v>
      </c>
      <c r="E18107" s="10" t="s">
        <v>3</v>
      </c>
    </row>
    <row r="18108" spans="1:5" s="7" customFormat="1" x14ac:dyDescent="0.25">
      <c r="A18108" s="6">
        <v>20427</v>
      </c>
      <c r="B18108" s="7" t="s">
        <v>11654</v>
      </c>
      <c r="C18108" s="8" t="s">
        <v>8</v>
      </c>
      <c r="D18108" s="9" t="s">
        <v>6330</v>
      </c>
      <c r="E18108" s="10" t="s">
        <v>3</v>
      </c>
    </row>
    <row r="18109" spans="1:5" s="7" customFormat="1" x14ac:dyDescent="0.25">
      <c r="A18109" s="6">
        <v>11812</v>
      </c>
      <c r="B18109" s="7" t="s">
        <v>10186</v>
      </c>
      <c r="C18109" s="8" t="s">
        <v>8</v>
      </c>
      <c r="D18109" s="9" t="s">
        <v>10201</v>
      </c>
      <c r="E18109" s="10" t="s">
        <v>3</v>
      </c>
    </row>
    <row r="18110" spans="1:5" s="7" customFormat="1" x14ac:dyDescent="0.25">
      <c r="A18110" s="6">
        <v>25057</v>
      </c>
      <c r="B18110" s="7" t="s">
        <v>11863</v>
      </c>
      <c r="C18110" s="8" t="s">
        <v>8</v>
      </c>
      <c r="D18110" s="9" t="s">
        <v>10201</v>
      </c>
      <c r="E18110" s="10" t="s">
        <v>3</v>
      </c>
    </row>
    <row r="18111" spans="1:5" s="7" customFormat="1" x14ac:dyDescent="0.25">
      <c r="A18111" s="6">
        <v>10191</v>
      </c>
      <c r="B18111" s="7" t="s">
        <v>8744</v>
      </c>
      <c r="C18111" s="8" t="s">
        <v>8</v>
      </c>
      <c r="D18111" s="9" t="s">
        <v>8748</v>
      </c>
      <c r="E18111" s="10" t="s">
        <v>3</v>
      </c>
    </row>
    <row r="18112" spans="1:5" s="7" customFormat="1" x14ac:dyDescent="0.25">
      <c r="A18112" s="6">
        <v>10333</v>
      </c>
      <c r="B18112" s="7" t="s">
        <v>8877</v>
      </c>
      <c r="C18112" s="8" t="s">
        <v>8</v>
      </c>
      <c r="D18112" s="9" t="s">
        <v>8748</v>
      </c>
      <c r="E18112" s="10" t="s">
        <v>3</v>
      </c>
    </row>
    <row r="18113" spans="1:5" s="7" customFormat="1" x14ac:dyDescent="0.25">
      <c r="A18113" s="6">
        <v>23436</v>
      </c>
      <c r="B18113" s="7" t="s">
        <v>11820</v>
      </c>
      <c r="C18113" s="8" t="s">
        <v>8</v>
      </c>
      <c r="D18113" s="9" t="s">
        <v>8748</v>
      </c>
      <c r="E18113" s="10" t="s">
        <v>3</v>
      </c>
    </row>
    <row r="18114" spans="1:5" s="7" customFormat="1" x14ac:dyDescent="0.25">
      <c r="A18114" s="6">
        <v>23578</v>
      </c>
      <c r="B18114" s="7" t="s">
        <v>11824</v>
      </c>
      <c r="C18114" s="8" t="s">
        <v>8</v>
      </c>
      <c r="D18114" s="9" t="s">
        <v>8748</v>
      </c>
      <c r="E18114" s="10" t="s">
        <v>3</v>
      </c>
    </row>
    <row r="18115" spans="1:5" s="7" customFormat="1" x14ac:dyDescent="0.25">
      <c r="A18115" s="6">
        <v>27420</v>
      </c>
      <c r="B18115" s="7" t="s">
        <v>12659</v>
      </c>
      <c r="C18115" s="8" t="s">
        <v>8</v>
      </c>
      <c r="D18115" s="9" t="s">
        <v>12688</v>
      </c>
      <c r="E18115" s="10" t="s">
        <v>3</v>
      </c>
    </row>
    <row r="18116" spans="1:5" s="7" customFormat="1" x14ac:dyDescent="0.25">
      <c r="A18116" s="6">
        <v>29401</v>
      </c>
      <c r="B18116" s="7" t="s">
        <v>13622</v>
      </c>
      <c r="C18116" s="8" t="s">
        <v>8</v>
      </c>
      <c r="D18116" s="9" t="s">
        <v>12688</v>
      </c>
      <c r="E18116" s="10" t="s">
        <v>3</v>
      </c>
    </row>
    <row r="18117" spans="1:5" s="7" customFormat="1" x14ac:dyDescent="0.25">
      <c r="A18117" s="6">
        <v>36125</v>
      </c>
      <c r="B18117" s="7" t="s">
        <v>18762</v>
      </c>
      <c r="C18117" s="8" t="s">
        <v>8</v>
      </c>
      <c r="D18117" s="9" t="s">
        <v>12688</v>
      </c>
      <c r="E18117" s="10" t="s">
        <v>3</v>
      </c>
    </row>
    <row r="18118" spans="1:5" s="7" customFormat="1" x14ac:dyDescent="0.25">
      <c r="A18118" s="6">
        <v>38106</v>
      </c>
      <c r="B18118" s="7" t="s">
        <v>18833</v>
      </c>
      <c r="C18118" s="8" t="s">
        <v>8</v>
      </c>
      <c r="D18118" s="9" t="s">
        <v>12688</v>
      </c>
      <c r="E18118" s="10" t="s">
        <v>3</v>
      </c>
    </row>
    <row r="18119" spans="1:5" s="7" customFormat="1" x14ac:dyDescent="0.25">
      <c r="A18119" s="6">
        <v>6042</v>
      </c>
      <c r="B18119" s="7" t="s">
        <v>5120</v>
      </c>
      <c r="C18119" s="8" t="s">
        <v>8</v>
      </c>
      <c r="D18119" s="9" t="s">
        <v>5323</v>
      </c>
      <c r="E18119" s="10" t="s">
        <v>3</v>
      </c>
    </row>
    <row r="18120" spans="1:5" s="7" customFormat="1" x14ac:dyDescent="0.25">
      <c r="A18120" s="6">
        <v>19287</v>
      </c>
      <c r="B18120" s="7" t="s">
        <v>11623</v>
      </c>
      <c r="C18120" s="8" t="s">
        <v>8</v>
      </c>
      <c r="D18120" s="9" t="s">
        <v>5323</v>
      </c>
      <c r="E18120" s="10" t="s">
        <v>3</v>
      </c>
    </row>
    <row r="18121" spans="1:5" s="7" customFormat="1" x14ac:dyDescent="0.25">
      <c r="A18121" s="6">
        <v>5949</v>
      </c>
      <c r="B18121" s="7" t="s">
        <v>5120</v>
      </c>
      <c r="C18121" s="8" t="s">
        <v>8</v>
      </c>
      <c r="D18121" s="9" t="s">
        <v>5235</v>
      </c>
      <c r="E18121" s="10" t="s">
        <v>3</v>
      </c>
    </row>
    <row r="18122" spans="1:5" s="7" customFormat="1" x14ac:dyDescent="0.25">
      <c r="A18122" s="6">
        <v>19194</v>
      </c>
      <c r="B18122" s="7" t="s">
        <v>11623</v>
      </c>
      <c r="C18122" s="8" t="s">
        <v>8</v>
      </c>
      <c r="D18122" s="9" t="s">
        <v>5235</v>
      </c>
      <c r="E18122" s="10" t="s">
        <v>3</v>
      </c>
    </row>
    <row r="18123" spans="1:5" s="7" customFormat="1" x14ac:dyDescent="0.25">
      <c r="A18123" s="6">
        <v>9244</v>
      </c>
      <c r="B18123" s="7" t="s">
        <v>8061</v>
      </c>
      <c r="C18123" s="8" t="s">
        <v>8</v>
      </c>
      <c r="D18123" s="9" t="s">
        <v>8071</v>
      </c>
      <c r="E18123" s="10" t="s">
        <v>3</v>
      </c>
    </row>
    <row r="18124" spans="1:5" s="7" customFormat="1" x14ac:dyDescent="0.25">
      <c r="A18124" s="6">
        <v>22489</v>
      </c>
      <c r="B18124" s="7" t="s">
        <v>11732</v>
      </c>
      <c r="C18124" s="8" t="s">
        <v>8</v>
      </c>
      <c r="D18124" s="9" t="s">
        <v>8071</v>
      </c>
      <c r="E18124" s="10" t="s">
        <v>3</v>
      </c>
    </row>
    <row r="18125" spans="1:5" s="7" customFormat="1" x14ac:dyDescent="0.25">
      <c r="A18125" s="6">
        <v>30491</v>
      </c>
      <c r="B18125" s="7" t="s">
        <v>14510</v>
      </c>
      <c r="C18125" s="8" t="s">
        <v>8</v>
      </c>
      <c r="D18125" s="9" t="s">
        <v>14514</v>
      </c>
      <c r="E18125" s="10" t="s">
        <v>3</v>
      </c>
    </row>
    <row r="18126" spans="1:5" s="7" customFormat="1" x14ac:dyDescent="0.25">
      <c r="A18126" s="6">
        <v>39196</v>
      </c>
      <c r="B18126" s="7" t="s">
        <v>18902</v>
      </c>
      <c r="C18126" s="8" t="s">
        <v>8</v>
      </c>
      <c r="D18126" s="9" t="s">
        <v>14514</v>
      </c>
      <c r="E18126" s="10" t="s">
        <v>3</v>
      </c>
    </row>
    <row r="18127" spans="1:5" s="7" customFormat="1" x14ac:dyDescent="0.25">
      <c r="A18127" s="6">
        <v>30599</v>
      </c>
      <c r="B18127" s="7" t="s">
        <v>14576</v>
      </c>
      <c r="C18127" s="8" t="s">
        <v>8</v>
      </c>
      <c r="D18127" s="9" t="s">
        <v>14603</v>
      </c>
      <c r="E18127" s="10" t="s">
        <v>3</v>
      </c>
    </row>
    <row r="18128" spans="1:5" s="7" customFormat="1" x14ac:dyDescent="0.25">
      <c r="A18128" s="6">
        <v>39304</v>
      </c>
      <c r="B18128" s="7" t="s">
        <v>18906</v>
      </c>
      <c r="C18128" s="8" t="s">
        <v>8</v>
      </c>
      <c r="D18128" s="9" t="s">
        <v>14603</v>
      </c>
      <c r="E18128" s="10" t="s">
        <v>3</v>
      </c>
    </row>
    <row r="18129" spans="1:5" s="7" customFormat="1" x14ac:dyDescent="0.25">
      <c r="A18129" s="6">
        <v>30551</v>
      </c>
      <c r="B18129" s="7" t="s">
        <v>14548</v>
      </c>
      <c r="C18129" s="8" t="s">
        <v>8</v>
      </c>
      <c r="D18129" s="9" t="s">
        <v>14562</v>
      </c>
      <c r="E18129" s="10" t="s">
        <v>3</v>
      </c>
    </row>
    <row r="18130" spans="1:5" s="7" customFormat="1" x14ac:dyDescent="0.25">
      <c r="A18130" s="6">
        <v>39256</v>
      </c>
      <c r="B18130" s="7" t="s">
        <v>18904</v>
      </c>
      <c r="C18130" s="8" t="s">
        <v>8</v>
      </c>
      <c r="D18130" s="9" t="s">
        <v>14562</v>
      </c>
      <c r="E18130" s="10" t="s">
        <v>3</v>
      </c>
    </row>
    <row r="18131" spans="1:5" s="7" customFormat="1" x14ac:dyDescent="0.25">
      <c r="A18131" s="6">
        <v>30722</v>
      </c>
      <c r="B18131" s="7" t="s">
        <v>14701</v>
      </c>
      <c r="C18131" s="8" t="s">
        <v>8</v>
      </c>
      <c r="D18131" s="9" t="s">
        <v>14707</v>
      </c>
      <c r="E18131" s="10" t="s">
        <v>3</v>
      </c>
    </row>
    <row r="18132" spans="1:5" s="7" customFormat="1" x14ac:dyDescent="0.25">
      <c r="A18132" s="6">
        <v>39427</v>
      </c>
      <c r="B18132" s="7" t="s">
        <v>18916</v>
      </c>
      <c r="C18132" s="8" t="s">
        <v>8</v>
      </c>
      <c r="D18132" s="9" t="s">
        <v>14707</v>
      </c>
      <c r="E18132" s="10" t="s">
        <v>3</v>
      </c>
    </row>
    <row r="18133" spans="1:5" s="7" customFormat="1" x14ac:dyDescent="0.25">
      <c r="A18133" s="6">
        <v>30750</v>
      </c>
      <c r="B18133" s="7" t="s">
        <v>14726</v>
      </c>
      <c r="C18133" s="8" t="s">
        <v>8</v>
      </c>
      <c r="D18133" s="9" t="s">
        <v>14733</v>
      </c>
      <c r="E18133" s="10" t="s">
        <v>3</v>
      </c>
    </row>
    <row r="18134" spans="1:5" s="7" customFormat="1" x14ac:dyDescent="0.25">
      <c r="A18134" s="6">
        <v>39455</v>
      </c>
      <c r="B18134" s="7" t="s">
        <v>18921</v>
      </c>
      <c r="C18134" s="8" t="s">
        <v>8</v>
      </c>
      <c r="D18134" s="9" t="s">
        <v>14733</v>
      </c>
      <c r="E18134" s="10" t="s">
        <v>3</v>
      </c>
    </row>
    <row r="18135" spans="1:5" s="7" customFormat="1" x14ac:dyDescent="0.25">
      <c r="A18135" s="6">
        <v>30755</v>
      </c>
      <c r="B18135" s="7" t="s">
        <v>14726</v>
      </c>
      <c r="C18135" s="8" t="s">
        <v>8</v>
      </c>
      <c r="D18135" s="9" t="s">
        <v>14737</v>
      </c>
      <c r="E18135" s="10" t="s">
        <v>3</v>
      </c>
    </row>
    <row r="18136" spans="1:5" x14ac:dyDescent="0.25">
      <c r="A18136" s="6">
        <v>39460</v>
      </c>
      <c r="B18136" s="7" t="s">
        <v>18921</v>
      </c>
      <c r="C18136" s="8" t="s">
        <v>8</v>
      </c>
      <c r="D18136" s="9" t="s">
        <v>14737</v>
      </c>
      <c r="E18136" s="10" t="s">
        <v>3</v>
      </c>
    </row>
    <row r="18137" spans="1:5" x14ac:dyDescent="0.25">
      <c r="A18137" s="6">
        <v>5824</v>
      </c>
      <c r="B18137" s="7" t="s">
        <v>5112</v>
      </c>
      <c r="C18137" s="8" t="s">
        <v>8</v>
      </c>
      <c r="D18137" s="9" t="s">
        <v>5115</v>
      </c>
      <c r="E18137" s="10" t="s">
        <v>3</v>
      </c>
    </row>
    <row r="18138" spans="1:5" s="7" customFormat="1" x14ac:dyDescent="0.25">
      <c r="A18138" s="6">
        <v>19069</v>
      </c>
      <c r="B18138" s="7" t="s">
        <v>11622</v>
      </c>
      <c r="C18138" s="8" t="s">
        <v>8</v>
      </c>
      <c r="D18138" s="9" t="s">
        <v>5115</v>
      </c>
      <c r="E18138" s="10" t="s">
        <v>3</v>
      </c>
    </row>
    <row r="18139" spans="1:5" s="7" customFormat="1" x14ac:dyDescent="0.25">
      <c r="A18139" s="6">
        <v>32265</v>
      </c>
      <c r="B18139" s="7" t="s">
        <v>16109</v>
      </c>
      <c r="C18139" s="8" t="s">
        <v>8</v>
      </c>
      <c r="D18139" s="9" t="s">
        <v>16131</v>
      </c>
      <c r="E18139" s="10" t="s">
        <v>3</v>
      </c>
    </row>
    <row r="18140" spans="1:5" s="7" customFormat="1" x14ac:dyDescent="0.25">
      <c r="A18140" s="6">
        <v>40970</v>
      </c>
      <c r="B18140" s="7" t="s">
        <v>18980</v>
      </c>
      <c r="C18140" s="8" t="s">
        <v>8</v>
      </c>
      <c r="D18140" s="9" t="s">
        <v>16131</v>
      </c>
      <c r="E18140" s="10" t="s">
        <v>3</v>
      </c>
    </row>
    <row r="18141" spans="1:5" s="7" customFormat="1" x14ac:dyDescent="0.25">
      <c r="A18141" s="6">
        <v>30617</v>
      </c>
      <c r="B18141" s="7" t="s">
        <v>14613</v>
      </c>
      <c r="C18141" s="8" t="s">
        <v>8</v>
      </c>
      <c r="D18141" s="9" t="s">
        <v>14620</v>
      </c>
      <c r="E18141" s="10" t="s">
        <v>3</v>
      </c>
    </row>
    <row r="18142" spans="1:5" s="7" customFormat="1" x14ac:dyDescent="0.25">
      <c r="A18142" s="6">
        <v>39322</v>
      </c>
      <c r="B18142" s="7" t="s">
        <v>18908</v>
      </c>
      <c r="C18142" s="8" t="s">
        <v>8</v>
      </c>
      <c r="D18142" s="9" t="s">
        <v>14620</v>
      </c>
      <c r="E18142" s="10" t="s">
        <v>3</v>
      </c>
    </row>
    <row r="18143" spans="1:5" s="7" customFormat="1" x14ac:dyDescent="0.25">
      <c r="A18143" s="6">
        <v>30584</v>
      </c>
      <c r="B18143" s="7" t="s">
        <v>14576</v>
      </c>
      <c r="C18143" s="8" t="s">
        <v>8</v>
      </c>
      <c r="D18143" s="9" t="s">
        <v>14588</v>
      </c>
      <c r="E18143" s="10" t="s">
        <v>3</v>
      </c>
    </row>
    <row r="18144" spans="1:5" s="7" customFormat="1" x14ac:dyDescent="0.25">
      <c r="A18144" s="6">
        <v>39289</v>
      </c>
      <c r="B18144" s="7" t="s">
        <v>18906</v>
      </c>
      <c r="C18144" s="8" t="s">
        <v>8</v>
      </c>
      <c r="D18144" s="9" t="s">
        <v>14588</v>
      </c>
      <c r="E18144" s="10" t="s">
        <v>3</v>
      </c>
    </row>
    <row r="18145" spans="1:5" s="7" customFormat="1" x14ac:dyDescent="0.25">
      <c r="A18145" s="6">
        <v>30776</v>
      </c>
      <c r="B18145" s="7" t="s">
        <v>14739</v>
      </c>
      <c r="C18145" s="8" t="s">
        <v>8</v>
      </c>
      <c r="D18145" s="9" t="s">
        <v>14757</v>
      </c>
      <c r="E18145" s="10" t="s">
        <v>3</v>
      </c>
    </row>
    <row r="18146" spans="1:5" s="7" customFormat="1" x14ac:dyDescent="0.25">
      <c r="A18146" s="6">
        <v>39481</v>
      </c>
      <c r="B18146" s="7" t="s">
        <v>18922</v>
      </c>
      <c r="C18146" s="8" t="s">
        <v>8</v>
      </c>
      <c r="D18146" s="9" t="s">
        <v>14757</v>
      </c>
      <c r="E18146" s="10" t="s">
        <v>3</v>
      </c>
    </row>
    <row r="18147" spans="1:5" s="7" customFormat="1" x14ac:dyDescent="0.25">
      <c r="A18147" s="6">
        <v>30804</v>
      </c>
      <c r="B18147" s="7" t="s">
        <v>14779</v>
      </c>
      <c r="C18147" s="8" t="s">
        <v>8</v>
      </c>
      <c r="D18147" s="9" t="s">
        <v>14783</v>
      </c>
      <c r="E18147" s="10" t="s">
        <v>3</v>
      </c>
    </row>
    <row r="18148" spans="1:5" s="7" customFormat="1" x14ac:dyDescent="0.25">
      <c r="A18148" s="6">
        <v>39509</v>
      </c>
      <c r="B18148" s="7" t="s">
        <v>18923</v>
      </c>
      <c r="C18148" s="8" t="s">
        <v>8</v>
      </c>
      <c r="D18148" s="9" t="s">
        <v>14783</v>
      </c>
      <c r="E18148" s="10" t="s">
        <v>3</v>
      </c>
    </row>
    <row r="18149" spans="1:5" s="7" customFormat="1" x14ac:dyDescent="0.25">
      <c r="A18149" s="6">
        <v>30734</v>
      </c>
      <c r="B18149" s="7" t="s">
        <v>14713</v>
      </c>
      <c r="C18149" s="8" t="s">
        <v>8</v>
      </c>
      <c r="D18149" s="9" t="s">
        <v>14718</v>
      </c>
      <c r="E18149" s="10" t="s">
        <v>3</v>
      </c>
    </row>
    <row r="18150" spans="1:5" s="7" customFormat="1" x14ac:dyDescent="0.25">
      <c r="A18150" s="6">
        <v>39439</v>
      </c>
      <c r="B18150" s="7" t="s">
        <v>18919</v>
      </c>
      <c r="C18150" s="8" t="s">
        <v>8</v>
      </c>
      <c r="D18150" s="9" t="s">
        <v>14718</v>
      </c>
      <c r="E18150" s="10" t="s">
        <v>3</v>
      </c>
    </row>
    <row r="18151" spans="1:5" s="7" customFormat="1" x14ac:dyDescent="0.25">
      <c r="A18151" s="6">
        <v>34298</v>
      </c>
      <c r="B18151" s="7" t="s">
        <v>17980</v>
      </c>
      <c r="C18151" s="8" t="s">
        <v>8</v>
      </c>
      <c r="D18151" s="9" t="s">
        <v>17988</v>
      </c>
      <c r="E18151" s="10" t="s">
        <v>3</v>
      </c>
    </row>
    <row r="18152" spans="1:5" s="7" customFormat="1" x14ac:dyDescent="0.25">
      <c r="A18152" s="6">
        <v>43003</v>
      </c>
      <c r="B18152" s="7" t="s">
        <v>19095</v>
      </c>
      <c r="C18152" s="8" t="s">
        <v>8</v>
      </c>
      <c r="D18152" s="9" t="s">
        <v>17988</v>
      </c>
      <c r="E18152" s="10" t="s">
        <v>3</v>
      </c>
    </row>
    <row r="18153" spans="1:5" s="7" customFormat="1" x14ac:dyDescent="0.25">
      <c r="A18153" s="6">
        <v>30745</v>
      </c>
      <c r="B18153" s="7" t="s">
        <v>14726</v>
      </c>
      <c r="C18153" s="8" t="s">
        <v>8</v>
      </c>
      <c r="D18153" s="9" t="s">
        <v>14729</v>
      </c>
      <c r="E18153" s="10" t="s">
        <v>3</v>
      </c>
    </row>
    <row r="18154" spans="1:5" s="7" customFormat="1" x14ac:dyDescent="0.25">
      <c r="A18154" s="6">
        <v>39450</v>
      </c>
      <c r="B18154" s="7" t="s">
        <v>18921</v>
      </c>
      <c r="C18154" s="8" t="s">
        <v>8</v>
      </c>
      <c r="D18154" s="9" t="s">
        <v>14729</v>
      </c>
      <c r="E18154" s="10" t="s">
        <v>3</v>
      </c>
    </row>
    <row r="18155" spans="1:5" s="7" customFormat="1" x14ac:dyDescent="0.25">
      <c r="A18155" s="6">
        <v>30669</v>
      </c>
      <c r="B18155" s="7" t="s">
        <v>14651</v>
      </c>
      <c r="C18155" s="8" t="s">
        <v>8</v>
      </c>
      <c r="D18155" s="9" t="s">
        <v>14658</v>
      </c>
      <c r="E18155" s="10" t="s">
        <v>3</v>
      </c>
    </row>
    <row r="18156" spans="1:5" s="7" customFormat="1" x14ac:dyDescent="0.25">
      <c r="A18156" s="6">
        <v>39374</v>
      </c>
      <c r="B18156" s="7" t="s">
        <v>18910</v>
      </c>
      <c r="C18156" s="8" t="s">
        <v>8</v>
      </c>
      <c r="D18156" s="9" t="s">
        <v>14658</v>
      </c>
      <c r="E18156" s="10" t="s">
        <v>3</v>
      </c>
    </row>
    <row r="18157" spans="1:5" s="7" customFormat="1" x14ac:dyDescent="0.25">
      <c r="A18157" s="6">
        <v>30793</v>
      </c>
      <c r="B18157" s="7" t="s">
        <v>14739</v>
      </c>
      <c r="C18157" s="8" t="s">
        <v>8</v>
      </c>
      <c r="D18157" s="9" t="s">
        <v>14773</v>
      </c>
      <c r="E18157" s="10" t="s">
        <v>3</v>
      </c>
    </row>
    <row r="18158" spans="1:5" s="7" customFormat="1" x14ac:dyDescent="0.25">
      <c r="A18158" s="6">
        <v>39498</v>
      </c>
      <c r="B18158" s="7" t="s">
        <v>18922</v>
      </c>
      <c r="C18158" s="8" t="s">
        <v>8</v>
      </c>
      <c r="D18158" s="9" t="s">
        <v>14773</v>
      </c>
      <c r="E18158" s="10" t="s">
        <v>3</v>
      </c>
    </row>
    <row r="18159" spans="1:5" s="7" customFormat="1" x14ac:dyDescent="0.25">
      <c r="A18159" s="6">
        <v>34895</v>
      </c>
      <c r="B18159" s="7" t="s">
        <v>18501</v>
      </c>
      <c r="C18159" s="8" t="s">
        <v>8</v>
      </c>
      <c r="D18159" s="9" t="s">
        <v>18503</v>
      </c>
      <c r="E18159" s="10" t="s">
        <v>3</v>
      </c>
    </row>
    <row r="18160" spans="1:5" s="7" customFormat="1" x14ac:dyDescent="0.25">
      <c r="A18160" s="6">
        <v>35101</v>
      </c>
      <c r="B18160" s="7" t="s">
        <v>18653</v>
      </c>
      <c r="C18160" s="8" t="s">
        <v>8</v>
      </c>
      <c r="D18160" s="9" t="s">
        <v>18503</v>
      </c>
      <c r="E18160" s="10" t="s">
        <v>3</v>
      </c>
    </row>
    <row r="18161" spans="1:5" s="7" customFormat="1" x14ac:dyDescent="0.25">
      <c r="A18161" s="6">
        <v>43600</v>
      </c>
      <c r="B18161" s="7" t="s">
        <v>19140</v>
      </c>
      <c r="C18161" s="8" t="s">
        <v>8</v>
      </c>
      <c r="D18161" s="9" t="s">
        <v>18503</v>
      </c>
      <c r="E18161" s="10" t="s">
        <v>3</v>
      </c>
    </row>
    <row r="18162" spans="1:5" s="7" customFormat="1" x14ac:dyDescent="0.25">
      <c r="A18162" s="6">
        <v>43806</v>
      </c>
      <c r="B18162" s="7" t="s">
        <v>19147</v>
      </c>
      <c r="C18162" s="8" t="s">
        <v>8</v>
      </c>
      <c r="D18162" s="9" t="s">
        <v>18503</v>
      </c>
      <c r="E18162" s="10" t="s">
        <v>3</v>
      </c>
    </row>
    <row r="18163" spans="1:5" s="7" customFormat="1" x14ac:dyDescent="0.25">
      <c r="A18163" s="6">
        <v>2028</v>
      </c>
      <c r="B18163" s="7" t="s">
        <v>1725</v>
      </c>
      <c r="C18163" s="8" t="s">
        <v>8</v>
      </c>
      <c r="D18163" s="9" t="s">
        <v>1771</v>
      </c>
      <c r="E18163" s="10" t="s">
        <v>3</v>
      </c>
    </row>
    <row r="18164" spans="1:5" s="7" customFormat="1" x14ac:dyDescent="0.25">
      <c r="A18164" s="6">
        <v>15273</v>
      </c>
      <c r="B18164" s="7" t="s">
        <v>11438</v>
      </c>
      <c r="C18164" s="8" t="s">
        <v>8</v>
      </c>
      <c r="D18164" s="9" t="s">
        <v>1771</v>
      </c>
      <c r="E18164" s="10" t="s">
        <v>3</v>
      </c>
    </row>
    <row r="18165" spans="1:5" s="7" customFormat="1" x14ac:dyDescent="0.25">
      <c r="A18165" s="6">
        <v>9108</v>
      </c>
      <c r="B18165" s="7" t="s">
        <v>7930</v>
      </c>
      <c r="C18165" s="8" t="s">
        <v>8</v>
      </c>
      <c r="D18165" s="9" t="s">
        <v>7947</v>
      </c>
      <c r="E18165" s="10" t="s">
        <v>3</v>
      </c>
    </row>
    <row r="18166" spans="1:5" s="7" customFormat="1" x14ac:dyDescent="0.25">
      <c r="A18166" s="6">
        <v>22353</v>
      </c>
      <c r="B18166" s="7" t="s">
        <v>11725</v>
      </c>
      <c r="C18166" s="8" t="s">
        <v>8</v>
      </c>
      <c r="D18166" s="9" t="s">
        <v>7947</v>
      </c>
      <c r="E18166" s="10" t="s">
        <v>3</v>
      </c>
    </row>
    <row r="18167" spans="1:5" s="7" customFormat="1" x14ac:dyDescent="0.25">
      <c r="A18167" s="6">
        <v>2286</v>
      </c>
      <c r="B18167" s="7" t="s">
        <v>2002</v>
      </c>
      <c r="C18167" s="8" t="s">
        <v>8</v>
      </c>
      <c r="D18167" s="9" t="s">
        <v>2005</v>
      </c>
      <c r="E18167" s="10" t="s">
        <v>3</v>
      </c>
    </row>
    <row r="18168" spans="1:5" s="7" customFormat="1" x14ac:dyDescent="0.25">
      <c r="A18168" s="6">
        <v>15531</v>
      </c>
      <c r="B18168" s="7" t="s">
        <v>11455</v>
      </c>
      <c r="C18168" s="8" t="s">
        <v>8</v>
      </c>
      <c r="D18168" s="9" t="s">
        <v>2005</v>
      </c>
      <c r="E18168" s="10" t="s">
        <v>3</v>
      </c>
    </row>
    <row r="18169" spans="1:5" s="7" customFormat="1" x14ac:dyDescent="0.25">
      <c r="A18169" s="6">
        <v>5155</v>
      </c>
      <c r="B18169" s="7" t="s">
        <v>4428</v>
      </c>
      <c r="C18169" s="8" t="s">
        <v>8</v>
      </c>
      <c r="D18169" s="9" t="s">
        <v>4539</v>
      </c>
      <c r="E18169" s="10" t="s">
        <v>3</v>
      </c>
    </row>
    <row r="18170" spans="1:5" s="7" customFormat="1" x14ac:dyDescent="0.25">
      <c r="A18170" s="6">
        <v>18400</v>
      </c>
      <c r="B18170" s="7" t="s">
        <v>11592</v>
      </c>
      <c r="C18170" s="8" t="s">
        <v>8</v>
      </c>
      <c r="D18170" s="9" t="s">
        <v>4539</v>
      </c>
      <c r="E18170" s="10" t="s">
        <v>3</v>
      </c>
    </row>
    <row r="18171" spans="1:5" s="7" customFormat="1" x14ac:dyDescent="0.25">
      <c r="A18171" s="6">
        <v>4514</v>
      </c>
      <c r="B18171" s="7" t="s">
        <v>3930</v>
      </c>
      <c r="C18171" s="8" t="s">
        <v>8</v>
      </c>
      <c r="D18171" s="9" t="s">
        <v>3948</v>
      </c>
      <c r="E18171" s="10" t="s">
        <v>3</v>
      </c>
    </row>
    <row r="18172" spans="1:5" s="7" customFormat="1" x14ac:dyDescent="0.25">
      <c r="A18172" s="6">
        <v>17759</v>
      </c>
      <c r="B18172" s="7" t="s">
        <v>11586</v>
      </c>
      <c r="C18172" s="8" t="s">
        <v>8</v>
      </c>
      <c r="D18172" s="9" t="s">
        <v>3948</v>
      </c>
      <c r="E18172" s="10" t="s">
        <v>3</v>
      </c>
    </row>
    <row r="18173" spans="1:5" s="7" customFormat="1" x14ac:dyDescent="0.25">
      <c r="A18173" s="6">
        <v>862</v>
      </c>
      <c r="B18173" s="7" t="s">
        <v>698</v>
      </c>
      <c r="C18173" s="8" t="s">
        <v>8</v>
      </c>
      <c r="D18173" s="9" t="s">
        <v>753</v>
      </c>
      <c r="E18173" s="10" t="s">
        <v>3</v>
      </c>
    </row>
    <row r="18174" spans="1:5" s="7" customFormat="1" x14ac:dyDescent="0.25">
      <c r="A18174" s="6">
        <v>14107</v>
      </c>
      <c r="B18174" s="7" t="s">
        <v>11385</v>
      </c>
      <c r="C18174" s="8" t="s">
        <v>8</v>
      </c>
      <c r="D18174" s="9" t="s">
        <v>753</v>
      </c>
      <c r="E18174" s="10" t="s">
        <v>3</v>
      </c>
    </row>
    <row r="18175" spans="1:5" s="7" customFormat="1" x14ac:dyDescent="0.25">
      <c r="A18175" s="6">
        <v>32948</v>
      </c>
      <c r="B18175" s="7" t="s">
        <v>16751</v>
      </c>
      <c r="C18175" s="8" t="s">
        <v>8</v>
      </c>
      <c r="D18175" s="9" t="s">
        <v>16756</v>
      </c>
      <c r="E18175" s="10" t="s">
        <v>3</v>
      </c>
    </row>
    <row r="18176" spans="1:5" s="7" customFormat="1" x14ac:dyDescent="0.25">
      <c r="A18176" s="6">
        <v>41653</v>
      </c>
      <c r="B18176" s="7" t="s">
        <v>19017</v>
      </c>
      <c r="C18176" s="8" t="s">
        <v>8</v>
      </c>
      <c r="D18176" s="9" t="s">
        <v>16756</v>
      </c>
      <c r="E18176" s="10" t="s">
        <v>3</v>
      </c>
    </row>
    <row r="18177" spans="1:5" s="7" customFormat="1" x14ac:dyDescent="0.25">
      <c r="A18177" s="6">
        <v>11621</v>
      </c>
      <c r="B18177" s="7" t="s">
        <v>10018</v>
      </c>
      <c r="C18177" s="8" t="s">
        <v>8</v>
      </c>
      <c r="D18177" s="9" t="s">
        <v>10038</v>
      </c>
      <c r="E18177" s="10" t="s">
        <v>3</v>
      </c>
    </row>
    <row r="18178" spans="1:5" s="7" customFormat="1" x14ac:dyDescent="0.25">
      <c r="A18178" s="6">
        <v>11666</v>
      </c>
      <c r="B18178" s="7" t="s">
        <v>10042</v>
      </c>
      <c r="C18178" s="8" t="s">
        <v>8</v>
      </c>
      <c r="D18178" s="9" t="s">
        <v>10038</v>
      </c>
      <c r="E18178" s="10" t="s">
        <v>3</v>
      </c>
    </row>
    <row r="18179" spans="1:5" s="7" customFormat="1" x14ac:dyDescent="0.25">
      <c r="A18179" s="6">
        <v>24866</v>
      </c>
      <c r="B18179" s="7" t="s">
        <v>11855</v>
      </c>
      <c r="C18179" s="8" t="s">
        <v>8</v>
      </c>
      <c r="D18179" s="9" t="s">
        <v>10038</v>
      </c>
      <c r="E18179" s="10" t="s">
        <v>3</v>
      </c>
    </row>
    <row r="18180" spans="1:5" s="7" customFormat="1" x14ac:dyDescent="0.25">
      <c r="A18180" s="6">
        <v>24911</v>
      </c>
      <c r="B18180" s="7" t="s">
        <v>11856</v>
      </c>
      <c r="C18180" s="8" t="s">
        <v>8</v>
      </c>
      <c r="D18180" s="9" t="s">
        <v>10038</v>
      </c>
      <c r="E18180" s="10" t="s">
        <v>3</v>
      </c>
    </row>
    <row r="18181" spans="1:5" s="7" customFormat="1" x14ac:dyDescent="0.25">
      <c r="A18181" s="6">
        <v>29959</v>
      </c>
      <c r="B18181" s="7" t="s">
        <v>14120</v>
      </c>
      <c r="C18181" s="8" t="s">
        <v>8</v>
      </c>
      <c r="D18181" s="9" t="s">
        <v>14124</v>
      </c>
      <c r="E18181" s="10" t="s">
        <v>3</v>
      </c>
    </row>
    <row r="18182" spans="1:5" s="7" customFormat="1" x14ac:dyDescent="0.25">
      <c r="A18182" s="6">
        <v>29969</v>
      </c>
      <c r="B18182" s="7" t="s">
        <v>14120</v>
      </c>
      <c r="C18182" s="8" t="s">
        <v>8</v>
      </c>
      <c r="D18182" s="9" t="s">
        <v>14124</v>
      </c>
      <c r="E18182" s="10" t="s">
        <v>3</v>
      </c>
    </row>
    <row r="18183" spans="1:5" s="7" customFormat="1" x14ac:dyDescent="0.25">
      <c r="A18183" s="6">
        <v>29978</v>
      </c>
      <c r="B18183" s="7" t="s">
        <v>14120</v>
      </c>
      <c r="C18183" s="8" t="s">
        <v>8</v>
      </c>
      <c r="D18183" s="9" t="s">
        <v>14124</v>
      </c>
      <c r="E18183" s="10" t="s">
        <v>3</v>
      </c>
    </row>
    <row r="18184" spans="1:5" s="7" customFormat="1" x14ac:dyDescent="0.25">
      <c r="A18184" s="6">
        <v>29986</v>
      </c>
      <c r="B18184" s="7" t="s">
        <v>14120</v>
      </c>
      <c r="C18184" s="8" t="s">
        <v>8</v>
      </c>
      <c r="D18184" s="9" t="s">
        <v>14124</v>
      </c>
      <c r="E18184" s="10" t="s">
        <v>3</v>
      </c>
    </row>
    <row r="18185" spans="1:5" s="7" customFormat="1" x14ac:dyDescent="0.25">
      <c r="A18185" s="6">
        <v>38664</v>
      </c>
      <c r="B18185" s="7" t="s">
        <v>18872</v>
      </c>
      <c r="C18185" s="8" t="s">
        <v>8</v>
      </c>
      <c r="D18185" s="9" t="s">
        <v>14124</v>
      </c>
      <c r="E18185" s="10" t="s">
        <v>3</v>
      </c>
    </row>
    <row r="18186" spans="1:5" s="7" customFormat="1" x14ac:dyDescent="0.25">
      <c r="A18186" s="6">
        <v>38674</v>
      </c>
      <c r="B18186" s="7" t="s">
        <v>18872</v>
      </c>
      <c r="C18186" s="8" t="s">
        <v>8</v>
      </c>
      <c r="D18186" s="9" t="s">
        <v>14124</v>
      </c>
      <c r="E18186" s="10" t="s">
        <v>3</v>
      </c>
    </row>
    <row r="18187" spans="1:5" s="7" customFormat="1" x14ac:dyDescent="0.25">
      <c r="A18187" s="6">
        <v>38683</v>
      </c>
      <c r="B18187" s="7" t="s">
        <v>18872</v>
      </c>
      <c r="C18187" s="8" t="s">
        <v>8</v>
      </c>
      <c r="D18187" s="9" t="s">
        <v>14124</v>
      </c>
      <c r="E18187" s="10" t="s">
        <v>3</v>
      </c>
    </row>
    <row r="18188" spans="1:5" x14ac:dyDescent="0.25">
      <c r="A18188" s="6">
        <v>38691</v>
      </c>
      <c r="B18188" s="7" t="s">
        <v>18872</v>
      </c>
      <c r="C18188" s="8" t="s">
        <v>8</v>
      </c>
      <c r="D18188" s="9" t="s">
        <v>14124</v>
      </c>
      <c r="E18188" s="10" t="s">
        <v>3</v>
      </c>
    </row>
    <row r="18189" spans="1:5" x14ac:dyDescent="0.25">
      <c r="A18189" s="6">
        <v>34765</v>
      </c>
      <c r="B18189" s="7" t="s">
        <v>18346</v>
      </c>
      <c r="C18189" s="8" t="s">
        <v>8</v>
      </c>
      <c r="D18189" s="9" t="s">
        <v>18394</v>
      </c>
      <c r="E18189" s="10" t="s">
        <v>3</v>
      </c>
    </row>
    <row r="18190" spans="1:5" s="7" customFormat="1" x14ac:dyDescent="0.25">
      <c r="A18190" s="6">
        <v>43470</v>
      </c>
      <c r="B18190" s="7" t="s">
        <v>19135</v>
      </c>
      <c r="C18190" s="8" t="s">
        <v>8</v>
      </c>
      <c r="D18190" s="9" t="s">
        <v>18394</v>
      </c>
      <c r="E18190" s="10" t="s">
        <v>3</v>
      </c>
    </row>
    <row r="18191" spans="1:5" s="7" customFormat="1" x14ac:dyDescent="0.25">
      <c r="A18191" s="6">
        <v>33082</v>
      </c>
      <c r="B18191" s="7" t="s">
        <v>16857</v>
      </c>
      <c r="C18191" s="8" t="s">
        <v>8</v>
      </c>
      <c r="D18191" s="9" t="s">
        <v>16881</v>
      </c>
      <c r="E18191" s="10" t="s">
        <v>3</v>
      </c>
    </row>
    <row r="18192" spans="1:5" s="7" customFormat="1" x14ac:dyDescent="0.25">
      <c r="A18192" s="6">
        <v>41787</v>
      </c>
      <c r="B18192" s="7" t="s">
        <v>19019</v>
      </c>
      <c r="C18192" s="8" t="s">
        <v>8</v>
      </c>
      <c r="D18192" s="9" t="s">
        <v>16881</v>
      </c>
      <c r="E18192" s="10" t="s">
        <v>3</v>
      </c>
    </row>
    <row r="18193" spans="1:5" s="7" customFormat="1" x14ac:dyDescent="0.25">
      <c r="A18193" s="6">
        <v>31825</v>
      </c>
      <c r="B18193" s="7" t="s">
        <v>15671</v>
      </c>
      <c r="C18193" s="8" t="s">
        <v>8</v>
      </c>
      <c r="D18193" s="9" t="s">
        <v>15737</v>
      </c>
      <c r="E18193" s="10" t="s">
        <v>3</v>
      </c>
    </row>
    <row r="18194" spans="1:5" s="7" customFormat="1" x14ac:dyDescent="0.25">
      <c r="A18194" s="6">
        <v>40530</v>
      </c>
      <c r="B18194" s="7" t="s">
        <v>18960</v>
      </c>
      <c r="C18194" s="8" t="s">
        <v>8</v>
      </c>
      <c r="D18194" s="9" t="s">
        <v>15737</v>
      </c>
      <c r="E18194" s="10" t="s">
        <v>3</v>
      </c>
    </row>
    <row r="18195" spans="1:5" s="7" customFormat="1" x14ac:dyDescent="0.25">
      <c r="A18195" s="6">
        <v>9169</v>
      </c>
      <c r="B18195" s="7" t="s">
        <v>7981</v>
      </c>
      <c r="C18195" s="8" t="s">
        <v>8</v>
      </c>
      <c r="D18195" s="9" t="s">
        <v>7999</v>
      </c>
      <c r="E18195" s="10" t="s">
        <v>3</v>
      </c>
    </row>
    <row r="18196" spans="1:5" s="7" customFormat="1" x14ac:dyDescent="0.25">
      <c r="A18196" s="6">
        <v>22414</v>
      </c>
      <c r="B18196" s="7" t="s">
        <v>11728</v>
      </c>
      <c r="C18196" s="8" t="s">
        <v>8</v>
      </c>
      <c r="D18196" s="9" t="s">
        <v>7999</v>
      </c>
      <c r="E18196" s="10" t="s">
        <v>3</v>
      </c>
    </row>
    <row r="18197" spans="1:5" s="7" customFormat="1" x14ac:dyDescent="0.25">
      <c r="A18197" s="6">
        <v>4371</v>
      </c>
      <c r="B18197" s="7" t="s">
        <v>3822</v>
      </c>
      <c r="C18197" s="8" t="s">
        <v>8</v>
      </c>
      <c r="D18197" s="9" t="s">
        <v>3835</v>
      </c>
      <c r="E18197" s="10" t="s">
        <v>3</v>
      </c>
    </row>
    <row r="18198" spans="1:5" s="7" customFormat="1" x14ac:dyDescent="0.25">
      <c r="A18198" s="6">
        <v>17616</v>
      </c>
      <c r="B18198" s="7" t="s">
        <v>11580</v>
      </c>
      <c r="C18198" s="8" t="s">
        <v>8</v>
      </c>
      <c r="D18198" s="9" t="s">
        <v>3835</v>
      </c>
      <c r="E18198" s="10" t="s">
        <v>3</v>
      </c>
    </row>
    <row r="18199" spans="1:5" s="7" customFormat="1" x14ac:dyDescent="0.25">
      <c r="A18199" s="6">
        <v>34042</v>
      </c>
      <c r="B18199" s="7" t="s">
        <v>17709</v>
      </c>
      <c r="C18199" s="8" t="s">
        <v>8</v>
      </c>
      <c r="D18199" s="9" t="s">
        <v>17768</v>
      </c>
      <c r="E18199" s="10" t="s">
        <v>3</v>
      </c>
    </row>
    <row r="18200" spans="1:5" s="7" customFormat="1" x14ac:dyDescent="0.25">
      <c r="A18200" s="6">
        <v>42747</v>
      </c>
      <c r="B18200" s="7" t="s">
        <v>19074</v>
      </c>
      <c r="C18200" s="8" t="s">
        <v>8</v>
      </c>
      <c r="D18200" s="9" t="s">
        <v>17768</v>
      </c>
      <c r="E18200" s="10" t="s">
        <v>3</v>
      </c>
    </row>
    <row r="18201" spans="1:5" s="7" customFormat="1" x14ac:dyDescent="0.25">
      <c r="A18201" s="6">
        <v>5154</v>
      </c>
      <c r="B18201" s="7" t="s">
        <v>4428</v>
      </c>
      <c r="C18201" s="8" t="s">
        <v>8</v>
      </c>
      <c r="D18201" s="9" t="s">
        <v>4538</v>
      </c>
      <c r="E18201" s="10" t="s">
        <v>3</v>
      </c>
    </row>
    <row r="18202" spans="1:5" s="7" customFormat="1" x14ac:dyDescent="0.25">
      <c r="A18202" s="6">
        <v>18399</v>
      </c>
      <c r="B18202" s="7" t="s">
        <v>11592</v>
      </c>
      <c r="C18202" s="8" t="s">
        <v>8</v>
      </c>
      <c r="D18202" s="9" t="s">
        <v>4538</v>
      </c>
      <c r="E18202" s="10" t="s">
        <v>3</v>
      </c>
    </row>
    <row r="18203" spans="1:5" s="7" customFormat="1" x14ac:dyDescent="0.25">
      <c r="A18203" s="6">
        <v>2214</v>
      </c>
      <c r="B18203" s="7" t="s">
        <v>1923</v>
      </c>
      <c r="C18203" s="8" t="s">
        <v>8</v>
      </c>
      <c r="D18203" s="9" t="s">
        <v>1941</v>
      </c>
      <c r="E18203" s="10" t="s">
        <v>3</v>
      </c>
    </row>
    <row r="18204" spans="1:5" s="7" customFormat="1" x14ac:dyDescent="0.25">
      <c r="A18204" s="6">
        <v>15459</v>
      </c>
      <c r="B18204" s="7" t="s">
        <v>11445</v>
      </c>
      <c r="C18204" s="8" t="s">
        <v>8</v>
      </c>
      <c r="D18204" s="9" t="s">
        <v>1941</v>
      </c>
      <c r="E18204" s="10" t="s">
        <v>3</v>
      </c>
    </row>
    <row r="18205" spans="1:5" s="7" customFormat="1" x14ac:dyDescent="0.25">
      <c r="A18205" s="6">
        <v>34418</v>
      </c>
      <c r="B18205" s="7" t="s">
        <v>18070</v>
      </c>
      <c r="C18205" s="8" t="s">
        <v>8</v>
      </c>
      <c r="D18205" s="9" t="s">
        <v>18085</v>
      </c>
      <c r="E18205" s="10" t="s">
        <v>3</v>
      </c>
    </row>
    <row r="18206" spans="1:5" s="7" customFormat="1" x14ac:dyDescent="0.25">
      <c r="A18206" s="6">
        <v>43123</v>
      </c>
      <c r="B18206" s="7" t="s">
        <v>19110</v>
      </c>
      <c r="C18206" s="8" t="s">
        <v>8</v>
      </c>
      <c r="D18206" s="9" t="s">
        <v>18085</v>
      </c>
      <c r="E18206" s="10" t="s">
        <v>3</v>
      </c>
    </row>
    <row r="18207" spans="1:5" s="7" customFormat="1" ht="28" x14ac:dyDescent="0.25">
      <c r="A18207" s="6">
        <v>10116</v>
      </c>
      <c r="B18207" s="7" t="s">
        <v>8634</v>
      </c>
      <c r="C18207" s="8" t="s">
        <v>8</v>
      </c>
      <c r="D18207" s="9" t="s">
        <v>8679</v>
      </c>
      <c r="E18207" s="10" t="s">
        <v>3</v>
      </c>
    </row>
    <row r="18208" spans="1:5" s="7" customFormat="1" ht="28" x14ac:dyDescent="0.25">
      <c r="A18208" s="6">
        <v>23361</v>
      </c>
      <c r="B18208" s="7" t="s">
        <v>11814</v>
      </c>
      <c r="C18208" s="8" t="s">
        <v>8</v>
      </c>
      <c r="D18208" s="9" t="s">
        <v>8679</v>
      </c>
      <c r="E18208" s="10" t="s">
        <v>3</v>
      </c>
    </row>
    <row r="18209" spans="1:5" s="7" customFormat="1" x14ac:dyDescent="0.25">
      <c r="A18209" s="6">
        <v>27702</v>
      </c>
      <c r="B18209" s="7" t="s">
        <v>12905</v>
      </c>
      <c r="C18209" s="8" t="s">
        <v>8</v>
      </c>
      <c r="D18209" s="9" t="s">
        <v>12931</v>
      </c>
      <c r="E18209" s="10" t="s">
        <v>3</v>
      </c>
    </row>
    <row r="18210" spans="1:5" s="7" customFormat="1" x14ac:dyDescent="0.25">
      <c r="A18210" s="6">
        <v>36407</v>
      </c>
      <c r="B18210" s="7" t="s">
        <v>18772</v>
      </c>
      <c r="C18210" s="8" t="s">
        <v>8</v>
      </c>
      <c r="D18210" s="9" t="s">
        <v>12931</v>
      </c>
      <c r="E18210" s="10" t="s">
        <v>3</v>
      </c>
    </row>
    <row r="18211" spans="1:5" s="7" customFormat="1" x14ac:dyDescent="0.25">
      <c r="A18211" s="6">
        <v>12153</v>
      </c>
      <c r="B18211" s="7" t="s">
        <v>10481</v>
      </c>
      <c r="C18211" s="8" t="s">
        <v>8</v>
      </c>
      <c r="D18211" s="9" t="s">
        <v>10485</v>
      </c>
      <c r="E18211" s="10" t="s">
        <v>3</v>
      </c>
    </row>
    <row r="18212" spans="1:5" s="7" customFormat="1" x14ac:dyDescent="0.25">
      <c r="A18212" s="6">
        <v>25398</v>
      </c>
      <c r="B18212" s="7" t="s">
        <v>11876</v>
      </c>
      <c r="C18212" s="8" t="s">
        <v>8</v>
      </c>
      <c r="D18212" s="9" t="s">
        <v>10485</v>
      </c>
      <c r="E18212" s="10" t="s">
        <v>3</v>
      </c>
    </row>
    <row r="18213" spans="1:5" s="7" customFormat="1" x14ac:dyDescent="0.25">
      <c r="A18213" s="6">
        <v>30498</v>
      </c>
      <c r="B18213" s="7" t="s">
        <v>14510</v>
      </c>
      <c r="C18213" s="8" t="s">
        <v>8</v>
      </c>
      <c r="D18213" s="9" t="s">
        <v>14518</v>
      </c>
      <c r="E18213" s="10" t="s">
        <v>3</v>
      </c>
    </row>
    <row r="18214" spans="1:5" s="7" customFormat="1" x14ac:dyDescent="0.25">
      <c r="A18214" s="6">
        <v>39203</v>
      </c>
      <c r="B18214" s="7" t="s">
        <v>18902</v>
      </c>
      <c r="C18214" s="8" t="s">
        <v>8</v>
      </c>
      <c r="D18214" s="9" t="s">
        <v>14518</v>
      </c>
      <c r="E18214" s="10" t="s">
        <v>3</v>
      </c>
    </row>
    <row r="18215" spans="1:5" s="7" customFormat="1" x14ac:dyDescent="0.25">
      <c r="A18215" s="6">
        <v>30493</v>
      </c>
      <c r="B18215" s="7" t="s">
        <v>14510</v>
      </c>
      <c r="C18215" s="8" t="s">
        <v>8</v>
      </c>
      <c r="D18215" s="9" t="s">
        <v>14516</v>
      </c>
      <c r="E18215" s="10" t="s">
        <v>3</v>
      </c>
    </row>
    <row r="18216" spans="1:5" s="7" customFormat="1" x14ac:dyDescent="0.25">
      <c r="A18216" s="6">
        <v>39198</v>
      </c>
      <c r="B18216" s="7" t="s">
        <v>18902</v>
      </c>
      <c r="C18216" s="8" t="s">
        <v>8</v>
      </c>
      <c r="D18216" s="9" t="s">
        <v>14516</v>
      </c>
      <c r="E18216" s="10" t="s">
        <v>3</v>
      </c>
    </row>
    <row r="18217" spans="1:5" s="7" customFormat="1" x14ac:dyDescent="0.25">
      <c r="A18217" s="6">
        <v>29973</v>
      </c>
      <c r="B18217" s="7" t="s">
        <v>14120</v>
      </c>
      <c r="C18217" s="8" t="s">
        <v>8</v>
      </c>
      <c r="D18217" s="9" t="s">
        <v>14135</v>
      </c>
      <c r="E18217" s="10" t="s">
        <v>3</v>
      </c>
    </row>
    <row r="18218" spans="1:5" x14ac:dyDescent="0.25">
      <c r="A18218" s="6">
        <v>29982</v>
      </c>
      <c r="B18218" s="7" t="s">
        <v>14120</v>
      </c>
      <c r="C18218" s="8" t="s">
        <v>8</v>
      </c>
      <c r="D18218" s="9" t="s">
        <v>14135</v>
      </c>
      <c r="E18218" s="10" t="s">
        <v>3</v>
      </c>
    </row>
    <row r="18219" spans="1:5" x14ac:dyDescent="0.25">
      <c r="A18219" s="6">
        <v>38678</v>
      </c>
      <c r="B18219" s="7" t="s">
        <v>18872</v>
      </c>
      <c r="C18219" s="8" t="s">
        <v>8</v>
      </c>
      <c r="D18219" s="9" t="s">
        <v>14135</v>
      </c>
      <c r="E18219" s="10" t="s">
        <v>3</v>
      </c>
    </row>
    <row r="18220" spans="1:5" s="7" customFormat="1" x14ac:dyDescent="0.25">
      <c r="A18220" s="6">
        <v>38687</v>
      </c>
      <c r="B18220" s="7" t="s">
        <v>18872</v>
      </c>
      <c r="C18220" s="8" t="s">
        <v>8</v>
      </c>
      <c r="D18220" s="9" t="s">
        <v>14135</v>
      </c>
      <c r="E18220" s="10" t="s">
        <v>3</v>
      </c>
    </row>
    <row r="18221" spans="1:5" s="7" customFormat="1" x14ac:dyDescent="0.25">
      <c r="A18221" s="6">
        <v>29960</v>
      </c>
      <c r="B18221" s="7" t="s">
        <v>14120</v>
      </c>
      <c r="C18221" s="8" t="s">
        <v>8</v>
      </c>
      <c r="D18221" s="9" t="s">
        <v>14125</v>
      </c>
      <c r="E18221" s="10" t="s">
        <v>3</v>
      </c>
    </row>
    <row r="18222" spans="1:5" s="7" customFormat="1" x14ac:dyDescent="0.25">
      <c r="A18222" s="6">
        <v>38665</v>
      </c>
      <c r="B18222" s="7" t="s">
        <v>18872</v>
      </c>
      <c r="C18222" s="8" t="s">
        <v>8</v>
      </c>
      <c r="D18222" s="9" t="s">
        <v>14125</v>
      </c>
      <c r="E18222" s="10" t="s">
        <v>3</v>
      </c>
    </row>
    <row r="18223" spans="1:5" s="7" customFormat="1" x14ac:dyDescent="0.25">
      <c r="A18223" s="6">
        <v>4445</v>
      </c>
      <c r="B18223" s="7" t="s">
        <v>3872</v>
      </c>
      <c r="C18223" s="8" t="s">
        <v>8</v>
      </c>
      <c r="D18223" s="9" t="s">
        <v>3892</v>
      </c>
      <c r="E18223" s="10" t="s">
        <v>3</v>
      </c>
    </row>
    <row r="18224" spans="1:5" x14ac:dyDescent="0.25">
      <c r="A18224" s="6">
        <v>4446</v>
      </c>
      <c r="B18224" s="7" t="s">
        <v>3872</v>
      </c>
      <c r="C18224" s="8" t="s">
        <v>8</v>
      </c>
      <c r="D18224" s="9" t="s">
        <v>3892</v>
      </c>
      <c r="E18224" s="10" t="s">
        <v>3</v>
      </c>
    </row>
    <row r="18225" spans="1:5" x14ac:dyDescent="0.25">
      <c r="A18225" s="6">
        <v>4447</v>
      </c>
      <c r="B18225" s="7" t="s">
        <v>3872</v>
      </c>
      <c r="C18225" s="8" t="s">
        <v>8</v>
      </c>
      <c r="D18225" s="9" t="s">
        <v>3892</v>
      </c>
      <c r="E18225" s="10" t="s">
        <v>3</v>
      </c>
    </row>
    <row r="18226" spans="1:5" x14ac:dyDescent="0.25">
      <c r="A18226" s="6">
        <v>17690</v>
      </c>
      <c r="B18226" s="7" t="s">
        <v>11583</v>
      </c>
      <c r="C18226" s="8" t="s">
        <v>8</v>
      </c>
      <c r="D18226" s="9" t="s">
        <v>3892</v>
      </c>
      <c r="E18226" s="10" t="s">
        <v>3</v>
      </c>
    </row>
    <row r="18227" spans="1:5" x14ac:dyDescent="0.25">
      <c r="A18227" s="6">
        <v>17691</v>
      </c>
      <c r="B18227" s="7" t="s">
        <v>11583</v>
      </c>
      <c r="C18227" s="8" t="s">
        <v>8</v>
      </c>
      <c r="D18227" s="9" t="s">
        <v>3892</v>
      </c>
      <c r="E18227" s="10" t="s">
        <v>3</v>
      </c>
    </row>
    <row r="18228" spans="1:5" s="7" customFormat="1" x14ac:dyDescent="0.25">
      <c r="A18228" s="6">
        <v>17692</v>
      </c>
      <c r="B18228" s="7" t="s">
        <v>11583</v>
      </c>
      <c r="C18228" s="8" t="s">
        <v>8</v>
      </c>
      <c r="D18228" s="9" t="s">
        <v>3892</v>
      </c>
      <c r="E18228" s="10" t="s">
        <v>3</v>
      </c>
    </row>
    <row r="18229" spans="1:5" s="7" customFormat="1" ht="42" x14ac:dyDescent="0.25">
      <c r="A18229" s="6">
        <v>4769</v>
      </c>
      <c r="B18229" s="7" t="s">
        <v>4170</v>
      </c>
      <c r="C18229" s="8" t="s">
        <v>8</v>
      </c>
      <c r="D18229" s="9" t="s">
        <v>4193</v>
      </c>
      <c r="E18229" s="10" t="s">
        <v>3</v>
      </c>
    </row>
    <row r="18230" spans="1:5" s="7" customFormat="1" ht="42" x14ac:dyDescent="0.25">
      <c r="A18230" s="6">
        <v>5580</v>
      </c>
      <c r="B18230" s="7" t="s">
        <v>4867</v>
      </c>
      <c r="C18230" s="8" t="s">
        <v>8</v>
      </c>
      <c r="D18230" s="9" t="s">
        <v>4193</v>
      </c>
      <c r="E18230" s="10" t="s">
        <v>3</v>
      </c>
    </row>
    <row r="18231" spans="1:5" s="7" customFormat="1" ht="42" x14ac:dyDescent="0.25">
      <c r="A18231" s="6">
        <v>18014</v>
      </c>
      <c r="B18231" s="7" t="s">
        <v>11588</v>
      </c>
      <c r="C18231" s="8" t="s">
        <v>8</v>
      </c>
      <c r="D18231" s="9" t="s">
        <v>4193</v>
      </c>
      <c r="E18231" s="10" t="s">
        <v>3</v>
      </c>
    </row>
    <row r="18232" spans="1:5" s="7" customFormat="1" ht="42" x14ac:dyDescent="0.25">
      <c r="A18232" s="6">
        <v>18825</v>
      </c>
      <c r="B18232" s="7" t="s">
        <v>11611</v>
      </c>
      <c r="C18232" s="8" t="s">
        <v>8</v>
      </c>
      <c r="D18232" s="9" t="s">
        <v>4193</v>
      </c>
      <c r="E18232" s="10" t="s">
        <v>3</v>
      </c>
    </row>
    <row r="18233" spans="1:5" s="7" customFormat="1" ht="42" x14ac:dyDescent="0.25">
      <c r="A18233" s="6">
        <v>29334</v>
      </c>
      <c r="B18233" s="7" t="s">
        <v>13580</v>
      </c>
      <c r="C18233" s="8" t="s">
        <v>8</v>
      </c>
      <c r="D18233" s="9" t="s">
        <v>4193</v>
      </c>
      <c r="E18233" s="10" t="s">
        <v>3</v>
      </c>
    </row>
    <row r="18234" spans="1:5" s="7" customFormat="1" ht="42" x14ac:dyDescent="0.25">
      <c r="A18234" s="6">
        <v>38039</v>
      </c>
      <c r="B18234" s="7" t="s">
        <v>18831</v>
      </c>
      <c r="C18234" s="8" t="s">
        <v>8</v>
      </c>
      <c r="D18234" s="9" t="s">
        <v>4193</v>
      </c>
      <c r="E18234" s="10" t="s">
        <v>3</v>
      </c>
    </row>
    <row r="18235" spans="1:5" s="7" customFormat="1" x14ac:dyDescent="0.25">
      <c r="A18235" s="6">
        <v>10106</v>
      </c>
      <c r="B18235" s="7" t="s">
        <v>8634</v>
      </c>
      <c r="C18235" s="8" t="s">
        <v>8</v>
      </c>
      <c r="D18235" s="9" t="s">
        <v>8671</v>
      </c>
      <c r="E18235" s="10" t="s">
        <v>3</v>
      </c>
    </row>
    <row r="18236" spans="1:5" s="7" customFormat="1" x14ac:dyDescent="0.25">
      <c r="A18236" s="6">
        <v>23351</v>
      </c>
      <c r="B18236" s="7" t="s">
        <v>11814</v>
      </c>
      <c r="C18236" s="8" t="s">
        <v>8</v>
      </c>
      <c r="D18236" s="9" t="s">
        <v>8671</v>
      </c>
      <c r="E18236" s="10" t="s">
        <v>3</v>
      </c>
    </row>
    <row r="18237" spans="1:5" s="7" customFormat="1" x14ac:dyDescent="0.25">
      <c r="A18237" s="6">
        <v>7353</v>
      </c>
      <c r="B18237" s="7" t="s">
        <v>6471</v>
      </c>
      <c r="C18237" s="8" t="s">
        <v>8</v>
      </c>
      <c r="D18237" s="9" t="s">
        <v>6489</v>
      </c>
      <c r="E18237" s="10" t="s">
        <v>3</v>
      </c>
    </row>
    <row r="18238" spans="1:5" s="7" customFormat="1" x14ac:dyDescent="0.25">
      <c r="A18238" s="6">
        <v>20598</v>
      </c>
      <c r="B18238" s="7" t="s">
        <v>11662</v>
      </c>
      <c r="C18238" s="8" t="s">
        <v>8</v>
      </c>
      <c r="D18238" s="9" t="s">
        <v>6489</v>
      </c>
      <c r="E18238" s="10" t="s">
        <v>3</v>
      </c>
    </row>
    <row r="18239" spans="1:5" s="7" customFormat="1" ht="28" x14ac:dyDescent="0.25">
      <c r="A18239" s="6">
        <v>26741</v>
      </c>
      <c r="B18239" s="7" t="s">
        <v>12092</v>
      </c>
      <c r="C18239" s="8" t="s">
        <v>8</v>
      </c>
      <c r="D18239" s="9" t="s">
        <v>12143</v>
      </c>
      <c r="E18239" s="10" t="s">
        <v>3</v>
      </c>
    </row>
    <row r="18240" spans="1:5" s="7" customFormat="1" ht="28" x14ac:dyDescent="0.25">
      <c r="A18240" s="6">
        <v>35446</v>
      </c>
      <c r="B18240" s="7" t="s">
        <v>18732</v>
      </c>
      <c r="C18240" s="8" t="s">
        <v>8</v>
      </c>
      <c r="D18240" s="9" t="s">
        <v>12143</v>
      </c>
      <c r="E18240" s="10" t="s">
        <v>3</v>
      </c>
    </row>
    <row r="18241" spans="1:5" s="7" customFormat="1" x14ac:dyDescent="0.25">
      <c r="A18241" s="6">
        <v>5423</v>
      </c>
      <c r="B18241" s="7" t="s">
        <v>4741</v>
      </c>
      <c r="C18241" s="8" t="s">
        <v>8</v>
      </c>
      <c r="D18241" s="9" t="s">
        <v>4749</v>
      </c>
      <c r="E18241" s="10" t="s">
        <v>3</v>
      </c>
    </row>
    <row r="18242" spans="1:5" s="7" customFormat="1" x14ac:dyDescent="0.25">
      <c r="A18242" s="6">
        <v>18668</v>
      </c>
      <c r="B18242" s="7" t="s">
        <v>11599</v>
      </c>
      <c r="C18242" s="8" t="s">
        <v>8</v>
      </c>
      <c r="D18242" s="9" t="s">
        <v>4749</v>
      </c>
      <c r="E18242" s="10" t="s">
        <v>3</v>
      </c>
    </row>
    <row r="18243" spans="1:5" s="7" customFormat="1" x14ac:dyDescent="0.25">
      <c r="A18243" s="6">
        <v>29115</v>
      </c>
      <c r="B18243" s="7" t="s">
        <v>13402</v>
      </c>
      <c r="C18243" s="8" t="s">
        <v>8</v>
      </c>
      <c r="D18243" s="9" t="s">
        <v>13420</v>
      </c>
      <c r="E18243" s="10" t="s">
        <v>3</v>
      </c>
    </row>
    <row r="18244" spans="1:5" x14ac:dyDescent="0.25">
      <c r="A18244" s="6">
        <v>37820</v>
      </c>
      <c r="B18244" s="7" t="s">
        <v>18821</v>
      </c>
      <c r="C18244" s="8" t="s">
        <v>8</v>
      </c>
      <c r="D18244" s="9" t="s">
        <v>13420</v>
      </c>
      <c r="E18244" s="10" t="s">
        <v>3</v>
      </c>
    </row>
    <row r="18245" spans="1:5" x14ac:dyDescent="0.25">
      <c r="A18245" s="6">
        <v>5608</v>
      </c>
      <c r="B18245" s="7" t="s">
        <v>4867</v>
      </c>
      <c r="C18245" s="8" t="s">
        <v>8</v>
      </c>
      <c r="D18245" s="9" t="s">
        <v>4913</v>
      </c>
      <c r="E18245" s="10" t="s">
        <v>3</v>
      </c>
    </row>
    <row r="18246" spans="1:5" s="7" customFormat="1" x14ac:dyDescent="0.25">
      <c r="A18246" s="6">
        <v>18853</v>
      </c>
      <c r="B18246" s="7" t="s">
        <v>11611</v>
      </c>
      <c r="C18246" s="8" t="s">
        <v>8</v>
      </c>
      <c r="D18246" s="9" t="s">
        <v>4913</v>
      </c>
      <c r="E18246" s="10" t="s">
        <v>3</v>
      </c>
    </row>
    <row r="18247" spans="1:5" s="7" customFormat="1" x14ac:dyDescent="0.25">
      <c r="A18247" s="6">
        <v>4760</v>
      </c>
      <c r="B18247" s="7" t="s">
        <v>4170</v>
      </c>
      <c r="C18247" s="8" t="s">
        <v>8</v>
      </c>
      <c r="D18247" s="9" t="s">
        <v>4184</v>
      </c>
      <c r="E18247" s="10" t="s">
        <v>3</v>
      </c>
    </row>
    <row r="18248" spans="1:5" s="7" customFormat="1" x14ac:dyDescent="0.25">
      <c r="A18248" s="6">
        <v>18005</v>
      </c>
      <c r="B18248" s="7" t="s">
        <v>11588</v>
      </c>
      <c r="C18248" s="8" t="s">
        <v>8</v>
      </c>
      <c r="D18248" s="9" t="s">
        <v>4184</v>
      </c>
      <c r="E18248" s="10" t="s">
        <v>3</v>
      </c>
    </row>
    <row r="18249" spans="1:5" s="7" customFormat="1" x14ac:dyDescent="0.25">
      <c r="A18249" s="6">
        <v>3650</v>
      </c>
      <c r="B18249" s="7" t="s">
        <v>3162</v>
      </c>
      <c r="C18249" s="8" t="s">
        <v>8</v>
      </c>
      <c r="D18249" s="9" t="s">
        <v>3170</v>
      </c>
      <c r="E18249" s="10" t="s">
        <v>3</v>
      </c>
    </row>
    <row r="18250" spans="1:5" s="7" customFormat="1" x14ac:dyDescent="0.25">
      <c r="A18250" s="6">
        <v>16895</v>
      </c>
      <c r="B18250" s="7" t="s">
        <v>11552</v>
      </c>
      <c r="C18250" s="8" t="s">
        <v>8</v>
      </c>
      <c r="D18250" s="9" t="s">
        <v>3170</v>
      </c>
      <c r="E18250" s="10" t="s">
        <v>3</v>
      </c>
    </row>
    <row r="18251" spans="1:5" s="7" customFormat="1" x14ac:dyDescent="0.25">
      <c r="A18251" s="6">
        <v>29314</v>
      </c>
      <c r="B18251" s="7" t="s">
        <v>13580</v>
      </c>
      <c r="C18251" s="8" t="s">
        <v>8</v>
      </c>
      <c r="D18251" s="9" t="s">
        <v>13594</v>
      </c>
      <c r="E18251" s="10" t="s">
        <v>3</v>
      </c>
    </row>
    <row r="18252" spans="1:5" s="7" customFormat="1" x14ac:dyDescent="0.25">
      <c r="A18252" s="6">
        <v>38019</v>
      </c>
      <c r="B18252" s="7" t="s">
        <v>18831</v>
      </c>
      <c r="C18252" s="8" t="s">
        <v>8</v>
      </c>
      <c r="D18252" s="9" t="s">
        <v>13594</v>
      </c>
      <c r="E18252" s="10" t="s">
        <v>3</v>
      </c>
    </row>
    <row r="18253" spans="1:5" s="7" customFormat="1" x14ac:dyDescent="0.25">
      <c r="A18253" s="6">
        <v>11273</v>
      </c>
      <c r="B18253" s="7" t="s">
        <v>9734</v>
      </c>
      <c r="C18253" s="8" t="s">
        <v>8</v>
      </c>
      <c r="D18253" s="9" t="s">
        <v>9739</v>
      </c>
      <c r="E18253" s="10" t="s">
        <v>3</v>
      </c>
    </row>
    <row r="18254" spans="1:5" s="7" customFormat="1" x14ac:dyDescent="0.25">
      <c r="A18254" s="6">
        <v>24518</v>
      </c>
      <c r="B18254" s="7" t="s">
        <v>11849</v>
      </c>
      <c r="C18254" s="8" t="s">
        <v>8</v>
      </c>
      <c r="D18254" s="9" t="s">
        <v>9739</v>
      </c>
      <c r="E18254" s="10" t="s">
        <v>3</v>
      </c>
    </row>
    <row r="18255" spans="1:5" s="7" customFormat="1" x14ac:dyDescent="0.25">
      <c r="A18255" s="6">
        <v>28663</v>
      </c>
      <c r="B18255" s="7" t="s">
        <v>13082</v>
      </c>
      <c r="C18255" s="8" t="s">
        <v>8</v>
      </c>
      <c r="D18255" s="9" t="s">
        <v>9739</v>
      </c>
      <c r="E18255" s="10" t="s">
        <v>3</v>
      </c>
    </row>
    <row r="18256" spans="1:5" s="7" customFormat="1" x14ac:dyDescent="0.25">
      <c r="A18256" s="6">
        <v>37368</v>
      </c>
      <c r="B18256" s="7" t="s">
        <v>18795</v>
      </c>
      <c r="C18256" s="8" t="s">
        <v>8</v>
      </c>
      <c r="D18256" s="9" t="s">
        <v>9739</v>
      </c>
      <c r="E18256" s="10" t="s">
        <v>3</v>
      </c>
    </row>
    <row r="18257" spans="1:5" s="7" customFormat="1" x14ac:dyDescent="0.25">
      <c r="A18257" s="6">
        <v>10695</v>
      </c>
      <c r="B18257" s="7" t="s">
        <v>9201</v>
      </c>
      <c r="C18257" s="8" t="s">
        <v>8</v>
      </c>
      <c r="D18257" s="9" t="s">
        <v>9217</v>
      </c>
      <c r="E18257" s="10" t="s">
        <v>3</v>
      </c>
    </row>
    <row r="18258" spans="1:5" s="7" customFormat="1" x14ac:dyDescent="0.25">
      <c r="A18258" s="6">
        <v>23940</v>
      </c>
      <c r="B18258" s="7" t="s">
        <v>11837</v>
      </c>
      <c r="C18258" s="8" t="s">
        <v>8</v>
      </c>
      <c r="D18258" s="9" t="s">
        <v>9217</v>
      </c>
      <c r="E18258" s="10" t="s">
        <v>3</v>
      </c>
    </row>
    <row r="18259" spans="1:5" s="7" customFormat="1" x14ac:dyDescent="0.25">
      <c r="A18259" s="6">
        <v>28115</v>
      </c>
      <c r="B18259" s="7" t="s">
        <v>13072</v>
      </c>
      <c r="C18259" s="8" t="s">
        <v>8</v>
      </c>
      <c r="D18259" s="9" t="s">
        <v>9217</v>
      </c>
      <c r="E18259" s="10" t="s">
        <v>3</v>
      </c>
    </row>
    <row r="18260" spans="1:5" s="7" customFormat="1" x14ac:dyDescent="0.25">
      <c r="A18260" s="6">
        <v>36820</v>
      </c>
      <c r="B18260" s="7" t="s">
        <v>18785</v>
      </c>
      <c r="C18260" s="8" t="s">
        <v>8</v>
      </c>
      <c r="D18260" s="9" t="s">
        <v>9217</v>
      </c>
      <c r="E18260" s="10" t="s">
        <v>3</v>
      </c>
    </row>
    <row r="18261" spans="1:5" s="7" customFormat="1" x14ac:dyDescent="0.25">
      <c r="A18261" s="6">
        <v>29460</v>
      </c>
      <c r="B18261" s="7" t="s">
        <v>13659</v>
      </c>
      <c r="C18261" s="8" t="s">
        <v>8</v>
      </c>
      <c r="D18261" s="9" t="s">
        <v>13672</v>
      </c>
      <c r="E18261" s="10" t="s">
        <v>3</v>
      </c>
    </row>
    <row r="18262" spans="1:5" s="7" customFormat="1" x14ac:dyDescent="0.25">
      <c r="A18262" s="6">
        <v>38165</v>
      </c>
      <c r="B18262" s="7" t="s">
        <v>18836</v>
      </c>
      <c r="C18262" s="8" t="s">
        <v>8</v>
      </c>
      <c r="D18262" s="9" t="s">
        <v>13672</v>
      </c>
      <c r="E18262" s="10" t="s">
        <v>3</v>
      </c>
    </row>
    <row r="18263" spans="1:5" s="7" customFormat="1" x14ac:dyDescent="0.25">
      <c r="A18263" s="6">
        <v>2153</v>
      </c>
      <c r="B18263" s="7" t="s">
        <v>1875</v>
      </c>
      <c r="C18263" s="8" t="s">
        <v>8</v>
      </c>
      <c r="D18263" s="9" t="s">
        <v>1882</v>
      </c>
      <c r="E18263" s="10" t="s">
        <v>3</v>
      </c>
    </row>
    <row r="18264" spans="1:5" s="7" customFormat="1" x14ac:dyDescent="0.25">
      <c r="A18264" s="6">
        <v>15398</v>
      </c>
      <c r="B18264" s="7" t="s">
        <v>11443</v>
      </c>
      <c r="C18264" s="8" t="s">
        <v>8</v>
      </c>
      <c r="D18264" s="9" t="s">
        <v>1882</v>
      </c>
      <c r="E18264" s="10" t="s">
        <v>3</v>
      </c>
    </row>
    <row r="18265" spans="1:5" s="7" customFormat="1" x14ac:dyDescent="0.25">
      <c r="A18265" s="6">
        <v>12018</v>
      </c>
      <c r="B18265" s="7" t="s">
        <v>10356</v>
      </c>
      <c r="C18265" s="8" t="s">
        <v>8</v>
      </c>
      <c r="D18265" s="9" t="s">
        <v>10377</v>
      </c>
      <c r="E18265" s="10" t="s">
        <v>3</v>
      </c>
    </row>
    <row r="18266" spans="1:5" s="7" customFormat="1" x14ac:dyDescent="0.25">
      <c r="A18266" s="6">
        <v>25263</v>
      </c>
      <c r="B18266" s="7" t="s">
        <v>11870</v>
      </c>
      <c r="C18266" s="8" t="s">
        <v>8</v>
      </c>
      <c r="D18266" s="9" t="s">
        <v>10377</v>
      </c>
      <c r="E18266" s="10" t="s">
        <v>3</v>
      </c>
    </row>
    <row r="18267" spans="1:5" s="7" customFormat="1" x14ac:dyDescent="0.25">
      <c r="A18267" s="6">
        <v>12017</v>
      </c>
      <c r="B18267" s="7" t="s">
        <v>10356</v>
      </c>
      <c r="C18267" s="8" t="s">
        <v>8</v>
      </c>
      <c r="D18267" s="9" t="s">
        <v>10376</v>
      </c>
      <c r="E18267" s="10" t="s">
        <v>3</v>
      </c>
    </row>
    <row r="18268" spans="1:5" s="7" customFormat="1" x14ac:dyDescent="0.25">
      <c r="A18268" s="6">
        <v>25262</v>
      </c>
      <c r="B18268" s="7" t="s">
        <v>11870</v>
      </c>
      <c r="C18268" s="8" t="s">
        <v>8</v>
      </c>
      <c r="D18268" s="9" t="s">
        <v>10376</v>
      </c>
      <c r="E18268" s="10" t="s">
        <v>3</v>
      </c>
    </row>
    <row r="18269" spans="1:5" s="7" customFormat="1" x14ac:dyDescent="0.25">
      <c r="A18269" s="6">
        <v>27584</v>
      </c>
      <c r="B18269" s="7" t="s">
        <v>12819</v>
      </c>
      <c r="C18269" s="8" t="s">
        <v>8</v>
      </c>
      <c r="D18269" s="9" t="s">
        <v>12827</v>
      </c>
      <c r="E18269" s="10" t="s">
        <v>3</v>
      </c>
    </row>
    <row r="18270" spans="1:5" s="7" customFormat="1" x14ac:dyDescent="0.25">
      <c r="A18270" s="6">
        <v>36289</v>
      </c>
      <c r="B18270" s="7" t="s">
        <v>18766</v>
      </c>
      <c r="C18270" s="8" t="s">
        <v>8</v>
      </c>
      <c r="D18270" s="9" t="s">
        <v>12827</v>
      </c>
      <c r="E18270" s="10" t="s">
        <v>3</v>
      </c>
    </row>
    <row r="18271" spans="1:5" s="7" customFormat="1" x14ac:dyDescent="0.25">
      <c r="A18271" s="6">
        <v>4763</v>
      </c>
      <c r="B18271" s="7" t="s">
        <v>4170</v>
      </c>
      <c r="C18271" s="8" t="s">
        <v>8</v>
      </c>
      <c r="D18271" s="9" t="s">
        <v>4187</v>
      </c>
      <c r="E18271" s="10" t="s">
        <v>3</v>
      </c>
    </row>
    <row r="18272" spans="1:5" s="7" customFormat="1" x14ac:dyDescent="0.25">
      <c r="A18272" s="6">
        <v>18008</v>
      </c>
      <c r="B18272" s="7" t="s">
        <v>11588</v>
      </c>
      <c r="C18272" s="8" t="s">
        <v>8</v>
      </c>
      <c r="D18272" s="9" t="s">
        <v>4187</v>
      </c>
      <c r="E18272" s="10" t="s">
        <v>3</v>
      </c>
    </row>
    <row r="18273" spans="1:5" s="7" customFormat="1" x14ac:dyDescent="0.25">
      <c r="A18273" s="6">
        <v>29317</v>
      </c>
      <c r="B18273" s="7" t="s">
        <v>13580</v>
      </c>
      <c r="C18273" s="8" t="s">
        <v>8</v>
      </c>
      <c r="D18273" s="9" t="s">
        <v>13595</v>
      </c>
      <c r="E18273" s="10" t="s">
        <v>3</v>
      </c>
    </row>
    <row r="18274" spans="1:5" x14ac:dyDescent="0.25">
      <c r="A18274" s="6">
        <v>38022</v>
      </c>
      <c r="B18274" s="7" t="s">
        <v>18831</v>
      </c>
      <c r="C18274" s="8" t="s">
        <v>8</v>
      </c>
      <c r="D18274" s="9" t="s">
        <v>13595</v>
      </c>
      <c r="E18274" s="10" t="s">
        <v>3</v>
      </c>
    </row>
    <row r="18275" spans="1:5" x14ac:dyDescent="0.25">
      <c r="A18275" s="6">
        <v>10492</v>
      </c>
      <c r="B18275" s="7" t="s">
        <v>9011</v>
      </c>
      <c r="C18275" s="8" t="s">
        <v>8</v>
      </c>
      <c r="D18275" s="9" t="s">
        <v>9026</v>
      </c>
      <c r="E18275" s="10" t="s">
        <v>3</v>
      </c>
    </row>
    <row r="18276" spans="1:5" x14ac:dyDescent="0.25">
      <c r="A18276" s="6">
        <v>23737</v>
      </c>
      <c r="B18276" s="7" t="s">
        <v>11836</v>
      </c>
      <c r="C18276" s="8" t="s">
        <v>8</v>
      </c>
      <c r="D18276" s="9" t="s">
        <v>9026</v>
      </c>
      <c r="E18276" s="10" t="s">
        <v>3</v>
      </c>
    </row>
    <row r="18277" spans="1:5" x14ac:dyDescent="0.25">
      <c r="A18277" s="6">
        <v>27912</v>
      </c>
      <c r="B18277" s="7" t="s">
        <v>13071</v>
      </c>
      <c r="C18277" s="8" t="s">
        <v>8</v>
      </c>
      <c r="D18277" s="9" t="s">
        <v>9026</v>
      </c>
      <c r="E18277" s="10" t="s">
        <v>3</v>
      </c>
    </row>
    <row r="18278" spans="1:5" x14ac:dyDescent="0.25">
      <c r="A18278" s="6">
        <v>36617</v>
      </c>
      <c r="B18278" s="7" t="s">
        <v>18784</v>
      </c>
      <c r="C18278" s="8" t="s">
        <v>8</v>
      </c>
      <c r="D18278" s="9" t="s">
        <v>9026</v>
      </c>
      <c r="E18278" s="10" t="s">
        <v>3</v>
      </c>
    </row>
    <row r="18279" spans="1:5" x14ac:dyDescent="0.25">
      <c r="A18279" s="6">
        <v>30624</v>
      </c>
      <c r="B18279" s="7" t="s">
        <v>14623</v>
      </c>
      <c r="C18279" s="8" t="s">
        <v>8</v>
      </c>
      <c r="D18279" s="9" t="s">
        <v>14626</v>
      </c>
      <c r="E18279" s="10" t="s">
        <v>3</v>
      </c>
    </row>
    <row r="18280" spans="1:5" x14ac:dyDescent="0.25">
      <c r="A18280" s="6">
        <v>39329</v>
      </c>
      <c r="B18280" s="7" t="s">
        <v>18909</v>
      </c>
      <c r="C18280" s="8" t="s">
        <v>8</v>
      </c>
      <c r="D18280" s="9" t="s">
        <v>14626</v>
      </c>
      <c r="E18280" s="10" t="s">
        <v>3</v>
      </c>
    </row>
    <row r="18281" spans="1:5" ht="28" x14ac:dyDescent="0.25">
      <c r="A18281" s="6">
        <v>26753</v>
      </c>
      <c r="B18281" s="7" t="s">
        <v>12092</v>
      </c>
      <c r="C18281" s="8" t="s">
        <v>8</v>
      </c>
      <c r="D18281" s="9" t="s">
        <v>12155</v>
      </c>
      <c r="E18281" s="10" t="s">
        <v>3</v>
      </c>
    </row>
    <row r="18282" spans="1:5" ht="28" x14ac:dyDescent="0.25">
      <c r="A18282" s="6">
        <v>35458</v>
      </c>
      <c r="B18282" s="7" t="s">
        <v>18732</v>
      </c>
      <c r="C18282" s="8" t="s">
        <v>8</v>
      </c>
      <c r="D18282" s="9" t="s">
        <v>12155</v>
      </c>
      <c r="E18282" s="10" t="s">
        <v>3</v>
      </c>
    </row>
    <row r="18283" spans="1:5" x14ac:dyDescent="0.25">
      <c r="A18283" s="6">
        <v>4764</v>
      </c>
      <c r="B18283" s="7" t="s">
        <v>4170</v>
      </c>
      <c r="C18283" s="8" t="s">
        <v>8</v>
      </c>
      <c r="D18283" s="9" t="s">
        <v>4188</v>
      </c>
      <c r="E18283" s="10" t="s">
        <v>3</v>
      </c>
    </row>
    <row r="18284" spans="1:5" x14ac:dyDescent="0.25">
      <c r="A18284" s="6">
        <v>18009</v>
      </c>
      <c r="B18284" s="7" t="s">
        <v>11588</v>
      </c>
      <c r="C18284" s="8" t="s">
        <v>8</v>
      </c>
      <c r="D18284" s="9" t="s">
        <v>4188</v>
      </c>
      <c r="E18284" s="10" t="s">
        <v>3</v>
      </c>
    </row>
    <row r="18285" spans="1:5" x14ac:dyDescent="0.25">
      <c r="A18285" s="6">
        <v>29318</v>
      </c>
      <c r="B18285" s="7" t="s">
        <v>13580</v>
      </c>
      <c r="C18285" s="8" t="s">
        <v>8</v>
      </c>
      <c r="D18285" s="9" t="s">
        <v>13596</v>
      </c>
      <c r="E18285" s="10" t="s">
        <v>3</v>
      </c>
    </row>
    <row r="18286" spans="1:5" s="7" customFormat="1" x14ac:dyDescent="0.25">
      <c r="A18286" s="6">
        <v>38023</v>
      </c>
      <c r="B18286" s="7" t="s">
        <v>18831</v>
      </c>
      <c r="C18286" s="8" t="s">
        <v>8</v>
      </c>
      <c r="D18286" s="9" t="s">
        <v>13596</v>
      </c>
      <c r="E18286" s="10" t="s">
        <v>3</v>
      </c>
    </row>
    <row r="18287" spans="1:5" s="7" customFormat="1" x14ac:dyDescent="0.25">
      <c r="A18287" s="6">
        <v>30260</v>
      </c>
      <c r="B18287" s="7" t="s">
        <v>14327</v>
      </c>
      <c r="C18287" s="8" t="s">
        <v>8</v>
      </c>
      <c r="D18287" s="9" t="s">
        <v>14330</v>
      </c>
      <c r="E18287" s="10" t="s">
        <v>3</v>
      </c>
    </row>
    <row r="18288" spans="1:5" s="7" customFormat="1" x14ac:dyDescent="0.25">
      <c r="A18288" s="6">
        <v>38965</v>
      </c>
      <c r="B18288" s="7" t="s">
        <v>18895</v>
      </c>
      <c r="C18288" s="8" t="s">
        <v>8</v>
      </c>
      <c r="D18288" s="9" t="s">
        <v>14330</v>
      </c>
      <c r="E18288" s="10" t="s">
        <v>3</v>
      </c>
    </row>
    <row r="18289" spans="1:5" s="7" customFormat="1" x14ac:dyDescent="0.25">
      <c r="A18289" s="6">
        <v>30625</v>
      </c>
      <c r="B18289" s="7" t="s">
        <v>14623</v>
      </c>
      <c r="C18289" s="8" t="s">
        <v>8</v>
      </c>
      <c r="D18289" s="9" t="s">
        <v>14627</v>
      </c>
      <c r="E18289" s="10" t="s">
        <v>3</v>
      </c>
    </row>
    <row r="18290" spans="1:5" s="7" customFormat="1" x14ac:dyDescent="0.25">
      <c r="A18290" s="6">
        <v>39330</v>
      </c>
      <c r="B18290" s="7" t="s">
        <v>18909</v>
      </c>
      <c r="C18290" s="8" t="s">
        <v>8</v>
      </c>
      <c r="D18290" s="9" t="s">
        <v>14627</v>
      </c>
      <c r="E18290" s="10" t="s">
        <v>3</v>
      </c>
    </row>
    <row r="18291" spans="1:5" s="7" customFormat="1" ht="28" x14ac:dyDescent="0.25">
      <c r="A18291" s="6">
        <v>26751</v>
      </c>
      <c r="B18291" s="7" t="s">
        <v>12092</v>
      </c>
      <c r="C18291" s="8" t="s">
        <v>8</v>
      </c>
      <c r="D18291" s="9" t="s">
        <v>12153</v>
      </c>
      <c r="E18291" s="10" t="s">
        <v>3</v>
      </c>
    </row>
    <row r="18292" spans="1:5" s="7" customFormat="1" ht="28" x14ac:dyDescent="0.25">
      <c r="A18292" s="6">
        <v>35456</v>
      </c>
      <c r="B18292" s="7" t="s">
        <v>18732</v>
      </c>
      <c r="C18292" s="8" t="s">
        <v>8</v>
      </c>
      <c r="D18292" s="9" t="s">
        <v>12153</v>
      </c>
      <c r="E18292" s="10" t="s">
        <v>3</v>
      </c>
    </row>
    <row r="18293" spans="1:5" s="7" customFormat="1" x14ac:dyDescent="0.25">
      <c r="A18293" s="6">
        <v>2152</v>
      </c>
      <c r="B18293" s="7" t="s">
        <v>1875</v>
      </c>
      <c r="C18293" s="8" t="s">
        <v>8</v>
      </c>
      <c r="D18293" s="9" t="s">
        <v>1881</v>
      </c>
      <c r="E18293" s="10" t="s">
        <v>3</v>
      </c>
    </row>
    <row r="18294" spans="1:5" s="7" customFormat="1" x14ac:dyDescent="0.25">
      <c r="A18294" s="6">
        <v>15397</v>
      </c>
      <c r="B18294" s="7" t="s">
        <v>11443</v>
      </c>
      <c r="C18294" s="8" t="s">
        <v>8</v>
      </c>
      <c r="D18294" s="9" t="s">
        <v>1881</v>
      </c>
      <c r="E18294" s="10" t="s">
        <v>3</v>
      </c>
    </row>
    <row r="18295" spans="1:5" s="7" customFormat="1" x14ac:dyDescent="0.25">
      <c r="A18295" s="6">
        <v>2004</v>
      </c>
      <c r="B18295" s="7" t="s">
        <v>1725</v>
      </c>
      <c r="C18295" s="8" t="s">
        <v>8</v>
      </c>
      <c r="D18295" s="9" t="s">
        <v>1748</v>
      </c>
      <c r="E18295" s="10" t="s">
        <v>3</v>
      </c>
    </row>
    <row r="18296" spans="1:5" s="7" customFormat="1" x14ac:dyDescent="0.25">
      <c r="A18296" s="6">
        <v>15249</v>
      </c>
      <c r="B18296" s="7" t="s">
        <v>11438</v>
      </c>
      <c r="C18296" s="8" t="s">
        <v>8</v>
      </c>
      <c r="D18296" s="9" t="s">
        <v>1748</v>
      </c>
      <c r="E18296" s="10" t="s">
        <v>3</v>
      </c>
    </row>
    <row r="18297" spans="1:5" s="7" customFormat="1" x14ac:dyDescent="0.25">
      <c r="A18297" s="6">
        <v>27582</v>
      </c>
      <c r="B18297" s="7" t="s">
        <v>12819</v>
      </c>
      <c r="C18297" s="8" t="s">
        <v>8</v>
      </c>
      <c r="D18297" s="9" t="s">
        <v>12825</v>
      </c>
      <c r="E18297" s="10" t="s">
        <v>3</v>
      </c>
    </row>
    <row r="18298" spans="1:5" s="7" customFormat="1" x14ac:dyDescent="0.25">
      <c r="A18298" s="6">
        <v>36287</v>
      </c>
      <c r="B18298" s="7" t="s">
        <v>18766</v>
      </c>
      <c r="C18298" s="8" t="s">
        <v>8</v>
      </c>
      <c r="D18298" s="9" t="s">
        <v>12825</v>
      </c>
      <c r="E18298" s="10" t="s">
        <v>3</v>
      </c>
    </row>
    <row r="18299" spans="1:5" s="7" customFormat="1" x14ac:dyDescent="0.25">
      <c r="A18299" s="6">
        <v>12007</v>
      </c>
      <c r="B18299" s="7" t="s">
        <v>10356</v>
      </c>
      <c r="C18299" s="8" t="s">
        <v>8</v>
      </c>
      <c r="D18299" s="9" t="s">
        <v>10367</v>
      </c>
      <c r="E18299" s="10" t="s">
        <v>3</v>
      </c>
    </row>
    <row r="18300" spans="1:5" s="7" customFormat="1" x14ac:dyDescent="0.25">
      <c r="A18300" s="6">
        <v>25252</v>
      </c>
      <c r="B18300" s="7" t="s">
        <v>11870</v>
      </c>
      <c r="C18300" s="8" t="s">
        <v>8</v>
      </c>
      <c r="D18300" s="9" t="s">
        <v>10367</v>
      </c>
      <c r="E18300" s="10" t="s">
        <v>3</v>
      </c>
    </row>
    <row r="18301" spans="1:5" s="7" customFormat="1" x14ac:dyDescent="0.25">
      <c r="A18301" s="6">
        <v>27583</v>
      </c>
      <c r="B18301" s="7" t="s">
        <v>12819</v>
      </c>
      <c r="C18301" s="8" t="s">
        <v>8</v>
      </c>
      <c r="D18301" s="9" t="s">
        <v>12826</v>
      </c>
      <c r="E18301" s="10" t="s">
        <v>3</v>
      </c>
    </row>
    <row r="18302" spans="1:5" s="7" customFormat="1" x14ac:dyDescent="0.25">
      <c r="A18302" s="6">
        <v>36288</v>
      </c>
      <c r="B18302" s="7" t="s">
        <v>18766</v>
      </c>
      <c r="C18302" s="8" t="s">
        <v>8</v>
      </c>
      <c r="D18302" s="9" t="s">
        <v>12826</v>
      </c>
      <c r="E18302" s="10" t="s">
        <v>3</v>
      </c>
    </row>
    <row r="18303" spans="1:5" s="7" customFormat="1" x14ac:dyDescent="0.25">
      <c r="A18303" s="6">
        <v>12008</v>
      </c>
      <c r="B18303" s="7" t="s">
        <v>10356</v>
      </c>
      <c r="C18303" s="8" t="s">
        <v>8</v>
      </c>
      <c r="D18303" s="9" t="s">
        <v>10368</v>
      </c>
      <c r="E18303" s="10" t="s">
        <v>3</v>
      </c>
    </row>
    <row r="18304" spans="1:5" s="7" customFormat="1" x14ac:dyDescent="0.25">
      <c r="A18304" s="6">
        <v>25253</v>
      </c>
      <c r="B18304" s="7" t="s">
        <v>11870</v>
      </c>
      <c r="C18304" s="8" t="s">
        <v>8</v>
      </c>
      <c r="D18304" s="9" t="s">
        <v>10368</v>
      </c>
      <c r="E18304" s="10" t="s">
        <v>3</v>
      </c>
    </row>
    <row r="18305" spans="1:5" s="7" customFormat="1" x14ac:dyDescent="0.25">
      <c r="A18305" s="6">
        <v>29466</v>
      </c>
      <c r="B18305" s="7" t="s">
        <v>13659</v>
      </c>
      <c r="C18305" s="8" t="s">
        <v>8</v>
      </c>
      <c r="D18305" s="9" t="s">
        <v>13678</v>
      </c>
      <c r="E18305" s="10" t="s">
        <v>3</v>
      </c>
    </row>
    <row r="18306" spans="1:5" s="7" customFormat="1" x14ac:dyDescent="0.25">
      <c r="A18306" s="6">
        <v>38171</v>
      </c>
      <c r="B18306" s="7" t="s">
        <v>18836</v>
      </c>
      <c r="C18306" s="8" t="s">
        <v>8</v>
      </c>
      <c r="D18306" s="9" t="s">
        <v>13678</v>
      </c>
      <c r="E18306" s="10" t="s">
        <v>3</v>
      </c>
    </row>
    <row r="18307" spans="1:5" s="7" customFormat="1" x14ac:dyDescent="0.25">
      <c r="A18307" s="6">
        <v>5552</v>
      </c>
      <c r="B18307" s="7" t="s">
        <v>4867</v>
      </c>
      <c r="C18307" s="8" t="s">
        <v>8</v>
      </c>
      <c r="D18307" s="9" t="s">
        <v>4871</v>
      </c>
      <c r="E18307" s="10" t="s">
        <v>3</v>
      </c>
    </row>
    <row r="18308" spans="1:5" s="7" customFormat="1" x14ac:dyDescent="0.25">
      <c r="A18308" s="6">
        <v>18797</v>
      </c>
      <c r="B18308" s="7" t="s">
        <v>11611</v>
      </c>
      <c r="C18308" s="8" t="s">
        <v>8</v>
      </c>
      <c r="D18308" s="9" t="s">
        <v>4871</v>
      </c>
      <c r="E18308" s="10" t="s">
        <v>3</v>
      </c>
    </row>
    <row r="18309" spans="1:5" s="7" customFormat="1" ht="28" x14ac:dyDescent="0.25">
      <c r="A18309" s="6">
        <v>11761</v>
      </c>
      <c r="B18309" s="7" t="s">
        <v>10149</v>
      </c>
      <c r="C18309" s="8" t="s">
        <v>8</v>
      </c>
      <c r="D18309" s="9" t="s">
        <v>10159</v>
      </c>
      <c r="E18309" s="10" t="s">
        <v>3</v>
      </c>
    </row>
    <row r="18310" spans="1:5" s="7" customFormat="1" ht="28" x14ac:dyDescent="0.25">
      <c r="A18310" s="6">
        <v>25006</v>
      </c>
      <c r="B18310" s="7" t="s">
        <v>11859</v>
      </c>
      <c r="C18310" s="8" t="s">
        <v>8</v>
      </c>
      <c r="D18310" s="9" t="s">
        <v>10159</v>
      </c>
      <c r="E18310" s="10" t="s">
        <v>3</v>
      </c>
    </row>
    <row r="18311" spans="1:5" s="7" customFormat="1" x14ac:dyDescent="0.25">
      <c r="A18311" s="6">
        <v>29463</v>
      </c>
      <c r="B18311" s="7" t="s">
        <v>13659</v>
      </c>
      <c r="C18311" s="8" t="s">
        <v>8</v>
      </c>
      <c r="D18311" s="9" t="s">
        <v>13675</v>
      </c>
      <c r="E18311" s="10" t="s">
        <v>3</v>
      </c>
    </row>
    <row r="18312" spans="1:5" x14ac:dyDescent="0.25">
      <c r="A18312" s="6">
        <v>38168</v>
      </c>
      <c r="B18312" s="7" t="s">
        <v>18836</v>
      </c>
      <c r="C18312" s="8" t="s">
        <v>8</v>
      </c>
      <c r="D18312" s="9" t="s">
        <v>13675</v>
      </c>
      <c r="E18312" s="10" t="s">
        <v>3</v>
      </c>
    </row>
    <row r="18313" spans="1:5" x14ac:dyDescent="0.25">
      <c r="A18313" s="6">
        <v>26876</v>
      </c>
      <c r="B18313" s="7" t="s">
        <v>12092</v>
      </c>
      <c r="C18313" s="8" t="s">
        <v>8</v>
      </c>
      <c r="D18313" s="9" t="s">
        <v>12260</v>
      </c>
      <c r="E18313" s="10" t="s">
        <v>3</v>
      </c>
    </row>
    <row r="18314" spans="1:5" x14ac:dyDescent="0.25">
      <c r="A18314" s="6">
        <v>35581</v>
      </c>
      <c r="B18314" s="7" t="s">
        <v>18732</v>
      </c>
      <c r="C18314" s="8" t="s">
        <v>8</v>
      </c>
      <c r="D18314" s="9" t="s">
        <v>12260</v>
      </c>
      <c r="E18314" s="10" t="s">
        <v>3</v>
      </c>
    </row>
    <row r="18315" spans="1:5" x14ac:dyDescent="0.25">
      <c r="A18315" s="6">
        <v>4765</v>
      </c>
      <c r="B18315" s="7" t="s">
        <v>4170</v>
      </c>
      <c r="C18315" s="8" t="s">
        <v>8</v>
      </c>
      <c r="D18315" s="9" t="s">
        <v>4189</v>
      </c>
      <c r="E18315" s="10" t="s">
        <v>3</v>
      </c>
    </row>
    <row r="18316" spans="1:5" s="7" customFormat="1" x14ac:dyDescent="0.25">
      <c r="A18316" s="6">
        <v>18010</v>
      </c>
      <c r="B18316" s="7" t="s">
        <v>11588</v>
      </c>
      <c r="C18316" s="8" t="s">
        <v>8</v>
      </c>
      <c r="D18316" s="9" t="s">
        <v>4189</v>
      </c>
      <c r="E18316" s="10" t="s">
        <v>3</v>
      </c>
    </row>
    <row r="18317" spans="1:5" s="7" customFormat="1" x14ac:dyDescent="0.25">
      <c r="A18317" s="6">
        <v>26825</v>
      </c>
      <c r="B18317" s="7" t="s">
        <v>12092</v>
      </c>
      <c r="C18317" s="8" t="s">
        <v>8</v>
      </c>
      <c r="D18317" s="9" t="s">
        <v>12218</v>
      </c>
      <c r="E18317" s="10" t="s">
        <v>3</v>
      </c>
    </row>
    <row r="18318" spans="1:5" s="7" customFormat="1" x14ac:dyDescent="0.25">
      <c r="A18318" s="6">
        <v>35530</v>
      </c>
      <c r="B18318" s="7" t="s">
        <v>18732</v>
      </c>
      <c r="C18318" s="8" t="s">
        <v>8</v>
      </c>
      <c r="D18318" s="9" t="s">
        <v>12218</v>
      </c>
      <c r="E18318" s="10" t="s">
        <v>3</v>
      </c>
    </row>
    <row r="18319" spans="1:5" s="7" customFormat="1" x14ac:dyDescent="0.25">
      <c r="A18319" s="6">
        <v>26824</v>
      </c>
      <c r="B18319" s="7" t="s">
        <v>12092</v>
      </c>
      <c r="C18319" s="8" t="s">
        <v>8</v>
      </c>
      <c r="D18319" s="9" t="s">
        <v>12217</v>
      </c>
      <c r="E18319" s="10" t="s">
        <v>3</v>
      </c>
    </row>
    <row r="18320" spans="1:5" s="7" customFormat="1" x14ac:dyDescent="0.25">
      <c r="A18320" s="6">
        <v>35529</v>
      </c>
      <c r="B18320" s="7" t="s">
        <v>18732</v>
      </c>
      <c r="C18320" s="8" t="s">
        <v>8</v>
      </c>
      <c r="D18320" s="9" t="s">
        <v>12217</v>
      </c>
      <c r="E18320" s="10" t="s">
        <v>3</v>
      </c>
    </row>
    <row r="18321" spans="1:5" s="7" customFormat="1" x14ac:dyDescent="0.25">
      <c r="A18321" s="6">
        <v>29472</v>
      </c>
      <c r="B18321" s="7" t="s">
        <v>13659</v>
      </c>
      <c r="C18321" s="8" t="s">
        <v>8</v>
      </c>
      <c r="D18321" s="9" t="s">
        <v>13683</v>
      </c>
      <c r="E18321" s="10" t="s">
        <v>3</v>
      </c>
    </row>
    <row r="18322" spans="1:5" s="7" customFormat="1" x14ac:dyDescent="0.25">
      <c r="A18322" s="6">
        <v>38177</v>
      </c>
      <c r="B18322" s="7" t="s">
        <v>18836</v>
      </c>
      <c r="C18322" s="8" t="s">
        <v>8</v>
      </c>
      <c r="D18322" s="9" t="s">
        <v>13683</v>
      </c>
      <c r="E18322" s="10" t="s">
        <v>3</v>
      </c>
    </row>
    <row r="18323" spans="1:5" s="7" customFormat="1" x14ac:dyDescent="0.25">
      <c r="A18323" s="6">
        <v>29508</v>
      </c>
      <c r="B18323" s="7" t="s">
        <v>13690</v>
      </c>
      <c r="C18323" s="8" t="s">
        <v>8</v>
      </c>
      <c r="D18323" s="9" t="s">
        <v>13719</v>
      </c>
      <c r="E18323" s="10" t="s">
        <v>3</v>
      </c>
    </row>
    <row r="18324" spans="1:5" s="7" customFormat="1" x14ac:dyDescent="0.25">
      <c r="A18324" s="6">
        <v>38213</v>
      </c>
      <c r="B18324" s="7" t="s">
        <v>18837</v>
      </c>
      <c r="C18324" s="8" t="s">
        <v>8</v>
      </c>
      <c r="D18324" s="9" t="s">
        <v>13719</v>
      </c>
      <c r="E18324" s="10" t="s">
        <v>3</v>
      </c>
    </row>
    <row r="18325" spans="1:5" s="7" customFormat="1" x14ac:dyDescent="0.25">
      <c r="A18325" s="6">
        <v>29307</v>
      </c>
      <c r="B18325" s="7" t="s">
        <v>13580</v>
      </c>
      <c r="C18325" s="8" t="s">
        <v>8</v>
      </c>
      <c r="D18325" s="9" t="s">
        <v>13591</v>
      </c>
      <c r="E18325" s="10" t="s">
        <v>3</v>
      </c>
    </row>
    <row r="18326" spans="1:5" s="7" customFormat="1" x14ac:dyDescent="0.25">
      <c r="A18326" s="6">
        <v>38012</v>
      </c>
      <c r="B18326" s="7" t="s">
        <v>18831</v>
      </c>
      <c r="C18326" s="8" t="s">
        <v>8</v>
      </c>
      <c r="D18326" s="9" t="s">
        <v>13591</v>
      </c>
      <c r="E18326" s="10" t="s">
        <v>3</v>
      </c>
    </row>
    <row r="18327" spans="1:5" s="7" customFormat="1" x14ac:dyDescent="0.25">
      <c r="A18327" s="6">
        <v>4752</v>
      </c>
      <c r="B18327" s="7" t="s">
        <v>4170</v>
      </c>
      <c r="C18327" s="8" t="s">
        <v>8</v>
      </c>
      <c r="D18327" s="9" t="s">
        <v>4178</v>
      </c>
      <c r="E18327" s="10" t="s">
        <v>3</v>
      </c>
    </row>
    <row r="18328" spans="1:5" s="7" customFormat="1" x14ac:dyDescent="0.25">
      <c r="A18328" s="6">
        <v>17997</v>
      </c>
      <c r="B18328" s="7" t="s">
        <v>11588</v>
      </c>
      <c r="C18328" s="8" t="s">
        <v>8</v>
      </c>
      <c r="D18328" s="9" t="s">
        <v>4178</v>
      </c>
      <c r="E18328" s="10" t="s">
        <v>3</v>
      </c>
    </row>
    <row r="18329" spans="1:5" s="7" customFormat="1" x14ac:dyDescent="0.25">
      <c r="A18329" s="6">
        <v>29459</v>
      </c>
      <c r="B18329" s="7" t="s">
        <v>13659</v>
      </c>
      <c r="C18329" s="8" t="s">
        <v>8</v>
      </c>
      <c r="D18329" s="9" t="s">
        <v>13671</v>
      </c>
      <c r="E18329" s="10" t="s">
        <v>3</v>
      </c>
    </row>
    <row r="18330" spans="1:5" s="7" customFormat="1" x14ac:dyDescent="0.25">
      <c r="A18330" s="6">
        <v>38164</v>
      </c>
      <c r="B18330" s="7" t="s">
        <v>18836</v>
      </c>
      <c r="C18330" s="8" t="s">
        <v>8</v>
      </c>
      <c r="D18330" s="9" t="s">
        <v>13671</v>
      </c>
      <c r="E18330" s="10" t="s">
        <v>3</v>
      </c>
    </row>
    <row r="18331" spans="1:5" s="7" customFormat="1" x14ac:dyDescent="0.25">
      <c r="A18331" s="6">
        <v>4755</v>
      </c>
      <c r="B18331" s="7" t="s">
        <v>4170</v>
      </c>
      <c r="C18331" s="8" t="s">
        <v>8</v>
      </c>
      <c r="D18331" s="9" t="s">
        <v>4181</v>
      </c>
      <c r="E18331" s="10" t="s">
        <v>3</v>
      </c>
    </row>
    <row r="18332" spans="1:5" s="7" customFormat="1" x14ac:dyDescent="0.25">
      <c r="A18332" s="6">
        <v>18000</v>
      </c>
      <c r="B18332" s="7" t="s">
        <v>11588</v>
      </c>
      <c r="C18332" s="8" t="s">
        <v>8</v>
      </c>
      <c r="D18332" s="9" t="s">
        <v>4181</v>
      </c>
      <c r="E18332" s="10" t="s">
        <v>3</v>
      </c>
    </row>
    <row r="18333" spans="1:5" s="7" customFormat="1" x14ac:dyDescent="0.25">
      <c r="A18333" s="6">
        <v>29310</v>
      </c>
      <c r="B18333" s="7" t="s">
        <v>13580</v>
      </c>
      <c r="C18333" s="8" t="s">
        <v>8</v>
      </c>
      <c r="D18333" s="9" t="s">
        <v>13592</v>
      </c>
      <c r="E18333" s="10" t="s">
        <v>3</v>
      </c>
    </row>
    <row r="18334" spans="1:5" s="7" customFormat="1" x14ac:dyDescent="0.25">
      <c r="A18334" s="6">
        <v>38015</v>
      </c>
      <c r="B18334" s="7" t="s">
        <v>18831</v>
      </c>
      <c r="C18334" s="8" t="s">
        <v>8</v>
      </c>
      <c r="D18334" s="9" t="s">
        <v>13592</v>
      </c>
      <c r="E18334" s="10" t="s">
        <v>3</v>
      </c>
    </row>
    <row r="18335" spans="1:5" s="7" customFormat="1" x14ac:dyDescent="0.25">
      <c r="A18335" s="6">
        <v>29457</v>
      </c>
      <c r="B18335" s="7" t="s">
        <v>13659</v>
      </c>
      <c r="C18335" s="8" t="s">
        <v>8</v>
      </c>
      <c r="D18335" s="9" t="s">
        <v>13669</v>
      </c>
      <c r="E18335" s="10" t="s">
        <v>3</v>
      </c>
    </row>
    <row r="18336" spans="1:5" s="7" customFormat="1" x14ac:dyDescent="0.25">
      <c r="A18336" s="6">
        <v>38162</v>
      </c>
      <c r="B18336" s="7" t="s">
        <v>18836</v>
      </c>
      <c r="C18336" s="8" t="s">
        <v>8</v>
      </c>
      <c r="D18336" s="9" t="s">
        <v>13669</v>
      </c>
      <c r="E18336" s="10" t="s">
        <v>3</v>
      </c>
    </row>
    <row r="18337" spans="1:5" s="7" customFormat="1" x14ac:dyDescent="0.25">
      <c r="A18337" s="6">
        <v>8798</v>
      </c>
      <c r="B18337" s="7" t="s">
        <v>7680</v>
      </c>
      <c r="C18337" s="8" t="s">
        <v>8</v>
      </c>
      <c r="D18337" s="9" t="s">
        <v>7702</v>
      </c>
      <c r="E18337" s="10" t="s">
        <v>3</v>
      </c>
    </row>
    <row r="18338" spans="1:5" s="7" customFormat="1" x14ac:dyDescent="0.25">
      <c r="A18338" s="6">
        <v>22043</v>
      </c>
      <c r="B18338" s="7" t="s">
        <v>11716</v>
      </c>
      <c r="C18338" s="8" t="s">
        <v>8</v>
      </c>
      <c r="D18338" s="9" t="s">
        <v>7702</v>
      </c>
      <c r="E18338" s="10" t="s">
        <v>3</v>
      </c>
    </row>
    <row r="18339" spans="1:5" s="7" customFormat="1" x14ac:dyDescent="0.25">
      <c r="A18339" s="6">
        <v>12161</v>
      </c>
      <c r="B18339" s="7" t="s">
        <v>10481</v>
      </c>
      <c r="C18339" s="8" t="s">
        <v>8</v>
      </c>
      <c r="D18339" s="9" t="s">
        <v>10493</v>
      </c>
      <c r="E18339" s="10" t="s">
        <v>3</v>
      </c>
    </row>
    <row r="18340" spans="1:5" s="7" customFormat="1" x14ac:dyDescent="0.25">
      <c r="A18340" s="6">
        <v>25406</v>
      </c>
      <c r="B18340" s="7" t="s">
        <v>11876</v>
      </c>
      <c r="C18340" s="8" t="s">
        <v>8</v>
      </c>
      <c r="D18340" s="9" t="s">
        <v>10493</v>
      </c>
      <c r="E18340" s="10" t="s">
        <v>3</v>
      </c>
    </row>
    <row r="18341" spans="1:5" s="7" customFormat="1" x14ac:dyDescent="0.25">
      <c r="A18341" s="6">
        <v>30591</v>
      </c>
      <c r="B18341" s="7" t="s">
        <v>14576</v>
      </c>
      <c r="C18341" s="8" t="s">
        <v>8</v>
      </c>
      <c r="D18341" s="9" t="s">
        <v>14595</v>
      </c>
      <c r="E18341" s="10" t="s">
        <v>3</v>
      </c>
    </row>
    <row r="18342" spans="1:5" s="7" customFormat="1" x14ac:dyDescent="0.25">
      <c r="A18342" s="6">
        <v>39296</v>
      </c>
      <c r="B18342" s="7" t="s">
        <v>18906</v>
      </c>
      <c r="C18342" s="8" t="s">
        <v>8</v>
      </c>
      <c r="D18342" s="9" t="s">
        <v>14595</v>
      </c>
      <c r="E18342" s="10" t="s">
        <v>3</v>
      </c>
    </row>
    <row r="18343" spans="1:5" s="7" customFormat="1" x14ac:dyDescent="0.25">
      <c r="A18343" s="6">
        <v>30761</v>
      </c>
      <c r="B18343" s="7" t="s">
        <v>14739</v>
      </c>
      <c r="C18343" s="8" t="s">
        <v>8</v>
      </c>
      <c r="D18343" s="9" t="s">
        <v>14742</v>
      </c>
      <c r="E18343" s="10" t="s">
        <v>3</v>
      </c>
    </row>
    <row r="18344" spans="1:5" s="7" customFormat="1" x14ac:dyDescent="0.25">
      <c r="A18344" s="6">
        <v>39466</v>
      </c>
      <c r="B18344" s="7" t="s">
        <v>18922</v>
      </c>
      <c r="C18344" s="8" t="s">
        <v>8</v>
      </c>
      <c r="D18344" s="9" t="s">
        <v>14742</v>
      </c>
      <c r="E18344" s="10" t="s">
        <v>3</v>
      </c>
    </row>
    <row r="18345" spans="1:5" s="7" customFormat="1" x14ac:dyDescent="0.25">
      <c r="A18345" s="6">
        <v>30765</v>
      </c>
      <c r="B18345" s="7" t="s">
        <v>14739</v>
      </c>
      <c r="C18345" s="8" t="s">
        <v>8</v>
      </c>
      <c r="D18345" s="9" t="s">
        <v>14746</v>
      </c>
      <c r="E18345" s="10" t="s">
        <v>3</v>
      </c>
    </row>
    <row r="18346" spans="1:5" s="7" customFormat="1" x14ac:dyDescent="0.25">
      <c r="A18346" s="6">
        <v>39470</v>
      </c>
      <c r="B18346" s="7" t="s">
        <v>18922</v>
      </c>
      <c r="C18346" s="8" t="s">
        <v>8</v>
      </c>
      <c r="D18346" s="9" t="s">
        <v>14746</v>
      </c>
      <c r="E18346" s="10" t="s">
        <v>3</v>
      </c>
    </row>
    <row r="18347" spans="1:5" s="7" customFormat="1" x14ac:dyDescent="0.25">
      <c r="A18347" s="6">
        <v>30576</v>
      </c>
      <c r="B18347" s="7" t="s">
        <v>14576</v>
      </c>
      <c r="C18347" s="8" t="s">
        <v>8</v>
      </c>
      <c r="D18347" s="9" t="s">
        <v>14580</v>
      </c>
      <c r="E18347" s="10" t="s">
        <v>3</v>
      </c>
    </row>
    <row r="18348" spans="1:5" s="7" customFormat="1" x14ac:dyDescent="0.25">
      <c r="A18348" s="6">
        <v>39281</v>
      </c>
      <c r="B18348" s="7" t="s">
        <v>18906</v>
      </c>
      <c r="C18348" s="8" t="s">
        <v>8</v>
      </c>
      <c r="D18348" s="9" t="s">
        <v>14580</v>
      </c>
      <c r="E18348" s="10" t="s">
        <v>3</v>
      </c>
    </row>
    <row r="18349" spans="1:5" s="7" customFormat="1" x14ac:dyDescent="0.25">
      <c r="A18349" s="6">
        <v>30541</v>
      </c>
      <c r="B18349" s="7" t="s">
        <v>14548</v>
      </c>
      <c r="C18349" s="8" t="s">
        <v>8</v>
      </c>
      <c r="D18349" s="9" t="s">
        <v>14552</v>
      </c>
      <c r="E18349" s="10" t="s">
        <v>3</v>
      </c>
    </row>
    <row r="18350" spans="1:5" s="7" customFormat="1" x14ac:dyDescent="0.25">
      <c r="A18350" s="6">
        <v>39246</v>
      </c>
      <c r="B18350" s="7" t="s">
        <v>18904</v>
      </c>
      <c r="C18350" s="8" t="s">
        <v>8</v>
      </c>
      <c r="D18350" s="9" t="s">
        <v>14552</v>
      </c>
      <c r="E18350" s="10" t="s">
        <v>3</v>
      </c>
    </row>
    <row r="18351" spans="1:5" s="7" customFormat="1" x14ac:dyDescent="0.25">
      <c r="A18351" s="6">
        <v>29453</v>
      </c>
      <c r="B18351" s="7" t="s">
        <v>13659</v>
      </c>
      <c r="C18351" s="8" t="s">
        <v>8</v>
      </c>
      <c r="D18351" s="9" t="s">
        <v>13665</v>
      </c>
      <c r="E18351" s="10" t="s">
        <v>3</v>
      </c>
    </row>
    <row r="18352" spans="1:5" s="7" customFormat="1" x14ac:dyDescent="0.25">
      <c r="A18352" s="6">
        <v>38158</v>
      </c>
      <c r="B18352" s="7" t="s">
        <v>18836</v>
      </c>
      <c r="C18352" s="8" t="s">
        <v>8</v>
      </c>
      <c r="D18352" s="9" t="s">
        <v>13665</v>
      </c>
      <c r="E18352" s="10" t="s">
        <v>3</v>
      </c>
    </row>
    <row r="18353" spans="1:5" s="7" customFormat="1" x14ac:dyDescent="0.25">
      <c r="A18353" s="6">
        <v>4768</v>
      </c>
      <c r="B18353" s="7" t="s">
        <v>4170</v>
      </c>
      <c r="C18353" s="8" t="s">
        <v>8</v>
      </c>
      <c r="D18353" s="9" t="s">
        <v>4192</v>
      </c>
      <c r="E18353" s="10" t="s">
        <v>3</v>
      </c>
    </row>
    <row r="18354" spans="1:5" s="7" customFormat="1" x14ac:dyDescent="0.25">
      <c r="A18354" s="6">
        <v>18013</v>
      </c>
      <c r="B18354" s="7" t="s">
        <v>11588</v>
      </c>
      <c r="C18354" s="8" t="s">
        <v>8</v>
      </c>
      <c r="D18354" s="9" t="s">
        <v>4192</v>
      </c>
      <c r="E18354" s="10" t="s">
        <v>3</v>
      </c>
    </row>
    <row r="18355" spans="1:5" s="7" customFormat="1" x14ac:dyDescent="0.25">
      <c r="A18355" s="6">
        <v>29333</v>
      </c>
      <c r="B18355" s="7" t="s">
        <v>13580</v>
      </c>
      <c r="C18355" s="8" t="s">
        <v>8</v>
      </c>
      <c r="D18355" s="9" t="s">
        <v>4192</v>
      </c>
      <c r="E18355" s="10" t="s">
        <v>3</v>
      </c>
    </row>
    <row r="18356" spans="1:5" x14ac:dyDescent="0.25">
      <c r="A18356" s="6">
        <v>38038</v>
      </c>
      <c r="B18356" s="7" t="s">
        <v>18831</v>
      </c>
      <c r="C18356" s="8" t="s">
        <v>8</v>
      </c>
      <c r="D18356" s="9" t="s">
        <v>4192</v>
      </c>
      <c r="E18356" s="10" t="s">
        <v>3</v>
      </c>
    </row>
    <row r="18357" spans="1:5" x14ac:dyDescent="0.25">
      <c r="A18357" s="6">
        <v>27531</v>
      </c>
      <c r="B18357" s="7" t="s">
        <v>12710</v>
      </c>
      <c r="C18357" s="8" t="s">
        <v>8</v>
      </c>
      <c r="D18357" s="9" t="s">
        <v>12785</v>
      </c>
      <c r="E18357" s="10" t="s">
        <v>3</v>
      </c>
    </row>
    <row r="18358" spans="1:5" s="7" customFormat="1" x14ac:dyDescent="0.25">
      <c r="A18358" s="6">
        <v>36236</v>
      </c>
      <c r="B18358" s="7" t="s">
        <v>18764</v>
      </c>
      <c r="C18358" s="8" t="s">
        <v>8</v>
      </c>
      <c r="D18358" s="9" t="s">
        <v>12785</v>
      </c>
      <c r="E18358" s="10" t="s">
        <v>3</v>
      </c>
    </row>
    <row r="18359" spans="1:5" s="7" customFormat="1" x14ac:dyDescent="0.25">
      <c r="A18359" s="6">
        <v>29257</v>
      </c>
      <c r="B18359" s="7" t="s">
        <v>13516</v>
      </c>
      <c r="C18359" s="8" t="s">
        <v>8</v>
      </c>
      <c r="D18359" s="9" t="s">
        <v>13550</v>
      </c>
      <c r="E18359" s="10" t="s">
        <v>3</v>
      </c>
    </row>
    <row r="18360" spans="1:5" s="7" customFormat="1" x14ac:dyDescent="0.25">
      <c r="A18360" s="6">
        <v>37962</v>
      </c>
      <c r="B18360" s="7" t="s">
        <v>18827</v>
      </c>
      <c r="C18360" s="8" t="s">
        <v>8</v>
      </c>
      <c r="D18360" s="9" t="s">
        <v>13550</v>
      </c>
      <c r="E18360" s="10" t="s">
        <v>3</v>
      </c>
    </row>
    <row r="18361" spans="1:5" s="7" customFormat="1" ht="28" x14ac:dyDescent="0.25">
      <c r="A18361" s="6">
        <v>34403</v>
      </c>
      <c r="B18361" s="7" t="s">
        <v>18070</v>
      </c>
      <c r="C18361" s="8" t="s">
        <v>8</v>
      </c>
      <c r="D18361" s="9" t="s">
        <v>18073</v>
      </c>
      <c r="E18361" s="10" t="s">
        <v>3</v>
      </c>
    </row>
    <row r="18362" spans="1:5" ht="28" x14ac:dyDescent="0.25">
      <c r="A18362" s="6">
        <v>43108</v>
      </c>
      <c r="B18362" s="7" t="s">
        <v>19110</v>
      </c>
      <c r="C18362" s="8" t="s">
        <v>8</v>
      </c>
      <c r="D18362" s="9" t="s">
        <v>18073</v>
      </c>
      <c r="E18362" s="10" t="s">
        <v>3</v>
      </c>
    </row>
    <row r="18363" spans="1:5" x14ac:dyDescent="0.25">
      <c r="A18363" s="6">
        <v>1761</v>
      </c>
      <c r="B18363" s="7" t="s">
        <v>1510</v>
      </c>
      <c r="C18363" s="8" t="s">
        <v>8</v>
      </c>
      <c r="D18363" s="9" t="s">
        <v>1514</v>
      </c>
      <c r="E18363" s="10" t="s">
        <v>3</v>
      </c>
    </row>
    <row r="18364" spans="1:5" x14ac:dyDescent="0.25">
      <c r="A18364" s="6">
        <v>15006</v>
      </c>
      <c r="B18364" s="7" t="s">
        <v>11417</v>
      </c>
      <c r="C18364" s="8" t="s">
        <v>8</v>
      </c>
      <c r="D18364" s="9" t="s">
        <v>1514</v>
      </c>
      <c r="E18364" s="10" t="s">
        <v>3</v>
      </c>
    </row>
    <row r="18365" spans="1:5" x14ac:dyDescent="0.25">
      <c r="A18365" s="6">
        <v>27066</v>
      </c>
      <c r="B18365" s="7" t="s">
        <v>12398</v>
      </c>
      <c r="C18365" s="8" t="s">
        <v>8</v>
      </c>
      <c r="D18365" s="9" t="s">
        <v>12420</v>
      </c>
      <c r="E18365" s="10" t="s">
        <v>3</v>
      </c>
    </row>
    <row r="18366" spans="1:5" x14ac:dyDescent="0.25">
      <c r="A18366" s="6">
        <v>35771</v>
      </c>
      <c r="B18366" s="7" t="s">
        <v>18745</v>
      </c>
      <c r="C18366" s="8" t="s">
        <v>8</v>
      </c>
      <c r="D18366" s="9" t="s">
        <v>12420</v>
      </c>
      <c r="E18366" s="10" t="s">
        <v>3</v>
      </c>
    </row>
    <row r="18367" spans="1:5" x14ac:dyDescent="0.25">
      <c r="A18367" s="6">
        <v>29492</v>
      </c>
      <c r="B18367" s="7" t="s">
        <v>13690</v>
      </c>
      <c r="C18367" s="8" t="s">
        <v>8</v>
      </c>
      <c r="D18367" s="9" t="s">
        <v>13703</v>
      </c>
      <c r="E18367" s="10" t="s">
        <v>3</v>
      </c>
    </row>
    <row r="18368" spans="1:5" s="7" customFormat="1" x14ac:dyDescent="0.25">
      <c r="A18368" s="6">
        <v>38197</v>
      </c>
      <c r="B18368" s="7" t="s">
        <v>18837</v>
      </c>
      <c r="C18368" s="8" t="s">
        <v>8</v>
      </c>
      <c r="D18368" s="9" t="s">
        <v>13703</v>
      </c>
      <c r="E18368" s="10" t="s">
        <v>3</v>
      </c>
    </row>
    <row r="18369" spans="1:5" s="7" customFormat="1" x14ac:dyDescent="0.25">
      <c r="A18369" s="6">
        <v>26758</v>
      </c>
      <c r="B18369" s="7" t="s">
        <v>12092</v>
      </c>
      <c r="C18369" s="8" t="s">
        <v>8</v>
      </c>
      <c r="D18369" s="9" t="s">
        <v>12160</v>
      </c>
      <c r="E18369" s="10" t="s">
        <v>3</v>
      </c>
    </row>
    <row r="18370" spans="1:5" s="7" customFormat="1" x14ac:dyDescent="0.25">
      <c r="A18370" s="6">
        <v>35463</v>
      </c>
      <c r="B18370" s="7" t="s">
        <v>18732</v>
      </c>
      <c r="C18370" s="8" t="s">
        <v>8</v>
      </c>
      <c r="D18370" s="9" t="s">
        <v>12160</v>
      </c>
      <c r="E18370" s="10" t="s">
        <v>3</v>
      </c>
    </row>
    <row r="18371" spans="1:5" s="7" customFormat="1" x14ac:dyDescent="0.25">
      <c r="A18371" s="6">
        <v>30641</v>
      </c>
      <c r="B18371" s="7" t="s">
        <v>14623</v>
      </c>
      <c r="C18371" s="8" t="s">
        <v>8</v>
      </c>
      <c r="D18371" s="9" t="s">
        <v>14641</v>
      </c>
      <c r="E18371" s="10" t="s">
        <v>3</v>
      </c>
    </row>
    <row r="18372" spans="1:5" s="7" customFormat="1" x14ac:dyDescent="0.25">
      <c r="A18372" s="6">
        <v>39346</v>
      </c>
      <c r="B18372" s="7" t="s">
        <v>18909</v>
      </c>
      <c r="C18372" s="8" t="s">
        <v>8</v>
      </c>
      <c r="D18372" s="9" t="s">
        <v>14641</v>
      </c>
      <c r="E18372" s="10" t="s">
        <v>3</v>
      </c>
    </row>
    <row r="18373" spans="1:5" s="7" customFormat="1" x14ac:dyDescent="0.25">
      <c r="A18373" s="6">
        <v>12536</v>
      </c>
      <c r="B18373" s="7" t="s">
        <v>10719</v>
      </c>
      <c r="C18373" s="8" t="s">
        <v>8</v>
      </c>
      <c r="D18373" s="9" t="s">
        <v>10764</v>
      </c>
      <c r="E18373" s="10" t="s">
        <v>3</v>
      </c>
    </row>
    <row r="18374" spans="1:5" s="7" customFormat="1" x14ac:dyDescent="0.25">
      <c r="A18374" s="6">
        <v>25781</v>
      </c>
      <c r="B18374" s="7" t="s">
        <v>11880</v>
      </c>
      <c r="C18374" s="8" t="s">
        <v>8</v>
      </c>
      <c r="D18374" s="9" t="s">
        <v>10764</v>
      </c>
      <c r="E18374" s="10" t="s">
        <v>3</v>
      </c>
    </row>
    <row r="18375" spans="1:5" s="7" customFormat="1" x14ac:dyDescent="0.25">
      <c r="A18375" s="6">
        <v>12535</v>
      </c>
      <c r="B18375" s="7" t="s">
        <v>10719</v>
      </c>
      <c r="C18375" s="8" t="s">
        <v>8</v>
      </c>
      <c r="D18375" s="9" t="s">
        <v>10763</v>
      </c>
      <c r="E18375" s="10" t="s">
        <v>3</v>
      </c>
    </row>
    <row r="18376" spans="1:5" s="7" customFormat="1" x14ac:dyDescent="0.25">
      <c r="A18376" s="6">
        <v>25780</v>
      </c>
      <c r="B18376" s="7" t="s">
        <v>11880</v>
      </c>
      <c r="C18376" s="8" t="s">
        <v>8</v>
      </c>
      <c r="D18376" s="9" t="s">
        <v>10763</v>
      </c>
      <c r="E18376" s="10" t="s">
        <v>3</v>
      </c>
    </row>
    <row r="18377" spans="1:5" s="7" customFormat="1" x14ac:dyDescent="0.25">
      <c r="A18377" s="6">
        <v>27585</v>
      </c>
      <c r="B18377" s="7" t="s">
        <v>12819</v>
      </c>
      <c r="C18377" s="8" t="s">
        <v>8</v>
      </c>
      <c r="D18377" s="9" t="s">
        <v>12828</v>
      </c>
      <c r="E18377" s="10" t="s">
        <v>3</v>
      </c>
    </row>
    <row r="18378" spans="1:5" s="7" customFormat="1" x14ac:dyDescent="0.25">
      <c r="A18378" s="6">
        <v>36290</v>
      </c>
      <c r="B18378" s="7" t="s">
        <v>18766</v>
      </c>
      <c r="C18378" s="8" t="s">
        <v>8</v>
      </c>
      <c r="D18378" s="9" t="s">
        <v>12828</v>
      </c>
      <c r="E18378" s="10" t="s">
        <v>3</v>
      </c>
    </row>
    <row r="18379" spans="1:5" s="7" customFormat="1" x14ac:dyDescent="0.25">
      <c r="A18379" s="6">
        <v>7505</v>
      </c>
      <c r="B18379" s="7" t="s">
        <v>6621</v>
      </c>
      <c r="C18379" s="8" t="s">
        <v>8</v>
      </c>
      <c r="D18379" s="9" t="s">
        <v>6635</v>
      </c>
      <c r="E18379" s="10" t="s">
        <v>3</v>
      </c>
    </row>
    <row r="18380" spans="1:5" s="7" customFormat="1" x14ac:dyDescent="0.25">
      <c r="A18380" s="6">
        <v>20750</v>
      </c>
      <c r="B18380" s="7" t="s">
        <v>11664</v>
      </c>
      <c r="C18380" s="8" t="s">
        <v>8</v>
      </c>
      <c r="D18380" s="9" t="s">
        <v>6635</v>
      </c>
      <c r="E18380" s="10" t="s">
        <v>3</v>
      </c>
    </row>
    <row r="18381" spans="1:5" s="7" customFormat="1" x14ac:dyDescent="0.25">
      <c r="A18381" s="6">
        <v>7359</v>
      </c>
      <c r="B18381" s="7" t="s">
        <v>6471</v>
      </c>
      <c r="C18381" s="8" t="s">
        <v>8</v>
      </c>
      <c r="D18381" s="9" t="s">
        <v>6495</v>
      </c>
      <c r="E18381" s="10" t="s">
        <v>3</v>
      </c>
    </row>
    <row r="18382" spans="1:5" s="7" customFormat="1" x14ac:dyDescent="0.25">
      <c r="A18382" s="6">
        <v>20604</v>
      </c>
      <c r="B18382" s="7" t="s">
        <v>11662</v>
      </c>
      <c r="C18382" s="8" t="s">
        <v>8</v>
      </c>
      <c r="D18382" s="9" t="s">
        <v>6495</v>
      </c>
      <c r="E18382" s="10" t="s">
        <v>3</v>
      </c>
    </row>
    <row r="18383" spans="1:5" s="7" customFormat="1" x14ac:dyDescent="0.25">
      <c r="A18383" s="6">
        <v>11016</v>
      </c>
      <c r="B18383" s="7" t="s">
        <v>9495</v>
      </c>
      <c r="C18383" s="8" t="s">
        <v>8</v>
      </c>
      <c r="D18383" s="9" t="s">
        <v>9506</v>
      </c>
      <c r="E18383" s="10" t="s">
        <v>3</v>
      </c>
    </row>
    <row r="18384" spans="1:5" s="7" customFormat="1" x14ac:dyDescent="0.25">
      <c r="A18384" s="6">
        <v>24261</v>
      </c>
      <c r="B18384" s="7" t="s">
        <v>11842</v>
      </c>
      <c r="C18384" s="8" t="s">
        <v>8</v>
      </c>
      <c r="D18384" s="9" t="s">
        <v>9506</v>
      </c>
      <c r="E18384" s="10" t="s">
        <v>3</v>
      </c>
    </row>
    <row r="18385" spans="1:5" s="7" customFormat="1" x14ac:dyDescent="0.25">
      <c r="A18385" s="6">
        <v>28436</v>
      </c>
      <c r="B18385" s="7" t="s">
        <v>13077</v>
      </c>
      <c r="C18385" s="8" t="s">
        <v>8</v>
      </c>
      <c r="D18385" s="9" t="s">
        <v>9506</v>
      </c>
      <c r="E18385" s="10" t="s">
        <v>3</v>
      </c>
    </row>
    <row r="18386" spans="1:5" s="7" customFormat="1" x14ac:dyDescent="0.25">
      <c r="A18386" s="6">
        <v>37141</v>
      </c>
      <c r="B18386" s="7" t="s">
        <v>18790</v>
      </c>
      <c r="C18386" s="8" t="s">
        <v>8</v>
      </c>
      <c r="D18386" s="9" t="s">
        <v>9506</v>
      </c>
      <c r="E18386" s="10" t="s">
        <v>3</v>
      </c>
    </row>
    <row r="18387" spans="1:5" s="7" customFormat="1" x14ac:dyDescent="0.25">
      <c r="A18387" s="6">
        <v>33001</v>
      </c>
      <c r="B18387" s="7" t="s">
        <v>16768</v>
      </c>
      <c r="C18387" s="8" t="s">
        <v>8</v>
      </c>
      <c r="D18387" s="9" t="s">
        <v>16807</v>
      </c>
      <c r="E18387" s="10" t="s">
        <v>3</v>
      </c>
    </row>
    <row r="18388" spans="1:5" s="7" customFormat="1" x14ac:dyDescent="0.25">
      <c r="A18388" s="6">
        <v>41706</v>
      </c>
      <c r="B18388" s="7" t="s">
        <v>19018</v>
      </c>
      <c r="C18388" s="8" t="s">
        <v>8</v>
      </c>
      <c r="D18388" s="9" t="s">
        <v>16807</v>
      </c>
      <c r="E18388" s="10" t="s">
        <v>3</v>
      </c>
    </row>
    <row r="18389" spans="1:5" s="7" customFormat="1" x14ac:dyDescent="0.25">
      <c r="A18389" s="6">
        <v>1760</v>
      </c>
      <c r="B18389" s="7" t="s">
        <v>1510</v>
      </c>
      <c r="C18389" s="8" t="s">
        <v>8</v>
      </c>
      <c r="D18389" s="9" t="s">
        <v>1513</v>
      </c>
      <c r="E18389" s="10" t="s">
        <v>3</v>
      </c>
    </row>
    <row r="18390" spans="1:5" s="7" customFormat="1" x14ac:dyDescent="0.25">
      <c r="A18390" s="6">
        <v>15005</v>
      </c>
      <c r="B18390" s="7" t="s">
        <v>11417</v>
      </c>
      <c r="C18390" s="8" t="s">
        <v>8</v>
      </c>
      <c r="D18390" s="9" t="s">
        <v>1513</v>
      </c>
      <c r="E18390" s="10" t="s">
        <v>3</v>
      </c>
    </row>
    <row r="18391" spans="1:5" s="7" customFormat="1" x14ac:dyDescent="0.25">
      <c r="A18391" s="6">
        <v>27369</v>
      </c>
      <c r="B18391" s="7" t="s">
        <v>12659</v>
      </c>
      <c r="C18391" s="8" t="s">
        <v>8</v>
      </c>
      <c r="D18391" s="9" t="s">
        <v>12661</v>
      </c>
      <c r="E18391" s="10" t="s">
        <v>3</v>
      </c>
    </row>
    <row r="18392" spans="1:5" s="7" customFormat="1" x14ac:dyDescent="0.25">
      <c r="A18392" s="6">
        <v>27377</v>
      </c>
      <c r="B18392" s="7" t="s">
        <v>12659</v>
      </c>
      <c r="C18392" s="8" t="s">
        <v>8</v>
      </c>
      <c r="D18392" s="9" t="s">
        <v>12661</v>
      </c>
      <c r="E18392" s="10" t="s">
        <v>3</v>
      </c>
    </row>
    <row r="18393" spans="1:5" s="7" customFormat="1" x14ac:dyDescent="0.25">
      <c r="A18393" s="6">
        <v>27385</v>
      </c>
      <c r="B18393" s="7" t="s">
        <v>12659</v>
      </c>
      <c r="C18393" s="8" t="s">
        <v>8</v>
      </c>
      <c r="D18393" s="9" t="s">
        <v>12661</v>
      </c>
      <c r="E18393" s="10" t="s">
        <v>3</v>
      </c>
    </row>
    <row r="18394" spans="1:5" s="7" customFormat="1" x14ac:dyDescent="0.25">
      <c r="A18394" s="6">
        <v>27392</v>
      </c>
      <c r="B18394" s="7" t="s">
        <v>12659</v>
      </c>
      <c r="C18394" s="8" t="s">
        <v>8</v>
      </c>
      <c r="D18394" s="9" t="s">
        <v>12661</v>
      </c>
      <c r="E18394" s="10" t="s">
        <v>3</v>
      </c>
    </row>
    <row r="18395" spans="1:5" s="7" customFormat="1" x14ac:dyDescent="0.25">
      <c r="A18395" s="6">
        <v>27401</v>
      </c>
      <c r="B18395" s="7" t="s">
        <v>12659</v>
      </c>
      <c r="C18395" s="8" t="s">
        <v>8</v>
      </c>
      <c r="D18395" s="9" t="s">
        <v>12661</v>
      </c>
      <c r="E18395" s="10" t="s">
        <v>3</v>
      </c>
    </row>
    <row r="18396" spans="1:5" s="7" customFormat="1" x14ac:dyDescent="0.25">
      <c r="A18396" s="6">
        <v>27408</v>
      </c>
      <c r="B18396" s="7" t="s">
        <v>12659</v>
      </c>
      <c r="C18396" s="8" t="s">
        <v>8</v>
      </c>
      <c r="D18396" s="9" t="s">
        <v>12661</v>
      </c>
      <c r="E18396" s="10" t="s">
        <v>3</v>
      </c>
    </row>
    <row r="18397" spans="1:5" s="7" customFormat="1" x14ac:dyDescent="0.25">
      <c r="A18397" s="6">
        <v>27415</v>
      </c>
      <c r="B18397" s="7" t="s">
        <v>12659</v>
      </c>
      <c r="C18397" s="8" t="s">
        <v>8</v>
      </c>
      <c r="D18397" s="9" t="s">
        <v>12661</v>
      </c>
      <c r="E18397" s="10" t="s">
        <v>3</v>
      </c>
    </row>
    <row r="18398" spans="1:5" s="7" customFormat="1" x14ac:dyDescent="0.25">
      <c r="A18398" s="6">
        <v>36074</v>
      </c>
      <c r="B18398" s="7" t="s">
        <v>18762</v>
      </c>
      <c r="C18398" s="8" t="s">
        <v>8</v>
      </c>
      <c r="D18398" s="9" t="s">
        <v>12661</v>
      </c>
      <c r="E18398" s="10" t="s">
        <v>3</v>
      </c>
    </row>
    <row r="18399" spans="1:5" s="7" customFormat="1" x14ac:dyDescent="0.25">
      <c r="A18399" s="6">
        <v>36082</v>
      </c>
      <c r="B18399" s="7" t="s">
        <v>18762</v>
      </c>
      <c r="C18399" s="8" t="s">
        <v>8</v>
      </c>
      <c r="D18399" s="9" t="s">
        <v>12661</v>
      </c>
      <c r="E18399" s="10" t="s">
        <v>3</v>
      </c>
    </row>
    <row r="18400" spans="1:5" s="7" customFormat="1" x14ac:dyDescent="0.25">
      <c r="A18400" s="6">
        <v>36090</v>
      </c>
      <c r="B18400" s="7" t="s">
        <v>18762</v>
      </c>
      <c r="C18400" s="8" t="s">
        <v>8</v>
      </c>
      <c r="D18400" s="9" t="s">
        <v>12661</v>
      </c>
      <c r="E18400" s="10" t="s">
        <v>3</v>
      </c>
    </row>
    <row r="18401" spans="1:5" s="7" customFormat="1" x14ac:dyDescent="0.25">
      <c r="A18401" s="6">
        <v>36097</v>
      </c>
      <c r="B18401" s="7" t="s">
        <v>18762</v>
      </c>
      <c r="C18401" s="8" t="s">
        <v>8</v>
      </c>
      <c r="D18401" s="9" t="s">
        <v>12661</v>
      </c>
      <c r="E18401" s="10" t="s">
        <v>3</v>
      </c>
    </row>
    <row r="18402" spans="1:5" s="7" customFormat="1" x14ac:dyDescent="0.25">
      <c r="A18402" s="6">
        <v>36106</v>
      </c>
      <c r="B18402" s="7" t="s">
        <v>18762</v>
      </c>
      <c r="C18402" s="8" t="s">
        <v>8</v>
      </c>
      <c r="D18402" s="9" t="s">
        <v>12661</v>
      </c>
      <c r="E18402" s="10" t="s">
        <v>3</v>
      </c>
    </row>
    <row r="18403" spans="1:5" s="7" customFormat="1" x14ac:dyDescent="0.25">
      <c r="A18403" s="6">
        <v>36113</v>
      </c>
      <c r="B18403" s="7" t="s">
        <v>18762</v>
      </c>
      <c r="C18403" s="8" t="s">
        <v>8</v>
      </c>
      <c r="D18403" s="9" t="s">
        <v>12661</v>
      </c>
      <c r="E18403" s="10" t="s">
        <v>3</v>
      </c>
    </row>
    <row r="18404" spans="1:5" x14ac:dyDescent="0.25">
      <c r="A18404" s="6">
        <v>36120</v>
      </c>
      <c r="B18404" s="7" t="s">
        <v>18762</v>
      </c>
      <c r="C18404" s="8" t="s">
        <v>8</v>
      </c>
      <c r="D18404" s="9" t="s">
        <v>12661</v>
      </c>
      <c r="E18404" s="10" t="s">
        <v>3</v>
      </c>
    </row>
    <row r="18405" spans="1:5" x14ac:dyDescent="0.25">
      <c r="A18405" s="6">
        <v>8774</v>
      </c>
      <c r="B18405" s="7" t="s">
        <v>7672</v>
      </c>
      <c r="C18405" s="8" t="s">
        <v>8</v>
      </c>
      <c r="D18405" s="9" t="s">
        <v>7678</v>
      </c>
      <c r="E18405" s="10" t="s">
        <v>3</v>
      </c>
    </row>
    <row r="18406" spans="1:5" x14ac:dyDescent="0.25">
      <c r="A18406" s="6">
        <v>22019</v>
      </c>
      <c r="B18406" s="7" t="s">
        <v>11715</v>
      </c>
      <c r="C18406" s="8" t="s">
        <v>8</v>
      </c>
      <c r="D18406" s="9" t="s">
        <v>7678</v>
      </c>
      <c r="E18406" s="10" t="s">
        <v>3</v>
      </c>
    </row>
    <row r="18407" spans="1:5" ht="28" x14ac:dyDescent="0.25">
      <c r="A18407" s="6">
        <v>11011</v>
      </c>
      <c r="B18407" s="7" t="s">
        <v>9495</v>
      </c>
      <c r="C18407" s="8" t="s">
        <v>8</v>
      </c>
      <c r="D18407" s="9" t="s">
        <v>9501</v>
      </c>
      <c r="E18407" s="10" t="s">
        <v>3</v>
      </c>
    </row>
    <row r="18408" spans="1:5" ht="28" x14ac:dyDescent="0.25">
      <c r="A18408" s="6">
        <v>24256</v>
      </c>
      <c r="B18408" s="7" t="s">
        <v>11842</v>
      </c>
      <c r="C18408" s="8" t="s">
        <v>8</v>
      </c>
      <c r="D18408" s="9" t="s">
        <v>9501</v>
      </c>
      <c r="E18408" s="10" t="s">
        <v>3</v>
      </c>
    </row>
    <row r="18409" spans="1:5" ht="28" x14ac:dyDescent="0.25">
      <c r="A18409" s="6">
        <v>28431</v>
      </c>
      <c r="B18409" s="7" t="s">
        <v>13077</v>
      </c>
      <c r="C18409" s="8" t="s">
        <v>8</v>
      </c>
      <c r="D18409" s="9" t="s">
        <v>9501</v>
      </c>
      <c r="E18409" s="10" t="s">
        <v>3</v>
      </c>
    </row>
    <row r="18410" spans="1:5" ht="28" x14ac:dyDescent="0.25">
      <c r="A18410" s="6">
        <v>37136</v>
      </c>
      <c r="B18410" s="7" t="s">
        <v>18790</v>
      </c>
      <c r="C18410" s="8" t="s">
        <v>8</v>
      </c>
      <c r="D18410" s="9" t="s">
        <v>9501</v>
      </c>
      <c r="E18410" s="10" t="s">
        <v>3</v>
      </c>
    </row>
    <row r="18411" spans="1:5" x14ac:dyDescent="0.25">
      <c r="A18411" s="6">
        <v>27657</v>
      </c>
      <c r="B18411" s="7" t="s">
        <v>12863</v>
      </c>
      <c r="C18411" s="8" t="s">
        <v>8</v>
      </c>
      <c r="D18411" s="9" t="s">
        <v>12893</v>
      </c>
      <c r="E18411" s="10" t="s">
        <v>3</v>
      </c>
    </row>
    <row r="18412" spans="1:5" x14ac:dyDescent="0.25">
      <c r="A18412" s="6">
        <v>36362</v>
      </c>
      <c r="B18412" s="7" t="s">
        <v>18770</v>
      </c>
      <c r="C18412" s="8" t="s">
        <v>8</v>
      </c>
      <c r="D18412" s="9" t="s">
        <v>12893</v>
      </c>
      <c r="E18412" s="10" t="s">
        <v>3</v>
      </c>
    </row>
    <row r="18413" spans="1:5" x14ac:dyDescent="0.25">
      <c r="A18413" s="6">
        <v>30704</v>
      </c>
      <c r="B18413" s="7" t="s">
        <v>14662</v>
      </c>
      <c r="C18413" s="8" t="s">
        <v>8</v>
      </c>
      <c r="D18413" s="9" t="s">
        <v>14691</v>
      </c>
      <c r="E18413" s="10" t="s">
        <v>3</v>
      </c>
    </row>
    <row r="18414" spans="1:5" x14ac:dyDescent="0.25">
      <c r="A18414" s="6">
        <v>39409</v>
      </c>
      <c r="B18414" s="7" t="s">
        <v>18911</v>
      </c>
      <c r="C18414" s="8" t="s">
        <v>8</v>
      </c>
      <c r="D18414" s="9" t="s">
        <v>14691</v>
      </c>
      <c r="E18414" s="10" t="s">
        <v>3</v>
      </c>
    </row>
    <row r="18415" spans="1:5" x14ac:dyDescent="0.25">
      <c r="A18415" s="6">
        <v>29169</v>
      </c>
      <c r="B18415" s="7" t="s">
        <v>13461</v>
      </c>
      <c r="C18415" s="8" t="s">
        <v>8</v>
      </c>
      <c r="D18415" s="9" t="s">
        <v>13471</v>
      </c>
      <c r="E18415" s="10" t="s">
        <v>3</v>
      </c>
    </row>
    <row r="18416" spans="1:5" x14ac:dyDescent="0.25">
      <c r="A18416" s="6">
        <v>37874</v>
      </c>
      <c r="B18416" s="7" t="s">
        <v>18823</v>
      </c>
      <c r="C18416" s="8" t="s">
        <v>8</v>
      </c>
      <c r="D18416" s="9" t="s">
        <v>13471</v>
      </c>
      <c r="E18416" s="10" t="s">
        <v>3</v>
      </c>
    </row>
    <row r="18417" spans="1:5" x14ac:dyDescent="0.25">
      <c r="A18417" s="6">
        <v>11012</v>
      </c>
      <c r="B18417" s="7" t="s">
        <v>9495</v>
      </c>
      <c r="C18417" s="8" t="s">
        <v>8</v>
      </c>
      <c r="D18417" s="9" t="s">
        <v>9502</v>
      </c>
      <c r="E18417" s="10" t="s">
        <v>3</v>
      </c>
    </row>
    <row r="18418" spans="1:5" x14ac:dyDescent="0.25">
      <c r="A18418" s="6">
        <v>24257</v>
      </c>
      <c r="B18418" s="7" t="s">
        <v>11842</v>
      </c>
      <c r="C18418" s="8" t="s">
        <v>8</v>
      </c>
      <c r="D18418" s="9" t="s">
        <v>9502</v>
      </c>
      <c r="E18418" s="10" t="s">
        <v>3</v>
      </c>
    </row>
    <row r="18419" spans="1:5" x14ac:dyDescent="0.25">
      <c r="A18419" s="6">
        <v>28432</v>
      </c>
      <c r="B18419" s="7" t="s">
        <v>13077</v>
      </c>
      <c r="C18419" s="8" t="s">
        <v>8</v>
      </c>
      <c r="D18419" s="9" t="s">
        <v>9502</v>
      </c>
      <c r="E18419" s="10" t="s">
        <v>3</v>
      </c>
    </row>
    <row r="18420" spans="1:5" x14ac:dyDescent="0.25">
      <c r="A18420" s="6">
        <v>37137</v>
      </c>
      <c r="B18420" s="7" t="s">
        <v>18790</v>
      </c>
      <c r="C18420" s="8" t="s">
        <v>8</v>
      </c>
      <c r="D18420" s="9" t="s">
        <v>9502</v>
      </c>
      <c r="E18420" s="10" t="s">
        <v>3</v>
      </c>
    </row>
    <row r="18421" spans="1:5" ht="28" x14ac:dyDescent="0.25">
      <c r="A18421" s="6">
        <v>11578</v>
      </c>
      <c r="B18421" s="7" t="s">
        <v>9978</v>
      </c>
      <c r="C18421" s="8" t="s">
        <v>8</v>
      </c>
      <c r="D18421" s="9" t="s">
        <v>9996</v>
      </c>
      <c r="E18421" s="10" t="s">
        <v>3</v>
      </c>
    </row>
    <row r="18422" spans="1:5" ht="28" x14ac:dyDescent="0.25">
      <c r="A18422" s="6">
        <v>24823</v>
      </c>
      <c r="B18422" s="7" t="s">
        <v>11852</v>
      </c>
      <c r="C18422" s="8" t="s">
        <v>8</v>
      </c>
      <c r="D18422" s="9" t="s">
        <v>9996</v>
      </c>
      <c r="E18422" s="10" t="s">
        <v>3</v>
      </c>
    </row>
    <row r="18423" spans="1:5" ht="28" x14ac:dyDescent="0.25">
      <c r="A18423" s="6">
        <v>11573</v>
      </c>
      <c r="B18423" s="7" t="s">
        <v>9978</v>
      </c>
      <c r="C18423" s="8" t="s">
        <v>8</v>
      </c>
      <c r="D18423" s="9" t="s">
        <v>9995</v>
      </c>
      <c r="E18423" s="10" t="s">
        <v>3</v>
      </c>
    </row>
    <row r="18424" spans="1:5" ht="28" x14ac:dyDescent="0.25">
      <c r="A18424" s="6">
        <v>24818</v>
      </c>
      <c r="B18424" s="7" t="s">
        <v>11852</v>
      </c>
      <c r="C18424" s="8" t="s">
        <v>8</v>
      </c>
      <c r="D18424" s="9" t="s">
        <v>9995</v>
      </c>
      <c r="E18424" s="10" t="s">
        <v>3</v>
      </c>
    </row>
    <row r="18425" spans="1:5" x14ac:dyDescent="0.25">
      <c r="A18425" s="6">
        <v>2448</v>
      </c>
      <c r="B18425" s="7" t="s">
        <v>2079</v>
      </c>
      <c r="C18425" s="8" t="s">
        <v>8</v>
      </c>
      <c r="D18425" s="9" t="s">
        <v>2144</v>
      </c>
      <c r="E18425" s="10" t="s">
        <v>3</v>
      </c>
    </row>
    <row r="18426" spans="1:5" x14ac:dyDescent="0.25">
      <c r="A18426" s="6">
        <v>15693</v>
      </c>
      <c r="B18426" s="7" t="s">
        <v>11463</v>
      </c>
      <c r="C18426" s="8" t="s">
        <v>8</v>
      </c>
      <c r="D18426" s="9" t="s">
        <v>2144</v>
      </c>
      <c r="E18426" s="10" t="s">
        <v>3</v>
      </c>
    </row>
    <row r="18427" spans="1:5" x14ac:dyDescent="0.25">
      <c r="A18427" s="6">
        <v>33280</v>
      </c>
      <c r="B18427" s="7" t="s">
        <v>17059</v>
      </c>
      <c r="C18427" s="8" t="s">
        <v>8</v>
      </c>
      <c r="D18427" s="9" t="s">
        <v>17064</v>
      </c>
      <c r="E18427" s="10" t="s">
        <v>3</v>
      </c>
    </row>
    <row r="18428" spans="1:5" x14ac:dyDescent="0.25">
      <c r="A18428" s="6">
        <v>41985</v>
      </c>
      <c r="B18428" s="7" t="s">
        <v>19029</v>
      </c>
      <c r="C18428" s="8" t="s">
        <v>8</v>
      </c>
      <c r="D18428" s="9" t="s">
        <v>17064</v>
      </c>
      <c r="E18428" s="10" t="s">
        <v>3</v>
      </c>
    </row>
    <row r="18429" spans="1:5" x14ac:dyDescent="0.25">
      <c r="A18429" s="6">
        <v>2711</v>
      </c>
      <c r="B18429" s="7" t="s">
        <v>2351</v>
      </c>
      <c r="C18429" s="8" t="s">
        <v>8</v>
      </c>
      <c r="D18429" s="9" t="s">
        <v>2380</v>
      </c>
      <c r="E18429" s="10" t="s">
        <v>3</v>
      </c>
    </row>
    <row r="18430" spans="1:5" x14ac:dyDescent="0.25">
      <c r="A18430" s="6">
        <v>15956</v>
      </c>
      <c r="B18430" s="7" t="s">
        <v>11483</v>
      </c>
      <c r="C18430" s="8" t="s">
        <v>8</v>
      </c>
      <c r="D18430" s="9" t="s">
        <v>2380</v>
      </c>
      <c r="E18430" s="10" t="s">
        <v>3</v>
      </c>
    </row>
    <row r="18431" spans="1:5" ht="28" x14ac:dyDescent="0.25">
      <c r="A18431" s="6">
        <v>2613</v>
      </c>
      <c r="B18431" s="7" t="s">
        <v>2274</v>
      </c>
      <c r="C18431" s="8" t="s">
        <v>8</v>
      </c>
      <c r="D18431" s="9" t="s">
        <v>2293</v>
      </c>
      <c r="E18431" s="10" t="s">
        <v>3</v>
      </c>
    </row>
    <row r="18432" spans="1:5" ht="28" x14ac:dyDescent="0.25">
      <c r="A18432" s="6">
        <v>15858</v>
      </c>
      <c r="B18432" s="7" t="s">
        <v>11476</v>
      </c>
      <c r="C18432" s="8" t="s">
        <v>8</v>
      </c>
      <c r="D18432" s="9" t="s">
        <v>2293</v>
      </c>
      <c r="E18432" s="10" t="s">
        <v>3</v>
      </c>
    </row>
    <row r="18433" spans="1:5" x14ac:dyDescent="0.25">
      <c r="A18433" s="6">
        <v>29685</v>
      </c>
      <c r="B18433" s="7" t="s">
        <v>13869</v>
      </c>
      <c r="C18433" s="8" t="s">
        <v>8</v>
      </c>
      <c r="D18433" s="9" t="s">
        <v>13877</v>
      </c>
      <c r="E18433" s="10" t="s">
        <v>3</v>
      </c>
    </row>
    <row r="18434" spans="1:5" x14ac:dyDescent="0.25">
      <c r="A18434" s="6">
        <v>38390</v>
      </c>
      <c r="B18434" s="7" t="s">
        <v>18846</v>
      </c>
      <c r="C18434" s="8" t="s">
        <v>8</v>
      </c>
      <c r="D18434" s="9" t="s">
        <v>13877</v>
      </c>
      <c r="E18434" s="10" t="s">
        <v>3</v>
      </c>
    </row>
    <row r="18435" spans="1:5" x14ac:dyDescent="0.25">
      <c r="A18435" s="6">
        <v>32091</v>
      </c>
      <c r="B18435" s="7" t="s">
        <v>15958</v>
      </c>
      <c r="C18435" s="8" t="s">
        <v>8</v>
      </c>
      <c r="D18435" s="9" t="s">
        <v>15968</v>
      </c>
      <c r="E18435" s="10" t="s">
        <v>3</v>
      </c>
    </row>
    <row r="18436" spans="1:5" x14ac:dyDescent="0.25">
      <c r="A18436" s="6">
        <v>40796</v>
      </c>
      <c r="B18436" s="7" t="s">
        <v>18968</v>
      </c>
      <c r="C18436" s="8" t="s">
        <v>8</v>
      </c>
      <c r="D18436" s="9" t="s">
        <v>15968</v>
      </c>
      <c r="E18436" s="10" t="s">
        <v>3</v>
      </c>
    </row>
    <row r="18437" spans="1:5" x14ac:dyDescent="0.25">
      <c r="A18437" s="6">
        <v>9004</v>
      </c>
      <c r="B18437" s="7" t="s">
        <v>7854</v>
      </c>
      <c r="C18437" s="8" t="s">
        <v>8</v>
      </c>
      <c r="D18437" s="9" t="s">
        <v>7862</v>
      </c>
      <c r="E18437" s="10" t="s">
        <v>3</v>
      </c>
    </row>
    <row r="18438" spans="1:5" x14ac:dyDescent="0.25">
      <c r="A18438" s="6">
        <v>22249</v>
      </c>
      <c r="B18438" s="7" t="s">
        <v>11721</v>
      </c>
      <c r="C18438" s="8" t="s">
        <v>8</v>
      </c>
      <c r="D18438" s="9" t="s">
        <v>7862</v>
      </c>
      <c r="E18438" s="10" t="s">
        <v>3</v>
      </c>
    </row>
    <row r="18439" spans="1:5" x14ac:dyDescent="0.25">
      <c r="A18439" s="6">
        <v>5489</v>
      </c>
      <c r="B18439" s="7" t="s">
        <v>4806</v>
      </c>
      <c r="C18439" s="8" t="s">
        <v>8</v>
      </c>
      <c r="D18439" s="9" t="s">
        <v>4813</v>
      </c>
      <c r="E18439" s="10" t="s">
        <v>3</v>
      </c>
    </row>
    <row r="18440" spans="1:5" x14ac:dyDescent="0.25">
      <c r="A18440" s="6">
        <v>18734</v>
      </c>
      <c r="B18440" s="7" t="s">
        <v>11604</v>
      </c>
      <c r="C18440" s="8" t="s">
        <v>8</v>
      </c>
      <c r="D18440" s="9" t="s">
        <v>4813</v>
      </c>
      <c r="E18440" s="10" t="s">
        <v>3</v>
      </c>
    </row>
    <row r="18441" spans="1:5" x14ac:dyDescent="0.25">
      <c r="A18441" s="6">
        <v>9000</v>
      </c>
      <c r="B18441" s="7" t="s">
        <v>7854</v>
      </c>
      <c r="C18441" s="8" t="s">
        <v>8</v>
      </c>
      <c r="D18441" s="9" t="s">
        <v>7858</v>
      </c>
      <c r="E18441" s="10" t="s">
        <v>3</v>
      </c>
    </row>
    <row r="18442" spans="1:5" x14ac:dyDescent="0.25">
      <c r="A18442" s="6">
        <v>22245</v>
      </c>
      <c r="B18442" s="7" t="s">
        <v>11721</v>
      </c>
      <c r="C18442" s="8" t="s">
        <v>8</v>
      </c>
      <c r="D18442" s="9" t="s">
        <v>7858</v>
      </c>
      <c r="E18442" s="10" t="s">
        <v>3</v>
      </c>
    </row>
    <row r="18443" spans="1:5" x14ac:dyDescent="0.25">
      <c r="A18443" s="6">
        <v>3954</v>
      </c>
      <c r="B18443" s="7" t="s">
        <v>3457</v>
      </c>
      <c r="C18443" s="8" t="s">
        <v>8</v>
      </c>
      <c r="D18443" s="9" t="s">
        <v>3463</v>
      </c>
      <c r="E18443" s="10" t="s">
        <v>3</v>
      </c>
    </row>
    <row r="18444" spans="1:5" x14ac:dyDescent="0.25">
      <c r="A18444" s="6">
        <v>17199</v>
      </c>
      <c r="B18444" s="7" t="s">
        <v>11561</v>
      </c>
      <c r="C18444" s="8" t="s">
        <v>8</v>
      </c>
      <c r="D18444" s="9" t="s">
        <v>3463</v>
      </c>
      <c r="E18444" s="10" t="s">
        <v>3</v>
      </c>
    </row>
    <row r="18445" spans="1:5" x14ac:dyDescent="0.25">
      <c r="A18445" s="6">
        <v>4749</v>
      </c>
      <c r="B18445" s="7" t="s">
        <v>4170</v>
      </c>
      <c r="C18445" s="8" t="s">
        <v>8</v>
      </c>
      <c r="D18445" s="9" t="s">
        <v>4175</v>
      </c>
      <c r="E18445" s="10" t="s">
        <v>3</v>
      </c>
    </row>
    <row r="18446" spans="1:5" x14ac:dyDescent="0.25">
      <c r="A18446" s="6">
        <v>5585</v>
      </c>
      <c r="B18446" s="7" t="s">
        <v>4867</v>
      </c>
      <c r="C18446" s="8" t="s">
        <v>8</v>
      </c>
      <c r="D18446" s="9" t="s">
        <v>4175</v>
      </c>
      <c r="E18446" s="10" t="s">
        <v>3</v>
      </c>
    </row>
    <row r="18447" spans="1:5" x14ac:dyDescent="0.25">
      <c r="A18447" s="6">
        <v>17994</v>
      </c>
      <c r="B18447" s="7" t="s">
        <v>11588</v>
      </c>
      <c r="C18447" s="8" t="s">
        <v>8</v>
      </c>
      <c r="D18447" s="9" t="s">
        <v>4175</v>
      </c>
      <c r="E18447" s="10" t="s">
        <v>3</v>
      </c>
    </row>
    <row r="18448" spans="1:5" x14ac:dyDescent="0.25">
      <c r="A18448" s="6">
        <v>18830</v>
      </c>
      <c r="B18448" s="7" t="s">
        <v>11611</v>
      </c>
      <c r="C18448" s="8" t="s">
        <v>8</v>
      </c>
      <c r="D18448" s="9" t="s">
        <v>4175</v>
      </c>
      <c r="E18448" s="10" t="s">
        <v>3</v>
      </c>
    </row>
    <row r="18449" spans="1:5" x14ac:dyDescent="0.25">
      <c r="A18449" s="6">
        <v>29330</v>
      </c>
      <c r="B18449" s="7" t="s">
        <v>13580</v>
      </c>
      <c r="C18449" s="8" t="s">
        <v>8</v>
      </c>
      <c r="D18449" s="9" t="s">
        <v>4175</v>
      </c>
      <c r="E18449" s="10" t="s">
        <v>3</v>
      </c>
    </row>
    <row r="18450" spans="1:5" x14ac:dyDescent="0.25">
      <c r="A18450" s="6">
        <v>38035</v>
      </c>
      <c r="B18450" s="7" t="s">
        <v>18831</v>
      </c>
      <c r="C18450" s="8" t="s">
        <v>8</v>
      </c>
      <c r="D18450" s="9" t="s">
        <v>4175</v>
      </c>
      <c r="E18450" s="10" t="s">
        <v>3</v>
      </c>
    </row>
    <row r="18451" spans="1:5" x14ac:dyDescent="0.25">
      <c r="A18451" s="6">
        <v>3646</v>
      </c>
      <c r="B18451" s="7" t="s">
        <v>3162</v>
      </c>
      <c r="C18451" s="8" t="s">
        <v>8</v>
      </c>
      <c r="D18451" s="9" t="s">
        <v>3166</v>
      </c>
      <c r="E18451" s="10" t="s">
        <v>3</v>
      </c>
    </row>
    <row r="18452" spans="1:5" x14ac:dyDescent="0.25">
      <c r="A18452" s="6">
        <v>16891</v>
      </c>
      <c r="B18452" s="7" t="s">
        <v>11552</v>
      </c>
      <c r="C18452" s="8" t="s">
        <v>8</v>
      </c>
      <c r="D18452" s="9" t="s">
        <v>3166</v>
      </c>
      <c r="E18452" s="10" t="s">
        <v>3</v>
      </c>
    </row>
    <row r="18453" spans="1:5" x14ac:dyDescent="0.25">
      <c r="A18453" s="6">
        <v>11272</v>
      </c>
      <c r="B18453" s="7" t="s">
        <v>9734</v>
      </c>
      <c r="C18453" s="8" t="s">
        <v>8</v>
      </c>
      <c r="D18453" s="9" t="s">
        <v>9738</v>
      </c>
      <c r="E18453" s="10" t="s">
        <v>3</v>
      </c>
    </row>
    <row r="18454" spans="1:5" s="7" customFormat="1" x14ac:dyDescent="0.25">
      <c r="A18454" s="6">
        <v>24517</v>
      </c>
      <c r="B18454" s="7" t="s">
        <v>11849</v>
      </c>
      <c r="C18454" s="8" t="s">
        <v>8</v>
      </c>
      <c r="D18454" s="9" t="s">
        <v>9738</v>
      </c>
      <c r="E18454" s="10" t="s">
        <v>3</v>
      </c>
    </row>
    <row r="18455" spans="1:5" s="7" customFormat="1" x14ac:dyDescent="0.25">
      <c r="A18455" s="6">
        <v>28662</v>
      </c>
      <c r="B18455" s="7" t="s">
        <v>13082</v>
      </c>
      <c r="C18455" s="8" t="s">
        <v>8</v>
      </c>
      <c r="D18455" s="9" t="s">
        <v>9738</v>
      </c>
      <c r="E18455" s="10" t="s">
        <v>3</v>
      </c>
    </row>
    <row r="18456" spans="1:5" s="7" customFormat="1" x14ac:dyDescent="0.25">
      <c r="A18456" s="6">
        <v>37367</v>
      </c>
      <c r="B18456" s="7" t="s">
        <v>18795</v>
      </c>
      <c r="C18456" s="8" t="s">
        <v>8</v>
      </c>
      <c r="D18456" s="9" t="s">
        <v>9738</v>
      </c>
      <c r="E18456" s="10" t="s">
        <v>3</v>
      </c>
    </row>
    <row r="18457" spans="1:5" s="7" customFormat="1" x14ac:dyDescent="0.25">
      <c r="A18457" s="6">
        <v>10693</v>
      </c>
      <c r="B18457" s="7" t="s">
        <v>9201</v>
      </c>
      <c r="C18457" s="8" t="s">
        <v>8</v>
      </c>
      <c r="D18457" s="9" t="s">
        <v>9215</v>
      </c>
      <c r="E18457" s="10" t="s">
        <v>3</v>
      </c>
    </row>
    <row r="18458" spans="1:5" s="7" customFormat="1" x14ac:dyDescent="0.25">
      <c r="A18458" s="6">
        <v>23938</v>
      </c>
      <c r="B18458" s="7" t="s">
        <v>11837</v>
      </c>
      <c r="C18458" s="8" t="s">
        <v>8</v>
      </c>
      <c r="D18458" s="9" t="s">
        <v>9215</v>
      </c>
      <c r="E18458" s="10" t="s">
        <v>3</v>
      </c>
    </row>
    <row r="18459" spans="1:5" s="7" customFormat="1" x14ac:dyDescent="0.25">
      <c r="A18459" s="6">
        <v>28113</v>
      </c>
      <c r="B18459" s="7" t="s">
        <v>13072</v>
      </c>
      <c r="C18459" s="8" t="s">
        <v>8</v>
      </c>
      <c r="D18459" s="9" t="s">
        <v>9215</v>
      </c>
      <c r="E18459" s="10" t="s">
        <v>3</v>
      </c>
    </row>
    <row r="18460" spans="1:5" s="7" customFormat="1" x14ac:dyDescent="0.25">
      <c r="A18460" s="6">
        <v>36818</v>
      </c>
      <c r="B18460" s="7" t="s">
        <v>18785</v>
      </c>
      <c r="C18460" s="8" t="s">
        <v>8</v>
      </c>
      <c r="D18460" s="9" t="s">
        <v>9215</v>
      </c>
      <c r="E18460" s="10" t="s">
        <v>3</v>
      </c>
    </row>
    <row r="18461" spans="1:5" s="7" customFormat="1" x14ac:dyDescent="0.25">
      <c r="A18461" s="6">
        <v>5485</v>
      </c>
      <c r="B18461" s="7" t="s">
        <v>4806</v>
      </c>
      <c r="C18461" s="8" t="s">
        <v>8</v>
      </c>
      <c r="D18461" s="9" t="s">
        <v>4809</v>
      </c>
      <c r="E18461" s="10" t="s">
        <v>3</v>
      </c>
    </row>
    <row r="18462" spans="1:5" s="7" customFormat="1" x14ac:dyDescent="0.25">
      <c r="A18462" s="6">
        <v>9336</v>
      </c>
      <c r="B18462" s="7" t="s">
        <v>8135</v>
      </c>
      <c r="C18462" s="8" t="s">
        <v>8</v>
      </c>
      <c r="D18462" s="9" t="s">
        <v>4809</v>
      </c>
      <c r="E18462" s="10" t="s">
        <v>3</v>
      </c>
    </row>
    <row r="18463" spans="1:5" s="7" customFormat="1" x14ac:dyDescent="0.25">
      <c r="A18463" s="6">
        <v>18730</v>
      </c>
      <c r="B18463" s="7" t="s">
        <v>11604</v>
      </c>
      <c r="C18463" s="8" t="s">
        <v>8</v>
      </c>
      <c r="D18463" s="9" t="s">
        <v>4809</v>
      </c>
      <c r="E18463" s="10" t="s">
        <v>3</v>
      </c>
    </row>
    <row r="18464" spans="1:5" s="7" customFormat="1" x14ac:dyDescent="0.25">
      <c r="A18464" s="6">
        <v>22581</v>
      </c>
      <c r="B18464" s="7" t="s">
        <v>11737</v>
      </c>
      <c r="C18464" s="8" t="s">
        <v>8</v>
      </c>
      <c r="D18464" s="9" t="s">
        <v>4809</v>
      </c>
      <c r="E18464" s="10" t="s">
        <v>3</v>
      </c>
    </row>
    <row r="18465" spans="1:5" s="7" customFormat="1" x14ac:dyDescent="0.25">
      <c r="A18465" s="6">
        <v>4750</v>
      </c>
      <c r="B18465" s="7" t="s">
        <v>4170</v>
      </c>
      <c r="C18465" s="8" t="s">
        <v>8</v>
      </c>
      <c r="D18465" s="9" t="s">
        <v>4176</v>
      </c>
      <c r="E18465" s="10" t="s">
        <v>3</v>
      </c>
    </row>
    <row r="18466" spans="1:5" s="7" customFormat="1" x14ac:dyDescent="0.25">
      <c r="A18466" s="6">
        <v>5588</v>
      </c>
      <c r="B18466" s="7" t="s">
        <v>4867</v>
      </c>
      <c r="C18466" s="8" t="s">
        <v>8</v>
      </c>
      <c r="D18466" s="9" t="s">
        <v>4176</v>
      </c>
      <c r="E18466" s="10" t="s">
        <v>3</v>
      </c>
    </row>
    <row r="18467" spans="1:5" s="7" customFormat="1" x14ac:dyDescent="0.25">
      <c r="A18467" s="6">
        <v>17995</v>
      </c>
      <c r="B18467" s="7" t="s">
        <v>11588</v>
      </c>
      <c r="C18467" s="8" t="s">
        <v>8</v>
      </c>
      <c r="D18467" s="9" t="s">
        <v>4176</v>
      </c>
      <c r="E18467" s="10" t="s">
        <v>3</v>
      </c>
    </row>
    <row r="18468" spans="1:5" s="7" customFormat="1" x14ac:dyDescent="0.25">
      <c r="A18468" s="6">
        <v>18833</v>
      </c>
      <c r="B18468" s="7" t="s">
        <v>11611</v>
      </c>
      <c r="C18468" s="8" t="s">
        <v>8</v>
      </c>
      <c r="D18468" s="9" t="s">
        <v>4176</v>
      </c>
      <c r="E18468" s="10" t="s">
        <v>3</v>
      </c>
    </row>
    <row r="18469" spans="1:5" s="7" customFormat="1" x14ac:dyDescent="0.25">
      <c r="A18469" s="6">
        <v>29331</v>
      </c>
      <c r="B18469" s="7" t="s">
        <v>13580</v>
      </c>
      <c r="C18469" s="8" t="s">
        <v>8</v>
      </c>
      <c r="D18469" s="9" t="s">
        <v>4176</v>
      </c>
      <c r="E18469" s="10" t="s">
        <v>3</v>
      </c>
    </row>
    <row r="18470" spans="1:5" s="7" customFormat="1" x14ac:dyDescent="0.25">
      <c r="A18470" s="6">
        <v>38036</v>
      </c>
      <c r="B18470" s="7" t="s">
        <v>18831</v>
      </c>
      <c r="C18470" s="8" t="s">
        <v>8</v>
      </c>
      <c r="D18470" s="9" t="s">
        <v>4176</v>
      </c>
      <c r="E18470" s="10" t="s">
        <v>3</v>
      </c>
    </row>
    <row r="18471" spans="1:5" s="7" customFormat="1" x14ac:dyDescent="0.25">
      <c r="A18471" s="6">
        <v>3648</v>
      </c>
      <c r="B18471" s="7" t="s">
        <v>3162</v>
      </c>
      <c r="C18471" s="8" t="s">
        <v>8</v>
      </c>
      <c r="D18471" s="9" t="s">
        <v>3168</v>
      </c>
      <c r="E18471" s="10" t="s">
        <v>3</v>
      </c>
    </row>
    <row r="18472" spans="1:5" s="7" customFormat="1" x14ac:dyDescent="0.25">
      <c r="A18472" s="6">
        <v>16893</v>
      </c>
      <c r="B18472" s="7" t="s">
        <v>11552</v>
      </c>
      <c r="C18472" s="8" t="s">
        <v>8</v>
      </c>
      <c r="D18472" s="9" t="s">
        <v>3168</v>
      </c>
      <c r="E18472" s="10" t="s">
        <v>3</v>
      </c>
    </row>
    <row r="18473" spans="1:5" s="7" customFormat="1" x14ac:dyDescent="0.25">
      <c r="A18473" s="6">
        <v>10484</v>
      </c>
      <c r="B18473" s="7" t="s">
        <v>9011</v>
      </c>
      <c r="C18473" s="8" t="s">
        <v>8</v>
      </c>
      <c r="D18473" s="9" t="s">
        <v>9018</v>
      </c>
      <c r="E18473" s="10" t="s">
        <v>3</v>
      </c>
    </row>
    <row r="18474" spans="1:5" s="7" customFormat="1" x14ac:dyDescent="0.25">
      <c r="A18474" s="6">
        <v>23729</v>
      </c>
      <c r="B18474" s="7" t="s">
        <v>11836</v>
      </c>
      <c r="C18474" s="8" t="s">
        <v>8</v>
      </c>
      <c r="D18474" s="9" t="s">
        <v>9018</v>
      </c>
      <c r="E18474" s="10" t="s">
        <v>3</v>
      </c>
    </row>
    <row r="18475" spans="1:5" s="7" customFormat="1" x14ac:dyDescent="0.25">
      <c r="A18475" s="6">
        <v>27904</v>
      </c>
      <c r="B18475" s="7" t="s">
        <v>13071</v>
      </c>
      <c r="C18475" s="8" t="s">
        <v>8</v>
      </c>
      <c r="D18475" s="9" t="s">
        <v>9018</v>
      </c>
      <c r="E18475" s="10" t="s">
        <v>3</v>
      </c>
    </row>
    <row r="18476" spans="1:5" s="7" customFormat="1" x14ac:dyDescent="0.25">
      <c r="A18476" s="6">
        <v>36609</v>
      </c>
      <c r="B18476" s="7" t="s">
        <v>18784</v>
      </c>
      <c r="C18476" s="8" t="s">
        <v>8</v>
      </c>
      <c r="D18476" s="9" t="s">
        <v>9018</v>
      </c>
      <c r="E18476" s="10" t="s">
        <v>3</v>
      </c>
    </row>
    <row r="18477" spans="1:5" s="7" customFormat="1" x14ac:dyDescent="0.25">
      <c r="A18477" s="6">
        <v>30626</v>
      </c>
      <c r="B18477" s="7" t="s">
        <v>14623</v>
      </c>
      <c r="C18477" s="8" t="s">
        <v>8</v>
      </c>
      <c r="D18477" s="9" t="s">
        <v>14628</v>
      </c>
      <c r="E18477" s="10" t="s">
        <v>3</v>
      </c>
    </row>
    <row r="18478" spans="1:5" s="7" customFormat="1" x14ac:dyDescent="0.25">
      <c r="A18478" s="6">
        <v>39331</v>
      </c>
      <c r="B18478" s="7" t="s">
        <v>18909</v>
      </c>
      <c r="C18478" s="8" t="s">
        <v>8</v>
      </c>
      <c r="D18478" s="9" t="s">
        <v>14628</v>
      </c>
      <c r="E18478" s="10" t="s">
        <v>3</v>
      </c>
    </row>
    <row r="18479" spans="1:5" s="7" customFormat="1" x14ac:dyDescent="0.25">
      <c r="A18479" s="6">
        <v>10694</v>
      </c>
      <c r="B18479" s="7" t="s">
        <v>9201</v>
      </c>
      <c r="C18479" s="8" t="s">
        <v>8</v>
      </c>
      <c r="D18479" s="9" t="s">
        <v>9216</v>
      </c>
      <c r="E18479" s="10" t="s">
        <v>3</v>
      </c>
    </row>
    <row r="18480" spans="1:5" x14ac:dyDescent="0.25">
      <c r="A18480" s="6">
        <v>23939</v>
      </c>
      <c r="B18480" s="7" t="s">
        <v>11837</v>
      </c>
      <c r="C18480" s="8" t="s">
        <v>8</v>
      </c>
      <c r="D18480" s="9" t="s">
        <v>9216</v>
      </c>
      <c r="E18480" s="10" t="s">
        <v>3</v>
      </c>
    </row>
    <row r="18481" spans="1:5" x14ac:dyDescent="0.25">
      <c r="A18481" s="6">
        <v>28114</v>
      </c>
      <c r="B18481" s="7" t="s">
        <v>13072</v>
      </c>
      <c r="C18481" s="8" t="s">
        <v>8</v>
      </c>
      <c r="D18481" s="9" t="s">
        <v>9216</v>
      </c>
      <c r="E18481" s="10" t="s">
        <v>3</v>
      </c>
    </row>
    <row r="18482" spans="1:5" s="7" customFormat="1" x14ac:dyDescent="0.25">
      <c r="A18482" s="6">
        <v>36819</v>
      </c>
      <c r="B18482" s="7" t="s">
        <v>18785</v>
      </c>
      <c r="C18482" s="8" t="s">
        <v>8</v>
      </c>
      <c r="D18482" s="9" t="s">
        <v>9216</v>
      </c>
      <c r="E18482" s="10" t="s">
        <v>3</v>
      </c>
    </row>
    <row r="18483" spans="1:5" s="7" customFormat="1" x14ac:dyDescent="0.25">
      <c r="A18483" s="6">
        <v>26750</v>
      </c>
      <c r="B18483" s="7" t="s">
        <v>12092</v>
      </c>
      <c r="C18483" s="8" t="s">
        <v>8</v>
      </c>
      <c r="D18483" s="9" t="s">
        <v>12152</v>
      </c>
      <c r="E18483" s="10" t="s">
        <v>3</v>
      </c>
    </row>
    <row r="18484" spans="1:5" s="7" customFormat="1" x14ac:dyDescent="0.25">
      <c r="A18484" s="6">
        <v>35455</v>
      </c>
      <c r="B18484" s="7" t="s">
        <v>18732</v>
      </c>
      <c r="C18484" s="8" t="s">
        <v>8</v>
      </c>
      <c r="D18484" s="9" t="s">
        <v>12152</v>
      </c>
      <c r="E18484" s="10" t="s">
        <v>3</v>
      </c>
    </row>
    <row r="18485" spans="1:5" s="7" customFormat="1" x14ac:dyDescent="0.25">
      <c r="A18485" s="6">
        <v>4751</v>
      </c>
      <c r="B18485" s="7" t="s">
        <v>4170</v>
      </c>
      <c r="C18485" s="8" t="s">
        <v>8</v>
      </c>
      <c r="D18485" s="9" t="s">
        <v>4177</v>
      </c>
      <c r="E18485" s="10" t="s">
        <v>3</v>
      </c>
    </row>
    <row r="18486" spans="1:5" s="7" customFormat="1" x14ac:dyDescent="0.25">
      <c r="A18486" s="6">
        <v>5590</v>
      </c>
      <c r="B18486" s="7" t="s">
        <v>4867</v>
      </c>
      <c r="C18486" s="8" t="s">
        <v>8</v>
      </c>
      <c r="D18486" s="9" t="s">
        <v>4177</v>
      </c>
      <c r="E18486" s="10" t="s">
        <v>3</v>
      </c>
    </row>
    <row r="18487" spans="1:5" s="7" customFormat="1" x14ac:dyDescent="0.25">
      <c r="A18487" s="6">
        <v>17996</v>
      </c>
      <c r="B18487" s="7" t="s">
        <v>11588</v>
      </c>
      <c r="C18487" s="8" t="s">
        <v>8</v>
      </c>
      <c r="D18487" s="9" t="s">
        <v>4177</v>
      </c>
      <c r="E18487" s="10" t="s">
        <v>3</v>
      </c>
    </row>
    <row r="18488" spans="1:5" s="7" customFormat="1" x14ac:dyDescent="0.25">
      <c r="A18488" s="6">
        <v>18835</v>
      </c>
      <c r="B18488" s="7" t="s">
        <v>11611</v>
      </c>
      <c r="C18488" s="8" t="s">
        <v>8</v>
      </c>
      <c r="D18488" s="9" t="s">
        <v>4177</v>
      </c>
      <c r="E18488" s="10" t="s">
        <v>3</v>
      </c>
    </row>
    <row r="18489" spans="1:5" s="7" customFormat="1" x14ac:dyDescent="0.25">
      <c r="A18489" s="6">
        <v>29335</v>
      </c>
      <c r="B18489" s="7" t="s">
        <v>13580</v>
      </c>
      <c r="C18489" s="8" t="s">
        <v>8</v>
      </c>
      <c r="D18489" s="9" t="s">
        <v>4177</v>
      </c>
      <c r="E18489" s="10" t="s">
        <v>3</v>
      </c>
    </row>
    <row r="18490" spans="1:5" s="7" customFormat="1" x14ac:dyDescent="0.25">
      <c r="A18490" s="6">
        <v>38040</v>
      </c>
      <c r="B18490" s="7" t="s">
        <v>18831</v>
      </c>
      <c r="C18490" s="8" t="s">
        <v>8</v>
      </c>
      <c r="D18490" s="9" t="s">
        <v>4177</v>
      </c>
      <c r="E18490" s="10" t="s">
        <v>3</v>
      </c>
    </row>
    <row r="18491" spans="1:5" s="7" customFormat="1" x14ac:dyDescent="0.25">
      <c r="A18491" s="6">
        <v>3647</v>
      </c>
      <c r="B18491" s="7" t="s">
        <v>3162</v>
      </c>
      <c r="C18491" s="8" t="s">
        <v>8</v>
      </c>
      <c r="D18491" s="9" t="s">
        <v>3167</v>
      </c>
      <c r="E18491" s="10" t="s">
        <v>3</v>
      </c>
    </row>
    <row r="18492" spans="1:5" s="7" customFormat="1" x14ac:dyDescent="0.25">
      <c r="A18492" s="6">
        <v>16892</v>
      </c>
      <c r="B18492" s="7" t="s">
        <v>11552</v>
      </c>
      <c r="C18492" s="8" t="s">
        <v>8</v>
      </c>
      <c r="D18492" s="9" t="s">
        <v>3167</v>
      </c>
      <c r="E18492" s="10" t="s">
        <v>3</v>
      </c>
    </row>
    <row r="18493" spans="1:5" s="7" customFormat="1" x14ac:dyDescent="0.25">
      <c r="A18493" s="6">
        <v>29449</v>
      </c>
      <c r="B18493" s="7" t="s">
        <v>13659</v>
      </c>
      <c r="C18493" s="8" t="s">
        <v>8</v>
      </c>
      <c r="D18493" s="9" t="s">
        <v>13661</v>
      </c>
      <c r="E18493" s="10" t="s">
        <v>3</v>
      </c>
    </row>
    <row r="18494" spans="1:5" x14ac:dyDescent="0.25">
      <c r="A18494" s="6">
        <v>38154</v>
      </c>
      <c r="B18494" s="7" t="s">
        <v>18836</v>
      </c>
      <c r="C18494" s="8" t="s">
        <v>8</v>
      </c>
      <c r="D18494" s="9" t="s">
        <v>13661</v>
      </c>
      <c r="E18494" s="10" t="s">
        <v>3</v>
      </c>
    </row>
    <row r="18495" spans="1:5" x14ac:dyDescent="0.25">
      <c r="A18495" s="6">
        <v>30259</v>
      </c>
      <c r="B18495" s="7" t="s">
        <v>14327</v>
      </c>
      <c r="C18495" s="8" t="s">
        <v>8</v>
      </c>
      <c r="D18495" s="9" t="s">
        <v>14329</v>
      </c>
      <c r="E18495" s="10" t="s">
        <v>3</v>
      </c>
    </row>
    <row r="18496" spans="1:5" x14ac:dyDescent="0.25">
      <c r="A18496" s="6">
        <v>38964</v>
      </c>
      <c r="B18496" s="7" t="s">
        <v>18895</v>
      </c>
      <c r="C18496" s="8" t="s">
        <v>8</v>
      </c>
      <c r="D18496" s="9" t="s">
        <v>14329</v>
      </c>
      <c r="E18496" s="10" t="s">
        <v>3</v>
      </c>
    </row>
    <row r="18497" spans="1:5" x14ac:dyDescent="0.25">
      <c r="A18497" s="6">
        <v>30627</v>
      </c>
      <c r="B18497" s="7" t="s">
        <v>14623</v>
      </c>
      <c r="C18497" s="8" t="s">
        <v>8</v>
      </c>
      <c r="D18497" s="9" t="s">
        <v>14629</v>
      </c>
      <c r="E18497" s="10" t="s">
        <v>3</v>
      </c>
    </row>
    <row r="18498" spans="1:5" x14ac:dyDescent="0.25">
      <c r="A18498" s="6">
        <v>39332</v>
      </c>
      <c r="B18498" s="7" t="s">
        <v>18909</v>
      </c>
      <c r="C18498" s="8" t="s">
        <v>8</v>
      </c>
      <c r="D18498" s="9" t="s">
        <v>14629</v>
      </c>
      <c r="E18498" s="10" t="s">
        <v>3</v>
      </c>
    </row>
    <row r="18499" spans="1:5" ht="28" x14ac:dyDescent="0.25">
      <c r="A18499" s="6">
        <v>26748</v>
      </c>
      <c r="B18499" s="7" t="s">
        <v>12092</v>
      </c>
      <c r="C18499" s="8" t="s">
        <v>8</v>
      </c>
      <c r="D18499" s="9" t="s">
        <v>12150</v>
      </c>
      <c r="E18499" s="10" t="s">
        <v>3</v>
      </c>
    </row>
    <row r="18500" spans="1:5" s="7" customFormat="1" ht="28" x14ac:dyDescent="0.25">
      <c r="A18500" s="6">
        <v>35453</v>
      </c>
      <c r="B18500" s="7" t="s">
        <v>18732</v>
      </c>
      <c r="C18500" s="8" t="s">
        <v>8</v>
      </c>
      <c r="D18500" s="9" t="s">
        <v>12150</v>
      </c>
      <c r="E18500" s="10" t="s">
        <v>3</v>
      </c>
    </row>
    <row r="18501" spans="1:5" s="7" customFormat="1" x14ac:dyDescent="0.25">
      <c r="A18501" s="6">
        <v>29336</v>
      </c>
      <c r="B18501" s="7" t="s">
        <v>13580</v>
      </c>
      <c r="C18501" s="8" t="s">
        <v>8</v>
      </c>
      <c r="D18501" s="9" t="s">
        <v>13604</v>
      </c>
      <c r="E18501" s="10" t="s">
        <v>3</v>
      </c>
    </row>
    <row r="18502" spans="1:5" s="7" customFormat="1" x14ac:dyDescent="0.25">
      <c r="A18502" s="6">
        <v>38041</v>
      </c>
      <c r="B18502" s="7" t="s">
        <v>18831</v>
      </c>
      <c r="C18502" s="8" t="s">
        <v>8</v>
      </c>
      <c r="D18502" s="9" t="s">
        <v>13604</v>
      </c>
      <c r="E18502" s="10" t="s">
        <v>3</v>
      </c>
    </row>
    <row r="18503" spans="1:5" s="7" customFormat="1" x14ac:dyDescent="0.25">
      <c r="A18503" s="6">
        <v>29329</v>
      </c>
      <c r="B18503" s="7" t="s">
        <v>13580</v>
      </c>
      <c r="C18503" s="8" t="s">
        <v>8</v>
      </c>
      <c r="D18503" s="9" t="s">
        <v>13603</v>
      </c>
      <c r="E18503" s="10" t="s">
        <v>3</v>
      </c>
    </row>
    <row r="18504" spans="1:5" s="7" customFormat="1" x14ac:dyDescent="0.25">
      <c r="A18504" s="6">
        <v>38034</v>
      </c>
      <c r="B18504" s="7" t="s">
        <v>18831</v>
      </c>
      <c r="C18504" s="8" t="s">
        <v>8</v>
      </c>
      <c r="D18504" s="9" t="s">
        <v>13603</v>
      </c>
      <c r="E18504" s="10" t="s">
        <v>3</v>
      </c>
    </row>
    <row r="18505" spans="1:5" s="7" customFormat="1" x14ac:dyDescent="0.25">
      <c r="A18505" s="6">
        <v>26875</v>
      </c>
      <c r="B18505" s="7" t="s">
        <v>12092</v>
      </c>
      <c r="C18505" s="8" t="s">
        <v>8</v>
      </c>
      <c r="D18505" s="9" t="s">
        <v>12259</v>
      </c>
      <c r="E18505" s="10" t="s">
        <v>3</v>
      </c>
    </row>
    <row r="18506" spans="1:5" s="7" customFormat="1" x14ac:dyDescent="0.25">
      <c r="A18506" s="6">
        <v>35580</v>
      </c>
      <c r="B18506" s="7" t="s">
        <v>18732</v>
      </c>
      <c r="C18506" s="8" t="s">
        <v>8</v>
      </c>
      <c r="D18506" s="9" t="s">
        <v>12259</v>
      </c>
      <c r="E18506" s="10" t="s">
        <v>3</v>
      </c>
    </row>
    <row r="18507" spans="1:5" s="7" customFormat="1" x14ac:dyDescent="0.25">
      <c r="A18507" s="6">
        <v>27703</v>
      </c>
      <c r="B18507" s="7" t="s">
        <v>12905</v>
      </c>
      <c r="C18507" s="8" t="s">
        <v>8</v>
      </c>
      <c r="D18507" s="9" t="s">
        <v>12932</v>
      </c>
      <c r="E18507" s="10" t="s">
        <v>3</v>
      </c>
    </row>
    <row r="18508" spans="1:5" s="7" customFormat="1" x14ac:dyDescent="0.25">
      <c r="A18508" s="6">
        <v>36408</v>
      </c>
      <c r="B18508" s="7" t="s">
        <v>18772</v>
      </c>
      <c r="C18508" s="8" t="s">
        <v>8</v>
      </c>
      <c r="D18508" s="9" t="s">
        <v>12932</v>
      </c>
      <c r="E18508" s="10" t="s">
        <v>3</v>
      </c>
    </row>
    <row r="18509" spans="1:5" s="7" customFormat="1" x14ac:dyDescent="0.25">
      <c r="A18509" s="6">
        <v>27588</v>
      </c>
      <c r="B18509" s="7" t="s">
        <v>12819</v>
      </c>
      <c r="C18509" s="8" t="s">
        <v>8</v>
      </c>
      <c r="D18509" s="9" t="s">
        <v>12831</v>
      </c>
      <c r="E18509" s="10" t="s">
        <v>3</v>
      </c>
    </row>
    <row r="18510" spans="1:5" s="7" customFormat="1" x14ac:dyDescent="0.25">
      <c r="A18510" s="6">
        <v>36293</v>
      </c>
      <c r="B18510" s="7" t="s">
        <v>18766</v>
      </c>
      <c r="C18510" s="8" t="s">
        <v>8</v>
      </c>
      <c r="D18510" s="9" t="s">
        <v>12831</v>
      </c>
      <c r="E18510" s="10" t="s">
        <v>3</v>
      </c>
    </row>
    <row r="18511" spans="1:5" s="7" customFormat="1" x14ac:dyDescent="0.25">
      <c r="A18511" s="6">
        <v>30593</v>
      </c>
      <c r="B18511" s="7" t="s">
        <v>14576</v>
      </c>
      <c r="C18511" s="8" t="s">
        <v>8</v>
      </c>
      <c r="D18511" s="9" t="s">
        <v>14597</v>
      </c>
      <c r="E18511" s="10" t="s">
        <v>3</v>
      </c>
    </row>
    <row r="18512" spans="1:5" s="7" customFormat="1" x14ac:dyDescent="0.25">
      <c r="A18512" s="6">
        <v>39298</v>
      </c>
      <c r="B18512" s="7" t="s">
        <v>18906</v>
      </c>
      <c r="C18512" s="8" t="s">
        <v>8</v>
      </c>
      <c r="D18512" s="9" t="s">
        <v>14597</v>
      </c>
      <c r="E18512" s="10" t="s">
        <v>3</v>
      </c>
    </row>
    <row r="18513" spans="1:5" s="7" customFormat="1" x14ac:dyDescent="0.25">
      <c r="A18513" s="6">
        <v>30762</v>
      </c>
      <c r="B18513" s="7" t="s">
        <v>14739</v>
      </c>
      <c r="C18513" s="8" t="s">
        <v>8</v>
      </c>
      <c r="D18513" s="9" t="s">
        <v>14743</v>
      </c>
      <c r="E18513" s="10" t="s">
        <v>3</v>
      </c>
    </row>
    <row r="18514" spans="1:5" s="7" customFormat="1" x14ac:dyDescent="0.25">
      <c r="A18514" s="6">
        <v>39467</v>
      </c>
      <c r="B18514" s="7" t="s">
        <v>18922</v>
      </c>
      <c r="C18514" s="8" t="s">
        <v>8</v>
      </c>
      <c r="D18514" s="9" t="s">
        <v>14743</v>
      </c>
      <c r="E18514" s="10" t="s">
        <v>3</v>
      </c>
    </row>
    <row r="18515" spans="1:5" s="7" customFormat="1" x14ac:dyDescent="0.25">
      <c r="A18515" s="6">
        <v>30766</v>
      </c>
      <c r="B18515" s="7" t="s">
        <v>14739</v>
      </c>
      <c r="C18515" s="8" t="s">
        <v>8</v>
      </c>
      <c r="D18515" s="9" t="s">
        <v>14747</v>
      </c>
      <c r="E18515" s="10" t="s">
        <v>3</v>
      </c>
    </row>
    <row r="18516" spans="1:5" s="7" customFormat="1" x14ac:dyDescent="0.25">
      <c r="A18516" s="6">
        <v>39471</v>
      </c>
      <c r="B18516" s="7" t="s">
        <v>18922</v>
      </c>
      <c r="C18516" s="8" t="s">
        <v>8</v>
      </c>
      <c r="D18516" s="9" t="s">
        <v>14747</v>
      </c>
      <c r="E18516" s="10" t="s">
        <v>3</v>
      </c>
    </row>
    <row r="18517" spans="1:5" s="7" customFormat="1" x14ac:dyDescent="0.25">
      <c r="A18517" s="6">
        <v>30578</v>
      </c>
      <c r="B18517" s="7" t="s">
        <v>14576</v>
      </c>
      <c r="C18517" s="8" t="s">
        <v>8</v>
      </c>
      <c r="D18517" s="9" t="s">
        <v>14582</v>
      </c>
      <c r="E18517" s="10" t="s">
        <v>3</v>
      </c>
    </row>
    <row r="18518" spans="1:5" s="7" customFormat="1" x14ac:dyDescent="0.25">
      <c r="A18518" s="6">
        <v>39283</v>
      </c>
      <c r="B18518" s="7" t="s">
        <v>18906</v>
      </c>
      <c r="C18518" s="8" t="s">
        <v>8</v>
      </c>
      <c r="D18518" s="9" t="s">
        <v>14582</v>
      </c>
      <c r="E18518" s="10" t="s">
        <v>3</v>
      </c>
    </row>
    <row r="18519" spans="1:5" s="7" customFormat="1" ht="42" x14ac:dyDescent="0.25">
      <c r="A18519" s="6">
        <v>6999</v>
      </c>
      <c r="B18519" s="7" t="s">
        <v>6110</v>
      </c>
      <c r="C18519" s="8" t="s">
        <v>8</v>
      </c>
      <c r="D18519" s="9" t="s">
        <v>6170</v>
      </c>
      <c r="E18519" s="10" t="s">
        <v>3</v>
      </c>
    </row>
    <row r="18520" spans="1:5" s="7" customFormat="1" ht="42" x14ac:dyDescent="0.25">
      <c r="A18520" s="6">
        <v>20244</v>
      </c>
      <c r="B18520" s="7" t="s">
        <v>11650</v>
      </c>
      <c r="C18520" s="8" t="s">
        <v>8</v>
      </c>
      <c r="D18520" s="9" t="s">
        <v>6170</v>
      </c>
      <c r="E18520" s="10" t="s">
        <v>3</v>
      </c>
    </row>
    <row r="18521" spans="1:5" s="7" customFormat="1" x14ac:dyDescent="0.25">
      <c r="A18521" s="6">
        <v>34903</v>
      </c>
      <c r="B18521" s="7" t="s">
        <v>18501</v>
      </c>
      <c r="C18521" s="8" t="s">
        <v>8</v>
      </c>
      <c r="D18521" s="9" t="s">
        <v>18511</v>
      </c>
      <c r="E18521" s="10" t="s">
        <v>3</v>
      </c>
    </row>
    <row r="18522" spans="1:5" s="7" customFormat="1" x14ac:dyDescent="0.25">
      <c r="A18522" s="6">
        <v>43608</v>
      </c>
      <c r="B18522" s="7" t="s">
        <v>19140</v>
      </c>
      <c r="C18522" s="8" t="s">
        <v>8</v>
      </c>
      <c r="D18522" s="9" t="s">
        <v>18511</v>
      </c>
      <c r="E18522" s="10" t="s">
        <v>3</v>
      </c>
    </row>
    <row r="18523" spans="1:5" s="7" customFormat="1" x14ac:dyDescent="0.25">
      <c r="A18523" s="6">
        <v>30915</v>
      </c>
      <c r="B18523" s="7" t="s">
        <v>14828</v>
      </c>
      <c r="C18523" s="8" t="s">
        <v>8</v>
      </c>
      <c r="D18523" s="9" t="s">
        <v>14884</v>
      </c>
      <c r="E18523" s="10" t="s">
        <v>3</v>
      </c>
    </row>
    <row r="18524" spans="1:5" s="7" customFormat="1" x14ac:dyDescent="0.25">
      <c r="A18524" s="6">
        <v>39620</v>
      </c>
      <c r="B18524" s="7" t="s">
        <v>18926</v>
      </c>
      <c r="C18524" s="8" t="s">
        <v>8</v>
      </c>
      <c r="D18524" s="9" t="s">
        <v>14884</v>
      </c>
      <c r="E18524" s="10" t="s">
        <v>3</v>
      </c>
    </row>
    <row r="18525" spans="1:5" s="7" customFormat="1" ht="28" x14ac:dyDescent="0.25">
      <c r="A18525" s="6">
        <v>4448</v>
      </c>
      <c r="B18525" s="7" t="s">
        <v>3872</v>
      </c>
      <c r="C18525" s="8" t="s">
        <v>8</v>
      </c>
      <c r="D18525" s="9" t="s">
        <v>3893</v>
      </c>
      <c r="E18525" s="10" t="s">
        <v>3</v>
      </c>
    </row>
    <row r="18526" spans="1:5" s="7" customFormat="1" ht="28" x14ac:dyDescent="0.25">
      <c r="A18526" s="6">
        <v>4449</v>
      </c>
      <c r="B18526" s="7" t="s">
        <v>3872</v>
      </c>
      <c r="C18526" s="8" t="s">
        <v>8</v>
      </c>
      <c r="D18526" s="9" t="s">
        <v>3893</v>
      </c>
      <c r="E18526" s="10" t="s">
        <v>3</v>
      </c>
    </row>
    <row r="18527" spans="1:5" s="7" customFormat="1" ht="28" x14ac:dyDescent="0.25">
      <c r="A18527" s="6">
        <v>4450</v>
      </c>
      <c r="B18527" s="7" t="s">
        <v>3872</v>
      </c>
      <c r="C18527" s="8" t="s">
        <v>8</v>
      </c>
      <c r="D18527" s="9" t="s">
        <v>3893</v>
      </c>
      <c r="E18527" s="10" t="s">
        <v>3</v>
      </c>
    </row>
    <row r="18528" spans="1:5" s="7" customFormat="1" ht="28" x14ac:dyDescent="0.25">
      <c r="A18528" s="6">
        <v>17693</v>
      </c>
      <c r="B18528" s="7" t="s">
        <v>11583</v>
      </c>
      <c r="C18528" s="8" t="s">
        <v>8</v>
      </c>
      <c r="D18528" s="9" t="s">
        <v>3893</v>
      </c>
      <c r="E18528" s="10" t="s">
        <v>3</v>
      </c>
    </row>
    <row r="18529" spans="1:5" s="7" customFormat="1" ht="28" x14ac:dyDescent="0.25">
      <c r="A18529" s="6">
        <v>17694</v>
      </c>
      <c r="B18529" s="7" t="s">
        <v>11583</v>
      </c>
      <c r="C18529" s="8" t="s">
        <v>8</v>
      </c>
      <c r="D18529" s="9" t="s">
        <v>3893</v>
      </c>
      <c r="E18529" s="10" t="s">
        <v>3</v>
      </c>
    </row>
    <row r="18530" spans="1:5" ht="28" x14ac:dyDescent="0.25">
      <c r="A18530" s="6">
        <v>17695</v>
      </c>
      <c r="B18530" s="7" t="s">
        <v>11583</v>
      </c>
      <c r="C18530" s="8" t="s">
        <v>8</v>
      </c>
      <c r="D18530" s="9" t="s">
        <v>3893</v>
      </c>
      <c r="E18530" s="10" t="s">
        <v>3</v>
      </c>
    </row>
    <row r="18531" spans="1:5" x14ac:dyDescent="0.25">
      <c r="A18531" s="6">
        <v>29538</v>
      </c>
      <c r="B18531" s="7" t="s">
        <v>13729</v>
      </c>
      <c r="C18531" s="8" t="s">
        <v>8</v>
      </c>
      <c r="D18531" s="9" t="s">
        <v>13739</v>
      </c>
      <c r="E18531" s="10" t="s">
        <v>3</v>
      </c>
    </row>
    <row r="18532" spans="1:5" x14ac:dyDescent="0.25">
      <c r="A18532" s="6">
        <v>38243</v>
      </c>
      <c r="B18532" s="7" t="s">
        <v>18839</v>
      </c>
      <c r="C18532" s="8" t="s">
        <v>8</v>
      </c>
      <c r="D18532" s="9" t="s">
        <v>13739</v>
      </c>
      <c r="E18532" s="10" t="s">
        <v>3</v>
      </c>
    </row>
    <row r="18533" spans="1:5" x14ac:dyDescent="0.25">
      <c r="A18533" s="6">
        <v>6043</v>
      </c>
      <c r="B18533" s="7" t="s">
        <v>5120</v>
      </c>
      <c r="C18533" s="8" t="s">
        <v>8</v>
      </c>
      <c r="D18533" s="9" t="s">
        <v>5324</v>
      </c>
      <c r="E18533" s="10" t="s">
        <v>3</v>
      </c>
    </row>
    <row r="18534" spans="1:5" s="7" customFormat="1" x14ac:dyDescent="0.25">
      <c r="A18534" s="6">
        <v>19288</v>
      </c>
      <c r="B18534" s="7" t="s">
        <v>11623</v>
      </c>
      <c r="C18534" s="8" t="s">
        <v>8</v>
      </c>
      <c r="D18534" s="9" t="s">
        <v>5324</v>
      </c>
      <c r="E18534" s="10" t="s">
        <v>3</v>
      </c>
    </row>
    <row r="18535" spans="1:5" s="7" customFormat="1" ht="28" x14ac:dyDescent="0.25">
      <c r="A18535" s="6">
        <v>27065</v>
      </c>
      <c r="B18535" s="7" t="s">
        <v>12398</v>
      </c>
      <c r="C18535" s="8" t="s">
        <v>8</v>
      </c>
      <c r="D18535" s="9" t="s">
        <v>12419</v>
      </c>
      <c r="E18535" s="10" t="s">
        <v>3</v>
      </c>
    </row>
    <row r="18536" spans="1:5" s="7" customFormat="1" ht="28" x14ac:dyDescent="0.25">
      <c r="A18536" s="6">
        <v>35770</v>
      </c>
      <c r="B18536" s="7" t="s">
        <v>18745</v>
      </c>
      <c r="C18536" s="8" t="s">
        <v>8</v>
      </c>
      <c r="D18536" s="9" t="s">
        <v>12419</v>
      </c>
      <c r="E18536" s="10" t="s">
        <v>3</v>
      </c>
    </row>
    <row r="18537" spans="1:5" s="7" customFormat="1" x14ac:dyDescent="0.25">
      <c r="A18537" s="6">
        <v>11567</v>
      </c>
      <c r="B18537" s="7" t="s">
        <v>9978</v>
      </c>
      <c r="C18537" s="8" t="s">
        <v>8</v>
      </c>
      <c r="D18537" s="9" t="s">
        <v>9992</v>
      </c>
      <c r="E18537" s="10" t="s">
        <v>3</v>
      </c>
    </row>
    <row r="18538" spans="1:5" s="7" customFormat="1" x14ac:dyDescent="0.25">
      <c r="A18538" s="6">
        <v>24812</v>
      </c>
      <c r="B18538" s="7" t="s">
        <v>11852</v>
      </c>
      <c r="C18538" s="8" t="s">
        <v>8</v>
      </c>
      <c r="D18538" s="9" t="s">
        <v>9992</v>
      </c>
      <c r="E18538" s="10" t="s">
        <v>3</v>
      </c>
    </row>
    <row r="18539" spans="1:5" s="7" customFormat="1" x14ac:dyDescent="0.25">
      <c r="A18539" s="6">
        <v>5185</v>
      </c>
      <c r="B18539" s="7" t="s">
        <v>4428</v>
      </c>
      <c r="C18539" s="8" t="s">
        <v>8</v>
      </c>
      <c r="D18539" s="9" t="s">
        <v>4566</v>
      </c>
      <c r="E18539" s="10" t="s">
        <v>3</v>
      </c>
    </row>
    <row r="18540" spans="1:5" s="7" customFormat="1" x14ac:dyDescent="0.25">
      <c r="A18540" s="6">
        <v>18430</v>
      </c>
      <c r="B18540" s="7" t="s">
        <v>11592</v>
      </c>
      <c r="C18540" s="8" t="s">
        <v>8</v>
      </c>
      <c r="D18540" s="9" t="s">
        <v>4566</v>
      </c>
      <c r="E18540" s="10" t="s">
        <v>3</v>
      </c>
    </row>
    <row r="18541" spans="1:5" s="7" customFormat="1" x14ac:dyDescent="0.25">
      <c r="A18541" s="6">
        <v>27189</v>
      </c>
      <c r="B18541" s="7" t="s">
        <v>12488</v>
      </c>
      <c r="C18541" s="8" t="s">
        <v>8</v>
      </c>
      <c r="D18541" s="9" t="s">
        <v>12523</v>
      </c>
      <c r="E18541" s="10" t="s">
        <v>3</v>
      </c>
    </row>
    <row r="18542" spans="1:5" s="7" customFormat="1" x14ac:dyDescent="0.25">
      <c r="A18542" s="6">
        <v>35894</v>
      </c>
      <c r="B18542" s="7" t="s">
        <v>18753</v>
      </c>
      <c r="C18542" s="8" t="s">
        <v>8</v>
      </c>
      <c r="D18542" s="9" t="s">
        <v>12523</v>
      </c>
      <c r="E18542" s="10" t="s">
        <v>3</v>
      </c>
    </row>
    <row r="18543" spans="1:5" s="7" customFormat="1" x14ac:dyDescent="0.25">
      <c r="A18543" s="6">
        <v>32838</v>
      </c>
      <c r="B18543" s="7" t="s">
        <v>16643</v>
      </c>
      <c r="C18543" s="8" t="s">
        <v>8</v>
      </c>
      <c r="D18543" s="9" t="s">
        <v>16674</v>
      </c>
      <c r="E18543" s="10" t="s">
        <v>3</v>
      </c>
    </row>
    <row r="18544" spans="1:5" s="7" customFormat="1" x14ac:dyDescent="0.25">
      <c r="A18544" s="6">
        <v>41543</v>
      </c>
      <c r="B18544" s="7" t="s">
        <v>19014</v>
      </c>
      <c r="C18544" s="8" t="s">
        <v>8</v>
      </c>
      <c r="D18544" s="9" t="s">
        <v>16674</v>
      </c>
      <c r="E18544" s="10" t="s">
        <v>3</v>
      </c>
    </row>
    <row r="18545" spans="1:5" s="7" customFormat="1" ht="28" x14ac:dyDescent="0.25">
      <c r="A18545" s="6">
        <v>10115</v>
      </c>
      <c r="B18545" s="7" t="s">
        <v>8634</v>
      </c>
      <c r="C18545" s="8" t="s">
        <v>8</v>
      </c>
      <c r="D18545" s="9" t="s">
        <v>8678</v>
      </c>
      <c r="E18545" s="10" t="s">
        <v>3</v>
      </c>
    </row>
    <row r="18546" spans="1:5" s="7" customFormat="1" ht="28" x14ac:dyDescent="0.25">
      <c r="A18546" s="6">
        <v>23360</v>
      </c>
      <c r="B18546" s="7" t="s">
        <v>11814</v>
      </c>
      <c r="C18546" s="8" t="s">
        <v>8</v>
      </c>
      <c r="D18546" s="9" t="s">
        <v>8678</v>
      </c>
      <c r="E18546" s="10" t="s">
        <v>3</v>
      </c>
    </row>
    <row r="18547" spans="1:5" s="7" customFormat="1" ht="28" x14ac:dyDescent="0.25">
      <c r="A18547" s="6">
        <v>10114</v>
      </c>
      <c r="B18547" s="7" t="s">
        <v>8634</v>
      </c>
      <c r="C18547" s="8" t="s">
        <v>8</v>
      </c>
      <c r="D18547" s="9" t="s">
        <v>8677</v>
      </c>
      <c r="E18547" s="10" t="s">
        <v>3</v>
      </c>
    </row>
    <row r="18548" spans="1:5" s="7" customFormat="1" ht="28" x14ac:dyDescent="0.25">
      <c r="A18548" s="6">
        <v>23359</v>
      </c>
      <c r="B18548" s="7" t="s">
        <v>11814</v>
      </c>
      <c r="C18548" s="8" t="s">
        <v>8</v>
      </c>
      <c r="D18548" s="9" t="s">
        <v>8677</v>
      </c>
      <c r="E18548" s="10" t="s">
        <v>3</v>
      </c>
    </row>
    <row r="18549" spans="1:5" s="7" customFormat="1" x14ac:dyDescent="0.25">
      <c r="A18549" s="6">
        <v>32807</v>
      </c>
      <c r="B18549" s="7" t="s">
        <v>16643</v>
      </c>
      <c r="C18549" s="8" t="s">
        <v>8</v>
      </c>
      <c r="D18549" s="9" t="s">
        <v>16647</v>
      </c>
      <c r="E18549" s="10" t="s">
        <v>3</v>
      </c>
    </row>
    <row r="18550" spans="1:5" s="7" customFormat="1" x14ac:dyDescent="0.25">
      <c r="A18550" s="6">
        <v>32833</v>
      </c>
      <c r="B18550" s="7" t="s">
        <v>16643</v>
      </c>
      <c r="C18550" s="8" t="s">
        <v>8</v>
      </c>
      <c r="D18550" s="9" t="s">
        <v>16647</v>
      </c>
      <c r="E18550" s="10" t="s">
        <v>3</v>
      </c>
    </row>
    <row r="18551" spans="1:5" s="7" customFormat="1" x14ac:dyDescent="0.25">
      <c r="A18551" s="6">
        <v>41512</v>
      </c>
      <c r="B18551" s="7" t="s">
        <v>19014</v>
      </c>
      <c r="C18551" s="8" t="s">
        <v>8</v>
      </c>
      <c r="D18551" s="9" t="s">
        <v>16647</v>
      </c>
      <c r="E18551" s="10" t="s">
        <v>3</v>
      </c>
    </row>
    <row r="18552" spans="1:5" s="7" customFormat="1" x14ac:dyDescent="0.25">
      <c r="A18552" s="6">
        <v>41538</v>
      </c>
      <c r="B18552" s="7" t="s">
        <v>19014</v>
      </c>
      <c r="C18552" s="8" t="s">
        <v>8</v>
      </c>
      <c r="D18552" s="9" t="s">
        <v>16647</v>
      </c>
      <c r="E18552" s="10" t="s">
        <v>3</v>
      </c>
    </row>
    <row r="18553" spans="1:5" s="7" customFormat="1" x14ac:dyDescent="0.25">
      <c r="A18553" s="6">
        <v>32988</v>
      </c>
      <c r="B18553" s="7" t="s">
        <v>16768</v>
      </c>
      <c r="C18553" s="8" t="s">
        <v>8</v>
      </c>
      <c r="D18553" s="9" t="s">
        <v>16795</v>
      </c>
      <c r="E18553" s="10" t="s">
        <v>3</v>
      </c>
    </row>
    <row r="18554" spans="1:5" s="7" customFormat="1" x14ac:dyDescent="0.25">
      <c r="A18554" s="6">
        <v>41693</v>
      </c>
      <c r="B18554" s="7" t="s">
        <v>19018</v>
      </c>
      <c r="C18554" s="8" t="s">
        <v>8</v>
      </c>
      <c r="D18554" s="9" t="s">
        <v>16795</v>
      </c>
      <c r="E18554" s="10" t="s">
        <v>3</v>
      </c>
    </row>
    <row r="18555" spans="1:5" s="7" customFormat="1" x14ac:dyDescent="0.25">
      <c r="A18555" s="6">
        <v>31814</v>
      </c>
      <c r="B18555" s="7" t="s">
        <v>15671</v>
      </c>
      <c r="C18555" s="8" t="s">
        <v>8</v>
      </c>
      <c r="D18555" s="9" t="s">
        <v>15726</v>
      </c>
      <c r="E18555" s="10" t="s">
        <v>3</v>
      </c>
    </row>
    <row r="18556" spans="1:5" s="7" customFormat="1" x14ac:dyDescent="0.25">
      <c r="A18556" s="6">
        <v>40519</v>
      </c>
      <c r="B18556" s="7" t="s">
        <v>18960</v>
      </c>
      <c r="C18556" s="8" t="s">
        <v>8</v>
      </c>
      <c r="D18556" s="9" t="s">
        <v>15726</v>
      </c>
      <c r="E18556" s="10" t="s">
        <v>3</v>
      </c>
    </row>
    <row r="18557" spans="1:5" s="7" customFormat="1" x14ac:dyDescent="0.25">
      <c r="A18557" s="6">
        <v>29081</v>
      </c>
      <c r="B18557" s="7" t="s">
        <v>13370</v>
      </c>
      <c r="C18557" s="8" t="s">
        <v>8</v>
      </c>
      <c r="D18557" s="9" t="s">
        <v>13390</v>
      </c>
      <c r="E18557" s="10" t="s">
        <v>3</v>
      </c>
    </row>
    <row r="18558" spans="1:5" s="7" customFormat="1" x14ac:dyDescent="0.25">
      <c r="A18558" s="6">
        <v>37786</v>
      </c>
      <c r="B18558" s="7" t="s">
        <v>18818</v>
      </c>
      <c r="C18558" s="8" t="s">
        <v>8</v>
      </c>
      <c r="D18558" s="9" t="s">
        <v>13390</v>
      </c>
      <c r="E18558" s="10" t="s">
        <v>3</v>
      </c>
    </row>
    <row r="18559" spans="1:5" s="7" customFormat="1" x14ac:dyDescent="0.25">
      <c r="A18559" s="6">
        <v>32821</v>
      </c>
      <c r="B18559" s="7" t="s">
        <v>16643</v>
      </c>
      <c r="C18559" s="8" t="s">
        <v>8</v>
      </c>
      <c r="D18559" s="9" t="s">
        <v>16660</v>
      </c>
      <c r="E18559" s="10" t="s">
        <v>3</v>
      </c>
    </row>
    <row r="18560" spans="1:5" s="7" customFormat="1" x14ac:dyDescent="0.25">
      <c r="A18560" s="6">
        <v>32857</v>
      </c>
      <c r="B18560" s="7" t="s">
        <v>16643</v>
      </c>
      <c r="C18560" s="8" t="s">
        <v>8</v>
      </c>
      <c r="D18560" s="9" t="s">
        <v>16660</v>
      </c>
      <c r="E18560" s="10" t="s">
        <v>3</v>
      </c>
    </row>
    <row r="18561" spans="1:5" s="7" customFormat="1" x14ac:dyDescent="0.25">
      <c r="A18561" s="6">
        <v>41526</v>
      </c>
      <c r="B18561" s="7" t="s">
        <v>19014</v>
      </c>
      <c r="C18561" s="8" t="s">
        <v>8</v>
      </c>
      <c r="D18561" s="9" t="s">
        <v>16660</v>
      </c>
      <c r="E18561" s="10" t="s">
        <v>3</v>
      </c>
    </row>
    <row r="18562" spans="1:5" s="7" customFormat="1" x14ac:dyDescent="0.25">
      <c r="A18562" s="6">
        <v>41562</v>
      </c>
      <c r="B18562" s="7" t="s">
        <v>19014</v>
      </c>
      <c r="C18562" s="8" t="s">
        <v>8</v>
      </c>
      <c r="D18562" s="9" t="s">
        <v>16660</v>
      </c>
      <c r="E18562" s="10" t="s">
        <v>3</v>
      </c>
    </row>
    <row r="18563" spans="1:5" s="7" customFormat="1" x14ac:dyDescent="0.25">
      <c r="A18563" s="6">
        <v>32674</v>
      </c>
      <c r="B18563" s="7" t="s">
        <v>16455</v>
      </c>
      <c r="C18563" s="8" t="s">
        <v>8</v>
      </c>
      <c r="D18563" s="9" t="s">
        <v>16520</v>
      </c>
      <c r="E18563" s="10" t="s">
        <v>3</v>
      </c>
    </row>
    <row r="18564" spans="1:5" s="7" customFormat="1" x14ac:dyDescent="0.25">
      <c r="A18564" s="6">
        <v>41379</v>
      </c>
      <c r="B18564" s="7" t="s">
        <v>19006</v>
      </c>
      <c r="C18564" s="8" t="s">
        <v>8</v>
      </c>
      <c r="D18564" s="9" t="s">
        <v>16520</v>
      </c>
      <c r="E18564" s="10" t="s">
        <v>3</v>
      </c>
    </row>
    <row r="18565" spans="1:5" s="7" customFormat="1" x14ac:dyDescent="0.25">
      <c r="A18565" s="6">
        <v>33178</v>
      </c>
      <c r="B18565" s="7" t="s">
        <v>16959</v>
      </c>
      <c r="C18565" s="8" t="s">
        <v>8</v>
      </c>
      <c r="D18565" s="9" t="s">
        <v>16970</v>
      </c>
      <c r="E18565" s="10" t="s">
        <v>3</v>
      </c>
    </row>
    <row r="18566" spans="1:5" s="7" customFormat="1" x14ac:dyDescent="0.25">
      <c r="A18566" s="6">
        <v>41883</v>
      </c>
      <c r="B18566" s="7" t="s">
        <v>19023</v>
      </c>
      <c r="C18566" s="8" t="s">
        <v>8</v>
      </c>
      <c r="D18566" s="9" t="s">
        <v>16970</v>
      </c>
      <c r="E18566" s="10" t="s">
        <v>3</v>
      </c>
    </row>
    <row r="18567" spans="1:5" s="7" customFormat="1" x14ac:dyDescent="0.25">
      <c r="A18567" s="6">
        <v>31540</v>
      </c>
      <c r="B18567" s="7" t="s">
        <v>15466</v>
      </c>
      <c r="C18567" s="8" t="s">
        <v>8</v>
      </c>
      <c r="D18567" s="9" t="s">
        <v>15473</v>
      </c>
      <c r="E18567" s="10" t="s">
        <v>3</v>
      </c>
    </row>
    <row r="18568" spans="1:5" s="7" customFormat="1" x14ac:dyDescent="0.25">
      <c r="A18568" s="6">
        <v>40245</v>
      </c>
      <c r="B18568" s="7" t="s">
        <v>18954</v>
      </c>
      <c r="C18568" s="8" t="s">
        <v>8</v>
      </c>
      <c r="D18568" s="9" t="s">
        <v>15473</v>
      </c>
      <c r="E18568" s="10" t="s">
        <v>3</v>
      </c>
    </row>
    <row r="18569" spans="1:5" s="7" customFormat="1" x14ac:dyDescent="0.25">
      <c r="A18569" s="6">
        <v>1941</v>
      </c>
      <c r="B18569" s="7" t="s">
        <v>1682</v>
      </c>
      <c r="C18569" s="8" t="s">
        <v>8</v>
      </c>
      <c r="D18569" s="9" t="s">
        <v>1687</v>
      </c>
      <c r="E18569" s="10" t="s">
        <v>3</v>
      </c>
    </row>
    <row r="18570" spans="1:5" s="7" customFormat="1" x14ac:dyDescent="0.25">
      <c r="A18570" s="6">
        <v>15186</v>
      </c>
      <c r="B18570" s="7" t="s">
        <v>11431</v>
      </c>
      <c r="C18570" s="8" t="s">
        <v>8</v>
      </c>
      <c r="D18570" s="9" t="s">
        <v>1687</v>
      </c>
      <c r="E18570" s="10" t="s">
        <v>3</v>
      </c>
    </row>
    <row r="18571" spans="1:5" s="7" customFormat="1" x14ac:dyDescent="0.25">
      <c r="A18571" s="6">
        <v>32989</v>
      </c>
      <c r="B18571" s="7" t="s">
        <v>16768</v>
      </c>
      <c r="C18571" s="8" t="s">
        <v>8</v>
      </c>
      <c r="D18571" s="9" t="s">
        <v>16796</v>
      </c>
      <c r="E18571" s="10" t="s">
        <v>3</v>
      </c>
    </row>
    <row r="18572" spans="1:5" s="7" customFormat="1" x14ac:dyDescent="0.25">
      <c r="A18572" s="6">
        <v>41694</v>
      </c>
      <c r="B18572" s="7" t="s">
        <v>19018</v>
      </c>
      <c r="C18572" s="8" t="s">
        <v>8</v>
      </c>
      <c r="D18572" s="9" t="s">
        <v>16796</v>
      </c>
      <c r="E18572" s="10" t="s">
        <v>3</v>
      </c>
    </row>
    <row r="18573" spans="1:5" s="7" customFormat="1" x14ac:dyDescent="0.25">
      <c r="A18573" s="6">
        <v>12026</v>
      </c>
      <c r="B18573" s="7" t="s">
        <v>10356</v>
      </c>
      <c r="C18573" s="8" t="s">
        <v>8</v>
      </c>
      <c r="D18573" s="9" t="s">
        <v>10385</v>
      </c>
      <c r="E18573" s="10" t="s">
        <v>3</v>
      </c>
    </row>
    <row r="18574" spans="1:5" s="7" customFormat="1" x14ac:dyDescent="0.25">
      <c r="A18574" s="6">
        <v>25271</v>
      </c>
      <c r="B18574" s="7" t="s">
        <v>11870</v>
      </c>
      <c r="C18574" s="8" t="s">
        <v>8</v>
      </c>
      <c r="D18574" s="9" t="s">
        <v>10385</v>
      </c>
      <c r="E18574" s="10" t="s">
        <v>3</v>
      </c>
    </row>
    <row r="18575" spans="1:5" s="7" customFormat="1" x14ac:dyDescent="0.25">
      <c r="A18575" s="6">
        <v>12025</v>
      </c>
      <c r="B18575" s="7" t="s">
        <v>10356</v>
      </c>
      <c r="C18575" s="8" t="s">
        <v>8</v>
      </c>
      <c r="D18575" s="9" t="s">
        <v>10384</v>
      </c>
      <c r="E18575" s="10" t="s">
        <v>3</v>
      </c>
    </row>
    <row r="18576" spans="1:5" s="7" customFormat="1" x14ac:dyDescent="0.25">
      <c r="A18576" s="6">
        <v>25270</v>
      </c>
      <c r="B18576" s="7" t="s">
        <v>11870</v>
      </c>
      <c r="C18576" s="8" t="s">
        <v>8</v>
      </c>
      <c r="D18576" s="9" t="s">
        <v>10384</v>
      </c>
      <c r="E18576" s="10" t="s">
        <v>3</v>
      </c>
    </row>
    <row r="18577" spans="1:5" s="7" customFormat="1" x14ac:dyDescent="0.25">
      <c r="A18577" s="6">
        <v>32990</v>
      </c>
      <c r="B18577" s="7" t="s">
        <v>16768</v>
      </c>
      <c r="C18577" s="8" t="s">
        <v>8</v>
      </c>
      <c r="D18577" s="9" t="s">
        <v>16797</v>
      </c>
      <c r="E18577" s="10" t="s">
        <v>3</v>
      </c>
    </row>
    <row r="18578" spans="1:5" s="7" customFormat="1" x14ac:dyDescent="0.25">
      <c r="A18578" s="6">
        <v>41695</v>
      </c>
      <c r="B18578" s="7" t="s">
        <v>19018</v>
      </c>
      <c r="C18578" s="8" t="s">
        <v>8</v>
      </c>
      <c r="D18578" s="9" t="s">
        <v>16797</v>
      </c>
      <c r="E18578" s="10" t="s">
        <v>3</v>
      </c>
    </row>
    <row r="18579" spans="1:5" s="7" customFormat="1" x14ac:dyDescent="0.25">
      <c r="A18579" s="6">
        <v>32996</v>
      </c>
      <c r="B18579" s="7" t="s">
        <v>16768</v>
      </c>
      <c r="C18579" s="8" t="s">
        <v>8</v>
      </c>
      <c r="D18579" s="9" t="s">
        <v>16803</v>
      </c>
      <c r="E18579" s="10" t="s">
        <v>3</v>
      </c>
    </row>
    <row r="18580" spans="1:5" s="7" customFormat="1" x14ac:dyDescent="0.25">
      <c r="A18580" s="6">
        <v>41701</v>
      </c>
      <c r="B18580" s="7" t="s">
        <v>19018</v>
      </c>
      <c r="C18580" s="8" t="s">
        <v>8</v>
      </c>
      <c r="D18580" s="9" t="s">
        <v>16803</v>
      </c>
      <c r="E18580" s="10" t="s">
        <v>3</v>
      </c>
    </row>
    <row r="18581" spans="1:5" s="7" customFormat="1" x14ac:dyDescent="0.25">
      <c r="A18581" s="6">
        <v>30705</v>
      </c>
      <c r="B18581" s="7" t="s">
        <v>14662</v>
      </c>
      <c r="C18581" s="8" t="s">
        <v>8</v>
      </c>
      <c r="D18581" s="9" t="s">
        <v>14692</v>
      </c>
      <c r="E18581" s="10" t="s">
        <v>3</v>
      </c>
    </row>
    <row r="18582" spans="1:5" s="7" customFormat="1" x14ac:dyDescent="0.25">
      <c r="A18582" s="6">
        <v>39410</v>
      </c>
      <c r="B18582" s="7" t="s">
        <v>18911</v>
      </c>
      <c r="C18582" s="8" t="s">
        <v>8</v>
      </c>
      <c r="D18582" s="9" t="s">
        <v>14692</v>
      </c>
      <c r="E18582" s="10" t="s">
        <v>3</v>
      </c>
    </row>
    <row r="18583" spans="1:5" s="7" customFormat="1" x14ac:dyDescent="0.25">
      <c r="A18583" s="6">
        <v>12898</v>
      </c>
      <c r="B18583" s="7" t="s">
        <v>11058</v>
      </c>
      <c r="C18583" s="8" t="s">
        <v>8</v>
      </c>
      <c r="D18583" s="9" t="s">
        <v>11071</v>
      </c>
      <c r="E18583" s="10" t="s">
        <v>3</v>
      </c>
    </row>
    <row r="18584" spans="1:5" s="7" customFormat="1" x14ac:dyDescent="0.25">
      <c r="A18584" s="6">
        <v>26143</v>
      </c>
      <c r="B18584" s="7" t="s">
        <v>11894</v>
      </c>
      <c r="C18584" s="8" t="s">
        <v>8</v>
      </c>
      <c r="D18584" s="9" t="s">
        <v>11071</v>
      </c>
      <c r="E18584" s="10" t="s">
        <v>3</v>
      </c>
    </row>
    <row r="18585" spans="1:5" s="7" customFormat="1" x14ac:dyDescent="0.25">
      <c r="A18585" s="6">
        <v>32819</v>
      </c>
      <c r="B18585" s="7" t="s">
        <v>16643</v>
      </c>
      <c r="C18585" s="8" t="s">
        <v>8</v>
      </c>
      <c r="D18585" s="9" t="s">
        <v>16658</v>
      </c>
      <c r="E18585" s="10" t="s">
        <v>3</v>
      </c>
    </row>
    <row r="18586" spans="1:5" s="7" customFormat="1" x14ac:dyDescent="0.25">
      <c r="A18586" s="6">
        <v>32856</v>
      </c>
      <c r="B18586" s="7" t="s">
        <v>16643</v>
      </c>
      <c r="C18586" s="8" t="s">
        <v>8</v>
      </c>
      <c r="D18586" s="9" t="s">
        <v>16658</v>
      </c>
      <c r="E18586" s="10" t="s">
        <v>3</v>
      </c>
    </row>
    <row r="18587" spans="1:5" s="7" customFormat="1" x14ac:dyDescent="0.25">
      <c r="A18587" s="6">
        <v>41524</v>
      </c>
      <c r="B18587" s="7" t="s">
        <v>19014</v>
      </c>
      <c r="C18587" s="8" t="s">
        <v>8</v>
      </c>
      <c r="D18587" s="9" t="s">
        <v>16658</v>
      </c>
      <c r="E18587" s="10" t="s">
        <v>3</v>
      </c>
    </row>
    <row r="18588" spans="1:5" s="7" customFormat="1" x14ac:dyDescent="0.25">
      <c r="A18588" s="6">
        <v>41561</v>
      </c>
      <c r="B18588" s="7" t="s">
        <v>19014</v>
      </c>
      <c r="C18588" s="8" t="s">
        <v>8</v>
      </c>
      <c r="D18588" s="9" t="s">
        <v>16658</v>
      </c>
      <c r="E18588" s="10" t="s">
        <v>3</v>
      </c>
    </row>
    <row r="18589" spans="1:5" s="7" customFormat="1" x14ac:dyDescent="0.25">
      <c r="A18589" s="6">
        <v>32993</v>
      </c>
      <c r="B18589" s="7" t="s">
        <v>16768</v>
      </c>
      <c r="C18589" s="8" t="s">
        <v>8</v>
      </c>
      <c r="D18589" s="9" t="s">
        <v>16800</v>
      </c>
      <c r="E18589" s="10" t="s">
        <v>3</v>
      </c>
    </row>
    <row r="18590" spans="1:5" s="7" customFormat="1" x14ac:dyDescent="0.25">
      <c r="A18590" s="6">
        <v>41698</v>
      </c>
      <c r="B18590" s="7" t="s">
        <v>19018</v>
      </c>
      <c r="C18590" s="8" t="s">
        <v>8</v>
      </c>
      <c r="D18590" s="9" t="s">
        <v>16800</v>
      </c>
      <c r="E18590" s="10" t="s">
        <v>3</v>
      </c>
    </row>
    <row r="18591" spans="1:5" s="7" customFormat="1" x14ac:dyDescent="0.25">
      <c r="A18591" s="6">
        <v>32994</v>
      </c>
      <c r="B18591" s="7" t="s">
        <v>16768</v>
      </c>
      <c r="C18591" s="8" t="s">
        <v>8</v>
      </c>
      <c r="D18591" s="9" t="s">
        <v>16801</v>
      </c>
      <c r="E18591" s="10" t="s">
        <v>3</v>
      </c>
    </row>
    <row r="18592" spans="1:5" s="7" customFormat="1" x14ac:dyDescent="0.25">
      <c r="A18592" s="6">
        <v>41699</v>
      </c>
      <c r="B18592" s="7" t="s">
        <v>19018</v>
      </c>
      <c r="C18592" s="8" t="s">
        <v>8</v>
      </c>
      <c r="D18592" s="9" t="s">
        <v>16801</v>
      </c>
      <c r="E18592" s="10" t="s">
        <v>3</v>
      </c>
    </row>
    <row r="18593" spans="1:5" s="7" customFormat="1" x14ac:dyDescent="0.25">
      <c r="A18593" s="6">
        <v>32995</v>
      </c>
      <c r="B18593" s="7" t="s">
        <v>16768</v>
      </c>
      <c r="C18593" s="8" t="s">
        <v>8</v>
      </c>
      <c r="D18593" s="9" t="s">
        <v>16802</v>
      </c>
      <c r="E18593" s="10" t="s">
        <v>3</v>
      </c>
    </row>
    <row r="18594" spans="1:5" s="7" customFormat="1" x14ac:dyDescent="0.25">
      <c r="A18594" s="6">
        <v>41700</v>
      </c>
      <c r="B18594" s="7" t="s">
        <v>19018</v>
      </c>
      <c r="C18594" s="8" t="s">
        <v>8</v>
      </c>
      <c r="D18594" s="9" t="s">
        <v>16802</v>
      </c>
      <c r="E18594" s="10" t="s">
        <v>3</v>
      </c>
    </row>
    <row r="18595" spans="1:5" s="7" customFormat="1" ht="28" x14ac:dyDescent="0.25">
      <c r="A18595" s="6">
        <v>29535</v>
      </c>
      <c r="B18595" s="7" t="s">
        <v>13729</v>
      </c>
      <c r="C18595" s="8" t="s">
        <v>8</v>
      </c>
      <c r="D18595" s="9" t="s">
        <v>13736</v>
      </c>
      <c r="E18595" s="10" t="s">
        <v>3</v>
      </c>
    </row>
    <row r="18596" spans="1:5" s="7" customFormat="1" ht="28" x14ac:dyDescent="0.25">
      <c r="A18596" s="6">
        <v>38240</v>
      </c>
      <c r="B18596" s="7" t="s">
        <v>18839</v>
      </c>
      <c r="C18596" s="8" t="s">
        <v>8</v>
      </c>
      <c r="D18596" s="9" t="s">
        <v>13736</v>
      </c>
      <c r="E18596" s="10" t="s">
        <v>3</v>
      </c>
    </row>
    <row r="18597" spans="1:5" s="7" customFormat="1" x14ac:dyDescent="0.25">
      <c r="A18597" s="6">
        <v>8797</v>
      </c>
      <c r="B18597" s="7" t="s">
        <v>7680</v>
      </c>
      <c r="C18597" s="8" t="s">
        <v>8</v>
      </c>
      <c r="D18597" s="9" t="s">
        <v>7701</v>
      </c>
      <c r="E18597" s="10" t="s">
        <v>3</v>
      </c>
    </row>
    <row r="18598" spans="1:5" s="7" customFormat="1" x14ac:dyDescent="0.25">
      <c r="A18598" s="6">
        <v>22042</v>
      </c>
      <c r="B18598" s="7" t="s">
        <v>11716</v>
      </c>
      <c r="C18598" s="8" t="s">
        <v>8</v>
      </c>
      <c r="D18598" s="9" t="s">
        <v>7701</v>
      </c>
      <c r="E18598" s="10" t="s">
        <v>3</v>
      </c>
    </row>
    <row r="18599" spans="1:5" s="7" customFormat="1" x14ac:dyDescent="0.25">
      <c r="A18599" s="6">
        <v>33002</v>
      </c>
      <c r="B18599" s="7" t="s">
        <v>16768</v>
      </c>
      <c r="C18599" s="8" t="s">
        <v>8</v>
      </c>
      <c r="D18599" s="9" t="s">
        <v>16808</v>
      </c>
      <c r="E18599" s="10" t="s">
        <v>3</v>
      </c>
    </row>
    <row r="18600" spans="1:5" s="7" customFormat="1" x14ac:dyDescent="0.25">
      <c r="A18600" s="6">
        <v>41707</v>
      </c>
      <c r="B18600" s="7" t="s">
        <v>19018</v>
      </c>
      <c r="C18600" s="8" t="s">
        <v>8</v>
      </c>
      <c r="D18600" s="9" t="s">
        <v>16808</v>
      </c>
      <c r="E18600" s="10" t="s">
        <v>3</v>
      </c>
    </row>
    <row r="18601" spans="1:5" s="7" customFormat="1" x14ac:dyDescent="0.25">
      <c r="A18601" s="6">
        <v>7379</v>
      </c>
      <c r="B18601" s="7" t="s">
        <v>6471</v>
      </c>
      <c r="C18601" s="8" t="s">
        <v>8</v>
      </c>
      <c r="D18601" s="9" t="s">
        <v>6515</v>
      </c>
      <c r="E18601" s="10" t="s">
        <v>3</v>
      </c>
    </row>
    <row r="18602" spans="1:5" s="7" customFormat="1" x14ac:dyDescent="0.25">
      <c r="A18602" s="6">
        <v>20624</v>
      </c>
      <c r="B18602" s="7" t="s">
        <v>11662</v>
      </c>
      <c r="C18602" s="8" t="s">
        <v>8</v>
      </c>
      <c r="D18602" s="9" t="s">
        <v>6515</v>
      </c>
      <c r="E18602" s="10" t="s">
        <v>3</v>
      </c>
    </row>
    <row r="18603" spans="1:5" s="7" customFormat="1" x14ac:dyDescent="0.25">
      <c r="A18603" s="6">
        <v>29709</v>
      </c>
      <c r="B18603" s="7" t="s">
        <v>13901</v>
      </c>
      <c r="C18603" s="8" t="s">
        <v>8</v>
      </c>
      <c r="D18603" s="9" t="s">
        <v>13903</v>
      </c>
      <c r="E18603" s="10" t="s">
        <v>3</v>
      </c>
    </row>
    <row r="18604" spans="1:5" s="7" customFormat="1" x14ac:dyDescent="0.25">
      <c r="A18604" s="6">
        <v>38414</v>
      </c>
      <c r="B18604" s="7" t="s">
        <v>18850</v>
      </c>
      <c r="C18604" s="8" t="s">
        <v>8</v>
      </c>
      <c r="D18604" s="9" t="s">
        <v>13903</v>
      </c>
      <c r="E18604" s="10" t="s">
        <v>3</v>
      </c>
    </row>
    <row r="18605" spans="1:5" s="7" customFormat="1" x14ac:dyDescent="0.25">
      <c r="A18605" s="6">
        <v>29784</v>
      </c>
      <c r="B18605" s="7" t="s">
        <v>13976</v>
      </c>
      <c r="C18605" s="8" t="s">
        <v>8</v>
      </c>
      <c r="D18605" s="9" t="s">
        <v>13978</v>
      </c>
      <c r="E18605" s="10" t="s">
        <v>3</v>
      </c>
    </row>
    <row r="18606" spans="1:5" s="7" customFormat="1" x14ac:dyDescent="0.25">
      <c r="A18606" s="6">
        <v>38489</v>
      </c>
      <c r="B18606" s="7" t="s">
        <v>18861</v>
      </c>
      <c r="C18606" s="8" t="s">
        <v>8</v>
      </c>
      <c r="D18606" s="9" t="s">
        <v>13978</v>
      </c>
      <c r="E18606" s="10" t="s">
        <v>3</v>
      </c>
    </row>
    <row r="18607" spans="1:5" s="7" customFormat="1" x14ac:dyDescent="0.25">
      <c r="A18607" s="6">
        <v>29814</v>
      </c>
      <c r="B18607" s="7" t="s">
        <v>13994</v>
      </c>
      <c r="C18607" s="8" t="s">
        <v>8</v>
      </c>
      <c r="D18607" s="9" t="s">
        <v>13996</v>
      </c>
      <c r="E18607" s="10" t="s">
        <v>3</v>
      </c>
    </row>
    <row r="18608" spans="1:5" s="7" customFormat="1" x14ac:dyDescent="0.25">
      <c r="A18608" s="6">
        <v>38519</v>
      </c>
      <c r="B18608" s="7" t="s">
        <v>18862</v>
      </c>
      <c r="C18608" s="8" t="s">
        <v>8</v>
      </c>
      <c r="D18608" s="9" t="s">
        <v>13996</v>
      </c>
      <c r="E18608" s="10" t="s">
        <v>3</v>
      </c>
    </row>
    <row r="18609" spans="1:5" s="7" customFormat="1" x14ac:dyDescent="0.25">
      <c r="A18609" s="6">
        <v>29852</v>
      </c>
      <c r="B18609" s="7" t="s">
        <v>14020</v>
      </c>
      <c r="C18609" s="8" t="s">
        <v>8</v>
      </c>
      <c r="D18609" s="9" t="s">
        <v>14022</v>
      </c>
      <c r="E18609" s="10" t="s">
        <v>3</v>
      </c>
    </row>
    <row r="18610" spans="1:5" x14ac:dyDescent="0.25">
      <c r="A18610" s="6">
        <v>38557</v>
      </c>
      <c r="B18610" s="7" t="s">
        <v>18865</v>
      </c>
      <c r="C18610" s="8" t="s">
        <v>8</v>
      </c>
      <c r="D18610" s="9" t="s">
        <v>14022</v>
      </c>
      <c r="E18610" s="10" t="s">
        <v>3</v>
      </c>
    </row>
    <row r="18611" spans="1:5" x14ac:dyDescent="0.25">
      <c r="A18611" s="6">
        <v>29853</v>
      </c>
      <c r="B18611" s="7" t="s">
        <v>14020</v>
      </c>
      <c r="C18611" s="8" t="s">
        <v>8</v>
      </c>
      <c r="D18611" s="9" t="s">
        <v>14023</v>
      </c>
      <c r="E18611" s="10" t="s">
        <v>3</v>
      </c>
    </row>
    <row r="18612" spans="1:5" s="7" customFormat="1" x14ac:dyDescent="0.25">
      <c r="A18612" s="6">
        <v>38558</v>
      </c>
      <c r="B18612" s="7" t="s">
        <v>18865</v>
      </c>
      <c r="C18612" s="8" t="s">
        <v>8</v>
      </c>
      <c r="D18612" s="9" t="s">
        <v>14023</v>
      </c>
      <c r="E18612" s="10" t="s">
        <v>3</v>
      </c>
    </row>
    <row r="18613" spans="1:5" s="7" customFormat="1" ht="28" x14ac:dyDescent="0.25">
      <c r="A18613" s="6">
        <v>29903</v>
      </c>
      <c r="B18613" s="7" t="s">
        <v>14066</v>
      </c>
      <c r="C18613" s="8" t="s">
        <v>8</v>
      </c>
      <c r="D18613" s="9" t="s">
        <v>14068</v>
      </c>
      <c r="E18613" s="10" t="s">
        <v>3</v>
      </c>
    </row>
    <row r="18614" spans="1:5" s="7" customFormat="1" ht="28" x14ac:dyDescent="0.25">
      <c r="A18614" s="6">
        <v>38608</v>
      </c>
      <c r="B18614" s="7" t="s">
        <v>18868</v>
      </c>
      <c r="C18614" s="8" t="s">
        <v>8</v>
      </c>
      <c r="D18614" s="9" t="s">
        <v>14068</v>
      </c>
      <c r="E18614" s="10" t="s">
        <v>3</v>
      </c>
    </row>
    <row r="18615" spans="1:5" s="7" customFormat="1" ht="28" x14ac:dyDescent="0.25">
      <c r="A18615" s="6">
        <v>29904</v>
      </c>
      <c r="B18615" s="7" t="s">
        <v>14066</v>
      </c>
      <c r="C18615" s="8" t="s">
        <v>8</v>
      </c>
      <c r="D18615" s="9" t="s">
        <v>14069</v>
      </c>
      <c r="E18615" s="10" t="s">
        <v>3</v>
      </c>
    </row>
    <row r="18616" spans="1:5" s="7" customFormat="1" ht="28" x14ac:dyDescent="0.25">
      <c r="A18616" s="6">
        <v>38609</v>
      </c>
      <c r="B18616" s="7" t="s">
        <v>18868</v>
      </c>
      <c r="C18616" s="8" t="s">
        <v>8</v>
      </c>
      <c r="D18616" s="9" t="s">
        <v>14069</v>
      </c>
      <c r="E18616" s="10" t="s">
        <v>3</v>
      </c>
    </row>
    <row r="18617" spans="1:5" s="7" customFormat="1" x14ac:dyDescent="0.25">
      <c r="A18617" s="6">
        <v>29999</v>
      </c>
      <c r="B18617" s="7" t="s">
        <v>14147</v>
      </c>
      <c r="C18617" s="8" t="s">
        <v>8</v>
      </c>
      <c r="D18617" s="9" t="s">
        <v>14150</v>
      </c>
      <c r="E18617" s="10" t="s">
        <v>3</v>
      </c>
    </row>
    <row r="18618" spans="1:5" s="7" customFormat="1" x14ac:dyDescent="0.25">
      <c r="A18618" s="6">
        <v>38704</v>
      </c>
      <c r="B18618" s="7" t="s">
        <v>18875</v>
      </c>
      <c r="C18618" s="8" t="s">
        <v>8</v>
      </c>
      <c r="D18618" s="9" t="s">
        <v>14150</v>
      </c>
      <c r="E18618" s="10" t="s">
        <v>3</v>
      </c>
    </row>
    <row r="18619" spans="1:5" s="7" customFormat="1" ht="28" x14ac:dyDescent="0.25">
      <c r="A18619" s="6">
        <v>30116</v>
      </c>
      <c r="B18619" s="7" t="s">
        <v>14233</v>
      </c>
      <c r="C18619" s="8" t="s">
        <v>8</v>
      </c>
      <c r="D18619" s="9" t="s">
        <v>14235</v>
      </c>
      <c r="E18619" s="10" t="s">
        <v>3</v>
      </c>
    </row>
    <row r="18620" spans="1:5" s="7" customFormat="1" ht="28" x14ac:dyDescent="0.25">
      <c r="A18620" s="6">
        <v>38821</v>
      </c>
      <c r="B18620" s="7" t="s">
        <v>18884</v>
      </c>
      <c r="C18620" s="8" t="s">
        <v>8</v>
      </c>
      <c r="D18620" s="9" t="s">
        <v>14235</v>
      </c>
      <c r="E18620" s="10" t="s">
        <v>3</v>
      </c>
    </row>
    <row r="18621" spans="1:5" s="7" customFormat="1" x14ac:dyDescent="0.25">
      <c r="A18621" s="6">
        <v>2275</v>
      </c>
      <c r="B18621" s="7" t="s">
        <v>1996</v>
      </c>
      <c r="C18621" s="8" t="s">
        <v>8</v>
      </c>
      <c r="D18621" s="9" t="s">
        <v>1997</v>
      </c>
      <c r="E18621" s="10" t="s">
        <v>3</v>
      </c>
    </row>
    <row r="18622" spans="1:5" s="7" customFormat="1" x14ac:dyDescent="0.25">
      <c r="A18622" s="6">
        <v>15520</v>
      </c>
      <c r="B18622" s="7" t="s">
        <v>11454</v>
      </c>
      <c r="C18622" s="8" t="s">
        <v>8</v>
      </c>
      <c r="D18622" s="9" t="s">
        <v>1997</v>
      </c>
      <c r="E18622" s="10" t="s">
        <v>3</v>
      </c>
    </row>
    <row r="18623" spans="1:5" s="7" customFormat="1" x14ac:dyDescent="0.25">
      <c r="A18623" s="6">
        <v>3201</v>
      </c>
      <c r="B18623" s="7" t="s">
        <v>2795</v>
      </c>
      <c r="C18623" s="8" t="s">
        <v>8</v>
      </c>
      <c r="D18623" s="9" t="s">
        <v>2797</v>
      </c>
      <c r="E18623" s="10" t="s">
        <v>3</v>
      </c>
    </row>
    <row r="18624" spans="1:5" s="7" customFormat="1" x14ac:dyDescent="0.25">
      <c r="A18624" s="6">
        <v>16446</v>
      </c>
      <c r="B18624" s="7" t="s">
        <v>11513</v>
      </c>
      <c r="C18624" s="8" t="s">
        <v>8</v>
      </c>
      <c r="D18624" s="9" t="s">
        <v>2797</v>
      </c>
      <c r="E18624" s="10" t="s">
        <v>3</v>
      </c>
    </row>
    <row r="18625" spans="1:5" s="7" customFormat="1" x14ac:dyDescent="0.25">
      <c r="A18625" s="6">
        <v>30706</v>
      </c>
      <c r="B18625" s="7" t="s">
        <v>14662</v>
      </c>
      <c r="C18625" s="8" t="s">
        <v>8</v>
      </c>
      <c r="D18625" s="9" t="s">
        <v>14693</v>
      </c>
      <c r="E18625" s="10" t="s">
        <v>3</v>
      </c>
    </row>
    <row r="18626" spans="1:5" s="7" customFormat="1" x14ac:dyDescent="0.25">
      <c r="A18626" s="6">
        <v>39411</v>
      </c>
      <c r="B18626" s="7" t="s">
        <v>18911</v>
      </c>
      <c r="C18626" s="8" t="s">
        <v>8</v>
      </c>
      <c r="D18626" s="9" t="s">
        <v>14693</v>
      </c>
      <c r="E18626" s="10" t="s">
        <v>3</v>
      </c>
    </row>
    <row r="18627" spans="1:5" s="7" customFormat="1" x14ac:dyDescent="0.25">
      <c r="A18627" s="6">
        <v>30651</v>
      </c>
      <c r="B18627" s="7" t="s">
        <v>14623</v>
      </c>
      <c r="C18627" s="8" t="s">
        <v>8</v>
      </c>
      <c r="D18627" s="9" t="s">
        <v>14647</v>
      </c>
      <c r="E18627" s="10" t="s">
        <v>3</v>
      </c>
    </row>
    <row r="18628" spans="1:5" s="7" customFormat="1" x14ac:dyDescent="0.25">
      <c r="A18628" s="6">
        <v>39356</v>
      </c>
      <c r="B18628" s="7" t="s">
        <v>18909</v>
      </c>
      <c r="C18628" s="8" t="s">
        <v>8</v>
      </c>
      <c r="D18628" s="9" t="s">
        <v>14647</v>
      </c>
      <c r="E18628" s="10" t="s">
        <v>3</v>
      </c>
    </row>
    <row r="18629" spans="1:5" s="7" customFormat="1" x14ac:dyDescent="0.25">
      <c r="A18629" s="6">
        <v>30652</v>
      </c>
      <c r="B18629" s="7" t="s">
        <v>14623</v>
      </c>
      <c r="C18629" s="8" t="s">
        <v>8</v>
      </c>
      <c r="D18629" s="9" t="s">
        <v>14648</v>
      </c>
      <c r="E18629" s="10" t="s">
        <v>3</v>
      </c>
    </row>
    <row r="18630" spans="1:5" s="7" customFormat="1" x14ac:dyDescent="0.25">
      <c r="A18630" s="6">
        <v>39357</v>
      </c>
      <c r="B18630" s="7" t="s">
        <v>18909</v>
      </c>
      <c r="C18630" s="8" t="s">
        <v>8</v>
      </c>
      <c r="D18630" s="9" t="s">
        <v>14648</v>
      </c>
      <c r="E18630" s="10" t="s">
        <v>3</v>
      </c>
    </row>
    <row r="18631" spans="1:5" s="7" customFormat="1" x14ac:dyDescent="0.25">
      <c r="A18631" s="6">
        <v>30650</v>
      </c>
      <c r="B18631" s="7" t="s">
        <v>14623</v>
      </c>
      <c r="C18631" s="8" t="s">
        <v>8</v>
      </c>
      <c r="D18631" s="9" t="s">
        <v>14646</v>
      </c>
      <c r="E18631" s="10" t="s">
        <v>3</v>
      </c>
    </row>
    <row r="18632" spans="1:5" s="7" customFormat="1" x14ac:dyDescent="0.25">
      <c r="A18632" s="6">
        <v>39355</v>
      </c>
      <c r="B18632" s="7" t="s">
        <v>18909</v>
      </c>
      <c r="C18632" s="8" t="s">
        <v>8</v>
      </c>
      <c r="D18632" s="9" t="s">
        <v>14646</v>
      </c>
      <c r="E18632" s="10" t="s">
        <v>3</v>
      </c>
    </row>
    <row r="18633" spans="1:5" s="7" customFormat="1" x14ac:dyDescent="0.25">
      <c r="A18633" s="6">
        <v>30653</v>
      </c>
      <c r="B18633" s="7" t="s">
        <v>14623</v>
      </c>
      <c r="C18633" s="8" t="s">
        <v>8</v>
      </c>
      <c r="D18633" s="9" t="s">
        <v>14649</v>
      </c>
      <c r="E18633" s="10" t="s">
        <v>3</v>
      </c>
    </row>
    <row r="18634" spans="1:5" s="7" customFormat="1" x14ac:dyDescent="0.25">
      <c r="A18634" s="6">
        <v>39358</v>
      </c>
      <c r="B18634" s="7" t="s">
        <v>18909</v>
      </c>
      <c r="C18634" s="8" t="s">
        <v>8</v>
      </c>
      <c r="D18634" s="9" t="s">
        <v>14649</v>
      </c>
      <c r="E18634" s="10" t="s">
        <v>3</v>
      </c>
    </row>
    <row r="18635" spans="1:5" s="7" customFormat="1" x14ac:dyDescent="0.25">
      <c r="A18635" s="6">
        <v>12036</v>
      </c>
      <c r="B18635" s="7" t="s">
        <v>10356</v>
      </c>
      <c r="C18635" s="8" t="s">
        <v>8</v>
      </c>
      <c r="D18635" s="9" t="s">
        <v>10395</v>
      </c>
      <c r="E18635" s="10" t="s">
        <v>3</v>
      </c>
    </row>
    <row r="18636" spans="1:5" s="7" customFormat="1" x14ac:dyDescent="0.25">
      <c r="A18636" s="6">
        <v>25281</v>
      </c>
      <c r="B18636" s="7" t="s">
        <v>11870</v>
      </c>
      <c r="C18636" s="8" t="s">
        <v>8</v>
      </c>
      <c r="D18636" s="9" t="s">
        <v>10395</v>
      </c>
      <c r="E18636" s="10" t="s">
        <v>3</v>
      </c>
    </row>
    <row r="18637" spans="1:5" s="7" customFormat="1" x14ac:dyDescent="0.25">
      <c r="A18637" s="6">
        <v>29166</v>
      </c>
      <c r="B18637" s="7" t="s">
        <v>13461</v>
      </c>
      <c r="C18637" s="8" t="s">
        <v>8</v>
      </c>
      <c r="D18637" s="9" t="s">
        <v>13468</v>
      </c>
      <c r="E18637" s="10" t="s">
        <v>3</v>
      </c>
    </row>
    <row r="18638" spans="1:5" s="7" customFormat="1" x14ac:dyDescent="0.25">
      <c r="A18638" s="6">
        <v>37871</v>
      </c>
      <c r="B18638" s="7" t="s">
        <v>18823</v>
      </c>
      <c r="C18638" s="8" t="s">
        <v>8</v>
      </c>
      <c r="D18638" s="9" t="s">
        <v>13468</v>
      </c>
      <c r="E18638" s="10" t="s">
        <v>3</v>
      </c>
    </row>
    <row r="18639" spans="1:5" s="7" customFormat="1" x14ac:dyDescent="0.25">
      <c r="A18639" s="6">
        <v>29178</v>
      </c>
      <c r="B18639" s="7" t="s">
        <v>13477</v>
      </c>
      <c r="C18639" s="8" t="s">
        <v>8</v>
      </c>
      <c r="D18639" s="9" t="s">
        <v>13480</v>
      </c>
      <c r="E18639" s="10" t="s">
        <v>3</v>
      </c>
    </row>
    <row r="18640" spans="1:5" s="7" customFormat="1" x14ac:dyDescent="0.25">
      <c r="A18640" s="6">
        <v>37883</v>
      </c>
      <c r="B18640" s="7" t="s">
        <v>18824</v>
      </c>
      <c r="C18640" s="8" t="s">
        <v>8</v>
      </c>
      <c r="D18640" s="9" t="s">
        <v>13480</v>
      </c>
      <c r="E18640" s="10" t="s">
        <v>3</v>
      </c>
    </row>
    <row r="18641" spans="1:5" s="7" customFormat="1" x14ac:dyDescent="0.25">
      <c r="A18641" s="6">
        <v>29130</v>
      </c>
      <c r="B18641" s="7" t="s">
        <v>13402</v>
      </c>
      <c r="C18641" s="8" t="s">
        <v>8</v>
      </c>
      <c r="D18641" s="9" t="s">
        <v>13432</v>
      </c>
      <c r="E18641" s="10" t="s">
        <v>3</v>
      </c>
    </row>
    <row r="18642" spans="1:5" x14ac:dyDescent="0.25">
      <c r="A18642" s="6">
        <v>37835</v>
      </c>
      <c r="B18642" s="7" t="s">
        <v>18821</v>
      </c>
      <c r="C18642" s="8" t="s">
        <v>8</v>
      </c>
      <c r="D18642" s="9" t="s">
        <v>13432</v>
      </c>
      <c r="E18642" s="10" t="s">
        <v>3</v>
      </c>
    </row>
    <row r="18643" spans="1:5" x14ac:dyDescent="0.25">
      <c r="A18643" s="6">
        <v>29738</v>
      </c>
      <c r="B18643" s="7" t="s">
        <v>13931</v>
      </c>
      <c r="C18643" s="8" t="s">
        <v>8</v>
      </c>
      <c r="D18643" s="9" t="s">
        <v>13932</v>
      </c>
      <c r="E18643" s="10" t="s">
        <v>3</v>
      </c>
    </row>
    <row r="18644" spans="1:5" s="7" customFormat="1" x14ac:dyDescent="0.25">
      <c r="A18644" s="6">
        <v>38443</v>
      </c>
      <c r="B18644" s="7" t="s">
        <v>18853</v>
      </c>
      <c r="C18644" s="8" t="s">
        <v>8</v>
      </c>
      <c r="D18644" s="9" t="s">
        <v>13932</v>
      </c>
      <c r="E18644" s="10" t="s">
        <v>3</v>
      </c>
    </row>
    <row r="18645" spans="1:5" s="7" customFormat="1" x14ac:dyDescent="0.25">
      <c r="A18645" s="6">
        <v>7356</v>
      </c>
      <c r="B18645" s="7" t="s">
        <v>6471</v>
      </c>
      <c r="C18645" s="8" t="s">
        <v>8</v>
      </c>
      <c r="D18645" s="9" t="s">
        <v>6492</v>
      </c>
      <c r="E18645" s="10" t="s">
        <v>3</v>
      </c>
    </row>
    <row r="18646" spans="1:5" s="7" customFormat="1" x14ac:dyDescent="0.25">
      <c r="A18646" s="6">
        <v>20601</v>
      </c>
      <c r="B18646" s="7" t="s">
        <v>11662</v>
      </c>
      <c r="C18646" s="8" t="s">
        <v>8</v>
      </c>
      <c r="D18646" s="9" t="s">
        <v>6492</v>
      </c>
      <c r="E18646" s="10" t="s">
        <v>3</v>
      </c>
    </row>
    <row r="18647" spans="1:5" s="7" customFormat="1" x14ac:dyDescent="0.25">
      <c r="A18647" s="6">
        <v>26743</v>
      </c>
      <c r="B18647" s="7" t="s">
        <v>12092</v>
      </c>
      <c r="C18647" s="8" t="s">
        <v>8</v>
      </c>
      <c r="D18647" s="9" t="s">
        <v>12145</v>
      </c>
      <c r="E18647" s="10" t="s">
        <v>3</v>
      </c>
    </row>
    <row r="18648" spans="1:5" s="7" customFormat="1" x14ac:dyDescent="0.25">
      <c r="A18648" s="6">
        <v>35448</v>
      </c>
      <c r="B18648" s="7" t="s">
        <v>18732</v>
      </c>
      <c r="C18648" s="8" t="s">
        <v>8</v>
      </c>
      <c r="D18648" s="9" t="s">
        <v>12145</v>
      </c>
      <c r="E18648" s="10" t="s">
        <v>3</v>
      </c>
    </row>
    <row r="18649" spans="1:5" s="7" customFormat="1" x14ac:dyDescent="0.25">
      <c r="A18649" s="6">
        <v>7357</v>
      </c>
      <c r="B18649" s="7" t="s">
        <v>6471</v>
      </c>
      <c r="C18649" s="8" t="s">
        <v>8</v>
      </c>
      <c r="D18649" s="9" t="s">
        <v>6493</v>
      </c>
      <c r="E18649" s="10" t="s">
        <v>3</v>
      </c>
    </row>
    <row r="18650" spans="1:5" s="7" customFormat="1" x14ac:dyDescent="0.25">
      <c r="A18650" s="6">
        <v>20602</v>
      </c>
      <c r="B18650" s="7" t="s">
        <v>11662</v>
      </c>
      <c r="C18650" s="8" t="s">
        <v>8</v>
      </c>
      <c r="D18650" s="9" t="s">
        <v>6493</v>
      </c>
      <c r="E18650" s="10" t="s">
        <v>3</v>
      </c>
    </row>
    <row r="18651" spans="1:5" s="7" customFormat="1" x14ac:dyDescent="0.25">
      <c r="A18651" s="6">
        <v>27587</v>
      </c>
      <c r="B18651" s="7" t="s">
        <v>12819</v>
      </c>
      <c r="C18651" s="8" t="s">
        <v>8</v>
      </c>
      <c r="D18651" s="9" t="s">
        <v>12830</v>
      </c>
      <c r="E18651" s="10" t="s">
        <v>3</v>
      </c>
    </row>
    <row r="18652" spans="1:5" x14ac:dyDescent="0.25">
      <c r="A18652" s="6">
        <v>36292</v>
      </c>
      <c r="B18652" s="7" t="s">
        <v>18766</v>
      </c>
      <c r="C18652" s="8" t="s">
        <v>8</v>
      </c>
      <c r="D18652" s="9" t="s">
        <v>12830</v>
      </c>
      <c r="E18652" s="10" t="s">
        <v>3</v>
      </c>
    </row>
    <row r="18653" spans="1:5" x14ac:dyDescent="0.25">
      <c r="A18653" s="6">
        <v>31290</v>
      </c>
      <c r="B18653" s="7" t="s">
        <v>15204</v>
      </c>
      <c r="C18653" s="8" t="s">
        <v>8</v>
      </c>
      <c r="D18653" s="9" t="s">
        <v>15237</v>
      </c>
      <c r="E18653" s="10" t="s">
        <v>3</v>
      </c>
    </row>
    <row r="18654" spans="1:5" s="7" customFormat="1" x14ac:dyDescent="0.25">
      <c r="A18654" s="6">
        <v>39995</v>
      </c>
      <c r="B18654" s="7" t="s">
        <v>18943</v>
      </c>
      <c r="C18654" s="8" t="s">
        <v>8</v>
      </c>
      <c r="D18654" s="9" t="s">
        <v>15237</v>
      </c>
      <c r="E18654" s="10" t="s">
        <v>3</v>
      </c>
    </row>
    <row r="18655" spans="1:5" s="7" customFormat="1" x14ac:dyDescent="0.25">
      <c r="A18655" s="6">
        <v>9245</v>
      </c>
      <c r="B18655" s="7" t="s">
        <v>8061</v>
      </c>
      <c r="C18655" s="8" t="s">
        <v>8</v>
      </c>
      <c r="D18655" s="9" t="s">
        <v>8072</v>
      </c>
      <c r="E18655" s="10" t="s">
        <v>3</v>
      </c>
    </row>
    <row r="18656" spans="1:5" s="7" customFormat="1" x14ac:dyDescent="0.25">
      <c r="A18656" s="6">
        <v>22490</v>
      </c>
      <c r="B18656" s="7" t="s">
        <v>11732</v>
      </c>
      <c r="C18656" s="8" t="s">
        <v>8</v>
      </c>
      <c r="D18656" s="9" t="s">
        <v>8072</v>
      </c>
      <c r="E18656" s="10" t="s">
        <v>3</v>
      </c>
    </row>
    <row r="18657" spans="1:5" s="7" customFormat="1" x14ac:dyDescent="0.25">
      <c r="A18657" s="6">
        <v>32999</v>
      </c>
      <c r="B18657" s="7" t="s">
        <v>16768</v>
      </c>
      <c r="C18657" s="8" t="s">
        <v>8</v>
      </c>
      <c r="D18657" s="9" t="s">
        <v>16805</v>
      </c>
      <c r="E18657" s="10" t="s">
        <v>3</v>
      </c>
    </row>
    <row r="18658" spans="1:5" s="7" customFormat="1" x14ac:dyDescent="0.25">
      <c r="A18658" s="6">
        <v>41704</v>
      </c>
      <c r="B18658" s="7" t="s">
        <v>19018</v>
      </c>
      <c r="C18658" s="8" t="s">
        <v>8</v>
      </c>
      <c r="D18658" s="9" t="s">
        <v>16805</v>
      </c>
      <c r="E18658" s="10" t="s">
        <v>3</v>
      </c>
    </row>
    <row r="18659" spans="1:5" s="7" customFormat="1" x14ac:dyDescent="0.25">
      <c r="A18659" s="6">
        <v>33000</v>
      </c>
      <c r="B18659" s="7" t="s">
        <v>16768</v>
      </c>
      <c r="C18659" s="8" t="s">
        <v>8</v>
      </c>
      <c r="D18659" s="9" t="s">
        <v>16806</v>
      </c>
      <c r="E18659" s="10" t="s">
        <v>3</v>
      </c>
    </row>
    <row r="18660" spans="1:5" s="7" customFormat="1" x14ac:dyDescent="0.25">
      <c r="A18660" s="6">
        <v>41705</v>
      </c>
      <c r="B18660" s="7" t="s">
        <v>19018</v>
      </c>
      <c r="C18660" s="8" t="s">
        <v>8</v>
      </c>
      <c r="D18660" s="9" t="s">
        <v>16806</v>
      </c>
      <c r="E18660" s="10" t="s">
        <v>3</v>
      </c>
    </row>
    <row r="18661" spans="1:5" s="7" customFormat="1" x14ac:dyDescent="0.25">
      <c r="A18661" s="6">
        <v>32997</v>
      </c>
      <c r="B18661" s="7" t="s">
        <v>16768</v>
      </c>
      <c r="C18661" s="8" t="s">
        <v>8</v>
      </c>
      <c r="D18661" s="9" t="s">
        <v>16804</v>
      </c>
      <c r="E18661" s="10" t="s">
        <v>3</v>
      </c>
    </row>
    <row r="18662" spans="1:5" s="7" customFormat="1" x14ac:dyDescent="0.25">
      <c r="A18662" s="6">
        <v>32998</v>
      </c>
      <c r="B18662" s="7" t="s">
        <v>16768</v>
      </c>
      <c r="C18662" s="8" t="s">
        <v>8</v>
      </c>
      <c r="D18662" s="9" t="s">
        <v>16804</v>
      </c>
      <c r="E18662" s="10" t="s">
        <v>3</v>
      </c>
    </row>
    <row r="18663" spans="1:5" s="7" customFormat="1" x14ac:dyDescent="0.25">
      <c r="A18663" s="6">
        <v>41702</v>
      </c>
      <c r="B18663" s="7" t="s">
        <v>19018</v>
      </c>
      <c r="C18663" s="8" t="s">
        <v>8</v>
      </c>
      <c r="D18663" s="9" t="s">
        <v>16804</v>
      </c>
      <c r="E18663" s="10" t="s">
        <v>3</v>
      </c>
    </row>
    <row r="18664" spans="1:5" s="7" customFormat="1" x14ac:dyDescent="0.25">
      <c r="A18664" s="6">
        <v>41703</v>
      </c>
      <c r="B18664" s="7" t="s">
        <v>19018</v>
      </c>
      <c r="C18664" s="8" t="s">
        <v>8</v>
      </c>
      <c r="D18664" s="9" t="s">
        <v>16804</v>
      </c>
      <c r="E18664" s="10" t="s">
        <v>3</v>
      </c>
    </row>
    <row r="18665" spans="1:5" s="7" customFormat="1" x14ac:dyDescent="0.25">
      <c r="A18665" s="6">
        <v>29116</v>
      </c>
      <c r="B18665" s="7" t="s">
        <v>13402</v>
      </c>
      <c r="C18665" s="8" t="s">
        <v>8</v>
      </c>
      <c r="D18665" s="9" t="s">
        <v>13421</v>
      </c>
      <c r="E18665" s="10" t="s">
        <v>3</v>
      </c>
    </row>
    <row r="18666" spans="1:5" x14ac:dyDescent="0.25">
      <c r="A18666" s="6">
        <v>37821</v>
      </c>
      <c r="B18666" s="7" t="s">
        <v>18821</v>
      </c>
      <c r="C18666" s="8" t="s">
        <v>8</v>
      </c>
      <c r="D18666" s="9" t="s">
        <v>13421</v>
      </c>
      <c r="E18666" s="10" t="s">
        <v>3</v>
      </c>
    </row>
    <row r="18667" spans="1:5" x14ac:dyDescent="0.25">
      <c r="A18667" s="6">
        <v>26829</v>
      </c>
      <c r="B18667" s="7" t="s">
        <v>12092</v>
      </c>
      <c r="C18667" s="8" t="s">
        <v>8</v>
      </c>
      <c r="D18667" s="9" t="s">
        <v>12222</v>
      </c>
      <c r="E18667" s="10" t="s">
        <v>3</v>
      </c>
    </row>
    <row r="18668" spans="1:5" x14ac:dyDescent="0.25">
      <c r="A18668" s="6">
        <v>35534</v>
      </c>
      <c r="B18668" s="7" t="s">
        <v>18732</v>
      </c>
      <c r="C18668" s="8" t="s">
        <v>8</v>
      </c>
      <c r="D18668" s="9" t="s">
        <v>12222</v>
      </c>
      <c r="E18668" s="10" t="s">
        <v>3</v>
      </c>
    </row>
    <row r="18669" spans="1:5" x14ac:dyDescent="0.25">
      <c r="A18669" s="6">
        <v>26828</v>
      </c>
      <c r="B18669" s="7" t="s">
        <v>12092</v>
      </c>
      <c r="C18669" s="8" t="s">
        <v>8</v>
      </c>
      <c r="D18669" s="9" t="s">
        <v>12221</v>
      </c>
      <c r="E18669" s="10" t="s">
        <v>3</v>
      </c>
    </row>
    <row r="18670" spans="1:5" s="7" customFormat="1" x14ac:dyDescent="0.25">
      <c r="A18670" s="6">
        <v>35533</v>
      </c>
      <c r="B18670" s="7" t="s">
        <v>18732</v>
      </c>
      <c r="C18670" s="8" t="s">
        <v>8</v>
      </c>
      <c r="D18670" s="9" t="s">
        <v>12221</v>
      </c>
      <c r="E18670" s="10" t="s">
        <v>3</v>
      </c>
    </row>
    <row r="18671" spans="1:5" s="7" customFormat="1" x14ac:dyDescent="0.25">
      <c r="A18671" s="6">
        <v>26837</v>
      </c>
      <c r="B18671" s="7" t="s">
        <v>12092</v>
      </c>
      <c r="C18671" s="8" t="s">
        <v>8</v>
      </c>
      <c r="D18671" s="9" t="s">
        <v>12228</v>
      </c>
      <c r="E18671" s="10" t="s">
        <v>3</v>
      </c>
    </row>
    <row r="18672" spans="1:5" s="7" customFormat="1" x14ac:dyDescent="0.25">
      <c r="A18672" s="6">
        <v>35542</v>
      </c>
      <c r="B18672" s="7" t="s">
        <v>18732</v>
      </c>
      <c r="C18672" s="8" t="s">
        <v>8</v>
      </c>
      <c r="D18672" s="9" t="s">
        <v>12228</v>
      </c>
      <c r="E18672" s="10" t="s">
        <v>3</v>
      </c>
    </row>
    <row r="18673" spans="1:5" s="7" customFormat="1" x14ac:dyDescent="0.25">
      <c r="A18673" s="6">
        <v>26506</v>
      </c>
      <c r="B18673" s="7" t="s">
        <v>11916</v>
      </c>
      <c r="C18673" s="8" t="s">
        <v>8</v>
      </c>
      <c r="D18673" s="9" t="s">
        <v>11929</v>
      </c>
      <c r="E18673" s="10" t="s">
        <v>3</v>
      </c>
    </row>
    <row r="18674" spans="1:5" s="7" customFormat="1" x14ac:dyDescent="0.25">
      <c r="A18674" s="6">
        <v>35211</v>
      </c>
      <c r="B18674" s="7" t="s">
        <v>18715</v>
      </c>
      <c r="C18674" s="8" t="s">
        <v>8</v>
      </c>
      <c r="D18674" s="9" t="s">
        <v>11929</v>
      </c>
      <c r="E18674" s="10" t="s">
        <v>3</v>
      </c>
    </row>
    <row r="18675" spans="1:5" s="7" customFormat="1" x14ac:dyDescent="0.25">
      <c r="A18675" s="6">
        <v>4766</v>
      </c>
      <c r="B18675" s="7" t="s">
        <v>4170</v>
      </c>
      <c r="C18675" s="8" t="s">
        <v>8</v>
      </c>
      <c r="D18675" s="9" t="s">
        <v>4190</v>
      </c>
      <c r="E18675" s="10" t="s">
        <v>3</v>
      </c>
    </row>
    <row r="18676" spans="1:5" s="7" customFormat="1" x14ac:dyDescent="0.25">
      <c r="A18676" s="6">
        <v>18011</v>
      </c>
      <c r="B18676" s="7" t="s">
        <v>11588</v>
      </c>
      <c r="C18676" s="8" t="s">
        <v>8</v>
      </c>
      <c r="D18676" s="9" t="s">
        <v>4190</v>
      </c>
      <c r="E18676" s="10" t="s">
        <v>3</v>
      </c>
    </row>
    <row r="18677" spans="1:5" s="7" customFormat="1" x14ac:dyDescent="0.25">
      <c r="A18677" s="6">
        <v>12030</v>
      </c>
      <c r="B18677" s="7" t="s">
        <v>10356</v>
      </c>
      <c r="C18677" s="8" t="s">
        <v>8</v>
      </c>
      <c r="D18677" s="9" t="s">
        <v>10389</v>
      </c>
      <c r="E18677" s="10" t="s">
        <v>3</v>
      </c>
    </row>
    <row r="18678" spans="1:5" s="7" customFormat="1" x14ac:dyDescent="0.25">
      <c r="A18678" s="6">
        <v>25275</v>
      </c>
      <c r="B18678" s="7" t="s">
        <v>11870</v>
      </c>
      <c r="C18678" s="8" t="s">
        <v>8</v>
      </c>
      <c r="D18678" s="9" t="s">
        <v>10389</v>
      </c>
      <c r="E18678" s="10" t="s">
        <v>3</v>
      </c>
    </row>
    <row r="18679" spans="1:5" s="7" customFormat="1" x14ac:dyDescent="0.25">
      <c r="A18679" s="6">
        <v>12029</v>
      </c>
      <c r="B18679" s="7" t="s">
        <v>10356</v>
      </c>
      <c r="C18679" s="8" t="s">
        <v>8</v>
      </c>
      <c r="D18679" s="9" t="s">
        <v>10388</v>
      </c>
      <c r="E18679" s="10" t="s">
        <v>3</v>
      </c>
    </row>
    <row r="18680" spans="1:5" s="7" customFormat="1" x14ac:dyDescent="0.25">
      <c r="A18680" s="6">
        <v>25274</v>
      </c>
      <c r="B18680" s="7" t="s">
        <v>11870</v>
      </c>
      <c r="C18680" s="8" t="s">
        <v>8</v>
      </c>
      <c r="D18680" s="9" t="s">
        <v>10388</v>
      </c>
      <c r="E18680" s="10" t="s">
        <v>3</v>
      </c>
    </row>
    <row r="18681" spans="1:5" s="7" customFormat="1" x14ac:dyDescent="0.25">
      <c r="A18681" s="6">
        <v>27586</v>
      </c>
      <c r="B18681" s="7" t="s">
        <v>12819</v>
      </c>
      <c r="C18681" s="8" t="s">
        <v>8</v>
      </c>
      <c r="D18681" s="9" t="s">
        <v>12829</v>
      </c>
      <c r="E18681" s="10" t="s">
        <v>3</v>
      </c>
    </row>
    <row r="18682" spans="1:5" s="7" customFormat="1" x14ac:dyDescent="0.25">
      <c r="A18682" s="6">
        <v>36291</v>
      </c>
      <c r="B18682" s="7" t="s">
        <v>18766</v>
      </c>
      <c r="C18682" s="8" t="s">
        <v>8</v>
      </c>
      <c r="D18682" s="9" t="s">
        <v>12829</v>
      </c>
      <c r="E18682" s="10" t="s">
        <v>3</v>
      </c>
    </row>
    <row r="18683" spans="1:5" s="7" customFormat="1" x14ac:dyDescent="0.25">
      <c r="A18683" s="6">
        <v>4406</v>
      </c>
      <c r="B18683" s="7" t="s">
        <v>3849</v>
      </c>
      <c r="C18683" s="8" t="s">
        <v>8</v>
      </c>
      <c r="D18683" s="9" t="s">
        <v>3862</v>
      </c>
      <c r="E18683" s="10" t="s">
        <v>3</v>
      </c>
    </row>
    <row r="18684" spans="1:5" s="7" customFormat="1" x14ac:dyDescent="0.25">
      <c r="A18684" s="6">
        <v>17651</v>
      </c>
      <c r="B18684" s="7" t="s">
        <v>11582</v>
      </c>
      <c r="C18684" s="8" t="s">
        <v>8</v>
      </c>
      <c r="D18684" s="9" t="s">
        <v>3862</v>
      </c>
      <c r="E18684" s="10" t="s">
        <v>3</v>
      </c>
    </row>
    <row r="18685" spans="1:5" s="7" customFormat="1" x14ac:dyDescent="0.25">
      <c r="A18685" s="6">
        <v>7396</v>
      </c>
      <c r="B18685" s="7" t="s">
        <v>6471</v>
      </c>
      <c r="C18685" s="8" t="s">
        <v>8</v>
      </c>
      <c r="D18685" s="9" t="s">
        <v>6532</v>
      </c>
      <c r="E18685" s="10" t="s">
        <v>3</v>
      </c>
    </row>
    <row r="18686" spans="1:5" s="7" customFormat="1" x14ac:dyDescent="0.25">
      <c r="A18686" s="6">
        <v>20641</v>
      </c>
      <c r="B18686" s="7" t="s">
        <v>11662</v>
      </c>
      <c r="C18686" s="8" t="s">
        <v>8</v>
      </c>
      <c r="D18686" s="9" t="s">
        <v>6532</v>
      </c>
      <c r="E18686" s="10" t="s">
        <v>3</v>
      </c>
    </row>
    <row r="18687" spans="1:5" s="7" customFormat="1" x14ac:dyDescent="0.25">
      <c r="A18687" s="6">
        <v>6044</v>
      </c>
      <c r="B18687" s="7" t="s">
        <v>5120</v>
      </c>
      <c r="C18687" s="8" t="s">
        <v>8</v>
      </c>
      <c r="D18687" s="9" t="s">
        <v>5325</v>
      </c>
      <c r="E18687" s="10" t="s">
        <v>3</v>
      </c>
    </row>
    <row r="18688" spans="1:5" s="7" customFormat="1" x14ac:dyDescent="0.25">
      <c r="A18688" s="6">
        <v>19289</v>
      </c>
      <c r="B18688" s="7" t="s">
        <v>11623</v>
      </c>
      <c r="C18688" s="8" t="s">
        <v>8</v>
      </c>
      <c r="D18688" s="9" t="s">
        <v>5325</v>
      </c>
      <c r="E18688" s="10" t="s">
        <v>3</v>
      </c>
    </row>
    <row r="18689" spans="1:5" s="7" customFormat="1" x14ac:dyDescent="0.25">
      <c r="A18689" s="6">
        <v>27492</v>
      </c>
      <c r="B18689" s="7" t="s">
        <v>12710</v>
      </c>
      <c r="C18689" s="8" t="s">
        <v>8</v>
      </c>
      <c r="D18689" s="9" t="s">
        <v>12746</v>
      </c>
      <c r="E18689" s="10" t="s">
        <v>3</v>
      </c>
    </row>
    <row r="18690" spans="1:5" s="7" customFormat="1" x14ac:dyDescent="0.25">
      <c r="A18690" s="6">
        <v>36197</v>
      </c>
      <c r="B18690" s="7" t="s">
        <v>18764</v>
      </c>
      <c r="C18690" s="8" t="s">
        <v>8</v>
      </c>
      <c r="D18690" s="9" t="s">
        <v>12746</v>
      </c>
      <c r="E18690" s="10" t="s">
        <v>3</v>
      </c>
    </row>
    <row r="18691" spans="1:5" s="7" customFormat="1" x14ac:dyDescent="0.25">
      <c r="A18691" s="6">
        <v>9136</v>
      </c>
      <c r="B18691" s="7" t="s">
        <v>7960</v>
      </c>
      <c r="C18691" s="8" t="s">
        <v>8</v>
      </c>
      <c r="D18691" s="9" t="s">
        <v>7966</v>
      </c>
      <c r="E18691" s="10" t="s">
        <v>3</v>
      </c>
    </row>
    <row r="18692" spans="1:5" s="7" customFormat="1" x14ac:dyDescent="0.25">
      <c r="A18692" s="6">
        <v>22381</v>
      </c>
      <c r="B18692" s="7" t="s">
        <v>11726</v>
      </c>
      <c r="C18692" s="8" t="s">
        <v>8</v>
      </c>
      <c r="D18692" s="9" t="s">
        <v>7966</v>
      </c>
      <c r="E18692" s="10" t="s">
        <v>3</v>
      </c>
    </row>
    <row r="18693" spans="1:5" s="7" customFormat="1" x14ac:dyDescent="0.25">
      <c r="A18693" s="6">
        <v>7107</v>
      </c>
      <c r="B18693" s="7" t="s">
        <v>6199</v>
      </c>
      <c r="C18693" s="8" t="s">
        <v>8</v>
      </c>
      <c r="D18693" s="9" t="s">
        <v>6257</v>
      </c>
      <c r="E18693" s="10" t="s">
        <v>3</v>
      </c>
    </row>
    <row r="18694" spans="1:5" s="7" customFormat="1" x14ac:dyDescent="0.25">
      <c r="A18694" s="6">
        <v>20352</v>
      </c>
      <c r="B18694" s="7" t="s">
        <v>11651</v>
      </c>
      <c r="C18694" s="8" t="s">
        <v>8</v>
      </c>
      <c r="D18694" s="9" t="s">
        <v>6257</v>
      </c>
      <c r="E18694" s="10" t="s">
        <v>3</v>
      </c>
    </row>
    <row r="18695" spans="1:5" s="7" customFormat="1" x14ac:dyDescent="0.25">
      <c r="A18695" s="6">
        <v>29987</v>
      </c>
      <c r="B18695" s="7" t="s">
        <v>14120</v>
      </c>
      <c r="C18695" s="8" t="s">
        <v>8</v>
      </c>
      <c r="D18695" s="9" t="s">
        <v>14139</v>
      </c>
      <c r="E18695" s="10" t="s">
        <v>3</v>
      </c>
    </row>
    <row r="18696" spans="1:5" s="7" customFormat="1" x14ac:dyDescent="0.25">
      <c r="A18696" s="6">
        <v>38692</v>
      </c>
      <c r="B18696" s="7" t="s">
        <v>18872</v>
      </c>
      <c r="C18696" s="8" t="s">
        <v>8</v>
      </c>
      <c r="D18696" s="9" t="s">
        <v>14139</v>
      </c>
      <c r="E18696" s="10" t="s">
        <v>3</v>
      </c>
    </row>
    <row r="18697" spans="1:5" s="7" customFormat="1" ht="28" x14ac:dyDescent="0.25">
      <c r="A18697" s="6">
        <v>29970</v>
      </c>
      <c r="B18697" s="7" t="s">
        <v>14120</v>
      </c>
      <c r="C18697" s="8" t="s">
        <v>8</v>
      </c>
      <c r="D18697" s="9" t="s">
        <v>14133</v>
      </c>
      <c r="E18697" s="10" t="s">
        <v>3</v>
      </c>
    </row>
    <row r="18698" spans="1:5" s="7" customFormat="1" ht="28" x14ac:dyDescent="0.25">
      <c r="A18698" s="6">
        <v>38675</v>
      </c>
      <c r="B18698" s="7" t="s">
        <v>18872</v>
      </c>
      <c r="C18698" s="8" t="s">
        <v>8</v>
      </c>
      <c r="D18698" s="9" t="s">
        <v>14133</v>
      </c>
      <c r="E18698" s="10" t="s">
        <v>3</v>
      </c>
    </row>
    <row r="18699" spans="1:5" s="7" customFormat="1" ht="28" x14ac:dyDescent="0.25">
      <c r="A18699" s="6">
        <v>29961</v>
      </c>
      <c r="B18699" s="7" t="s">
        <v>14120</v>
      </c>
      <c r="C18699" s="8" t="s">
        <v>8</v>
      </c>
      <c r="D18699" s="9" t="s">
        <v>14126</v>
      </c>
      <c r="E18699" s="10" t="s">
        <v>3</v>
      </c>
    </row>
    <row r="18700" spans="1:5" s="7" customFormat="1" ht="28" x14ac:dyDescent="0.25">
      <c r="A18700" s="6">
        <v>29979</v>
      </c>
      <c r="B18700" s="7" t="s">
        <v>14120</v>
      </c>
      <c r="C18700" s="8" t="s">
        <v>8</v>
      </c>
      <c r="D18700" s="9" t="s">
        <v>14126</v>
      </c>
      <c r="E18700" s="10" t="s">
        <v>3</v>
      </c>
    </row>
    <row r="18701" spans="1:5" s="7" customFormat="1" ht="28" x14ac:dyDescent="0.25">
      <c r="A18701" s="6">
        <v>38666</v>
      </c>
      <c r="B18701" s="7" t="s">
        <v>18872</v>
      </c>
      <c r="C18701" s="8" t="s">
        <v>8</v>
      </c>
      <c r="D18701" s="9" t="s">
        <v>14126</v>
      </c>
      <c r="E18701" s="10" t="s">
        <v>3</v>
      </c>
    </row>
    <row r="18702" spans="1:5" s="7" customFormat="1" ht="28" x14ac:dyDescent="0.25">
      <c r="A18702" s="6">
        <v>38684</v>
      </c>
      <c r="B18702" s="7" t="s">
        <v>18872</v>
      </c>
      <c r="C18702" s="8" t="s">
        <v>8</v>
      </c>
      <c r="D18702" s="9" t="s">
        <v>14126</v>
      </c>
      <c r="E18702" s="10" t="s">
        <v>3</v>
      </c>
    </row>
    <row r="18703" spans="1:5" s="7" customFormat="1" x14ac:dyDescent="0.25">
      <c r="A18703" s="6">
        <v>3677</v>
      </c>
      <c r="B18703" s="7" t="s">
        <v>3191</v>
      </c>
      <c r="C18703" s="8" t="s">
        <v>8</v>
      </c>
      <c r="D18703" s="9" t="s">
        <v>3197</v>
      </c>
      <c r="E18703" s="10" t="s">
        <v>3</v>
      </c>
    </row>
    <row r="18704" spans="1:5" s="7" customFormat="1" x14ac:dyDescent="0.25">
      <c r="A18704" s="6">
        <v>16922</v>
      </c>
      <c r="B18704" s="7" t="s">
        <v>11554</v>
      </c>
      <c r="C18704" s="8" t="s">
        <v>8</v>
      </c>
      <c r="D18704" s="9" t="s">
        <v>3197</v>
      </c>
      <c r="E18704" s="10" t="s">
        <v>3</v>
      </c>
    </row>
    <row r="18705" spans="1:5" s="7" customFormat="1" x14ac:dyDescent="0.25">
      <c r="A18705" s="6">
        <v>3680</v>
      </c>
      <c r="B18705" s="7" t="s">
        <v>3191</v>
      </c>
      <c r="C18705" s="8" t="s">
        <v>8</v>
      </c>
      <c r="D18705" s="9" t="s">
        <v>3199</v>
      </c>
      <c r="E18705" s="10" t="s">
        <v>3</v>
      </c>
    </row>
    <row r="18706" spans="1:5" s="7" customFormat="1" x14ac:dyDescent="0.25">
      <c r="A18706" s="6">
        <v>16925</v>
      </c>
      <c r="B18706" s="7" t="s">
        <v>11554</v>
      </c>
      <c r="C18706" s="8" t="s">
        <v>8</v>
      </c>
      <c r="D18706" s="9" t="s">
        <v>3199</v>
      </c>
      <c r="E18706" s="10" t="s">
        <v>3</v>
      </c>
    </row>
    <row r="18707" spans="1:5" s="7" customFormat="1" x14ac:dyDescent="0.25">
      <c r="A18707" s="6">
        <v>3673</v>
      </c>
      <c r="B18707" s="7" t="s">
        <v>3191</v>
      </c>
      <c r="C18707" s="8" t="s">
        <v>8</v>
      </c>
      <c r="D18707" s="9" t="s">
        <v>3193</v>
      </c>
      <c r="E18707" s="10" t="s">
        <v>3</v>
      </c>
    </row>
    <row r="18708" spans="1:5" s="7" customFormat="1" x14ac:dyDescent="0.25">
      <c r="A18708" s="6">
        <v>16918</v>
      </c>
      <c r="B18708" s="7" t="s">
        <v>11554</v>
      </c>
      <c r="C18708" s="8" t="s">
        <v>8</v>
      </c>
      <c r="D18708" s="9" t="s">
        <v>3193</v>
      </c>
      <c r="E18708" s="10" t="s">
        <v>3</v>
      </c>
    </row>
    <row r="18709" spans="1:5" s="7" customFormat="1" x14ac:dyDescent="0.25">
      <c r="A18709" s="6">
        <v>3676</v>
      </c>
      <c r="B18709" s="7" t="s">
        <v>3191</v>
      </c>
      <c r="C18709" s="8" t="s">
        <v>8</v>
      </c>
      <c r="D18709" s="9" t="s">
        <v>3196</v>
      </c>
      <c r="E18709" s="10" t="s">
        <v>3</v>
      </c>
    </row>
    <row r="18710" spans="1:5" x14ac:dyDescent="0.25">
      <c r="A18710" s="6">
        <v>16921</v>
      </c>
      <c r="B18710" s="7" t="s">
        <v>11554</v>
      </c>
      <c r="C18710" s="8" t="s">
        <v>8</v>
      </c>
      <c r="D18710" s="9" t="s">
        <v>3196</v>
      </c>
      <c r="E18710" s="10" t="s">
        <v>3</v>
      </c>
    </row>
    <row r="18711" spans="1:5" x14ac:dyDescent="0.25">
      <c r="A18711" s="6">
        <v>26498</v>
      </c>
      <c r="B18711" s="7" t="s">
        <v>11916</v>
      </c>
      <c r="C18711" s="8" t="s">
        <v>8</v>
      </c>
      <c r="D18711" s="9" t="s">
        <v>11921</v>
      </c>
      <c r="E18711" s="10" t="s">
        <v>3</v>
      </c>
    </row>
    <row r="18712" spans="1:5" x14ac:dyDescent="0.25">
      <c r="A18712" s="6">
        <v>35203</v>
      </c>
      <c r="B18712" s="7" t="s">
        <v>18715</v>
      </c>
      <c r="C18712" s="8" t="s">
        <v>8</v>
      </c>
      <c r="D18712" s="9" t="s">
        <v>11921</v>
      </c>
      <c r="E18712" s="10" t="s">
        <v>3</v>
      </c>
    </row>
    <row r="18713" spans="1:5" x14ac:dyDescent="0.25">
      <c r="A18713" s="6">
        <v>7501</v>
      </c>
      <c r="B18713" s="7" t="s">
        <v>6621</v>
      </c>
      <c r="C18713" s="8" t="s">
        <v>8</v>
      </c>
      <c r="D18713" s="9" t="s">
        <v>6631</v>
      </c>
      <c r="E18713" s="10" t="s">
        <v>3</v>
      </c>
    </row>
    <row r="18714" spans="1:5" x14ac:dyDescent="0.25">
      <c r="A18714" s="6">
        <v>20746</v>
      </c>
      <c r="B18714" s="7" t="s">
        <v>11664</v>
      </c>
      <c r="C18714" s="8" t="s">
        <v>8</v>
      </c>
      <c r="D18714" s="9" t="s">
        <v>6631</v>
      </c>
      <c r="E18714" s="10" t="s">
        <v>3</v>
      </c>
    </row>
    <row r="18715" spans="1:5" x14ac:dyDescent="0.25">
      <c r="A18715" s="6">
        <v>7355</v>
      </c>
      <c r="B18715" s="7" t="s">
        <v>6471</v>
      </c>
      <c r="C18715" s="8" t="s">
        <v>8</v>
      </c>
      <c r="D18715" s="9" t="s">
        <v>6491</v>
      </c>
      <c r="E18715" s="10" t="s">
        <v>3</v>
      </c>
    </row>
    <row r="18716" spans="1:5" s="7" customFormat="1" x14ac:dyDescent="0.25">
      <c r="A18716" s="6">
        <v>20600</v>
      </c>
      <c r="B18716" s="7" t="s">
        <v>11662</v>
      </c>
      <c r="C18716" s="8" t="s">
        <v>8</v>
      </c>
      <c r="D18716" s="9" t="s">
        <v>6491</v>
      </c>
      <c r="E18716" s="10" t="s">
        <v>3</v>
      </c>
    </row>
    <row r="18717" spans="1:5" s="7" customFormat="1" ht="28" x14ac:dyDescent="0.25">
      <c r="A18717" s="6">
        <v>7373</v>
      </c>
      <c r="B18717" s="7" t="s">
        <v>6471</v>
      </c>
      <c r="C18717" s="8" t="s">
        <v>8</v>
      </c>
      <c r="D18717" s="9" t="s">
        <v>6509</v>
      </c>
      <c r="E18717" s="10" t="s">
        <v>3</v>
      </c>
    </row>
    <row r="18718" spans="1:5" s="7" customFormat="1" ht="28" x14ac:dyDescent="0.25">
      <c r="A18718" s="6">
        <v>20618</v>
      </c>
      <c r="B18718" s="7" t="s">
        <v>11662</v>
      </c>
      <c r="C18718" s="8" t="s">
        <v>8</v>
      </c>
      <c r="D18718" s="9" t="s">
        <v>6509</v>
      </c>
      <c r="E18718" s="10" t="s">
        <v>3</v>
      </c>
    </row>
    <row r="18719" spans="1:5" s="7" customFormat="1" ht="28" x14ac:dyDescent="0.25">
      <c r="A18719" s="6">
        <v>26759</v>
      </c>
      <c r="B18719" s="7" t="s">
        <v>12092</v>
      </c>
      <c r="C18719" s="8" t="s">
        <v>8</v>
      </c>
      <c r="D18719" s="9" t="s">
        <v>12161</v>
      </c>
      <c r="E18719" s="10" t="s">
        <v>3</v>
      </c>
    </row>
    <row r="18720" spans="1:5" s="7" customFormat="1" ht="28" x14ac:dyDescent="0.25">
      <c r="A18720" s="6">
        <v>35464</v>
      </c>
      <c r="B18720" s="7" t="s">
        <v>18732</v>
      </c>
      <c r="C18720" s="8" t="s">
        <v>8</v>
      </c>
      <c r="D18720" s="9" t="s">
        <v>12161</v>
      </c>
      <c r="E18720" s="10" t="s">
        <v>3</v>
      </c>
    </row>
    <row r="18721" spans="1:5" s="7" customFormat="1" x14ac:dyDescent="0.25">
      <c r="A18721" s="6">
        <v>7358</v>
      </c>
      <c r="B18721" s="7" t="s">
        <v>6471</v>
      </c>
      <c r="C18721" s="8" t="s">
        <v>8</v>
      </c>
      <c r="D18721" s="9" t="s">
        <v>6494</v>
      </c>
      <c r="E18721" s="10" t="s">
        <v>3</v>
      </c>
    </row>
    <row r="18722" spans="1:5" s="7" customFormat="1" x14ac:dyDescent="0.25">
      <c r="A18722" s="6">
        <v>20603</v>
      </c>
      <c r="B18722" s="7" t="s">
        <v>11662</v>
      </c>
      <c r="C18722" s="8" t="s">
        <v>8</v>
      </c>
      <c r="D18722" s="9" t="s">
        <v>6494</v>
      </c>
      <c r="E18722" s="10" t="s">
        <v>3</v>
      </c>
    </row>
    <row r="18723" spans="1:5" s="7" customFormat="1" x14ac:dyDescent="0.25">
      <c r="A18723" s="6">
        <v>12157</v>
      </c>
      <c r="B18723" s="7" t="s">
        <v>10481</v>
      </c>
      <c r="C18723" s="8" t="s">
        <v>8</v>
      </c>
      <c r="D18723" s="9" t="s">
        <v>10489</v>
      </c>
      <c r="E18723" s="10" t="s">
        <v>3</v>
      </c>
    </row>
    <row r="18724" spans="1:5" s="7" customFormat="1" x14ac:dyDescent="0.25">
      <c r="A18724" s="6">
        <v>25402</v>
      </c>
      <c r="B18724" s="7" t="s">
        <v>11876</v>
      </c>
      <c r="C18724" s="8" t="s">
        <v>8</v>
      </c>
      <c r="D18724" s="9" t="s">
        <v>10489</v>
      </c>
      <c r="E18724" s="10" t="s">
        <v>3</v>
      </c>
    </row>
    <row r="18725" spans="1:5" s="7" customFormat="1" x14ac:dyDescent="0.25">
      <c r="A18725" s="6">
        <v>30553</v>
      </c>
      <c r="B18725" s="7" t="s">
        <v>14548</v>
      </c>
      <c r="C18725" s="8" t="s">
        <v>8</v>
      </c>
      <c r="D18725" s="9" t="s">
        <v>14564</v>
      </c>
      <c r="E18725" s="10" t="s">
        <v>3</v>
      </c>
    </row>
    <row r="18726" spans="1:5" s="7" customFormat="1" x14ac:dyDescent="0.25">
      <c r="A18726" s="6">
        <v>39258</v>
      </c>
      <c r="B18726" s="7" t="s">
        <v>18904</v>
      </c>
      <c r="C18726" s="8" t="s">
        <v>8</v>
      </c>
      <c r="D18726" s="9" t="s">
        <v>14564</v>
      </c>
      <c r="E18726" s="10" t="s">
        <v>3</v>
      </c>
    </row>
    <row r="18727" spans="1:5" s="7" customFormat="1" x14ac:dyDescent="0.25">
      <c r="A18727" s="6">
        <v>4772</v>
      </c>
      <c r="B18727" s="7" t="s">
        <v>4170</v>
      </c>
      <c r="C18727" s="8" t="s">
        <v>8</v>
      </c>
      <c r="D18727" s="9" t="s">
        <v>4195</v>
      </c>
      <c r="E18727" s="10" t="s">
        <v>3</v>
      </c>
    </row>
    <row r="18728" spans="1:5" s="7" customFormat="1" x14ac:dyDescent="0.25">
      <c r="A18728" s="6">
        <v>5582</v>
      </c>
      <c r="B18728" s="7" t="s">
        <v>4867</v>
      </c>
      <c r="C18728" s="8" t="s">
        <v>8</v>
      </c>
      <c r="D18728" s="9" t="s">
        <v>4195</v>
      </c>
      <c r="E18728" s="10" t="s">
        <v>3</v>
      </c>
    </row>
    <row r="18729" spans="1:5" s="7" customFormat="1" x14ac:dyDescent="0.25">
      <c r="A18729" s="6">
        <v>18017</v>
      </c>
      <c r="B18729" s="7" t="s">
        <v>11588</v>
      </c>
      <c r="C18729" s="8" t="s">
        <v>8</v>
      </c>
      <c r="D18729" s="9" t="s">
        <v>4195</v>
      </c>
      <c r="E18729" s="10" t="s">
        <v>3</v>
      </c>
    </row>
    <row r="18730" spans="1:5" s="7" customFormat="1" x14ac:dyDescent="0.25">
      <c r="A18730" s="6">
        <v>18827</v>
      </c>
      <c r="B18730" s="7" t="s">
        <v>11611</v>
      </c>
      <c r="C18730" s="8" t="s">
        <v>8</v>
      </c>
      <c r="D18730" s="9" t="s">
        <v>4195</v>
      </c>
      <c r="E18730" s="10" t="s">
        <v>3</v>
      </c>
    </row>
    <row r="18731" spans="1:5" s="7" customFormat="1" x14ac:dyDescent="0.25">
      <c r="A18731" s="6">
        <v>29328</v>
      </c>
      <c r="B18731" s="7" t="s">
        <v>13580</v>
      </c>
      <c r="C18731" s="8" t="s">
        <v>8</v>
      </c>
      <c r="D18731" s="9" t="s">
        <v>4195</v>
      </c>
      <c r="E18731" s="10" t="s">
        <v>3</v>
      </c>
    </row>
    <row r="18732" spans="1:5" s="7" customFormat="1" x14ac:dyDescent="0.25">
      <c r="A18732" s="6">
        <v>38033</v>
      </c>
      <c r="B18732" s="7" t="s">
        <v>18831</v>
      </c>
      <c r="C18732" s="8" t="s">
        <v>8</v>
      </c>
      <c r="D18732" s="9" t="s">
        <v>4195</v>
      </c>
      <c r="E18732" s="10" t="s">
        <v>3</v>
      </c>
    </row>
    <row r="18733" spans="1:5" s="7" customFormat="1" x14ac:dyDescent="0.25">
      <c r="A18733" s="6">
        <v>10701</v>
      </c>
      <c r="B18733" s="7" t="s">
        <v>9201</v>
      </c>
      <c r="C18733" s="8" t="s">
        <v>8</v>
      </c>
      <c r="D18733" s="9" t="s">
        <v>9223</v>
      </c>
      <c r="E18733" s="10" t="s">
        <v>3</v>
      </c>
    </row>
    <row r="18734" spans="1:5" s="7" customFormat="1" x14ac:dyDescent="0.25">
      <c r="A18734" s="6">
        <v>23946</v>
      </c>
      <c r="B18734" s="7" t="s">
        <v>11837</v>
      </c>
      <c r="C18734" s="8" t="s">
        <v>8</v>
      </c>
      <c r="D18734" s="9" t="s">
        <v>9223</v>
      </c>
      <c r="E18734" s="10" t="s">
        <v>3</v>
      </c>
    </row>
    <row r="18735" spans="1:5" s="7" customFormat="1" x14ac:dyDescent="0.25">
      <c r="A18735" s="6">
        <v>28121</v>
      </c>
      <c r="B18735" s="7" t="s">
        <v>13072</v>
      </c>
      <c r="C18735" s="8" t="s">
        <v>8</v>
      </c>
      <c r="D18735" s="9" t="s">
        <v>9223</v>
      </c>
      <c r="E18735" s="10" t="s">
        <v>3</v>
      </c>
    </row>
    <row r="18736" spans="1:5" s="7" customFormat="1" x14ac:dyDescent="0.25">
      <c r="A18736" s="6">
        <v>36826</v>
      </c>
      <c r="B18736" s="7" t="s">
        <v>18785</v>
      </c>
      <c r="C18736" s="8" t="s">
        <v>8</v>
      </c>
      <c r="D18736" s="9" t="s">
        <v>9223</v>
      </c>
      <c r="E18736" s="10" t="s">
        <v>3</v>
      </c>
    </row>
    <row r="18737" spans="1:5" s="7" customFormat="1" x14ac:dyDescent="0.25">
      <c r="A18737" s="6">
        <v>10702</v>
      </c>
      <c r="B18737" s="7" t="s">
        <v>9201</v>
      </c>
      <c r="C18737" s="8" t="s">
        <v>8</v>
      </c>
      <c r="D18737" s="9" t="s">
        <v>9224</v>
      </c>
      <c r="E18737" s="10" t="s">
        <v>3</v>
      </c>
    </row>
    <row r="18738" spans="1:5" s="7" customFormat="1" x14ac:dyDescent="0.25">
      <c r="A18738" s="6">
        <v>23947</v>
      </c>
      <c r="B18738" s="7" t="s">
        <v>11837</v>
      </c>
      <c r="C18738" s="8" t="s">
        <v>8</v>
      </c>
      <c r="D18738" s="9" t="s">
        <v>9224</v>
      </c>
      <c r="E18738" s="10" t="s">
        <v>3</v>
      </c>
    </row>
    <row r="18739" spans="1:5" s="7" customFormat="1" x14ac:dyDescent="0.25">
      <c r="A18739" s="6">
        <v>28122</v>
      </c>
      <c r="B18739" s="7" t="s">
        <v>13072</v>
      </c>
      <c r="C18739" s="8" t="s">
        <v>8</v>
      </c>
      <c r="D18739" s="9" t="s">
        <v>9224</v>
      </c>
      <c r="E18739" s="10" t="s">
        <v>3</v>
      </c>
    </row>
    <row r="18740" spans="1:5" s="7" customFormat="1" x14ac:dyDescent="0.25">
      <c r="A18740" s="6">
        <v>36827</v>
      </c>
      <c r="B18740" s="7" t="s">
        <v>18785</v>
      </c>
      <c r="C18740" s="8" t="s">
        <v>8</v>
      </c>
      <c r="D18740" s="9" t="s">
        <v>9224</v>
      </c>
      <c r="E18740" s="10" t="s">
        <v>3</v>
      </c>
    </row>
    <row r="18741" spans="1:5" s="7" customFormat="1" x14ac:dyDescent="0.25">
      <c r="A18741" s="6">
        <v>29455</v>
      </c>
      <c r="B18741" s="7" t="s">
        <v>13659</v>
      </c>
      <c r="C18741" s="8" t="s">
        <v>8</v>
      </c>
      <c r="D18741" s="9" t="s">
        <v>13667</v>
      </c>
      <c r="E18741" s="10" t="s">
        <v>3</v>
      </c>
    </row>
    <row r="18742" spans="1:5" s="7" customFormat="1" x14ac:dyDescent="0.25">
      <c r="A18742" s="6">
        <v>38160</v>
      </c>
      <c r="B18742" s="7" t="s">
        <v>18836</v>
      </c>
      <c r="C18742" s="8" t="s">
        <v>8</v>
      </c>
      <c r="D18742" s="9" t="s">
        <v>13667</v>
      </c>
      <c r="E18742" s="10" t="s">
        <v>3</v>
      </c>
    </row>
    <row r="18743" spans="1:5" s="7" customFormat="1" x14ac:dyDescent="0.25">
      <c r="A18743" s="6">
        <v>10486</v>
      </c>
      <c r="B18743" s="7" t="s">
        <v>9011</v>
      </c>
      <c r="C18743" s="8" t="s">
        <v>8</v>
      </c>
      <c r="D18743" s="9" t="s">
        <v>9020</v>
      </c>
      <c r="E18743" s="10" t="s">
        <v>3</v>
      </c>
    </row>
    <row r="18744" spans="1:5" s="7" customFormat="1" x14ac:dyDescent="0.25">
      <c r="A18744" s="6">
        <v>23731</v>
      </c>
      <c r="B18744" s="7" t="s">
        <v>11836</v>
      </c>
      <c r="C18744" s="8" t="s">
        <v>8</v>
      </c>
      <c r="D18744" s="9" t="s">
        <v>9020</v>
      </c>
      <c r="E18744" s="10" t="s">
        <v>3</v>
      </c>
    </row>
    <row r="18745" spans="1:5" s="7" customFormat="1" x14ac:dyDescent="0.25">
      <c r="A18745" s="6">
        <v>27906</v>
      </c>
      <c r="B18745" s="7" t="s">
        <v>13071</v>
      </c>
      <c r="C18745" s="8" t="s">
        <v>8</v>
      </c>
      <c r="D18745" s="9" t="s">
        <v>9020</v>
      </c>
      <c r="E18745" s="10" t="s">
        <v>3</v>
      </c>
    </row>
    <row r="18746" spans="1:5" s="7" customFormat="1" x14ac:dyDescent="0.25">
      <c r="A18746" s="6">
        <v>36611</v>
      </c>
      <c r="B18746" s="7" t="s">
        <v>18784</v>
      </c>
      <c r="C18746" s="8" t="s">
        <v>8</v>
      </c>
      <c r="D18746" s="9" t="s">
        <v>9020</v>
      </c>
      <c r="E18746" s="10" t="s">
        <v>3</v>
      </c>
    </row>
    <row r="18747" spans="1:5" s="7" customFormat="1" x14ac:dyDescent="0.25">
      <c r="A18747" s="6">
        <v>29019</v>
      </c>
      <c r="B18747" s="7" t="s">
        <v>13303</v>
      </c>
      <c r="C18747" s="8" t="s">
        <v>8</v>
      </c>
      <c r="D18747" s="9" t="s">
        <v>13332</v>
      </c>
      <c r="E18747" s="10" t="s">
        <v>3</v>
      </c>
    </row>
    <row r="18748" spans="1:5" s="7" customFormat="1" x14ac:dyDescent="0.25">
      <c r="A18748" s="6">
        <v>37724</v>
      </c>
      <c r="B18748" s="7" t="s">
        <v>18814</v>
      </c>
      <c r="C18748" s="8" t="s">
        <v>8</v>
      </c>
      <c r="D18748" s="9" t="s">
        <v>13332</v>
      </c>
      <c r="E18748" s="10" t="s">
        <v>3</v>
      </c>
    </row>
    <row r="18749" spans="1:5" s="7" customFormat="1" x14ac:dyDescent="0.25">
      <c r="A18749" s="6">
        <v>29020</v>
      </c>
      <c r="B18749" s="7" t="s">
        <v>13303</v>
      </c>
      <c r="C18749" s="8" t="s">
        <v>8</v>
      </c>
      <c r="D18749" s="9" t="s">
        <v>13333</v>
      </c>
      <c r="E18749" s="10" t="s">
        <v>3</v>
      </c>
    </row>
    <row r="18750" spans="1:5" s="7" customFormat="1" x14ac:dyDescent="0.25">
      <c r="A18750" s="6">
        <v>37725</v>
      </c>
      <c r="B18750" s="7" t="s">
        <v>18814</v>
      </c>
      <c r="C18750" s="8" t="s">
        <v>8</v>
      </c>
      <c r="D18750" s="9" t="s">
        <v>13333</v>
      </c>
      <c r="E18750" s="10" t="s">
        <v>3</v>
      </c>
    </row>
    <row r="18751" spans="1:5" s="7" customFormat="1" x14ac:dyDescent="0.25">
      <c r="A18751" s="6">
        <v>11749</v>
      </c>
      <c r="B18751" s="7" t="s">
        <v>10130</v>
      </c>
      <c r="C18751" s="8" t="s">
        <v>8</v>
      </c>
      <c r="D18751" s="9" t="s">
        <v>10148</v>
      </c>
      <c r="E18751" s="10" t="s">
        <v>3</v>
      </c>
    </row>
    <row r="18752" spans="1:5" s="7" customFormat="1" x14ac:dyDescent="0.25">
      <c r="A18752" s="6">
        <v>24994</v>
      </c>
      <c r="B18752" s="7" t="s">
        <v>11858</v>
      </c>
      <c r="C18752" s="8" t="s">
        <v>8</v>
      </c>
      <c r="D18752" s="9" t="s">
        <v>10148</v>
      </c>
      <c r="E18752" s="10" t="s">
        <v>3</v>
      </c>
    </row>
    <row r="18753" spans="1:5" s="7" customFormat="1" x14ac:dyDescent="0.25">
      <c r="A18753" s="6">
        <v>33533</v>
      </c>
      <c r="B18753" s="7" t="s">
        <v>17273</v>
      </c>
      <c r="C18753" s="8" t="s">
        <v>8</v>
      </c>
      <c r="D18753" s="9" t="s">
        <v>17303</v>
      </c>
      <c r="E18753" s="10" t="s">
        <v>3</v>
      </c>
    </row>
    <row r="18754" spans="1:5" s="7" customFormat="1" x14ac:dyDescent="0.25">
      <c r="A18754" s="6">
        <v>42238</v>
      </c>
      <c r="B18754" s="7" t="s">
        <v>19039</v>
      </c>
      <c r="C18754" s="8" t="s">
        <v>8</v>
      </c>
      <c r="D18754" s="9" t="s">
        <v>17303</v>
      </c>
      <c r="E18754" s="10" t="s">
        <v>3</v>
      </c>
    </row>
    <row r="18755" spans="1:5" s="7" customFormat="1" x14ac:dyDescent="0.25">
      <c r="A18755" s="6">
        <v>29576</v>
      </c>
      <c r="B18755" s="7" t="s">
        <v>13729</v>
      </c>
      <c r="C18755" s="8" t="s">
        <v>8</v>
      </c>
      <c r="D18755" s="9" t="s">
        <v>13769</v>
      </c>
      <c r="E18755" s="10" t="s">
        <v>3</v>
      </c>
    </row>
    <row r="18756" spans="1:5" s="7" customFormat="1" x14ac:dyDescent="0.25">
      <c r="A18756" s="6">
        <v>38281</v>
      </c>
      <c r="B18756" s="7" t="s">
        <v>18839</v>
      </c>
      <c r="C18756" s="8" t="s">
        <v>8</v>
      </c>
      <c r="D18756" s="9" t="s">
        <v>13769</v>
      </c>
      <c r="E18756" s="10" t="s">
        <v>3</v>
      </c>
    </row>
    <row r="18757" spans="1:5" s="7" customFormat="1" x14ac:dyDescent="0.25">
      <c r="A18757" s="6">
        <v>26827</v>
      </c>
      <c r="B18757" s="7" t="s">
        <v>12092</v>
      </c>
      <c r="C18757" s="8" t="s">
        <v>8</v>
      </c>
      <c r="D18757" s="9" t="s">
        <v>12220</v>
      </c>
      <c r="E18757" s="10" t="s">
        <v>3</v>
      </c>
    </row>
    <row r="18758" spans="1:5" s="7" customFormat="1" x14ac:dyDescent="0.25">
      <c r="A18758" s="6">
        <v>35532</v>
      </c>
      <c r="B18758" s="7" t="s">
        <v>18732</v>
      </c>
      <c r="C18758" s="8" t="s">
        <v>8</v>
      </c>
      <c r="D18758" s="9" t="s">
        <v>12220</v>
      </c>
      <c r="E18758" s="10" t="s">
        <v>3</v>
      </c>
    </row>
    <row r="18759" spans="1:5" s="7" customFormat="1" x14ac:dyDescent="0.25">
      <c r="A18759" s="6">
        <v>26826</v>
      </c>
      <c r="B18759" s="7" t="s">
        <v>12092</v>
      </c>
      <c r="C18759" s="8" t="s">
        <v>8</v>
      </c>
      <c r="D18759" s="9" t="s">
        <v>12219</v>
      </c>
      <c r="E18759" s="10" t="s">
        <v>3</v>
      </c>
    </row>
    <row r="18760" spans="1:5" s="7" customFormat="1" x14ac:dyDescent="0.25">
      <c r="A18760" s="6">
        <v>35531</v>
      </c>
      <c r="B18760" s="7" t="s">
        <v>18732</v>
      </c>
      <c r="C18760" s="8" t="s">
        <v>8</v>
      </c>
      <c r="D18760" s="9" t="s">
        <v>12219</v>
      </c>
      <c r="E18760" s="10" t="s">
        <v>3</v>
      </c>
    </row>
    <row r="18761" spans="1:5" s="7" customFormat="1" x14ac:dyDescent="0.25">
      <c r="A18761" s="6">
        <v>26833</v>
      </c>
      <c r="B18761" s="7" t="s">
        <v>12092</v>
      </c>
      <c r="C18761" s="8" t="s">
        <v>8</v>
      </c>
      <c r="D18761" s="9" t="s">
        <v>12226</v>
      </c>
      <c r="E18761" s="10" t="s">
        <v>3</v>
      </c>
    </row>
    <row r="18762" spans="1:5" s="7" customFormat="1" x14ac:dyDescent="0.25">
      <c r="A18762" s="6">
        <v>35538</v>
      </c>
      <c r="B18762" s="7" t="s">
        <v>18732</v>
      </c>
      <c r="C18762" s="8" t="s">
        <v>8</v>
      </c>
      <c r="D18762" s="9" t="s">
        <v>12226</v>
      </c>
      <c r="E18762" s="10" t="s">
        <v>3</v>
      </c>
    </row>
    <row r="18763" spans="1:5" s="7" customFormat="1" x14ac:dyDescent="0.25">
      <c r="A18763" s="6">
        <v>30628</v>
      </c>
      <c r="B18763" s="7" t="s">
        <v>14623</v>
      </c>
      <c r="C18763" s="8" t="s">
        <v>8</v>
      </c>
      <c r="D18763" s="9" t="s">
        <v>14630</v>
      </c>
      <c r="E18763" s="10" t="s">
        <v>3</v>
      </c>
    </row>
    <row r="18764" spans="1:5" s="7" customFormat="1" x14ac:dyDescent="0.25">
      <c r="A18764" s="6">
        <v>39333</v>
      </c>
      <c r="B18764" s="7" t="s">
        <v>18909</v>
      </c>
      <c r="C18764" s="8" t="s">
        <v>8</v>
      </c>
      <c r="D18764" s="9" t="s">
        <v>14630</v>
      </c>
      <c r="E18764" s="10" t="s">
        <v>3</v>
      </c>
    </row>
    <row r="18765" spans="1:5" s="7" customFormat="1" x14ac:dyDescent="0.25">
      <c r="A18765" s="6">
        <v>26830</v>
      </c>
      <c r="B18765" s="7" t="s">
        <v>12092</v>
      </c>
      <c r="C18765" s="8" t="s">
        <v>8</v>
      </c>
      <c r="D18765" s="9" t="s">
        <v>12223</v>
      </c>
      <c r="E18765" s="10" t="s">
        <v>3</v>
      </c>
    </row>
    <row r="18766" spans="1:5" s="7" customFormat="1" x14ac:dyDescent="0.25">
      <c r="A18766" s="6">
        <v>35535</v>
      </c>
      <c r="B18766" s="7" t="s">
        <v>18732</v>
      </c>
      <c r="C18766" s="8" t="s">
        <v>8</v>
      </c>
      <c r="D18766" s="9" t="s">
        <v>12223</v>
      </c>
      <c r="E18766" s="10" t="s">
        <v>3</v>
      </c>
    </row>
    <row r="18767" spans="1:5" s="7" customFormat="1" x14ac:dyDescent="0.25">
      <c r="A18767" s="6">
        <v>30631</v>
      </c>
      <c r="B18767" s="7" t="s">
        <v>14623</v>
      </c>
      <c r="C18767" s="8" t="s">
        <v>8</v>
      </c>
      <c r="D18767" s="9" t="s">
        <v>14633</v>
      </c>
      <c r="E18767" s="10" t="s">
        <v>3</v>
      </c>
    </row>
    <row r="18768" spans="1:5" s="7" customFormat="1" x14ac:dyDescent="0.25">
      <c r="A18768" s="6">
        <v>39336</v>
      </c>
      <c r="B18768" s="7" t="s">
        <v>18909</v>
      </c>
      <c r="C18768" s="8" t="s">
        <v>8</v>
      </c>
      <c r="D18768" s="9" t="s">
        <v>14633</v>
      </c>
      <c r="E18768" s="10" t="s">
        <v>3</v>
      </c>
    </row>
    <row r="18769" spans="1:5" s="7" customFormat="1" x14ac:dyDescent="0.25">
      <c r="A18769" s="6">
        <v>30632</v>
      </c>
      <c r="B18769" s="7" t="s">
        <v>14623</v>
      </c>
      <c r="C18769" s="8" t="s">
        <v>8</v>
      </c>
      <c r="D18769" s="9" t="s">
        <v>14634</v>
      </c>
      <c r="E18769" s="10" t="s">
        <v>3</v>
      </c>
    </row>
    <row r="18770" spans="1:5" s="7" customFormat="1" x14ac:dyDescent="0.25">
      <c r="A18770" s="6">
        <v>39337</v>
      </c>
      <c r="B18770" s="7" t="s">
        <v>18909</v>
      </c>
      <c r="C18770" s="8" t="s">
        <v>8</v>
      </c>
      <c r="D18770" s="9" t="s">
        <v>14634</v>
      </c>
      <c r="E18770" s="10" t="s">
        <v>3</v>
      </c>
    </row>
    <row r="18771" spans="1:5" s="7" customFormat="1" x14ac:dyDescent="0.25">
      <c r="A18771" s="6">
        <v>4770</v>
      </c>
      <c r="B18771" s="7" t="s">
        <v>4170</v>
      </c>
      <c r="C18771" s="8" t="s">
        <v>8</v>
      </c>
      <c r="D18771" s="9" t="s">
        <v>4194</v>
      </c>
      <c r="E18771" s="10" t="s">
        <v>3</v>
      </c>
    </row>
    <row r="18772" spans="1:5" s="7" customFormat="1" x14ac:dyDescent="0.25">
      <c r="A18772" s="6">
        <v>18015</v>
      </c>
      <c r="B18772" s="7" t="s">
        <v>11588</v>
      </c>
      <c r="C18772" s="8" t="s">
        <v>8</v>
      </c>
      <c r="D18772" s="9" t="s">
        <v>4194</v>
      </c>
      <c r="E18772" s="10" t="s">
        <v>3</v>
      </c>
    </row>
    <row r="18773" spans="1:5" s="7" customFormat="1" x14ac:dyDescent="0.25">
      <c r="A18773" s="6">
        <v>30633</v>
      </c>
      <c r="B18773" s="7" t="s">
        <v>14623</v>
      </c>
      <c r="C18773" s="8" t="s">
        <v>8</v>
      </c>
      <c r="D18773" s="9" t="s">
        <v>14635</v>
      </c>
      <c r="E18773" s="10" t="s">
        <v>3</v>
      </c>
    </row>
    <row r="18774" spans="1:5" s="7" customFormat="1" x14ac:dyDescent="0.25">
      <c r="A18774" s="6">
        <v>39338</v>
      </c>
      <c r="B18774" s="7" t="s">
        <v>18909</v>
      </c>
      <c r="C18774" s="8" t="s">
        <v>8</v>
      </c>
      <c r="D18774" s="9" t="s">
        <v>14635</v>
      </c>
      <c r="E18774" s="10" t="s">
        <v>3</v>
      </c>
    </row>
    <row r="18775" spans="1:5" s="7" customFormat="1" x14ac:dyDescent="0.25">
      <c r="A18775" s="6">
        <v>26841</v>
      </c>
      <c r="B18775" s="7" t="s">
        <v>12092</v>
      </c>
      <c r="C18775" s="8" t="s">
        <v>8</v>
      </c>
      <c r="D18775" s="9" t="s">
        <v>12232</v>
      </c>
      <c r="E18775" s="10" t="s">
        <v>3</v>
      </c>
    </row>
    <row r="18776" spans="1:5" s="7" customFormat="1" x14ac:dyDescent="0.25">
      <c r="A18776" s="6">
        <v>35546</v>
      </c>
      <c r="B18776" s="7" t="s">
        <v>18732</v>
      </c>
      <c r="C18776" s="8" t="s">
        <v>8</v>
      </c>
      <c r="D18776" s="9" t="s">
        <v>12232</v>
      </c>
      <c r="E18776" s="10" t="s">
        <v>3</v>
      </c>
    </row>
    <row r="18777" spans="1:5" s="7" customFormat="1" x14ac:dyDescent="0.25">
      <c r="A18777" s="6">
        <v>29578</v>
      </c>
      <c r="B18777" s="7" t="s">
        <v>13729</v>
      </c>
      <c r="C18777" s="8" t="s">
        <v>8</v>
      </c>
      <c r="D18777" s="9" t="s">
        <v>13771</v>
      </c>
      <c r="E18777" s="10" t="s">
        <v>3</v>
      </c>
    </row>
    <row r="18778" spans="1:5" s="7" customFormat="1" x14ac:dyDescent="0.25">
      <c r="A18778" s="6">
        <v>38283</v>
      </c>
      <c r="B18778" s="7" t="s">
        <v>18839</v>
      </c>
      <c r="C18778" s="8" t="s">
        <v>8</v>
      </c>
      <c r="D18778" s="9" t="s">
        <v>13771</v>
      </c>
      <c r="E18778" s="10" t="s">
        <v>3</v>
      </c>
    </row>
    <row r="18779" spans="1:5" s="7" customFormat="1" x14ac:dyDescent="0.25">
      <c r="A18779" s="6">
        <v>30630</v>
      </c>
      <c r="B18779" s="7" t="s">
        <v>14623</v>
      </c>
      <c r="C18779" s="8" t="s">
        <v>8</v>
      </c>
      <c r="D18779" s="9" t="s">
        <v>14632</v>
      </c>
      <c r="E18779" s="10" t="s">
        <v>3</v>
      </c>
    </row>
    <row r="18780" spans="1:5" s="7" customFormat="1" x14ac:dyDescent="0.25">
      <c r="A18780" s="6">
        <v>39335</v>
      </c>
      <c r="B18780" s="7" t="s">
        <v>18909</v>
      </c>
      <c r="C18780" s="8" t="s">
        <v>8</v>
      </c>
      <c r="D18780" s="9" t="s">
        <v>14632</v>
      </c>
      <c r="E18780" s="10" t="s">
        <v>3</v>
      </c>
    </row>
    <row r="18781" spans="1:5" s="7" customFormat="1" x14ac:dyDescent="0.25">
      <c r="A18781" s="6">
        <v>12163</v>
      </c>
      <c r="B18781" s="7" t="s">
        <v>10481</v>
      </c>
      <c r="C18781" s="8" t="s">
        <v>8</v>
      </c>
      <c r="D18781" s="9" t="s">
        <v>10495</v>
      </c>
      <c r="E18781" s="10" t="s">
        <v>3</v>
      </c>
    </row>
    <row r="18782" spans="1:5" s="7" customFormat="1" x14ac:dyDescent="0.25">
      <c r="A18782" s="6">
        <v>25408</v>
      </c>
      <c r="B18782" s="7" t="s">
        <v>11876</v>
      </c>
      <c r="C18782" s="8" t="s">
        <v>8</v>
      </c>
      <c r="D18782" s="9" t="s">
        <v>10495</v>
      </c>
      <c r="E18782" s="10" t="s">
        <v>3</v>
      </c>
    </row>
    <row r="18783" spans="1:5" s="7" customFormat="1" x14ac:dyDescent="0.25">
      <c r="A18783" s="6">
        <v>27493</v>
      </c>
      <c r="B18783" s="7" t="s">
        <v>12710</v>
      </c>
      <c r="C18783" s="8" t="s">
        <v>8</v>
      </c>
      <c r="D18783" s="9" t="s">
        <v>12747</v>
      </c>
      <c r="E18783" s="10" t="s">
        <v>3</v>
      </c>
    </row>
    <row r="18784" spans="1:5" s="7" customFormat="1" x14ac:dyDescent="0.25">
      <c r="A18784" s="6">
        <v>36198</v>
      </c>
      <c r="B18784" s="7" t="s">
        <v>18764</v>
      </c>
      <c r="C18784" s="8" t="s">
        <v>8</v>
      </c>
      <c r="D18784" s="9" t="s">
        <v>12747</v>
      </c>
      <c r="E18784" s="10" t="s">
        <v>3</v>
      </c>
    </row>
    <row r="18785" spans="1:5" s="7" customFormat="1" x14ac:dyDescent="0.25">
      <c r="A18785" s="6">
        <v>27590</v>
      </c>
      <c r="B18785" s="7" t="s">
        <v>12819</v>
      </c>
      <c r="C18785" s="8" t="s">
        <v>8</v>
      </c>
      <c r="D18785" s="9" t="s">
        <v>12833</v>
      </c>
      <c r="E18785" s="10" t="s">
        <v>3</v>
      </c>
    </row>
    <row r="18786" spans="1:5" s="7" customFormat="1" x14ac:dyDescent="0.25">
      <c r="A18786" s="6">
        <v>36295</v>
      </c>
      <c r="B18786" s="7" t="s">
        <v>18766</v>
      </c>
      <c r="C18786" s="8" t="s">
        <v>8</v>
      </c>
      <c r="D18786" s="9" t="s">
        <v>12833</v>
      </c>
      <c r="E18786" s="10" t="s">
        <v>3</v>
      </c>
    </row>
    <row r="18787" spans="1:5" s="7" customFormat="1" x14ac:dyDescent="0.25">
      <c r="A18787" s="6">
        <v>361</v>
      </c>
      <c r="B18787" s="7" t="s">
        <v>309</v>
      </c>
      <c r="C18787" s="8" t="s">
        <v>8</v>
      </c>
      <c r="D18787" s="9" t="s">
        <v>329</v>
      </c>
      <c r="E18787" s="10" t="s">
        <v>3</v>
      </c>
    </row>
    <row r="18788" spans="1:5" s="7" customFormat="1" x14ac:dyDescent="0.25">
      <c r="A18788" s="6">
        <v>13606</v>
      </c>
      <c r="B18788" s="7" t="s">
        <v>11372</v>
      </c>
      <c r="C18788" s="8" t="s">
        <v>8</v>
      </c>
      <c r="D18788" s="9" t="s">
        <v>329</v>
      </c>
      <c r="E18788" s="10" t="s">
        <v>3</v>
      </c>
    </row>
    <row r="18789" spans="1:5" s="7" customFormat="1" ht="42" x14ac:dyDescent="0.25">
      <c r="A18789" s="6">
        <v>373</v>
      </c>
      <c r="B18789" s="7" t="s">
        <v>309</v>
      </c>
      <c r="C18789" s="8" t="s">
        <v>8</v>
      </c>
      <c r="D18789" s="9" t="s">
        <v>341</v>
      </c>
      <c r="E18789" s="10" t="s">
        <v>3</v>
      </c>
    </row>
    <row r="18790" spans="1:5" s="7" customFormat="1" ht="42" x14ac:dyDescent="0.25">
      <c r="A18790" s="6">
        <v>13618</v>
      </c>
      <c r="B18790" s="7" t="s">
        <v>11372</v>
      </c>
      <c r="C18790" s="8" t="s">
        <v>8</v>
      </c>
      <c r="D18790" s="9" t="s">
        <v>341</v>
      </c>
      <c r="E18790" s="10" t="s">
        <v>3</v>
      </c>
    </row>
    <row r="18791" spans="1:5" s="7" customFormat="1" x14ac:dyDescent="0.25">
      <c r="A18791" s="6">
        <v>12695</v>
      </c>
      <c r="B18791" s="7" t="s">
        <v>10895</v>
      </c>
      <c r="C18791" s="8" t="s">
        <v>8</v>
      </c>
      <c r="D18791" s="9" t="s">
        <v>10905</v>
      </c>
      <c r="E18791" s="10" t="s">
        <v>3</v>
      </c>
    </row>
    <row r="18792" spans="1:5" s="7" customFormat="1" x14ac:dyDescent="0.25">
      <c r="A18792" s="6">
        <v>25940</v>
      </c>
      <c r="B18792" s="7" t="s">
        <v>11884</v>
      </c>
      <c r="C18792" s="8" t="s">
        <v>8</v>
      </c>
      <c r="D18792" s="9" t="s">
        <v>10905</v>
      </c>
      <c r="E18792" s="10" t="s">
        <v>3</v>
      </c>
    </row>
    <row r="18793" spans="1:5" s="7" customFormat="1" ht="28" x14ac:dyDescent="0.25">
      <c r="A18793" s="6">
        <v>26755</v>
      </c>
      <c r="B18793" s="7" t="s">
        <v>12092</v>
      </c>
      <c r="C18793" s="8" t="s">
        <v>8</v>
      </c>
      <c r="D18793" s="9" t="s">
        <v>12157</v>
      </c>
      <c r="E18793" s="10" t="s">
        <v>3</v>
      </c>
    </row>
    <row r="18794" spans="1:5" s="7" customFormat="1" ht="28" x14ac:dyDescent="0.25">
      <c r="A18794" s="6">
        <v>35460</v>
      </c>
      <c r="B18794" s="7" t="s">
        <v>18732</v>
      </c>
      <c r="C18794" s="8" t="s">
        <v>8</v>
      </c>
      <c r="D18794" s="9" t="s">
        <v>12157</v>
      </c>
      <c r="E18794" s="10" t="s">
        <v>3</v>
      </c>
    </row>
    <row r="18795" spans="1:5" s="7" customFormat="1" ht="28" x14ac:dyDescent="0.25">
      <c r="A18795" s="6">
        <v>26754</v>
      </c>
      <c r="B18795" s="7" t="s">
        <v>12092</v>
      </c>
      <c r="C18795" s="8" t="s">
        <v>8</v>
      </c>
      <c r="D18795" s="9" t="s">
        <v>12156</v>
      </c>
      <c r="E18795" s="10" t="s">
        <v>3</v>
      </c>
    </row>
    <row r="18796" spans="1:5" s="7" customFormat="1" ht="28" x14ac:dyDescent="0.25">
      <c r="A18796" s="6">
        <v>35459</v>
      </c>
      <c r="B18796" s="7" t="s">
        <v>18732</v>
      </c>
      <c r="C18796" s="8" t="s">
        <v>8</v>
      </c>
      <c r="D18796" s="9" t="s">
        <v>12156</v>
      </c>
      <c r="E18796" s="10" t="s">
        <v>3</v>
      </c>
    </row>
    <row r="18797" spans="1:5" s="7" customFormat="1" x14ac:dyDescent="0.25">
      <c r="A18797" s="6">
        <v>26757</v>
      </c>
      <c r="B18797" s="7" t="s">
        <v>12092</v>
      </c>
      <c r="C18797" s="8" t="s">
        <v>8</v>
      </c>
      <c r="D18797" s="9" t="s">
        <v>12159</v>
      </c>
      <c r="E18797" s="10" t="s">
        <v>3</v>
      </c>
    </row>
    <row r="18798" spans="1:5" s="7" customFormat="1" x14ac:dyDescent="0.25">
      <c r="A18798" s="6">
        <v>35462</v>
      </c>
      <c r="B18798" s="7" t="s">
        <v>18732</v>
      </c>
      <c r="C18798" s="8" t="s">
        <v>8</v>
      </c>
      <c r="D18798" s="9" t="s">
        <v>12159</v>
      </c>
      <c r="E18798" s="10" t="s">
        <v>3</v>
      </c>
    </row>
    <row r="18799" spans="1:5" s="7" customFormat="1" x14ac:dyDescent="0.25">
      <c r="A18799" s="6">
        <v>26756</v>
      </c>
      <c r="B18799" s="7" t="s">
        <v>12092</v>
      </c>
      <c r="C18799" s="8" t="s">
        <v>8</v>
      </c>
      <c r="D18799" s="9" t="s">
        <v>12158</v>
      </c>
      <c r="E18799" s="10" t="s">
        <v>3</v>
      </c>
    </row>
    <row r="18800" spans="1:5" s="7" customFormat="1" x14ac:dyDescent="0.25">
      <c r="A18800" s="6">
        <v>35461</v>
      </c>
      <c r="B18800" s="7" t="s">
        <v>18732</v>
      </c>
      <c r="C18800" s="8" t="s">
        <v>8</v>
      </c>
      <c r="D18800" s="9" t="s">
        <v>12158</v>
      </c>
      <c r="E18800" s="10" t="s">
        <v>3</v>
      </c>
    </row>
    <row r="18801" spans="1:5" s="7" customFormat="1" x14ac:dyDescent="0.25">
      <c r="A18801" s="6">
        <v>4767</v>
      </c>
      <c r="B18801" s="7" t="s">
        <v>4170</v>
      </c>
      <c r="C18801" s="8" t="s">
        <v>8</v>
      </c>
      <c r="D18801" s="9" t="s">
        <v>4191</v>
      </c>
      <c r="E18801" s="10" t="s">
        <v>3</v>
      </c>
    </row>
    <row r="18802" spans="1:5" s="7" customFormat="1" x14ac:dyDescent="0.25">
      <c r="A18802" s="6">
        <v>18012</v>
      </c>
      <c r="B18802" s="7" t="s">
        <v>11588</v>
      </c>
      <c r="C18802" s="8" t="s">
        <v>8</v>
      </c>
      <c r="D18802" s="9" t="s">
        <v>4191</v>
      </c>
      <c r="E18802" s="10" t="s">
        <v>3</v>
      </c>
    </row>
    <row r="18803" spans="1:5" s="7" customFormat="1" x14ac:dyDescent="0.25">
      <c r="A18803" s="6">
        <v>30494</v>
      </c>
      <c r="B18803" s="7" t="s">
        <v>14510</v>
      </c>
      <c r="C18803" s="8" t="s">
        <v>8</v>
      </c>
      <c r="D18803" s="9" t="s">
        <v>14517</v>
      </c>
      <c r="E18803" s="10" t="s">
        <v>3</v>
      </c>
    </row>
    <row r="18804" spans="1:5" s="7" customFormat="1" x14ac:dyDescent="0.25">
      <c r="A18804" s="6">
        <v>39199</v>
      </c>
      <c r="B18804" s="7" t="s">
        <v>18902</v>
      </c>
      <c r="C18804" s="8" t="s">
        <v>8</v>
      </c>
      <c r="D18804" s="9" t="s">
        <v>14517</v>
      </c>
      <c r="E18804" s="10" t="s">
        <v>3</v>
      </c>
    </row>
    <row r="18805" spans="1:5" s="7" customFormat="1" x14ac:dyDescent="0.25">
      <c r="A18805" s="6">
        <v>4789</v>
      </c>
      <c r="B18805" s="7" t="s">
        <v>4170</v>
      </c>
      <c r="C18805" s="8" t="s">
        <v>8</v>
      </c>
      <c r="D18805" s="9" t="s">
        <v>4212</v>
      </c>
      <c r="E18805" s="10" t="s">
        <v>3</v>
      </c>
    </row>
    <row r="18806" spans="1:5" s="7" customFormat="1" x14ac:dyDescent="0.25">
      <c r="A18806" s="6">
        <v>18034</v>
      </c>
      <c r="B18806" s="7" t="s">
        <v>11588</v>
      </c>
      <c r="C18806" s="8" t="s">
        <v>8</v>
      </c>
      <c r="D18806" s="9" t="s">
        <v>4212</v>
      </c>
      <c r="E18806" s="10" t="s">
        <v>3</v>
      </c>
    </row>
    <row r="18807" spans="1:5" s="7" customFormat="1" x14ac:dyDescent="0.25">
      <c r="A18807" s="6">
        <v>34166</v>
      </c>
      <c r="B18807" s="7" t="s">
        <v>17873</v>
      </c>
      <c r="C18807" s="8" t="s">
        <v>8</v>
      </c>
      <c r="D18807" s="9" t="s">
        <v>17874</v>
      </c>
      <c r="E18807" s="10" t="s">
        <v>3</v>
      </c>
    </row>
    <row r="18808" spans="1:5" x14ac:dyDescent="0.25">
      <c r="A18808" s="6">
        <v>42871</v>
      </c>
      <c r="B18808" s="7" t="s">
        <v>19085</v>
      </c>
      <c r="C18808" s="8" t="s">
        <v>8</v>
      </c>
      <c r="D18808" s="9" t="s">
        <v>17874</v>
      </c>
      <c r="E18808" s="10" t="s">
        <v>3</v>
      </c>
    </row>
    <row r="18809" spans="1:5" ht="42" x14ac:dyDescent="0.25">
      <c r="A18809" s="6">
        <v>3950</v>
      </c>
      <c r="B18809" s="7" t="s">
        <v>3457</v>
      </c>
      <c r="C18809" s="8" t="s">
        <v>8</v>
      </c>
      <c r="D18809" s="9" t="s">
        <v>3459</v>
      </c>
      <c r="E18809" s="10" t="s">
        <v>3</v>
      </c>
    </row>
    <row r="18810" spans="1:5" s="7" customFormat="1" ht="42" x14ac:dyDescent="0.25">
      <c r="A18810" s="6">
        <v>17195</v>
      </c>
      <c r="B18810" s="7" t="s">
        <v>11561</v>
      </c>
      <c r="C18810" s="8" t="s">
        <v>8</v>
      </c>
      <c r="D18810" s="9" t="s">
        <v>3459</v>
      </c>
      <c r="E18810" s="10" t="s">
        <v>3</v>
      </c>
    </row>
    <row r="18811" spans="1:5" s="7" customFormat="1" ht="70" x14ac:dyDescent="0.25">
      <c r="A18811" s="6">
        <v>27167</v>
      </c>
      <c r="B18811" s="7" t="s">
        <v>12488</v>
      </c>
      <c r="C18811" s="8" t="s">
        <v>8</v>
      </c>
      <c r="D18811" s="9" t="s">
        <v>12503</v>
      </c>
      <c r="E18811" s="10" t="s">
        <v>3</v>
      </c>
    </row>
    <row r="18812" spans="1:5" s="7" customFormat="1" ht="70" x14ac:dyDescent="0.25">
      <c r="A18812" s="6">
        <v>35872</v>
      </c>
      <c r="B18812" s="7" t="s">
        <v>18753</v>
      </c>
      <c r="C18812" s="8" t="s">
        <v>8</v>
      </c>
      <c r="D18812" s="9" t="s">
        <v>12503</v>
      </c>
      <c r="E18812" s="10" t="s">
        <v>3</v>
      </c>
    </row>
    <row r="18813" spans="1:5" s="7" customFormat="1" x14ac:dyDescent="0.25">
      <c r="A18813" s="6">
        <v>9806</v>
      </c>
      <c r="B18813" s="7" t="s">
        <v>8459</v>
      </c>
      <c r="C18813" s="8" t="s">
        <v>8</v>
      </c>
      <c r="D18813" s="9" t="s">
        <v>8461</v>
      </c>
      <c r="E18813" s="10" t="s">
        <v>3</v>
      </c>
    </row>
    <row r="18814" spans="1:5" s="7" customFormat="1" x14ac:dyDescent="0.25">
      <c r="A18814" s="6">
        <v>9926</v>
      </c>
      <c r="B18814" s="7" t="s">
        <v>8527</v>
      </c>
      <c r="C18814" s="8" t="s">
        <v>8</v>
      </c>
      <c r="D18814" s="9" t="s">
        <v>8461</v>
      </c>
      <c r="E18814" s="10" t="s">
        <v>3</v>
      </c>
    </row>
    <row r="18815" spans="1:5" s="7" customFormat="1" x14ac:dyDescent="0.25">
      <c r="A18815" s="6">
        <v>23051</v>
      </c>
      <c r="B18815" s="7" t="s">
        <v>11777</v>
      </c>
      <c r="C18815" s="8" t="s">
        <v>8</v>
      </c>
      <c r="D18815" s="9" t="s">
        <v>8461</v>
      </c>
      <c r="E18815" s="10" t="s">
        <v>3</v>
      </c>
    </row>
    <row r="18816" spans="1:5" s="7" customFormat="1" x14ac:dyDescent="0.25">
      <c r="A18816" s="6">
        <v>23171</v>
      </c>
      <c r="B18816" s="7" t="s">
        <v>11790</v>
      </c>
      <c r="C18816" s="8" t="s">
        <v>8</v>
      </c>
      <c r="D18816" s="9" t="s">
        <v>8461</v>
      </c>
      <c r="E18816" s="10" t="s">
        <v>3</v>
      </c>
    </row>
    <row r="18817" spans="1:5" s="7" customFormat="1" x14ac:dyDescent="0.25">
      <c r="A18817" s="6">
        <v>9933</v>
      </c>
      <c r="B18817" s="7" t="s">
        <v>8528</v>
      </c>
      <c r="C18817" s="8" t="s">
        <v>8</v>
      </c>
      <c r="D18817" s="9" t="s">
        <v>8529</v>
      </c>
      <c r="E18817" s="10" t="s">
        <v>3</v>
      </c>
    </row>
    <row r="18818" spans="1:5" s="7" customFormat="1" x14ac:dyDescent="0.25">
      <c r="A18818" s="6">
        <v>23178</v>
      </c>
      <c r="B18818" s="7" t="s">
        <v>11791</v>
      </c>
      <c r="C18818" s="8" t="s">
        <v>8</v>
      </c>
      <c r="D18818" s="9" t="s">
        <v>8529</v>
      </c>
      <c r="E18818" s="10" t="s">
        <v>3</v>
      </c>
    </row>
    <row r="18819" spans="1:5" s="7" customFormat="1" x14ac:dyDescent="0.25">
      <c r="A18819" s="6">
        <v>9941</v>
      </c>
      <c r="B18819" s="7" t="s">
        <v>8531</v>
      </c>
      <c r="C18819" s="8" t="s">
        <v>8</v>
      </c>
      <c r="D18819" s="9" t="s">
        <v>8532</v>
      </c>
      <c r="E18819" s="10" t="s">
        <v>3</v>
      </c>
    </row>
    <row r="18820" spans="1:5" s="7" customFormat="1" x14ac:dyDescent="0.25">
      <c r="A18820" s="6">
        <v>23186</v>
      </c>
      <c r="B18820" s="7" t="s">
        <v>11792</v>
      </c>
      <c r="C18820" s="8" t="s">
        <v>8</v>
      </c>
      <c r="D18820" s="9" t="s">
        <v>8532</v>
      </c>
      <c r="E18820" s="10" t="s">
        <v>3</v>
      </c>
    </row>
    <row r="18821" spans="1:5" s="7" customFormat="1" x14ac:dyDescent="0.25">
      <c r="A18821" s="6">
        <v>1937</v>
      </c>
      <c r="B18821" s="7" t="s">
        <v>1682</v>
      </c>
      <c r="C18821" s="8" t="s">
        <v>8</v>
      </c>
      <c r="D18821" s="9" t="s">
        <v>1683</v>
      </c>
      <c r="E18821" s="10" t="s">
        <v>3</v>
      </c>
    </row>
    <row r="18822" spans="1:5" s="7" customFormat="1" x14ac:dyDescent="0.25">
      <c r="A18822" s="6">
        <v>15182</v>
      </c>
      <c r="B18822" s="7" t="s">
        <v>11431</v>
      </c>
      <c r="C18822" s="8" t="s">
        <v>8</v>
      </c>
      <c r="D18822" s="9" t="s">
        <v>1683</v>
      </c>
      <c r="E18822" s="10" t="s">
        <v>3</v>
      </c>
    </row>
    <row r="18823" spans="1:5" s="7" customFormat="1" x14ac:dyDescent="0.25">
      <c r="A18823" s="6">
        <v>1744</v>
      </c>
      <c r="B18823" s="7" t="s">
        <v>1497</v>
      </c>
      <c r="C18823" s="8" t="s">
        <v>8</v>
      </c>
      <c r="D18823" s="9" t="s">
        <v>1498</v>
      </c>
      <c r="E18823" s="10" t="s">
        <v>3</v>
      </c>
    </row>
    <row r="18824" spans="1:5" s="7" customFormat="1" x14ac:dyDescent="0.25">
      <c r="A18824" s="6">
        <v>1788</v>
      </c>
      <c r="B18824" s="7" t="s">
        <v>1540</v>
      </c>
      <c r="C18824" s="8" t="s">
        <v>8</v>
      </c>
      <c r="D18824" s="9" t="s">
        <v>1498</v>
      </c>
      <c r="E18824" s="10" t="s">
        <v>3</v>
      </c>
    </row>
    <row r="18825" spans="1:5" s="7" customFormat="1" x14ac:dyDescent="0.25">
      <c r="A18825" s="6">
        <v>2261</v>
      </c>
      <c r="B18825" s="7" t="s">
        <v>1985</v>
      </c>
      <c r="C18825" s="8" t="s">
        <v>8</v>
      </c>
      <c r="D18825" s="9" t="s">
        <v>1498</v>
      </c>
      <c r="E18825" s="10" t="s">
        <v>3</v>
      </c>
    </row>
    <row r="18826" spans="1:5" s="7" customFormat="1" x14ac:dyDescent="0.25">
      <c r="A18826" s="6">
        <v>2593</v>
      </c>
      <c r="B18826" s="7" t="s">
        <v>2274</v>
      </c>
      <c r="C18826" s="8" t="s">
        <v>8</v>
      </c>
      <c r="D18826" s="9" t="s">
        <v>1498</v>
      </c>
      <c r="E18826" s="10" t="s">
        <v>3</v>
      </c>
    </row>
    <row r="18827" spans="1:5" s="7" customFormat="1" x14ac:dyDescent="0.25">
      <c r="A18827" s="6">
        <v>14989</v>
      </c>
      <c r="B18827" s="7" t="s">
        <v>11416</v>
      </c>
      <c r="C18827" s="8" t="s">
        <v>8</v>
      </c>
      <c r="D18827" s="9" t="s">
        <v>1498</v>
      </c>
      <c r="E18827" s="10" t="s">
        <v>3</v>
      </c>
    </row>
    <row r="18828" spans="1:5" s="7" customFormat="1" x14ac:dyDescent="0.25">
      <c r="A18828" s="6">
        <v>15033</v>
      </c>
      <c r="B18828" s="7" t="s">
        <v>11419</v>
      </c>
      <c r="C18828" s="8" t="s">
        <v>8</v>
      </c>
      <c r="D18828" s="9" t="s">
        <v>1498</v>
      </c>
      <c r="E18828" s="10" t="s">
        <v>3</v>
      </c>
    </row>
    <row r="18829" spans="1:5" s="7" customFormat="1" x14ac:dyDescent="0.25">
      <c r="A18829" s="6">
        <v>15506</v>
      </c>
      <c r="B18829" s="7" t="s">
        <v>11450</v>
      </c>
      <c r="C18829" s="8" t="s">
        <v>8</v>
      </c>
      <c r="D18829" s="9" t="s">
        <v>1498</v>
      </c>
      <c r="E18829" s="10" t="s">
        <v>3</v>
      </c>
    </row>
    <row r="18830" spans="1:5" s="7" customFormat="1" x14ac:dyDescent="0.25">
      <c r="A18830" s="6">
        <v>15838</v>
      </c>
      <c r="B18830" s="7" t="s">
        <v>11476</v>
      </c>
      <c r="C18830" s="8" t="s">
        <v>8</v>
      </c>
      <c r="D18830" s="9" t="s">
        <v>1498</v>
      </c>
      <c r="E18830" s="10" t="s">
        <v>3</v>
      </c>
    </row>
    <row r="18831" spans="1:5" s="7" customFormat="1" x14ac:dyDescent="0.25">
      <c r="A18831" s="6">
        <v>29209</v>
      </c>
      <c r="B18831" s="7" t="s">
        <v>13507</v>
      </c>
      <c r="C18831" s="8" t="s">
        <v>8</v>
      </c>
      <c r="D18831" s="9" t="s">
        <v>13510</v>
      </c>
      <c r="E18831" s="10" t="s">
        <v>3</v>
      </c>
    </row>
    <row r="18832" spans="1:5" s="7" customFormat="1" x14ac:dyDescent="0.25">
      <c r="A18832" s="6">
        <v>37914</v>
      </c>
      <c r="B18832" s="7" t="s">
        <v>18826</v>
      </c>
      <c r="C18832" s="8" t="s">
        <v>8</v>
      </c>
      <c r="D18832" s="9" t="s">
        <v>13510</v>
      </c>
      <c r="E18832" s="10" t="s">
        <v>3</v>
      </c>
    </row>
    <row r="18833" spans="1:5" s="7" customFormat="1" x14ac:dyDescent="0.25">
      <c r="A18833" s="6">
        <v>34961</v>
      </c>
      <c r="B18833" s="7" t="s">
        <v>18557</v>
      </c>
      <c r="C18833" s="8" t="s">
        <v>8</v>
      </c>
      <c r="D18833" s="9" t="s">
        <v>18562</v>
      </c>
      <c r="E18833" s="10" t="s">
        <v>3</v>
      </c>
    </row>
    <row r="18834" spans="1:5" s="7" customFormat="1" x14ac:dyDescent="0.25">
      <c r="A18834" s="6">
        <v>43666</v>
      </c>
      <c r="B18834" s="7" t="s">
        <v>19143</v>
      </c>
      <c r="C18834" s="8" t="s">
        <v>8</v>
      </c>
      <c r="D18834" s="9" t="s">
        <v>18562</v>
      </c>
      <c r="E18834" s="10" t="s">
        <v>3</v>
      </c>
    </row>
    <row r="18835" spans="1:5" s="7" customFormat="1" x14ac:dyDescent="0.25">
      <c r="A18835" s="6">
        <v>9015</v>
      </c>
      <c r="B18835" s="7" t="s">
        <v>7854</v>
      </c>
      <c r="C18835" s="8" t="s">
        <v>8</v>
      </c>
      <c r="D18835" s="9" t="s">
        <v>7873</v>
      </c>
      <c r="E18835" s="10" t="s">
        <v>3</v>
      </c>
    </row>
    <row r="18836" spans="1:5" s="7" customFormat="1" x14ac:dyDescent="0.25">
      <c r="A18836" s="6">
        <v>22260</v>
      </c>
      <c r="B18836" s="7" t="s">
        <v>11721</v>
      </c>
      <c r="C18836" s="8" t="s">
        <v>8</v>
      </c>
      <c r="D18836" s="9" t="s">
        <v>7873</v>
      </c>
      <c r="E18836" s="10" t="s">
        <v>3</v>
      </c>
    </row>
    <row r="18837" spans="1:5" s="7" customFormat="1" x14ac:dyDescent="0.25">
      <c r="A18837" s="6">
        <v>7935</v>
      </c>
      <c r="B18837" s="7" t="s">
        <v>6946</v>
      </c>
      <c r="C18837" s="8" t="s">
        <v>8</v>
      </c>
      <c r="D18837" s="9" t="s">
        <v>7008</v>
      </c>
      <c r="E18837" s="10" t="s">
        <v>3</v>
      </c>
    </row>
    <row r="18838" spans="1:5" s="7" customFormat="1" x14ac:dyDescent="0.25">
      <c r="A18838" s="6">
        <v>21180</v>
      </c>
      <c r="B18838" s="7" t="s">
        <v>11678</v>
      </c>
      <c r="C18838" s="8" t="s">
        <v>8</v>
      </c>
      <c r="D18838" s="9" t="s">
        <v>7008</v>
      </c>
      <c r="E18838" s="10" t="s">
        <v>3</v>
      </c>
    </row>
    <row r="18839" spans="1:5" s="7" customFormat="1" x14ac:dyDescent="0.25">
      <c r="A18839" s="6">
        <v>3096</v>
      </c>
      <c r="B18839" s="7" t="s">
        <v>2691</v>
      </c>
      <c r="C18839" s="8" t="s">
        <v>8</v>
      </c>
      <c r="D18839" s="9" t="s">
        <v>2700</v>
      </c>
      <c r="E18839" s="10" t="s">
        <v>3</v>
      </c>
    </row>
    <row r="18840" spans="1:5" x14ac:dyDescent="0.25">
      <c r="A18840" s="6">
        <v>16341</v>
      </c>
      <c r="B18840" s="7" t="s">
        <v>11507</v>
      </c>
      <c r="C18840" s="8" t="s">
        <v>8</v>
      </c>
      <c r="D18840" s="9" t="s">
        <v>2700</v>
      </c>
      <c r="E18840" s="10" t="s">
        <v>3</v>
      </c>
    </row>
    <row r="18841" spans="1:5" x14ac:dyDescent="0.25">
      <c r="A18841" s="6">
        <v>27181</v>
      </c>
      <c r="B18841" s="7" t="s">
        <v>12488</v>
      </c>
      <c r="C18841" s="8" t="s">
        <v>8</v>
      </c>
      <c r="D18841" s="9" t="s">
        <v>12516</v>
      </c>
      <c r="E18841" s="10" t="s">
        <v>3</v>
      </c>
    </row>
    <row r="18842" spans="1:5" s="7" customFormat="1" x14ac:dyDescent="0.25">
      <c r="A18842" s="6">
        <v>35886</v>
      </c>
      <c r="B18842" s="7" t="s">
        <v>18753</v>
      </c>
      <c r="C18842" s="8" t="s">
        <v>8</v>
      </c>
      <c r="D18842" s="9" t="s">
        <v>12516</v>
      </c>
      <c r="E18842" s="10" t="s">
        <v>3</v>
      </c>
    </row>
    <row r="18843" spans="1:5" s="7" customFormat="1" x14ac:dyDescent="0.25">
      <c r="A18843" s="6">
        <v>3093</v>
      </c>
      <c r="B18843" s="7" t="s">
        <v>2691</v>
      </c>
      <c r="C18843" s="8" t="s">
        <v>8</v>
      </c>
      <c r="D18843" s="9" t="s">
        <v>2697</v>
      </c>
      <c r="E18843" s="10" t="s">
        <v>3</v>
      </c>
    </row>
    <row r="18844" spans="1:5" s="7" customFormat="1" x14ac:dyDescent="0.25">
      <c r="A18844" s="6">
        <v>16338</v>
      </c>
      <c r="B18844" s="7" t="s">
        <v>11507</v>
      </c>
      <c r="C18844" s="8" t="s">
        <v>8</v>
      </c>
      <c r="D18844" s="9" t="s">
        <v>2697</v>
      </c>
      <c r="E18844" s="10" t="s">
        <v>3</v>
      </c>
    </row>
    <row r="18845" spans="1:5" s="7" customFormat="1" x14ac:dyDescent="0.25">
      <c r="A18845" s="6">
        <v>5175</v>
      </c>
      <c r="B18845" s="7" t="s">
        <v>4428</v>
      </c>
      <c r="C18845" s="8" t="s">
        <v>8</v>
      </c>
      <c r="D18845" s="9" t="s">
        <v>4557</v>
      </c>
      <c r="E18845" s="10" t="s">
        <v>3</v>
      </c>
    </row>
    <row r="18846" spans="1:5" s="7" customFormat="1" x14ac:dyDescent="0.25">
      <c r="A18846" s="6">
        <v>18420</v>
      </c>
      <c r="B18846" s="7" t="s">
        <v>11592</v>
      </c>
      <c r="C18846" s="8" t="s">
        <v>8</v>
      </c>
      <c r="D18846" s="9" t="s">
        <v>4557</v>
      </c>
      <c r="E18846" s="10" t="s">
        <v>3</v>
      </c>
    </row>
    <row r="18847" spans="1:5" s="7" customFormat="1" ht="28" x14ac:dyDescent="0.25">
      <c r="A18847" s="6">
        <v>29650</v>
      </c>
      <c r="B18847" s="7" t="s">
        <v>13837</v>
      </c>
      <c r="C18847" s="8" t="s">
        <v>8</v>
      </c>
      <c r="D18847" s="9" t="s">
        <v>13840</v>
      </c>
      <c r="E18847" s="10" t="s">
        <v>3</v>
      </c>
    </row>
    <row r="18848" spans="1:5" s="7" customFormat="1" ht="28" x14ac:dyDescent="0.25">
      <c r="A18848" s="6">
        <v>38355</v>
      </c>
      <c r="B18848" s="7" t="s">
        <v>18843</v>
      </c>
      <c r="C18848" s="8" t="s">
        <v>8</v>
      </c>
      <c r="D18848" s="9" t="s">
        <v>13840</v>
      </c>
      <c r="E18848" s="10" t="s">
        <v>3</v>
      </c>
    </row>
    <row r="18849" spans="1:5" s="7" customFormat="1" ht="28" x14ac:dyDescent="0.25">
      <c r="A18849" s="6">
        <v>34077</v>
      </c>
      <c r="B18849" s="7" t="s">
        <v>17792</v>
      </c>
      <c r="C18849" s="8" t="s">
        <v>8</v>
      </c>
      <c r="D18849" s="9" t="s">
        <v>17793</v>
      </c>
      <c r="E18849" s="10" t="s">
        <v>3</v>
      </c>
    </row>
    <row r="18850" spans="1:5" s="7" customFormat="1" ht="28" x14ac:dyDescent="0.25">
      <c r="A18850" s="6">
        <v>42782</v>
      </c>
      <c r="B18850" s="7" t="s">
        <v>19077</v>
      </c>
      <c r="C18850" s="8" t="s">
        <v>8</v>
      </c>
      <c r="D18850" s="9" t="s">
        <v>17793</v>
      </c>
      <c r="E18850" s="10" t="s">
        <v>3</v>
      </c>
    </row>
    <row r="18851" spans="1:5" s="7" customFormat="1" x14ac:dyDescent="0.25">
      <c r="A18851" s="6">
        <v>26596</v>
      </c>
      <c r="B18851" s="7" t="s">
        <v>12006</v>
      </c>
      <c r="C18851" s="8" t="s">
        <v>8</v>
      </c>
      <c r="D18851" s="9" t="s">
        <v>12008</v>
      </c>
      <c r="E18851" s="10" t="s">
        <v>3</v>
      </c>
    </row>
    <row r="18852" spans="1:5" s="7" customFormat="1" x14ac:dyDescent="0.25">
      <c r="A18852" s="6">
        <v>35301</v>
      </c>
      <c r="B18852" s="7" t="s">
        <v>18722</v>
      </c>
      <c r="C18852" s="8" t="s">
        <v>8</v>
      </c>
      <c r="D18852" s="9" t="s">
        <v>12008</v>
      </c>
      <c r="E18852" s="10" t="s">
        <v>3</v>
      </c>
    </row>
    <row r="18853" spans="1:5" s="7" customFormat="1" ht="28" x14ac:dyDescent="0.25">
      <c r="A18853" s="6">
        <v>26949</v>
      </c>
      <c r="B18853" s="7" t="s">
        <v>12321</v>
      </c>
      <c r="C18853" s="8" t="s">
        <v>8</v>
      </c>
      <c r="D18853" s="9" t="s">
        <v>12324</v>
      </c>
      <c r="E18853" s="10" t="s">
        <v>3</v>
      </c>
    </row>
    <row r="18854" spans="1:5" s="7" customFormat="1" ht="28" x14ac:dyDescent="0.25">
      <c r="A18854" s="6">
        <v>35654</v>
      </c>
      <c r="B18854" s="7" t="s">
        <v>18737</v>
      </c>
      <c r="C18854" s="8" t="s">
        <v>8</v>
      </c>
      <c r="D18854" s="9" t="s">
        <v>12324</v>
      </c>
      <c r="E18854" s="10" t="s">
        <v>3</v>
      </c>
    </row>
    <row r="18855" spans="1:5" s="7" customFormat="1" x14ac:dyDescent="0.25">
      <c r="A18855" s="6">
        <v>29941</v>
      </c>
      <c r="B18855" s="7" t="s">
        <v>14102</v>
      </c>
      <c r="C18855" s="8" t="s">
        <v>8</v>
      </c>
      <c r="D18855" s="9" t="s">
        <v>14103</v>
      </c>
      <c r="E18855" s="10" t="s">
        <v>3</v>
      </c>
    </row>
    <row r="18856" spans="1:5" s="7" customFormat="1" x14ac:dyDescent="0.25">
      <c r="A18856" s="6">
        <v>38646</v>
      </c>
      <c r="B18856" s="7" t="s">
        <v>18869</v>
      </c>
      <c r="C18856" s="8" t="s">
        <v>8</v>
      </c>
      <c r="D18856" s="9" t="s">
        <v>14103</v>
      </c>
      <c r="E18856" s="10" t="s">
        <v>3</v>
      </c>
    </row>
    <row r="18857" spans="1:5" s="7" customFormat="1" x14ac:dyDescent="0.25">
      <c r="A18857" s="6">
        <v>29644</v>
      </c>
      <c r="B18857" s="7" t="s">
        <v>13813</v>
      </c>
      <c r="C18857" s="8" t="s">
        <v>8</v>
      </c>
      <c r="D18857" s="9" t="s">
        <v>13834</v>
      </c>
      <c r="E18857" s="10" t="s">
        <v>3</v>
      </c>
    </row>
    <row r="18858" spans="1:5" s="7" customFormat="1" x14ac:dyDescent="0.25">
      <c r="A18858" s="6">
        <v>38349</v>
      </c>
      <c r="B18858" s="7" t="s">
        <v>18842</v>
      </c>
      <c r="C18858" s="8" t="s">
        <v>8</v>
      </c>
      <c r="D18858" s="9" t="s">
        <v>13834</v>
      </c>
      <c r="E18858" s="10" t="s">
        <v>3</v>
      </c>
    </row>
    <row r="18859" spans="1:5" s="7" customFormat="1" x14ac:dyDescent="0.25">
      <c r="A18859" s="6">
        <v>30034</v>
      </c>
      <c r="B18859" s="7" t="s">
        <v>14182</v>
      </c>
      <c r="C18859" s="8" t="s">
        <v>8</v>
      </c>
      <c r="D18859" s="9" t="s">
        <v>14183</v>
      </c>
      <c r="E18859" s="10" t="s">
        <v>3</v>
      </c>
    </row>
    <row r="18860" spans="1:5" s="7" customFormat="1" x14ac:dyDescent="0.25">
      <c r="A18860" s="6">
        <v>38739</v>
      </c>
      <c r="B18860" s="7" t="s">
        <v>18879</v>
      </c>
      <c r="C18860" s="8" t="s">
        <v>8</v>
      </c>
      <c r="D18860" s="9" t="s">
        <v>14183</v>
      </c>
      <c r="E18860" s="10" t="s">
        <v>3</v>
      </c>
    </row>
    <row r="18861" spans="1:5" s="7" customFormat="1" x14ac:dyDescent="0.25">
      <c r="A18861" s="6">
        <v>29674</v>
      </c>
      <c r="B18861" s="7" t="s">
        <v>13864</v>
      </c>
      <c r="C18861" s="8" t="s">
        <v>8</v>
      </c>
      <c r="D18861" s="9" t="s">
        <v>13865</v>
      </c>
      <c r="E18861" s="10" t="s">
        <v>3</v>
      </c>
    </row>
    <row r="18862" spans="1:5" s="7" customFormat="1" x14ac:dyDescent="0.25">
      <c r="A18862" s="6">
        <v>38379</v>
      </c>
      <c r="B18862" s="7" t="s">
        <v>18844</v>
      </c>
      <c r="C18862" s="8" t="s">
        <v>8</v>
      </c>
      <c r="D18862" s="9" t="s">
        <v>13865</v>
      </c>
      <c r="E18862" s="10" t="s">
        <v>3</v>
      </c>
    </row>
    <row r="18863" spans="1:5" s="7" customFormat="1" x14ac:dyDescent="0.25">
      <c r="A18863" s="6">
        <v>30035</v>
      </c>
      <c r="B18863" s="7" t="s">
        <v>14184</v>
      </c>
      <c r="C18863" s="8" t="s">
        <v>8</v>
      </c>
      <c r="D18863" s="9" t="s">
        <v>14185</v>
      </c>
      <c r="E18863" s="10" t="s">
        <v>3</v>
      </c>
    </row>
    <row r="18864" spans="1:5" s="7" customFormat="1" x14ac:dyDescent="0.25">
      <c r="A18864" s="6">
        <v>38740</v>
      </c>
      <c r="B18864" s="7" t="s">
        <v>18880</v>
      </c>
      <c r="C18864" s="8" t="s">
        <v>8</v>
      </c>
      <c r="D18864" s="9" t="s">
        <v>14185</v>
      </c>
      <c r="E18864" s="10" t="s">
        <v>3</v>
      </c>
    </row>
    <row r="18865" spans="1:5" s="7" customFormat="1" x14ac:dyDescent="0.25">
      <c r="A18865" s="6">
        <v>30113</v>
      </c>
      <c r="B18865" s="7" t="s">
        <v>14230</v>
      </c>
      <c r="C18865" s="8" t="s">
        <v>8</v>
      </c>
      <c r="D18865" s="9" t="s">
        <v>14231</v>
      </c>
      <c r="E18865" s="10" t="s">
        <v>3</v>
      </c>
    </row>
    <row r="18866" spans="1:5" s="7" customFormat="1" x14ac:dyDescent="0.25">
      <c r="A18866" s="6">
        <v>38818</v>
      </c>
      <c r="B18866" s="7" t="s">
        <v>18883</v>
      </c>
      <c r="C18866" s="8" t="s">
        <v>8</v>
      </c>
      <c r="D18866" s="9" t="s">
        <v>14231</v>
      </c>
      <c r="E18866" s="10" t="s">
        <v>3</v>
      </c>
    </row>
    <row r="18867" spans="1:5" s="7" customFormat="1" x14ac:dyDescent="0.25">
      <c r="A18867" s="6">
        <v>29701</v>
      </c>
      <c r="B18867" s="7" t="s">
        <v>13894</v>
      </c>
      <c r="C18867" s="8" t="s">
        <v>8</v>
      </c>
      <c r="D18867" s="9" t="s">
        <v>13895</v>
      </c>
      <c r="E18867" s="10" t="s">
        <v>3</v>
      </c>
    </row>
    <row r="18868" spans="1:5" s="7" customFormat="1" x14ac:dyDescent="0.25">
      <c r="A18868" s="6">
        <v>38406</v>
      </c>
      <c r="B18868" s="7" t="s">
        <v>18848</v>
      </c>
      <c r="C18868" s="8" t="s">
        <v>8</v>
      </c>
      <c r="D18868" s="9" t="s">
        <v>13895</v>
      </c>
      <c r="E18868" s="10" t="s">
        <v>3</v>
      </c>
    </row>
    <row r="18869" spans="1:5" s="7" customFormat="1" x14ac:dyDescent="0.25">
      <c r="A18869" s="6">
        <v>9831</v>
      </c>
      <c r="B18869" s="7" t="s">
        <v>8481</v>
      </c>
      <c r="C18869" s="8" t="s">
        <v>8</v>
      </c>
      <c r="D18869" s="9" t="s">
        <v>8482</v>
      </c>
      <c r="E18869" s="10" t="s">
        <v>3</v>
      </c>
    </row>
    <row r="18870" spans="1:5" s="7" customFormat="1" x14ac:dyDescent="0.25">
      <c r="A18870" s="6">
        <v>23076</v>
      </c>
      <c r="B18870" s="7" t="s">
        <v>11781</v>
      </c>
      <c r="C18870" s="8" t="s">
        <v>8</v>
      </c>
      <c r="D18870" s="9" t="s">
        <v>8482</v>
      </c>
      <c r="E18870" s="10" t="s">
        <v>3</v>
      </c>
    </row>
    <row r="18871" spans="1:5" s="7" customFormat="1" x14ac:dyDescent="0.25">
      <c r="A18871" s="6">
        <v>9824</v>
      </c>
      <c r="B18871" s="7" t="s">
        <v>8477</v>
      </c>
      <c r="C18871" s="8" t="s">
        <v>8</v>
      </c>
      <c r="D18871" s="9" t="s">
        <v>8478</v>
      </c>
      <c r="E18871" s="10" t="s">
        <v>3</v>
      </c>
    </row>
    <row r="18872" spans="1:5" s="7" customFormat="1" x14ac:dyDescent="0.25">
      <c r="A18872" s="6">
        <v>23069</v>
      </c>
      <c r="B18872" s="7" t="s">
        <v>11780</v>
      </c>
      <c r="C18872" s="8" t="s">
        <v>8</v>
      </c>
      <c r="D18872" s="9" t="s">
        <v>8478</v>
      </c>
      <c r="E18872" s="10" t="s">
        <v>3</v>
      </c>
    </row>
    <row r="18873" spans="1:5" s="7" customFormat="1" x14ac:dyDescent="0.25">
      <c r="A18873" s="6">
        <v>30032</v>
      </c>
      <c r="B18873" s="7" t="s">
        <v>14178</v>
      </c>
      <c r="C18873" s="8" t="s">
        <v>8</v>
      </c>
      <c r="D18873" s="9" t="s">
        <v>14179</v>
      </c>
      <c r="E18873" s="10" t="s">
        <v>3</v>
      </c>
    </row>
    <row r="18874" spans="1:5" s="7" customFormat="1" x14ac:dyDescent="0.25">
      <c r="A18874" s="6">
        <v>38737</v>
      </c>
      <c r="B18874" s="7" t="s">
        <v>18877</v>
      </c>
      <c r="C18874" s="8" t="s">
        <v>8</v>
      </c>
      <c r="D18874" s="9" t="s">
        <v>14179</v>
      </c>
      <c r="E18874" s="10" t="s">
        <v>3</v>
      </c>
    </row>
    <row r="18875" spans="1:5" s="7" customFormat="1" ht="56" x14ac:dyDescent="0.25">
      <c r="A18875" s="6">
        <v>10024</v>
      </c>
      <c r="B18875" s="7" t="s">
        <v>8590</v>
      </c>
      <c r="C18875" s="8" t="s">
        <v>8</v>
      </c>
      <c r="D18875" s="9" t="s">
        <v>8591</v>
      </c>
      <c r="E18875" s="10" t="s">
        <v>3</v>
      </c>
    </row>
    <row r="18876" spans="1:5" s="7" customFormat="1" ht="56" x14ac:dyDescent="0.25">
      <c r="A18876" s="6">
        <v>23269</v>
      </c>
      <c r="B18876" s="7" t="s">
        <v>11799</v>
      </c>
      <c r="C18876" s="8" t="s">
        <v>8</v>
      </c>
      <c r="D18876" s="9" t="s">
        <v>8591</v>
      </c>
      <c r="E18876" s="10" t="s">
        <v>3</v>
      </c>
    </row>
    <row r="18877" spans="1:5" s="7" customFormat="1" x14ac:dyDescent="0.25">
      <c r="A18877" s="6">
        <v>29676</v>
      </c>
      <c r="B18877" s="7" t="s">
        <v>13867</v>
      </c>
      <c r="C18877" s="8" t="s">
        <v>8</v>
      </c>
      <c r="D18877" s="9" t="s">
        <v>13868</v>
      </c>
      <c r="E18877" s="10" t="s">
        <v>3</v>
      </c>
    </row>
    <row r="18878" spans="1:5" s="7" customFormat="1" x14ac:dyDescent="0.25">
      <c r="A18878" s="6">
        <v>38381</v>
      </c>
      <c r="B18878" s="7" t="s">
        <v>18845</v>
      </c>
      <c r="C18878" s="8" t="s">
        <v>8</v>
      </c>
      <c r="D18878" s="9" t="s">
        <v>13868</v>
      </c>
      <c r="E18878" s="10" t="s">
        <v>3</v>
      </c>
    </row>
    <row r="18879" spans="1:5" s="7" customFormat="1" x14ac:dyDescent="0.25">
      <c r="A18879" s="6">
        <v>30033</v>
      </c>
      <c r="B18879" s="7" t="s">
        <v>14180</v>
      </c>
      <c r="C18879" s="8" t="s">
        <v>8</v>
      </c>
      <c r="D18879" s="9" t="s">
        <v>14181</v>
      </c>
      <c r="E18879" s="10" t="s">
        <v>3</v>
      </c>
    </row>
    <row r="18880" spans="1:5" s="7" customFormat="1" x14ac:dyDescent="0.25">
      <c r="A18880" s="6">
        <v>38738</v>
      </c>
      <c r="B18880" s="7" t="s">
        <v>18878</v>
      </c>
      <c r="C18880" s="8" t="s">
        <v>8</v>
      </c>
      <c r="D18880" s="9" t="s">
        <v>14181</v>
      </c>
      <c r="E18880" s="10" t="s">
        <v>3</v>
      </c>
    </row>
    <row r="18881" spans="1:5" s="7" customFormat="1" x14ac:dyDescent="0.25">
      <c r="A18881" s="6">
        <v>9475</v>
      </c>
      <c r="B18881" s="7" t="s">
        <v>8256</v>
      </c>
      <c r="C18881" s="8" t="s">
        <v>8</v>
      </c>
      <c r="D18881" s="9" t="s">
        <v>8257</v>
      </c>
      <c r="E18881" s="10" t="s">
        <v>3</v>
      </c>
    </row>
    <row r="18882" spans="1:5" s="7" customFormat="1" x14ac:dyDescent="0.25">
      <c r="A18882" s="6">
        <v>22720</v>
      </c>
      <c r="B18882" s="7" t="s">
        <v>11746</v>
      </c>
      <c r="C18882" s="8" t="s">
        <v>8</v>
      </c>
      <c r="D18882" s="9" t="s">
        <v>8257</v>
      </c>
      <c r="E18882" s="10" t="s">
        <v>3</v>
      </c>
    </row>
    <row r="18883" spans="1:5" s="7" customFormat="1" x14ac:dyDescent="0.25">
      <c r="A18883" s="6">
        <v>4384</v>
      </c>
      <c r="B18883" s="7" t="s">
        <v>3841</v>
      </c>
      <c r="C18883" s="8" t="s">
        <v>8</v>
      </c>
      <c r="D18883" s="9" t="s">
        <v>3842</v>
      </c>
      <c r="E18883" s="10" t="s">
        <v>3</v>
      </c>
    </row>
    <row r="18884" spans="1:5" s="7" customFormat="1" x14ac:dyDescent="0.25">
      <c r="A18884" s="6">
        <v>17629</v>
      </c>
      <c r="B18884" s="7" t="s">
        <v>11581</v>
      </c>
      <c r="C18884" s="8" t="s">
        <v>8</v>
      </c>
      <c r="D18884" s="9" t="s">
        <v>3842</v>
      </c>
      <c r="E18884" s="10" t="s">
        <v>3</v>
      </c>
    </row>
    <row r="18885" spans="1:5" s="7" customFormat="1" x14ac:dyDescent="0.25">
      <c r="A18885" s="6">
        <v>8407</v>
      </c>
      <c r="B18885" s="7" t="s">
        <v>7366</v>
      </c>
      <c r="C18885" s="8" t="s">
        <v>8</v>
      </c>
      <c r="D18885" s="9" t="s">
        <v>7367</v>
      </c>
      <c r="E18885" s="10" t="s">
        <v>3</v>
      </c>
    </row>
    <row r="18886" spans="1:5" s="7" customFormat="1" x14ac:dyDescent="0.25">
      <c r="A18886" s="6">
        <v>21652</v>
      </c>
      <c r="B18886" s="7" t="s">
        <v>11690</v>
      </c>
      <c r="C18886" s="8" t="s">
        <v>8</v>
      </c>
      <c r="D18886" s="9" t="s">
        <v>7367</v>
      </c>
      <c r="E18886" s="10" t="s">
        <v>3</v>
      </c>
    </row>
    <row r="18887" spans="1:5" s="7" customFormat="1" x14ac:dyDescent="0.25">
      <c r="A18887" s="6">
        <v>34330</v>
      </c>
      <c r="B18887" s="7" t="s">
        <v>18012</v>
      </c>
      <c r="C18887" s="8" t="s">
        <v>8</v>
      </c>
      <c r="D18887" s="9" t="s">
        <v>18014</v>
      </c>
      <c r="E18887" s="10" t="s">
        <v>3</v>
      </c>
    </row>
    <row r="18888" spans="1:5" s="7" customFormat="1" x14ac:dyDescent="0.25">
      <c r="A18888" s="6">
        <v>43035</v>
      </c>
      <c r="B18888" s="7" t="s">
        <v>19099</v>
      </c>
      <c r="C18888" s="8" t="s">
        <v>8</v>
      </c>
      <c r="D18888" s="9" t="s">
        <v>18014</v>
      </c>
      <c r="E18888" s="10" t="s">
        <v>3</v>
      </c>
    </row>
    <row r="18889" spans="1:5" s="7" customFormat="1" x14ac:dyDescent="0.25">
      <c r="A18889" s="6">
        <v>11128</v>
      </c>
      <c r="B18889" s="7" t="s">
        <v>9603</v>
      </c>
      <c r="C18889" s="8" t="s">
        <v>8</v>
      </c>
      <c r="D18889" s="9" t="s">
        <v>9607</v>
      </c>
      <c r="E18889" s="10" t="s">
        <v>3</v>
      </c>
    </row>
    <row r="18890" spans="1:5" s="7" customFormat="1" x14ac:dyDescent="0.25">
      <c r="A18890" s="6">
        <v>24373</v>
      </c>
      <c r="B18890" s="7" t="s">
        <v>11846</v>
      </c>
      <c r="C18890" s="8" t="s">
        <v>8</v>
      </c>
      <c r="D18890" s="9" t="s">
        <v>9607</v>
      </c>
      <c r="E18890" s="10" t="s">
        <v>3</v>
      </c>
    </row>
    <row r="18891" spans="1:5" s="7" customFormat="1" x14ac:dyDescent="0.25">
      <c r="A18891" s="6">
        <v>34344</v>
      </c>
      <c r="B18891" s="7" t="s">
        <v>18027</v>
      </c>
      <c r="C18891" s="8" t="s">
        <v>8</v>
      </c>
      <c r="D18891" s="9" t="s">
        <v>18028</v>
      </c>
      <c r="E18891" s="10" t="s">
        <v>3</v>
      </c>
    </row>
    <row r="18892" spans="1:5" x14ac:dyDescent="0.25">
      <c r="A18892" s="6">
        <v>43049</v>
      </c>
      <c r="B18892" s="7" t="s">
        <v>19101</v>
      </c>
      <c r="C18892" s="8" t="s">
        <v>8</v>
      </c>
      <c r="D18892" s="9" t="s">
        <v>18028</v>
      </c>
      <c r="E18892" s="10" t="s">
        <v>3</v>
      </c>
    </row>
    <row r="18893" spans="1:5" ht="28" x14ac:dyDescent="0.25">
      <c r="A18893" s="6">
        <v>5501</v>
      </c>
      <c r="B18893" s="7" t="s">
        <v>4824</v>
      </c>
      <c r="C18893" s="8" t="s">
        <v>8</v>
      </c>
      <c r="D18893" s="9" t="s">
        <v>4825</v>
      </c>
      <c r="E18893" s="10" t="s">
        <v>3</v>
      </c>
    </row>
    <row r="18894" spans="1:5" s="7" customFormat="1" ht="28" x14ac:dyDescent="0.25">
      <c r="A18894" s="6">
        <v>18746</v>
      </c>
      <c r="B18894" s="7" t="s">
        <v>11606</v>
      </c>
      <c r="C18894" s="8" t="s">
        <v>8</v>
      </c>
      <c r="D18894" s="9" t="s">
        <v>4825</v>
      </c>
      <c r="E18894" s="10" t="s">
        <v>3</v>
      </c>
    </row>
    <row r="18895" spans="1:5" s="7" customFormat="1" x14ac:dyDescent="0.25">
      <c r="A18895" s="6">
        <v>8420</v>
      </c>
      <c r="B18895" s="7" t="s">
        <v>7374</v>
      </c>
      <c r="C18895" s="8" t="s">
        <v>8</v>
      </c>
      <c r="D18895" s="9" t="s">
        <v>7379</v>
      </c>
      <c r="E18895" s="10" t="s">
        <v>3</v>
      </c>
    </row>
    <row r="18896" spans="1:5" s="7" customFormat="1" x14ac:dyDescent="0.25">
      <c r="A18896" s="6">
        <v>21665</v>
      </c>
      <c r="B18896" s="7" t="s">
        <v>11691</v>
      </c>
      <c r="C18896" s="8" t="s">
        <v>8</v>
      </c>
      <c r="D18896" s="9" t="s">
        <v>7379</v>
      </c>
      <c r="E18896" s="10" t="s">
        <v>3</v>
      </c>
    </row>
    <row r="18897" spans="1:5" s="7" customFormat="1" ht="28" x14ac:dyDescent="0.25">
      <c r="A18897" s="6">
        <v>8518</v>
      </c>
      <c r="B18897" s="7" t="s">
        <v>7460</v>
      </c>
      <c r="C18897" s="8" t="s">
        <v>8</v>
      </c>
      <c r="D18897" s="9" t="s">
        <v>7461</v>
      </c>
      <c r="E18897" s="10" t="s">
        <v>3</v>
      </c>
    </row>
    <row r="18898" spans="1:5" s="7" customFormat="1" ht="28" x14ac:dyDescent="0.25">
      <c r="A18898" s="6">
        <v>21763</v>
      </c>
      <c r="B18898" s="7" t="s">
        <v>11703</v>
      </c>
      <c r="C18898" s="8" t="s">
        <v>8</v>
      </c>
      <c r="D18898" s="9" t="s">
        <v>7461</v>
      </c>
      <c r="E18898" s="10" t="s">
        <v>3</v>
      </c>
    </row>
    <row r="18899" spans="1:5" s="7" customFormat="1" x14ac:dyDescent="0.25">
      <c r="A18899" s="6">
        <v>8538</v>
      </c>
      <c r="B18899" s="7" t="s">
        <v>7476</v>
      </c>
      <c r="C18899" s="8" t="s">
        <v>8</v>
      </c>
      <c r="D18899" s="9" t="s">
        <v>7477</v>
      </c>
      <c r="E18899" s="10" t="s">
        <v>3</v>
      </c>
    </row>
    <row r="18900" spans="1:5" s="7" customFormat="1" x14ac:dyDescent="0.25">
      <c r="A18900" s="6">
        <v>21783</v>
      </c>
      <c r="B18900" s="7" t="s">
        <v>11704</v>
      </c>
      <c r="C18900" s="8" t="s">
        <v>8</v>
      </c>
      <c r="D18900" s="9" t="s">
        <v>7477</v>
      </c>
      <c r="E18900" s="10" t="s">
        <v>3</v>
      </c>
    </row>
    <row r="18901" spans="1:5" s="7" customFormat="1" x14ac:dyDescent="0.25">
      <c r="A18901" s="6">
        <v>2311</v>
      </c>
      <c r="B18901" s="7" t="s">
        <v>2026</v>
      </c>
      <c r="C18901" s="8" t="s">
        <v>8</v>
      </c>
      <c r="D18901" s="9" t="s">
        <v>2028</v>
      </c>
      <c r="E18901" s="10" t="s">
        <v>3</v>
      </c>
    </row>
    <row r="18902" spans="1:5" s="7" customFormat="1" x14ac:dyDescent="0.25">
      <c r="A18902" s="6">
        <v>15556</v>
      </c>
      <c r="B18902" s="7" t="s">
        <v>11459</v>
      </c>
      <c r="C18902" s="8" t="s">
        <v>8</v>
      </c>
      <c r="D18902" s="9" t="s">
        <v>2028</v>
      </c>
      <c r="E18902" s="10" t="s">
        <v>3</v>
      </c>
    </row>
    <row r="18903" spans="1:5" s="7" customFormat="1" x14ac:dyDescent="0.25">
      <c r="A18903" s="6">
        <v>34401</v>
      </c>
      <c r="B18903" s="7" t="s">
        <v>18070</v>
      </c>
      <c r="C18903" s="8" t="s">
        <v>8</v>
      </c>
      <c r="D18903" s="9" t="s">
        <v>2028</v>
      </c>
      <c r="E18903" s="10" t="s">
        <v>3</v>
      </c>
    </row>
    <row r="18904" spans="1:5" s="7" customFormat="1" x14ac:dyDescent="0.25">
      <c r="A18904" s="6">
        <v>43106</v>
      </c>
      <c r="B18904" s="7" t="s">
        <v>19110</v>
      </c>
      <c r="C18904" s="8" t="s">
        <v>8</v>
      </c>
      <c r="D18904" s="9" t="s">
        <v>2028</v>
      </c>
      <c r="E18904" s="10" t="s">
        <v>3</v>
      </c>
    </row>
    <row r="18905" spans="1:5" s="7" customFormat="1" ht="28" x14ac:dyDescent="0.25">
      <c r="A18905" s="6">
        <v>9200</v>
      </c>
      <c r="B18905" s="7" t="s">
        <v>8024</v>
      </c>
      <c r="C18905" s="8" t="s">
        <v>8</v>
      </c>
      <c r="D18905" s="9" t="s">
        <v>8029</v>
      </c>
      <c r="E18905" s="10" t="s">
        <v>3</v>
      </c>
    </row>
    <row r="18906" spans="1:5" s="7" customFormat="1" ht="28" x14ac:dyDescent="0.25">
      <c r="A18906" s="6">
        <v>22445</v>
      </c>
      <c r="B18906" s="7" t="s">
        <v>11730</v>
      </c>
      <c r="C18906" s="8" t="s">
        <v>8</v>
      </c>
      <c r="D18906" s="9" t="s">
        <v>8029</v>
      </c>
      <c r="E18906" s="10" t="s">
        <v>3</v>
      </c>
    </row>
    <row r="18907" spans="1:5" s="7" customFormat="1" x14ac:dyDescent="0.25">
      <c r="A18907" s="6">
        <v>34402</v>
      </c>
      <c r="B18907" s="7" t="s">
        <v>18070</v>
      </c>
      <c r="C18907" s="8" t="s">
        <v>8</v>
      </c>
      <c r="D18907" s="9" t="s">
        <v>18072</v>
      </c>
      <c r="E18907" s="10" t="s">
        <v>3</v>
      </c>
    </row>
    <row r="18908" spans="1:5" s="7" customFormat="1" x14ac:dyDescent="0.25">
      <c r="A18908" s="6">
        <v>43107</v>
      </c>
      <c r="B18908" s="7" t="s">
        <v>19110</v>
      </c>
      <c r="C18908" s="8" t="s">
        <v>8</v>
      </c>
      <c r="D18908" s="9" t="s">
        <v>18072</v>
      </c>
      <c r="E18908" s="10" t="s">
        <v>3</v>
      </c>
    </row>
    <row r="18909" spans="1:5" s="7" customFormat="1" ht="28" x14ac:dyDescent="0.25">
      <c r="A18909" s="6">
        <v>10452</v>
      </c>
      <c r="B18909" s="7" t="s">
        <v>8993</v>
      </c>
      <c r="C18909" s="8" t="s">
        <v>8</v>
      </c>
      <c r="D18909" s="9" t="s">
        <v>8994</v>
      </c>
      <c r="E18909" s="10" t="s">
        <v>3</v>
      </c>
    </row>
    <row r="18910" spans="1:5" s="7" customFormat="1" ht="28" x14ac:dyDescent="0.25">
      <c r="A18910" s="6">
        <v>23697</v>
      </c>
      <c r="B18910" s="7" t="s">
        <v>11832</v>
      </c>
      <c r="C18910" s="8" t="s">
        <v>8</v>
      </c>
      <c r="D18910" s="9" t="s">
        <v>8994</v>
      </c>
      <c r="E18910" s="10" t="s">
        <v>3</v>
      </c>
    </row>
    <row r="18911" spans="1:5" s="7" customFormat="1" ht="28" x14ac:dyDescent="0.25">
      <c r="A18911" s="6">
        <v>10454</v>
      </c>
      <c r="B18911" s="7" t="s">
        <v>8993</v>
      </c>
      <c r="C18911" s="8" t="s">
        <v>8</v>
      </c>
      <c r="D18911" s="9" t="s">
        <v>8996</v>
      </c>
      <c r="E18911" s="10" t="s">
        <v>3</v>
      </c>
    </row>
    <row r="18912" spans="1:5" s="7" customFormat="1" ht="28" x14ac:dyDescent="0.25">
      <c r="A18912" s="6">
        <v>23699</v>
      </c>
      <c r="B18912" s="7" t="s">
        <v>11832</v>
      </c>
      <c r="C18912" s="8" t="s">
        <v>8</v>
      </c>
      <c r="D18912" s="9" t="s">
        <v>8996</v>
      </c>
      <c r="E18912" s="10" t="s">
        <v>3</v>
      </c>
    </row>
    <row r="18913" spans="1:5" s="7" customFormat="1" x14ac:dyDescent="0.25">
      <c r="A18913" s="6">
        <v>2372</v>
      </c>
      <c r="B18913" s="7" t="s">
        <v>2079</v>
      </c>
      <c r="C18913" s="8" t="s">
        <v>8</v>
      </c>
      <c r="D18913" s="9" t="s">
        <v>2080</v>
      </c>
      <c r="E18913" s="10" t="s">
        <v>3</v>
      </c>
    </row>
    <row r="18914" spans="1:5" s="7" customFormat="1" x14ac:dyDescent="0.25">
      <c r="A18914" s="6">
        <v>15617</v>
      </c>
      <c r="B18914" s="7" t="s">
        <v>11463</v>
      </c>
      <c r="C18914" s="8" t="s">
        <v>8</v>
      </c>
      <c r="D18914" s="9" t="s">
        <v>2080</v>
      </c>
      <c r="E18914" s="10" t="s">
        <v>3</v>
      </c>
    </row>
    <row r="18915" spans="1:5" s="7" customFormat="1" x14ac:dyDescent="0.25">
      <c r="A18915" s="6">
        <v>9470</v>
      </c>
      <c r="B18915" s="7" t="s">
        <v>8253</v>
      </c>
      <c r="C18915" s="8" t="s">
        <v>8</v>
      </c>
      <c r="D18915" s="9" t="s">
        <v>8254</v>
      </c>
      <c r="E18915" s="10" t="s">
        <v>3</v>
      </c>
    </row>
    <row r="18916" spans="1:5" s="7" customFormat="1" x14ac:dyDescent="0.25">
      <c r="A18916" s="6">
        <v>9471</v>
      </c>
      <c r="B18916" s="7" t="s">
        <v>8253</v>
      </c>
      <c r="C18916" s="8" t="s">
        <v>8</v>
      </c>
      <c r="D18916" s="9" t="s">
        <v>8254</v>
      </c>
      <c r="E18916" s="10" t="s">
        <v>3</v>
      </c>
    </row>
    <row r="18917" spans="1:5" s="7" customFormat="1" x14ac:dyDescent="0.25">
      <c r="A18917" s="6">
        <v>9472</v>
      </c>
      <c r="B18917" s="7" t="s">
        <v>8253</v>
      </c>
      <c r="C18917" s="8" t="s">
        <v>8</v>
      </c>
      <c r="D18917" s="9" t="s">
        <v>8254</v>
      </c>
      <c r="E18917" s="10" t="s">
        <v>3</v>
      </c>
    </row>
    <row r="18918" spans="1:5" s="7" customFormat="1" x14ac:dyDescent="0.25">
      <c r="A18918" s="6">
        <v>9474</v>
      </c>
      <c r="B18918" s="7" t="s">
        <v>8255</v>
      </c>
      <c r="C18918" s="8" t="s">
        <v>8</v>
      </c>
      <c r="D18918" s="9" t="s">
        <v>8254</v>
      </c>
      <c r="E18918" s="10" t="s">
        <v>3</v>
      </c>
    </row>
    <row r="18919" spans="1:5" s="7" customFormat="1" x14ac:dyDescent="0.25">
      <c r="A18919" s="6">
        <v>9504</v>
      </c>
      <c r="B18919" s="7" t="s">
        <v>8282</v>
      </c>
      <c r="C18919" s="8" t="s">
        <v>8</v>
      </c>
      <c r="D18919" s="9" t="s">
        <v>8254</v>
      </c>
      <c r="E18919" s="10" t="s">
        <v>3</v>
      </c>
    </row>
    <row r="18920" spans="1:5" s="7" customFormat="1" x14ac:dyDescent="0.25">
      <c r="A18920" s="6">
        <v>9505</v>
      </c>
      <c r="B18920" s="7" t="s">
        <v>8282</v>
      </c>
      <c r="C18920" s="8" t="s">
        <v>8</v>
      </c>
      <c r="D18920" s="9" t="s">
        <v>8254</v>
      </c>
      <c r="E18920" s="10" t="s">
        <v>3</v>
      </c>
    </row>
    <row r="18921" spans="1:5" s="7" customFormat="1" x14ac:dyDescent="0.25">
      <c r="A18921" s="6">
        <v>9506</v>
      </c>
      <c r="B18921" s="7" t="s">
        <v>8282</v>
      </c>
      <c r="C18921" s="8" t="s">
        <v>8</v>
      </c>
      <c r="D18921" s="9" t="s">
        <v>8254</v>
      </c>
      <c r="E18921" s="10" t="s">
        <v>3</v>
      </c>
    </row>
    <row r="18922" spans="1:5" s="7" customFormat="1" x14ac:dyDescent="0.25">
      <c r="A18922" s="6">
        <v>9507</v>
      </c>
      <c r="B18922" s="7" t="s">
        <v>8282</v>
      </c>
      <c r="C18922" s="8" t="s">
        <v>8</v>
      </c>
      <c r="D18922" s="9" t="s">
        <v>8254</v>
      </c>
      <c r="E18922" s="10" t="s">
        <v>3</v>
      </c>
    </row>
    <row r="18923" spans="1:5" s="7" customFormat="1" x14ac:dyDescent="0.25">
      <c r="A18923" s="6">
        <v>9508</v>
      </c>
      <c r="B18923" s="7" t="s">
        <v>8282</v>
      </c>
      <c r="C18923" s="8" t="s">
        <v>8</v>
      </c>
      <c r="D18923" s="9" t="s">
        <v>8254</v>
      </c>
      <c r="E18923" s="10" t="s">
        <v>3</v>
      </c>
    </row>
    <row r="18924" spans="1:5" s="7" customFormat="1" x14ac:dyDescent="0.25">
      <c r="A18924" s="6">
        <v>9509</v>
      </c>
      <c r="B18924" s="7" t="s">
        <v>8282</v>
      </c>
      <c r="C18924" s="8" t="s">
        <v>8</v>
      </c>
      <c r="D18924" s="9" t="s">
        <v>8254</v>
      </c>
      <c r="E18924" s="10" t="s">
        <v>3</v>
      </c>
    </row>
    <row r="18925" spans="1:5" s="7" customFormat="1" x14ac:dyDescent="0.25">
      <c r="A18925" s="6">
        <v>9510</v>
      </c>
      <c r="B18925" s="7" t="s">
        <v>8282</v>
      </c>
      <c r="C18925" s="8" t="s">
        <v>8</v>
      </c>
      <c r="D18925" s="9" t="s">
        <v>8254</v>
      </c>
      <c r="E18925" s="10" t="s">
        <v>3</v>
      </c>
    </row>
    <row r="18926" spans="1:5" s="7" customFormat="1" x14ac:dyDescent="0.25">
      <c r="A18926" s="6">
        <v>9511</v>
      </c>
      <c r="B18926" s="7" t="s">
        <v>8282</v>
      </c>
      <c r="C18926" s="8" t="s">
        <v>8</v>
      </c>
      <c r="D18926" s="9" t="s">
        <v>8254</v>
      </c>
      <c r="E18926" s="10" t="s">
        <v>3</v>
      </c>
    </row>
    <row r="18927" spans="1:5" s="7" customFormat="1" x14ac:dyDescent="0.25">
      <c r="A18927" s="6">
        <v>9512</v>
      </c>
      <c r="B18927" s="7" t="s">
        <v>8282</v>
      </c>
      <c r="C18927" s="8" t="s">
        <v>8</v>
      </c>
      <c r="D18927" s="9" t="s">
        <v>8254</v>
      </c>
      <c r="E18927" s="10" t="s">
        <v>3</v>
      </c>
    </row>
    <row r="18928" spans="1:5" s="7" customFormat="1" x14ac:dyDescent="0.25">
      <c r="A18928" s="6">
        <v>9513</v>
      </c>
      <c r="B18928" s="7" t="s">
        <v>8282</v>
      </c>
      <c r="C18928" s="8" t="s">
        <v>8</v>
      </c>
      <c r="D18928" s="9" t="s">
        <v>8254</v>
      </c>
      <c r="E18928" s="10" t="s">
        <v>3</v>
      </c>
    </row>
    <row r="18929" spans="1:5" s="7" customFormat="1" x14ac:dyDescent="0.25">
      <c r="A18929" s="6">
        <v>9514</v>
      </c>
      <c r="B18929" s="7" t="s">
        <v>8282</v>
      </c>
      <c r="C18929" s="8" t="s">
        <v>8</v>
      </c>
      <c r="D18929" s="9" t="s">
        <v>8254</v>
      </c>
      <c r="E18929" s="10" t="s">
        <v>3</v>
      </c>
    </row>
    <row r="18930" spans="1:5" s="7" customFormat="1" x14ac:dyDescent="0.25">
      <c r="A18930" s="6">
        <v>9515</v>
      </c>
      <c r="B18930" s="7" t="s">
        <v>8282</v>
      </c>
      <c r="C18930" s="8" t="s">
        <v>8</v>
      </c>
      <c r="D18930" s="9" t="s">
        <v>8254</v>
      </c>
      <c r="E18930" s="10" t="s">
        <v>3</v>
      </c>
    </row>
    <row r="18931" spans="1:5" s="7" customFormat="1" x14ac:dyDescent="0.25">
      <c r="A18931" s="6">
        <v>9516</v>
      </c>
      <c r="B18931" s="7" t="s">
        <v>8282</v>
      </c>
      <c r="C18931" s="8" t="s">
        <v>8</v>
      </c>
      <c r="D18931" s="9" t="s">
        <v>8254</v>
      </c>
      <c r="E18931" s="10" t="s">
        <v>3</v>
      </c>
    </row>
    <row r="18932" spans="1:5" s="7" customFormat="1" x14ac:dyDescent="0.25">
      <c r="A18932" s="6">
        <v>9827</v>
      </c>
      <c r="B18932" s="7" t="s">
        <v>8477</v>
      </c>
      <c r="C18932" s="8" t="s">
        <v>8</v>
      </c>
      <c r="D18932" s="9" t="s">
        <v>8254</v>
      </c>
      <c r="E18932" s="10" t="s">
        <v>3</v>
      </c>
    </row>
    <row r="18933" spans="1:5" s="7" customFormat="1" x14ac:dyDescent="0.25">
      <c r="A18933" s="6">
        <v>9828</v>
      </c>
      <c r="B18933" s="7" t="s">
        <v>8477</v>
      </c>
      <c r="C18933" s="8" t="s">
        <v>8</v>
      </c>
      <c r="D18933" s="9" t="s">
        <v>8254</v>
      </c>
      <c r="E18933" s="10" t="s">
        <v>3</v>
      </c>
    </row>
    <row r="18934" spans="1:5" s="7" customFormat="1" x14ac:dyDescent="0.25">
      <c r="A18934" s="6">
        <v>9829</v>
      </c>
      <c r="B18934" s="7" t="s">
        <v>8477</v>
      </c>
      <c r="C18934" s="8" t="s">
        <v>8</v>
      </c>
      <c r="D18934" s="9" t="s">
        <v>8254</v>
      </c>
      <c r="E18934" s="10" t="s">
        <v>3</v>
      </c>
    </row>
    <row r="18935" spans="1:5" s="7" customFormat="1" x14ac:dyDescent="0.25">
      <c r="A18935" s="6">
        <v>9830</v>
      </c>
      <c r="B18935" s="7" t="s">
        <v>8477</v>
      </c>
      <c r="C18935" s="8" t="s">
        <v>8</v>
      </c>
      <c r="D18935" s="9" t="s">
        <v>8254</v>
      </c>
      <c r="E18935" s="10" t="s">
        <v>3</v>
      </c>
    </row>
    <row r="18936" spans="1:5" s="7" customFormat="1" x14ac:dyDescent="0.25">
      <c r="A18936" s="6">
        <v>22715</v>
      </c>
      <c r="B18936" s="7" t="s">
        <v>11744</v>
      </c>
      <c r="C18936" s="8" t="s">
        <v>8</v>
      </c>
      <c r="D18936" s="9" t="s">
        <v>8254</v>
      </c>
      <c r="E18936" s="10" t="s">
        <v>3</v>
      </c>
    </row>
    <row r="18937" spans="1:5" s="7" customFormat="1" x14ac:dyDescent="0.25">
      <c r="A18937" s="6">
        <v>22716</v>
      </c>
      <c r="B18937" s="7" t="s">
        <v>11744</v>
      </c>
      <c r="C18937" s="8" t="s">
        <v>8</v>
      </c>
      <c r="D18937" s="9" t="s">
        <v>8254</v>
      </c>
      <c r="E18937" s="10" t="s">
        <v>3</v>
      </c>
    </row>
    <row r="18938" spans="1:5" s="7" customFormat="1" x14ac:dyDescent="0.25">
      <c r="A18938" s="6">
        <v>22717</v>
      </c>
      <c r="B18938" s="7" t="s">
        <v>11744</v>
      </c>
      <c r="C18938" s="8" t="s">
        <v>8</v>
      </c>
      <c r="D18938" s="9" t="s">
        <v>8254</v>
      </c>
      <c r="E18938" s="10" t="s">
        <v>3</v>
      </c>
    </row>
    <row r="18939" spans="1:5" s="7" customFormat="1" x14ac:dyDescent="0.25">
      <c r="A18939" s="6">
        <v>22719</v>
      </c>
      <c r="B18939" s="7" t="s">
        <v>11745</v>
      </c>
      <c r="C18939" s="8" t="s">
        <v>8</v>
      </c>
      <c r="D18939" s="9" t="s">
        <v>8254</v>
      </c>
      <c r="E18939" s="10" t="s">
        <v>3</v>
      </c>
    </row>
    <row r="18940" spans="1:5" s="7" customFormat="1" x14ac:dyDescent="0.25">
      <c r="A18940" s="6">
        <v>22749</v>
      </c>
      <c r="B18940" s="7" t="s">
        <v>11751</v>
      </c>
      <c r="C18940" s="8" t="s">
        <v>8</v>
      </c>
      <c r="D18940" s="9" t="s">
        <v>8254</v>
      </c>
      <c r="E18940" s="10" t="s">
        <v>3</v>
      </c>
    </row>
    <row r="18941" spans="1:5" s="7" customFormat="1" x14ac:dyDescent="0.25">
      <c r="A18941" s="6">
        <v>22750</v>
      </c>
      <c r="B18941" s="7" t="s">
        <v>11751</v>
      </c>
      <c r="C18941" s="8" t="s">
        <v>8</v>
      </c>
      <c r="D18941" s="9" t="s">
        <v>8254</v>
      </c>
      <c r="E18941" s="10" t="s">
        <v>3</v>
      </c>
    </row>
    <row r="18942" spans="1:5" s="7" customFormat="1" x14ac:dyDescent="0.25">
      <c r="A18942" s="6">
        <v>22751</v>
      </c>
      <c r="B18942" s="7" t="s">
        <v>11751</v>
      </c>
      <c r="C18942" s="8" t="s">
        <v>8</v>
      </c>
      <c r="D18942" s="9" t="s">
        <v>8254</v>
      </c>
      <c r="E18942" s="10" t="s">
        <v>3</v>
      </c>
    </row>
    <row r="18943" spans="1:5" s="7" customFormat="1" x14ac:dyDescent="0.25">
      <c r="A18943" s="6">
        <v>22752</v>
      </c>
      <c r="B18943" s="7" t="s">
        <v>11751</v>
      </c>
      <c r="C18943" s="8" t="s">
        <v>8</v>
      </c>
      <c r="D18943" s="9" t="s">
        <v>8254</v>
      </c>
      <c r="E18943" s="10" t="s">
        <v>3</v>
      </c>
    </row>
    <row r="18944" spans="1:5" s="7" customFormat="1" x14ac:dyDescent="0.25">
      <c r="A18944" s="6">
        <v>22753</v>
      </c>
      <c r="B18944" s="7" t="s">
        <v>11751</v>
      </c>
      <c r="C18944" s="8" t="s">
        <v>8</v>
      </c>
      <c r="D18944" s="9" t="s">
        <v>8254</v>
      </c>
      <c r="E18944" s="10" t="s">
        <v>3</v>
      </c>
    </row>
    <row r="18945" spans="1:5" s="7" customFormat="1" x14ac:dyDescent="0.25">
      <c r="A18945" s="6">
        <v>22754</v>
      </c>
      <c r="B18945" s="7" t="s">
        <v>11751</v>
      </c>
      <c r="C18945" s="8" t="s">
        <v>8</v>
      </c>
      <c r="D18945" s="9" t="s">
        <v>8254</v>
      </c>
      <c r="E18945" s="10" t="s">
        <v>3</v>
      </c>
    </row>
    <row r="18946" spans="1:5" x14ac:dyDescent="0.25">
      <c r="A18946" s="6">
        <v>22755</v>
      </c>
      <c r="B18946" s="7" t="s">
        <v>11751</v>
      </c>
      <c r="C18946" s="8" t="s">
        <v>8</v>
      </c>
      <c r="D18946" s="9" t="s">
        <v>8254</v>
      </c>
      <c r="E18946" s="10" t="s">
        <v>3</v>
      </c>
    </row>
    <row r="18947" spans="1:5" x14ac:dyDescent="0.25">
      <c r="A18947" s="6">
        <v>22756</v>
      </c>
      <c r="B18947" s="7" t="s">
        <v>11751</v>
      </c>
      <c r="C18947" s="8" t="s">
        <v>8</v>
      </c>
      <c r="D18947" s="9" t="s">
        <v>8254</v>
      </c>
      <c r="E18947" s="10" t="s">
        <v>3</v>
      </c>
    </row>
    <row r="18948" spans="1:5" s="7" customFormat="1" x14ac:dyDescent="0.25">
      <c r="A18948" s="6">
        <v>22757</v>
      </c>
      <c r="B18948" s="7" t="s">
        <v>11751</v>
      </c>
      <c r="C18948" s="8" t="s">
        <v>8</v>
      </c>
      <c r="D18948" s="9" t="s">
        <v>8254</v>
      </c>
      <c r="E18948" s="10" t="s">
        <v>3</v>
      </c>
    </row>
    <row r="18949" spans="1:5" s="7" customFormat="1" x14ac:dyDescent="0.25">
      <c r="A18949" s="6">
        <v>22758</v>
      </c>
      <c r="B18949" s="7" t="s">
        <v>11751</v>
      </c>
      <c r="C18949" s="8" t="s">
        <v>8</v>
      </c>
      <c r="D18949" s="9" t="s">
        <v>8254</v>
      </c>
      <c r="E18949" s="10" t="s">
        <v>3</v>
      </c>
    </row>
    <row r="18950" spans="1:5" s="7" customFormat="1" x14ac:dyDescent="0.25">
      <c r="A18950" s="6">
        <v>22759</v>
      </c>
      <c r="B18950" s="7" t="s">
        <v>11751</v>
      </c>
      <c r="C18950" s="8" t="s">
        <v>8</v>
      </c>
      <c r="D18950" s="9" t="s">
        <v>8254</v>
      </c>
      <c r="E18950" s="10" t="s">
        <v>3</v>
      </c>
    </row>
    <row r="18951" spans="1:5" s="7" customFormat="1" x14ac:dyDescent="0.25">
      <c r="A18951" s="6">
        <v>22760</v>
      </c>
      <c r="B18951" s="7" t="s">
        <v>11751</v>
      </c>
      <c r="C18951" s="8" t="s">
        <v>8</v>
      </c>
      <c r="D18951" s="9" t="s">
        <v>8254</v>
      </c>
      <c r="E18951" s="10" t="s">
        <v>3</v>
      </c>
    </row>
    <row r="18952" spans="1:5" s="7" customFormat="1" x14ac:dyDescent="0.25">
      <c r="A18952" s="6">
        <v>22761</v>
      </c>
      <c r="B18952" s="7" t="s">
        <v>11751</v>
      </c>
      <c r="C18952" s="8" t="s">
        <v>8</v>
      </c>
      <c r="D18952" s="9" t="s">
        <v>8254</v>
      </c>
      <c r="E18952" s="10" t="s">
        <v>3</v>
      </c>
    </row>
    <row r="18953" spans="1:5" s="7" customFormat="1" x14ac:dyDescent="0.25">
      <c r="A18953" s="6">
        <v>23072</v>
      </c>
      <c r="B18953" s="7" t="s">
        <v>11780</v>
      </c>
      <c r="C18953" s="8" t="s">
        <v>8</v>
      </c>
      <c r="D18953" s="9" t="s">
        <v>8254</v>
      </c>
      <c r="E18953" s="10" t="s">
        <v>3</v>
      </c>
    </row>
    <row r="18954" spans="1:5" s="7" customFormat="1" x14ac:dyDescent="0.25">
      <c r="A18954" s="6">
        <v>23073</v>
      </c>
      <c r="B18954" s="7" t="s">
        <v>11780</v>
      </c>
      <c r="C18954" s="8" t="s">
        <v>8</v>
      </c>
      <c r="D18954" s="9" t="s">
        <v>8254</v>
      </c>
      <c r="E18954" s="10" t="s">
        <v>3</v>
      </c>
    </row>
    <row r="18955" spans="1:5" s="7" customFormat="1" x14ac:dyDescent="0.25">
      <c r="A18955" s="6">
        <v>23074</v>
      </c>
      <c r="B18955" s="7" t="s">
        <v>11780</v>
      </c>
      <c r="C18955" s="8" t="s">
        <v>8</v>
      </c>
      <c r="D18955" s="9" t="s">
        <v>8254</v>
      </c>
      <c r="E18955" s="10" t="s">
        <v>3</v>
      </c>
    </row>
    <row r="18956" spans="1:5" s="7" customFormat="1" x14ac:dyDescent="0.25">
      <c r="A18956" s="6">
        <v>23075</v>
      </c>
      <c r="B18956" s="7" t="s">
        <v>11780</v>
      </c>
      <c r="C18956" s="8" t="s">
        <v>8</v>
      </c>
      <c r="D18956" s="9" t="s">
        <v>8254</v>
      </c>
      <c r="E18956" s="10" t="s">
        <v>3</v>
      </c>
    </row>
    <row r="18957" spans="1:5" s="7" customFormat="1" x14ac:dyDescent="0.25">
      <c r="A18957" s="6">
        <v>3545</v>
      </c>
      <c r="B18957" s="7" t="s">
        <v>3076</v>
      </c>
      <c r="C18957" s="8" t="s">
        <v>8</v>
      </c>
      <c r="D18957" s="9" t="s">
        <v>3077</v>
      </c>
      <c r="E18957" s="10" t="s">
        <v>3</v>
      </c>
    </row>
    <row r="18958" spans="1:5" s="7" customFormat="1" x14ac:dyDescent="0.25">
      <c r="A18958" s="6">
        <v>16790</v>
      </c>
      <c r="B18958" s="7" t="s">
        <v>11545</v>
      </c>
      <c r="C18958" s="8" t="s">
        <v>8</v>
      </c>
      <c r="D18958" s="9" t="s">
        <v>3077</v>
      </c>
      <c r="E18958" s="10" t="s">
        <v>3</v>
      </c>
    </row>
    <row r="18959" spans="1:5" s="7" customFormat="1" x14ac:dyDescent="0.25">
      <c r="A18959" s="6">
        <v>33286</v>
      </c>
      <c r="B18959" s="7" t="s">
        <v>17059</v>
      </c>
      <c r="C18959" s="8" t="s">
        <v>8</v>
      </c>
      <c r="D18959" s="9" t="s">
        <v>17069</v>
      </c>
      <c r="E18959" s="10" t="s">
        <v>3</v>
      </c>
    </row>
    <row r="18960" spans="1:5" s="7" customFormat="1" x14ac:dyDescent="0.25">
      <c r="A18960" s="6">
        <v>41991</v>
      </c>
      <c r="B18960" s="7" t="s">
        <v>19029</v>
      </c>
      <c r="C18960" s="8" t="s">
        <v>8</v>
      </c>
      <c r="D18960" s="9" t="s">
        <v>17069</v>
      </c>
      <c r="E18960" s="10" t="s">
        <v>3</v>
      </c>
    </row>
    <row r="18961" spans="1:5" s="7" customFormat="1" x14ac:dyDescent="0.25">
      <c r="A18961" s="6">
        <v>6507</v>
      </c>
      <c r="B18961" s="7" t="s">
        <v>5712</v>
      </c>
      <c r="C18961" s="8" t="s">
        <v>8</v>
      </c>
      <c r="D18961" s="9" t="s">
        <v>5717</v>
      </c>
      <c r="E18961" s="10" t="s">
        <v>3</v>
      </c>
    </row>
    <row r="18962" spans="1:5" s="7" customFormat="1" x14ac:dyDescent="0.25">
      <c r="A18962" s="6">
        <v>19752</v>
      </c>
      <c r="B18962" s="7" t="s">
        <v>11637</v>
      </c>
      <c r="C18962" s="8" t="s">
        <v>8</v>
      </c>
      <c r="D18962" s="9" t="s">
        <v>5717</v>
      </c>
      <c r="E18962" s="10" t="s">
        <v>3</v>
      </c>
    </row>
    <row r="18963" spans="1:5" s="7" customFormat="1" x14ac:dyDescent="0.25">
      <c r="A18963" s="6">
        <v>33283</v>
      </c>
      <c r="B18963" s="7" t="s">
        <v>17059</v>
      </c>
      <c r="C18963" s="8" t="s">
        <v>8</v>
      </c>
      <c r="D18963" s="9" t="s">
        <v>17066</v>
      </c>
      <c r="E18963" s="10" t="s">
        <v>3</v>
      </c>
    </row>
    <row r="18964" spans="1:5" x14ac:dyDescent="0.25">
      <c r="A18964" s="6">
        <v>41988</v>
      </c>
      <c r="B18964" s="7" t="s">
        <v>19029</v>
      </c>
      <c r="C18964" s="8" t="s">
        <v>8</v>
      </c>
      <c r="D18964" s="9" t="s">
        <v>17066</v>
      </c>
      <c r="E18964" s="10" t="s">
        <v>3</v>
      </c>
    </row>
    <row r="18965" spans="1:5" x14ac:dyDescent="0.25">
      <c r="A18965" s="6">
        <v>33307</v>
      </c>
      <c r="B18965" s="7" t="s">
        <v>17075</v>
      </c>
      <c r="C18965" s="8" t="s">
        <v>8</v>
      </c>
      <c r="D18965" s="9" t="s">
        <v>17090</v>
      </c>
      <c r="E18965" s="10" t="s">
        <v>3</v>
      </c>
    </row>
    <row r="18966" spans="1:5" s="7" customFormat="1" x14ac:dyDescent="0.25">
      <c r="A18966" s="6">
        <v>42012</v>
      </c>
      <c r="B18966" s="7" t="s">
        <v>19030</v>
      </c>
      <c r="C18966" s="8" t="s">
        <v>8</v>
      </c>
      <c r="D18966" s="9" t="s">
        <v>17090</v>
      </c>
      <c r="E18966" s="10" t="s">
        <v>3</v>
      </c>
    </row>
    <row r="18967" spans="1:5" s="7" customFormat="1" x14ac:dyDescent="0.25">
      <c r="A18967" s="6">
        <v>33309</v>
      </c>
      <c r="B18967" s="7" t="s">
        <v>17075</v>
      </c>
      <c r="C18967" s="8" t="s">
        <v>8</v>
      </c>
      <c r="D18967" s="9" t="s">
        <v>17092</v>
      </c>
      <c r="E18967" s="10" t="s">
        <v>3</v>
      </c>
    </row>
    <row r="18968" spans="1:5" s="7" customFormat="1" x14ac:dyDescent="0.25">
      <c r="A18968" s="6">
        <v>42014</v>
      </c>
      <c r="B18968" s="7" t="s">
        <v>19030</v>
      </c>
      <c r="C18968" s="8" t="s">
        <v>8</v>
      </c>
      <c r="D18968" s="9" t="s">
        <v>17092</v>
      </c>
      <c r="E18968" s="10" t="s">
        <v>3</v>
      </c>
    </row>
    <row r="18969" spans="1:5" s="7" customFormat="1" x14ac:dyDescent="0.25">
      <c r="A18969" s="6">
        <v>30740</v>
      </c>
      <c r="B18969" s="7" t="s">
        <v>14719</v>
      </c>
      <c r="C18969" s="8" t="s">
        <v>8</v>
      </c>
      <c r="D18969" s="9" t="s">
        <v>14724</v>
      </c>
      <c r="E18969" s="10" t="s">
        <v>3</v>
      </c>
    </row>
    <row r="18970" spans="1:5" s="7" customFormat="1" x14ac:dyDescent="0.25">
      <c r="A18970" s="6">
        <v>39445</v>
      </c>
      <c r="B18970" s="7" t="s">
        <v>18920</v>
      </c>
      <c r="C18970" s="8" t="s">
        <v>8</v>
      </c>
      <c r="D18970" s="9" t="s">
        <v>14724</v>
      </c>
      <c r="E18970" s="10" t="s">
        <v>3</v>
      </c>
    </row>
    <row r="18971" spans="1:5" s="7" customFormat="1" x14ac:dyDescent="0.25">
      <c r="A18971" s="6">
        <v>33308</v>
      </c>
      <c r="B18971" s="7" t="s">
        <v>17075</v>
      </c>
      <c r="C18971" s="8" t="s">
        <v>8</v>
      </c>
      <c r="D18971" s="9" t="s">
        <v>17091</v>
      </c>
      <c r="E18971" s="10" t="s">
        <v>3</v>
      </c>
    </row>
    <row r="18972" spans="1:5" s="7" customFormat="1" x14ac:dyDescent="0.25">
      <c r="A18972" s="6">
        <v>42013</v>
      </c>
      <c r="B18972" s="7" t="s">
        <v>19030</v>
      </c>
      <c r="C18972" s="8" t="s">
        <v>8</v>
      </c>
      <c r="D18972" s="9" t="s">
        <v>17091</v>
      </c>
      <c r="E18972" s="10" t="s">
        <v>3</v>
      </c>
    </row>
    <row r="18973" spans="1:5" s="7" customFormat="1" x14ac:dyDescent="0.25">
      <c r="A18973" s="6">
        <v>9424</v>
      </c>
      <c r="B18973" s="7" t="s">
        <v>8209</v>
      </c>
      <c r="C18973" s="8" t="s">
        <v>8</v>
      </c>
      <c r="D18973" s="9" t="s">
        <v>8213</v>
      </c>
      <c r="E18973" s="10" t="s">
        <v>3</v>
      </c>
    </row>
    <row r="18974" spans="1:5" s="7" customFormat="1" x14ac:dyDescent="0.25">
      <c r="A18974" s="6">
        <v>22669</v>
      </c>
      <c r="B18974" s="7" t="s">
        <v>11739</v>
      </c>
      <c r="C18974" s="8" t="s">
        <v>8</v>
      </c>
      <c r="D18974" s="9" t="s">
        <v>8213</v>
      </c>
      <c r="E18974" s="10" t="s">
        <v>3</v>
      </c>
    </row>
    <row r="18975" spans="1:5" s="7" customFormat="1" x14ac:dyDescent="0.25">
      <c r="A18975" s="6">
        <v>26647</v>
      </c>
      <c r="B18975" s="7" t="s">
        <v>12047</v>
      </c>
      <c r="C18975" s="8" t="s">
        <v>8</v>
      </c>
      <c r="D18975" s="9" t="s">
        <v>12058</v>
      </c>
      <c r="E18975" s="10" t="s">
        <v>3</v>
      </c>
    </row>
    <row r="18976" spans="1:5" s="7" customFormat="1" x14ac:dyDescent="0.25">
      <c r="A18976" s="6">
        <v>35352</v>
      </c>
      <c r="B18976" s="7" t="s">
        <v>18726</v>
      </c>
      <c r="C18976" s="8" t="s">
        <v>8</v>
      </c>
      <c r="D18976" s="9" t="s">
        <v>12058</v>
      </c>
      <c r="E18976" s="10" t="s">
        <v>3</v>
      </c>
    </row>
    <row r="18977" spans="1:5" s="7" customFormat="1" x14ac:dyDescent="0.25">
      <c r="A18977" s="6">
        <v>352</v>
      </c>
      <c r="B18977" s="7" t="s">
        <v>309</v>
      </c>
      <c r="C18977" s="8" t="s">
        <v>8</v>
      </c>
      <c r="D18977" s="9" t="s">
        <v>320</v>
      </c>
      <c r="E18977" s="10" t="s">
        <v>3</v>
      </c>
    </row>
    <row r="18978" spans="1:5" s="7" customFormat="1" x14ac:dyDescent="0.25">
      <c r="A18978" s="6">
        <v>13597</v>
      </c>
      <c r="B18978" s="7" t="s">
        <v>11372</v>
      </c>
      <c r="C18978" s="8" t="s">
        <v>8</v>
      </c>
      <c r="D18978" s="9" t="s">
        <v>320</v>
      </c>
      <c r="E18978" s="10" t="s">
        <v>3</v>
      </c>
    </row>
    <row r="18979" spans="1:5" s="7" customFormat="1" ht="28" x14ac:dyDescent="0.25">
      <c r="A18979" s="6">
        <v>26491</v>
      </c>
      <c r="B18979" s="7" t="s">
        <v>11914</v>
      </c>
      <c r="C18979" s="8" t="s">
        <v>8</v>
      </c>
      <c r="D18979" s="9" t="s">
        <v>11915</v>
      </c>
      <c r="E18979" s="10" t="s">
        <v>3</v>
      </c>
    </row>
    <row r="18980" spans="1:5" s="7" customFormat="1" ht="28" x14ac:dyDescent="0.25">
      <c r="A18980" s="6">
        <v>35196</v>
      </c>
      <c r="B18980" s="7" t="s">
        <v>18714</v>
      </c>
      <c r="C18980" s="8" t="s">
        <v>8</v>
      </c>
      <c r="D18980" s="9" t="s">
        <v>11915</v>
      </c>
      <c r="E18980" s="10" t="s">
        <v>3</v>
      </c>
    </row>
    <row r="18981" spans="1:5" s="7" customFormat="1" ht="28" x14ac:dyDescent="0.25">
      <c r="A18981" s="6">
        <v>29836</v>
      </c>
      <c r="B18981" s="7" t="s">
        <v>14002</v>
      </c>
      <c r="C18981" s="8" t="s">
        <v>8</v>
      </c>
      <c r="D18981" s="9" t="s">
        <v>14004</v>
      </c>
      <c r="E18981" s="10" t="s">
        <v>3</v>
      </c>
    </row>
    <row r="18982" spans="1:5" s="7" customFormat="1" ht="28" x14ac:dyDescent="0.25">
      <c r="A18982" s="6">
        <v>38541</v>
      </c>
      <c r="B18982" s="7" t="s">
        <v>18863</v>
      </c>
      <c r="C18982" s="8" t="s">
        <v>8</v>
      </c>
      <c r="D18982" s="9" t="s">
        <v>14004</v>
      </c>
      <c r="E18982" s="10" t="s">
        <v>3</v>
      </c>
    </row>
    <row r="18983" spans="1:5" s="7" customFormat="1" x14ac:dyDescent="0.25">
      <c r="A18983" s="6">
        <v>29835</v>
      </c>
      <c r="B18983" s="7" t="s">
        <v>14002</v>
      </c>
      <c r="C18983" s="8" t="s">
        <v>8</v>
      </c>
      <c r="D18983" s="9" t="s">
        <v>14003</v>
      </c>
      <c r="E18983" s="10" t="s">
        <v>3</v>
      </c>
    </row>
    <row r="18984" spans="1:5" s="7" customFormat="1" x14ac:dyDescent="0.25">
      <c r="A18984" s="6">
        <v>38540</v>
      </c>
      <c r="B18984" s="7" t="s">
        <v>18863</v>
      </c>
      <c r="C18984" s="8" t="s">
        <v>8</v>
      </c>
      <c r="D18984" s="9" t="s">
        <v>14003</v>
      </c>
      <c r="E18984" s="10" t="s">
        <v>3</v>
      </c>
    </row>
    <row r="18985" spans="1:5" s="7" customFormat="1" ht="42" x14ac:dyDescent="0.25">
      <c r="A18985" s="6">
        <v>30885</v>
      </c>
      <c r="B18985" s="7" t="s">
        <v>14828</v>
      </c>
      <c r="C18985" s="8" t="s">
        <v>8</v>
      </c>
      <c r="D18985" s="9" t="s">
        <v>14857</v>
      </c>
      <c r="E18985" s="10" t="s">
        <v>3</v>
      </c>
    </row>
    <row r="18986" spans="1:5" s="7" customFormat="1" ht="42" x14ac:dyDescent="0.25">
      <c r="A18986" s="6">
        <v>39590</v>
      </c>
      <c r="B18986" s="7" t="s">
        <v>18926</v>
      </c>
      <c r="C18986" s="8" t="s">
        <v>8</v>
      </c>
      <c r="D18986" s="9" t="s">
        <v>14857</v>
      </c>
      <c r="E18986" s="10" t="s">
        <v>3</v>
      </c>
    </row>
    <row r="18987" spans="1:5" s="7" customFormat="1" x14ac:dyDescent="0.25">
      <c r="A18987" s="6">
        <v>32687</v>
      </c>
      <c r="B18987" s="7" t="s">
        <v>16526</v>
      </c>
      <c r="C18987" s="8" t="s">
        <v>8</v>
      </c>
      <c r="D18987" s="9" t="s">
        <v>16533</v>
      </c>
      <c r="E18987" s="10" t="s">
        <v>3</v>
      </c>
    </row>
    <row r="18988" spans="1:5" s="7" customFormat="1" x14ac:dyDescent="0.25">
      <c r="A18988" s="6">
        <v>41392</v>
      </c>
      <c r="B18988" s="7" t="s">
        <v>19008</v>
      </c>
      <c r="C18988" s="8" t="s">
        <v>8</v>
      </c>
      <c r="D18988" s="9" t="s">
        <v>16533</v>
      </c>
      <c r="E18988" s="10" t="s">
        <v>3</v>
      </c>
    </row>
    <row r="18989" spans="1:5" s="7" customFormat="1" x14ac:dyDescent="0.25">
      <c r="A18989" s="6">
        <v>9758</v>
      </c>
      <c r="B18989" s="7" t="s">
        <v>8417</v>
      </c>
      <c r="C18989" s="8" t="s">
        <v>8</v>
      </c>
      <c r="D18989" s="9" t="s">
        <v>8433</v>
      </c>
      <c r="E18989" s="10" t="s">
        <v>3</v>
      </c>
    </row>
    <row r="18990" spans="1:5" s="7" customFormat="1" x14ac:dyDescent="0.25">
      <c r="A18990" s="6">
        <v>9883</v>
      </c>
      <c r="B18990" s="7" t="s">
        <v>8508</v>
      </c>
      <c r="C18990" s="8" t="s">
        <v>8</v>
      </c>
      <c r="D18990" s="9" t="s">
        <v>8433</v>
      </c>
      <c r="E18990" s="10" t="s">
        <v>3</v>
      </c>
    </row>
    <row r="18991" spans="1:5" s="7" customFormat="1" x14ac:dyDescent="0.25">
      <c r="A18991" s="6">
        <v>23003</v>
      </c>
      <c r="B18991" s="7" t="s">
        <v>11772</v>
      </c>
      <c r="C18991" s="8" t="s">
        <v>8</v>
      </c>
      <c r="D18991" s="9" t="s">
        <v>8433</v>
      </c>
      <c r="E18991" s="10" t="s">
        <v>3</v>
      </c>
    </row>
    <row r="18992" spans="1:5" x14ac:dyDescent="0.25">
      <c r="A18992" s="6">
        <v>23128</v>
      </c>
      <c r="B18992" s="7" t="s">
        <v>11786</v>
      </c>
      <c r="C18992" s="8" t="s">
        <v>8</v>
      </c>
      <c r="D18992" s="9" t="s">
        <v>8433</v>
      </c>
      <c r="E18992" s="10" t="s">
        <v>3</v>
      </c>
    </row>
    <row r="18993" spans="1:5" x14ac:dyDescent="0.25">
      <c r="A18993" s="6">
        <v>9661</v>
      </c>
      <c r="B18993" s="7" t="s">
        <v>8370</v>
      </c>
      <c r="C18993" s="8" t="s">
        <v>8</v>
      </c>
      <c r="D18993" s="9" t="s">
        <v>8372</v>
      </c>
      <c r="E18993" s="10" t="s">
        <v>3</v>
      </c>
    </row>
    <row r="18994" spans="1:5" x14ac:dyDescent="0.25">
      <c r="A18994" s="6">
        <v>22906</v>
      </c>
      <c r="B18994" s="7" t="s">
        <v>11764</v>
      </c>
      <c r="C18994" s="8" t="s">
        <v>8</v>
      </c>
      <c r="D18994" s="9" t="s">
        <v>8372</v>
      </c>
      <c r="E18994" s="10" t="s">
        <v>3</v>
      </c>
    </row>
    <row r="18995" spans="1:5" x14ac:dyDescent="0.25">
      <c r="A18995" s="6">
        <v>9695</v>
      </c>
      <c r="B18995" s="7" t="s">
        <v>8391</v>
      </c>
      <c r="C18995" s="8" t="s">
        <v>8</v>
      </c>
      <c r="D18995" s="9" t="s">
        <v>8403</v>
      </c>
      <c r="E18995" s="10" t="s">
        <v>3</v>
      </c>
    </row>
    <row r="18996" spans="1:5" x14ac:dyDescent="0.25">
      <c r="A18996" s="6">
        <v>22940</v>
      </c>
      <c r="B18996" s="7" t="s">
        <v>11766</v>
      </c>
      <c r="C18996" s="8" t="s">
        <v>8</v>
      </c>
      <c r="D18996" s="9" t="s">
        <v>8403</v>
      </c>
      <c r="E18996" s="10" t="s">
        <v>3</v>
      </c>
    </row>
    <row r="18997" spans="1:5" x14ac:dyDescent="0.25">
      <c r="A18997" s="6">
        <v>12558</v>
      </c>
      <c r="B18997" s="7" t="s">
        <v>10719</v>
      </c>
      <c r="C18997" s="8" t="s">
        <v>8</v>
      </c>
      <c r="D18997" s="9" t="s">
        <v>10783</v>
      </c>
      <c r="E18997" s="10" t="s">
        <v>3</v>
      </c>
    </row>
    <row r="18998" spans="1:5" x14ac:dyDescent="0.25">
      <c r="A18998" s="6">
        <v>25803</v>
      </c>
      <c r="B18998" s="7" t="s">
        <v>11880</v>
      </c>
      <c r="C18998" s="8" t="s">
        <v>8</v>
      </c>
      <c r="D18998" s="9" t="s">
        <v>10783</v>
      </c>
      <c r="E18998" s="10" t="s">
        <v>3</v>
      </c>
    </row>
    <row r="18999" spans="1:5" x14ac:dyDescent="0.25">
      <c r="A18999" s="6">
        <v>11050</v>
      </c>
      <c r="B18999" s="7" t="s">
        <v>9510</v>
      </c>
      <c r="C18999" s="8" t="s">
        <v>8</v>
      </c>
      <c r="D18999" s="9" t="s">
        <v>9539</v>
      </c>
      <c r="E18999" s="10" t="s">
        <v>3</v>
      </c>
    </row>
    <row r="19000" spans="1:5" x14ac:dyDescent="0.25">
      <c r="A19000" s="6">
        <v>24295</v>
      </c>
      <c r="B19000" s="7" t="s">
        <v>11843</v>
      </c>
      <c r="C19000" s="8" t="s">
        <v>8</v>
      </c>
      <c r="D19000" s="9" t="s">
        <v>9539</v>
      </c>
      <c r="E19000" s="10" t="s">
        <v>3</v>
      </c>
    </row>
    <row r="19001" spans="1:5" x14ac:dyDescent="0.25">
      <c r="A19001" s="6">
        <v>28470</v>
      </c>
      <c r="B19001" s="7" t="s">
        <v>13078</v>
      </c>
      <c r="C19001" s="8" t="s">
        <v>8</v>
      </c>
      <c r="D19001" s="9" t="s">
        <v>9539</v>
      </c>
      <c r="E19001" s="10" t="s">
        <v>3</v>
      </c>
    </row>
    <row r="19002" spans="1:5" x14ac:dyDescent="0.25">
      <c r="A19002" s="6">
        <v>37175</v>
      </c>
      <c r="B19002" s="7" t="s">
        <v>18791</v>
      </c>
      <c r="C19002" s="8" t="s">
        <v>8</v>
      </c>
      <c r="D19002" s="9" t="s">
        <v>9539</v>
      </c>
      <c r="E19002" s="10" t="s">
        <v>3</v>
      </c>
    </row>
    <row r="19003" spans="1:5" x14ac:dyDescent="0.25">
      <c r="A19003" s="6">
        <v>8839</v>
      </c>
      <c r="B19003" s="7" t="s">
        <v>7709</v>
      </c>
      <c r="C19003" s="8" t="s">
        <v>8</v>
      </c>
      <c r="D19003" s="9" t="s">
        <v>7739</v>
      </c>
      <c r="E19003" s="10" t="s">
        <v>3</v>
      </c>
    </row>
    <row r="19004" spans="1:5" x14ac:dyDescent="0.25">
      <c r="A19004" s="6">
        <v>22084</v>
      </c>
      <c r="B19004" s="7" t="s">
        <v>11717</v>
      </c>
      <c r="C19004" s="8" t="s">
        <v>8</v>
      </c>
      <c r="D19004" s="9" t="s">
        <v>7739</v>
      </c>
      <c r="E19004" s="10" t="s">
        <v>3</v>
      </c>
    </row>
    <row r="19005" spans="1:5" x14ac:dyDescent="0.25">
      <c r="A19005" s="6">
        <v>68</v>
      </c>
      <c r="B19005" s="7" t="s">
        <v>64</v>
      </c>
      <c r="C19005" s="8" t="s">
        <v>8</v>
      </c>
      <c r="D19005" s="9" t="s">
        <v>70</v>
      </c>
      <c r="E19005" s="10" t="s">
        <v>3</v>
      </c>
    </row>
    <row r="19006" spans="1:5" x14ac:dyDescent="0.25">
      <c r="A19006" s="6">
        <v>13313</v>
      </c>
      <c r="B19006" s="7" t="s">
        <v>11353</v>
      </c>
      <c r="C19006" s="8" t="s">
        <v>8</v>
      </c>
      <c r="D19006" s="9" t="s">
        <v>70</v>
      </c>
      <c r="E19006" s="10" t="s">
        <v>3</v>
      </c>
    </row>
    <row r="19007" spans="1:5" x14ac:dyDescent="0.25">
      <c r="A19007" s="6">
        <v>1106</v>
      </c>
      <c r="B19007" s="7" t="s">
        <v>950</v>
      </c>
      <c r="C19007" s="8" t="s">
        <v>8</v>
      </c>
      <c r="D19007" s="9" t="s">
        <v>967</v>
      </c>
      <c r="E19007" s="10" t="s">
        <v>3</v>
      </c>
    </row>
    <row r="19008" spans="1:5" x14ac:dyDescent="0.25">
      <c r="A19008" s="6">
        <v>14351</v>
      </c>
      <c r="B19008" s="7" t="s">
        <v>11394</v>
      </c>
      <c r="C19008" s="8" t="s">
        <v>8</v>
      </c>
      <c r="D19008" s="9" t="s">
        <v>967</v>
      </c>
      <c r="E19008" s="10" t="s">
        <v>3</v>
      </c>
    </row>
    <row r="19009" spans="1:5" x14ac:dyDescent="0.25">
      <c r="A19009" s="6">
        <v>5863</v>
      </c>
      <c r="B19009" s="7" t="s">
        <v>5120</v>
      </c>
      <c r="C19009" s="8" t="s">
        <v>8</v>
      </c>
      <c r="D19009" s="9" t="s">
        <v>5153</v>
      </c>
      <c r="E19009" s="10" t="s">
        <v>3</v>
      </c>
    </row>
    <row r="19010" spans="1:5" s="7" customFormat="1" x14ac:dyDescent="0.25">
      <c r="A19010" s="6">
        <v>19108</v>
      </c>
      <c r="B19010" s="7" t="s">
        <v>11623</v>
      </c>
      <c r="C19010" s="8" t="s">
        <v>8</v>
      </c>
      <c r="D19010" s="9" t="s">
        <v>5153</v>
      </c>
      <c r="E19010" s="10" t="s">
        <v>3</v>
      </c>
    </row>
    <row r="19011" spans="1:5" s="7" customFormat="1" x14ac:dyDescent="0.25">
      <c r="A19011" s="6">
        <v>26981</v>
      </c>
      <c r="B19011" s="7" t="s">
        <v>12345</v>
      </c>
      <c r="C19011" s="8" t="s">
        <v>8</v>
      </c>
      <c r="D19011" s="9" t="s">
        <v>12354</v>
      </c>
      <c r="E19011" s="10" t="s">
        <v>3</v>
      </c>
    </row>
    <row r="19012" spans="1:5" s="7" customFormat="1" x14ac:dyDescent="0.25">
      <c r="A19012" s="6">
        <v>35686</v>
      </c>
      <c r="B19012" s="7" t="s">
        <v>18739</v>
      </c>
      <c r="C19012" s="8" t="s">
        <v>8</v>
      </c>
      <c r="D19012" s="9" t="s">
        <v>12354</v>
      </c>
      <c r="E19012" s="10" t="s">
        <v>3</v>
      </c>
    </row>
    <row r="19013" spans="1:5" s="7" customFormat="1" x14ac:dyDescent="0.25">
      <c r="A19013" s="6">
        <v>11039</v>
      </c>
      <c r="B19013" s="7" t="s">
        <v>9510</v>
      </c>
      <c r="C19013" s="8" t="s">
        <v>8</v>
      </c>
      <c r="D19013" s="9" t="s">
        <v>9529</v>
      </c>
      <c r="E19013" s="10" t="s">
        <v>3</v>
      </c>
    </row>
    <row r="19014" spans="1:5" s="7" customFormat="1" x14ac:dyDescent="0.25">
      <c r="A19014" s="6">
        <v>11051</v>
      </c>
      <c r="B19014" s="7" t="s">
        <v>9510</v>
      </c>
      <c r="C19014" s="8" t="s">
        <v>8</v>
      </c>
      <c r="D19014" s="9" t="s">
        <v>9529</v>
      </c>
      <c r="E19014" s="10" t="s">
        <v>3</v>
      </c>
    </row>
    <row r="19015" spans="1:5" s="7" customFormat="1" x14ac:dyDescent="0.25">
      <c r="A19015" s="6">
        <v>24284</v>
      </c>
      <c r="B19015" s="7" t="s">
        <v>11843</v>
      </c>
      <c r="C19015" s="8" t="s">
        <v>8</v>
      </c>
      <c r="D19015" s="9" t="s">
        <v>9529</v>
      </c>
      <c r="E19015" s="10" t="s">
        <v>3</v>
      </c>
    </row>
    <row r="19016" spans="1:5" x14ac:dyDescent="0.25">
      <c r="A19016" s="6">
        <v>24296</v>
      </c>
      <c r="B19016" s="7" t="s">
        <v>11843</v>
      </c>
      <c r="C19016" s="8" t="s">
        <v>8</v>
      </c>
      <c r="D19016" s="9" t="s">
        <v>9529</v>
      </c>
      <c r="E19016" s="10" t="s">
        <v>3</v>
      </c>
    </row>
    <row r="19017" spans="1:5" x14ac:dyDescent="0.25">
      <c r="A19017" s="6">
        <v>28459</v>
      </c>
      <c r="B19017" s="7" t="s">
        <v>13078</v>
      </c>
      <c r="C19017" s="8" t="s">
        <v>8</v>
      </c>
      <c r="D19017" s="9" t="s">
        <v>9529</v>
      </c>
      <c r="E19017" s="10" t="s">
        <v>3</v>
      </c>
    </row>
    <row r="19018" spans="1:5" x14ac:dyDescent="0.25">
      <c r="A19018" s="6">
        <v>28471</v>
      </c>
      <c r="B19018" s="7" t="s">
        <v>13078</v>
      </c>
      <c r="C19018" s="8" t="s">
        <v>8</v>
      </c>
      <c r="D19018" s="9" t="s">
        <v>9529</v>
      </c>
      <c r="E19018" s="10" t="s">
        <v>3</v>
      </c>
    </row>
    <row r="19019" spans="1:5" x14ac:dyDescent="0.25">
      <c r="A19019" s="6">
        <v>37164</v>
      </c>
      <c r="B19019" s="7" t="s">
        <v>18791</v>
      </c>
      <c r="C19019" s="8" t="s">
        <v>8</v>
      </c>
      <c r="D19019" s="9" t="s">
        <v>9529</v>
      </c>
      <c r="E19019" s="10" t="s">
        <v>3</v>
      </c>
    </row>
    <row r="19020" spans="1:5" s="7" customFormat="1" x14ac:dyDescent="0.25">
      <c r="A19020" s="6">
        <v>37176</v>
      </c>
      <c r="B19020" s="7" t="s">
        <v>18791</v>
      </c>
      <c r="C19020" s="8" t="s">
        <v>8</v>
      </c>
      <c r="D19020" s="9" t="s">
        <v>9529</v>
      </c>
      <c r="E19020" s="10" t="s">
        <v>3</v>
      </c>
    </row>
    <row r="19021" spans="1:5" s="7" customFormat="1" x14ac:dyDescent="0.25">
      <c r="A19021" s="6">
        <v>33406</v>
      </c>
      <c r="B19021" s="7" t="s">
        <v>17166</v>
      </c>
      <c r="C19021" s="8" t="s">
        <v>8</v>
      </c>
      <c r="D19021" s="9" t="s">
        <v>17184</v>
      </c>
      <c r="E19021" s="10" t="s">
        <v>3</v>
      </c>
    </row>
    <row r="19022" spans="1:5" s="7" customFormat="1" x14ac:dyDescent="0.25">
      <c r="A19022" s="6">
        <v>42111</v>
      </c>
      <c r="B19022" s="7" t="s">
        <v>19036</v>
      </c>
      <c r="C19022" s="8" t="s">
        <v>8</v>
      </c>
      <c r="D19022" s="9" t="s">
        <v>17184</v>
      </c>
      <c r="E19022" s="10" t="s">
        <v>3</v>
      </c>
    </row>
    <row r="19023" spans="1:5" s="7" customFormat="1" x14ac:dyDescent="0.25">
      <c r="A19023" s="6">
        <v>31696</v>
      </c>
      <c r="B19023" s="7" t="s">
        <v>15568</v>
      </c>
      <c r="C19023" s="8" t="s">
        <v>8</v>
      </c>
      <c r="D19023" s="9" t="s">
        <v>15620</v>
      </c>
      <c r="E19023" s="10" t="s">
        <v>3</v>
      </c>
    </row>
    <row r="19024" spans="1:5" s="7" customFormat="1" x14ac:dyDescent="0.25">
      <c r="A19024" s="6">
        <v>40401</v>
      </c>
      <c r="B19024" s="7" t="s">
        <v>18958</v>
      </c>
      <c r="C19024" s="8" t="s">
        <v>8</v>
      </c>
      <c r="D19024" s="9" t="s">
        <v>15620</v>
      </c>
      <c r="E19024" s="10" t="s">
        <v>3</v>
      </c>
    </row>
    <row r="19025" spans="1:5" s="7" customFormat="1" x14ac:dyDescent="0.25">
      <c r="A19025" s="6">
        <v>2233</v>
      </c>
      <c r="B19025" s="7" t="s">
        <v>1950</v>
      </c>
      <c r="C19025" s="8" t="s">
        <v>8</v>
      </c>
      <c r="D19025" s="9" t="s">
        <v>1960</v>
      </c>
      <c r="E19025" s="10" t="s">
        <v>3</v>
      </c>
    </row>
    <row r="19026" spans="1:5" s="7" customFormat="1" x14ac:dyDescent="0.25">
      <c r="A19026" s="6">
        <v>15478</v>
      </c>
      <c r="B19026" s="7" t="s">
        <v>11446</v>
      </c>
      <c r="C19026" s="8" t="s">
        <v>8</v>
      </c>
      <c r="D19026" s="9" t="s">
        <v>1960</v>
      </c>
      <c r="E19026" s="10" t="s">
        <v>3</v>
      </c>
    </row>
    <row r="19027" spans="1:5" s="7" customFormat="1" x14ac:dyDescent="0.25">
      <c r="A19027" s="6">
        <v>71</v>
      </c>
      <c r="B19027" s="7" t="s">
        <v>64</v>
      </c>
      <c r="C19027" s="8" t="s">
        <v>8</v>
      </c>
      <c r="D19027" s="9" t="s">
        <v>73</v>
      </c>
      <c r="E19027" s="10" t="s">
        <v>3</v>
      </c>
    </row>
    <row r="19028" spans="1:5" s="7" customFormat="1" x14ac:dyDescent="0.25">
      <c r="A19028" s="6">
        <v>13316</v>
      </c>
      <c r="B19028" s="7" t="s">
        <v>11353</v>
      </c>
      <c r="C19028" s="8" t="s">
        <v>8</v>
      </c>
      <c r="D19028" s="9" t="s">
        <v>73</v>
      </c>
      <c r="E19028" s="10" t="s">
        <v>3</v>
      </c>
    </row>
    <row r="19029" spans="1:5" s="7" customFormat="1" x14ac:dyDescent="0.25">
      <c r="A19029" s="6">
        <v>29205</v>
      </c>
      <c r="B19029" s="7" t="s">
        <v>13484</v>
      </c>
      <c r="C19029" s="8" t="s">
        <v>8</v>
      </c>
      <c r="D19029" s="9" t="s">
        <v>13506</v>
      </c>
      <c r="E19029" s="10" t="s">
        <v>3</v>
      </c>
    </row>
    <row r="19030" spans="1:5" s="7" customFormat="1" x14ac:dyDescent="0.25">
      <c r="A19030" s="6">
        <v>37910</v>
      </c>
      <c r="B19030" s="7" t="s">
        <v>18825</v>
      </c>
      <c r="C19030" s="8" t="s">
        <v>8</v>
      </c>
      <c r="D19030" s="9" t="s">
        <v>13506</v>
      </c>
      <c r="E19030" s="10" t="s">
        <v>3</v>
      </c>
    </row>
    <row r="19031" spans="1:5" s="7" customFormat="1" x14ac:dyDescent="0.25">
      <c r="A19031" s="6">
        <v>5866</v>
      </c>
      <c r="B19031" s="7" t="s">
        <v>5120</v>
      </c>
      <c r="C19031" s="8" t="s">
        <v>8</v>
      </c>
      <c r="D19031" s="9" t="s">
        <v>5156</v>
      </c>
      <c r="E19031" s="10" t="s">
        <v>3</v>
      </c>
    </row>
    <row r="19032" spans="1:5" s="7" customFormat="1" x14ac:dyDescent="0.25">
      <c r="A19032" s="6">
        <v>19111</v>
      </c>
      <c r="B19032" s="7" t="s">
        <v>11623</v>
      </c>
      <c r="C19032" s="8" t="s">
        <v>8</v>
      </c>
      <c r="D19032" s="9" t="s">
        <v>5156</v>
      </c>
      <c r="E19032" s="10" t="s">
        <v>3</v>
      </c>
    </row>
    <row r="19033" spans="1:5" s="7" customFormat="1" x14ac:dyDescent="0.25">
      <c r="A19033" s="6">
        <v>10221</v>
      </c>
      <c r="B19033" s="7" t="s">
        <v>8744</v>
      </c>
      <c r="C19033" s="8" t="s">
        <v>8</v>
      </c>
      <c r="D19033" s="9" t="s">
        <v>8777</v>
      </c>
      <c r="E19033" s="10" t="s">
        <v>3</v>
      </c>
    </row>
    <row r="19034" spans="1:5" s="7" customFormat="1" x14ac:dyDescent="0.25">
      <c r="A19034" s="6">
        <v>23466</v>
      </c>
      <c r="B19034" s="7" t="s">
        <v>11820</v>
      </c>
      <c r="C19034" s="8" t="s">
        <v>8</v>
      </c>
      <c r="D19034" s="9" t="s">
        <v>8777</v>
      </c>
      <c r="E19034" s="10" t="s">
        <v>3</v>
      </c>
    </row>
    <row r="19035" spans="1:5" s="7" customFormat="1" x14ac:dyDescent="0.25">
      <c r="A19035" s="6">
        <v>11036</v>
      </c>
      <c r="B19035" s="7" t="s">
        <v>9510</v>
      </c>
      <c r="C19035" s="8" t="s">
        <v>8</v>
      </c>
      <c r="D19035" s="9" t="s">
        <v>9526</v>
      </c>
      <c r="E19035" s="10" t="s">
        <v>3</v>
      </c>
    </row>
    <row r="19036" spans="1:5" s="7" customFormat="1" x14ac:dyDescent="0.25">
      <c r="A19036" s="6">
        <v>24281</v>
      </c>
      <c r="B19036" s="7" t="s">
        <v>11843</v>
      </c>
      <c r="C19036" s="8" t="s">
        <v>8</v>
      </c>
      <c r="D19036" s="9" t="s">
        <v>9526</v>
      </c>
      <c r="E19036" s="10" t="s">
        <v>3</v>
      </c>
    </row>
    <row r="19037" spans="1:5" s="7" customFormat="1" x14ac:dyDescent="0.25">
      <c r="A19037" s="6">
        <v>28456</v>
      </c>
      <c r="B19037" s="7" t="s">
        <v>13078</v>
      </c>
      <c r="C19037" s="8" t="s">
        <v>8</v>
      </c>
      <c r="D19037" s="9" t="s">
        <v>9526</v>
      </c>
      <c r="E19037" s="10" t="s">
        <v>3</v>
      </c>
    </row>
    <row r="19038" spans="1:5" s="7" customFormat="1" x14ac:dyDescent="0.25">
      <c r="A19038" s="6">
        <v>37161</v>
      </c>
      <c r="B19038" s="7" t="s">
        <v>18791</v>
      </c>
      <c r="C19038" s="8" t="s">
        <v>8</v>
      </c>
      <c r="D19038" s="9" t="s">
        <v>9526</v>
      </c>
      <c r="E19038" s="10" t="s">
        <v>3</v>
      </c>
    </row>
    <row r="19039" spans="1:5" s="7" customFormat="1" x14ac:dyDescent="0.25">
      <c r="A19039" s="6">
        <v>30424</v>
      </c>
      <c r="B19039" s="7" t="s">
        <v>14473</v>
      </c>
      <c r="C19039" s="8" t="s">
        <v>8</v>
      </c>
      <c r="D19039" s="9" t="s">
        <v>14477</v>
      </c>
      <c r="E19039" s="10" t="s">
        <v>3</v>
      </c>
    </row>
    <row r="19040" spans="1:5" s="7" customFormat="1" x14ac:dyDescent="0.25">
      <c r="A19040" s="6">
        <v>30448</v>
      </c>
      <c r="B19040" s="7" t="s">
        <v>14498</v>
      </c>
      <c r="C19040" s="8" t="s">
        <v>8</v>
      </c>
      <c r="D19040" s="9" t="s">
        <v>14477</v>
      </c>
      <c r="E19040" s="10" t="s">
        <v>3</v>
      </c>
    </row>
    <row r="19041" spans="1:5" s="7" customFormat="1" x14ac:dyDescent="0.25">
      <c r="A19041" s="6">
        <v>30470</v>
      </c>
      <c r="B19041" s="7" t="s">
        <v>14509</v>
      </c>
      <c r="C19041" s="8" t="s">
        <v>8</v>
      </c>
      <c r="D19041" s="9" t="s">
        <v>14477</v>
      </c>
      <c r="E19041" s="10" t="s">
        <v>3</v>
      </c>
    </row>
    <row r="19042" spans="1:5" s="7" customFormat="1" x14ac:dyDescent="0.25">
      <c r="A19042" s="6">
        <v>39129</v>
      </c>
      <c r="B19042" s="7" t="s">
        <v>18899</v>
      </c>
      <c r="C19042" s="8" t="s">
        <v>8</v>
      </c>
      <c r="D19042" s="9" t="s">
        <v>14477</v>
      </c>
      <c r="E19042" s="10" t="s">
        <v>3</v>
      </c>
    </row>
    <row r="19043" spans="1:5" s="7" customFormat="1" x14ac:dyDescent="0.25">
      <c r="A19043" s="6">
        <v>39153</v>
      </c>
      <c r="B19043" s="7" t="s">
        <v>18900</v>
      </c>
      <c r="C19043" s="8" t="s">
        <v>8</v>
      </c>
      <c r="D19043" s="9" t="s">
        <v>14477</v>
      </c>
      <c r="E19043" s="10" t="s">
        <v>3</v>
      </c>
    </row>
    <row r="19044" spans="1:5" s="7" customFormat="1" x14ac:dyDescent="0.25">
      <c r="A19044" s="6">
        <v>39175</v>
      </c>
      <c r="B19044" s="7" t="s">
        <v>18901</v>
      </c>
      <c r="C19044" s="8" t="s">
        <v>8</v>
      </c>
      <c r="D19044" s="9" t="s">
        <v>14477</v>
      </c>
      <c r="E19044" s="10" t="s">
        <v>3</v>
      </c>
    </row>
    <row r="19045" spans="1:5" s="7" customFormat="1" x14ac:dyDescent="0.25">
      <c r="A19045" s="6">
        <v>31821</v>
      </c>
      <c r="B19045" s="7" t="s">
        <v>15671</v>
      </c>
      <c r="C19045" s="8" t="s">
        <v>8</v>
      </c>
      <c r="D19045" s="9" t="s">
        <v>15733</v>
      </c>
      <c r="E19045" s="10" t="s">
        <v>3</v>
      </c>
    </row>
    <row r="19046" spans="1:5" s="7" customFormat="1" x14ac:dyDescent="0.25">
      <c r="A19046" s="6">
        <v>40526</v>
      </c>
      <c r="B19046" s="7" t="s">
        <v>18960</v>
      </c>
      <c r="C19046" s="8" t="s">
        <v>8</v>
      </c>
      <c r="D19046" s="9" t="s">
        <v>15733</v>
      </c>
      <c r="E19046" s="10" t="s">
        <v>3</v>
      </c>
    </row>
    <row r="19047" spans="1:5" s="7" customFormat="1" ht="28" x14ac:dyDescent="0.25">
      <c r="A19047" s="6">
        <v>11810</v>
      </c>
      <c r="B19047" s="7" t="s">
        <v>10186</v>
      </c>
      <c r="C19047" s="8" t="s">
        <v>8</v>
      </c>
      <c r="D19047" s="9" t="s">
        <v>10199</v>
      </c>
      <c r="E19047" s="10" t="s">
        <v>3</v>
      </c>
    </row>
    <row r="19048" spans="1:5" s="7" customFormat="1" ht="28" x14ac:dyDescent="0.25">
      <c r="A19048" s="6">
        <v>12083</v>
      </c>
      <c r="B19048" s="7" t="s">
        <v>10424</v>
      </c>
      <c r="C19048" s="8" t="s">
        <v>8</v>
      </c>
      <c r="D19048" s="9" t="s">
        <v>10199</v>
      </c>
      <c r="E19048" s="10" t="s">
        <v>3</v>
      </c>
    </row>
    <row r="19049" spans="1:5" s="7" customFormat="1" ht="28" x14ac:dyDescent="0.25">
      <c r="A19049" s="6">
        <v>25055</v>
      </c>
      <c r="B19049" s="7" t="s">
        <v>11863</v>
      </c>
      <c r="C19049" s="8" t="s">
        <v>8</v>
      </c>
      <c r="D19049" s="9" t="s">
        <v>10199</v>
      </c>
      <c r="E19049" s="10" t="s">
        <v>3</v>
      </c>
    </row>
    <row r="19050" spans="1:5" s="7" customFormat="1" ht="28" x14ac:dyDescent="0.25">
      <c r="A19050" s="6">
        <v>25328</v>
      </c>
      <c r="B19050" s="7" t="s">
        <v>11874</v>
      </c>
      <c r="C19050" s="8" t="s">
        <v>8</v>
      </c>
      <c r="D19050" s="9" t="s">
        <v>10199</v>
      </c>
      <c r="E19050" s="10" t="s">
        <v>3</v>
      </c>
    </row>
    <row r="19051" spans="1:5" s="7" customFormat="1" x14ac:dyDescent="0.25">
      <c r="A19051" s="6">
        <v>10251</v>
      </c>
      <c r="B19051" s="7" t="s">
        <v>8802</v>
      </c>
      <c r="C19051" s="8" t="s">
        <v>8</v>
      </c>
      <c r="D19051" s="9" t="s">
        <v>8807</v>
      </c>
      <c r="E19051" s="10" t="s">
        <v>3</v>
      </c>
    </row>
    <row r="19052" spans="1:5" s="7" customFormat="1" x14ac:dyDescent="0.25">
      <c r="A19052" s="6">
        <v>10326</v>
      </c>
      <c r="B19052" s="7" t="s">
        <v>8873</v>
      </c>
      <c r="C19052" s="8" t="s">
        <v>8</v>
      </c>
      <c r="D19052" s="9" t="s">
        <v>8807</v>
      </c>
      <c r="E19052" s="10" t="s">
        <v>3</v>
      </c>
    </row>
    <row r="19053" spans="1:5" s="7" customFormat="1" x14ac:dyDescent="0.25">
      <c r="A19053" s="6">
        <v>23496</v>
      </c>
      <c r="B19053" s="7" t="s">
        <v>11821</v>
      </c>
      <c r="C19053" s="8" t="s">
        <v>8</v>
      </c>
      <c r="D19053" s="9" t="s">
        <v>8807</v>
      </c>
      <c r="E19053" s="10" t="s">
        <v>3</v>
      </c>
    </row>
    <row r="19054" spans="1:5" s="7" customFormat="1" x14ac:dyDescent="0.25">
      <c r="A19054" s="6">
        <v>23571</v>
      </c>
      <c r="B19054" s="7" t="s">
        <v>11823</v>
      </c>
      <c r="C19054" s="8" t="s">
        <v>8</v>
      </c>
      <c r="D19054" s="9" t="s">
        <v>8807</v>
      </c>
      <c r="E19054" s="10" t="s">
        <v>3</v>
      </c>
    </row>
    <row r="19055" spans="1:5" s="7" customFormat="1" ht="28" x14ac:dyDescent="0.25">
      <c r="A19055" s="6">
        <v>11816</v>
      </c>
      <c r="B19055" s="7" t="s">
        <v>10186</v>
      </c>
      <c r="C19055" s="8" t="s">
        <v>8</v>
      </c>
      <c r="D19055" s="9" t="s">
        <v>10205</v>
      </c>
      <c r="E19055" s="10" t="s">
        <v>3</v>
      </c>
    </row>
    <row r="19056" spans="1:5" s="7" customFormat="1" ht="28" x14ac:dyDescent="0.25">
      <c r="A19056" s="6">
        <v>25061</v>
      </c>
      <c r="B19056" s="7" t="s">
        <v>11863</v>
      </c>
      <c r="C19056" s="8" t="s">
        <v>8</v>
      </c>
      <c r="D19056" s="9" t="s">
        <v>10205</v>
      </c>
      <c r="E19056" s="10" t="s">
        <v>3</v>
      </c>
    </row>
    <row r="19057" spans="1:5" s="7" customFormat="1" x14ac:dyDescent="0.25">
      <c r="A19057" s="6">
        <v>12086</v>
      </c>
      <c r="B19057" s="7" t="s">
        <v>10424</v>
      </c>
      <c r="C19057" s="8" t="s">
        <v>8</v>
      </c>
      <c r="D19057" s="9" t="s">
        <v>10431</v>
      </c>
      <c r="E19057" s="10" t="s">
        <v>3</v>
      </c>
    </row>
    <row r="19058" spans="1:5" s="7" customFormat="1" x14ac:dyDescent="0.25">
      <c r="A19058" s="6">
        <v>25331</v>
      </c>
      <c r="B19058" s="7" t="s">
        <v>11874</v>
      </c>
      <c r="C19058" s="8" t="s">
        <v>8</v>
      </c>
      <c r="D19058" s="9" t="s">
        <v>10431</v>
      </c>
      <c r="E19058" s="10" t="s">
        <v>3</v>
      </c>
    </row>
    <row r="19059" spans="1:5" s="7" customFormat="1" x14ac:dyDescent="0.25">
      <c r="A19059" s="6">
        <v>5869</v>
      </c>
      <c r="B19059" s="7" t="s">
        <v>5120</v>
      </c>
      <c r="C19059" s="8" t="s">
        <v>8</v>
      </c>
      <c r="D19059" s="9" t="s">
        <v>5159</v>
      </c>
      <c r="E19059" s="10" t="s">
        <v>3</v>
      </c>
    </row>
    <row r="19060" spans="1:5" s="7" customFormat="1" x14ac:dyDescent="0.25">
      <c r="A19060" s="6">
        <v>19114</v>
      </c>
      <c r="B19060" s="7" t="s">
        <v>11623</v>
      </c>
      <c r="C19060" s="8" t="s">
        <v>8</v>
      </c>
      <c r="D19060" s="9" t="s">
        <v>5159</v>
      </c>
      <c r="E19060" s="10" t="s">
        <v>3</v>
      </c>
    </row>
    <row r="19061" spans="1:5" s="7" customFormat="1" x14ac:dyDescent="0.25">
      <c r="A19061" s="6">
        <v>33745</v>
      </c>
      <c r="B19061" s="7" t="s">
        <v>17485</v>
      </c>
      <c r="C19061" s="8" t="s">
        <v>8</v>
      </c>
      <c r="D19061" s="9" t="s">
        <v>17489</v>
      </c>
      <c r="E19061" s="10" t="s">
        <v>3</v>
      </c>
    </row>
    <row r="19062" spans="1:5" x14ac:dyDescent="0.25">
      <c r="A19062" s="6">
        <v>42450</v>
      </c>
      <c r="B19062" s="7" t="s">
        <v>19055</v>
      </c>
      <c r="C19062" s="8" t="s">
        <v>8</v>
      </c>
      <c r="D19062" s="9" t="s">
        <v>17489</v>
      </c>
      <c r="E19062" s="10" t="s">
        <v>3</v>
      </c>
    </row>
    <row r="19063" spans="1:5" x14ac:dyDescent="0.25">
      <c r="A19063" s="6">
        <v>26980</v>
      </c>
      <c r="B19063" s="7" t="s">
        <v>12345</v>
      </c>
      <c r="C19063" s="8" t="s">
        <v>8</v>
      </c>
      <c r="D19063" s="9" t="s">
        <v>12353</v>
      </c>
      <c r="E19063" s="10" t="s">
        <v>3</v>
      </c>
    </row>
    <row r="19064" spans="1:5" x14ac:dyDescent="0.25">
      <c r="A19064" s="6">
        <v>35685</v>
      </c>
      <c r="B19064" s="7" t="s">
        <v>18739</v>
      </c>
      <c r="C19064" s="8" t="s">
        <v>8</v>
      </c>
      <c r="D19064" s="9" t="s">
        <v>12353</v>
      </c>
      <c r="E19064" s="10" t="s">
        <v>3</v>
      </c>
    </row>
    <row r="19065" spans="1:5" x14ac:dyDescent="0.25">
      <c r="A19065" s="6">
        <v>364</v>
      </c>
      <c r="B19065" s="7" t="s">
        <v>309</v>
      </c>
      <c r="C19065" s="8" t="s">
        <v>8</v>
      </c>
      <c r="D19065" s="9" t="s">
        <v>332</v>
      </c>
      <c r="E19065" s="10" t="s">
        <v>3</v>
      </c>
    </row>
    <row r="19066" spans="1:5" s="7" customFormat="1" x14ac:dyDescent="0.25">
      <c r="A19066" s="6">
        <v>13609</v>
      </c>
      <c r="B19066" s="7" t="s">
        <v>11372</v>
      </c>
      <c r="C19066" s="8" t="s">
        <v>8</v>
      </c>
      <c r="D19066" s="9" t="s">
        <v>332</v>
      </c>
      <c r="E19066" s="10" t="s">
        <v>3</v>
      </c>
    </row>
    <row r="19067" spans="1:5" s="7" customFormat="1" x14ac:dyDescent="0.25">
      <c r="A19067" s="6">
        <v>2234</v>
      </c>
      <c r="B19067" s="7" t="s">
        <v>1950</v>
      </c>
      <c r="C19067" s="8" t="s">
        <v>8</v>
      </c>
      <c r="D19067" s="9" t="s">
        <v>1961</v>
      </c>
      <c r="E19067" s="10" t="s">
        <v>3</v>
      </c>
    </row>
    <row r="19068" spans="1:5" s="7" customFormat="1" x14ac:dyDescent="0.25">
      <c r="A19068" s="6">
        <v>15479</v>
      </c>
      <c r="B19068" s="7" t="s">
        <v>11446</v>
      </c>
      <c r="C19068" s="8" t="s">
        <v>8</v>
      </c>
      <c r="D19068" s="9" t="s">
        <v>1961</v>
      </c>
      <c r="E19068" s="10" t="s">
        <v>3</v>
      </c>
    </row>
    <row r="19069" spans="1:5" s="7" customFormat="1" x14ac:dyDescent="0.25">
      <c r="A19069" s="6">
        <v>31815</v>
      </c>
      <c r="B19069" s="7" t="s">
        <v>15671</v>
      </c>
      <c r="C19069" s="8" t="s">
        <v>8</v>
      </c>
      <c r="D19069" s="9" t="s">
        <v>15727</v>
      </c>
      <c r="E19069" s="10" t="s">
        <v>3</v>
      </c>
    </row>
    <row r="19070" spans="1:5" s="7" customFormat="1" x14ac:dyDescent="0.25">
      <c r="A19070" s="6">
        <v>40520</v>
      </c>
      <c r="B19070" s="7" t="s">
        <v>18960</v>
      </c>
      <c r="C19070" s="8" t="s">
        <v>8</v>
      </c>
      <c r="D19070" s="9" t="s">
        <v>15727</v>
      </c>
      <c r="E19070" s="10" t="s">
        <v>3</v>
      </c>
    </row>
    <row r="19071" spans="1:5" s="7" customFormat="1" x14ac:dyDescent="0.25">
      <c r="A19071" s="6">
        <v>6301</v>
      </c>
      <c r="B19071" s="7" t="s">
        <v>5506</v>
      </c>
      <c r="C19071" s="8" t="s">
        <v>8</v>
      </c>
      <c r="D19071" s="9" t="s">
        <v>5521</v>
      </c>
      <c r="E19071" s="10" t="s">
        <v>3</v>
      </c>
    </row>
    <row r="19072" spans="1:5" s="7" customFormat="1" x14ac:dyDescent="0.25">
      <c r="A19072" s="6">
        <v>19546</v>
      </c>
      <c r="B19072" s="7" t="s">
        <v>11628</v>
      </c>
      <c r="C19072" s="8" t="s">
        <v>8</v>
      </c>
      <c r="D19072" s="9" t="s">
        <v>5521</v>
      </c>
      <c r="E19072" s="10" t="s">
        <v>3</v>
      </c>
    </row>
    <row r="19073" spans="1:5" s="7" customFormat="1" x14ac:dyDescent="0.25">
      <c r="A19073" s="6">
        <v>33924</v>
      </c>
      <c r="B19073" s="7" t="s">
        <v>17654</v>
      </c>
      <c r="C19073" s="8" t="s">
        <v>8</v>
      </c>
      <c r="D19073" s="9" t="s">
        <v>17660</v>
      </c>
      <c r="E19073" s="10" t="s">
        <v>3</v>
      </c>
    </row>
    <row r="19074" spans="1:5" s="7" customFormat="1" x14ac:dyDescent="0.25">
      <c r="A19074" s="6">
        <v>42629</v>
      </c>
      <c r="B19074" s="7" t="s">
        <v>19069</v>
      </c>
      <c r="C19074" s="8" t="s">
        <v>8</v>
      </c>
      <c r="D19074" s="9" t="s">
        <v>17660</v>
      </c>
      <c r="E19074" s="10" t="s">
        <v>3</v>
      </c>
    </row>
    <row r="19075" spans="1:5" s="7" customFormat="1" x14ac:dyDescent="0.25">
      <c r="A19075" s="6">
        <v>34382</v>
      </c>
      <c r="B19075" s="7" t="s">
        <v>18050</v>
      </c>
      <c r="C19075" s="8" t="s">
        <v>8</v>
      </c>
      <c r="D19075" s="9" t="s">
        <v>18055</v>
      </c>
      <c r="E19075" s="10" t="s">
        <v>3</v>
      </c>
    </row>
    <row r="19076" spans="1:5" s="7" customFormat="1" x14ac:dyDescent="0.25">
      <c r="A19076" s="6">
        <v>43087</v>
      </c>
      <c r="B19076" s="7" t="s">
        <v>19108</v>
      </c>
      <c r="C19076" s="8" t="s">
        <v>8</v>
      </c>
      <c r="D19076" s="9" t="s">
        <v>18055</v>
      </c>
      <c r="E19076" s="10" t="s">
        <v>3</v>
      </c>
    </row>
    <row r="19077" spans="1:5" s="7" customFormat="1" x14ac:dyDescent="0.25">
      <c r="A19077" s="6">
        <v>8858</v>
      </c>
      <c r="B19077" s="7" t="s">
        <v>7709</v>
      </c>
      <c r="C19077" s="8" t="s">
        <v>8</v>
      </c>
      <c r="D19077" s="9" t="s">
        <v>7754</v>
      </c>
      <c r="E19077" s="10" t="s">
        <v>3</v>
      </c>
    </row>
    <row r="19078" spans="1:5" s="7" customFormat="1" x14ac:dyDescent="0.25">
      <c r="A19078" s="6">
        <v>22103</v>
      </c>
      <c r="B19078" s="7" t="s">
        <v>11717</v>
      </c>
      <c r="C19078" s="8" t="s">
        <v>8</v>
      </c>
      <c r="D19078" s="9" t="s">
        <v>7754</v>
      </c>
      <c r="E19078" s="10" t="s">
        <v>3</v>
      </c>
    </row>
    <row r="19079" spans="1:5" s="7" customFormat="1" x14ac:dyDescent="0.25">
      <c r="A19079" s="6">
        <v>5865</v>
      </c>
      <c r="B19079" s="7" t="s">
        <v>5120</v>
      </c>
      <c r="C19079" s="8" t="s">
        <v>8</v>
      </c>
      <c r="D19079" s="9" t="s">
        <v>5155</v>
      </c>
      <c r="E19079" s="10" t="s">
        <v>3</v>
      </c>
    </row>
    <row r="19080" spans="1:5" s="7" customFormat="1" x14ac:dyDescent="0.25">
      <c r="A19080" s="6">
        <v>19110</v>
      </c>
      <c r="B19080" s="7" t="s">
        <v>11623</v>
      </c>
      <c r="C19080" s="8" t="s">
        <v>8</v>
      </c>
      <c r="D19080" s="9" t="s">
        <v>5155</v>
      </c>
      <c r="E19080" s="10" t="s">
        <v>3</v>
      </c>
    </row>
    <row r="19081" spans="1:5" s="7" customFormat="1" x14ac:dyDescent="0.25">
      <c r="A19081" s="6">
        <v>33972</v>
      </c>
      <c r="B19081" s="7" t="s">
        <v>17689</v>
      </c>
      <c r="C19081" s="8" t="s">
        <v>8</v>
      </c>
      <c r="D19081" s="9" t="s">
        <v>17705</v>
      </c>
      <c r="E19081" s="10" t="s">
        <v>3</v>
      </c>
    </row>
    <row r="19082" spans="1:5" s="7" customFormat="1" x14ac:dyDescent="0.25">
      <c r="A19082" s="6">
        <v>42677</v>
      </c>
      <c r="B19082" s="7" t="s">
        <v>19073</v>
      </c>
      <c r="C19082" s="8" t="s">
        <v>8</v>
      </c>
      <c r="D19082" s="9" t="s">
        <v>17705</v>
      </c>
      <c r="E19082" s="10" t="s">
        <v>3</v>
      </c>
    </row>
    <row r="19083" spans="1:5" s="7" customFormat="1" x14ac:dyDescent="0.25">
      <c r="A19083" s="6">
        <v>33969</v>
      </c>
      <c r="B19083" s="7" t="s">
        <v>17689</v>
      </c>
      <c r="C19083" s="8" t="s">
        <v>8</v>
      </c>
      <c r="D19083" s="9" t="s">
        <v>17703</v>
      </c>
      <c r="E19083" s="10" t="s">
        <v>3</v>
      </c>
    </row>
    <row r="19084" spans="1:5" s="7" customFormat="1" x14ac:dyDescent="0.25">
      <c r="A19084" s="6">
        <v>42674</v>
      </c>
      <c r="B19084" s="7" t="s">
        <v>19073</v>
      </c>
      <c r="C19084" s="8" t="s">
        <v>8</v>
      </c>
      <c r="D19084" s="9" t="s">
        <v>17703</v>
      </c>
      <c r="E19084" s="10" t="s">
        <v>3</v>
      </c>
    </row>
    <row r="19085" spans="1:5" s="7" customFormat="1" x14ac:dyDescent="0.25">
      <c r="A19085" s="6">
        <v>12090</v>
      </c>
      <c r="B19085" s="7" t="s">
        <v>10424</v>
      </c>
      <c r="C19085" s="8" t="s">
        <v>8</v>
      </c>
      <c r="D19085" s="9" t="s">
        <v>10434</v>
      </c>
      <c r="E19085" s="10" t="s">
        <v>3</v>
      </c>
    </row>
    <row r="19086" spans="1:5" s="7" customFormat="1" x14ac:dyDescent="0.25">
      <c r="A19086" s="6">
        <v>25335</v>
      </c>
      <c r="B19086" s="7" t="s">
        <v>11874</v>
      </c>
      <c r="C19086" s="8" t="s">
        <v>8</v>
      </c>
      <c r="D19086" s="9" t="s">
        <v>10434</v>
      </c>
      <c r="E19086" s="10" t="s">
        <v>3</v>
      </c>
    </row>
    <row r="19087" spans="1:5" s="7" customFormat="1" x14ac:dyDescent="0.25">
      <c r="A19087" s="6">
        <v>27134</v>
      </c>
      <c r="B19087" s="7" t="s">
        <v>12462</v>
      </c>
      <c r="C19087" s="8" t="s">
        <v>8</v>
      </c>
      <c r="D19087" s="9" t="s">
        <v>10434</v>
      </c>
      <c r="E19087" s="10" t="s">
        <v>3</v>
      </c>
    </row>
    <row r="19088" spans="1:5" s="7" customFormat="1" x14ac:dyDescent="0.25">
      <c r="A19088" s="6">
        <v>35839</v>
      </c>
      <c r="B19088" s="7" t="s">
        <v>18751</v>
      </c>
      <c r="C19088" s="8" t="s">
        <v>8</v>
      </c>
      <c r="D19088" s="9" t="s">
        <v>10434</v>
      </c>
      <c r="E19088" s="10" t="s">
        <v>3</v>
      </c>
    </row>
    <row r="19089" spans="1:5" s="7" customFormat="1" x14ac:dyDescent="0.25">
      <c r="A19089" s="6">
        <v>72</v>
      </c>
      <c r="B19089" s="7" t="s">
        <v>64</v>
      </c>
      <c r="C19089" s="8" t="s">
        <v>8</v>
      </c>
      <c r="D19089" s="9" t="s">
        <v>74</v>
      </c>
      <c r="E19089" s="10" t="s">
        <v>3</v>
      </c>
    </row>
    <row r="19090" spans="1:5" s="7" customFormat="1" x14ac:dyDescent="0.25">
      <c r="A19090" s="6">
        <v>13317</v>
      </c>
      <c r="B19090" s="7" t="s">
        <v>11353</v>
      </c>
      <c r="C19090" s="8" t="s">
        <v>8</v>
      </c>
      <c r="D19090" s="9" t="s">
        <v>74</v>
      </c>
      <c r="E19090" s="10" t="s">
        <v>3</v>
      </c>
    </row>
    <row r="19091" spans="1:5" s="7" customFormat="1" x14ac:dyDescent="0.25">
      <c r="A19091" s="6">
        <v>3353</v>
      </c>
      <c r="B19091" s="7" t="s">
        <v>2922</v>
      </c>
      <c r="C19091" s="8" t="s">
        <v>8</v>
      </c>
      <c r="D19091" s="9" t="s">
        <v>2936</v>
      </c>
      <c r="E19091" s="10" t="s">
        <v>3</v>
      </c>
    </row>
    <row r="19092" spans="1:5" s="7" customFormat="1" x14ac:dyDescent="0.25">
      <c r="A19092" s="6">
        <v>16598</v>
      </c>
      <c r="B19092" s="7" t="s">
        <v>11525</v>
      </c>
      <c r="C19092" s="8" t="s">
        <v>8</v>
      </c>
      <c r="D19092" s="9" t="s">
        <v>2936</v>
      </c>
      <c r="E19092" s="10" t="s">
        <v>3</v>
      </c>
    </row>
    <row r="19093" spans="1:5" s="7" customFormat="1" x14ac:dyDescent="0.25">
      <c r="A19093" s="6">
        <v>11042</v>
      </c>
      <c r="B19093" s="7" t="s">
        <v>9510</v>
      </c>
      <c r="C19093" s="8" t="s">
        <v>8</v>
      </c>
      <c r="D19093" s="9" t="s">
        <v>9531</v>
      </c>
      <c r="E19093" s="10" t="s">
        <v>3</v>
      </c>
    </row>
    <row r="19094" spans="1:5" s="7" customFormat="1" x14ac:dyDescent="0.25">
      <c r="A19094" s="6">
        <v>11052</v>
      </c>
      <c r="B19094" s="7" t="s">
        <v>9510</v>
      </c>
      <c r="C19094" s="8" t="s">
        <v>8</v>
      </c>
      <c r="D19094" s="9" t="s">
        <v>9531</v>
      </c>
      <c r="E19094" s="10" t="s">
        <v>3</v>
      </c>
    </row>
    <row r="19095" spans="1:5" s="7" customFormat="1" x14ac:dyDescent="0.25">
      <c r="A19095" s="6">
        <v>24287</v>
      </c>
      <c r="B19095" s="7" t="s">
        <v>11843</v>
      </c>
      <c r="C19095" s="8" t="s">
        <v>8</v>
      </c>
      <c r="D19095" s="9" t="s">
        <v>9531</v>
      </c>
      <c r="E19095" s="10" t="s">
        <v>3</v>
      </c>
    </row>
    <row r="19096" spans="1:5" s="7" customFormat="1" x14ac:dyDescent="0.25">
      <c r="A19096" s="6">
        <v>24297</v>
      </c>
      <c r="B19096" s="7" t="s">
        <v>11843</v>
      </c>
      <c r="C19096" s="8" t="s">
        <v>8</v>
      </c>
      <c r="D19096" s="9" t="s">
        <v>9531</v>
      </c>
      <c r="E19096" s="10" t="s">
        <v>3</v>
      </c>
    </row>
    <row r="19097" spans="1:5" s="7" customFormat="1" x14ac:dyDescent="0.25">
      <c r="A19097" s="6">
        <v>28462</v>
      </c>
      <c r="B19097" s="7" t="s">
        <v>13078</v>
      </c>
      <c r="C19097" s="8" t="s">
        <v>8</v>
      </c>
      <c r="D19097" s="9" t="s">
        <v>9531</v>
      </c>
      <c r="E19097" s="10" t="s">
        <v>3</v>
      </c>
    </row>
    <row r="19098" spans="1:5" s="7" customFormat="1" x14ac:dyDescent="0.25">
      <c r="A19098" s="6">
        <v>28472</v>
      </c>
      <c r="B19098" s="7" t="s">
        <v>13078</v>
      </c>
      <c r="C19098" s="8" t="s">
        <v>8</v>
      </c>
      <c r="D19098" s="9" t="s">
        <v>9531</v>
      </c>
      <c r="E19098" s="10" t="s">
        <v>3</v>
      </c>
    </row>
    <row r="19099" spans="1:5" s="7" customFormat="1" x14ac:dyDescent="0.25">
      <c r="A19099" s="6">
        <v>37167</v>
      </c>
      <c r="B19099" s="7" t="s">
        <v>18791</v>
      </c>
      <c r="C19099" s="8" t="s">
        <v>8</v>
      </c>
      <c r="D19099" s="9" t="s">
        <v>9531</v>
      </c>
      <c r="E19099" s="10" t="s">
        <v>3</v>
      </c>
    </row>
    <row r="19100" spans="1:5" s="7" customFormat="1" x14ac:dyDescent="0.25">
      <c r="A19100" s="6">
        <v>37177</v>
      </c>
      <c r="B19100" s="7" t="s">
        <v>18791</v>
      </c>
      <c r="C19100" s="8" t="s">
        <v>8</v>
      </c>
      <c r="D19100" s="9" t="s">
        <v>9531</v>
      </c>
      <c r="E19100" s="10" t="s">
        <v>3</v>
      </c>
    </row>
    <row r="19101" spans="1:5" s="7" customFormat="1" x14ac:dyDescent="0.25">
      <c r="A19101" s="6">
        <v>9028</v>
      </c>
      <c r="B19101" s="7" t="s">
        <v>7854</v>
      </c>
      <c r="C19101" s="8" t="s">
        <v>8</v>
      </c>
      <c r="D19101" s="9" t="s">
        <v>7886</v>
      </c>
      <c r="E19101" s="10" t="s">
        <v>3</v>
      </c>
    </row>
    <row r="19102" spans="1:5" s="7" customFormat="1" x14ac:dyDescent="0.25">
      <c r="A19102" s="6">
        <v>22273</v>
      </c>
      <c r="B19102" s="7" t="s">
        <v>11721</v>
      </c>
      <c r="C19102" s="8" t="s">
        <v>8</v>
      </c>
      <c r="D19102" s="9" t="s">
        <v>7886</v>
      </c>
      <c r="E19102" s="10" t="s">
        <v>3</v>
      </c>
    </row>
    <row r="19103" spans="1:5" s="7" customFormat="1" x14ac:dyDescent="0.25">
      <c r="A19103" s="6">
        <v>4298</v>
      </c>
      <c r="B19103" s="7" t="s">
        <v>3756</v>
      </c>
      <c r="C19103" s="8" t="s">
        <v>8</v>
      </c>
      <c r="D19103" s="9" t="s">
        <v>3763</v>
      </c>
      <c r="E19103" s="10" t="s">
        <v>3</v>
      </c>
    </row>
    <row r="19104" spans="1:5" s="7" customFormat="1" x14ac:dyDescent="0.25">
      <c r="A19104" s="6">
        <v>17543</v>
      </c>
      <c r="B19104" s="7" t="s">
        <v>11578</v>
      </c>
      <c r="C19104" s="8" t="s">
        <v>8</v>
      </c>
      <c r="D19104" s="9" t="s">
        <v>3763</v>
      </c>
      <c r="E19104" s="10" t="s">
        <v>3</v>
      </c>
    </row>
    <row r="19105" spans="1:5" s="7" customFormat="1" x14ac:dyDescent="0.25">
      <c r="A19105" s="6">
        <v>4315</v>
      </c>
      <c r="B19105" s="7" t="s">
        <v>3756</v>
      </c>
      <c r="C19105" s="8" t="s">
        <v>8</v>
      </c>
      <c r="D19105" s="9" t="s">
        <v>3780</v>
      </c>
      <c r="E19105" s="10" t="s">
        <v>3</v>
      </c>
    </row>
    <row r="19106" spans="1:5" s="7" customFormat="1" x14ac:dyDescent="0.25">
      <c r="A19106" s="6">
        <v>17560</v>
      </c>
      <c r="B19106" s="7" t="s">
        <v>11578</v>
      </c>
      <c r="C19106" s="8" t="s">
        <v>8</v>
      </c>
      <c r="D19106" s="9" t="s">
        <v>3780</v>
      </c>
      <c r="E19106" s="10" t="s">
        <v>3</v>
      </c>
    </row>
    <row r="19107" spans="1:5" s="7" customFormat="1" x14ac:dyDescent="0.25">
      <c r="A19107" s="6">
        <v>33743</v>
      </c>
      <c r="B19107" s="7" t="s">
        <v>17485</v>
      </c>
      <c r="C19107" s="8" t="s">
        <v>8</v>
      </c>
      <c r="D19107" s="9" t="s">
        <v>17487</v>
      </c>
      <c r="E19107" s="10" t="s">
        <v>3</v>
      </c>
    </row>
    <row r="19108" spans="1:5" s="7" customFormat="1" x14ac:dyDescent="0.25">
      <c r="A19108" s="6">
        <v>42448</v>
      </c>
      <c r="B19108" s="7" t="s">
        <v>19055</v>
      </c>
      <c r="C19108" s="8" t="s">
        <v>8</v>
      </c>
      <c r="D19108" s="9" t="s">
        <v>17487</v>
      </c>
      <c r="E19108" s="10" t="s">
        <v>3</v>
      </c>
    </row>
    <row r="19109" spans="1:5" s="7" customFormat="1" x14ac:dyDescent="0.25">
      <c r="A19109" s="6">
        <v>10265</v>
      </c>
      <c r="B19109" s="7" t="s">
        <v>8802</v>
      </c>
      <c r="C19109" s="8" t="s">
        <v>8</v>
      </c>
      <c r="D19109" s="9" t="s">
        <v>8821</v>
      </c>
      <c r="E19109" s="10" t="s">
        <v>3</v>
      </c>
    </row>
    <row r="19110" spans="1:5" s="7" customFormat="1" x14ac:dyDescent="0.25">
      <c r="A19110" s="6">
        <v>23510</v>
      </c>
      <c r="B19110" s="7" t="s">
        <v>11821</v>
      </c>
      <c r="C19110" s="8" t="s">
        <v>8</v>
      </c>
      <c r="D19110" s="9" t="s">
        <v>8821</v>
      </c>
      <c r="E19110" s="10" t="s">
        <v>3</v>
      </c>
    </row>
    <row r="19111" spans="1:5" s="7" customFormat="1" x14ac:dyDescent="0.25">
      <c r="A19111" s="6">
        <v>10267</v>
      </c>
      <c r="B19111" s="7" t="s">
        <v>8802</v>
      </c>
      <c r="C19111" s="8" t="s">
        <v>8</v>
      </c>
      <c r="D19111" s="9" t="s">
        <v>8823</v>
      </c>
      <c r="E19111" s="10" t="s">
        <v>3</v>
      </c>
    </row>
    <row r="19112" spans="1:5" s="7" customFormat="1" x14ac:dyDescent="0.25">
      <c r="A19112" s="6">
        <v>23512</v>
      </c>
      <c r="B19112" s="7" t="s">
        <v>11821</v>
      </c>
      <c r="C19112" s="8" t="s">
        <v>8</v>
      </c>
      <c r="D19112" s="9" t="s">
        <v>8823</v>
      </c>
      <c r="E19112" s="10" t="s">
        <v>3</v>
      </c>
    </row>
    <row r="19113" spans="1:5" s="7" customFormat="1" x14ac:dyDescent="0.25">
      <c r="A19113" s="6">
        <v>10263</v>
      </c>
      <c r="B19113" s="7" t="s">
        <v>8802</v>
      </c>
      <c r="C19113" s="8" t="s">
        <v>8</v>
      </c>
      <c r="D19113" s="9" t="s">
        <v>8819</v>
      </c>
      <c r="E19113" s="10" t="s">
        <v>3</v>
      </c>
    </row>
    <row r="19114" spans="1:5" s="7" customFormat="1" x14ac:dyDescent="0.25">
      <c r="A19114" s="6">
        <v>23508</v>
      </c>
      <c r="B19114" s="7" t="s">
        <v>11821</v>
      </c>
      <c r="C19114" s="8" t="s">
        <v>8</v>
      </c>
      <c r="D19114" s="9" t="s">
        <v>8819</v>
      </c>
      <c r="E19114" s="10" t="s">
        <v>3</v>
      </c>
    </row>
    <row r="19115" spans="1:5" s="7" customFormat="1" x14ac:dyDescent="0.25">
      <c r="A19115" s="6">
        <v>33761</v>
      </c>
      <c r="B19115" s="7" t="s">
        <v>17485</v>
      </c>
      <c r="C19115" s="8" t="s">
        <v>8</v>
      </c>
      <c r="D19115" s="9" t="s">
        <v>17505</v>
      </c>
      <c r="E19115" s="10" t="s">
        <v>3</v>
      </c>
    </row>
    <row r="19116" spans="1:5" s="7" customFormat="1" x14ac:dyDescent="0.25">
      <c r="A19116" s="6">
        <v>42466</v>
      </c>
      <c r="B19116" s="7" t="s">
        <v>19055</v>
      </c>
      <c r="C19116" s="8" t="s">
        <v>8</v>
      </c>
      <c r="D19116" s="9" t="s">
        <v>17505</v>
      </c>
      <c r="E19116" s="10" t="s">
        <v>3</v>
      </c>
    </row>
    <row r="19117" spans="1:5" s="7" customFormat="1" x14ac:dyDescent="0.25">
      <c r="A19117" s="6">
        <v>33760</v>
      </c>
      <c r="B19117" s="7" t="s">
        <v>17485</v>
      </c>
      <c r="C19117" s="8" t="s">
        <v>8</v>
      </c>
      <c r="D19117" s="9" t="s">
        <v>17504</v>
      </c>
      <c r="E19117" s="10" t="s">
        <v>3</v>
      </c>
    </row>
    <row r="19118" spans="1:5" s="7" customFormat="1" x14ac:dyDescent="0.25">
      <c r="A19118" s="6">
        <v>42465</v>
      </c>
      <c r="B19118" s="7" t="s">
        <v>19055</v>
      </c>
      <c r="C19118" s="8" t="s">
        <v>8</v>
      </c>
      <c r="D19118" s="9" t="s">
        <v>17504</v>
      </c>
      <c r="E19118" s="10" t="s">
        <v>3</v>
      </c>
    </row>
    <row r="19119" spans="1:5" s="7" customFormat="1" x14ac:dyDescent="0.25">
      <c r="A19119" s="6">
        <v>31813</v>
      </c>
      <c r="B19119" s="7" t="s">
        <v>15671</v>
      </c>
      <c r="C19119" s="8" t="s">
        <v>8</v>
      </c>
      <c r="D19119" s="9" t="s">
        <v>15725</v>
      </c>
      <c r="E19119" s="10" t="s">
        <v>3</v>
      </c>
    </row>
    <row r="19120" spans="1:5" s="7" customFormat="1" x14ac:dyDescent="0.25">
      <c r="A19120" s="6">
        <v>40518</v>
      </c>
      <c r="B19120" s="7" t="s">
        <v>18960</v>
      </c>
      <c r="C19120" s="8" t="s">
        <v>8</v>
      </c>
      <c r="D19120" s="9" t="s">
        <v>15725</v>
      </c>
      <c r="E19120" s="10" t="s">
        <v>3</v>
      </c>
    </row>
    <row r="19121" spans="1:5" s="7" customFormat="1" x14ac:dyDescent="0.25">
      <c r="A19121" s="6">
        <v>31822</v>
      </c>
      <c r="B19121" s="7" t="s">
        <v>15671</v>
      </c>
      <c r="C19121" s="8" t="s">
        <v>8</v>
      </c>
      <c r="D19121" s="9" t="s">
        <v>15734</v>
      </c>
      <c r="E19121" s="10" t="s">
        <v>3</v>
      </c>
    </row>
    <row r="19122" spans="1:5" s="7" customFormat="1" x14ac:dyDescent="0.25">
      <c r="A19122" s="6">
        <v>40527</v>
      </c>
      <c r="B19122" s="7" t="s">
        <v>18960</v>
      </c>
      <c r="C19122" s="8" t="s">
        <v>8</v>
      </c>
      <c r="D19122" s="9" t="s">
        <v>15734</v>
      </c>
      <c r="E19122" s="10" t="s">
        <v>3</v>
      </c>
    </row>
    <row r="19123" spans="1:5" s="7" customFormat="1" x14ac:dyDescent="0.25">
      <c r="A19123" s="6">
        <v>27719</v>
      </c>
      <c r="B19123" s="7" t="s">
        <v>12934</v>
      </c>
      <c r="C19123" s="8" t="s">
        <v>8</v>
      </c>
      <c r="D19123" s="9" t="s">
        <v>12943</v>
      </c>
      <c r="E19123" s="10" t="s">
        <v>3</v>
      </c>
    </row>
    <row r="19124" spans="1:5" s="7" customFormat="1" x14ac:dyDescent="0.25">
      <c r="A19124" s="6">
        <v>36424</v>
      </c>
      <c r="B19124" s="7" t="s">
        <v>18773</v>
      </c>
      <c r="C19124" s="8" t="s">
        <v>8</v>
      </c>
      <c r="D19124" s="9" t="s">
        <v>12943</v>
      </c>
      <c r="E19124" s="10" t="s">
        <v>3</v>
      </c>
    </row>
    <row r="19125" spans="1:5" s="7" customFormat="1" x14ac:dyDescent="0.25">
      <c r="A19125" s="6">
        <v>27711</v>
      </c>
      <c r="B19125" s="7" t="s">
        <v>12934</v>
      </c>
      <c r="C19125" s="8" t="s">
        <v>8</v>
      </c>
      <c r="D19125" s="9" t="s">
        <v>12940</v>
      </c>
      <c r="E19125" s="10" t="s">
        <v>3</v>
      </c>
    </row>
    <row r="19126" spans="1:5" s="7" customFormat="1" x14ac:dyDescent="0.25">
      <c r="A19126" s="6">
        <v>36416</v>
      </c>
      <c r="B19126" s="7" t="s">
        <v>18773</v>
      </c>
      <c r="C19126" s="8" t="s">
        <v>8</v>
      </c>
      <c r="D19126" s="9" t="s">
        <v>12940</v>
      </c>
      <c r="E19126" s="10" t="s">
        <v>3</v>
      </c>
    </row>
    <row r="19127" spans="1:5" s="7" customFormat="1" x14ac:dyDescent="0.25">
      <c r="A19127" s="6">
        <v>11821</v>
      </c>
      <c r="B19127" s="7" t="s">
        <v>10209</v>
      </c>
      <c r="C19127" s="8" t="s">
        <v>8</v>
      </c>
      <c r="D19127" s="9" t="s">
        <v>10210</v>
      </c>
      <c r="E19127" s="10" t="s">
        <v>3</v>
      </c>
    </row>
    <row r="19128" spans="1:5" s="7" customFormat="1" x14ac:dyDescent="0.25">
      <c r="A19128" s="6">
        <v>25066</v>
      </c>
      <c r="B19128" s="7" t="s">
        <v>11864</v>
      </c>
      <c r="C19128" s="8" t="s">
        <v>8</v>
      </c>
      <c r="D19128" s="9" t="s">
        <v>10210</v>
      </c>
      <c r="E19128" s="10" t="s">
        <v>3</v>
      </c>
    </row>
    <row r="19129" spans="1:5" s="7" customFormat="1" x14ac:dyDescent="0.25">
      <c r="A19129" s="6">
        <v>27720</v>
      </c>
      <c r="B19129" s="7" t="s">
        <v>12934</v>
      </c>
      <c r="C19129" s="8" t="s">
        <v>8</v>
      </c>
      <c r="D19129" s="9" t="s">
        <v>12944</v>
      </c>
      <c r="E19129" s="10" t="s">
        <v>3</v>
      </c>
    </row>
    <row r="19130" spans="1:5" s="7" customFormat="1" x14ac:dyDescent="0.25">
      <c r="A19130" s="6">
        <v>36425</v>
      </c>
      <c r="B19130" s="7" t="s">
        <v>18773</v>
      </c>
      <c r="C19130" s="8" t="s">
        <v>8</v>
      </c>
      <c r="D19130" s="9" t="s">
        <v>12944</v>
      </c>
      <c r="E19130" s="10" t="s">
        <v>3</v>
      </c>
    </row>
    <row r="19131" spans="1:5" s="7" customFormat="1" x14ac:dyDescent="0.25">
      <c r="A19131" s="6">
        <v>27735</v>
      </c>
      <c r="B19131" s="7" t="s">
        <v>12934</v>
      </c>
      <c r="C19131" s="8" t="s">
        <v>8</v>
      </c>
      <c r="D19131" s="9" t="s">
        <v>12956</v>
      </c>
      <c r="E19131" s="10" t="s">
        <v>3</v>
      </c>
    </row>
    <row r="19132" spans="1:5" x14ac:dyDescent="0.25">
      <c r="A19132" s="6">
        <v>36440</v>
      </c>
      <c r="B19132" s="7" t="s">
        <v>18773</v>
      </c>
      <c r="C19132" s="8" t="s">
        <v>8</v>
      </c>
      <c r="D19132" s="9" t="s">
        <v>12956</v>
      </c>
      <c r="E19132" s="10" t="s">
        <v>3</v>
      </c>
    </row>
    <row r="19133" spans="1:5" x14ac:dyDescent="0.25">
      <c r="A19133" s="6">
        <v>27727</v>
      </c>
      <c r="B19133" s="7" t="s">
        <v>12934</v>
      </c>
      <c r="C19133" s="8" t="s">
        <v>8</v>
      </c>
      <c r="D19133" s="9" t="s">
        <v>12950</v>
      </c>
      <c r="E19133" s="10" t="s">
        <v>3</v>
      </c>
    </row>
    <row r="19134" spans="1:5" s="7" customFormat="1" x14ac:dyDescent="0.25">
      <c r="A19134" s="6">
        <v>36432</v>
      </c>
      <c r="B19134" s="7" t="s">
        <v>18773</v>
      </c>
      <c r="C19134" s="8" t="s">
        <v>8</v>
      </c>
      <c r="D19134" s="9" t="s">
        <v>12950</v>
      </c>
      <c r="E19134" s="10" t="s">
        <v>3</v>
      </c>
    </row>
    <row r="19135" spans="1:5" s="7" customFormat="1" x14ac:dyDescent="0.25">
      <c r="A19135" s="6">
        <v>27724</v>
      </c>
      <c r="B19135" s="7" t="s">
        <v>12934</v>
      </c>
      <c r="C19135" s="8" t="s">
        <v>8</v>
      </c>
      <c r="D19135" s="9" t="s">
        <v>12948</v>
      </c>
      <c r="E19135" s="10" t="s">
        <v>3</v>
      </c>
    </row>
    <row r="19136" spans="1:5" s="7" customFormat="1" x14ac:dyDescent="0.25">
      <c r="A19136" s="6">
        <v>36429</v>
      </c>
      <c r="B19136" s="7" t="s">
        <v>18773</v>
      </c>
      <c r="C19136" s="8" t="s">
        <v>8</v>
      </c>
      <c r="D19136" s="9" t="s">
        <v>12948</v>
      </c>
      <c r="E19136" s="10" t="s">
        <v>3</v>
      </c>
    </row>
    <row r="19137" spans="1:5" s="7" customFormat="1" x14ac:dyDescent="0.25">
      <c r="A19137" s="6">
        <v>27739</v>
      </c>
      <c r="B19137" s="7" t="s">
        <v>12934</v>
      </c>
      <c r="C19137" s="8" t="s">
        <v>8</v>
      </c>
      <c r="D19137" s="9" t="s">
        <v>12960</v>
      </c>
      <c r="E19137" s="10" t="s">
        <v>3</v>
      </c>
    </row>
    <row r="19138" spans="1:5" s="7" customFormat="1" x14ac:dyDescent="0.25">
      <c r="A19138" s="6">
        <v>36444</v>
      </c>
      <c r="B19138" s="7" t="s">
        <v>18773</v>
      </c>
      <c r="C19138" s="8" t="s">
        <v>8</v>
      </c>
      <c r="D19138" s="9" t="s">
        <v>12960</v>
      </c>
      <c r="E19138" s="10" t="s">
        <v>3</v>
      </c>
    </row>
    <row r="19139" spans="1:5" s="7" customFormat="1" x14ac:dyDescent="0.25">
      <c r="A19139" s="6">
        <v>10253</v>
      </c>
      <c r="B19139" s="7" t="s">
        <v>8802</v>
      </c>
      <c r="C19139" s="8" t="s">
        <v>8</v>
      </c>
      <c r="D19139" s="9" t="s">
        <v>8809</v>
      </c>
      <c r="E19139" s="10" t="s">
        <v>3</v>
      </c>
    </row>
    <row r="19140" spans="1:5" s="7" customFormat="1" x14ac:dyDescent="0.25">
      <c r="A19140" s="6">
        <v>23498</v>
      </c>
      <c r="B19140" s="7" t="s">
        <v>11821</v>
      </c>
      <c r="C19140" s="8" t="s">
        <v>8</v>
      </c>
      <c r="D19140" s="9" t="s">
        <v>8809</v>
      </c>
      <c r="E19140" s="10" t="s">
        <v>3</v>
      </c>
    </row>
    <row r="19141" spans="1:5" s="7" customFormat="1" x14ac:dyDescent="0.25">
      <c r="A19141" s="6">
        <v>31247</v>
      </c>
      <c r="B19141" s="7" t="s">
        <v>15193</v>
      </c>
      <c r="C19141" s="8" t="s">
        <v>8</v>
      </c>
      <c r="D19141" s="9" t="s">
        <v>15196</v>
      </c>
      <c r="E19141" s="10" t="s">
        <v>3</v>
      </c>
    </row>
    <row r="19142" spans="1:5" s="7" customFormat="1" x14ac:dyDescent="0.25">
      <c r="A19142" s="6">
        <v>39952</v>
      </c>
      <c r="B19142" s="7" t="s">
        <v>18942</v>
      </c>
      <c r="C19142" s="8" t="s">
        <v>8</v>
      </c>
      <c r="D19142" s="9" t="s">
        <v>15196</v>
      </c>
      <c r="E19142" s="10" t="s">
        <v>3</v>
      </c>
    </row>
    <row r="19143" spans="1:5" s="7" customFormat="1" x14ac:dyDescent="0.25">
      <c r="A19143" s="6">
        <v>33755</v>
      </c>
      <c r="B19143" s="7" t="s">
        <v>17485</v>
      </c>
      <c r="C19143" s="8" t="s">
        <v>8</v>
      </c>
      <c r="D19143" s="9" t="s">
        <v>17499</v>
      </c>
      <c r="E19143" s="10" t="s">
        <v>3</v>
      </c>
    </row>
    <row r="19144" spans="1:5" s="7" customFormat="1" x14ac:dyDescent="0.25">
      <c r="A19144" s="6">
        <v>42460</v>
      </c>
      <c r="B19144" s="7" t="s">
        <v>19055</v>
      </c>
      <c r="C19144" s="8" t="s">
        <v>8</v>
      </c>
      <c r="D19144" s="9" t="s">
        <v>17499</v>
      </c>
      <c r="E19144" s="10" t="s">
        <v>3</v>
      </c>
    </row>
    <row r="19145" spans="1:5" s="7" customFormat="1" ht="28" x14ac:dyDescent="0.25">
      <c r="A19145" s="6">
        <v>12087</v>
      </c>
      <c r="B19145" s="7" t="s">
        <v>10424</v>
      </c>
      <c r="C19145" s="8" t="s">
        <v>8</v>
      </c>
      <c r="D19145" s="9" t="s">
        <v>10432</v>
      </c>
      <c r="E19145" s="10" t="s">
        <v>3</v>
      </c>
    </row>
    <row r="19146" spans="1:5" s="7" customFormat="1" ht="28" x14ac:dyDescent="0.25">
      <c r="A19146" s="6">
        <v>25332</v>
      </c>
      <c r="B19146" s="7" t="s">
        <v>11874</v>
      </c>
      <c r="C19146" s="8" t="s">
        <v>8</v>
      </c>
      <c r="D19146" s="9" t="s">
        <v>10432</v>
      </c>
      <c r="E19146" s="10" t="s">
        <v>3</v>
      </c>
    </row>
    <row r="19147" spans="1:5" s="7" customFormat="1" x14ac:dyDescent="0.25">
      <c r="A19147" s="6">
        <v>11817</v>
      </c>
      <c r="B19147" s="7" t="s">
        <v>10186</v>
      </c>
      <c r="C19147" s="8" t="s">
        <v>8</v>
      </c>
      <c r="D19147" s="9" t="s">
        <v>10206</v>
      </c>
      <c r="E19147" s="10" t="s">
        <v>3</v>
      </c>
    </row>
    <row r="19148" spans="1:5" s="7" customFormat="1" x14ac:dyDescent="0.25">
      <c r="A19148" s="6">
        <v>25062</v>
      </c>
      <c r="B19148" s="7" t="s">
        <v>11863</v>
      </c>
      <c r="C19148" s="8" t="s">
        <v>8</v>
      </c>
      <c r="D19148" s="9" t="s">
        <v>10206</v>
      </c>
      <c r="E19148" s="10" t="s">
        <v>3</v>
      </c>
    </row>
    <row r="19149" spans="1:5" s="7" customFormat="1" x14ac:dyDescent="0.25">
      <c r="A19149" s="6">
        <v>33747</v>
      </c>
      <c r="B19149" s="7" t="s">
        <v>17485</v>
      </c>
      <c r="C19149" s="8" t="s">
        <v>8</v>
      </c>
      <c r="D19149" s="9" t="s">
        <v>17491</v>
      </c>
      <c r="E19149" s="10" t="s">
        <v>3</v>
      </c>
    </row>
    <row r="19150" spans="1:5" s="7" customFormat="1" x14ac:dyDescent="0.25">
      <c r="A19150" s="6">
        <v>42452</v>
      </c>
      <c r="B19150" s="7" t="s">
        <v>19055</v>
      </c>
      <c r="C19150" s="8" t="s">
        <v>8</v>
      </c>
      <c r="D19150" s="9" t="s">
        <v>17491</v>
      </c>
      <c r="E19150" s="10" t="s">
        <v>3</v>
      </c>
    </row>
    <row r="19151" spans="1:5" s="7" customFormat="1" x14ac:dyDescent="0.25">
      <c r="A19151" s="6">
        <v>27132</v>
      </c>
      <c r="B19151" s="7" t="s">
        <v>12462</v>
      </c>
      <c r="C19151" s="8" t="s">
        <v>8</v>
      </c>
      <c r="D19151" s="9" t="s">
        <v>12471</v>
      </c>
      <c r="E19151" s="10" t="s">
        <v>3</v>
      </c>
    </row>
    <row r="19152" spans="1:5" s="7" customFormat="1" x14ac:dyDescent="0.25">
      <c r="A19152" s="6">
        <v>27691</v>
      </c>
      <c r="B19152" s="7" t="s">
        <v>12905</v>
      </c>
      <c r="C19152" s="8" t="s">
        <v>8</v>
      </c>
      <c r="D19152" s="9" t="s">
        <v>12471</v>
      </c>
      <c r="E19152" s="10" t="s">
        <v>3</v>
      </c>
    </row>
    <row r="19153" spans="1:5" s="7" customFormat="1" x14ac:dyDescent="0.25">
      <c r="A19153" s="6">
        <v>35837</v>
      </c>
      <c r="B19153" s="7" t="s">
        <v>18751</v>
      </c>
      <c r="C19153" s="8" t="s">
        <v>8</v>
      </c>
      <c r="D19153" s="9" t="s">
        <v>12471</v>
      </c>
      <c r="E19153" s="10" t="s">
        <v>3</v>
      </c>
    </row>
    <row r="19154" spans="1:5" s="7" customFormat="1" x14ac:dyDescent="0.25">
      <c r="A19154" s="6">
        <v>36396</v>
      </c>
      <c r="B19154" s="7" t="s">
        <v>18772</v>
      </c>
      <c r="C19154" s="8" t="s">
        <v>8</v>
      </c>
      <c r="D19154" s="9" t="s">
        <v>12471</v>
      </c>
      <c r="E19154" s="10" t="s">
        <v>3</v>
      </c>
    </row>
    <row r="19155" spans="1:5" s="7" customFormat="1" x14ac:dyDescent="0.25">
      <c r="A19155" s="6">
        <v>31810</v>
      </c>
      <c r="B19155" s="7" t="s">
        <v>15671</v>
      </c>
      <c r="C19155" s="8" t="s">
        <v>8</v>
      </c>
      <c r="D19155" s="9" t="s">
        <v>15722</v>
      </c>
      <c r="E19155" s="10" t="s">
        <v>3</v>
      </c>
    </row>
    <row r="19156" spans="1:5" s="7" customFormat="1" x14ac:dyDescent="0.25">
      <c r="A19156" s="6">
        <v>40515</v>
      </c>
      <c r="B19156" s="7" t="s">
        <v>18960</v>
      </c>
      <c r="C19156" s="8" t="s">
        <v>8</v>
      </c>
      <c r="D19156" s="9" t="s">
        <v>15722</v>
      </c>
      <c r="E19156" s="10" t="s">
        <v>3</v>
      </c>
    </row>
    <row r="19157" spans="1:5" s="7" customFormat="1" x14ac:dyDescent="0.25">
      <c r="A19157" s="6">
        <v>10403</v>
      </c>
      <c r="B19157" s="7" t="s">
        <v>8941</v>
      </c>
      <c r="C19157" s="8" t="s">
        <v>8</v>
      </c>
      <c r="D19157" s="9" t="s">
        <v>8948</v>
      </c>
      <c r="E19157" s="10" t="s">
        <v>3</v>
      </c>
    </row>
    <row r="19158" spans="1:5" s="7" customFormat="1" x14ac:dyDescent="0.25">
      <c r="A19158" s="6">
        <v>23648</v>
      </c>
      <c r="B19158" s="7" t="s">
        <v>11828</v>
      </c>
      <c r="C19158" s="8" t="s">
        <v>8</v>
      </c>
      <c r="D19158" s="9" t="s">
        <v>8948</v>
      </c>
      <c r="E19158" s="10" t="s">
        <v>3</v>
      </c>
    </row>
    <row r="19159" spans="1:5" s="7" customFormat="1" x14ac:dyDescent="0.25">
      <c r="A19159" s="6">
        <v>31820</v>
      </c>
      <c r="B19159" s="7" t="s">
        <v>15671</v>
      </c>
      <c r="C19159" s="8" t="s">
        <v>8</v>
      </c>
      <c r="D19159" s="9" t="s">
        <v>15732</v>
      </c>
      <c r="E19159" s="10" t="s">
        <v>3</v>
      </c>
    </row>
    <row r="19160" spans="1:5" s="7" customFormat="1" x14ac:dyDescent="0.25">
      <c r="A19160" s="6">
        <v>40525</v>
      </c>
      <c r="B19160" s="7" t="s">
        <v>18960</v>
      </c>
      <c r="C19160" s="8" t="s">
        <v>8</v>
      </c>
      <c r="D19160" s="9" t="s">
        <v>15732</v>
      </c>
      <c r="E19160" s="10" t="s">
        <v>3</v>
      </c>
    </row>
    <row r="19161" spans="1:5" s="7" customFormat="1" ht="28" x14ac:dyDescent="0.25">
      <c r="A19161" s="6">
        <v>29624</v>
      </c>
      <c r="B19161" s="7" t="s">
        <v>13813</v>
      </c>
      <c r="C19161" s="8" t="s">
        <v>8</v>
      </c>
      <c r="D19161" s="9" t="s">
        <v>13814</v>
      </c>
      <c r="E19161" s="10" t="s">
        <v>3</v>
      </c>
    </row>
    <row r="19162" spans="1:5" s="7" customFormat="1" ht="28" x14ac:dyDescent="0.25">
      <c r="A19162" s="6">
        <v>38329</v>
      </c>
      <c r="B19162" s="7" t="s">
        <v>18842</v>
      </c>
      <c r="C19162" s="8" t="s">
        <v>8</v>
      </c>
      <c r="D19162" s="9" t="s">
        <v>13814</v>
      </c>
      <c r="E19162" s="10" t="s">
        <v>3</v>
      </c>
    </row>
    <row r="19163" spans="1:5" s="7" customFormat="1" x14ac:dyDescent="0.25">
      <c r="A19163" s="6">
        <v>11802</v>
      </c>
      <c r="B19163" s="7" t="s">
        <v>10186</v>
      </c>
      <c r="C19163" s="8" t="s">
        <v>8</v>
      </c>
      <c r="D19163" s="9" t="s">
        <v>10193</v>
      </c>
      <c r="E19163" s="10" t="s">
        <v>3</v>
      </c>
    </row>
    <row r="19164" spans="1:5" s="7" customFormat="1" x14ac:dyDescent="0.25">
      <c r="A19164" s="6">
        <v>12078</v>
      </c>
      <c r="B19164" s="7" t="s">
        <v>10424</v>
      </c>
      <c r="C19164" s="8" t="s">
        <v>8</v>
      </c>
      <c r="D19164" s="9" t="s">
        <v>10193</v>
      </c>
      <c r="E19164" s="10" t="s">
        <v>3</v>
      </c>
    </row>
    <row r="19165" spans="1:5" s="7" customFormat="1" x14ac:dyDescent="0.25">
      <c r="A19165" s="6">
        <v>25047</v>
      </c>
      <c r="B19165" s="7" t="s">
        <v>11863</v>
      </c>
      <c r="C19165" s="8" t="s">
        <v>8</v>
      </c>
      <c r="D19165" s="9" t="s">
        <v>10193</v>
      </c>
      <c r="E19165" s="10" t="s">
        <v>3</v>
      </c>
    </row>
    <row r="19166" spans="1:5" s="7" customFormat="1" x14ac:dyDescent="0.25">
      <c r="A19166" s="6">
        <v>25323</v>
      </c>
      <c r="B19166" s="7" t="s">
        <v>11874</v>
      </c>
      <c r="C19166" s="8" t="s">
        <v>8</v>
      </c>
      <c r="D19166" s="9" t="s">
        <v>10193</v>
      </c>
      <c r="E19166" s="10" t="s">
        <v>3</v>
      </c>
    </row>
    <row r="19167" spans="1:5" s="7" customFormat="1" x14ac:dyDescent="0.25">
      <c r="A19167" s="6">
        <v>26637</v>
      </c>
      <c r="B19167" s="7" t="s">
        <v>12047</v>
      </c>
      <c r="C19167" s="8" t="s">
        <v>8</v>
      </c>
      <c r="D19167" s="9" t="s">
        <v>12048</v>
      </c>
      <c r="E19167" s="10" t="s">
        <v>3</v>
      </c>
    </row>
    <row r="19168" spans="1:5" s="7" customFormat="1" x14ac:dyDescent="0.25">
      <c r="A19168" s="6">
        <v>35342</v>
      </c>
      <c r="B19168" s="7" t="s">
        <v>18726</v>
      </c>
      <c r="C19168" s="8" t="s">
        <v>8</v>
      </c>
      <c r="D19168" s="9" t="s">
        <v>12048</v>
      </c>
      <c r="E19168" s="10" t="s">
        <v>3</v>
      </c>
    </row>
    <row r="19169" spans="1:5" s="7" customFormat="1" x14ac:dyDescent="0.25">
      <c r="A19169" s="6">
        <v>27006</v>
      </c>
      <c r="B19169" s="7" t="s">
        <v>12362</v>
      </c>
      <c r="C19169" s="8" t="s">
        <v>8</v>
      </c>
      <c r="D19169" s="9" t="s">
        <v>12363</v>
      </c>
      <c r="E19169" s="10" t="s">
        <v>3</v>
      </c>
    </row>
    <row r="19170" spans="1:5" s="7" customFormat="1" x14ac:dyDescent="0.25">
      <c r="A19170" s="6">
        <v>35711</v>
      </c>
      <c r="B19170" s="7" t="s">
        <v>18742</v>
      </c>
      <c r="C19170" s="8" t="s">
        <v>8</v>
      </c>
      <c r="D19170" s="9" t="s">
        <v>12363</v>
      </c>
      <c r="E19170" s="10" t="s">
        <v>3</v>
      </c>
    </row>
    <row r="19171" spans="1:5" s="7" customFormat="1" x14ac:dyDescent="0.25">
      <c r="A19171" s="6">
        <v>30210</v>
      </c>
      <c r="B19171" s="7" t="s">
        <v>14289</v>
      </c>
      <c r="C19171" s="8" t="s">
        <v>8</v>
      </c>
      <c r="D19171" s="9" t="s">
        <v>14290</v>
      </c>
      <c r="E19171" s="10" t="s">
        <v>3</v>
      </c>
    </row>
    <row r="19172" spans="1:5" s="7" customFormat="1" x14ac:dyDescent="0.25">
      <c r="A19172" s="6">
        <v>38915</v>
      </c>
      <c r="B19172" s="7" t="s">
        <v>18892</v>
      </c>
      <c r="C19172" s="8" t="s">
        <v>8</v>
      </c>
      <c r="D19172" s="9" t="s">
        <v>14290</v>
      </c>
      <c r="E19172" s="10" t="s">
        <v>3</v>
      </c>
    </row>
    <row r="19173" spans="1:5" s="7" customFormat="1" x14ac:dyDescent="0.25">
      <c r="A19173" s="6">
        <v>10195</v>
      </c>
      <c r="B19173" s="7" t="s">
        <v>8744</v>
      </c>
      <c r="C19173" s="8" t="s">
        <v>8</v>
      </c>
      <c r="D19173" s="9" t="s">
        <v>8752</v>
      </c>
      <c r="E19173" s="10" t="s">
        <v>3</v>
      </c>
    </row>
    <row r="19174" spans="1:5" s="7" customFormat="1" x14ac:dyDescent="0.25">
      <c r="A19174" s="6">
        <v>23440</v>
      </c>
      <c r="B19174" s="7" t="s">
        <v>11820</v>
      </c>
      <c r="C19174" s="8" t="s">
        <v>8</v>
      </c>
      <c r="D19174" s="9" t="s">
        <v>8752</v>
      </c>
      <c r="E19174" s="10" t="s">
        <v>3</v>
      </c>
    </row>
    <row r="19175" spans="1:5" s="7" customFormat="1" x14ac:dyDescent="0.25">
      <c r="A19175" s="6">
        <v>31678</v>
      </c>
      <c r="B19175" s="7" t="s">
        <v>15568</v>
      </c>
      <c r="C19175" s="8" t="s">
        <v>8</v>
      </c>
      <c r="D19175" s="9" t="s">
        <v>15604</v>
      </c>
      <c r="E19175" s="10" t="s">
        <v>3</v>
      </c>
    </row>
    <row r="19176" spans="1:5" s="7" customFormat="1" x14ac:dyDescent="0.25">
      <c r="A19176" s="6">
        <v>40383</v>
      </c>
      <c r="B19176" s="7" t="s">
        <v>18958</v>
      </c>
      <c r="C19176" s="8" t="s">
        <v>8</v>
      </c>
      <c r="D19176" s="9" t="s">
        <v>15604</v>
      </c>
      <c r="E19176" s="10" t="s">
        <v>3</v>
      </c>
    </row>
    <row r="19177" spans="1:5" s="7" customFormat="1" x14ac:dyDescent="0.25">
      <c r="A19177" s="6">
        <v>33757</v>
      </c>
      <c r="B19177" s="7" t="s">
        <v>17485</v>
      </c>
      <c r="C19177" s="8" t="s">
        <v>8</v>
      </c>
      <c r="D19177" s="9" t="s">
        <v>17501</v>
      </c>
      <c r="E19177" s="10" t="s">
        <v>3</v>
      </c>
    </row>
    <row r="19178" spans="1:5" s="7" customFormat="1" x14ac:dyDescent="0.25">
      <c r="A19178" s="6">
        <v>42462</v>
      </c>
      <c r="B19178" s="7" t="s">
        <v>19055</v>
      </c>
      <c r="C19178" s="8" t="s">
        <v>8</v>
      </c>
      <c r="D19178" s="9" t="s">
        <v>17501</v>
      </c>
      <c r="E19178" s="10" t="s">
        <v>3</v>
      </c>
    </row>
    <row r="19179" spans="1:5" s="7" customFormat="1" x14ac:dyDescent="0.25">
      <c r="A19179" s="6">
        <v>10136</v>
      </c>
      <c r="B19179" s="7" t="s">
        <v>8693</v>
      </c>
      <c r="C19179" s="8" t="s">
        <v>8</v>
      </c>
      <c r="D19179" s="9" t="s">
        <v>8696</v>
      </c>
      <c r="E19179" s="10" t="s">
        <v>3</v>
      </c>
    </row>
    <row r="19180" spans="1:5" s="7" customFormat="1" x14ac:dyDescent="0.25">
      <c r="A19180" s="6">
        <v>23381</v>
      </c>
      <c r="B19180" s="7" t="s">
        <v>11817</v>
      </c>
      <c r="C19180" s="8" t="s">
        <v>8</v>
      </c>
      <c r="D19180" s="9" t="s">
        <v>8696</v>
      </c>
      <c r="E19180" s="10" t="s">
        <v>3</v>
      </c>
    </row>
    <row r="19181" spans="1:5" s="7" customFormat="1" x14ac:dyDescent="0.25">
      <c r="A19181" s="6">
        <v>31713</v>
      </c>
      <c r="B19181" s="7" t="s">
        <v>15633</v>
      </c>
      <c r="C19181" s="8" t="s">
        <v>8</v>
      </c>
      <c r="D19181" s="9" t="s">
        <v>15637</v>
      </c>
      <c r="E19181" s="10" t="s">
        <v>3</v>
      </c>
    </row>
    <row r="19182" spans="1:5" s="7" customFormat="1" x14ac:dyDescent="0.25">
      <c r="A19182" s="6">
        <v>31888</v>
      </c>
      <c r="B19182" s="7" t="s">
        <v>15742</v>
      </c>
      <c r="C19182" s="8" t="s">
        <v>8</v>
      </c>
      <c r="D19182" s="9" t="s">
        <v>15637</v>
      </c>
      <c r="E19182" s="10" t="s">
        <v>3</v>
      </c>
    </row>
    <row r="19183" spans="1:5" s="7" customFormat="1" x14ac:dyDescent="0.25">
      <c r="A19183" s="6">
        <v>40418</v>
      </c>
      <c r="B19183" s="7" t="s">
        <v>18959</v>
      </c>
      <c r="C19183" s="8" t="s">
        <v>8</v>
      </c>
      <c r="D19183" s="9" t="s">
        <v>15637</v>
      </c>
      <c r="E19183" s="10" t="s">
        <v>3</v>
      </c>
    </row>
    <row r="19184" spans="1:5" s="7" customFormat="1" x14ac:dyDescent="0.25">
      <c r="A19184" s="6">
        <v>40593</v>
      </c>
      <c r="B19184" s="7" t="s">
        <v>18961</v>
      </c>
      <c r="C19184" s="8" t="s">
        <v>8</v>
      </c>
      <c r="D19184" s="9" t="s">
        <v>15637</v>
      </c>
      <c r="E19184" s="10" t="s">
        <v>3</v>
      </c>
    </row>
    <row r="19185" spans="1:5" s="7" customFormat="1" x14ac:dyDescent="0.25">
      <c r="A19185" s="6">
        <v>31712</v>
      </c>
      <c r="B19185" s="7" t="s">
        <v>15633</v>
      </c>
      <c r="C19185" s="8" t="s">
        <v>8</v>
      </c>
      <c r="D19185" s="9" t="s">
        <v>15636</v>
      </c>
      <c r="E19185" s="10" t="s">
        <v>3</v>
      </c>
    </row>
    <row r="19186" spans="1:5" s="7" customFormat="1" x14ac:dyDescent="0.25">
      <c r="A19186" s="6">
        <v>31887</v>
      </c>
      <c r="B19186" s="7" t="s">
        <v>15742</v>
      </c>
      <c r="C19186" s="8" t="s">
        <v>8</v>
      </c>
      <c r="D19186" s="9" t="s">
        <v>15636</v>
      </c>
      <c r="E19186" s="10" t="s">
        <v>3</v>
      </c>
    </row>
    <row r="19187" spans="1:5" s="7" customFormat="1" x14ac:dyDescent="0.25">
      <c r="A19187" s="6">
        <v>40417</v>
      </c>
      <c r="B19187" s="7" t="s">
        <v>18959</v>
      </c>
      <c r="C19187" s="8" t="s">
        <v>8</v>
      </c>
      <c r="D19187" s="9" t="s">
        <v>15636</v>
      </c>
      <c r="E19187" s="10" t="s">
        <v>3</v>
      </c>
    </row>
    <row r="19188" spans="1:5" s="7" customFormat="1" x14ac:dyDescent="0.25">
      <c r="A19188" s="6">
        <v>40592</v>
      </c>
      <c r="B19188" s="7" t="s">
        <v>18961</v>
      </c>
      <c r="C19188" s="8" t="s">
        <v>8</v>
      </c>
      <c r="D19188" s="9" t="s">
        <v>15636</v>
      </c>
      <c r="E19188" s="10" t="s">
        <v>3</v>
      </c>
    </row>
    <row r="19189" spans="1:5" s="7" customFormat="1" x14ac:dyDescent="0.25">
      <c r="A19189" s="6">
        <v>27737</v>
      </c>
      <c r="B19189" s="7" t="s">
        <v>12934</v>
      </c>
      <c r="C19189" s="8" t="s">
        <v>8</v>
      </c>
      <c r="D19189" s="9" t="s">
        <v>12958</v>
      </c>
      <c r="E19189" s="10" t="s">
        <v>3</v>
      </c>
    </row>
    <row r="19190" spans="1:5" s="7" customFormat="1" x14ac:dyDescent="0.25">
      <c r="A19190" s="6">
        <v>36442</v>
      </c>
      <c r="B19190" s="7" t="s">
        <v>18773</v>
      </c>
      <c r="C19190" s="8" t="s">
        <v>8</v>
      </c>
      <c r="D19190" s="9" t="s">
        <v>12958</v>
      </c>
      <c r="E19190" s="10" t="s">
        <v>3</v>
      </c>
    </row>
    <row r="19191" spans="1:5" s="7" customFormat="1" x14ac:dyDescent="0.25">
      <c r="A19191" s="6">
        <v>33763</v>
      </c>
      <c r="B19191" s="7" t="s">
        <v>17485</v>
      </c>
      <c r="C19191" s="8" t="s">
        <v>8</v>
      </c>
      <c r="D19191" s="9" t="s">
        <v>17507</v>
      </c>
      <c r="E19191" s="10" t="s">
        <v>3</v>
      </c>
    </row>
    <row r="19192" spans="1:5" s="7" customFormat="1" x14ac:dyDescent="0.25">
      <c r="A19192" s="6">
        <v>42468</v>
      </c>
      <c r="B19192" s="7" t="s">
        <v>19055</v>
      </c>
      <c r="C19192" s="8" t="s">
        <v>8</v>
      </c>
      <c r="D19192" s="9" t="s">
        <v>17507</v>
      </c>
      <c r="E19192" s="10" t="s">
        <v>3</v>
      </c>
    </row>
    <row r="19193" spans="1:5" s="7" customFormat="1" x14ac:dyDescent="0.25">
      <c r="A19193" s="6">
        <v>33756</v>
      </c>
      <c r="B19193" s="7" t="s">
        <v>17485</v>
      </c>
      <c r="C19193" s="8" t="s">
        <v>8</v>
      </c>
      <c r="D19193" s="9" t="s">
        <v>17500</v>
      </c>
      <c r="E19193" s="10" t="s">
        <v>3</v>
      </c>
    </row>
    <row r="19194" spans="1:5" s="7" customFormat="1" x14ac:dyDescent="0.25">
      <c r="A19194" s="6">
        <v>42461</v>
      </c>
      <c r="B19194" s="7" t="s">
        <v>19055</v>
      </c>
      <c r="C19194" s="8" t="s">
        <v>8</v>
      </c>
      <c r="D19194" s="9" t="s">
        <v>17500</v>
      </c>
      <c r="E19194" s="10" t="s">
        <v>3</v>
      </c>
    </row>
    <row r="19195" spans="1:5" s="7" customFormat="1" x14ac:dyDescent="0.25">
      <c r="A19195" s="6">
        <v>31829</v>
      </c>
      <c r="B19195" s="7" t="s">
        <v>15671</v>
      </c>
      <c r="C19195" s="8" t="s">
        <v>8</v>
      </c>
      <c r="D19195" s="9" t="s">
        <v>15741</v>
      </c>
      <c r="E19195" s="10" t="s">
        <v>3</v>
      </c>
    </row>
    <row r="19196" spans="1:5" s="7" customFormat="1" x14ac:dyDescent="0.25">
      <c r="A19196" s="6">
        <v>40534</v>
      </c>
      <c r="B19196" s="7" t="s">
        <v>18960</v>
      </c>
      <c r="C19196" s="8" t="s">
        <v>8</v>
      </c>
      <c r="D19196" s="9" t="s">
        <v>15741</v>
      </c>
      <c r="E19196" s="10" t="s">
        <v>3</v>
      </c>
    </row>
    <row r="19197" spans="1:5" s="7" customFormat="1" x14ac:dyDescent="0.25">
      <c r="A19197" s="6">
        <v>31816</v>
      </c>
      <c r="B19197" s="7" t="s">
        <v>15671</v>
      </c>
      <c r="C19197" s="8" t="s">
        <v>8</v>
      </c>
      <c r="D19197" s="9" t="s">
        <v>15728</v>
      </c>
      <c r="E19197" s="10" t="s">
        <v>3</v>
      </c>
    </row>
    <row r="19198" spans="1:5" s="7" customFormat="1" x14ac:dyDescent="0.25">
      <c r="A19198" s="6">
        <v>40521</v>
      </c>
      <c r="B19198" s="7" t="s">
        <v>18960</v>
      </c>
      <c r="C19198" s="8" t="s">
        <v>8</v>
      </c>
      <c r="D19198" s="9" t="s">
        <v>15728</v>
      </c>
      <c r="E19198" s="10" t="s">
        <v>3</v>
      </c>
    </row>
    <row r="19199" spans="1:5" s="7" customFormat="1" x14ac:dyDescent="0.25">
      <c r="A19199" s="6">
        <v>31817</v>
      </c>
      <c r="B19199" s="7" t="s">
        <v>15671</v>
      </c>
      <c r="C19199" s="8" t="s">
        <v>8</v>
      </c>
      <c r="D19199" s="9" t="s">
        <v>15729</v>
      </c>
      <c r="E19199" s="10" t="s">
        <v>3</v>
      </c>
    </row>
    <row r="19200" spans="1:5" s="7" customFormat="1" x14ac:dyDescent="0.25">
      <c r="A19200" s="6">
        <v>40522</v>
      </c>
      <c r="B19200" s="7" t="s">
        <v>18960</v>
      </c>
      <c r="C19200" s="8" t="s">
        <v>8</v>
      </c>
      <c r="D19200" s="9" t="s">
        <v>15729</v>
      </c>
      <c r="E19200" s="10" t="s">
        <v>3</v>
      </c>
    </row>
    <row r="19201" spans="1:5" s="7" customFormat="1" x14ac:dyDescent="0.25">
      <c r="A19201" s="6">
        <v>11920</v>
      </c>
      <c r="B19201" s="7" t="s">
        <v>10286</v>
      </c>
      <c r="C19201" s="8" t="s">
        <v>8</v>
      </c>
      <c r="D19201" s="9" t="s">
        <v>10288</v>
      </c>
      <c r="E19201" s="10" t="s">
        <v>3</v>
      </c>
    </row>
    <row r="19202" spans="1:5" x14ac:dyDescent="0.25">
      <c r="A19202" s="6">
        <v>25165</v>
      </c>
      <c r="B19202" s="7" t="s">
        <v>11866</v>
      </c>
      <c r="C19202" s="8" t="s">
        <v>8</v>
      </c>
      <c r="D19202" s="9" t="s">
        <v>10288</v>
      </c>
      <c r="E19202" s="10" t="s">
        <v>3</v>
      </c>
    </row>
    <row r="19203" spans="1:5" x14ac:dyDescent="0.25">
      <c r="A19203" s="6">
        <v>27499</v>
      </c>
      <c r="B19203" s="7" t="s">
        <v>12710</v>
      </c>
      <c r="C19203" s="8" t="s">
        <v>8</v>
      </c>
      <c r="D19203" s="9" t="s">
        <v>12753</v>
      </c>
      <c r="E19203" s="10" t="s">
        <v>3</v>
      </c>
    </row>
    <row r="19204" spans="1:5" x14ac:dyDescent="0.25">
      <c r="A19204" s="6">
        <v>36204</v>
      </c>
      <c r="B19204" s="7" t="s">
        <v>18764</v>
      </c>
      <c r="C19204" s="8" t="s">
        <v>8</v>
      </c>
      <c r="D19204" s="9" t="s">
        <v>12753</v>
      </c>
      <c r="E19204" s="10" t="s">
        <v>3</v>
      </c>
    </row>
    <row r="19205" spans="1:5" x14ac:dyDescent="0.25">
      <c r="A19205" s="6">
        <v>27537</v>
      </c>
      <c r="B19205" s="7" t="s">
        <v>12710</v>
      </c>
      <c r="C19205" s="8" t="s">
        <v>8</v>
      </c>
      <c r="D19205" s="9" t="s">
        <v>12790</v>
      </c>
      <c r="E19205" s="10" t="s">
        <v>3</v>
      </c>
    </row>
    <row r="19206" spans="1:5" x14ac:dyDescent="0.25">
      <c r="A19206" s="6">
        <v>36242</v>
      </c>
      <c r="B19206" s="7" t="s">
        <v>18764</v>
      </c>
      <c r="C19206" s="8" t="s">
        <v>8</v>
      </c>
      <c r="D19206" s="9" t="s">
        <v>12790</v>
      </c>
      <c r="E19206" s="10" t="s">
        <v>3</v>
      </c>
    </row>
    <row r="19207" spans="1:5" ht="28" x14ac:dyDescent="0.25">
      <c r="A19207" s="6">
        <v>27465</v>
      </c>
      <c r="B19207" s="7" t="s">
        <v>12710</v>
      </c>
      <c r="C19207" s="8" t="s">
        <v>8</v>
      </c>
      <c r="D19207" s="9" t="s">
        <v>12727</v>
      </c>
      <c r="E19207" s="10" t="s">
        <v>3</v>
      </c>
    </row>
    <row r="19208" spans="1:5" s="7" customFormat="1" ht="28" x14ac:dyDescent="0.25">
      <c r="A19208" s="6">
        <v>36170</v>
      </c>
      <c r="B19208" s="7" t="s">
        <v>18764</v>
      </c>
      <c r="C19208" s="8" t="s">
        <v>8</v>
      </c>
      <c r="D19208" s="9" t="s">
        <v>12727</v>
      </c>
      <c r="E19208" s="10" t="s">
        <v>3</v>
      </c>
    </row>
    <row r="19209" spans="1:5" s="7" customFormat="1" x14ac:dyDescent="0.25">
      <c r="A19209" s="6">
        <v>32053</v>
      </c>
      <c r="B19209" s="7" t="s">
        <v>15900</v>
      </c>
      <c r="C19209" s="8" t="s">
        <v>8</v>
      </c>
      <c r="D19209" s="9" t="s">
        <v>15931</v>
      </c>
      <c r="E19209" s="10" t="s">
        <v>3</v>
      </c>
    </row>
    <row r="19210" spans="1:5" s="7" customFormat="1" x14ac:dyDescent="0.25">
      <c r="A19210" s="6">
        <v>40758</v>
      </c>
      <c r="B19210" s="7" t="s">
        <v>18966</v>
      </c>
      <c r="C19210" s="8" t="s">
        <v>8</v>
      </c>
      <c r="D19210" s="9" t="s">
        <v>15931</v>
      </c>
      <c r="E19210" s="10" t="s">
        <v>3</v>
      </c>
    </row>
    <row r="19211" spans="1:5" s="7" customFormat="1" x14ac:dyDescent="0.25">
      <c r="A19211" s="6">
        <v>31994</v>
      </c>
      <c r="B19211" s="7" t="s">
        <v>15830</v>
      </c>
      <c r="C19211" s="8" t="s">
        <v>8</v>
      </c>
      <c r="D19211" s="9" t="s">
        <v>15885</v>
      </c>
      <c r="E19211" s="10" t="s">
        <v>3</v>
      </c>
    </row>
    <row r="19212" spans="1:5" s="7" customFormat="1" x14ac:dyDescent="0.25">
      <c r="A19212" s="6">
        <v>40699</v>
      </c>
      <c r="B19212" s="7" t="s">
        <v>18965</v>
      </c>
      <c r="C19212" s="8" t="s">
        <v>8</v>
      </c>
      <c r="D19212" s="9" t="s">
        <v>15885</v>
      </c>
      <c r="E19212" s="10" t="s">
        <v>3</v>
      </c>
    </row>
    <row r="19213" spans="1:5" s="7" customFormat="1" x14ac:dyDescent="0.25">
      <c r="A19213" s="6">
        <v>32875</v>
      </c>
      <c r="B19213" s="7" t="s">
        <v>16698</v>
      </c>
      <c r="C19213" s="8" t="s">
        <v>8</v>
      </c>
      <c r="D19213" s="9" t="s">
        <v>16702</v>
      </c>
      <c r="E19213" s="10" t="s">
        <v>3</v>
      </c>
    </row>
    <row r="19214" spans="1:5" s="7" customFormat="1" x14ac:dyDescent="0.25">
      <c r="A19214" s="6">
        <v>41580</v>
      </c>
      <c r="B19214" s="7" t="s">
        <v>19015</v>
      </c>
      <c r="C19214" s="8" t="s">
        <v>8</v>
      </c>
      <c r="D19214" s="9" t="s">
        <v>16702</v>
      </c>
      <c r="E19214" s="10" t="s">
        <v>3</v>
      </c>
    </row>
    <row r="19215" spans="1:5" s="7" customFormat="1" x14ac:dyDescent="0.25">
      <c r="A19215" s="6">
        <v>1989</v>
      </c>
      <c r="B19215" s="7" t="s">
        <v>1725</v>
      </c>
      <c r="C19215" s="8" t="s">
        <v>8</v>
      </c>
      <c r="D19215" s="9" t="s">
        <v>1733</v>
      </c>
      <c r="E19215" s="10" t="s">
        <v>3</v>
      </c>
    </row>
    <row r="19216" spans="1:5" s="7" customFormat="1" x14ac:dyDescent="0.25">
      <c r="A19216" s="6">
        <v>15234</v>
      </c>
      <c r="B19216" s="7" t="s">
        <v>11438</v>
      </c>
      <c r="C19216" s="8" t="s">
        <v>8</v>
      </c>
      <c r="D19216" s="9" t="s">
        <v>1733</v>
      </c>
      <c r="E19216" s="10" t="s">
        <v>3</v>
      </c>
    </row>
    <row r="19217" spans="1:5" s="7" customFormat="1" x14ac:dyDescent="0.25">
      <c r="A19217" s="6">
        <v>32719</v>
      </c>
      <c r="B19217" s="7" t="s">
        <v>16536</v>
      </c>
      <c r="C19217" s="8" t="s">
        <v>8</v>
      </c>
      <c r="D19217" s="9" t="s">
        <v>16564</v>
      </c>
      <c r="E19217" s="10" t="s">
        <v>3</v>
      </c>
    </row>
    <row r="19218" spans="1:5" s="7" customFormat="1" x14ac:dyDescent="0.25">
      <c r="A19218" s="6">
        <v>41424</v>
      </c>
      <c r="B19218" s="7" t="s">
        <v>19009</v>
      </c>
      <c r="C19218" s="8" t="s">
        <v>8</v>
      </c>
      <c r="D19218" s="9" t="s">
        <v>16564</v>
      </c>
      <c r="E19218" s="10" t="s">
        <v>3</v>
      </c>
    </row>
    <row r="19219" spans="1:5" s="7" customFormat="1" x14ac:dyDescent="0.25">
      <c r="A19219" s="6">
        <v>31811</v>
      </c>
      <c r="B19219" s="7" t="s">
        <v>15671</v>
      </c>
      <c r="C19219" s="8" t="s">
        <v>8</v>
      </c>
      <c r="D19219" s="9" t="s">
        <v>15723</v>
      </c>
      <c r="E19219" s="10" t="s">
        <v>3</v>
      </c>
    </row>
    <row r="19220" spans="1:5" s="7" customFormat="1" x14ac:dyDescent="0.25">
      <c r="A19220" s="6">
        <v>40516</v>
      </c>
      <c r="B19220" s="7" t="s">
        <v>18960</v>
      </c>
      <c r="C19220" s="8" t="s">
        <v>8</v>
      </c>
      <c r="D19220" s="9" t="s">
        <v>15723</v>
      </c>
      <c r="E19220" s="10" t="s">
        <v>3</v>
      </c>
    </row>
    <row r="19221" spans="1:5" s="7" customFormat="1" x14ac:dyDescent="0.25">
      <c r="A19221" s="6">
        <v>32094</v>
      </c>
      <c r="B19221" s="7" t="s">
        <v>15958</v>
      </c>
      <c r="C19221" s="8" t="s">
        <v>8</v>
      </c>
      <c r="D19221" s="9" t="s">
        <v>15971</v>
      </c>
      <c r="E19221" s="10" t="s">
        <v>3</v>
      </c>
    </row>
    <row r="19222" spans="1:5" x14ac:dyDescent="0.25">
      <c r="A19222" s="6">
        <v>40799</v>
      </c>
      <c r="B19222" s="7" t="s">
        <v>18968</v>
      </c>
      <c r="C19222" s="8" t="s">
        <v>8</v>
      </c>
      <c r="D19222" s="9" t="s">
        <v>15971</v>
      </c>
      <c r="E19222" s="10" t="s">
        <v>3</v>
      </c>
    </row>
    <row r="19223" spans="1:5" x14ac:dyDescent="0.25">
      <c r="A19223" s="6">
        <v>32727</v>
      </c>
      <c r="B19223" s="7" t="s">
        <v>16536</v>
      </c>
      <c r="C19223" s="8" t="s">
        <v>8</v>
      </c>
      <c r="D19223" s="9" t="s">
        <v>16572</v>
      </c>
      <c r="E19223" s="10" t="s">
        <v>3</v>
      </c>
    </row>
    <row r="19224" spans="1:5" s="7" customFormat="1" x14ac:dyDescent="0.25">
      <c r="A19224" s="6">
        <v>41432</v>
      </c>
      <c r="B19224" s="7" t="s">
        <v>19009</v>
      </c>
      <c r="C19224" s="8" t="s">
        <v>8</v>
      </c>
      <c r="D19224" s="9" t="s">
        <v>16572</v>
      </c>
      <c r="E19224" s="10" t="s">
        <v>3</v>
      </c>
    </row>
    <row r="19225" spans="1:5" s="7" customFormat="1" x14ac:dyDescent="0.25">
      <c r="A19225" s="6">
        <v>11919</v>
      </c>
      <c r="B19225" s="7" t="s">
        <v>10286</v>
      </c>
      <c r="C19225" s="8" t="s">
        <v>8</v>
      </c>
      <c r="D19225" s="9" t="s">
        <v>10287</v>
      </c>
      <c r="E19225" s="10" t="s">
        <v>3</v>
      </c>
    </row>
    <row r="19226" spans="1:5" s="7" customFormat="1" x14ac:dyDescent="0.25">
      <c r="A19226" s="6">
        <v>25164</v>
      </c>
      <c r="B19226" s="7" t="s">
        <v>11866</v>
      </c>
      <c r="C19226" s="8" t="s">
        <v>8</v>
      </c>
      <c r="D19226" s="9" t="s">
        <v>10287</v>
      </c>
      <c r="E19226" s="10" t="s">
        <v>3</v>
      </c>
    </row>
    <row r="19227" spans="1:5" s="7" customFormat="1" x14ac:dyDescent="0.25">
      <c r="A19227" s="6">
        <v>27448</v>
      </c>
      <c r="B19227" s="7" t="s">
        <v>12710</v>
      </c>
      <c r="C19227" s="8" t="s">
        <v>8</v>
      </c>
      <c r="D19227" s="9" t="s">
        <v>12712</v>
      </c>
      <c r="E19227" s="10" t="s">
        <v>3</v>
      </c>
    </row>
    <row r="19228" spans="1:5" s="7" customFormat="1" x14ac:dyDescent="0.25">
      <c r="A19228" s="6">
        <v>36153</v>
      </c>
      <c r="B19228" s="7" t="s">
        <v>18764</v>
      </c>
      <c r="C19228" s="8" t="s">
        <v>8</v>
      </c>
      <c r="D19228" s="9" t="s">
        <v>12712</v>
      </c>
      <c r="E19228" s="10" t="s">
        <v>3</v>
      </c>
    </row>
    <row r="19229" spans="1:5" s="7" customFormat="1" x14ac:dyDescent="0.25">
      <c r="A19229" s="6">
        <v>27833</v>
      </c>
      <c r="B19229" s="7" t="s">
        <v>13017</v>
      </c>
      <c r="C19229" s="8" t="s">
        <v>8</v>
      </c>
      <c r="D19229" s="9" t="s">
        <v>13036</v>
      </c>
      <c r="E19229" s="10" t="s">
        <v>3</v>
      </c>
    </row>
    <row r="19230" spans="1:5" s="7" customFormat="1" x14ac:dyDescent="0.25">
      <c r="A19230" s="6">
        <v>36538</v>
      </c>
      <c r="B19230" s="7" t="s">
        <v>18778</v>
      </c>
      <c r="C19230" s="8" t="s">
        <v>8</v>
      </c>
      <c r="D19230" s="9" t="s">
        <v>13036</v>
      </c>
      <c r="E19230" s="10" t="s">
        <v>3</v>
      </c>
    </row>
    <row r="19231" spans="1:5" s="7" customFormat="1" x14ac:dyDescent="0.25">
      <c r="A19231" s="6">
        <v>27831</v>
      </c>
      <c r="B19231" s="7" t="s">
        <v>13017</v>
      </c>
      <c r="C19231" s="8" t="s">
        <v>8</v>
      </c>
      <c r="D19231" s="9" t="s">
        <v>13034</v>
      </c>
      <c r="E19231" s="10" t="s">
        <v>3</v>
      </c>
    </row>
    <row r="19232" spans="1:5" s="7" customFormat="1" x14ac:dyDescent="0.25">
      <c r="A19232" s="6">
        <v>36536</v>
      </c>
      <c r="B19232" s="7" t="s">
        <v>18778</v>
      </c>
      <c r="C19232" s="8" t="s">
        <v>8</v>
      </c>
      <c r="D19232" s="9" t="s">
        <v>13034</v>
      </c>
      <c r="E19232" s="10" t="s">
        <v>3</v>
      </c>
    </row>
    <row r="19233" spans="1:5" s="7" customFormat="1" x14ac:dyDescent="0.25">
      <c r="A19233" s="6">
        <v>33932</v>
      </c>
      <c r="B19233" s="7" t="s">
        <v>17665</v>
      </c>
      <c r="C19233" s="8" t="s">
        <v>8</v>
      </c>
      <c r="D19233" s="9" t="s">
        <v>17668</v>
      </c>
      <c r="E19233" s="10" t="s">
        <v>3</v>
      </c>
    </row>
    <row r="19234" spans="1:5" s="7" customFormat="1" x14ac:dyDescent="0.25">
      <c r="A19234" s="6">
        <v>42637</v>
      </c>
      <c r="B19234" s="7" t="s">
        <v>19070</v>
      </c>
      <c r="C19234" s="8" t="s">
        <v>8</v>
      </c>
      <c r="D19234" s="9" t="s">
        <v>17668</v>
      </c>
      <c r="E19234" s="10" t="s">
        <v>3</v>
      </c>
    </row>
    <row r="19235" spans="1:5" s="7" customFormat="1" x14ac:dyDescent="0.25">
      <c r="A19235" s="6">
        <v>11662</v>
      </c>
      <c r="B19235" s="7" t="s">
        <v>10042</v>
      </c>
      <c r="C19235" s="8" t="s">
        <v>8</v>
      </c>
      <c r="D19235" s="9" t="s">
        <v>10077</v>
      </c>
      <c r="E19235" s="10" t="s">
        <v>3</v>
      </c>
    </row>
    <row r="19236" spans="1:5" s="7" customFormat="1" x14ac:dyDescent="0.25">
      <c r="A19236" s="6">
        <v>24907</v>
      </c>
      <c r="B19236" s="7" t="s">
        <v>11856</v>
      </c>
      <c r="C19236" s="8" t="s">
        <v>8</v>
      </c>
      <c r="D19236" s="9" t="s">
        <v>10077</v>
      </c>
      <c r="E19236" s="10" t="s">
        <v>3</v>
      </c>
    </row>
    <row r="19237" spans="1:5" s="7" customFormat="1" x14ac:dyDescent="0.25">
      <c r="A19237" s="6">
        <v>29548</v>
      </c>
      <c r="B19237" s="7" t="s">
        <v>13729</v>
      </c>
      <c r="C19237" s="8" t="s">
        <v>8</v>
      </c>
      <c r="D19237" s="9" t="s">
        <v>10077</v>
      </c>
      <c r="E19237" s="10" t="s">
        <v>3</v>
      </c>
    </row>
    <row r="19238" spans="1:5" s="7" customFormat="1" x14ac:dyDescent="0.25">
      <c r="A19238" s="6">
        <v>38253</v>
      </c>
      <c r="B19238" s="7" t="s">
        <v>18839</v>
      </c>
      <c r="C19238" s="8" t="s">
        <v>8</v>
      </c>
      <c r="D19238" s="9" t="s">
        <v>10077</v>
      </c>
      <c r="E19238" s="10" t="s">
        <v>3</v>
      </c>
    </row>
    <row r="19239" spans="1:5" s="7" customFormat="1" x14ac:dyDescent="0.25">
      <c r="A19239" s="6">
        <v>9692</v>
      </c>
      <c r="B19239" s="7" t="s">
        <v>8391</v>
      </c>
      <c r="C19239" s="8" t="s">
        <v>8</v>
      </c>
      <c r="D19239" s="9" t="s">
        <v>8401</v>
      </c>
      <c r="E19239" s="10" t="s">
        <v>3</v>
      </c>
    </row>
    <row r="19240" spans="1:5" s="7" customFormat="1" x14ac:dyDescent="0.25">
      <c r="A19240" s="6">
        <v>22937</v>
      </c>
      <c r="B19240" s="7" t="s">
        <v>11766</v>
      </c>
      <c r="C19240" s="8" t="s">
        <v>8</v>
      </c>
      <c r="D19240" s="9" t="s">
        <v>8401</v>
      </c>
      <c r="E19240" s="10" t="s">
        <v>3</v>
      </c>
    </row>
    <row r="19241" spans="1:5" s="7" customFormat="1" x14ac:dyDescent="0.25">
      <c r="A19241" s="6">
        <v>3403</v>
      </c>
      <c r="B19241" s="7" t="s">
        <v>2980</v>
      </c>
      <c r="C19241" s="8" t="s">
        <v>8</v>
      </c>
      <c r="D19241" s="9" t="s">
        <v>2981</v>
      </c>
      <c r="E19241" s="10" t="s">
        <v>3</v>
      </c>
    </row>
    <row r="19242" spans="1:5" s="7" customFormat="1" x14ac:dyDescent="0.25">
      <c r="A19242" s="6">
        <v>3422</v>
      </c>
      <c r="B19242" s="7" t="s">
        <v>2989</v>
      </c>
      <c r="C19242" s="8" t="s">
        <v>8</v>
      </c>
      <c r="D19242" s="9" t="s">
        <v>2981</v>
      </c>
      <c r="E19242" s="10" t="s">
        <v>3</v>
      </c>
    </row>
    <row r="19243" spans="1:5" s="7" customFormat="1" x14ac:dyDescent="0.25">
      <c r="A19243" s="6">
        <v>16648</v>
      </c>
      <c r="B19243" s="7" t="s">
        <v>11532</v>
      </c>
      <c r="C19243" s="8" t="s">
        <v>8</v>
      </c>
      <c r="D19243" s="9" t="s">
        <v>2981</v>
      </c>
      <c r="E19243" s="10" t="s">
        <v>3</v>
      </c>
    </row>
    <row r="19244" spans="1:5" s="7" customFormat="1" x14ac:dyDescent="0.25">
      <c r="A19244" s="6">
        <v>16667</v>
      </c>
      <c r="B19244" s="7" t="s">
        <v>11535</v>
      </c>
      <c r="C19244" s="8" t="s">
        <v>8</v>
      </c>
      <c r="D19244" s="9" t="s">
        <v>2981</v>
      </c>
      <c r="E19244" s="10" t="s">
        <v>3</v>
      </c>
    </row>
    <row r="19245" spans="1:5" s="7" customFormat="1" x14ac:dyDescent="0.25">
      <c r="A19245" s="6">
        <v>7181</v>
      </c>
      <c r="B19245" s="7" t="s">
        <v>6325</v>
      </c>
      <c r="C19245" s="8" t="s">
        <v>8</v>
      </c>
      <c r="D19245" s="9" t="s">
        <v>6329</v>
      </c>
      <c r="E19245" s="10" t="s">
        <v>3</v>
      </c>
    </row>
    <row r="19246" spans="1:5" s="7" customFormat="1" x14ac:dyDescent="0.25">
      <c r="A19246" s="6">
        <v>20426</v>
      </c>
      <c r="B19246" s="7" t="s">
        <v>11654</v>
      </c>
      <c r="C19246" s="8" t="s">
        <v>8</v>
      </c>
      <c r="D19246" s="9" t="s">
        <v>6329</v>
      </c>
      <c r="E19246" s="10" t="s">
        <v>3</v>
      </c>
    </row>
    <row r="19247" spans="1:5" s="7" customFormat="1" x14ac:dyDescent="0.25">
      <c r="A19247" s="6">
        <v>7019</v>
      </c>
      <c r="B19247" s="7" t="s">
        <v>6110</v>
      </c>
      <c r="C19247" s="8" t="s">
        <v>8</v>
      </c>
      <c r="D19247" s="9" t="s">
        <v>6190</v>
      </c>
      <c r="E19247" s="10" t="s">
        <v>3</v>
      </c>
    </row>
    <row r="19248" spans="1:5" s="7" customFormat="1" x14ac:dyDescent="0.25">
      <c r="A19248" s="6">
        <v>20264</v>
      </c>
      <c r="B19248" s="7" t="s">
        <v>11650</v>
      </c>
      <c r="C19248" s="8" t="s">
        <v>8</v>
      </c>
      <c r="D19248" s="9" t="s">
        <v>6190</v>
      </c>
      <c r="E19248" s="10" t="s">
        <v>3</v>
      </c>
    </row>
    <row r="19249" spans="1:5" s="7" customFormat="1" x14ac:dyDescent="0.25">
      <c r="A19249" s="6">
        <v>10190</v>
      </c>
      <c r="B19249" s="7" t="s">
        <v>8744</v>
      </c>
      <c r="C19249" s="8" t="s">
        <v>8</v>
      </c>
      <c r="D19249" s="9" t="s">
        <v>8747</v>
      </c>
      <c r="E19249" s="10" t="s">
        <v>3</v>
      </c>
    </row>
    <row r="19250" spans="1:5" s="7" customFormat="1" x14ac:dyDescent="0.25">
      <c r="A19250" s="6">
        <v>10332</v>
      </c>
      <c r="B19250" s="7" t="s">
        <v>8877</v>
      </c>
      <c r="C19250" s="8" t="s">
        <v>8</v>
      </c>
      <c r="D19250" s="9" t="s">
        <v>8747</v>
      </c>
      <c r="E19250" s="10" t="s">
        <v>3</v>
      </c>
    </row>
    <row r="19251" spans="1:5" s="7" customFormat="1" x14ac:dyDescent="0.25">
      <c r="A19251" s="6">
        <v>23435</v>
      </c>
      <c r="B19251" s="7" t="s">
        <v>11820</v>
      </c>
      <c r="C19251" s="8" t="s">
        <v>8</v>
      </c>
      <c r="D19251" s="9" t="s">
        <v>8747</v>
      </c>
      <c r="E19251" s="10" t="s">
        <v>3</v>
      </c>
    </row>
    <row r="19252" spans="1:5" s="7" customFormat="1" x14ac:dyDescent="0.25">
      <c r="A19252" s="6">
        <v>23577</v>
      </c>
      <c r="B19252" s="7" t="s">
        <v>11824</v>
      </c>
      <c r="C19252" s="8" t="s">
        <v>8</v>
      </c>
      <c r="D19252" s="9" t="s">
        <v>8747</v>
      </c>
      <c r="E19252" s="10" t="s">
        <v>3</v>
      </c>
    </row>
    <row r="19253" spans="1:5" s="7" customFormat="1" x14ac:dyDescent="0.25">
      <c r="A19253" s="6">
        <v>5950</v>
      </c>
      <c r="B19253" s="7" t="s">
        <v>5120</v>
      </c>
      <c r="C19253" s="8" t="s">
        <v>8</v>
      </c>
      <c r="D19253" s="9" t="s">
        <v>5236</v>
      </c>
      <c r="E19253" s="10" t="s">
        <v>3</v>
      </c>
    </row>
    <row r="19254" spans="1:5" s="7" customFormat="1" x14ac:dyDescent="0.25">
      <c r="A19254" s="6">
        <v>19195</v>
      </c>
      <c r="B19254" s="7" t="s">
        <v>11623</v>
      </c>
      <c r="C19254" s="8" t="s">
        <v>8</v>
      </c>
      <c r="D19254" s="9" t="s">
        <v>5236</v>
      </c>
      <c r="E19254" s="10" t="s">
        <v>3</v>
      </c>
    </row>
    <row r="19255" spans="1:5" s="7" customFormat="1" x14ac:dyDescent="0.25">
      <c r="A19255" s="6">
        <v>27421</v>
      </c>
      <c r="B19255" s="7" t="s">
        <v>12659</v>
      </c>
      <c r="C19255" s="8" t="s">
        <v>8</v>
      </c>
      <c r="D19255" s="9" t="s">
        <v>12689</v>
      </c>
      <c r="E19255" s="10" t="s">
        <v>3</v>
      </c>
    </row>
    <row r="19256" spans="1:5" s="7" customFormat="1" x14ac:dyDescent="0.25">
      <c r="A19256" s="6">
        <v>29402</v>
      </c>
      <c r="B19256" s="7" t="s">
        <v>13622</v>
      </c>
      <c r="C19256" s="8" t="s">
        <v>8</v>
      </c>
      <c r="D19256" s="9" t="s">
        <v>12689</v>
      </c>
      <c r="E19256" s="10" t="s">
        <v>3</v>
      </c>
    </row>
    <row r="19257" spans="1:5" s="7" customFormat="1" x14ac:dyDescent="0.25">
      <c r="A19257" s="6">
        <v>36126</v>
      </c>
      <c r="B19257" s="7" t="s">
        <v>18762</v>
      </c>
      <c r="C19257" s="8" t="s">
        <v>8</v>
      </c>
      <c r="D19257" s="9" t="s">
        <v>12689</v>
      </c>
      <c r="E19257" s="10" t="s">
        <v>3</v>
      </c>
    </row>
    <row r="19258" spans="1:5" s="7" customFormat="1" x14ac:dyDescent="0.25">
      <c r="A19258" s="6">
        <v>38107</v>
      </c>
      <c r="B19258" s="7" t="s">
        <v>18833</v>
      </c>
      <c r="C19258" s="8" t="s">
        <v>8</v>
      </c>
      <c r="D19258" s="9" t="s">
        <v>12689</v>
      </c>
      <c r="E19258" s="10" t="s">
        <v>3</v>
      </c>
    </row>
    <row r="19259" spans="1:5" s="7" customFormat="1" x14ac:dyDescent="0.25">
      <c r="A19259" s="6">
        <v>3210</v>
      </c>
      <c r="B19259" s="7" t="s">
        <v>2802</v>
      </c>
      <c r="C19259" s="8" t="s">
        <v>8</v>
      </c>
      <c r="D19259" s="9" t="s">
        <v>2805</v>
      </c>
      <c r="E19259" s="10" t="s">
        <v>3</v>
      </c>
    </row>
    <row r="19260" spans="1:5" s="7" customFormat="1" x14ac:dyDescent="0.25">
      <c r="A19260" s="6">
        <v>16455</v>
      </c>
      <c r="B19260" s="7" t="s">
        <v>11515</v>
      </c>
      <c r="C19260" s="8" t="s">
        <v>8</v>
      </c>
      <c r="D19260" s="9" t="s">
        <v>2805</v>
      </c>
      <c r="E19260" s="10" t="s">
        <v>3</v>
      </c>
    </row>
    <row r="19261" spans="1:5" s="7" customFormat="1" x14ac:dyDescent="0.25">
      <c r="A19261" s="6">
        <v>1028</v>
      </c>
      <c r="B19261" s="7" t="s">
        <v>863</v>
      </c>
      <c r="C19261" s="8" t="s">
        <v>8</v>
      </c>
      <c r="D19261" s="9" t="s">
        <v>893</v>
      </c>
      <c r="E19261" s="10" t="s">
        <v>3</v>
      </c>
    </row>
    <row r="19262" spans="1:5" s="7" customFormat="1" x14ac:dyDescent="0.25">
      <c r="A19262" s="6">
        <v>14273</v>
      </c>
      <c r="B19262" s="7" t="s">
        <v>11392</v>
      </c>
      <c r="C19262" s="8" t="s">
        <v>8</v>
      </c>
      <c r="D19262" s="9" t="s">
        <v>893</v>
      </c>
      <c r="E19262" s="10" t="s">
        <v>3</v>
      </c>
    </row>
    <row r="19263" spans="1:5" s="7" customFormat="1" x14ac:dyDescent="0.25">
      <c r="A19263" s="6">
        <v>30497</v>
      </c>
      <c r="B19263" s="7" t="s">
        <v>14510</v>
      </c>
      <c r="C19263" s="8" t="s">
        <v>8</v>
      </c>
      <c r="D19263" s="9" t="s">
        <v>893</v>
      </c>
      <c r="E19263" s="10" t="s">
        <v>3</v>
      </c>
    </row>
    <row r="19264" spans="1:5" s="7" customFormat="1" x14ac:dyDescent="0.25">
      <c r="A19264" s="6">
        <v>39202</v>
      </c>
      <c r="B19264" s="7" t="s">
        <v>18902</v>
      </c>
      <c r="C19264" s="8" t="s">
        <v>8</v>
      </c>
      <c r="D19264" s="9" t="s">
        <v>893</v>
      </c>
      <c r="E19264" s="10" t="s">
        <v>3</v>
      </c>
    </row>
    <row r="19265" spans="1:5" s="7" customFormat="1" x14ac:dyDescent="0.25">
      <c r="A19265" s="6">
        <v>32633</v>
      </c>
      <c r="B19265" s="7" t="s">
        <v>16455</v>
      </c>
      <c r="C19265" s="8" t="s">
        <v>8</v>
      </c>
      <c r="D19265" s="9" t="s">
        <v>16480</v>
      </c>
      <c r="E19265" s="10" t="s">
        <v>3</v>
      </c>
    </row>
    <row r="19266" spans="1:5" s="7" customFormat="1" x14ac:dyDescent="0.25">
      <c r="A19266" s="6">
        <v>41338</v>
      </c>
      <c r="B19266" s="7" t="s">
        <v>19006</v>
      </c>
      <c r="C19266" s="8" t="s">
        <v>8</v>
      </c>
      <c r="D19266" s="9" t="s">
        <v>16480</v>
      </c>
      <c r="E19266" s="10" t="s">
        <v>3</v>
      </c>
    </row>
    <row r="19267" spans="1:5" s="7" customFormat="1" x14ac:dyDescent="0.25">
      <c r="A19267" s="6">
        <v>7183</v>
      </c>
      <c r="B19267" s="7" t="s">
        <v>6325</v>
      </c>
      <c r="C19267" s="8" t="s">
        <v>8</v>
      </c>
      <c r="D19267" s="9" t="s">
        <v>6331</v>
      </c>
      <c r="E19267" s="10" t="s">
        <v>3</v>
      </c>
    </row>
    <row r="19268" spans="1:5" s="7" customFormat="1" x14ac:dyDescent="0.25">
      <c r="A19268" s="6">
        <v>20428</v>
      </c>
      <c r="B19268" s="7" t="s">
        <v>11654</v>
      </c>
      <c r="C19268" s="8" t="s">
        <v>8</v>
      </c>
      <c r="D19268" s="9" t="s">
        <v>6331</v>
      </c>
      <c r="E19268" s="10" t="s">
        <v>3</v>
      </c>
    </row>
    <row r="19269" spans="1:5" s="7" customFormat="1" x14ac:dyDescent="0.25">
      <c r="A19269" s="6">
        <v>6880</v>
      </c>
      <c r="B19269" s="7" t="s">
        <v>6032</v>
      </c>
      <c r="C19269" s="8" t="s">
        <v>8</v>
      </c>
      <c r="D19269" s="9" t="s">
        <v>6053</v>
      </c>
      <c r="E19269" s="10" t="s">
        <v>3</v>
      </c>
    </row>
    <row r="19270" spans="1:5" s="7" customFormat="1" x14ac:dyDescent="0.25">
      <c r="A19270" s="6">
        <v>20125</v>
      </c>
      <c r="B19270" s="7" t="s">
        <v>11648</v>
      </c>
      <c r="C19270" s="8" t="s">
        <v>8</v>
      </c>
      <c r="D19270" s="9" t="s">
        <v>6053</v>
      </c>
      <c r="E19270" s="10" t="s">
        <v>3</v>
      </c>
    </row>
    <row r="19271" spans="1:5" s="7" customFormat="1" x14ac:dyDescent="0.25">
      <c r="A19271" s="6">
        <v>12942</v>
      </c>
      <c r="B19271" s="7" t="s">
        <v>11091</v>
      </c>
      <c r="C19271" s="8" t="s">
        <v>8</v>
      </c>
      <c r="D19271" s="9" t="s">
        <v>11100</v>
      </c>
      <c r="E19271" s="10" t="s">
        <v>3</v>
      </c>
    </row>
    <row r="19272" spans="1:5" x14ac:dyDescent="0.25">
      <c r="A19272" s="6">
        <v>26187</v>
      </c>
      <c r="B19272" s="7" t="s">
        <v>11897</v>
      </c>
      <c r="C19272" s="8" t="s">
        <v>8</v>
      </c>
      <c r="D19272" s="9" t="s">
        <v>11100</v>
      </c>
      <c r="E19272" s="10" t="s">
        <v>3</v>
      </c>
    </row>
    <row r="19273" spans="1:5" x14ac:dyDescent="0.25">
      <c r="A19273" s="6">
        <v>29313</v>
      </c>
      <c r="B19273" s="7" t="s">
        <v>13580</v>
      </c>
      <c r="C19273" s="8" t="s">
        <v>8</v>
      </c>
      <c r="D19273" s="9" t="s">
        <v>13593</v>
      </c>
      <c r="E19273" s="10" t="s">
        <v>3</v>
      </c>
    </row>
    <row r="19274" spans="1:5" x14ac:dyDescent="0.25">
      <c r="A19274" s="6">
        <v>38018</v>
      </c>
      <c r="B19274" s="7" t="s">
        <v>18831</v>
      </c>
      <c r="C19274" s="8" t="s">
        <v>8</v>
      </c>
      <c r="D19274" s="9" t="s">
        <v>13593</v>
      </c>
      <c r="E19274" s="10" t="s">
        <v>3</v>
      </c>
    </row>
    <row r="19275" spans="1:5" x14ac:dyDescent="0.25">
      <c r="A19275" s="6">
        <v>4758</v>
      </c>
      <c r="B19275" s="7" t="s">
        <v>4170</v>
      </c>
      <c r="C19275" s="8" t="s">
        <v>8</v>
      </c>
      <c r="D19275" s="9" t="s">
        <v>4182</v>
      </c>
      <c r="E19275" s="10" t="s">
        <v>3</v>
      </c>
    </row>
    <row r="19276" spans="1:5" x14ac:dyDescent="0.25">
      <c r="A19276" s="6">
        <v>18003</v>
      </c>
      <c r="B19276" s="7" t="s">
        <v>11588</v>
      </c>
      <c r="C19276" s="8" t="s">
        <v>8</v>
      </c>
      <c r="D19276" s="9" t="s">
        <v>4182</v>
      </c>
      <c r="E19276" s="10" t="s">
        <v>3</v>
      </c>
    </row>
    <row r="19277" spans="1:5" x14ac:dyDescent="0.25">
      <c r="A19277" s="6">
        <v>10691</v>
      </c>
      <c r="B19277" s="7" t="s">
        <v>9201</v>
      </c>
      <c r="C19277" s="8" t="s">
        <v>8</v>
      </c>
      <c r="D19277" s="9" t="s">
        <v>9213</v>
      </c>
      <c r="E19277" s="10" t="s">
        <v>3</v>
      </c>
    </row>
    <row r="19278" spans="1:5" x14ac:dyDescent="0.25">
      <c r="A19278" s="6">
        <v>23936</v>
      </c>
      <c r="B19278" s="7" t="s">
        <v>11837</v>
      </c>
      <c r="C19278" s="8" t="s">
        <v>8</v>
      </c>
      <c r="D19278" s="9" t="s">
        <v>9213</v>
      </c>
      <c r="E19278" s="10" t="s">
        <v>3</v>
      </c>
    </row>
    <row r="19279" spans="1:5" x14ac:dyDescent="0.25">
      <c r="A19279" s="6">
        <v>28111</v>
      </c>
      <c r="B19279" s="7" t="s">
        <v>13072</v>
      </c>
      <c r="C19279" s="8" t="s">
        <v>8</v>
      </c>
      <c r="D19279" s="9" t="s">
        <v>9213</v>
      </c>
      <c r="E19279" s="10" t="s">
        <v>3</v>
      </c>
    </row>
    <row r="19280" spans="1:5" x14ac:dyDescent="0.25">
      <c r="A19280" s="6">
        <v>36816</v>
      </c>
      <c r="B19280" s="7" t="s">
        <v>18785</v>
      </c>
      <c r="C19280" s="8" t="s">
        <v>8</v>
      </c>
      <c r="D19280" s="9" t="s">
        <v>9213</v>
      </c>
      <c r="E19280" s="10" t="s">
        <v>3</v>
      </c>
    </row>
    <row r="19281" spans="1:5" x14ac:dyDescent="0.25">
      <c r="A19281" s="6">
        <v>27494</v>
      </c>
      <c r="B19281" s="7" t="s">
        <v>12710</v>
      </c>
      <c r="C19281" s="8" t="s">
        <v>8</v>
      </c>
      <c r="D19281" s="9" t="s">
        <v>12748</v>
      </c>
      <c r="E19281" s="10" t="s">
        <v>3</v>
      </c>
    </row>
    <row r="19282" spans="1:5" x14ac:dyDescent="0.25">
      <c r="A19282" s="6">
        <v>36199</v>
      </c>
      <c r="B19282" s="7" t="s">
        <v>18764</v>
      </c>
      <c r="C19282" s="8" t="s">
        <v>8</v>
      </c>
      <c r="D19282" s="9" t="s">
        <v>12748</v>
      </c>
      <c r="E19282" s="10" t="s">
        <v>3</v>
      </c>
    </row>
    <row r="19283" spans="1:5" x14ac:dyDescent="0.25">
      <c r="A19283" s="6">
        <v>10490</v>
      </c>
      <c r="B19283" s="7" t="s">
        <v>9011</v>
      </c>
      <c r="C19283" s="8" t="s">
        <v>8</v>
      </c>
      <c r="D19283" s="9" t="s">
        <v>9024</v>
      </c>
      <c r="E19283" s="10" t="s">
        <v>3</v>
      </c>
    </row>
    <row r="19284" spans="1:5" s="7" customFormat="1" x14ac:dyDescent="0.25">
      <c r="A19284" s="6">
        <v>23735</v>
      </c>
      <c r="B19284" s="7" t="s">
        <v>11836</v>
      </c>
      <c r="C19284" s="8" t="s">
        <v>8</v>
      </c>
      <c r="D19284" s="9" t="s">
        <v>9024</v>
      </c>
      <c r="E19284" s="10" t="s">
        <v>3</v>
      </c>
    </row>
    <row r="19285" spans="1:5" s="7" customFormat="1" x14ac:dyDescent="0.25">
      <c r="A19285" s="6">
        <v>27910</v>
      </c>
      <c r="B19285" s="7" t="s">
        <v>13071</v>
      </c>
      <c r="C19285" s="8" t="s">
        <v>8</v>
      </c>
      <c r="D19285" s="9" t="s">
        <v>9024</v>
      </c>
      <c r="E19285" s="10" t="s">
        <v>3</v>
      </c>
    </row>
    <row r="19286" spans="1:5" s="7" customFormat="1" x14ac:dyDescent="0.25">
      <c r="A19286" s="6">
        <v>36615</v>
      </c>
      <c r="B19286" s="7" t="s">
        <v>18784</v>
      </c>
      <c r="C19286" s="8" t="s">
        <v>8</v>
      </c>
      <c r="D19286" s="9" t="s">
        <v>9024</v>
      </c>
      <c r="E19286" s="10" t="s">
        <v>3</v>
      </c>
    </row>
    <row r="19287" spans="1:5" s="7" customFormat="1" x14ac:dyDescent="0.25">
      <c r="A19287" s="6">
        <v>4774</v>
      </c>
      <c r="B19287" s="7" t="s">
        <v>4170</v>
      </c>
      <c r="C19287" s="8" t="s">
        <v>8</v>
      </c>
      <c r="D19287" s="9" t="s">
        <v>4197</v>
      </c>
      <c r="E19287" s="10" t="s">
        <v>3</v>
      </c>
    </row>
    <row r="19288" spans="1:5" x14ac:dyDescent="0.25">
      <c r="A19288" s="6">
        <v>18019</v>
      </c>
      <c r="B19288" s="7" t="s">
        <v>11588</v>
      </c>
      <c r="C19288" s="8" t="s">
        <v>8</v>
      </c>
      <c r="D19288" s="9" t="s">
        <v>4197</v>
      </c>
      <c r="E19288" s="10" t="s">
        <v>3</v>
      </c>
    </row>
    <row r="19289" spans="1:5" x14ac:dyDescent="0.25">
      <c r="A19289" s="6">
        <v>6572</v>
      </c>
      <c r="B19289" s="7" t="s">
        <v>5736</v>
      </c>
      <c r="C19289" s="8" t="s">
        <v>8</v>
      </c>
      <c r="D19289" s="9" t="s">
        <v>5779</v>
      </c>
      <c r="E19289" s="10" t="s">
        <v>3</v>
      </c>
    </row>
    <row r="19290" spans="1:5" x14ac:dyDescent="0.25">
      <c r="A19290" s="6">
        <v>19817</v>
      </c>
      <c r="B19290" s="7" t="s">
        <v>11638</v>
      </c>
      <c r="C19290" s="8" t="s">
        <v>8</v>
      </c>
      <c r="D19290" s="9" t="s">
        <v>5779</v>
      </c>
      <c r="E19290" s="10" t="s">
        <v>3</v>
      </c>
    </row>
    <row r="19291" spans="1:5" x14ac:dyDescent="0.25">
      <c r="A19291" s="6">
        <v>34976</v>
      </c>
      <c r="B19291" s="7" t="s">
        <v>18565</v>
      </c>
      <c r="C19291" s="8" t="s">
        <v>8</v>
      </c>
      <c r="D19291" s="9" t="s">
        <v>18577</v>
      </c>
      <c r="E19291" s="10" t="s">
        <v>3</v>
      </c>
    </row>
    <row r="19292" spans="1:5" s="7" customFormat="1" x14ac:dyDescent="0.25">
      <c r="A19292" s="6">
        <v>43681</v>
      </c>
      <c r="B19292" s="7" t="s">
        <v>19144</v>
      </c>
      <c r="C19292" s="8" t="s">
        <v>8</v>
      </c>
      <c r="D19292" s="9" t="s">
        <v>18577</v>
      </c>
      <c r="E19292" s="10" t="s">
        <v>3</v>
      </c>
    </row>
    <row r="19293" spans="1:5" s="7" customFormat="1" x14ac:dyDescent="0.25">
      <c r="A19293" s="6">
        <v>11013</v>
      </c>
      <c r="B19293" s="7" t="s">
        <v>9495</v>
      </c>
      <c r="C19293" s="8" t="s">
        <v>8</v>
      </c>
      <c r="D19293" s="9" t="s">
        <v>9503</v>
      </c>
      <c r="E19293" s="10" t="s">
        <v>3</v>
      </c>
    </row>
    <row r="19294" spans="1:5" s="7" customFormat="1" x14ac:dyDescent="0.25">
      <c r="A19294" s="6">
        <v>24258</v>
      </c>
      <c r="B19294" s="7" t="s">
        <v>11842</v>
      </c>
      <c r="C19294" s="8" t="s">
        <v>8</v>
      </c>
      <c r="D19294" s="9" t="s">
        <v>9503</v>
      </c>
      <c r="E19294" s="10" t="s">
        <v>3</v>
      </c>
    </row>
    <row r="19295" spans="1:5" s="7" customFormat="1" x14ac:dyDescent="0.25">
      <c r="A19295" s="6">
        <v>28433</v>
      </c>
      <c r="B19295" s="7" t="s">
        <v>13077</v>
      </c>
      <c r="C19295" s="8" t="s">
        <v>8</v>
      </c>
      <c r="D19295" s="9" t="s">
        <v>9503</v>
      </c>
      <c r="E19295" s="10" t="s">
        <v>3</v>
      </c>
    </row>
    <row r="19296" spans="1:5" s="7" customFormat="1" x14ac:dyDescent="0.25">
      <c r="A19296" s="6">
        <v>37138</v>
      </c>
      <c r="B19296" s="7" t="s">
        <v>18790</v>
      </c>
      <c r="C19296" s="8" t="s">
        <v>8</v>
      </c>
      <c r="D19296" s="9" t="s">
        <v>9503</v>
      </c>
      <c r="E19296" s="10" t="s">
        <v>3</v>
      </c>
    </row>
    <row r="19297" spans="1:5" s="7" customFormat="1" x14ac:dyDescent="0.25">
      <c r="A19297" s="6">
        <v>152</v>
      </c>
      <c r="B19297" s="7" t="s">
        <v>131</v>
      </c>
      <c r="C19297" s="8" t="s">
        <v>8</v>
      </c>
      <c r="D19297" s="9" t="s">
        <v>150</v>
      </c>
      <c r="E19297" s="10" t="s">
        <v>3</v>
      </c>
    </row>
    <row r="19298" spans="1:5" x14ac:dyDescent="0.25">
      <c r="A19298" s="6">
        <v>13397</v>
      </c>
      <c r="B19298" s="7" t="s">
        <v>11358</v>
      </c>
      <c r="C19298" s="8" t="s">
        <v>8</v>
      </c>
      <c r="D19298" s="9" t="s">
        <v>150</v>
      </c>
      <c r="E19298" s="10" t="s">
        <v>3</v>
      </c>
    </row>
    <row r="19299" spans="1:5" x14ac:dyDescent="0.25">
      <c r="A19299" s="6">
        <v>10692</v>
      </c>
      <c r="B19299" s="7" t="s">
        <v>9201</v>
      </c>
      <c r="C19299" s="8" t="s">
        <v>8</v>
      </c>
      <c r="D19299" s="9" t="s">
        <v>9214</v>
      </c>
      <c r="E19299" s="10" t="s">
        <v>3</v>
      </c>
    </row>
    <row r="19300" spans="1:5" s="7" customFormat="1" x14ac:dyDescent="0.25">
      <c r="A19300" s="6">
        <v>23937</v>
      </c>
      <c r="B19300" s="7" t="s">
        <v>11837</v>
      </c>
      <c r="C19300" s="8" t="s">
        <v>8</v>
      </c>
      <c r="D19300" s="9" t="s">
        <v>9214</v>
      </c>
      <c r="E19300" s="10" t="s">
        <v>3</v>
      </c>
    </row>
    <row r="19301" spans="1:5" s="7" customFormat="1" x14ac:dyDescent="0.25">
      <c r="A19301" s="6">
        <v>28112</v>
      </c>
      <c r="B19301" s="7" t="s">
        <v>13072</v>
      </c>
      <c r="C19301" s="8" t="s">
        <v>8</v>
      </c>
      <c r="D19301" s="9" t="s">
        <v>9214</v>
      </c>
      <c r="E19301" s="10" t="s">
        <v>3</v>
      </c>
    </row>
    <row r="19302" spans="1:5" s="7" customFormat="1" x14ac:dyDescent="0.25">
      <c r="A19302" s="6">
        <v>36817</v>
      </c>
      <c r="B19302" s="7" t="s">
        <v>18785</v>
      </c>
      <c r="C19302" s="8" t="s">
        <v>8</v>
      </c>
      <c r="D19302" s="9" t="s">
        <v>9214</v>
      </c>
      <c r="E19302" s="10" t="s">
        <v>3</v>
      </c>
    </row>
    <row r="19303" spans="1:5" s="7" customFormat="1" x14ac:dyDescent="0.25">
      <c r="A19303" s="6">
        <v>4759</v>
      </c>
      <c r="B19303" s="7" t="s">
        <v>4170</v>
      </c>
      <c r="C19303" s="8" t="s">
        <v>8</v>
      </c>
      <c r="D19303" s="9" t="s">
        <v>4183</v>
      </c>
      <c r="E19303" s="10" t="s">
        <v>3</v>
      </c>
    </row>
    <row r="19304" spans="1:5" s="7" customFormat="1" x14ac:dyDescent="0.25">
      <c r="A19304" s="6">
        <v>18004</v>
      </c>
      <c r="B19304" s="7" t="s">
        <v>11588</v>
      </c>
      <c r="C19304" s="8" t="s">
        <v>8</v>
      </c>
      <c r="D19304" s="9" t="s">
        <v>4183</v>
      </c>
      <c r="E19304" s="10" t="s">
        <v>3</v>
      </c>
    </row>
    <row r="19305" spans="1:5" s="7" customFormat="1" x14ac:dyDescent="0.25">
      <c r="A19305" s="6">
        <v>10491</v>
      </c>
      <c r="B19305" s="7" t="s">
        <v>9011</v>
      </c>
      <c r="C19305" s="8" t="s">
        <v>8</v>
      </c>
      <c r="D19305" s="9" t="s">
        <v>9025</v>
      </c>
      <c r="E19305" s="10" t="s">
        <v>3</v>
      </c>
    </row>
    <row r="19306" spans="1:5" s="7" customFormat="1" x14ac:dyDescent="0.25">
      <c r="A19306" s="6">
        <v>23736</v>
      </c>
      <c r="B19306" s="7" t="s">
        <v>11836</v>
      </c>
      <c r="C19306" s="8" t="s">
        <v>8</v>
      </c>
      <c r="D19306" s="9" t="s">
        <v>9025</v>
      </c>
      <c r="E19306" s="10" t="s">
        <v>3</v>
      </c>
    </row>
    <row r="19307" spans="1:5" s="7" customFormat="1" x14ac:dyDescent="0.25">
      <c r="A19307" s="6">
        <v>27911</v>
      </c>
      <c r="B19307" s="7" t="s">
        <v>13071</v>
      </c>
      <c r="C19307" s="8" t="s">
        <v>8</v>
      </c>
      <c r="D19307" s="9" t="s">
        <v>9025</v>
      </c>
      <c r="E19307" s="10" t="s">
        <v>3</v>
      </c>
    </row>
    <row r="19308" spans="1:5" s="7" customFormat="1" x14ac:dyDescent="0.25">
      <c r="A19308" s="6">
        <v>36616</v>
      </c>
      <c r="B19308" s="7" t="s">
        <v>18784</v>
      </c>
      <c r="C19308" s="8" t="s">
        <v>8</v>
      </c>
      <c r="D19308" s="9" t="s">
        <v>9025</v>
      </c>
      <c r="E19308" s="10" t="s">
        <v>3</v>
      </c>
    </row>
    <row r="19309" spans="1:5" s="7" customFormat="1" x14ac:dyDescent="0.25">
      <c r="A19309" s="6">
        <v>11826</v>
      </c>
      <c r="B19309" s="7" t="s">
        <v>10209</v>
      </c>
      <c r="C19309" s="8" t="s">
        <v>8</v>
      </c>
      <c r="D19309" s="9" t="s">
        <v>10215</v>
      </c>
      <c r="E19309" s="10" t="s">
        <v>3</v>
      </c>
    </row>
    <row r="19310" spans="1:5" s="7" customFormat="1" x14ac:dyDescent="0.25">
      <c r="A19310" s="6">
        <v>25071</v>
      </c>
      <c r="B19310" s="7" t="s">
        <v>11864</v>
      </c>
      <c r="C19310" s="8" t="s">
        <v>8</v>
      </c>
      <c r="D19310" s="9" t="s">
        <v>10215</v>
      </c>
      <c r="E19310" s="10" t="s">
        <v>3</v>
      </c>
    </row>
    <row r="19311" spans="1:5" s="7" customFormat="1" x14ac:dyDescent="0.25">
      <c r="A19311" s="6">
        <v>27715</v>
      </c>
      <c r="B19311" s="7" t="s">
        <v>12934</v>
      </c>
      <c r="C19311" s="8" t="s">
        <v>8</v>
      </c>
      <c r="D19311" s="9" t="s">
        <v>10215</v>
      </c>
      <c r="E19311" s="10" t="s">
        <v>3</v>
      </c>
    </row>
    <row r="19312" spans="1:5" s="7" customFormat="1" x14ac:dyDescent="0.25">
      <c r="A19312" s="6">
        <v>36420</v>
      </c>
      <c r="B19312" s="7" t="s">
        <v>18773</v>
      </c>
      <c r="C19312" s="8" t="s">
        <v>8</v>
      </c>
      <c r="D19312" s="9" t="s">
        <v>10215</v>
      </c>
      <c r="E19312" s="10" t="s">
        <v>3</v>
      </c>
    </row>
    <row r="19313" spans="1:5" s="7" customFormat="1" x14ac:dyDescent="0.25">
      <c r="A19313" s="6">
        <v>11827</v>
      </c>
      <c r="B19313" s="7" t="s">
        <v>10209</v>
      </c>
      <c r="C19313" s="8" t="s">
        <v>8</v>
      </c>
      <c r="D19313" s="9" t="s">
        <v>10216</v>
      </c>
      <c r="E19313" s="10" t="s">
        <v>3</v>
      </c>
    </row>
    <row r="19314" spans="1:5" s="7" customFormat="1" x14ac:dyDescent="0.25">
      <c r="A19314" s="6">
        <v>25072</v>
      </c>
      <c r="B19314" s="7" t="s">
        <v>11864</v>
      </c>
      <c r="C19314" s="8" t="s">
        <v>8</v>
      </c>
      <c r="D19314" s="9" t="s">
        <v>10216</v>
      </c>
      <c r="E19314" s="10" t="s">
        <v>3</v>
      </c>
    </row>
    <row r="19315" spans="1:5" s="7" customFormat="1" x14ac:dyDescent="0.25">
      <c r="A19315" s="6">
        <v>27716</v>
      </c>
      <c r="B19315" s="7" t="s">
        <v>12934</v>
      </c>
      <c r="C19315" s="8" t="s">
        <v>8</v>
      </c>
      <c r="D19315" s="9" t="s">
        <v>10216</v>
      </c>
      <c r="E19315" s="10" t="s">
        <v>3</v>
      </c>
    </row>
    <row r="19316" spans="1:5" x14ac:dyDescent="0.25">
      <c r="A19316" s="6">
        <v>36421</v>
      </c>
      <c r="B19316" s="7" t="s">
        <v>18773</v>
      </c>
      <c r="C19316" s="8" t="s">
        <v>8</v>
      </c>
      <c r="D19316" s="9" t="s">
        <v>10216</v>
      </c>
      <c r="E19316" s="10" t="s">
        <v>3</v>
      </c>
    </row>
    <row r="19317" spans="1:5" x14ac:dyDescent="0.25">
      <c r="A19317" s="6">
        <v>34696</v>
      </c>
      <c r="B19317" s="7" t="s">
        <v>18329</v>
      </c>
      <c r="C19317" s="8" t="s">
        <v>8</v>
      </c>
      <c r="D19317" s="9" t="s">
        <v>18332</v>
      </c>
      <c r="E19317" s="10" t="s">
        <v>3</v>
      </c>
    </row>
    <row r="19318" spans="1:5" s="7" customFormat="1" x14ac:dyDescent="0.25">
      <c r="A19318" s="6">
        <v>43401</v>
      </c>
      <c r="B19318" s="7" t="s">
        <v>19134</v>
      </c>
      <c r="C19318" s="8" t="s">
        <v>8</v>
      </c>
      <c r="D19318" s="9" t="s">
        <v>18332</v>
      </c>
      <c r="E19318" s="10" t="s">
        <v>3</v>
      </c>
    </row>
    <row r="19319" spans="1:5" s="7" customFormat="1" x14ac:dyDescent="0.25">
      <c r="A19319" s="6">
        <v>3276</v>
      </c>
      <c r="B19319" s="7" t="s">
        <v>2836</v>
      </c>
      <c r="C19319" s="8" t="s">
        <v>8</v>
      </c>
      <c r="D19319" s="9" t="s">
        <v>2867</v>
      </c>
      <c r="E19319" s="10" t="s">
        <v>3</v>
      </c>
    </row>
    <row r="19320" spans="1:5" s="7" customFormat="1" x14ac:dyDescent="0.25">
      <c r="A19320" s="6">
        <v>16521</v>
      </c>
      <c r="B19320" s="7" t="s">
        <v>11521</v>
      </c>
      <c r="C19320" s="8" t="s">
        <v>8</v>
      </c>
      <c r="D19320" s="9" t="s">
        <v>2867</v>
      </c>
      <c r="E19320" s="10" t="s">
        <v>3</v>
      </c>
    </row>
    <row r="19321" spans="1:5" s="7" customFormat="1" x14ac:dyDescent="0.25">
      <c r="A19321" s="6">
        <v>8525</v>
      </c>
      <c r="B19321" s="7" t="s">
        <v>7460</v>
      </c>
      <c r="C19321" s="8" t="s">
        <v>8</v>
      </c>
      <c r="D19321" s="9" t="s">
        <v>7468</v>
      </c>
      <c r="E19321" s="10" t="s">
        <v>3</v>
      </c>
    </row>
    <row r="19322" spans="1:5" s="7" customFormat="1" x14ac:dyDescent="0.25">
      <c r="A19322" s="6">
        <v>21770</v>
      </c>
      <c r="B19322" s="7" t="s">
        <v>11703</v>
      </c>
      <c r="C19322" s="8" t="s">
        <v>8</v>
      </c>
      <c r="D19322" s="9" t="s">
        <v>7468</v>
      </c>
      <c r="E19322" s="10" t="s">
        <v>3</v>
      </c>
    </row>
    <row r="19323" spans="1:5" s="7" customFormat="1" x14ac:dyDescent="0.25">
      <c r="A19323" s="6">
        <v>8523</v>
      </c>
      <c r="B19323" s="7" t="s">
        <v>7460</v>
      </c>
      <c r="C19323" s="8" t="s">
        <v>8</v>
      </c>
      <c r="D19323" s="9" t="s">
        <v>7466</v>
      </c>
      <c r="E19323" s="10" t="s">
        <v>3</v>
      </c>
    </row>
    <row r="19324" spans="1:5" s="7" customFormat="1" x14ac:dyDescent="0.25">
      <c r="A19324" s="6">
        <v>21768</v>
      </c>
      <c r="B19324" s="7" t="s">
        <v>11703</v>
      </c>
      <c r="C19324" s="8" t="s">
        <v>8</v>
      </c>
      <c r="D19324" s="9" t="s">
        <v>7466</v>
      </c>
      <c r="E19324" s="10" t="s">
        <v>3</v>
      </c>
    </row>
    <row r="19325" spans="1:5" s="7" customFormat="1" x14ac:dyDescent="0.25">
      <c r="A19325" s="6">
        <v>3248</v>
      </c>
      <c r="B19325" s="7" t="s">
        <v>2836</v>
      </c>
      <c r="C19325" s="8" t="s">
        <v>8</v>
      </c>
      <c r="D19325" s="9" t="s">
        <v>2840</v>
      </c>
      <c r="E19325" s="10" t="s">
        <v>3</v>
      </c>
    </row>
    <row r="19326" spans="1:5" x14ac:dyDescent="0.25">
      <c r="A19326" s="6">
        <v>16493</v>
      </c>
      <c r="B19326" s="7" t="s">
        <v>11521</v>
      </c>
      <c r="C19326" s="8" t="s">
        <v>8</v>
      </c>
      <c r="D19326" s="9" t="s">
        <v>2840</v>
      </c>
      <c r="E19326" s="10" t="s">
        <v>3</v>
      </c>
    </row>
    <row r="19327" spans="1:5" x14ac:dyDescent="0.25">
      <c r="A19327" s="6">
        <v>30572</v>
      </c>
      <c r="B19327" s="7" t="s">
        <v>14576</v>
      </c>
      <c r="C19327" s="8" t="s">
        <v>8</v>
      </c>
      <c r="D19327" s="9" t="s">
        <v>2840</v>
      </c>
      <c r="E19327" s="10" t="s">
        <v>3</v>
      </c>
    </row>
    <row r="19328" spans="1:5" s="7" customFormat="1" x14ac:dyDescent="0.25">
      <c r="A19328" s="6">
        <v>39277</v>
      </c>
      <c r="B19328" s="7" t="s">
        <v>18906</v>
      </c>
      <c r="C19328" s="8" t="s">
        <v>8</v>
      </c>
      <c r="D19328" s="9" t="s">
        <v>2840</v>
      </c>
      <c r="E19328" s="10" t="s">
        <v>3</v>
      </c>
    </row>
    <row r="19329" spans="1:5" s="7" customFormat="1" x14ac:dyDescent="0.25">
      <c r="A19329" s="6">
        <v>8423</v>
      </c>
      <c r="B19329" s="7" t="s">
        <v>7374</v>
      </c>
      <c r="C19329" s="8" t="s">
        <v>8</v>
      </c>
      <c r="D19329" s="9" t="s">
        <v>7381</v>
      </c>
      <c r="E19329" s="10" t="s">
        <v>3</v>
      </c>
    </row>
    <row r="19330" spans="1:5" s="7" customFormat="1" x14ac:dyDescent="0.25">
      <c r="A19330" s="6">
        <v>21668</v>
      </c>
      <c r="B19330" s="7" t="s">
        <v>11691</v>
      </c>
      <c r="C19330" s="8" t="s">
        <v>8</v>
      </c>
      <c r="D19330" s="9" t="s">
        <v>7381</v>
      </c>
      <c r="E19330" s="10" t="s">
        <v>3</v>
      </c>
    </row>
    <row r="19331" spans="1:5" s="7" customFormat="1" x14ac:dyDescent="0.25">
      <c r="A19331" s="6">
        <v>8133</v>
      </c>
      <c r="B19331" s="7" t="s">
        <v>7109</v>
      </c>
      <c r="C19331" s="8" t="s">
        <v>8</v>
      </c>
      <c r="D19331" s="9" t="s">
        <v>7143</v>
      </c>
      <c r="E19331" s="10" t="s">
        <v>3</v>
      </c>
    </row>
    <row r="19332" spans="1:5" s="7" customFormat="1" x14ac:dyDescent="0.25">
      <c r="A19332" s="6">
        <v>21378</v>
      </c>
      <c r="B19332" s="7" t="s">
        <v>11682</v>
      </c>
      <c r="C19332" s="8" t="s">
        <v>8</v>
      </c>
      <c r="D19332" s="9" t="s">
        <v>7143</v>
      </c>
      <c r="E19332" s="10" t="s">
        <v>3</v>
      </c>
    </row>
    <row r="19333" spans="1:5" s="7" customFormat="1" x14ac:dyDescent="0.25">
      <c r="A19333" s="6">
        <v>33314</v>
      </c>
      <c r="B19333" s="7" t="s">
        <v>17075</v>
      </c>
      <c r="C19333" s="8" t="s">
        <v>8</v>
      </c>
      <c r="D19333" s="9" t="s">
        <v>17097</v>
      </c>
      <c r="E19333" s="10" t="s">
        <v>3</v>
      </c>
    </row>
    <row r="19334" spans="1:5" s="7" customFormat="1" x14ac:dyDescent="0.25">
      <c r="A19334" s="6">
        <v>42019</v>
      </c>
      <c r="B19334" s="7" t="s">
        <v>19030</v>
      </c>
      <c r="C19334" s="8" t="s">
        <v>8</v>
      </c>
      <c r="D19334" s="9" t="s">
        <v>17097</v>
      </c>
      <c r="E19334" s="10" t="s">
        <v>3</v>
      </c>
    </row>
    <row r="19335" spans="1:5" s="7" customFormat="1" x14ac:dyDescent="0.25">
      <c r="A19335" s="6">
        <v>8024</v>
      </c>
      <c r="B19335" s="7" t="s">
        <v>7059</v>
      </c>
      <c r="C19335" s="8" t="s">
        <v>8</v>
      </c>
      <c r="D19335" s="9" t="s">
        <v>7063</v>
      </c>
      <c r="E19335" s="10" t="s">
        <v>3</v>
      </c>
    </row>
    <row r="19336" spans="1:5" s="7" customFormat="1" x14ac:dyDescent="0.25">
      <c r="A19336" s="6">
        <v>21269</v>
      </c>
      <c r="B19336" s="7" t="s">
        <v>11680</v>
      </c>
      <c r="C19336" s="8" t="s">
        <v>8</v>
      </c>
      <c r="D19336" s="9" t="s">
        <v>7063</v>
      </c>
      <c r="E19336" s="10" t="s">
        <v>3</v>
      </c>
    </row>
    <row r="19337" spans="1:5" s="7" customFormat="1" x14ac:dyDescent="0.25">
      <c r="A19337" s="6">
        <v>8041</v>
      </c>
      <c r="B19337" s="7" t="s">
        <v>7059</v>
      </c>
      <c r="C19337" s="8" t="s">
        <v>8</v>
      </c>
      <c r="D19337" s="9" t="s">
        <v>7078</v>
      </c>
      <c r="E19337" s="10" t="s">
        <v>3</v>
      </c>
    </row>
    <row r="19338" spans="1:5" s="7" customFormat="1" x14ac:dyDescent="0.25">
      <c r="A19338" s="6">
        <v>8050</v>
      </c>
      <c r="B19338" s="7" t="s">
        <v>7059</v>
      </c>
      <c r="C19338" s="8" t="s">
        <v>8</v>
      </c>
      <c r="D19338" s="9" t="s">
        <v>7078</v>
      </c>
      <c r="E19338" s="10" t="s">
        <v>3</v>
      </c>
    </row>
    <row r="19339" spans="1:5" s="7" customFormat="1" x14ac:dyDescent="0.25">
      <c r="A19339" s="6">
        <v>8089</v>
      </c>
      <c r="B19339" s="7" t="s">
        <v>7097</v>
      </c>
      <c r="C19339" s="8" t="s">
        <v>8</v>
      </c>
      <c r="D19339" s="9" t="s">
        <v>7078</v>
      </c>
      <c r="E19339" s="10" t="s">
        <v>3</v>
      </c>
    </row>
    <row r="19340" spans="1:5" s="7" customFormat="1" x14ac:dyDescent="0.25">
      <c r="A19340" s="6">
        <v>21286</v>
      </c>
      <c r="B19340" s="7" t="s">
        <v>11680</v>
      </c>
      <c r="C19340" s="8" t="s">
        <v>8</v>
      </c>
      <c r="D19340" s="9" t="s">
        <v>7078</v>
      </c>
      <c r="E19340" s="10" t="s">
        <v>3</v>
      </c>
    </row>
    <row r="19341" spans="1:5" s="7" customFormat="1" x14ac:dyDescent="0.25">
      <c r="A19341" s="6">
        <v>21295</v>
      </c>
      <c r="B19341" s="7" t="s">
        <v>11680</v>
      </c>
      <c r="C19341" s="8" t="s">
        <v>8</v>
      </c>
      <c r="D19341" s="9" t="s">
        <v>7078</v>
      </c>
      <c r="E19341" s="10" t="s">
        <v>3</v>
      </c>
    </row>
    <row r="19342" spans="1:5" s="7" customFormat="1" x14ac:dyDescent="0.25">
      <c r="A19342" s="6">
        <v>21334</v>
      </c>
      <c r="B19342" s="7" t="s">
        <v>11681</v>
      </c>
      <c r="C19342" s="8" t="s">
        <v>8</v>
      </c>
      <c r="D19342" s="9" t="s">
        <v>7078</v>
      </c>
      <c r="E19342" s="10" t="s">
        <v>3</v>
      </c>
    </row>
    <row r="19343" spans="1:5" s="7" customFormat="1" x14ac:dyDescent="0.25">
      <c r="A19343" s="6">
        <v>34720</v>
      </c>
      <c r="B19343" s="7" t="s">
        <v>18346</v>
      </c>
      <c r="C19343" s="8" t="s">
        <v>8</v>
      </c>
      <c r="D19343" s="9" t="s">
        <v>18354</v>
      </c>
      <c r="E19343" s="10" t="s">
        <v>3</v>
      </c>
    </row>
    <row r="19344" spans="1:5" s="7" customFormat="1" x14ac:dyDescent="0.25">
      <c r="A19344" s="6">
        <v>43425</v>
      </c>
      <c r="B19344" s="7" t="s">
        <v>19135</v>
      </c>
      <c r="C19344" s="8" t="s">
        <v>8</v>
      </c>
      <c r="D19344" s="9" t="s">
        <v>18354</v>
      </c>
      <c r="E19344" s="10" t="s">
        <v>3</v>
      </c>
    </row>
    <row r="19345" spans="1:5" s="7" customFormat="1" x14ac:dyDescent="0.25">
      <c r="A19345" s="6">
        <v>8065</v>
      </c>
      <c r="B19345" s="7" t="s">
        <v>7059</v>
      </c>
      <c r="C19345" s="8" t="s">
        <v>8</v>
      </c>
      <c r="D19345" s="9" t="s">
        <v>7091</v>
      </c>
      <c r="E19345" s="10" t="s">
        <v>3</v>
      </c>
    </row>
    <row r="19346" spans="1:5" x14ac:dyDescent="0.25">
      <c r="A19346" s="6">
        <v>8075</v>
      </c>
      <c r="B19346" s="7" t="s">
        <v>7059</v>
      </c>
      <c r="C19346" s="8" t="s">
        <v>8</v>
      </c>
      <c r="D19346" s="9" t="s">
        <v>7091</v>
      </c>
      <c r="E19346" s="10" t="s">
        <v>3</v>
      </c>
    </row>
    <row r="19347" spans="1:5" x14ac:dyDescent="0.25">
      <c r="A19347" s="6">
        <v>21310</v>
      </c>
      <c r="B19347" s="7" t="s">
        <v>11680</v>
      </c>
      <c r="C19347" s="8" t="s">
        <v>8</v>
      </c>
      <c r="D19347" s="9" t="s">
        <v>7091</v>
      </c>
      <c r="E19347" s="10" t="s">
        <v>3</v>
      </c>
    </row>
    <row r="19348" spans="1:5" x14ac:dyDescent="0.25">
      <c r="A19348" s="6">
        <v>21320</v>
      </c>
      <c r="B19348" s="7" t="s">
        <v>11680</v>
      </c>
      <c r="C19348" s="8" t="s">
        <v>8</v>
      </c>
      <c r="D19348" s="9" t="s">
        <v>7091</v>
      </c>
      <c r="E19348" s="10" t="s">
        <v>3</v>
      </c>
    </row>
    <row r="19349" spans="1:5" x14ac:dyDescent="0.25">
      <c r="A19349" s="6">
        <v>8446</v>
      </c>
      <c r="B19349" s="7" t="s">
        <v>7374</v>
      </c>
      <c r="C19349" s="8" t="s">
        <v>8</v>
      </c>
      <c r="D19349" s="9" t="s">
        <v>7403</v>
      </c>
      <c r="E19349" s="10" t="s">
        <v>3</v>
      </c>
    </row>
    <row r="19350" spans="1:5" s="7" customFormat="1" x14ac:dyDescent="0.25">
      <c r="A19350" s="6">
        <v>21691</v>
      </c>
      <c r="B19350" s="7" t="s">
        <v>11691</v>
      </c>
      <c r="C19350" s="8" t="s">
        <v>8</v>
      </c>
      <c r="D19350" s="9" t="s">
        <v>7403</v>
      </c>
      <c r="E19350" s="10" t="s">
        <v>3</v>
      </c>
    </row>
    <row r="19351" spans="1:5" s="7" customFormat="1" x14ac:dyDescent="0.25">
      <c r="A19351" s="6">
        <v>34907</v>
      </c>
      <c r="B19351" s="7" t="s">
        <v>18501</v>
      </c>
      <c r="C19351" s="8" t="s">
        <v>8</v>
      </c>
      <c r="D19351" s="9" t="s">
        <v>18515</v>
      </c>
      <c r="E19351" s="10" t="s">
        <v>3</v>
      </c>
    </row>
    <row r="19352" spans="1:5" s="7" customFormat="1" x14ac:dyDescent="0.25">
      <c r="A19352" s="6">
        <v>43612</v>
      </c>
      <c r="B19352" s="7" t="s">
        <v>19140</v>
      </c>
      <c r="C19352" s="8" t="s">
        <v>8</v>
      </c>
      <c r="D19352" s="9" t="s">
        <v>18515</v>
      </c>
      <c r="E19352" s="10" t="s">
        <v>3</v>
      </c>
    </row>
    <row r="19353" spans="1:5" s="7" customFormat="1" x14ac:dyDescent="0.25">
      <c r="A19353" s="6">
        <v>35129</v>
      </c>
      <c r="B19353" s="7" t="s">
        <v>18653</v>
      </c>
      <c r="C19353" s="8" t="s">
        <v>8</v>
      </c>
      <c r="D19353" s="9" t="s">
        <v>18682</v>
      </c>
      <c r="E19353" s="10" t="s">
        <v>3</v>
      </c>
    </row>
    <row r="19354" spans="1:5" s="7" customFormat="1" x14ac:dyDescent="0.25">
      <c r="A19354" s="6">
        <v>43834</v>
      </c>
      <c r="B19354" s="7" t="s">
        <v>19147</v>
      </c>
      <c r="C19354" s="8" t="s">
        <v>8</v>
      </c>
      <c r="D19354" s="9" t="s">
        <v>18682</v>
      </c>
      <c r="E19354" s="10" t="s">
        <v>3</v>
      </c>
    </row>
    <row r="19355" spans="1:5" s="7" customFormat="1" x14ac:dyDescent="0.25">
      <c r="A19355" s="6">
        <v>7259</v>
      </c>
      <c r="B19355" s="7" t="s">
        <v>6389</v>
      </c>
      <c r="C19355" s="8" t="s">
        <v>8</v>
      </c>
      <c r="D19355" s="9" t="s">
        <v>6405</v>
      </c>
      <c r="E19355" s="10" t="s">
        <v>3</v>
      </c>
    </row>
    <row r="19356" spans="1:5" s="7" customFormat="1" x14ac:dyDescent="0.25">
      <c r="A19356" s="6">
        <v>20504</v>
      </c>
      <c r="B19356" s="7" t="s">
        <v>11657</v>
      </c>
      <c r="C19356" s="8" t="s">
        <v>8</v>
      </c>
      <c r="D19356" s="9" t="s">
        <v>6405</v>
      </c>
      <c r="E19356" s="10" t="s">
        <v>3</v>
      </c>
    </row>
    <row r="19357" spans="1:5" s="7" customFormat="1" x14ac:dyDescent="0.25">
      <c r="A19357" s="6">
        <v>8637</v>
      </c>
      <c r="B19357" s="7" t="s">
        <v>7522</v>
      </c>
      <c r="C19357" s="8" t="s">
        <v>8</v>
      </c>
      <c r="D19357" s="9" t="s">
        <v>7561</v>
      </c>
      <c r="E19357" s="10" t="s">
        <v>3</v>
      </c>
    </row>
    <row r="19358" spans="1:5" s="7" customFormat="1" x14ac:dyDescent="0.25">
      <c r="A19358" s="6">
        <v>21882</v>
      </c>
      <c r="B19358" s="7" t="s">
        <v>11707</v>
      </c>
      <c r="C19358" s="8" t="s">
        <v>8</v>
      </c>
      <c r="D19358" s="9" t="s">
        <v>7561</v>
      </c>
      <c r="E19358" s="10" t="s">
        <v>3</v>
      </c>
    </row>
    <row r="19359" spans="1:5" s="7" customFormat="1" x14ac:dyDescent="0.25">
      <c r="A19359" s="6">
        <v>34705</v>
      </c>
      <c r="B19359" s="7" t="s">
        <v>18329</v>
      </c>
      <c r="C19359" s="8" t="s">
        <v>8</v>
      </c>
      <c r="D19359" s="9" t="s">
        <v>18341</v>
      </c>
      <c r="E19359" s="10" t="s">
        <v>3</v>
      </c>
    </row>
    <row r="19360" spans="1:5" s="7" customFormat="1" x14ac:dyDescent="0.25">
      <c r="A19360" s="6">
        <v>43410</v>
      </c>
      <c r="B19360" s="7" t="s">
        <v>19134</v>
      </c>
      <c r="C19360" s="8" t="s">
        <v>8</v>
      </c>
      <c r="D19360" s="9" t="s">
        <v>18341</v>
      </c>
      <c r="E19360" s="10" t="s">
        <v>3</v>
      </c>
    </row>
    <row r="19361" spans="1:5" s="7" customFormat="1" x14ac:dyDescent="0.25">
      <c r="A19361" s="6">
        <v>34702</v>
      </c>
      <c r="B19361" s="7" t="s">
        <v>18329</v>
      </c>
      <c r="C19361" s="8" t="s">
        <v>8</v>
      </c>
      <c r="D19361" s="9" t="s">
        <v>18338</v>
      </c>
      <c r="E19361" s="10" t="s">
        <v>3</v>
      </c>
    </row>
    <row r="19362" spans="1:5" s="7" customFormat="1" x14ac:dyDescent="0.25">
      <c r="A19362" s="6">
        <v>43407</v>
      </c>
      <c r="B19362" s="7" t="s">
        <v>19134</v>
      </c>
      <c r="C19362" s="8" t="s">
        <v>8</v>
      </c>
      <c r="D19362" s="9" t="s">
        <v>18338</v>
      </c>
      <c r="E19362" s="10" t="s">
        <v>3</v>
      </c>
    </row>
    <row r="19363" spans="1:5" s="7" customFormat="1" ht="42" x14ac:dyDescent="0.25">
      <c r="A19363" s="6">
        <v>34954</v>
      </c>
      <c r="B19363" s="7" t="s">
        <v>18527</v>
      </c>
      <c r="C19363" s="8" t="s">
        <v>8</v>
      </c>
      <c r="D19363" s="9" t="s">
        <v>18556</v>
      </c>
      <c r="E19363" s="10" t="s">
        <v>3</v>
      </c>
    </row>
    <row r="19364" spans="1:5" s="7" customFormat="1" ht="42" x14ac:dyDescent="0.25">
      <c r="A19364" s="6">
        <v>43659</v>
      </c>
      <c r="B19364" s="7" t="s">
        <v>19142</v>
      </c>
      <c r="C19364" s="8" t="s">
        <v>8</v>
      </c>
      <c r="D19364" s="9" t="s">
        <v>18556</v>
      </c>
      <c r="E19364" s="10" t="s">
        <v>3</v>
      </c>
    </row>
    <row r="19365" spans="1:5" s="7" customFormat="1" x14ac:dyDescent="0.25">
      <c r="A19365" s="6">
        <v>34709</v>
      </c>
      <c r="B19365" s="7" t="s">
        <v>18329</v>
      </c>
      <c r="C19365" s="8" t="s">
        <v>8</v>
      </c>
      <c r="D19365" s="9" t="s">
        <v>18344</v>
      </c>
      <c r="E19365" s="10" t="s">
        <v>3</v>
      </c>
    </row>
    <row r="19366" spans="1:5" s="7" customFormat="1" x14ac:dyDescent="0.25">
      <c r="A19366" s="6">
        <v>43414</v>
      </c>
      <c r="B19366" s="7" t="s">
        <v>19134</v>
      </c>
      <c r="C19366" s="8" t="s">
        <v>8</v>
      </c>
      <c r="D19366" s="9" t="s">
        <v>18344</v>
      </c>
      <c r="E19366" s="10" t="s">
        <v>3</v>
      </c>
    </row>
    <row r="19367" spans="1:5" s="7" customFormat="1" x14ac:dyDescent="0.25">
      <c r="A19367" s="6">
        <v>9398</v>
      </c>
      <c r="B19367" s="7" t="s">
        <v>8183</v>
      </c>
      <c r="C19367" s="8" t="s">
        <v>8</v>
      </c>
      <c r="D19367" s="9" t="s">
        <v>8188</v>
      </c>
      <c r="E19367" s="10" t="s">
        <v>3</v>
      </c>
    </row>
    <row r="19368" spans="1:5" s="7" customFormat="1" x14ac:dyDescent="0.25">
      <c r="A19368" s="6">
        <v>22643</v>
      </c>
      <c r="B19368" s="7" t="s">
        <v>11738</v>
      </c>
      <c r="C19368" s="8" t="s">
        <v>8</v>
      </c>
      <c r="D19368" s="9" t="s">
        <v>8188</v>
      </c>
      <c r="E19368" s="10" t="s">
        <v>3</v>
      </c>
    </row>
    <row r="19369" spans="1:5" s="7" customFormat="1" x14ac:dyDescent="0.25">
      <c r="A19369" s="6">
        <v>4748</v>
      </c>
      <c r="B19369" s="7" t="s">
        <v>4170</v>
      </c>
      <c r="C19369" s="8" t="s">
        <v>8</v>
      </c>
      <c r="D19369" s="9" t="s">
        <v>4174</v>
      </c>
      <c r="E19369" s="10" t="s">
        <v>3</v>
      </c>
    </row>
    <row r="19370" spans="1:5" s="7" customFormat="1" x14ac:dyDescent="0.25">
      <c r="A19370" s="6">
        <v>17993</v>
      </c>
      <c r="B19370" s="7" t="s">
        <v>11588</v>
      </c>
      <c r="C19370" s="8" t="s">
        <v>8</v>
      </c>
      <c r="D19370" s="9" t="s">
        <v>4174</v>
      </c>
      <c r="E19370" s="10" t="s">
        <v>3</v>
      </c>
    </row>
    <row r="19371" spans="1:5" s="7" customFormat="1" x14ac:dyDescent="0.25">
      <c r="A19371" s="6">
        <v>29332</v>
      </c>
      <c r="B19371" s="7" t="s">
        <v>13580</v>
      </c>
      <c r="C19371" s="8" t="s">
        <v>8</v>
      </c>
      <c r="D19371" s="9" t="s">
        <v>4174</v>
      </c>
      <c r="E19371" s="10" t="s">
        <v>3</v>
      </c>
    </row>
    <row r="19372" spans="1:5" s="7" customFormat="1" x14ac:dyDescent="0.25">
      <c r="A19372" s="6">
        <v>38037</v>
      </c>
      <c r="B19372" s="7" t="s">
        <v>18831</v>
      </c>
      <c r="C19372" s="8" t="s">
        <v>8</v>
      </c>
      <c r="D19372" s="9" t="s">
        <v>4174</v>
      </c>
      <c r="E19372" s="10" t="s">
        <v>3</v>
      </c>
    </row>
    <row r="19373" spans="1:5" s="7" customFormat="1" x14ac:dyDescent="0.25">
      <c r="A19373" s="6">
        <v>10483</v>
      </c>
      <c r="B19373" s="7" t="s">
        <v>9011</v>
      </c>
      <c r="C19373" s="8" t="s">
        <v>8</v>
      </c>
      <c r="D19373" s="9" t="s">
        <v>9017</v>
      </c>
      <c r="E19373" s="10" t="s">
        <v>3</v>
      </c>
    </row>
    <row r="19374" spans="1:5" s="7" customFormat="1" x14ac:dyDescent="0.25">
      <c r="A19374" s="6">
        <v>23728</v>
      </c>
      <c r="B19374" s="7" t="s">
        <v>11836</v>
      </c>
      <c r="C19374" s="8" t="s">
        <v>8</v>
      </c>
      <c r="D19374" s="9" t="s">
        <v>9017</v>
      </c>
      <c r="E19374" s="10" t="s">
        <v>3</v>
      </c>
    </row>
    <row r="19375" spans="1:5" s="7" customFormat="1" x14ac:dyDescent="0.25">
      <c r="A19375" s="6">
        <v>27903</v>
      </c>
      <c r="B19375" s="7" t="s">
        <v>13071</v>
      </c>
      <c r="C19375" s="8" t="s">
        <v>8</v>
      </c>
      <c r="D19375" s="9" t="s">
        <v>9017</v>
      </c>
      <c r="E19375" s="10" t="s">
        <v>3</v>
      </c>
    </row>
    <row r="19376" spans="1:5" s="7" customFormat="1" x14ac:dyDescent="0.25">
      <c r="A19376" s="6">
        <v>36608</v>
      </c>
      <c r="B19376" s="7" t="s">
        <v>18784</v>
      </c>
      <c r="C19376" s="8" t="s">
        <v>8</v>
      </c>
      <c r="D19376" s="9" t="s">
        <v>9017</v>
      </c>
      <c r="E19376" s="10" t="s">
        <v>3</v>
      </c>
    </row>
    <row r="19377" spans="1:5" s="7" customFormat="1" x14ac:dyDescent="0.25">
      <c r="A19377" s="6">
        <v>6557</v>
      </c>
      <c r="B19377" s="7" t="s">
        <v>5736</v>
      </c>
      <c r="C19377" s="8" t="s">
        <v>8</v>
      </c>
      <c r="D19377" s="9" t="s">
        <v>5767</v>
      </c>
      <c r="E19377" s="10" t="s">
        <v>3</v>
      </c>
    </row>
    <row r="19378" spans="1:5" x14ac:dyDescent="0.25">
      <c r="A19378" s="6">
        <v>19802</v>
      </c>
      <c r="B19378" s="7" t="s">
        <v>11638</v>
      </c>
      <c r="C19378" s="8" t="s">
        <v>8</v>
      </c>
      <c r="D19378" s="9" t="s">
        <v>5767</v>
      </c>
      <c r="E19378" s="10" t="s">
        <v>3</v>
      </c>
    </row>
    <row r="19379" spans="1:5" x14ac:dyDescent="0.25">
      <c r="A19379" s="6">
        <v>33313</v>
      </c>
      <c r="B19379" s="7" t="s">
        <v>17075</v>
      </c>
      <c r="C19379" s="8" t="s">
        <v>8</v>
      </c>
      <c r="D19379" s="9" t="s">
        <v>17096</v>
      </c>
      <c r="E19379" s="10" t="s">
        <v>3</v>
      </c>
    </row>
    <row r="19380" spans="1:5" x14ac:dyDescent="0.25">
      <c r="A19380" s="6">
        <v>42018</v>
      </c>
      <c r="B19380" s="7" t="s">
        <v>19030</v>
      </c>
      <c r="C19380" s="8" t="s">
        <v>8</v>
      </c>
      <c r="D19380" s="9" t="s">
        <v>17096</v>
      </c>
      <c r="E19380" s="10" t="s">
        <v>3</v>
      </c>
    </row>
    <row r="19381" spans="1:5" x14ac:dyDescent="0.25">
      <c r="A19381" s="6">
        <v>3890</v>
      </c>
      <c r="B19381" s="7" t="s">
        <v>3398</v>
      </c>
      <c r="C19381" s="8" t="s">
        <v>8</v>
      </c>
      <c r="D19381" s="9" t="s">
        <v>3403</v>
      </c>
      <c r="E19381" s="10" t="s">
        <v>3</v>
      </c>
    </row>
    <row r="19382" spans="1:5" s="7" customFormat="1" x14ac:dyDescent="0.25">
      <c r="A19382" s="6">
        <v>17135</v>
      </c>
      <c r="B19382" s="7" t="s">
        <v>11559</v>
      </c>
      <c r="C19382" s="8" t="s">
        <v>8</v>
      </c>
      <c r="D19382" s="9" t="s">
        <v>3403</v>
      </c>
      <c r="E19382" s="10" t="s">
        <v>3</v>
      </c>
    </row>
    <row r="19383" spans="1:5" s="7" customFormat="1" x14ac:dyDescent="0.25">
      <c r="A19383" s="6">
        <v>34694</v>
      </c>
      <c r="B19383" s="7" t="s">
        <v>18329</v>
      </c>
      <c r="C19383" s="8" t="s">
        <v>8</v>
      </c>
      <c r="D19383" s="9" t="s">
        <v>18330</v>
      </c>
      <c r="E19383" s="10" t="s">
        <v>3</v>
      </c>
    </row>
    <row r="19384" spans="1:5" s="7" customFormat="1" x14ac:dyDescent="0.25">
      <c r="A19384" s="6">
        <v>43399</v>
      </c>
      <c r="B19384" s="7" t="s">
        <v>19134</v>
      </c>
      <c r="C19384" s="8" t="s">
        <v>8</v>
      </c>
      <c r="D19384" s="9" t="s">
        <v>18330</v>
      </c>
      <c r="E19384" s="10" t="s">
        <v>3</v>
      </c>
    </row>
    <row r="19385" spans="1:5" s="7" customFormat="1" x14ac:dyDescent="0.25">
      <c r="A19385" s="6">
        <v>8495</v>
      </c>
      <c r="B19385" s="7" t="s">
        <v>7439</v>
      </c>
      <c r="C19385" s="8" t="s">
        <v>8</v>
      </c>
      <c r="D19385" s="9" t="s">
        <v>7440</v>
      </c>
      <c r="E19385" s="10" t="s">
        <v>3</v>
      </c>
    </row>
    <row r="19386" spans="1:5" s="7" customFormat="1" x14ac:dyDescent="0.25">
      <c r="A19386" s="6">
        <v>21740</v>
      </c>
      <c r="B19386" s="7" t="s">
        <v>11700</v>
      </c>
      <c r="C19386" s="8" t="s">
        <v>8</v>
      </c>
      <c r="D19386" s="9" t="s">
        <v>7440</v>
      </c>
      <c r="E19386" s="10" t="s">
        <v>3</v>
      </c>
    </row>
    <row r="19387" spans="1:5" s="7" customFormat="1" x14ac:dyDescent="0.25">
      <c r="A19387" s="6">
        <v>34695</v>
      </c>
      <c r="B19387" s="7" t="s">
        <v>18329</v>
      </c>
      <c r="C19387" s="8" t="s">
        <v>8</v>
      </c>
      <c r="D19387" s="9" t="s">
        <v>18331</v>
      </c>
      <c r="E19387" s="10" t="s">
        <v>3</v>
      </c>
    </row>
    <row r="19388" spans="1:5" x14ac:dyDescent="0.25">
      <c r="A19388" s="6">
        <v>43400</v>
      </c>
      <c r="B19388" s="7" t="s">
        <v>19134</v>
      </c>
      <c r="C19388" s="8" t="s">
        <v>8</v>
      </c>
      <c r="D19388" s="9" t="s">
        <v>18331</v>
      </c>
      <c r="E19388" s="10" t="s">
        <v>3</v>
      </c>
    </row>
    <row r="19389" spans="1:5" x14ac:dyDescent="0.25">
      <c r="A19389" s="6">
        <v>8380</v>
      </c>
      <c r="B19389" s="7" t="s">
        <v>7339</v>
      </c>
      <c r="C19389" s="8" t="s">
        <v>8</v>
      </c>
      <c r="D19389" s="9" t="s">
        <v>7340</v>
      </c>
      <c r="E19389" s="10" t="s">
        <v>3</v>
      </c>
    </row>
    <row r="19390" spans="1:5" s="7" customFormat="1" x14ac:dyDescent="0.25">
      <c r="A19390" s="6">
        <v>21625</v>
      </c>
      <c r="B19390" s="7" t="s">
        <v>11687</v>
      </c>
      <c r="C19390" s="8" t="s">
        <v>8</v>
      </c>
      <c r="D19390" s="9" t="s">
        <v>7340</v>
      </c>
      <c r="E19390" s="10" t="s">
        <v>3</v>
      </c>
    </row>
    <row r="19391" spans="1:5" s="7" customFormat="1" x14ac:dyDescent="0.25">
      <c r="A19391" s="6">
        <v>30580</v>
      </c>
      <c r="B19391" s="7" t="s">
        <v>14576</v>
      </c>
      <c r="C19391" s="8" t="s">
        <v>8</v>
      </c>
      <c r="D19391" s="9" t="s">
        <v>14584</v>
      </c>
      <c r="E19391" s="10" t="s">
        <v>3</v>
      </c>
    </row>
    <row r="19392" spans="1:5" s="7" customFormat="1" x14ac:dyDescent="0.25">
      <c r="A19392" s="6">
        <v>39285</v>
      </c>
      <c r="B19392" s="7" t="s">
        <v>18906</v>
      </c>
      <c r="C19392" s="8" t="s">
        <v>8</v>
      </c>
      <c r="D19392" s="9" t="s">
        <v>14584</v>
      </c>
      <c r="E19392" s="10" t="s">
        <v>3</v>
      </c>
    </row>
    <row r="19393" spans="1:5" s="7" customFormat="1" x14ac:dyDescent="0.25">
      <c r="A19393" s="6">
        <v>3921</v>
      </c>
      <c r="B19393" s="7" t="s">
        <v>3398</v>
      </c>
      <c r="C19393" s="8" t="s">
        <v>8</v>
      </c>
      <c r="D19393" s="9" t="s">
        <v>3431</v>
      </c>
      <c r="E19393" s="10" t="s">
        <v>3</v>
      </c>
    </row>
    <row r="19394" spans="1:5" s="7" customFormat="1" x14ac:dyDescent="0.25">
      <c r="A19394" s="6">
        <v>17166</v>
      </c>
      <c r="B19394" s="7" t="s">
        <v>11559</v>
      </c>
      <c r="C19394" s="8" t="s">
        <v>8</v>
      </c>
      <c r="D19394" s="9" t="s">
        <v>3431</v>
      </c>
      <c r="E19394" s="10" t="s">
        <v>3</v>
      </c>
    </row>
    <row r="19395" spans="1:5" s="7" customFormat="1" x14ac:dyDescent="0.25">
      <c r="A19395" s="6">
        <v>3928</v>
      </c>
      <c r="B19395" s="7" t="s">
        <v>3398</v>
      </c>
      <c r="C19395" s="8" t="s">
        <v>8</v>
      </c>
      <c r="D19395" s="9" t="s">
        <v>3437</v>
      </c>
      <c r="E19395" s="10" t="s">
        <v>3</v>
      </c>
    </row>
    <row r="19396" spans="1:5" s="7" customFormat="1" x14ac:dyDescent="0.25">
      <c r="A19396" s="6">
        <v>17173</v>
      </c>
      <c r="B19396" s="7" t="s">
        <v>11559</v>
      </c>
      <c r="C19396" s="8" t="s">
        <v>8</v>
      </c>
      <c r="D19396" s="9" t="s">
        <v>3437</v>
      </c>
      <c r="E19396" s="10" t="s">
        <v>3</v>
      </c>
    </row>
    <row r="19397" spans="1:5" s="7" customFormat="1" x14ac:dyDescent="0.25">
      <c r="A19397" s="6">
        <v>3927</v>
      </c>
      <c r="B19397" s="7" t="s">
        <v>3398</v>
      </c>
      <c r="C19397" s="8" t="s">
        <v>8</v>
      </c>
      <c r="D19397" s="9" t="s">
        <v>3436</v>
      </c>
      <c r="E19397" s="10" t="s">
        <v>3</v>
      </c>
    </row>
    <row r="19398" spans="1:5" s="7" customFormat="1" x14ac:dyDescent="0.25">
      <c r="A19398" s="6">
        <v>17172</v>
      </c>
      <c r="B19398" s="7" t="s">
        <v>11559</v>
      </c>
      <c r="C19398" s="8" t="s">
        <v>8</v>
      </c>
      <c r="D19398" s="9" t="s">
        <v>3436</v>
      </c>
      <c r="E19398" s="10" t="s">
        <v>3</v>
      </c>
    </row>
    <row r="19399" spans="1:5" s="7" customFormat="1" x14ac:dyDescent="0.25">
      <c r="A19399" s="6">
        <v>2494</v>
      </c>
      <c r="B19399" s="7" t="s">
        <v>2170</v>
      </c>
      <c r="C19399" s="8" t="s">
        <v>8</v>
      </c>
      <c r="D19399" s="9" t="s">
        <v>2186</v>
      </c>
      <c r="E19399" s="10" t="s">
        <v>3</v>
      </c>
    </row>
    <row r="19400" spans="1:5" s="7" customFormat="1" x14ac:dyDescent="0.25">
      <c r="A19400" s="6">
        <v>15739</v>
      </c>
      <c r="B19400" s="7" t="s">
        <v>11468</v>
      </c>
      <c r="C19400" s="8" t="s">
        <v>8</v>
      </c>
      <c r="D19400" s="9" t="s">
        <v>2186</v>
      </c>
      <c r="E19400" s="10" t="s">
        <v>3</v>
      </c>
    </row>
    <row r="19401" spans="1:5" s="7" customFormat="1" x14ac:dyDescent="0.25">
      <c r="A19401" s="6">
        <v>3246</v>
      </c>
      <c r="B19401" s="7" t="s">
        <v>2836</v>
      </c>
      <c r="C19401" s="8" t="s">
        <v>8</v>
      </c>
      <c r="D19401" s="9" t="s">
        <v>2838</v>
      </c>
      <c r="E19401" s="10" t="s">
        <v>3</v>
      </c>
    </row>
    <row r="19402" spans="1:5" s="7" customFormat="1" x14ac:dyDescent="0.25">
      <c r="A19402" s="6">
        <v>16491</v>
      </c>
      <c r="B19402" s="7" t="s">
        <v>11521</v>
      </c>
      <c r="C19402" s="8" t="s">
        <v>8</v>
      </c>
      <c r="D19402" s="9" t="s">
        <v>2838</v>
      </c>
      <c r="E19402" s="10" t="s">
        <v>3</v>
      </c>
    </row>
    <row r="19403" spans="1:5" s="7" customFormat="1" x14ac:dyDescent="0.25">
      <c r="A19403" s="6">
        <v>32695</v>
      </c>
      <c r="B19403" s="7" t="s">
        <v>16536</v>
      </c>
      <c r="C19403" s="8" t="s">
        <v>8</v>
      </c>
      <c r="D19403" s="9" t="s">
        <v>16540</v>
      </c>
      <c r="E19403" s="10" t="s">
        <v>3</v>
      </c>
    </row>
    <row r="19404" spans="1:5" s="7" customFormat="1" x14ac:dyDescent="0.25">
      <c r="A19404" s="6">
        <v>41400</v>
      </c>
      <c r="B19404" s="7" t="s">
        <v>19009</v>
      </c>
      <c r="C19404" s="8" t="s">
        <v>8</v>
      </c>
      <c r="D19404" s="9" t="s">
        <v>16540</v>
      </c>
      <c r="E19404" s="10" t="s">
        <v>3</v>
      </c>
    </row>
    <row r="19405" spans="1:5" s="7" customFormat="1" x14ac:dyDescent="0.25">
      <c r="A19405" s="6">
        <v>12009</v>
      </c>
      <c r="B19405" s="7" t="s">
        <v>10356</v>
      </c>
      <c r="C19405" s="8" t="s">
        <v>8</v>
      </c>
      <c r="D19405" s="9" t="s">
        <v>10369</v>
      </c>
      <c r="E19405" s="10" t="s">
        <v>3</v>
      </c>
    </row>
    <row r="19406" spans="1:5" s="7" customFormat="1" x14ac:dyDescent="0.25">
      <c r="A19406" s="6">
        <v>25254</v>
      </c>
      <c r="B19406" s="7" t="s">
        <v>11870</v>
      </c>
      <c r="C19406" s="8" t="s">
        <v>8</v>
      </c>
      <c r="D19406" s="9" t="s">
        <v>10369</v>
      </c>
      <c r="E19406" s="10" t="s">
        <v>3</v>
      </c>
    </row>
    <row r="19407" spans="1:5" s="7" customFormat="1" x14ac:dyDescent="0.25">
      <c r="A19407" s="6">
        <v>27599</v>
      </c>
      <c r="B19407" s="7" t="s">
        <v>12819</v>
      </c>
      <c r="C19407" s="8" t="s">
        <v>8</v>
      </c>
      <c r="D19407" s="9" t="s">
        <v>10369</v>
      </c>
      <c r="E19407" s="10" t="s">
        <v>3</v>
      </c>
    </row>
    <row r="19408" spans="1:5" s="7" customFormat="1" x14ac:dyDescent="0.25">
      <c r="A19408" s="6">
        <v>36304</v>
      </c>
      <c r="B19408" s="7" t="s">
        <v>18766</v>
      </c>
      <c r="C19408" s="8" t="s">
        <v>8</v>
      </c>
      <c r="D19408" s="9" t="s">
        <v>10369</v>
      </c>
      <c r="E19408" s="10" t="s">
        <v>3</v>
      </c>
    </row>
    <row r="19409" spans="1:5" s="7" customFormat="1" x14ac:dyDescent="0.25">
      <c r="A19409" s="6">
        <v>12167</v>
      </c>
      <c r="B19409" s="7" t="s">
        <v>10498</v>
      </c>
      <c r="C19409" s="8" t="s">
        <v>8</v>
      </c>
      <c r="D19409" s="9" t="s">
        <v>10499</v>
      </c>
      <c r="E19409" s="10" t="s">
        <v>3</v>
      </c>
    </row>
    <row r="19410" spans="1:5" s="7" customFormat="1" x14ac:dyDescent="0.25">
      <c r="A19410" s="6">
        <v>25412</v>
      </c>
      <c r="B19410" s="7" t="s">
        <v>11877</v>
      </c>
      <c r="C19410" s="8" t="s">
        <v>8</v>
      </c>
      <c r="D19410" s="9" t="s">
        <v>10499</v>
      </c>
      <c r="E19410" s="10" t="s">
        <v>3</v>
      </c>
    </row>
    <row r="19411" spans="1:5" s="7" customFormat="1" ht="28" x14ac:dyDescent="0.25">
      <c r="A19411" s="6">
        <v>4131</v>
      </c>
      <c r="B19411" s="7" t="s">
        <v>3546</v>
      </c>
      <c r="C19411" s="8" t="s">
        <v>8</v>
      </c>
      <c r="D19411" s="9" t="s">
        <v>3612</v>
      </c>
      <c r="E19411" s="10" t="s">
        <v>3</v>
      </c>
    </row>
    <row r="19412" spans="1:5" s="7" customFormat="1" ht="28" x14ac:dyDescent="0.25">
      <c r="A19412" s="6">
        <v>17376</v>
      </c>
      <c r="B19412" s="7" t="s">
        <v>11565</v>
      </c>
      <c r="C19412" s="8" t="s">
        <v>8</v>
      </c>
      <c r="D19412" s="9" t="s">
        <v>3612</v>
      </c>
      <c r="E19412" s="10" t="s">
        <v>3</v>
      </c>
    </row>
    <row r="19413" spans="1:5" s="7" customFormat="1" x14ac:dyDescent="0.25">
      <c r="A19413" s="6">
        <v>3665</v>
      </c>
      <c r="B19413" s="7" t="s">
        <v>3162</v>
      </c>
      <c r="C19413" s="8" t="s">
        <v>8</v>
      </c>
      <c r="D19413" s="9" t="s">
        <v>3185</v>
      </c>
      <c r="E19413" s="10" t="s">
        <v>3</v>
      </c>
    </row>
    <row r="19414" spans="1:5" s="7" customFormat="1" x14ac:dyDescent="0.25">
      <c r="A19414" s="6">
        <v>16910</v>
      </c>
      <c r="B19414" s="7" t="s">
        <v>11552</v>
      </c>
      <c r="C19414" s="8" t="s">
        <v>8</v>
      </c>
      <c r="D19414" s="9" t="s">
        <v>3185</v>
      </c>
      <c r="E19414" s="10" t="s">
        <v>3</v>
      </c>
    </row>
    <row r="19415" spans="1:5" s="7" customFormat="1" x14ac:dyDescent="0.25">
      <c r="A19415" s="6">
        <v>10074</v>
      </c>
      <c r="B19415" s="7" t="s">
        <v>8634</v>
      </c>
      <c r="C19415" s="8" t="s">
        <v>8</v>
      </c>
      <c r="D19415" s="9" t="s">
        <v>8639</v>
      </c>
      <c r="E19415" s="10" t="s">
        <v>3</v>
      </c>
    </row>
    <row r="19416" spans="1:5" x14ac:dyDescent="0.25">
      <c r="A19416" s="6">
        <v>23319</v>
      </c>
      <c r="B19416" s="7" t="s">
        <v>11814</v>
      </c>
      <c r="C19416" s="8" t="s">
        <v>8</v>
      </c>
      <c r="D19416" s="9" t="s">
        <v>8639</v>
      </c>
      <c r="E19416" s="10" t="s">
        <v>3</v>
      </c>
    </row>
    <row r="19417" spans="1:5" x14ac:dyDescent="0.25">
      <c r="A19417" s="6">
        <v>27115</v>
      </c>
      <c r="B19417" s="7" t="s">
        <v>12448</v>
      </c>
      <c r="C19417" s="8" t="s">
        <v>8</v>
      </c>
      <c r="D19417" s="9" t="s">
        <v>8639</v>
      </c>
      <c r="E19417" s="10" t="s">
        <v>3</v>
      </c>
    </row>
    <row r="19418" spans="1:5" s="7" customFormat="1" x14ac:dyDescent="0.25">
      <c r="A19418" s="6">
        <v>35820</v>
      </c>
      <c r="B19418" s="7" t="s">
        <v>18750</v>
      </c>
      <c r="C19418" s="8" t="s">
        <v>8</v>
      </c>
      <c r="D19418" s="9" t="s">
        <v>8639</v>
      </c>
      <c r="E19418" s="10" t="s">
        <v>3</v>
      </c>
    </row>
    <row r="19419" spans="1:5" s="7" customFormat="1" x14ac:dyDescent="0.25">
      <c r="A19419" s="6">
        <v>4173</v>
      </c>
      <c r="B19419" s="7" t="s">
        <v>3628</v>
      </c>
      <c r="C19419" s="8" t="s">
        <v>8</v>
      </c>
      <c r="D19419" s="9" t="s">
        <v>3651</v>
      </c>
      <c r="E19419" s="10" t="s">
        <v>3</v>
      </c>
    </row>
    <row r="19420" spans="1:5" s="7" customFormat="1" x14ac:dyDescent="0.25">
      <c r="A19420" s="6">
        <v>17418</v>
      </c>
      <c r="B19420" s="7" t="s">
        <v>11569</v>
      </c>
      <c r="C19420" s="8" t="s">
        <v>8</v>
      </c>
      <c r="D19420" s="9" t="s">
        <v>3651</v>
      </c>
      <c r="E19420" s="10" t="s">
        <v>3</v>
      </c>
    </row>
    <row r="19421" spans="1:5" s="7" customFormat="1" x14ac:dyDescent="0.25">
      <c r="A19421" s="6">
        <v>35134</v>
      </c>
      <c r="B19421" s="7" t="s">
        <v>18653</v>
      </c>
      <c r="C19421" s="8" t="s">
        <v>8</v>
      </c>
      <c r="D19421" s="9" t="s">
        <v>18686</v>
      </c>
      <c r="E19421" s="10" t="s">
        <v>3</v>
      </c>
    </row>
    <row r="19422" spans="1:5" s="7" customFormat="1" x14ac:dyDescent="0.25">
      <c r="A19422" s="6">
        <v>43839</v>
      </c>
      <c r="B19422" s="7" t="s">
        <v>19147</v>
      </c>
      <c r="C19422" s="8" t="s">
        <v>8</v>
      </c>
      <c r="D19422" s="9" t="s">
        <v>18686</v>
      </c>
      <c r="E19422" s="10" t="s">
        <v>3</v>
      </c>
    </row>
    <row r="19423" spans="1:5" s="7" customFormat="1" x14ac:dyDescent="0.25">
      <c r="A19423" s="6">
        <v>34701</v>
      </c>
      <c r="B19423" s="7" t="s">
        <v>18329</v>
      </c>
      <c r="C19423" s="8" t="s">
        <v>8</v>
      </c>
      <c r="D19423" s="9" t="s">
        <v>18337</v>
      </c>
      <c r="E19423" s="10" t="s">
        <v>3</v>
      </c>
    </row>
    <row r="19424" spans="1:5" s="7" customFormat="1" x14ac:dyDescent="0.25">
      <c r="A19424" s="6">
        <v>43406</v>
      </c>
      <c r="B19424" s="7" t="s">
        <v>19134</v>
      </c>
      <c r="C19424" s="8" t="s">
        <v>8</v>
      </c>
      <c r="D19424" s="9" t="s">
        <v>18337</v>
      </c>
      <c r="E19424" s="10" t="s">
        <v>3</v>
      </c>
    </row>
    <row r="19425" spans="1:5" s="7" customFormat="1" x14ac:dyDescent="0.25">
      <c r="A19425" s="6">
        <v>12468</v>
      </c>
      <c r="B19425" s="7" t="s">
        <v>10512</v>
      </c>
      <c r="C19425" s="8" t="s">
        <v>8</v>
      </c>
      <c r="D19425" s="9" t="s">
        <v>10709</v>
      </c>
      <c r="E19425" s="10" t="s">
        <v>3</v>
      </c>
    </row>
    <row r="19426" spans="1:5" s="7" customFormat="1" x14ac:dyDescent="0.25">
      <c r="A19426" s="6">
        <v>25713</v>
      </c>
      <c r="B19426" s="7" t="s">
        <v>11879</v>
      </c>
      <c r="C19426" s="8" t="s">
        <v>8</v>
      </c>
      <c r="D19426" s="9" t="s">
        <v>10709</v>
      </c>
      <c r="E19426" s="10" t="s">
        <v>3</v>
      </c>
    </row>
    <row r="19427" spans="1:5" s="7" customFormat="1" x14ac:dyDescent="0.25">
      <c r="A19427" s="6">
        <v>34102</v>
      </c>
      <c r="B19427" s="7" t="s">
        <v>17798</v>
      </c>
      <c r="C19427" s="8" t="s">
        <v>8</v>
      </c>
      <c r="D19427" s="9" t="s">
        <v>17817</v>
      </c>
      <c r="E19427" s="10" t="s">
        <v>3</v>
      </c>
    </row>
    <row r="19428" spans="1:5" s="7" customFormat="1" x14ac:dyDescent="0.25">
      <c r="A19428" s="6">
        <v>42807</v>
      </c>
      <c r="B19428" s="7" t="s">
        <v>19078</v>
      </c>
      <c r="C19428" s="8" t="s">
        <v>8</v>
      </c>
      <c r="D19428" s="9" t="s">
        <v>17817</v>
      </c>
      <c r="E19428" s="10" t="s">
        <v>3</v>
      </c>
    </row>
    <row r="19429" spans="1:5" s="7" customFormat="1" x14ac:dyDescent="0.25">
      <c r="A19429" s="6">
        <v>362</v>
      </c>
      <c r="B19429" s="7" t="s">
        <v>309</v>
      </c>
      <c r="C19429" s="8" t="s">
        <v>8</v>
      </c>
      <c r="D19429" s="9" t="s">
        <v>330</v>
      </c>
      <c r="E19429" s="10" t="s">
        <v>3</v>
      </c>
    </row>
    <row r="19430" spans="1:5" s="7" customFormat="1" x14ac:dyDescent="0.25">
      <c r="A19430" s="6">
        <v>13607</v>
      </c>
      <c r="B19430" s="7" t="s">
        <v>11372</v>
      </c>
      <c r="C19430" s="8" t="s">
        <v>8</v>
      </c>
      <c r="D19430" s="9" t="s">
        <v>330</v>
      </c>
      <c r="E19430" s="10" t="s">
        <v>3</v>
      </c>
    </row>
    <row r="19431" spans="1:5" s="7" customFormat="1" x14ac:dyDescent="0.25">
      <c r="A19431" s="6">
        <v>34975</v>
      </c>
      <c r="B19431" s="7" t="s">
        <v>18565</v>
      </c>
      <c r="C19431" s="8" t="s">
        <v>8</v>
      </c>
      <c r="D19431" s="9" t="s">
        <v>18576</v>
      </c>
      <c r="E19431" s="10" t="s">
        <v>3</v>
      </c>
    </row>
    <row r="19432" spans="1:5" s="7" customFormat="1" x14ac:dyDescent="0.25">
      <c r="A19432" s="6">
        <v>43680</v>
      </c>
      <c r="B19432" s="7" t="s">
        <v>19144</v>
      </c>
      <c r="C19432" s="8" t="s">
        <v>8</v>
      </c>
      <c r="D19432" s="9" t="s">
        <v>18576</v>
      </c>
      <c r="E19432" s="10" t="s">
        <v>3</v>
      </c>
    </row>
    <row r="19433" spans="1:5" s="7" customFormat="1" x14ac:dyDescent="0.25">
      <c r="A19433" s="6">
        <v>32634</v>
      </c>
      <c r="B19433" s="7" t="s">
        <v>16455</v>
      </c>
      <c r="C19433" s="8" t="s">
        <v>8</v>
      </c>
      <c r="D19433" s="9" t="s">
        <v>16481</v>
      </c>
      <c r="E19433" s="10" t="s">
        <v>3</v>
      </c>
    </row>
    <row r="19434" spans="1:5" s="7" customFormat="1" x14ac:dyDescent="0.25">
      <c r="A19434" s="6">
        <v>41339</v>
      </c>
      <c r="B19434" s="7" t="s">
        <v>19006</v>
      </c>
      <c r="C19434" s="8" t="s">
        <v>8</v>
      </c>
      <c r="D19434" s="9" t="s">
        <v>16481</v>
      </c>
      <c r="E19434" s="10" t="s">
        <v>3</v>
      </c>
    </row>
    <row r="19435" spans="1:5" s="7" customFormat="1" x14ac:dyDescent="0.25">
      <c r="A19435" s="6">
        <v>6582</v>
      </c>
      <c r="B19435" s="7" t="s">
        <v>5736</v>
      </c>
      <c r="C19435" s="8" t="s">
        <v>8</v>
      </c>
      <c r="D19435" s="9" t="s">
        <v>5787</v>
      </c>
      <c r="E19435" s="10" t="s">
        <v>3</v>
      </c>
    </row>
    <row r="19436" spans="1:5" s="7" customFormat="1" x14ac:dyDescent="0.25">
      <c r="A19436" s="6">
        <v>19827</v>
      </c>
      <c r="B19436" s="7" t="s">
        <v>11638</v>
      </c>
      <c r="C19436" s="8" t="s">
        <v>8</v>
      </c>
      <c r="D19436" s="9" t="s">
        <v>5787</v>
      </c>
      <c r="E19436" s="10" t="s">
        <v>3</v>
      </c>
    </row>
    <row r="19437" spans="1:5" s="7" customFormat="1" x14ac:dyDescent="0.25">
      <c r="A19437" s="6">
        <v>153</v>
      </c>
      <c r="B19437" s="7" t="s">
        <v>131</v>
      </c>
      <c r="C19437" s="8" t="s">
        <v>8</v>
      </c>
      <c r="D19437" s="9" t="s">
        <v>151</v>
      </c>
      <c r="E19437" s="10" t="s">
        <v>3</v>
      </c>
    </row>
    <row r="19438" spans="1:5" s="7" customFormat="1" x14ac:dyDescent="0.25">
      <c r="A19438" s="6">
        <v>13398</v>
      </c>
      <c r="B19438" s="7" t="s">
        <v>11358</v>
      </c>
      <c r="C19438" s="8" t="s">
        <v>8</v>
      </c>
      <c r="D19438" s="9" t="s">
        <v>151</v>
      </c>
      <c r="E19438" s="10" t="s">
        <v>3</v>
      </c>
    </row>
    <row r="19439" spans="1:5" s="7" customFormat="1" ht="28" x14ac:dyDescent="0.25">
      <c r="A19439" s="6">
        <v>34837</v>
      </c>
      <c r="B19439" s="7" t="s">
        <v>18429</v>
      </c>
      <c r="C19439" s="8" t="s">
        <v>8</v>
      </c>
      <c r="D19439" s="9" t="s">
        <v>18455</v>
      </c>
      <c r="E19439" s="10" t="s">
        <v>3</v>
      </c>
    </row>
    <row r="19440" spans="1:5" s="7" customFormat="1" ht="28" x14ac:dyDescent="0.25">
      <c r="A19440" s="6">
        <v>43542</v>
      </c>
      <c r="B19440" s="7" t="s">
        <v>19138</v>
      </c>
      <c r="C19440" s="8" t="s">
        <v>8</v>
      </c>
      <c r="D19440" s="9" t="s">
        <v>18455</v>
      </c>
      <c r="E19440" s="10" t="s">
        <v>3</v>
      </c>
    </row>
    <row r="19441" spans="1:5" s="7" customFormat="1" x14ac:dyDescent="0.25">
      <c r="A19441" s="6">
        <v>4773</v>
      </c>
      <c r="B19441" s="7" t="s">
        <v>4170</v>
      </c>
      <c r="C19441" s="8" t="s">
        <v>8</v>
      </c>
      <c r="D19441" s="9" t="s">
        <v>4196</v>
      </c>
      <c r="E19441" s="10" t="s">
        <v>3</v>
      </c>
    </row>
    <row r="19442" spans="1:5" s="7" customFormat="1" x14ac:dyDescent="0.25">
      <c r="A19442" s="6">
        <v>18018</v>
      </c>
      <c r="B19442" s="7" t="s">
        <v>11588</v>
      </c>
      <c r="C19442" s="8" t="s">
        <v>8</v>
      </c>
      <c r="D19442" s="9" t="s">
        <v>4196</v>
      </c>
      <c r="E19442" s="10" t="s">
        <v>3</v>
      </c>
    </row>
    <row r="19443" spans="1:5" s="7" customFormat="1" x14ac:dyDescent="0.25">
      <c r="A19443" s="6">
        <v>582</v>
      </c>
      <c r="B19443" s="7" t="s">
        <v>473</v>
      </c>
      <c r="C19443" s="8" t="s">
        <v>8</v>
      </c>
      <c r="D19443" s="9" t="s">
        <v>525</v>
      </c>
      <c r="E19443" s="10" t="s">
        <v>3</v>
      </c>
    </row>
    <row r="19444" spans="1:5" s="7" customFormat="1" x14ac:dyDescent="0.25">
      <c r="A19444" s="6">
        <v>13827</v>
      </c>
      <c r="B19444" s="7" t="s">
        <v>11380</v>
      </c>
      <c r="C19444" s="8" t="s">
        <v>8</v>
      </c>
      <c r="D19444" s="9" t="s">
        <v>525</v>
      </c>
      <c r="E19444" s="10" t="s">
        <v>3</v>
      </c>
    </row>
    <row r="19445" spans="1:5" s="7" customFormat="1" x14ac:dyDescent="0.25">
      <c r="A19445" s="6">
        <v>34684</v>
      </c>
      <c r="B19445" s="7" t="s">
        <v>18312</v>
      </c>
      <c r="C19445" s="8" t="s">
        <v>8</v>
      </c>
      <c r="D19445" s="9" t="s">
        <v>18320</v>
      </c>
      <c r="E19445" s="10" t="s">
        <v>3</v>
      </c>
    </row>
    <row r="19446" spans="1:5" s="7" customFormat="1" x14ac:dyDescent="0.25">
      <c r="A19446" s="6">
        <v>43389</v>
      </c>
      <c r="B19446" s="7" t="s">
        <v>19131</v>
      </c>
      <c r="C19446" s="8" t="s">
        <v>8</v>
      </c>
      <c r="D19446" s="9" t="s">
        <v>18320</v>
      </c>
      <c r="E19446" s="10" t="s">
        <v>3</v>
      </c>
    </row>
    <row r="19447" spans="1:5" s="7" customFormat="1" x14ac:dyDescent="0.25">
      <c r="A19447" s="6">
        <v>6487</v>
      </c>
      <c r="B19447" s="7" t="s">
        <v>5675</v>
      </c>
      <c r="C19447" s="8" t="s">
        <v>8</v>
      </c>
      <c r="D19447" s="9" t="s">
        <v>5697</v>
      </c>
      <c r="E19447" s="10" t="s">
        <v>3</v>
      </c>
    </row>
    <row r="19448" spans="1:5" s="7" customFormat="1" x14ac:dyDescent="0.25">
      <c r="A19448" s="6">
        <v>19732</v>
      </c>
      <c r="B19448" s="7" t="s">
        <v>11636</v>
      </c>
      <c r="C19448" s="8" t="s">
        <v>8</v>
      </c>
      <c r="D19448" s="9" t="s">
        <v>5697</v>
      </c>
      <c r="E19448" s="10" t="s">
        <v>3</v>
      </c>
    </row>
    <row r="19449" spans="1:5" s="7" customFormat="1" x14ac:dyDescent="0.25">
      <c r="A19449" s="6">
        <v>10718</v>
      </c>
      <c r="B19449" s="7" t="s">
        <v>9201</v>
      </c>
      <c r="C19449" s="8" t="s">
        <v>8</v>
      </c>
      <c r="D19449" s="9" t="s">
        <v>9239</v>
      </c>
      <c r="E19449" s="10" t="s">
        <v>3</v>
      </c>
    </row>
    <row r="19450" spans="1:5" s="7" customFormat="1" x14ac:dyDescent="0.25">
      <c r="A19450" s="6">
        <v>23963</v>
      </c>
      <c r="B19450" s="7" t="s">
        <v>11837</v>
      </c>
      <c r="C19450" s="8" t="s">
        <v>8</v>
      </c>
      <c r="D19450" s="9" t="s">
        <v>9239</v>
      </c>
      <c r="E19450" s="10" t="s">
        <v>3</v>
      </c>
    </row>
    <row r="19451" spans="1:5" s="7" customFormat="1" x14ac:dyDescent="0.25">
      <c r="A19451" s="6">
        <v>28138</v>
      </c>
      <c r="B19451" s="7" t="s">
        <v>13072</v>
      </c>
      <c r="C19451" s="8" t="s">
        <v>8</v>
      </c>
      <c r="D19451" s="9" t="s">
        <v>9239</v>
      </c>
      <c r="E19451" s="10" t="s">
        <v>3</v>
      </c>
    </row>
    <row r="19452" spans="1:5" s="7" customFormat="1" x14ac:dyDescent="0.25">
      <c r="A19452" s="6">
        <v>36843</v>
      </c>
      <c r="B19452" s="7" t="s">
        <v>18785</v>
      </c>
      <c r="C19452" s="8" t="s">
        <v>8</v>
      </c>
      <c r="D19452" s="9" t="s">
        <v>9239</v>
      </c>
      <c r="E19452" s="10" t="s">
        <v>3</v>
      </c>
    </row>
    <row r="19453" spans="1:5" s="7" customFormat="1" x14ac:dyDescent="0.25">
      <c r="A19453" s="6">
        <v>27458</v>
      </c>
      <c r="B19453" s="7" t="s">
        <v>12710</v>
      </c>
      <c r="C19453" s="8" t="s">
        <v>8</v>
      </c>
      <c r="D19453" s="9" t="s">
        <v>12721</v>
      </c>
      <c r="E19453" s="10" t="s">
        <v>3</v>
      </c>
    </row>
    <row r="19454" spans="1:5" s="7" customFormat="1" x14ac:dyDescent="0.25">
      <c r="A19454" s="6">
        <v>36163</v>
      </c>
      <c r="B19454" s="7" t="s">
        <v>18764</v>
      </c>
      <c r="C19454" s="8" t="s">
        <v>8</v>
      </c>
      <c r="D19454" s="9" t="s">
        <v>12721</v>
      </c>
      <c r="E19454" s="10" t="s">
        <v>3</v>
      </c>
    </row>
    <row r="19455" spans="1:5" s="7" customFormat="1" x14ac:dyDescent="0.25">
      <c r="A19455" s="6">
        <v>11944</v>
      </c>
      <c r="B19455" s="7" t="s">
        <v>10298</v>
      </c>
      <c r="C19455" s="8" t="s">
        <v>8</v>
      </c>
      <c r="D19455" s="9" t="s">
        <v>10312</v>
      </c>
      <c r="E19455" s="10" t="s">
        <v>3</v>
      </c>
    </row>
    <row r="19456" spans="1:5" s="7" customFormat="1" x14ac:dyDescent="0.25">
      <c r="A19456" s="6">
        <v>25189</v>
      </c>
      <c r="B19456" s="7" t="s">
        <v>11868</v>
      </c>
      <c r="C19456" s="8" t="s">
        <v>8</v>
      </c>
      <c r="D19456" s="9" t="s">
        <v>10312</v>
      </c>
      <c r="E19456" s="10" t="s">
        <v>3</v>
      </c>
    </row>
    <row r="19457" spans="1:5" s="7" customFormat="1" x14ac:dyDescent="0.25">
      <c r="A19457" s="6">
        <v>1974</v>
      </c>
      <c r="B19457" s="7" t="s">
        <v>1713</v>
      </c>
      <c r="C19457" s="8" t="s">
        <v>8</v>
      </c>
      <c r="D19457" s="9" t="s">
        <v>1718</v>
      </c>
      <c r="E19457" s="10" t="s">
        <v>3</v>
      </c>
    </row>
    <row r="19458" spans="1:5" s="7" customFormat="1" x14ac:dyDescent="0.25">
      <c r="A19458" s="6">
        <v>15219</v>
      </c>
      <c r="B19458" s="7" t="s">
        <v>11436</v>
      </c>
      <c r="C19458" s="8" t="s">
        <v>8</v>
      </c>
      <c r="D19458" s="9" t="s">
        <v>1718</v>
      </c>
      <c r="E19458" s="10" t="s">
        <v>3</v>
      </c>
    </row>
    <row r="19459" spans="1:5" s="7" customFormat="1" x14ac:dyDescent="0.25">
      <c r="A19459" s="6">
        <v>27460</v>
      </c>
      <c r="B19459" s="7" t="s">
        <v>12710</v>
      </c>
      <c r="C19459" s="8" t="s">
        <v>8</v>
      </c>
      <c r="D19459" s="9" t="s">
        <v>12723</v>
      </c>
      <c r="E19459" s="10" t="s">
        <v>3</v>
      </c>
    </row>
    <row r="19460" spans="1:5" s="7" customFormat="1" x14ac:dyDescent="0.25">
      <c r="A19460" s="6">
        <v>36165</v>
      </c>
      <c r="B19460" s="7" t="s">
        <v>18764</v>
      </c>
      <c r="C19460" s="8" t="s">
        <v>8</v>
      </c>
      <c r="D19460" s="9" t="s">
        <v>12723</v>
      </c>
      <c r="E19460" s="10" t="s">
        <v>3</v>
      </c>
    </row>
    <row r="19461" spans="1:5" s="7" customFormat="1" x14ac:dyDescent="0.25">
      <c r="A19461" s="6">
        <v>11111</v>
      </c>
      <c r="B19461" s="7" t="s">
        <v>9576</v>
      </c>
      <c r="C19461" s="8" t="s">
        <v>8</v>
      </c>
      <c r="D19461" s="9" t="s">
        <v>9590</v>
      </c>
      <c r="E19461" s="10" t="s">
        <v>3</v>
      </c>
    </row>
    <row r="19462" spans="1:5" s="7" customFormat="1" x14ac:dyDescent="0.25">
      <c r="A19462" s="6">
        <v>24356</v>
      </c>
      <c r="B19462" s="7" t="s">
        <v>11844</v>
      </c>
      <c r="C19462" s="8" t="s">
        <v>8</v>
      </c>
      <c r="D19462" s="9" t="s">
        <v>9590</v>
      </c>
      <c r="E19462" s="10" t="s">
        <v>3</v>
      </c>
    </row>
    <row r="19463" spans="1:5" s="7" customFormat="1" x14ac:dyDescent="0.25">
      <c r="A19463" s="6">
        <v>28531</v>
      </c>
      <c r="B19463" s="7" t="s">
        <v>13079</v>
      </c>
      <c r="C19463" s="8" t="s">
        <v>8</v>
      </c>
      <c r="D19463" s="9" t="s">
        <v>9590</v>
      </c>
      <c r="E19463" s="10" t="s">
        <v>3</v>
      </c>
    </row>
    <row r="19464" spans="1:5" s="7" customFormat="1" x14ac:dyDescent="0.25">
      <c r="A19464" s="6">
        <v>37236</v>
      </c>
      <c r="B19464" s="7" t="s">
        <v>18792</v>
      </c>
      <c r="C19464" s="8" t="s">
        <v>8</v>
      </c>
      <c r="D19464" s="9" t="s">
        <v>9590</v>
      </c>
      <c r="E19464" s="10" t="s">
        <v>3</v>
      </c>
    </row>
    <row r="19465" spans="1:5" s="7" customFormat="1" x14ac:dyDescent="0.25">
      <c r="A19465" s="6">
        <v>7137</v>
      </c>
      <c r="B19465" s="7" t="s">
        <v>6281</v>
      </c>
      <c r="C19465" s="8" t="s">
        <v>8</v>
      </c>
      <c r="D19465" s="9" t="s">
        <v>6285</v>
      </c>
      <c r="E19465" s="10" t="s">
        <v>3</v>
      </c>
    </row>
    <row r="19466" spans="1:5" s="7" customFormat="1" x14ac:dyDescent="0.25">
      <c r="A19466" s="6">
        <v>20382</v>
      </c>
      <c r="B19466" s="7" t="s">
        <v>11653</v>
      </c>
      <c r="C19466" s="8" t="s">
        <v>8</v>
      </c>
      <c r="D19466" s="9" t="s">
        <v>6285</v>
      </c>
      <c r="E19466" s="10" t="s">
        <v>3</v>
      </c>
    </row>
    <row r="19467" spans="1:5" s="7" customFormat="1" x14ac:dyDescent="0.25">
      <c r="A19467" s="6">
        <v>26558</v>
      </c>
      <c r="B19467" s="7" t="s">
        <v>11969</v>
      </c>
      <c r="C19467" s="8" t="s">
        <v>8</v>
      </c>
      <c r="D19467" s="9" t="s">
        <v>11971</v>
      </c>
      <c r="E19467" s="10" t="s">
        <v>3</v>
      </c>
    </row>
    <row r="19468" spans="1:5" s="7" customFormat="1" x14ac:dyDescent="0.25">
      <c r="A19468" s="6">
        <v>35263</v>
      </c>
      <c r="B19468" s="7" t="s">
        <v>18718</v>
      </c>
      <c r="C19468" s="8" t="s">
        <v>8</v>
      </c>
      <c r="D19468" s="9" t="s">
        <v>11971</v>
      </c>
      <c r="E19468" s="10" t="s">
        <v>3</v>
      </c>
    </row>
    <row r="19469" spans="1:5" s="7" customFormat="1" x14ac:dyDescent="0.25">
      <c r="A19469" s="6">
        <v>3822</v>
      </c>
      <c r="B19469" s="7" t="s">
        <v>3314</v>
      </c>
      <c r="C19469" s="8" t="s">
        <v>8</v>
      </c>
      <c r="D19469" s="9" t="s">
        <v>3337</v>
      </c>
      <c r="E19469" s="10" t="s">
        <v>3</v>
      </c>
    </row>
    <row r="19470" spans="1:5" s="7" customFormat="1" x14ac:dyDescent="0.25">
      <c r="A19470" s="6">
        <v>17067</v>
      </c>
      <c r="B19470" s="7" t="s">
        <v>11557</v>
      </c>
      <c r="C19470" s="8" t="s">
        <v>8</v>
      </c>
      <c r="D19470" s="9" t="s">
        <v>3337</v>
      </c>
      <c r="E19470" s="10" t="s">
        <v>3</v>
      </c>
    </row>
    <row r="19471" spans="1:5" s="7" customFormat="1" x14ac:dyDescent="0.25">
      <c r="A19471" s="6">
        <v>30768</v>
      </c>
      <c r="B19471" s="7" t="s">
        <v>14739</v>
      </c>
      <c r="C19471" s="8" t="s">
        <v>8</v>
      </c>
      <c r="D19471" s="9" t="s">
        <v>14749</v>
      </c>
      <c r="E19471" s="10" t="s">
        <v>3</v>
      </c>
    </row>
    <row r="19472" spans="1:5" s="7" customFormat="1" x14ac:dyDescent="0.25">
      <c r="A19472" s="6">
        <v>39473</v>
      </c>
      <c r="B19472" s="7" t="s">
        <v>18922</v>
      </c>
      <c r="C19472" s="8" t="s">
        <v>8</v>
      </c>
      <c r="D19472" s="9" t="s">
        <v>14749</v>
      </c>
      <c r="E19472" s="10" t="s">
        <v>3</v>
      </c>
    </row>
    <row r="19473" spans="1:5" s="7" customFormat="1" x14ac:dyDescent="0.25">
      <c r="A19473" s="6">
        <v>10597</v>
      </c>
      <c r="B19473" s="7" t="s">
        <v>9011</v>
      </c>
      <c r="C19473" s="8" t="s">
        <v>8</v>
      </c>
      <c r="D19473" s="9" t="s">
        <v>9123</v>
      </c>
      <c r="E19473" s="10" t="s">
        <v>3</v>
      </c>
    </row>
    <row r="19474" spans="1:5" s="7" customFormat="1" x14ac:dyDescent="0.25">
      <c r="A19474" s="6">
        <v>23842</v>
      </c>
      <c r="B19474" s="7" t="s">
        <v>11836</v>
      </c>
      <c r="C19474" s="8" t="s">
        <v>8</v>
      </c>
      <c r="D19474" s="9" t="s">
        <v>9123</v>
      </c>
      <c r="E19474" s="10" t="s">
        <v>3</v>
      </c>
    </row>
    <row r="19475" spans="1:5" s="7" customFormat="1" x14ac:dyDescent="0.25">
      <c r="A19475" s="6">
        <v>28017</v>
      </c>
      <c r="B19475" s="7" t="s">
        <v>13071</v>
      </c>
      <c r="C19475" s="8" t="s">
        <v>8</v>
      </c>
      <c r="D19475" s="9" t="s">
        <v>9123</v>
      </c>
      <c r="E19475" s="10" t="s">
        <v>3</v>
      </c>
    </row>
    <row r="19476" spans="1:5" s="7" customFormat="1" x14ac:dyDescent="0.25">
      <c r="A19476" s="6">
        <v>36722</v>
      </c>
      <c r="B19476" s="7" t="s">
        <v>18784</v>
      </c>
      <c r="C19476" s="8" t="s">
        <v>8</v>
      </c>
      <c r="D19476" s="9" t="s">
        <v>9123</v>
      </c>
      <c r="E19476" s="10" t="s">
        <v>3</v>
      </c>
    </row>
    <row r="19477" spans="1:5" s="7" customFormat="1" x14ac:dyDescent="0.25">
      <c r="A19477" s="6">
        <v>4036</v>
      </c>
      <c r="B19477" s="7" t="s">
        <v>3464</v>
      </c>
      <c r="C19477" s="8" t="s">
        <v>8</v>
      </c>
      <c r="D19477" s="9" t="s">
        <v>3529</v>
      </c>
      <c r="E19477" s="10" t="s">
        <v>3</v>
      </c>
    </row>
    <row r="19478" spans="1:5" s="7" customFormat="1" x14ac:dyDescent="0.25">
      <c r="A19478" s="6">
        <v>17281</v>
      </c>
      <c r="B19478" s="7" t="s">
        <v>11562</v>
      </c>
      <c r="C19478" s="8" t="s">
        <v>8</v>
      </c>
      <c r="D19478" s="9" t="s">
        <v>3529</v>
      </c>
      <c r="E19478" s="10" t="s">
        <v>3</v>
      </c>
    </row>
    <row r="19479" spans="1:5" s="7" customFormat="1" x14ac:dyDescent="0.25">
      <c r="A19479" s="6">
        <v>826</v>
      </c>
      <c r="B19479" s="7" t="s">
        <v>698</v>
      </c>
      <c r="C19479" s="8" t="s">
        <v>8</v>
      </c>
      <c r="D19479" s="9" t="s">
        <v>718</v>
      </c>
      <c r="E19479" s="10" t="s">
        <v>3</v>
      </c>
    </row>
    <row r="19480" spans="1:5" s="7" customFormat="1" x14ac:dyDescent="0.25">
      <c r="A19480" s="6">
        <v>14071</v>
      </c>
      <c r="B19480" s="7" t="s">
        <v>11385</v>
      </c>
      <c r="C19480" s="8" t="s">
        <v>8</v>
      </c>
      <c r="D19480" s="9" t="s">
        <v>718</v>
      </c>
      <c r="E19480" s="10" t="s">
        <v>3</v>
      </c>
    </row>
    <row r="19481" spans="1:5" s="7" customFormat="1" x14ac:dyDescent="0.25">
      <c r="A19481" s="6">
        <v>12822</v>
      </c>
      <c r="B19481" s="7" t="s">
        <v>10989</v>
      </c>
      <c r="C19481" s="8" t="s">
        <v>8</v>
      </c>
      <c r="D19481" s="9" t="s">
        <v>11001</v>
      </c>
      <c r="E19481" s="10" t="s">
        <v>3</v>
      </c>
    </row>
    <row r="19482" spans="1:5" s="7" customFormat="1" x14ac:dyDescent="0.25">
      <c r="A19482" s="6">
        <v>26067</v>
      </c>
      <c r="B19482" s="7" t="s">
        <v>11891</v>
      </c>
      <c r="C19482" s="8" t="s">
        <v>8</v>
      </c>
      <c r="D19482" s="9" t="s">
        <v>11001</v>
      </c>
      <c r="E19482" s="10" t="s">
        <v>3</v>
      </c>
    </row>
    <row r="19483" spans="1:5" s="7" customFormat="1" x14ac:dyDescent="0.25">
      <c r="A19483" s="6">
        <v>461</v>
      </c>
      <c r="B19483" s="7" t="s">
        <v>407</v>
      </c>
      <c r="C19483" s="8" t="s">
        <v>8</v>
      </c>
      <c r="D19483" s="9" t="s">
        <v>418</v>
      </c>
      <c r="E19483" s="10" t="s">
        <v>3</v>
      </c>
    </row>
    <row r="19484" spans="1:5" x14ac:dyDescent="0.25">
      <c r="A19484" s="6">
        <v>13706</v>
      </c>
      <c r="B19484" s="7" t="s">
        <v>11377</v>
      </c>
      <c r="C19484" s="8" t="s">
        <v>8</v>
      </c>
      <c r="D19484" s="9" t="s">
        <v>418</v>
      </c>
      <c r="E19484" s="10" t="s">
        <v>3</v>
      </c>
    </row>
    <row r="19485" spans="1:5" x14ac:dyDescent="0.25">
      <c r="A19485" s="6">
        <v>827</v>
      </c>
      <c r="B19485" s="7" t="s">
        <v>698</v>
      </c>
      <c r="C19485" s="8" t="s">
        <v>8</v>
      </c>
      <c r="D19485" s="9" t="s">
        <v>719</v>
      </c>
      <c r="E19485" s="10" t="s">
        <v>3</v>
      </c>
    </row>
    <row r="19486" spans="1:5" s="7" customFormat="1" x14ac:dyDescent="0.25">
      <c r="A19486" s="6">
        <v>12823</v>
      </c>
      <c r="B19486" s="7" t="s">
        <v>10989</v>
      </c>
      <c r="C19486" s="8" t="s">
        <v>8</v>
      </c>
      <c r="D19486" s="9" t="s">
        <v>719</v>
      </c>
      <c r="E19486" s="10" t="s">
        <v>3</v>
      </c>
    </row>
    <row r="19487" spans="1:5" s="7" customFormat="1" x14ac:dyDescent="0.25">
      <c r="A19487" s="6">
        <v>14072</v>
      </c>
      <c r="B19487" s="7" t="s">
        <v>11385</v>
      </c>
      <c r="C19487" s="8" t="s">
        <v>8</v>
      </c>
      <c r="D19487" s="9" t="s">
        <v>719</v>
      </c>
      <c r="E19487" s="10" t="s">
        <v>3</v>
      </c>
    </row>
    <row r="19488" spans="1:5" s="7" customFormat="1" x14ac:dyDescent="0.25">
      <c r="A19488" s="6">
        <v>26068</v>
      </c>
      <c r="B19488" s="7" t="s">
        <v>11891</v>
      </c>
      <c r="C19488" s="8" t="s">
        <v>8</v>
      </c>
      <c r="D19488" s="9" t="s">
        <v>719</v>
      </c>
      <c r="E19488" s="10" t="s">
        <v>3</v>
      </c>
    </row>
    <row r="19489" spans="1:5" s="7" customFormat="1" x14ac:dyDescent="0.25">
      <c r="A19489" s="6">
        <v>10850</v>
      </c>
      <c r="B19489" s="7" t="s">
        <v>9330</v>
      </c>
      <c r="C19489" s="8" t="s">
        <v>8</v>
      </c>
      <c r="D19489" s="9" t="s">
        <v>9348</v>
      </c>
      <c r="E19489" s="10" t="s">
        <v>3</v>
      </c>
    </row>
    <row r="19490" spans="1:5" s="7" customFormat="1" x14ac:dyDescent="0.25">
      <c r="A19490" s="6">
        <v>24095</v>
      </c>
      <c r="B19490" s="7" t="s">
        <v>11839</v>
      </c>
      <c r="C19490" s="8" t="s">
        <v>8</v>
      </c>
      <c r="D19490" s="9" t="s">
        <v>9348</v>
      </c>
      <c r="E19490" s="10" t="s">
        <v>3</v>
      </c>
    </row>
    <row r="19491" spans="1:5" s="7" customFormat="1" x14ac:dyDescent="0.25">
      <c r="A19491" s="6">
        <v>28270</v>
      </c>
      <c r="B19491" s="7" t="s">
        <v>13074</v>
      </c>
      <c r="C19491" s="8" t="s">
        <v>8</v>
      </c>
      <c r="D19491" s="9" t="s">
        <v>9348</v>
      </c>
      <c r="E19491" s="10" t="s">
        <v>3</v>
      </c>
    </row>
    <row r="19492" spans="1:5" s="7" customFormat="1" x14ac:dyDescent="0.25">
      <c r="A19492" s="6">
        <v>36975</v>
      </c>
      <c r="B19492" s="7" t="s">
        <v>18787</v>
      </c>
      <c r="C19492" s="8" t="s">
        <v>8</v>
      </c>
      <c r="D19492" s="9" t="s">
        <v>9348</v>
      </c>
      <c r="E19492" s="10" t="s">
        <v>3</v>
      </c>
    </row>
    <row r="19493" spans="1:5" s="7" customFormat="1" x14ac:dyDescent="0.25">
      <c r="A19493" s="6">
        <v>29294</v>
      </c>
      <c r="B19493" s="7" t="s">
        <v>13580</v>
      </c>
      <c r="C19493" s="8" t="s">
        <v>8</v>
      </c>
      <c r="D19493" s="9" t="s">
        <v>13586</v>
      </c>
      <c r="E19493" s="10" t="s">
        <v>3</v>
      </c>
    </row>
    <row r="19494" spans="1:5" s="7" customFormat="1" x14ac:dyDescent="0.25">
      <c r="A19494" s="6">
        <v>37999</v>
      </c>
      <c r="B19494" s="7" t="s">
        <v>18831</v>
      </c>
      <c r="C19494" s="8" t="s">
        <v>8</v>
      </c>
      <c r="D19494" s="9" t="s">
        <v>13586</v>
      </c>
      <c r="E19494" s="10" t="s">
        <v>3</v>
      </c>
    </row>
    <row r="19495" spans="1:5" s="7" customFormat="1" x14ac:dyDescent="0.25">
      <c r="A19495" s="6">
        <v>11166</v>
      </c>
      <c r="B19495" s="7" t="s">
        <v>9633</v>
      </c>
      <c r="C19495" s="8" t="s">
        <v>8</v>
      </c>
      <c r="D19495" s="9" t="s">
        <v>9644</v>
      </c>
      <c r="E19495" s="10" t="s">
        <v>3</v>
      </c>
    </row>
    <row r="19496" spans="1:5" s="7" customFormat="1" x14ac:dyDescent="0.25">
      <c r="A19496" s="6">
        <v>24411</v>
      </c>
      <c r="B19496" s="7" t="s">
        <v>11848</v>
      </c>
      <c r="C19496" s="8" t="s">
        <v>8</v>
      </c>
      <c r="D19496" s="9" t="s">
        <v>9644</v>
      </c>
      <c r="E19496" s="10" t="s">
        <v>3</v>
      </c>
    </row>
    <row r="19497" spans="1:5" s="7" customFormat="1" x14ac:dyDescent="0.25">
      <c r="A19497" s="6">
        <v>28556</v>
      </c>
      <c r="B19497" s="7" t="s">
        <v>13081</v>
      </c>
      <c r="C19497" s="8" t="s">
        <v>8</v>
      </c>
      <c r="D19497" s="9" t="s">
        <v>9644</v>
      </c>
      <c r="E19497" s="10" t="s">
        <v>3</v>
      </c>
    </row>
    <row r="19498" spans="1:5" x14ac:dyDescent="0.25">
      <c r="A19498" s="6">
        <v>37261</v>
      </c>
      <c r="B19498" s="7" t="s">
        <v>18794</v>
      </c>
      <c r="C19498" s="8" t="s">
        <v>8</v>
      </c>
      <c r="D19498" s="9" t="s">
        <v>9644</v>
      </c>
      <c r="E19498" s="10" t="s">
        <v>3</v>
      </c>
    </row>
    <row r="19499" spans="1:5" x14ac:dyDescent="0.25">
      <c r="A19499" s="6">
        <v>7164</v>
      </c>
      <c r="B19499" s="7" t="s">
        <v>6281</v>
      </c>
      <c r="C19499" s="8" t="s">
        <v>8</v>
      </c>
      <c r="D19499" s="9" t="s">
        <v>6312</v>
      </c>
      <c r="E19499" s="10" t="s">
        <v>3</v>
      </c>
    </row>
    <row r="19500" spans="1:5" x14ac:dyDescent="0.25">
      <c r="A19500" s="6">
        <v>20409</v>
      </c>
      <c r="B19500" s="7" t="s">
        <v>11653</v>
      </c>
      <c r="C19500" s="8" t="s">
        <v>8</v>
      </c>
      <c r="D19500" s="9" t="s">
        <v>6312</v>
      </c>
      <c r="E19500" s="10" t="s">
        <v>3</v>
      </c>
    </row>
    <row r="19501" spans="1:5" x14ac:dyDescent="0.25">
      <c r="A19501" s="6">
        <v>10867</v>
      </c>
      <c r="B19501" s="7" t="s">
        <v>9330</v>
      </c>
      <c r="C19501" s="8" t="s">
        <v>8</v>
      </c>
      <c r="D19501" s="9" t="s">
        <v>9364</v>
      </c>
      <c r="E19501" s="10" t="s">
        <v>3</v>
      </c>
    </row>
    <row r="19502" spans="1:5" s="7" customFormat="1" x14ac:dyDescent="0.25">
      <c r="A19502" s="6">
        <v>24112</v>
      </c>
      <c r="B19502" s="7" t="s">
        <v>11839</v>
      </c>
      <c r="C19502" s="8" t="s">
        <v>8</v>
      </c>
      <c r="D19502" s="9" t="s">
        <v>9364</v>
      </c>
      <c r="E19502" s="10" t="s">
        <v>3</v>
      </c>
    </row>
    <row r="19503" spans="1:5" s="7" customFormat="1" x14ac:dyDescent="0.25">
      <c r="A19503" s="6">
        <v>28287</v>
      </c>
      <c r="B19503" s="7" t="s">
        <v>13074</v>
      </c>
      <c r="C19503" s="8" t="s">
        <v>8</v>
      </c>
      <c r="D19503" s="9" t="s">
        <v>9364</v>
      </c>
      <c r="E19503" s="10" t="s">
        <v>3</v>
      </c>
    </row>
    <row r="19504" spans="1:5" s="7" customFormat="1" x14ac:dyDescent="0.25">
      <c r="A19504" s="6">
        <v>36992</v>
      </c>
      <c r="B19504" s="7" t="s">
        <v>18787</v>
      </c>
      <c r="C19504" s="8" t="s">
        <v>8</v>
      </c>
      <c r="D19504" s="9" t="s">
        <v>9364</v>
      </c>
      <c r="E19504" s="10" t="s">
        <v>3</v>
      </c>
    </row>
    <row r="19505" spans="1:5" s="7" customFormat="1" x14ac:dyDescent="0.25">
      <c r="A19505" s="6">
        <v>7162</v>
      </c>
      <c r="B19505" s="7" t="s">
        <v>6281</v>
      </c>
      <c r="C19505" s="8" t="s">
        <v>8</v>
      </c>
      <c r="D19505" s="9" t="s">
        <v>6310</v>
      </c>
      <c r="E19505" s="10" t="s">
        <v>3</v>
      </c>
    </row>
    <row r="19506" spans="1:5" s="7" customFormat="1" x14ac:dyDescent="0.25">
      <c r="A19506" s="6">
        <v>20407</v>
      </c>
      <c r="B19506" s="7" t="s">
        <v>11653</v>
      </c>
      <c r="C19506" s="8" t="s">
        <v>8</v>
      </c>
      <c r="D19506" s="9" t="s">
        <v>6310</v>
      </c>
      <c r="E19506" s="10" t="s">
        <v>3</v>
      </c>
    </row>
    <row r="19507" spans="1:5" s="7" customFormat="1" x14ac:dyDescent="0.25">
      <c r="A19507" s="6">
        <v>7161</v>
      </c>
      <c r="B19507" s="7" t="s">
        <v>6281</v>
      </c>
      <c r="C19507" s="8" t="s">
        <v>8</v>
      </c>
      <c r="D19507" s="9" t="s">
        <v>6309</v>
      </c>
      <c r="E19507" s="10" t="s">
        <v>3</v>
      </c>
    </row>
    <row r="19508" spans="1:5" s="7" customFormat="1" x14ac:dyDescent="0.25">
      <c r="A19508" s="6">
        <v>20406</v>
      </c>
      <c r="B19508" s="7" t="s">
        <v>11653</v>
      </c>
      <c r="C19508" s="8" t="s">
        <v>8</v>
      </c>
      <c r="D19508" s="9" t="s">
        <v>6309</v>
      </c>
      <c r="E19508" s="10" t="s">
        <v>3</v>
      </c>
    </row>
    <row r="19509" spans="1:5" s="7" customFormat="1" x14ac:dyDescent="0.25">
      <c r="A19509" s="6">
        <v>32008</v>
      </c>
      <c r="B19509" s="7" t="s">
        <v>15830</v>
      </c>
      <c r="C19509" s="8" t="s">
        <v>8</v>
      </c>
      <c r="D19509" s="9" t="s">
        <v>15899</v>
      </c>
      <c r="E19509" s="10" t="s">
        <v>3</v>
      </c>
    </row>
    <row r="19510" spans="1:5" s="7" customFormat="1" x14ac:dyDescent="0.25">
      <c r="A19510" s="6">
        <v>40713</v>
      </c>
      <c r="B19510" s="7" t="s">
        <v>18965</v>
      </c>
      <c r="C19510" s="8" t="s">
        <v>8</v>
      </c>
      <c r="D19510" s="9" t="s">
        <v>15899</v>
      </c>
      <c r="E19510" s="10" t="s">
        <v>3</v>
      </c>
    </row>
    <row r="19511" spans="1:5" s="7" customFormat="1" x14ac:dyDescent="0.25">
      <c r="A19511" s="6">
        <v>7165</v>
      </c>
      <c r="B19511" s="7" t="s">
        <v>6281</v>
      </c>
      <c r="C19511" s="8" t="s">
        <v>8</v>
      </c>
      <c r="D19511" s="9" t="s">
        <v>6313</v>
      </c>
      <c r="E19511" s="10" t="s">
        <v>3</v>
      </c>
    </row>
    <row r="19512" spans="1:5" s="7" customFormat="1" x14ac:dyDescent="0.25">
      <c r="A19512" s="6">
        <v>20410</v>
      </c>
      <c r="B19512" s="7" t="s">
        <v>11653</v>
      </c>
      <c r="C19512" s="8" t="s">
        <v>8</v>
      </c>
      <c r="D19512" s="9" t="s">
        <v>6313</v>
      </c>
      <c r="E19512" s="10" t="s">
        <v>3</v>
      </c>
    </row>
    <row r="19513" spans="1:5" s="7" customFormat="1" x14ac:dyDescent="0.25">
      <c r="A19513" s="6">
        <v>5033</v>
      </c>
      <c r="B19513" s="7" t="s">
        <v>4428</v>
      </c>
      <c r="C19513" s="8" t="s">
        <v>8</v>
      </c>
      <c r="D19513" s="9" t="s">
        <v>4434</v>
      </c>
      <c r="E19513" s="10" t="s">
        <v>3</v>
      </c>
    </row>
    <row r="19514" spans="1:5" s="7" customFormat="1" x14ac:dyDescent="0.25">
      <c r="A19514" s="6">
        <v>18278</v>
      </c>
      <c r="B19514" s="7" t="s">
        <v>11592</v>
      </c>
      <c r="C19514" s="8" t="s">
        <v>8</v>
      </c>
      <c r="D19514" s="9" t="s">
        <v>4434</v>
      </c>
      <c r="E19514" s="10" t="s">
        <v>3</v>
      </c>
    </row>
    <row r="19515" spans="1:5" s="7" customFormat="1" x14ac:dyDescent="0.25">
      <c r="A19515" s="6">
        <v>29356</v>
      </c>
      <c r="B19515" s="7" t="s">
        <v>13615</v>
      </c>
      <c r="C19515" s="8" t="s">
        <v>8</v>
      </c>
      <c r="D19515" s="9" t="s">
        <v>4434</v>
      </c>
      <c r="E19515" s="10" t="s">
        <v>3</v>
      </c>
    </row>
    <row r="19516" spans="1:5" s="7" customFormat="1" x14ac:dyDescent="0.25">
      <c r="A19516" s="6">
        <v>38061</v>
      </c>
      <c r="B19516" s="7" t="s">
        <v>18832</v>
      </c>
      <c r="C19516" s="8" t="s">
        <v>8</v>
      </c>
      <c r="D19516" s="9" t="s">
        <v>4434</v>
      </c>
      <c r="E19516" s="10" t="s">
        <v>3</v>
      </c>
    </row>
    <row r="19517" spans="1:5" s="7" customFormat="1" x14ac:dyDescent="0.25">
      <c r="A19517" s="6">
        <v>11120</v>
      </c>
      <c r="B19517" s="7" t="s">
        <v>9596</v>
      </c>
      <c r="C19517" s="8" t="s">
        <v>8</v>
      </c>
      <c r="D19517" s="9" t="s">
        <v>9599</v>
      </c>
      <c r="E19517" s="10" t="s">
        <v>3</v>
      </c>
    </row>
    <row r="19518" spans="1:5" s="7" customFormat="1" x14ac:dyDescent="0.25">
      <c r="A19518" s="6">
        <v>24365</v>
      </c>
      <c r="B19518" s="7" t="s">
        <v>11845</v>
      </c>
      <c r="C19518" s="8" t="s">
        <v>8</v>
      </c>
      <c r="D19518" s="9" t="s">
        <v>9599</v>
      </c>
      <c r="E19518" s="10" t="s">
        <v>3</v>
      </c>
    </row>
    <row r="19519" spans="1:5" s="7" customFormat="1" x14ac:dyDescent="0.25">
      <c r="A19519" s="6">
        <v>28540</v>
      </c>
      <c r="B19519" s="7" t="s">
        <v>13080</v>
      </c>
      <c r="C19519" s="8" t="s">
        <v>8</v>
      </c>
      <c r="D19519" s="9" t="s">
        <v>9599</v>
      </c>
      <c r="E19519" s="10" t="s">
        <v>3</v>
      </c>
    </row>
    <row r="19520" spans="1:5" s="7" customFormat="1" x14ac:dyDescent="0.25">
      <c r="A19520" s="6">
        <v>37245</v>
      </c>
      <c r="B19520" s="7" t="s">
        <v>18793</v>
      </c>
      <c r="C19520" s="8" t="s">
        <v>8</v>
      </c>
      <c r="D19520" s="9" t="s">
        <v>9599</v>
      </c>
      <c r="E19520" s="10" t="s">
        <v>3</v>
      </c>
    </row>
    <row r="19521" spans="1:5" s="7" customFormat="1" x14ac:dyDescent="0.25">
      <c r="A19521" s="6">
        <v>11157</v>
      </c>
      <c r="B19521" s="7" t="s">
        <v>9633</v>
      </c>
      <c r="C19521" s="8" t="s">
        <v>8</v>
      </c>
      <c r="D19521" s="9" t="s">
        <v>9636</v>
      </c>
      <c r="E19521" s="10" t="s">
        <v>3</v>
      </c>
    </row>
    <row r="19522" spans="1:5" s="7" customFormat="1" x14ac:dyDescent="0.25">
      <c r="A19522" s="6">
        <v>24402</v>
      </c>
      <c r="B19522" s="7" t="s">
        <v>11848</v>
      </c>
      <c r="C19522" s="8" t="s">
        <v>8</v>
      </c>
      <c r="D19522" s="9" t="s">
        <v>9636</v>
      </c>
      <c r="E19522" s="10" t="s">
        <v>3</v>
      </c>
    </row>
    <row r="19523" spans="1:5" s="7" customFormat="1" x14ac:dyDescent="0.25">
      <c r="A19523" s="6">
        <v>28547</v>
      </c>
      <c r="B19523" s="7" t="s">
        <v>13081</v>
      </c>
      <c r="C19523" s="8" t="s">
        <v>8</v>
      </c>
      <c r="D19523" s="9" t="s">
        <v>9636</v>
      </c>
      <c r="E19523" s="10" t="s">
        <v>3</v>
      </c>
    </row>
    <row r="19524" spans="1:5" s="7" customFormat="1" x14ac:dyDescent="0.25">
      <c r="A19524" s="6">
        <v>37252</v>
      </c>
      <c r="B19524" s="7" t="s">
        <v>18794</v>
      </c>
      <c r="C19524" s="8" t="s">
        <v>8</v>
      </c>
      <c r="D19524" s="9" t="s">
        <v>9636</v>
      </c>
      <c r="E19524" s="10" t="s">
        <v>3</v>
      </c>
    </row>
    <row r="19525" spans="1:5" s="7" customFormat="1" x14ac:dyDescent="0.25">
      <c r="A19525" s="6">
        <v>11155</v>
      </c>
      <c r="B19525" s="7" t="s">
        <v>9633</v>
      </c>
      <c r="C19525" s="8" t="s">
        <v>8</v>
      </c>
      <c r="D19525" s="9" t="s">
        <v>9634</v>
      </c>
      <c r="E19525" s="10" t="s">
        <v>3</v>
      </c>
    </row>
    <row r="19526" spans="1:5" x14ac:dyDescent="0.25">
      <c r="A19526" s="6">
        <v>24400</v>
      </c>
      <c r="B19526" s="7" t="s">
        <v>11848</v>
      </c>
      <c r="C19526" s="8" t="s">
        <v>8</v>
      </c>
      <c r="D19526" s="9" t="s">
        <v>9634</v>
      </c>
      <c r="E19526" s="10" t="s">
        <v>3</v>
      </c>
    </row>
    <row r="19527" spans="1:5" x14ac:dyDescent="0.25">
      <c r="A19527" s="6">
        <v>28545</v>
      </c>
      <c r="B19527" s="7" t="s">
        <v>13081</v>
      </c>
      <c r="C19527" s="8" t="s">
        <v>8</v>
      </c>
      <c r="D19527" s="9" t="s">
        <v>9634</v>
      </c>
      <c r="E19527" s="10" t="s">
        <v>3</v>
      </c>
    </row>
    <row r="19528" spans="1:5" s="7" customFormat="1" x14ac:dyDescent="0.25">
      <c r="A19528" s="6">
        <v>37250</v>
      </c>
      <c r="B19528" s="7" t="s">
        <v>18794</v>
      </c>
      <c r="C19528" s="8" t="s">
        <v>8</v>
      </c>
      <c r="D19528" s="9" t="s">
        <v>9634</v>
      </c>
      <c r="E19528" s="10" t="s">
        <v>3</v>
      </c>
    </row>
    <row r="19529" spans="1:5" s="7" customFormat="1" x14ac:dyDescent="0.25">
      <c r="A19529" s="6">
        <v>12051</v>
      </c>
      <c r="B19529" s="7" t="s">
        <v>10400</v>
      </c>
      <c r="C19529" s="8" t="s">
        <v>8</v>
      </c>
      <c r="D19529" s="9" t="s">
        <v>10410</v>
      </c>
      <c r="E19529" s="10" t="s">
        <v>3</v>
      </c>
    </row>
    <row r="19530" spans="1:5" s="7" customFormat="1" x14ac:dyDescent="0.25">
      <c r="A19530" s="6">
        <v>12056</v>
      </c>
      <c r="B19530" s="7" t="s">
        <v>10400</v>
      </c>
      <c r="C19530" s="8" t="s">
        <v>8</v>
      </c>
      <c r="D19530" s="9" t="s">
        <v>10410</v>
      </c>
      <c r="E19530" s="10" t="s">
        <v>3</v>
      </c>
    </row>
    <row r="19531" spans="1:5" s="7" customFormat="1" x14ac:dyDescent="0.25">
      <c r="A19531" s="6">
        <v>25296</v>
      </c>
      <c r="B19531" s="7" t="s">
        <v>11871</v>
      </c>
      <c r="C19531" s="8" t="s">
        <v>8</v>
      </c>
      <c r="D19531" s="9" t="s">
        <v>10410</v>
      </c>
      <c r="E19531" s="10" t="s">
        <v>3</v>
      </c>
    </row>
    <row r="19532" spans="1:5" s="7" customFormat="1" x14ac:dyDescent="0.25">
      <c r="A19532" s="6">
        <v>25301</v>
      </c>
      <c r="B19532" s="7" t="s">
        <v>11871</v>
      </c>
      <c r="C19532" s="8" t="s">
        <v>8</v>
      </c>
      <c r="D19532" s="9" t="s">
        <v>10410</v>
      </c>
      <c r="E19532" s="10" t="s">
        <v>3</v>
      </c>
    </row>
    <row r="19533" spans="1:5" s="7" customFormat="1" x14ac:dyDescent="0.25">
      <c r="A19533" s="6">
        <v>10882</v>
      </c>
      <c r="B19533" s="7" t="s">
        <v>9371</v>
      </c>
      <c r="C19533" s="8" t="s">
        <v>8</v>
      </c>
      <c r="D19533" s="9" t="s">
        <v>9379</v>
      </c>
      <c r="E19533" s="10" t="s">
        <v>3</v>
      </c>
    </row>
    <row r="19534" spans="1:5" s="7" customFormat="1" x14ac:dyDescent="0.25">
      <c r="A19534" s="6">
        <v>24127</v>
      </c>
      <c r="B19534" s="7" t="s">
        <v>11840</v>
      </c>
      <c r="C19534" s="8" t="s">
        <v>8</v>
      </c>
      <c r="D19534" s="9" t="s">
        <v>9379</v>
      </c>
      <c r="E19534" s="10" t="s">
        <v>3</v>
      </c>
    </row>
    <row r="19535" spans="1:5" s="7" customFormat="1" x14ac:dyDescent="0.25">
      <c r="A19535" s="6">
        <v>28302</v>
      </c>
      <c r="B19535" s="7" t="s">
        <v>13075</v>
      </c>
      <c r="C19535" s="8" t="s">
        <v>8</v>
      </c>
      <c r="D19535" s="9" t="s">
        <v>9379</v>
      </c>
      <c r="E19535" s="10" t="s">
        <v>3</v>
      </c>
    </row>
    <row r="19536" spans="1:5" s="7" customFormat="1" x14ac:dyDescent="0.25">
      <c r="A19536" s="6">
        <v>37007</v>
      </c>
      <c r="B19536" s="7" t="s">
        <v>18788</v>
      </c>
      <c r="C19536" s="8" t="s">
        <v>8</v>
      </c>
      <c r="D19536" s="9" t="s">
        <v>9379</v>
      </c>
      <c r="E19536" s="10" t="s">
        <v>3</v>
      </c>
    </row>
    <row r="19537" spans="1:5" s="7" customFormat="1" x14ac:dyDescent="0.25">
      <c r="A19537" s="6">
        <v>10954</v>
      </c>
      <c r="B19537" s="7" t="s">
        <v>9371</v>
      </c>
      <c r="C19537" s="8" t="s">
        <v>8</v>
      </c>
      <c r="D19537" s="9" t="s">
        <v>9449</v>
      </c>
      <c r="E19537" s="10" t="s">
        <v>3</v>
      </c>
    </row>
    <row r="19538" spans="1:5" s="7" customFormat="1" x14ac:dyDescent="0.25">
      <c r="A19538" s="6">
        <v>24199</v>
      </c>
      <c r="B19538" s="7" t="s">
        <v>11840</v>
      </c>
      <c r="C19538" s="8" t="s">
        <v>8</v>
      </c>
      <c r="D19538" s="9" t="s">
        <v>9449</v>
      </c>
      <c r="E19538" s="10" t="s">
        <v>3</v>
      </c>
    </row>
    <row r="19539" spans="1:5" s="7" customFormat="1" x14ac:dyDescent="0.25">
      <c r="A19539" s="6">
        <v>28374</v>
      </c>
      <c r="B19539" s="7" t="s">
        <v>13075</v>
      </c>
      <c r="C19539" s="8" t="s">
        <v>8</v>
      </c>
      <c r="D19539" s="9" t="s">
        <v>9449</v>
      </c>
      <c r="E19539" s="10" t="s">
        <v>3</v>
      </c>
    </row>
    <row r="19540" spans="1:5" s="7" customFormat="1" x14ac:dyDescent="0.25">
      <c r="A19540" s="6">
        <v>37079</v>
      </c>
      <c r="B19540" s="7" t="s">
        <v>18788</v>
      </c>
      <c r="C19540" s="8" t="s">
        <v>8</v>
      </c>
      <c r="D19540" s="9" t="s">
        <v>9449</v>
      </c>
      <c r="E19540" s="10" t="s">
        <v>3</v>
      </c>
    </row>
    <row r="19541" spans="1:5" s="7" customFormat="1" x14ac:dyDescent="0.25">
      <c r="A19541" s="6">
        <v>10611</v>
      </c>
      <c r="B19541" s="7" t="s">
        <v>9011</v>
      </c>
      <c r="C19541" s="8" t="s">
        <v>8</v>
      </c>
      <c r="D19541" s="9" t="s">
        <v>9137</v>
      </c>
      <c r="E19541" s="10" t="s">
        <v>3</v>
      </c>
    </row>
    <row r="19542" spans="1:5" s="7" customFormat="1" x14ac:dyDescent="0.25">
      <c r="A19542" s="6">
        <v>23856</v>
      </c>
      <c r="B19542" s="7" t="s">
        <v>11836</v>
      </c>
      <c r="C19542" s="8" t="s">
        <v>8</v>
      </c>
      <c r="D19542" s="9" t="s">
        <v>9137</v>
      </c>
      <c r="E19542" s="10" t="s">
        <v>3</v>
      </c>
    </row>
    <row r="19543" spans="1:5" s="7" customFormat="1" x14ac:dyDescent="0.25">
      <c r="A19543" s="6">
        <v>28031</v>
      </c>
      <c r="B19543" s="7" t="s">
        <v>13071</v>
      </c>
      <c r="C19543" s="8" t="s">
        <v>8</v>
      </c>
      <c r="D19543" s="9" t="s">
        <v>9137</v>
      </c>
      <c r="E19543" s="10" t="s">
        <v>3</v>
      </c>
    </row>
    <row r="19544" spans="1:5" s="7" customFormat="1" x14ac:dyDescent="0.25">
      <c r="A19544" s="6">
        <v>36736</v>
      </c>
      <c r="B19544" s="7" t="s">
        <v>18784</v>
      </c>
      <c r="C19544" s="8" t="s">
        <v>8</v>
      </c>
      <c r="D19544" s="9" t="s">
        <v>9137</v>
      </c>
      <c r="E19544" s="10" t="s">
        <v>3</v>
      </c>
    </row>
    <row r="19545" spans="1:5" s="7" customFormat="1" ht="28" x14ac:dyDescent="0.25">
      <c r="A19545" s="6">
        <v>11217</v>
      </c>
      <c r="B19545" s="7" t="s">
        <v>9633</v>
      </c>
      <c r="C19545" s="8" t="s">
        <v>8</v>
      </c>
      <c r="D19545" s="9" t="s">
        <v>9689</v>
      </c>
      <c r="E19545" s="10" t="s">
        <v>3</v>
      </c>
    </row>
    <row r="19546" spans="1:5" s="7" customFormat="1" ht="28" x14ac:dyDescent="0.25">
      <c r="A19546" s="6">
        <v>24462</v>
      </c>
      <c r="B19546" s="7" t="s">
        <v>11848</v>
      </c>
      <c r="C19546" s="8" t="s">
        <v>8</v>
      </c>
      <c r="D19546" s="9" t="s">
        <v>9689</v>
      </c>
      <c r="E19546" s="10" t="s">
        <v>3</v>
      </c>
    </row>
    <row r="19547" spans="1:5" s="7" customFormat="1" ht="28" x14ac:dyDescent="0.25">
      <c r="A19547" s="6">
        <v>28607</v>
      </c>
      <c r="B19547" s="7" t="s">
        <v>13081</v>
      </c>
      <c r="C19547" s="8" t="s">
        <v>8</v>
      </c>
      <c r="D19547" s="9" t="s">
        <v>9689</v>
      </c>
      <c r="E19547" s="10" t="s">
        <v>3</v>
      </c>
    </row>
    <row r="19548" spans="1:5" s="7" customFormat="1" ht="28" x14ac:dyDescent="0.25">
      <c r="A19548" s="6">
        <v>37312</v>
      </c>
      <c r="B19548" s="7" t="s">
        <v>18794</v>
      </c>
      <c r="C19548" s="8" t="s">
        <v>8</v>
      </c>
      <c r="D19548" s="9" t="s">
        <v>9689</v>
      </c>
      <c r="E19548" s="10" t="s">
        <v>3</v>
      </c>
    </row>
    <row r="19549" spans="1:5" s="7" customFormat="1" x14ac:dyDescent="0.25">
      <c r="A19549" s="6">
        <v>30774</v>
      </c>
      <c r="B19549" s="7" t="s">
        <v>14739</v>
      </c>
      <c r="C19549" s="8" t="s">
        <v>8</v>
      </c>
      <c r="D19549" s="9" t="s">
        <v>14755</v>
      </c>
      <c r="E19549" s="10" t="s">
        <v>3</v>
      </c>
    </row>
    <row r="19550" spans="1:5" s="7" customFormat="1" x14ac:dyDescent="0.25">
      <c r="A19550" s="6">
        <v>39479</v>
      </c>
      <c r="B19550" s="7" t="s">
        <v>18922</v>
      </c>
      <c r="C19550" s="8" t="s">
        <v>8</v>
      </c>
      <c r="D19550" s="9" t="s">
        <v>14755</v>
      </c>
      <c r="E19550" s="10" t="s">
        <v>3</v>
      </c>
    </row>
    <row r="19551" spans="1:5" s="7" customFormat="1" x14ac:dyDescent="0.25">
      <c r="A19551" s="6">
        <v>11113</v>
      </c>
      <c r="B19551" s="7" t="s">
        <v>9576</v>
      </c>
      <c r="C19551" s="8" t="s">
        <v>8</v>
      </c>
      <c r="D19551" s="9" t="s">
        <v>9592</v>
      </c>
      <c r="E19551" s="10" t="s">
        <v>3</v>
      </c>
    </row>
    <row r="19552" spans="1:5" s="7" customFormat="1" x14ac:dyDescent="0.25">
      <c r="A19552" s="6">
        <v>24358</v>
      </c>
      <c r="B19552" s="7" t="s">
        <v>11844</v>
      </c>
      <c r="C19552" s="8" t="s">
        <v>8</v>
      </c>
      <c r="D19552" s="9" t="s">
        <v>9592</v>
      </c>
      <c r="E19552" s="10" t="s">
        <v>3</v>
      </c>
    </row>
    <row r="19553" spans="1:5" s="7" customFormat="1" x14ac:dyDescent="0.25">
      <c r="A19553" s="6">
        <v>28533</v>
      </c>
      <c r="B19553" s="7" t="s">
        <v>13079</v>
      </c>
      <c r="C19553" s="8" t="s">
        <v>8</v>
      </c>
      <c r="D19553" s="9" t="s">
        <v>9592</v>
      </c>
      <c r="E19553" s="10" t="s">
        <v>3</v>
      </c>
    </row>
    <row r="19554" spans="1:5" s="7" customFormat="1" x14ac:dyDescent="0.25">
      <c r="A19554" s="6">
        <v>37238</v>
      </c>
      <c r="B19554" s="7" t="s">
        <v>18792</v>
      </c>
      <c r="C19554" s="8" t="s">
        <v>8</v>
      </c>
      <c r="D19554" s="9" t="s">
        <v>9592</v>
      </c>
      <c r="E19554" s="10" t="s">
        <v>3</v>
      </c>
    </row>
    <row r="19555" spans="1:5" s="7" customFormat="1" x14ac:dyDescent="0.25">
      <c r="A19555" s="6">
        <v>11114</v>
      </c>
      <c r="B19555" s="7" t="s">
        <v>9576</v>
      </c>
      <c r="C19555" s="8" t="s">
        <v>8</v>
      </c>
      <c r="D19555" s="9" t="s">
        <v>9593</v>
      </c>
      <c r="E19555" s="10" t="s">
        <v>3</v>
      </c>
    </row>
    <row r="19556" spans="1:5" s="7" customFormat="1" x14ac:dyDescent="0.25">
      <c r="A19556" s="6">
        <v>24359</v>
      </c>
      <c r="B19556" s="7" t="s">
        <v>11844</v>
      </c>
      <c r="C19556" s="8" t="s">
        <v>8</v>
      </c>
      <c r="D19556" s="9" t="s">
        <v>9593</v>
      </c>
      <c r="E19556" s="10" t="s">
        <v>3</v>
      </c>
    </row>
    <row r="19557" spans="1:5" s="7" customFormat="1" x14ac:dyDescent="0.25">
      <c r="A19557" s="6">
        <v>28534</v>
      </c>
      <c r="B19557" s="7" t="s">
        <v>13079</v>
      </c>
      <c r="C19557" s="8" t="s">
        <v>8</v>
      </c>
      <c r="D19557" s="9" t="s">
        <v>9593</v>
      </c>
      <c r="E19557" s="10" t="s">
        <v>3</v>
      </c>
    </row>
    <row r="19558" spans="1:5" s="7" customFormat="1" x14ac:dyDescent="0.25">
      <c r="A19558" s="6">
        <v>37239</v>
      </c>
      <c r="B19558" s="7" t="s">
        <v>18792</v>
      </c>
      <c r="C19558" s="8" t="s">
        <v>8</v>
      </c>
      <c r="D19558" s="9" t="s">
        <v>9593</v>
      </c>
      <c r="E19558" s="10" t="s">
        <v>3</v>
      </c>
    </row>
    <row r="19559" spans="1:5" s="7" customFormat="1" x14ac:dyDescent="0.25">
      <c r="A19559" s="6">
        <v>11162</v>
      </c>
      <c r="B19559" s="7" t="s">
        <v>9633</v>
      </c>
      <c r="C19559" s="8" t="s">
        <v>8</v>
      </c>
      <c r="D19559" s="9" t="s">
        <v>9641</v>
      </c>
      <c r="E19559" s="10" t="s">
        <v>3</v>
      </c>
    </row>
    <row r="19560" spans="1:5" s="7" customFormat="1" x14ac:dyDescent="0.25">
      <c r="A19560" s="6">
        <v>24407</v>
      </c>
      <c r="B19560" s="7" t="s">
        <v>11848</v>
      </c>
      <c r="C19560" s="8" t="s">
        <v>8</v>
      </c>
      <c r="D19560" s="9" t="s">
        <v>9641</v>
      </c>
      <c r="E19560" s="10" t="s">
        <v>3</v>
      </c>
    </row>
    <row r="19561" spans="1:5" s="7" customFormat="1" x14ac:dyDescent="0.25">
      <c r="A19561" s="6">
        <v>28552</v>
      </c>
      <c r="B19561" s="7" t="s">
        <v>13081</v>
      </c>
      <c r="C19561" s="8" t="s">
        <v>8</v>
      </c>
      <c r="D19561" s="9" t="s">
        <v>9641</v>
      </c>
      <c r="E19561" s="10" t="s">
        <v>3</v>
      </c>
    </row>
    <row r="19562" spans="1:5" s="7" customFormat="1" x14ac:dyDescent="0.25">
      <c r="A19562" s="6">
        <v>37257</v>
      </c>
      <c r="B19562" s="7" t="s">
        <v>18794</v>
      </c>
      <c r="C19562" s="8" t="s">
        <v>8</v>
      </c>
      <c r="D19562" s="9" t="s">
        <v>9641</v>
      </c>
      <c r="E19562" s="10" t="s">
        <v>3</v>
      </c>
    </row>
    <row r="19563" spans="1:5" s="7" customFormat="1" x14ac:dyDescent="0.25">
      <c r="A19563" s="6">
        <v>2007</v>
      </c>
      <c r="B19563" s="7" t="s">
        <v>1725</v>
      </c>
      <c r="C19563" s="8" t="s">
        <v>8</v>
      </c>
      <c r="D19563" s="9" t="s">
        <v>1751</v>
      </c>
      <c r="E19563" s="10" t="s">
        <v>3</v>
      </c>
    </row>
    <row r="19564" spans="1:5" s="7" customFormat="1" x14ac:dyDescent="0.25">
      <c r="A19564" s="6">
        <v>15252</v>
      </c>
      <c r="B19564" s="7" t="s">
        <v>11438</v>
      </c>
      <c r="C19564" s="8" t="s">
        <v>8</v>
      </c>
      <c r="D19564" s="9" t="s">
        <v>1751</v>
      </c>
      <c r="E19564" s="10" t="s">
        <v>3</v>
      </c>
    </row>
    <row r="19565" spans="1:5" s="7" customFormat="1" x14ac:dyDescent="0.25">
      <c r="A19565" s="6">
        <v>2002</v>
      </c>
      <c r="B19565" s="7" t="s">
        <v>1725</v>
      </c>
      <c r="C19565" s="8" t="s">
        <v>8</v>
      </c>
      <c r="D19565" s="9" t="s">
        <v>1746</v>
      </c>
      <c r="E19565" s="10" t="s">
        <v>3</v>
      </c>
    </row>
    <row r="19566" spans="1:5" s="7" customFormat="1" x14ac:dyDescent="0.25">
      <c r="A19566" s="6">
        <v>15247</v>
      </c>
      <c r="B19566" s="7" t="s">
        <v>11438</v>
      </c>
      <c r="C19566" s="8" t="s">
        <v>8</v>
      </c>
      <c r="D19566" s="9" t="s">
        <v>1746</v>
      </c>
      <c r="E19566" s="10" t="s">
        <v>3</v>
      </c>
    </row>
    <row r="19567" spans="1:5" s="7" customFormat="1" x14ac:dyDescent="0.25">
      <c r="A19567" s="6">
        <v>7163</v>
      </c>
      <c r="B19567" s="7" t="s">
        <v>6281</v>
      </c>
      <c r="C19567" s="8" t="s">
        <v>8</v>
      </c>
      <c r="D19567" s="9" t="s">
        <v>6311</v>
      </c>
      <c r="E19567" s="10" t="s">
        <v>3</v>
      </c>
    </row>
    <row r="19568" spans="1:5" s="7" customFormat="1" x14ac:dyDescent="0.25">
      <c r="A19568" s="6">
        <v>20408</v>
      </c>
      <c r="B19568" s="7" t="s">
        <v>11653</v>
      </c>
      <c r="C19568" s="8" t="s">
        <v>8</v>
      </c>
      <c r="D19568" s="9" t="s">
        <v>6311</v>
      </c>
      <c r="E19568" s="10" t="s">
        <v>3</v>
      </c>
    </row>
    <row r="19569" spans="1:5" s="7" customFormat="1" x14ac:dyDescent="0.25">
      <c r="A19569" s="6">
        <v>11159</v>
      </c>
      <c r="B19569" s="7" t="s">
        <v>9633</v>
      </c>
      <c r="C19569" s="8" t="s">
        <v>8</v>
      </c>
      <c r="D19569" s="9" t="s">
        <v>9638</v>
      </c>
      <c r="E19569" s="10" t="s">
        <v>3</v>
      </c>
    </row>
    <row r="19570" spans="1:5" s="7" customFormat="1" x14ac:dyDescent="0.25">
      <c r="A19570" s="6">
        <v>24404</v>
      </c>
      <c r="B19570" s="7" t="s">
        <v>11848</v>
      </c>
      <c r="C19570" s="8" t="s">
        <v>8</v>
      </c>
      <c r="D19570" s="9" t="s">
        <v>9638</v>
      </c>
      <c r="E19570" s="10" t="s">
        <v>3</v>
      </c>
    </row>
    <row r="19571" spans="1:5" s="7" customFormat="1" x14ac:dyDescent="0.25">
      <c r="A19571" s="6">
        <v>28549</v>
      </c>
      <c r="B19571" s="7" t="s">
        <v>13081</v>
      </c>
      <c r="C19571" s="8" t="s">
        <v>8</v>
      </c>
      <c r="D19571" s="9" t="s">
        <v>9638</v>
      </c>
      <c r="E19571" s="10" t="s">
        <v>3</v>
      </c>
    </row>
    <row r="19572" spans="1:5" s="7" customFormat="1" x14ac:dyDescent="0.25">
      <c r="A19572" s="6">
        <v>37254</v>
      </c>
      <c r="B19572" s="7" t="s">
        <v>18794</v>
      </c>
      <c r="C19572" s="8" t="s">
        <v>8</v>
      </c>
      <c r="D19572" s="9" t="s">
        <v>9638</v>
      </c>
      <c r="E19572" s="10" t="s">
        <v>3</v>
      </c>
    </row>
    <row r="19573" spans="1:5" s="7" customFormat="1" x14ac:dyDescent="0.25">
      <c r="A19573" s="6">
        <v>33509</v>
      </c>
      <c r="B19573" s="7" t="s">
        <v>17273</v>
      </c>
      <c r="C19573" s="8" t="s">
        <v>8</v>
      </c>
      <c r="D19573" s="9" t="s">
        <v>17282</v>
      </c>
      <c r="E19573" s="10" t="s">
        <v>3</v>
      </c>
    </row>
    <row r="19574" spans="1:5" s="7" customFormat="1" x14ac:dyDescent="0.25">
      <c r="A19574" s="6">
        <v>42214</v>
      </c>
      <c r="B19574" s="7" t="s">
        <v>19039</v>
      </c>
      <c r="C19574" s="8" t="s">
        <v>8</v>
      </c>
      <c r="D19574" s="9" t="s">
        <v>17282</v>
      </c>
      <c r="E19574" s="10" t="s">
        <v>3</v>
      </c>
    </row>
    <row r="19575" spans="1:5" s="7" customFormat="1" x14ac:dyDescent="0.25">
      <c r="A19575" s="6">
        <v>12206</v>
      </c>
      <c r="B19575" s="7" t="s">
        <v>10512</v>
      </c>
      <c r="C19575" s="8" t="s">
        <v>8</v>
      </c>
      <c r="D19575" s="9" t="s">
        <v>10534</v>
      </c>
      <c r="E19575" s="10" t="s">
        <v>3</v>
      </c>
    </row>
    <row r="19576" spans="1:5" s="7" customFormat="1" x14ac:dyDescent="0.25">
      <c r="A19576" s="6">
        <v>25451</v>
      </c>
      <c r="B19576" s="7" t="s">
        <v>11879</v>
      </c>
      <c r="C19576" s="8" t="s">
        <v>8</v>
      </c>
      <c r="D19576" s="9" t="s">
        <v>10534</v>
      </c>
      <c r="E19576" s="10" t="s">
        <v>3</v>
      </c>
    </row>
    <row r="19577" spans="1:5" s="7" customFormat="1" x14ac:dyDescent="0.25">
      <c r="A19577" s="6">
        <v>29839</v>
      </c>
      <c r="B19577" s="7" t="s">
        <v>14007</v>
      </c>
      <c r="C19577" s="8" t="s">
        <v>8</v>
      </c>
      <c r="D19577" s="9" t="s">
        <v>14008</v>
      </c>
      <c r="E19577" s="10" t="s">
        <v>3</v>
      </c>
    </row>
    <row r="19578" spans="1:5" s="7" customFormat="1" x14ac:dyDescent="0.25">
      <c r="A19578" s="6">
        <v>38544</v>
      </c>
      <c r="B19578" s="7" t="s">
        <v>18864</v>
      </c>
      <c r="C19578" s="8" t="s">
        <v>8</v>
      </c>
      <c r="D19578" s="9" t="s">
        <v>14008</v>
      </c>
      <c r="E19578" s="10" t="s">
        <v>3</v>
      </c>
    </row>
    <row r="19579" spans="1:5" s="7" customFormat="1" x14ac:dyDescent="0.25">
      <c r="A19579" s="6">
        <v>29844</v>
      </c>
      <c r="B19579" s="7" t="s">
        <v>14007</v>
      </c>
      <c r="C19579" s="8" t="s">
        <v>8</v>
      </c>
      <c r="D19579" s="9" t="s">
        <v>14013</v>
      </c>
      <c r="E19579" s="10" t="s">
        <v>3</v>
      </c>
    </row>
    <row r="19580" spans="1:5" s="7" customFormat="1" x14ac:dyDescent="0.25">
      <c r="A19580" s="6">
        <v>38549</v>
      </c>
      <c r="B19580" s="7" t="s">
        <v>18864</v>
      </c>
      <c r="C19580" s="8" t="s">
        <v>8</v>
      </c>
      <c r="D19580" s="9" t="s">
        <v>14013</v>
      </c>
      <c r="E19580" s="10" t="s">
        <v>3</v>
      </c>
    </row>
    <row r="19581" spans="1:5" s="7" customFormat="1" x14ac:dyDescent="0.25">
      <c r="A19581" s="6">
        <v>29849</v>
      </c>
      <c r="B19581" s="7" t="s">
        <v>14007</v>
      </c>
      <c r="C19581" s="8" t="s">
        <v>8</v>
      </c>
      <c r="D19581" s="9" t="s">
        <v>14018</v>
      </c>
      <c r="E19581" s="10" t="s">
        <v>3</v>
      </c>
    </row>
    <row r="19582" spans="1:5" s="7" customFormat="1" x14ac:dyDescent="0.25">
      <c r="A19582" s="6">
        <v>38554</v>
      </c>
      <c r="B19582" s="7" t="s">
        <v>18864</v>
      </c>
      <c r="C19582" s="8" t="s">
        <v>8</v>
      </c>
      <c r="D19582" s="9" t="s">
        <v>14018</v>
      </c>
      <c r="E19582" s="10" t="s">
        <v>3</v>
      </c>
    </row>
    <row r="19583" spans="1:5" s="7" customFormat="1" x14ac:dyDescent="0.25">
      <c r="A19583" s="6">
        <v>31490</v>
      </c>
      <c r="B19583" s="7" t="s">
        <v>15422</v>
      </c>
      <c r="C19583" s="8" t="s">
        <v>8</v>
      </c>
      <c r="D19583" s="9" t="s">
        <v>15429</v>
      </c>
      <c r="E19583" s="10" t="s">
        <v>3</v>
      </c>
    </row>
    <row r="19584" spans="1:5" s="7" customFormat="1" x14ac:dyDescent="0.25">
      <c r="A19584" s="6">
        <v>40195</v>
      </c>
      <c r="B19584" s="7" t="s">
        <v>18949</v>
      </c>
      <c r="C19584" s="8" t="s">
        <v>8</v>
      </c>
      <c r="D19584" s="9" t="s">
        <v>15429</v>
      </c>
      <c r="E19584" s="10" t="s">
        <v>3</v>
      </c>
    </row>
    <row r="19585" spans="1:5" s="7" customFormat="1" x14ac:dyDescent="0.25">
      <c r="A19585" s="6">
        <v>1364</v>
      </c>
      <c r="B19585" s="7" t="s">
        <v>1174</v>
      </c>
      <c r="C19585" s="8" t="s">
        <v>8</v>
      </c>
      <c r="D19585" s="9" t="s">
        <v>1188</v>
      </c>
      <c r="E19585" s="10" t="s">
        <v>3</v>
      </c>
    </row>
    <row r="19586" spans="1:5" s="7" customFormat="1" x14ac:dyDescent="0.25">
      <c r="A19586" s="6">
        <v>14609</v>
      </c>
      <c r="B19586" s="7" t="s">
        <v>11405</v>
      </c>
      <c r="C19586" s="8" t="s">
        <v>8</v>
      </c>
      <c r="D19586" s="9" t="s">
        <v>1188</v>
      </c>
      <c r="E19586" s="10" t="s">
        <v>3</v>
      </c>
    </row>
    <row r="19587" spans="1:5" s="7" customFormat="1" x14ac:dyDescent="0.25">
      <c r="A19587" s="6">
        <v>1425</v>
      </c>
      <c r="B19587" s="7" t="s">
        <v>1224</v>
      </c>
      <c r="C19587" s="8" t="s">
        <v>8</v>
      </c>
      <c r="D19587" s="9" t="s">
        <v>1239</v>
      </c>
      <c r="E19587" s="10" t="s">
        <v>3</v>
      </c>
    </row>
    <row r="19588" spans="1:5" s="7" customFormat="1" x14ac:dyDescent="0.25">
      <c r="A19588" s="6">
        <v>14670</v>
      </c>
      <c r="B19588" s="7" t="s">
        <v>11406</v>
      </c>
      <c r="C19588" s="8" t="s">
        <v>8</v>
      </c>
      <c r="D19588" s="9" t="s">
        <v>1239</v>
      </c>
      <c r="E19588" s="10" t="s">
        <v>3</v>
      </c>
    </row>
    <row r="19589" spans="1:5" s="7" customFormat="1" x14ac:dyDescent="0.25">
      <c r="A19589" s="6">
        <v>1470</v>
      </c>
      <c r="B19589" s="7" t="s">
        <v>1257</v>
      </c>
      <c r="C19589" s="8" t="s">
        <v>8</v>
      </c>
      <c r="D19589" s="9" t="s">
        <v>1273</v>
      </c>
      <c r="E19589" s="10" t="s">
        <v>3</v>
      </c>
    </row>
    <row r="19590" spans="1:5" s="7" customFormat="1" x14ac:dyDescent="0.25">
      <c r="A19590" s="6">
        <v>14715</v>
      </c>
      <c r="B19590" s="7" t="s">
        <v>11407</v>
      </c>
      <c r="C19590" s="8" t="s">
        <v>8</v>
      </c>
      <c r="D19590" s="9" t="s">
        <v>1273</v>
      </c>
      <c r="E19590" s="10" t="s">
        <v>3</v>
      </c>
    </row>
    <row r="19591" spans="1:5" s="7" customFormat="1" x14ac:dyDescent="0.25">
      <c r="A19591" s="6">
        <v>1457</v>
      </c>
      <c r="B19591" s="7" t="s">
        <v>1257</v>
      </c>
      <c r="C19591" s="8" t="s">
        <v>8</v>
      </c>
      <c r="D19591" s="9" t="s">
        <v>1261</v>
      </c>
      <c r="E19591" s="10" t="s">
        <v>3</v>
      </c>
    </row>
    <row r="19592" spans="1:5" s="7" customFormat="1" x14ac:dyDescent="0.25">
      <c r="A19592" s="6">
        <v>14702</v>
      </c>
      <c r="B19592" s="7" t="s">
        <v>11407</v>
      </c>
      <c r="C19592" s="8" t="s">
        <v>8</v>
      </c>
      <c r="D19592" s="9" t="s">
        <v>1261</v>
      </c>
      <c r="E19592" s="10" t="s">
        <v>3</v>
      </c>
    </row>
    <row r="19593" spans="1:5" s="7" customFormat="1" x14ac:dyDescent="0.25">
      <c r="A19593" s="6">
        <v>1474</v>
      </c>
      <c r="B19593" s="7" t="s">
        <v>1257</v>
      </c>
      <c r="C19593" s="8" t="s">
        <v>8</v>
      </c>
      <c r="D19593" s="9" t="s">
        <v>1276</v>
      </c>
      <c r="E19593" s="10" t="s">
        <v>3</v>
      </c>
    </row>
    <row r="19594" spans="1:5" s="7" customFormat="1" x14ac:dyDescent="0.25">
      <c r="A19594" s="6">
        <v>14719</v>
      </c>
      <c r="B19594" s="7" t="s">
        <v>11407</v>
      </c>
      <c r="C19594" s="8" t="s">
        <v>8</v>
      </c>
      <c r="D19594" s="9" t="s">
        <v>1276</v>
      </c>
      <c r="E19594" s="10" t="s">
        <v>3</v>
      </c>
    </row>
    <row r="19595" spans="1:5" s="7" customFormat="1" x14ac:dyDescent="0.25">
      <c r="A19595" s="6">
        <v>2147</v>
      </c>
      <c r="B19595" s="7" t="s">
        <v>1875</v>
      </c>
      <c r="C19595" s="8" t="s">
        <v>8</v>
      </c>
      <c r="D19595" s="9" t="s">
        <v>1876</v>
      </c>
      <c r="E19595" s="10" t="s">
        <v>3</v>
      </c>
    </row>
    <row r="19596" spans="1:5" s="7" customFormat="1" x14ac:dyDescent="0.25">
      <c r="A19596" s="6">
        <v>15392</v>
      </c>
      <c r="B19596" s="7" t="s">
        <v>11443</v>
      </c>
      <c r="C19596" s="8" t="s">
        <v>8</v>
      </c>
      <c r="D19596" s="9" t="s">
        <v>1876</v>
      </c>
      <c r="E19596" s="10" t="s">
        <v>3</v>
      </c>
    </row>
    <row r="19597" spans="1:5" s="7" customFormat="1" x14ac:dyDescent="0.25">
      <c r="A19597" s="6">
        <v>26928</v>
      </c>
      <c r="B19597" s="7" t="s">
        <v>12301</v>
      </c>
      <c r="C19597" s="8" t="s">
        <v>8</v>
      </c>
      <c r="D19597" s="9" t="s">
        <v>12304</v>
      </c>
      <c r="E19597" s="10" t="s">
        <v>3</v>
      </c>
    </row>
    <row r="19598" spans="1:5" s="7" customFormat="1" x14ac:dyDescent="0.25">
      <c r="A19598" s="6">
        <v>35633</v>
      </c>
      <c r="B19598" s="7" t="s">
        <v>18735</v>
      </c>
      <c r="C19598" s="8" t="s">
        <v>8</v>
      </c>
      <c r="D19598" s="9" t="s">
        <v>12304</v>
      </c>
      <c r="E19598" s="10" t="s">
        <v>3</v>
      </c>
    </row>
    <row r="19599" spans="1:5" s="7" customFormat="1" x14ac:dyDescent="0.25">
      <c r="A19599" s="6">
        <v>2476</v>
      </c>
      <c r="B19599" s="7" t="s">
        <v>2167</v>
      </c>
      <c r="C19599" s="8" t="s">
        <v>8</v>
      </c>
      <c r="D19599" s="9" t="s">
        <v>2169</v>
      </c>
      <c r="E19599" s="10" t="s">
        <v>3</v>
      </c>
    </row>
    <row r="19600" spans="1:5" s="7" customFormat="1" x14ac:dyDescent="0.25">
      <c r="A19600" s="6">
        <v>2477</v>
      </c>
      <c r="B19600" s="7" t="s">
        <v>2167</v>
      </c>
      <c r="C19600" s="8" t="s">
        <v>8</v>
      </c>
      <c r="D19600" s="9" t="s">
        <v>2169</v>
      </c>
      <c r="E19600" s="10" t="s">
        <v>3</v>
      </c>
    </row>
    <row r="19601" spans="1:5" s="7" customFormat="1" x14ac:dyDescent="0.25">
      <c r="A19601" s="6">
        <v>15721</v>
      </c>
      <c r="B19601" s="7" t="s">
        <v>11467</v>
      </c>
      <c r="C19601" s="8" t="s">
        <v>8</v>
      </c>
      <c r="D19601" s="9" t="s">
        <v>2169</v>
      </c>
      <c r="E19601" s="10" t="s">
        <v>3</v>
      </c>
    </row>
    <row r="19602" spans="1:5" s="7" customFormat="1" x14ac:dyDescent="0.25">
      <c r="A19602" s="6">
        <v>15722</v>
      </c>
      <c r="B19602" s="7" t="s">
        <v>11467</v>
      </c>
      <c r="C19602" s="8" t="s">
        <v>8</v>
      </c>
      <c r="D19602" s="9" t="s">
        <v>2169</v>
      </c>
      <c r="E19602" s="10" t="s">
        <v>3</v>
      </c>
    </row>
    <row r="19603" spans="1:5" s="7" customFormat="1" x14ac:dyDescent="0.25">
      <c r="A19603" s="6">
        <v>34933</v>
      </c>
      <c r="B19603" s="7" t="s">
        <v>18527</v>
      </c>
      <c r="C19603" s="8" t="s">
        <v>8</v>
      </c>
      <c r="D19603" s="9" t="s">
        <v>18536</v>
      </c>
      <c r="E19603" s="10" t="s">
        <v>3</v>
      </c>
    </row>
    <row r="19604" spans="1:5" s="7" customFormat="1" x14ac:dyDescent="0.25">
      <c r="A19604" s="6">
        <v>43638</v>
      </c>
      <c r="B19604" s="7" t="s">
        <v>19142</v>
      </c>
      <c r="C19604" s="8" t="s">
        <v>8</v>
      </c>
      <c r="D19604" s="9" t="s">
        <v>18536</v>
      </c>
      <c r="E19604" s="10" t="s">
        <v>3</v>
      </c>
    </row>
    <row r="19605" spans="1:5" s="7" customFormat="1" x14ac:dyDescent="0.25">
      <c r="A19605" s="6">
        <v>34934</v>
      </c>
      <c r="B19605" s="7" t="s">
        <v>18527</v>
      </c>
      <c r="C19605" s="8" t="s">
        <v>8</v>
      </c>
      <c r="D19605" s="9" t="s">
        <v>18537</v>
      </c>
      <c r="E19605" s="10" t="s">
        <v>3</v>
      </c>
    </row>
    <row r="19606" spans="1:5" s="7" customFormat="1" x14ac:dyDescent="0.25">
      <c r="A19606" s="6">
        <v>43639</v>
      </c>
      <c r="B19606" s="7" t="s">
        <v>19142</v>
      </c>
      <c r="C19606" s="8" t="s">
        <v>8</v>
      </c>
      <c r="D19606" s="9" t="s">
        <v>18537</v>
      </c>
      <c r="E19606" s="10" t="s">
        <v>3</v>
      </c>
    </row>
    <row r="19607" spans="1:5" s="7" customFormat="1" x14ac:dyDescent="0.25">
      <c r="A19607" s="6">
        <v>27399</v>
      </c>
      <c r="B19607" s="7" t="s">
        <v>12659</v>
      </c>
      <c r="C19607" s="8" t="s">
        <v>8</v>
      </c>
      <c r="D19607" s="9" t="s">
        <v>12679</v>
      </c>
      <c r="E19607" s="10" t="s">
        <v>3</v>
      </c>
    </row>
    <row r="19608" spans="1:5" s="7" customFormat="1" x14ac:dyDescent="0.25">
      <c r="A19608" s="6">
        <v>36104</v>
      </c>
      <c r="B19608" s="7" t="s">
        <v>18762</v>
      </c>
      <c r="C19608" s="8" t="s">
        <v>8</v>
      </c>
      <c r="D19608" s="9" t="s">
        <v>12679</v>
      </c>
      <c r="E19608" s="10" t="s">
        <v>3</v>
      </c>
    </row>
    <row r="19609" spans="1:5" s="7" customFormat="1" x14ac:dyDescent="0.25">
      <c r="A19609" s="6">
        <v>27398</v>
      </c>
      <c r="B19609" s="7" t="s">
        <v>12659</v>
      </c>
      <c r="C19609" s="8" t="s">
        <v>8</v>
      </c>
      <c r="D19609" s="9" t="s">
        <v>12678</v>
      </c>
      <c r="E19609" s="10" t="s">
        <v>3</v>
      </c>
    </row>
    <row r="19610" spans="1:5" s="7" customFormat="1" x14ac:dyDescent="0.25">
      <c r="A19610" s="6">
        <v>36103</v>
      </c>
      <c r="B19610" s="7" t="s">
        <v>18762</v>
      </c>
      <c r="C19610" s="8" t="s">
        <v>8</v>
      </c>
      <c r="D19610" s="9" t="s">
        <v>12678</v>
      </c>
      <c r="E19610" s="10" t="s">
        <v>3</v>
      </c>
    </row>
    <row r="19611" spans="1:5" s="7" customFormat="1" x14ac:dyDescent="0.25">
      <c r="A19611" s="6">
        <v>33368</v>
      </c>
      <c r="B19611" s="7" t="s">
        <v>17140</v>
      </c>
      <c r="C19611" s="8" t="s">
        <v>8</v>
      </c>
      <c r="D19611" s="9" t="s">
        <v>17147</v>
      </c>
      <c r="E19611" s="10" t="s">
        <v>3</v>
      </c>
    </row>
    <row r="19612" spans="1:5" s="7" customFormat="1" x14ac:dyDescent="0.25">
      <c r="A19612" s="6">
        <v>42073</v>
      </c>
      <c r="B19612" s="7" t="s">
        <v>19033</v>
      </c>
      <c r="C19612" s="8" t="s">
        <v>8</v>
      </c>
      <c r="D19612" s="9" t="s">
        <v>17147</v>
      </c>
      <c r="E19612" s="10" t="s">
        <v>3</v>
      </c>
    </row>
    <row r="19613" spans="1:5" s="7" customFormat="1" x14ac:dyDescent="0.25">
      <c r="A19613" s="6">
        <v>33369</v>
      </c>
      <c r="B19613" s="7" t="s">
        <v>17140</v>
      </c>
      <c r="C19613" s="8" t="s">
        <v>8</v>
      </c>
      <c r="D19613" s="9" t="s">
        <v>17148</v>
      </c>
      <c r="E19613" s="10" t="s">
        <v>3</v>
      </c>
    </row>
    <row r="19614" spans="1:5" s="7" customFormat="1" x14ac:dyDescent="0.25">
      <c r="A19614" s="6">
        <v>42074</v>
      </c>
      <c r="B19614" s="7" t="s">
        <v>19033</v>
      </c>
      <c r="C19614" s="8" t="s">
        <v>8</v>
      </c>
      <c r="D19614" s="9" t="s">
        <v>17148</v>
      </c>
      <c r="E19614" s="10" t="s">
        <v>3</v>
      </c>
    </row>
    <row r="19615" spans="1:5" s="7" customFormat="1" x14ac:dyDescent="0.25">
      <c r="A19615" s="6">
        <v>3254</v>
      </c>
      <c r="B19615" s="7" t="s">
        <v>2836</v>
      </c>
      <c r="C19615" s="8" t="s">
        <v>8</v>
      </c>
      <c r="D19615" s="9" t="s">
        <v>2846</v>
      </c>
      <c r="E19615" s="10" t="s">
        <v>3</v>
      </c>
    </row>
    <row r="19616" spans="1:5" s="7" customFormat="1" x14ac:dyDescent="0.25">
      <c r="A19616" s="6">
        <v>16499</v>
      </c>
      <c r="B19616" s="7" t="s">
        <v>11521</v>
      </c>
      <c r="C19616" s="8" t="s">
        <v>8</v>
      </c>
      <c r="D19616" s="9" t="s">
        <v>2846</v>
      </c>
      <c r="E19616" s="10" t="s">
        <v>3</v>
      </c>
    </row>
    <row r="19617" spans="1:5" s="7" customFormat="1" x14ac:dyDescent="0.25">
      <c r="A19617" s="6">
        <v>3277</v>
      </c>
      <c r="B19617" s="7" t="s">
        <v>2836</v>
      </c>
      <c r="C19617" s="8" t="s">
        <v>8</v>
      </c>
      <c r="D19617" s="9" t="s">
        <v>2868</v>
      </c>
      <c r="E19617" s="10" t="s">
        <v>3</v>
      </c>
    </row>
    <row r="19618" spans="1:5" s="7" customFormat="1" x14ac:dyDescent="0.25">
      <c r="A19618" s="6">
        <v>16522</v>
      </c>
      <c r="B19618" s="7" t="s">
        <v>11521</v>
      </c>
      <c r="C19618" s="8" t="s">
        <v>8</v>
      </c>
      <c r="D19618" s="9" t="s">
        <v>2868</v>
      </c>
      <c r="E19618" s="10" t="s">
        <v>3</v>
      </c>
    </row>
    <row r="19619" spans="1:5" s="7" customFormat="1" x14ac:dyDescent="0.25">
      <c r="A19619" s="6">
        <v>3214</v>
      </c>
      <c r="B19619" s="7" t="s">
        <v>2802</v>
      </c>
      <c r="C19619" s="8" t="s">
        <v>8</v>
      </c>
      <c r="D19619" s="9" t="s">
        <v>2809</v>
      </c>
      <c r="E19619" s="10" t="s">
        <v>3</v>
      </c>
    </row>
    <row r="19620" spans="1:5" s="7" customFormat="1" x14ac:dyDescent="0.25">
      <c r="A19620" s="6">
        <v>16459</v>
      </c>
      <c r="B19620" s="7" t="s">
        <v>11515</v>
      </c>
      <c r="C19620" s="8" t="s">
        <v>8</v>
      </c>
      <c r="D19620" s="9" t="s">
        <v>2809</v>
      </c>
      <c r="E19620" s="10" t="s">
        <v>3</v>
      </c>
    </row>
    <row r="19621" spans="1:5" s="7" customFormat="1" x14ac:dyDescent="0.25">
      <c r="A19621" s="6">
        <v>3215</v>
      </c>
      <c r="B19621" s="7" t="s">
        <v>2802</v>
      </c>
      <c r="C19621" s="8" t="s">
        <v>8</v>
      </c>
      <c r="D19621" s="9" t="s">
        <v>2810</v>
      </c>
      <c r="E19621" s="10" t="s">
        <v>3</v>
      </c>
    </row>
    <row r="19622" spans="1:5" s="7" customFormat="1" x14ac:dyDescent="0.25">
      <c r="A19622" s="6">
        <v>16460</v>
      </c>
      <c r="B19622" s="7" t="s">
        <v>11515</v>
      </c>
      <c r="C19622" s="8" t="s">
        <v>8</v>
      </c>
      <c r="D19622" s="9" t="s">
        <v>2810</v>
      </c>
      <c r="E19622" s="10" t="s">
        <v>3</v>
      </c>
    </row>
    <row r="19623" spans="1:5" s="7" customFormat="1" x14ac:dyDescent="0.25">
      <c r="A19623" s="6">
        <v>86</v>
      </c>
      <c r="B19623" s="7" t="s">
        <v>83</v>
      </c>
      <c r="C19623" s="8" t="s">
        <v>8</v>
      </c>
      <c r="D19623" s="9" t="s">
        <v>87</v>
      </c>
      <c r="E19623" s="10" t="s">
        <v>3</v>
      </c>
    </row>
    <row r="19624" spans="1:5" x14ac:dyDescent="0.25">
      <c r="A19624" s="6">
        <v>13331</v>
      </c>
      <c r="B19624" s="7" t="s">
        <v>11354</v>
      </c>
      <c r="C19624" s="8" t="s">
        <v>8</v>
      </c>
      <c r="D19624" s="9" t="s">
        <v>87</v>
      </c>
      <c r="E19624" s="10" t="s">
        <v>3</v>
      </c>
    </row>
    <row r="19625" spans="1:5" x14ac:dyDescent="0.25">
      <c r="A19625" s="6">
        <v>87</v>
      </c>
      <c r="B19625" s="7" t="s">
        <v>83</v>
      </c>
      <c r="C19625" s="8" t="s">
        <v>8</v>
      </c>
      <c r="D19625" s="9" t="s">
        <v>88</v>
      </c>
      <c r="E19625" s="10" t="s">
        <v>3</v>
      </c>
    </row>
    <row r="19626" spans="1:5" x14ac:dyDescent="0.25">
      <c r="A19626" s="6">
        <v>13332</v>
      </c>
      <c r="B19626" s="7" t="s">
        <v>11354</v>
      </c>
      <c r="C19626" s="8" t="s">
        <v>8</v>
      </c>
      <c r="D19626" s="9" t="s">
        <v>88</v>
      </c>
      <c r="E19626" s="10" t="s">
        <v>3</v>
      </c>
    </row>
    <row r="19627" spans="1:5" x14ac:dyDescent="0.25">
      <c r="A19627" s="6">
        <v>31624</v>
      </c>
      <c r="B19627" s="7" t="s">
        <v>15540</v>
      </c>
      <c r="C19627" s="8" t="s">
        <v>8</v>
      </c>
      <c r="D19627" s="9" t="s">
        <v>15552</v>
      </c>
      <c r="E19627" s="10" t="s">
        <v>3</v>
      </c>
    </row>
    <row r="19628" spans="1:5" x14ac:dyDescent="0.25">
      <c r="A19628" s="6">
        <v>40329</v>
      </c>
      <c r="B19628" s="7" t="s">
        <v>18956</v>
      </c>
      <c r="C19628" s="8" t="s">
        <v>8</v>
      </c>
      <c r="D19628" s="9" t="s">
        <v>15552</v>
      </c>
      <c r="E19628" s="10" t="s">
        <v>3</v>
      </c>
    </row>
    <row r="19629" spans="1:5" x14ac:dyDescent="0.25">
      <c r="A19629" s="6">
        <v>31625</v>
      </c>
      <c r="B19629" s="7" t="s">
        <v>15540</v>
      </c>
      <c r="C19629" s="8" t="s">
        <v>8</v>
      </c>
      <c r="D19629" s="9" t="s">
        <v>15553</v>
      </c>
      <c r="E19629" s="10" t="s">
        <v>3</v>
      </c>
    </row>
    <row r="19630" spans="1:5" x14ac:dyDescent="0.25">
      <c r="A19630" s="6">
        <v>40330</v>
      </c>
      <c r="B19630" s="7" t="s">
        <v>18956</v>
      </c>
      <c r="C19630" s="8" t="s">
        <v>8</v>
      </c>
      <c r="D19630" s="9" t="s">
        <v>15553</v>
      </c>
      <c r="E19630" s="10" t="s">
        <v>3</v>
      </c>
    </row>
    <row r="19631" spans="1:5" x14ac:dyDescent="0.25">
      <c r="A19631" s="6">
        <v>32058</v>
      </c>
      <c r="B19631" s="7" t="s">
        <v>15900</v>
      </c>
      <c r="C19631" s="8" t="s">
        <v>8</v>
      </c>
      <c r="D19631" s="9" t="s">
        <v>15936</v>
      </c>
      <c r="E19631" s="10" t="s">
        <v>3</v>
      </c>
    </row>
    <row r="19632" spans="1:5" x14ac:dyDescent="0.25">
      <c r="A19632" s="6">
        <v>40763</v>
      </c>
      <c r="B19632" s="7" t="s">
        <v>18966</v>
      </c>
      <c r="C19632" s="8" t="s">
        <v>8</v>
      </c>
      <c r="D19632" s="9" t="s">
        <v>15936</v>
      </c>
      <c r="E19632" s="10" t="s">
        <v>3</v>
      </c>
    </row>
    <row r="19633" spans="1:5" x14ac:dyDescent="0.25">
      <c r="A19633" s="6">
        <v>32303</v>
      </c>
      <c r="B19633" s="7" t="s">
        <v>16143</v>
      </c>
      <c r="C19633" s="8" t="s">
        <v>8</v>
      </c>
      <c r="D19633" s="9" t="s">
        <v>16167</v>
      </c>
      <c r="E19633" s="10" t="s">
        <v>3</v>
      </c>
    </row>
    <row r="19634" spans="1:5" x14ac:dyDescent="0.25">
      <c r="A19634" s="6">
        <v>41008</v>
      </c>
      <c r="B19634" s="7" t="s">
        <v>18982</v>
      </c>
      <c r="C19634" s="8" t="s">
        <v>8</v>
      </c>
      <c r="D19634" s="9" t="s">
        <v>16167</v>
      </c>
      <c r="E19634" s="10" t="s">
        <v>3</v>
      </c>
    </row>
    <row r="19635" spans="1:5" x14ac:dyDescent="0.25">
      <c r="A19635" s="6">
        <v>3497</v>
      </c>
      <c r="B19635" s="7" t="s">
        <v>3035</v>
      </c>
      <c r="C19635" s="8" t="s">
        <v>8</v>
      </c>
      <c r="D19635" s="9" t="s">
        <v>3039</v>
      </c>
      <c r="E19635" s="10" t="s">
        <v>3</v>
      </c>
    </row>
    <row r="19636" spans="1:5" x14ac:dyDescent="0.25">
      <c r="A19636" s="6">
        <v>16742</v>
      </c>
      <c r="B19636" s="7" t="s">
        <v>11541</v>
      </c>
      <c r="C19636" s="8" t="s">
        <v>8</v>
      </c>
      <c r="D19636" s="9" t="s">
        <v>3039</v>
      </c>
      <c r="E19636" s="10" t="s">
        <v>3</v>
      </c>
    </row>
    <row r="19637" spans="1:5" x14ac:dyDescent="0.25">
      <c r="A19637" s="6">
        <v>3529</v>
      </c>
      <c r="B19637" s="7" t="s">
        <v>3064</v>
      </c>
      <c r="C19637" s="8" t="s">
        <v>8</v>
      </c>
      <c r="D19637" s="9" t="s">
        <v>3066</v>
      </c>
      <c r="E19637" s="10" t="s">
        <v>3</v>
      </c>
    </row>
    <row r="19638" spans="1:5" x14ac:dyDescent="0.25">
      <c r="A19638" s="6">
        <v>16774</v>
      </c>
      <c r="B19638" s="7" t="s">
        <v>11543</v>
      </c>
      <c r="C19638" s="8" t="s">
        <v>8</v>
      </c>
      <c r="D19638" s="9" t="s">
        <v>3066</v>
      </c>
      <c r="E19638" s="10" t="s">
        <v>3</v>
      </c>
    </row>
    <row r="19639" spans="1:5" x14ac:dyDescent="0.25">
      <c r="A19639" s="6">
        <v>3273</v>
      </c>
      <c r="B19639" s="7" t="s">
        <v>2836</v>
      </c>
      <c r="C19639" s="8" t="s">
        <v>8</v>
      </c>
      <c r="D19639" s="9" t="s">
        <v>2864</v>
      </c>
      <c r="E19639" s="10" t="s">
        <v>3</v>
      </c>
    </row>
    <row r="19640" spans="1:5" x14ac:dyDescent="0.25">
      <c r="A19640" s="6">
        <v>16518</v>
      </c>
      <c r="B19640" s="7" t="s">
        <v>11521</v>
      </c>
      <c r="C19640" s="8" t="s">
        <v>8</v>
      </c>
      <c r="D19640" s="9" t="s">
        <v>2864</v>
      </c>
      <c r="E19640" s="10" t="s">
        <v>3</v>
      </c>
    </row>
    <row r="19641" spans="1:5" x14ac:dyDescent="0.25">
      <c r="A19641" s="6">
        <v>34678</v>
      </c>
      <c r="B19641" s="7" t="s">
        <v>18312</v>
      </c>
      <c r="C19641" s="8" t="s">
        <v>8</v>
      </c>
      <c r="D19641" s="9" t="s">
        <v>18314</v>
      </c>
      <c r="E19641" s="10" t="s">
        <v>3</v>
      </c>
    </row>
    <row r="19642" spans="1:5" x14ac:dyDescent="0.25">
      <c r="A19642" s="6">
        <v>43383</v>
      </c>
      <c r="B19642" s="7" t="s">
        <v>19131</v>
      </c>
      <c r="C19642" s="8" t="s">
        <v>8</v>
      </c>
      <c r="D19642" s="9" t="s">
        <v>18314</v>
      </c>
      <c r="E19642" s="10" t="s">
        <v>3</v>
      </c>
    </row>
    <row r="19643" spans="1:5" x14ac:dyDescent="0.25">
      <c r="A19643" s="6">
        <v>9411</v>
      </c>
      <c r="B19643" s="7" t="s">
        <v>8183</v>
      </c>
      <c r="C19643" s="8" t="s">
        <v>8</v>
      </c>
      <c r="D19643" s="9" t="s">
        <v>8200</v>
      </c>
      <c r="E19643" s="10" t="s">
        <v>3</v>
      </c>
    </row>
    <row r="19644" spans="1:5" s="7" customFormat="1" x14ac:dyDescent="0.25">
      <c r="A19644" s="6">
        <v>22656</v>
      </c>
      <c r="B19644" s="7" t="s">
        <v>11738</v>
      </c>
      <c r="C19644" s="8" t="s">
        <v>8</v>
      </c>
      <c r="D19644" s="9" t="s">
        <v>8200</v>
      </c>
      <c r="E19644" s="10" t="s">
        <v>3</v>
      </c>
    </row>
    <row r="19645" spans="1:5" s="7" customFormat="1" x14ac:dyDescent="0.25">
      <c r="A19645" s="6">
        <v>3251</v>
      </c>
      <c r="B19645" s="7" t="s">
        <v>2836</v>
      </c>
      <c r="C19645" s="8" t="s">
        <v>8</v>
      </c>
      <c r="D19645" s="9" t="s">
        <v>2843</v>
      </c>
      <c r="E19645" s="10" t="s">
        <v>3</v>
      </c>
    </row>
    <row r="19646" spans="1:5" x14ac:dyDescent="0.25">
      <c r="A19646" s="6">
        <v>16496</v>
      </c>
      <c r="B19646" s="7" t="s">
        <v>11521</v>
      </c>
      <c r="C19646" s="8" t="s">
        <v>8</v>
      </c>
      <c r="D19646" s="9" t="s">
        <v>2843</v>
      </c>
      <c r="E19646" s="10" t="s">
        <v>3</v>
      </c>
    </row>
    <row r="19647" spans="1:5" x14ac:dyDescent="0.25">
      <c r="A19647" s="6">
        <v>29856</v>
      </c>
      <c r="B19647" s="7" t="s">
        <v>14020</v>
      </c>
      <c r="C19647" s="8" t="s">
        <v>8</v>
      </c>
      <c r="D19647" s="9" t="s">
        <v>14026</v>
      </c>
      <c r="E19647" s="10" t="s">
        <v>3</v>
      </c>
    </row>
    <row r="19648" spans="1:5" s="7" customFormat="1" x14ac:dyDescent="0.25">
      <c r="A19648" s="6">
        <v>38561</v>
      </c>
      <c r="B19648" s="7" t="s">
        <v>18865</v>
      </c>
      <c r="C19648" s="8" t="s">
        <v>8</v>
      </c>
      <c r="D19648" s="9" t="s">
        <v>14026</v>
      </c>
      <c r="E19648" s="10" t="s">
        <v>3</v>
      </c>
    </row>
    <row r="19649" spans="1:5" s="7" customFormat="1" x14ac:dyDescent="0.25">
      <c r="A19649" s="6">
        <v>4293</v>
      </c>
      <c r="B19649" s="7" t="s">
        <v>3756</v>
      </c>
      <c r="C19649" s="8" t="s">
        <v>8</v>
      </c>
      <c r="D19649" s="9" t="s">
        <v>3758</v>
      </c>
      <c r="E19649" s="10" t="s">
        <v>3</v>
      </c>
    </row>
    <row r="19650" spans="1:5" s="7" customFormat="1" x14ac:dyDescent="0.25">
      <c r="A19650" s="6">
        <v>17538</v>
      </c>
      <c r="B19650" s="7" t="s">
        <v>11578</v>
      </c>
      <c r="C19650" s="8" t="s">
        <v>8</v>
      </c>
      <c r="D19650" s="9" t="s">
        <v>3758</v>
      </c>
      <c r="E19650" s="10" t="s">
        <v>3</v>
      </c>
    </row>
    <row r="19651" spans="1:5" s="7" customFormat="1" x14ac:dyDescent="0.25">
      <c r="A19651" s="6">
        <v>13070</v>
      </c>
      <c r="B19651" s="7" t="s">
        <v>11188</v>
      </c>
      <c r="C19651" s="8" t="s">
        <v>8</v>
      </c>
      <c r="D19651" s="9" t="s">
        <v>11189</v>
      </c>
      <c r="E19651" s="10" t="s">
        <v>3</v>
      </c>
    </row>
    <row r="19652" spans="1:5" s="7" customFormat="1" x14ac:dyDescent="0.25">
      <c r="A19652" s="6">
        <v>26315</v>
      </c>
      <c r="B19652" s="7" t="s">
        <v>11902</v>
      </c>
      <c r="C19652" s="8" t="s">
        <v>8</v>
      </c>
      <c r="D19652" s="9" t="s">
        <v>11189</v>
      </c>
      <c r="E19652" s="10" t="s">
        <v>3</v>
      </c>
    </row>
    <row r="19653" spans="1:5" s="7" customFormat="1" x14ac:dyDescent="0.25">
      <c r="A19653" s="6">
        <v>1300</v>
      </c>
      <c r="B19653" s="7" t="s">
        <v>1052</v>
      </c>
      <c r="C19653" s="8" t="s">
        <v>8</v>
      </c>
      <c r="D19653" s="9" t="s">
        <v>1137</v>
      </c>
      <c r="E19653" s="10" t="s">
        <v>3</v>
      </c>
    </row>
    <row r="19654" spans="1:5" s="7" customFormat="1" x14ac:dyDescent="0.25">
      <c r="A19654" s="6">
        <v>14545</v>
      </c>
      <c r="B19654" s="7" t="s">
        <v>11403</v>
      </c>
      <c r="C19654" s="8" t="s">
        <v>8</v>
      </c>
      <c r="D19654" s="9" t="s">
        <v>1137</v>
      </c>
      <c r="E19654" s="10" t="s">
        <v>3</v>
      </c>
    </row>
    <row r="19655" spans="1:5" s="7" customFormat="1" x14ac:dyDescent="0.25">
      <c r="A19655" s="6">
        <v>26725</v>
      </c>
      <c r="B19655" s="7" t="s">
        <v>12092</v>
      </c>
      <c r="C19655" s="8" t="s">
        <v>8</v>
      </c>
      <c r="D19655" s="9" t="s">
        <v>12129</v>
      </c>
      <c r="E19655" s="10" t="s">
        <v>3</v>
      </c>
    </row>
    <row r="19656" spans="1:5" s="7" customFormat="1" x14ac:dyDescent="0.25">
      <c r="A19656" s="6">
        <v>26855</v>
      </c>
      <c r="B19656" s="7" t="s">
        <v>12092</v>
      </c>
      <c r="C19656" s="8" t="s">
        <v>8</v>
      </c>
      <c r="D19656" s="9" t="s">
        <v>12129</v>
      </c>
      <c r="E19656" s="10" t="s">
        <v>3</v>
      </c>
    </row>
    <row r="19657" spans="1:5" s="7" customFormat="1" x14ac:dyDescent="0.25">
      <c r="A19657" s="6">
        <v>35430</v>
      </c>
      <c r="B19657" s="7" t="s">
        <v>18732</v>
      </c>
      <c r="C19657" s="8" t="s">
        <v>8</v>
      </c>
      <c r="D19657" s="9" t="s">
        <v>12129</v>
      </c>
      <c r="E19657" s="10" t="s">
        <v>3</v>
      </c>
    </row>
    <row r="19658" spans="1:5" s="7" customFormat="1" x14ac:dyDescent="0.25">
      <c r="A19658" s="6">
        <v>35560</v>
      </c>
      <c r="B19658" s="7" t="s">
        <v>18732</v>
      </c>
      <c r="C19658" s="8" t="s">
        <v>8</v>
      </c>
      <c r="D19658" s="9" t="s">
        <v>12129</v>
      </c>
      <c r="E19658" s="10" t="s">
        <v>3</v>
      </c>
    </row>
    <row r="19659" spans="1:5" s="7" customFormat="1" x14ac:dyDescent="0.25">
      <c r="A19659" s="6">
        <v>12601</v>
      </c>
      <c r="B19659" s="7" t="s">
        <v>10790</v>
      </c>
      <c r="C19659" s="8" t="s">
        <v>8</v>
      </c>
      <c r="D19659" s="9" t="s">
        <v>10824</v>
      </c>
      <c r="E19659" s="10" t="s">
        <v>3</v>
      </c>
    </row>
    <row r="19660" spans="1:5" s="7" customFormat="1" x14ac:dyDescent="0.25">
      <c r="A19660" s="6">
        <v>25846</v>
      </c>
      <c r="B19660" s="7" t="s">
        <v>11882</v>
      </c>
      <c r="C19660" s="8" t="s">
        <v>8</v>
      </c>
      <c r="D19660" s="9" t="s">
        <v>10824</v>
      </c>
      <c r="E19660" s="10" t="s">
        <v>3</v>
      </c>
    </row>
    <row r="19661" spans="1:5" s="7" customFormat="1" x14ac:dyDescent="0.25">
      <c r="A19661" s="6">
        <v>4000</v>
      </c>
      <c r="B19661" s="7" t="s">
        <v>3464</v>
      </c>
      <c r="C19661" s="8" t="s">
        <v>8</v>
      </c>
      <c r="D19661" s="9" t="s">
        <v>3500</v>
      </c>
      <c r="E19661" s="10" t="s">
        <v>3</v>
      </c>
    </row>
    <row r="19662" spans="1:5" s="7" customFormat="1" x14ac:dyDescent="0.25">
      <c r="A19662" s="6">
        <v>4010</v>
      </c>
      <c r="B19662" s="7" t="s">
        <v>3464</v>
      </c>
      <c r="C19662" s="8" t="s">
        <v>8</v>
      </c>
      <c r="D19662" s="9" t="s">
        <v>3500</v>
      </c>
      <c r="E19662" s="10" t="s">
        <v>3</v>
      </c>
    </row>
    <row r="19663" spans="1:5" s="7" customFormat="1" x14ac:dyDescent="0.25">
      <c r="A19663" s="6">
        <v>17245</v>
      </c>
      <c r="B19663" s="7" t="s">
        <v>11562</v>
      </c>
      <c r="C19663" s="8" t="s">
        <v>8</v>
      </c>
      <c r="D19663" s="9" t="s">
        <v>3500</v>
      </c>
      <c r="E19663" s="10" t="s">
        <v>3</v>
      </c>
    </row>
    <row r="19664" spans="1:5" s="7" customFormat="1" x14ac:dyDescent="0.25">
      <c r="A19664" s="6">
        <v>17255</v>
      </c>
      <c r="B19664" s="7" t="s">
        <v>11562</v>
      </c>
      <c r="C19664" s="8" t="s">
        <v>8</v>
      </c>
      <c r="D19664" s="9" t="s">
        <v>3500</v>
      </c>
      <c r="E19664" s="10" t="s">
        <v>3</v>
      </c>
    </row>
    <row r="19665" spans="1:5" s="7" customFormat="1" x14ac:dyDescent="0.25">
      <c r="A19665" s="6">
        <v>8702</v>
      </c>
      <c r="B19665" s="7" t="s">
        <v>7595</v>
      </c>
      <c r="C19665" s="8" t="s">
        <v>8</v>
      </c>
      <c r="D19665" s="9" t="s">
        <v>7617</v>
      </c>
      <c r="E19665" s="10" t="s">
        <v>3</v>
      </c>
    </row>
    <row r="19666" spans="1:5" s="7" customFormat="1" x14ac:dyDescent="0.25">
      <c r="A19666" s="6">
        <v>21947</v>
      </c>
      <c r="B19666" s="7" t="s">
        <v>11709</v>
      </c>
      <c r="C19666" s="8" t="s">
        <v>8</v>
      </c>
      <c r="D19666" s="9" t="s">
        <v>7617</v>
      </c>
      <c r="E19666" s="10" t="s">
        <v>3</v>
      </c>
    </row>
    <row r="19667" spans="1:5" s="7" customFormat="1" x14ac:dyDescent="0.25">
      <c r="A19667" s="6">
        <v>30180</v>
      </c>
      <c r="B19667" s="7" t="s">
        <v>14257</v>
      </c>
      <c r="C19667" s="8" t="s">
        <v>8</v>
      </c>
      <c r="D19667" s="9" t="s">
        <v>14258</v>
      </c>
      <c r="E19667" s="10" t="s">
        <v>3</v>
      </c>
    </row>
    <row r="19668" spans="1:5" x14ac:dyDescent="0.25">
      <c r="A19668" s="6">
        <v>38885</v>
      </c>
      <c r="B19668" s="7" t="s">
        <v>18886</v>
      </c>
      <c r="C19668" s="8" t="s">
        <v>8</v>
      </c>
      <c r="D19668" s="9" t="s">
        <v>14258</v>
      </c>
      <c r="E19668" s="10" t="s">
        <v>3</v>
      </c>
    </row>
    <row r="19669" spans="1:5" x14ac:dyDescent="0.25">
      <c r="A19669" s="6">
        <v>26669</v>
      </c>
      <c r="B19669" s="7" t="s">
        <v>12073</v>
      </c>
      <c r="C19669" s="8" t="s">
        <v>8</v>
      </c>
      <c r="D19669" s="9" t="s">
        <v>12080</v>
      </c>
      <c r="E19669" s="10" t="s">
        <v>3</v>
      </c>
    </row>
    <row r="19670" spans="1:5" s="7" customFormat="1" x14ac:dyDescent="0.25">
      <c r="A19670" s="6">
        <v>35374</v>
      </c>
      <c r="B19670" s="7" t="s">
        <v>18727</v>
      </c>
      <c r="C19670" s="8" t="s">
        <v>8</v>
      </c>
      <c r="D19670" s="9" t="s">
        <v>12080</v>
      </c>
      <c r="E19670" s="10" t="s">
        <v>3</v>
      </c>
    </row>
    <row r="19671" spans="1:5" s="7" customFormat="1" x14ac:dyDescent="0.25">
      <c r="A19671" s="6">
        <v>12926</v>
      </c>
      <c r="B19671" s="7" t="s">
        <v>11084</v>
      </c>
      <c r="C19671" s="8" t="s">
        <v>8</v>
      </c>
      <c r="D19671" s="9" t="s">
        <v>11089</v>
      </c>
      <c r="E19671" s="10" t="s">
        <v>3</v>
      </c>
    </row>
    <row r="19672" spans="1:5" s="7" customFormat="1" x14ac:dyDescent="0.25">
      <c r="A19672" s="6">
        <v>26171</v>
      </c>
      <c r="B19672" s="7" t="s">
        <v>11896</v>
      </c>
      <c r="C19672" s="8" t="s">
        <v>8</v>
      </c>
      <c r="D19672" s="9" t="s">
        <v>11089</v>
      </c>
      <c r="E19672" s="10" t="s">
        <v>3</v>
      </c>
    </row>
    <row r="19673" spans="1:5" s="7" customFormat="1" x14ac:dyDescent="0.25">
      <c r="A19673" s="6">
        <v>4335</v>
      </c>
      <c r="B19673" s="7" t="s">
        <v>3798</v>
      </c>
      <c r="C19673" s="8" t="s">
        <v>8</v>
      </c>
      <c r="D19673" s="9" t="s">
        <v>3799</v>
      </c>
      <c r="E19673" s="10" t="s">
        <v>3</v>
      </c>
    </row>
    <row r="19674" spans="1:5" s="7" customFormat="1" x14ac:dyDescent="0.25">
      <c r="A19674" s="6">
        <v>17580</v>
      </c>
      <c r="B19674" s="7" t="s">
        <v>11579</v>
      </c>
      <c r="C19674" s="8" t="s">
        <v>8</v>
      </c>
      <c r="D19674" s="9" t="s">
        <v>3799</v>
      </c>
      <c r="E19674" s="10" t="s">
        <v>3</v>
      </c>
    </row>
    <row r="19675" spans="1:5" s="7" customFormat="1" x14ac:dyDescent="0.25">
      <c r="A19675" s="6">
        <v>32083</v>
      </c>
      <c r="B19675" s="7" t="s">
        <v>15958</v>
      </c>
      <c r="C19675" s="8" t="s">
        <v>8</v>
      </c>
      <c r="D19675" s="9" t="s">
        <v>15960</v>
      </c>
      <c r="E19675" s="10" t="s">
        <v>3</v>
      </c>
    </row>
    <row r="19676" spans="1:5" s="7" customFormat="1" x14ac:dyDescent="0.25">
      <c r="A19676" s="6">
        <v>40788</v>
      </c>
      <c r="B19676" s="7" t="s">
        <v>18968</v>
      </c>
      <c r="C19676" s="8" t="s">
        <v>8</v>
      </c>
      <c r="D19676" s="9" t="s">
        <v>15960</v>
      </c>
      <c r="E19676" s="10" t="s">
        <v>3</v>
      </c>
    </row>
    <row r="19677" spans="1:5" s="7" customFormat="1" x14ac:dyDescent="0.25">
      <c r="A19677" s="6">
        <v>31364</v>
      </c>
      <c r="B19677" s="7" t="s">
        <v>15280</v>
      </c>
      <c r="C19677" s="8" t="s">
        <v>8</v>
      </c>
      <c r="D19677" s="9" t="s">
        <v>15308</v>
      </c>
      <c r="E19677" s="10" t="s">
        <v>3</v>
      </c>
    </row>
    <row r="19678" spans="1:5" s="7" customFormat="1" x14ac:dyDescent="0.25">
      <c r="A19678" s="6">
        <v>40069</v>
      </c>
      <c r="B19678" s="7" t="s">
        <v>18946</v>
      </c>
      <c r="C19678" s="8" t="s">
        <v>8</v>
      </c>
      <c r="D19678" s="9" t="s">
        <v>15308</v>
      </c>
      <c r="E19678" s="10" t="s">
        <v>3</v>
      </c>
    </row>
    <row r="19679" spans="1:5" s="7" customFormat="1" x14ac:dyDescent="0.25">
      <c r="A19679" s="6">
        <v>27124</v>
      </c>
      <c r="B19679" s="7" t="s">
        <v>12462</v>
      </c>
      <c r="C19679" s="8" t="s">
        <v>8</v>
      </c>
      <c r="D19679" s="9" t="s">
        <v>12464</v>
      </c>
      <c r="E19679" s="10" t="s">
        <v>3</v>
      </c>
    </row>
    <row r="19680" spans="1:5" s="7" customFormat="1" x14ac:dyDescent="0.25">
      <c r="A19680" s="6">
        <v>35829</v>
      </c>
      <c r="B19680" s="7" t="s">
        <v>18751</v>
      </c>
      <c r="C19680" s="8" t="s">
        <v>8</v>
      </c>
      <c r="D19680" s="9" t="s">
        <v>12464</v>
      </c>
      <c r="E19680" s="10" t="s">
        <v>3</v>
      </c>
    </row>
    <row r="19681" spans="1:5" s="7" customFormat="1" x14ac:dyDescent="0.25">
      <c r="A19681" s="6">
        <v>33637</v>
      </c>
      <c r="B19681" s="7" t="s">
        <v>17376</v>
      </c>
      <c r="C19681" s="8" t="s">
        <v>8</v>
      </c>
      <c r="D19681" s="9" t="s">
        <v>17386</v>
      </c>
      <c r="E19681" s="10" t="s">
        <v>3</v>
      </c>
    </row>
    <row r="19682" spans="1:5" s="7" customFormat="1" x14ac:dyDescent="0.25">
      <c r="A19682" s="6">
        <v>42342</v>
      </c>
      <c r="B19682" s="7" t="s">
        <v>19049</v>
      </c>
      <c r="C19682" s="8" t="s">
        <v>8</v>
      </c>
      <c r="D19682" s="9" t="s">
        <v>17386</v>
      </c>
      <c r="E19682" s="10" t="s">
        <v>3</v>
      </c>
    </row>
    <row r="19683" spans="1:5" s="7" customFormat="1" x14ac:dyDescent="0.25">
      <c r="A19683" s="6">
        <v>31067</v>
      </c>
      <c r="B19683" s="7" t="s">
        <v>15022</v>
      </c>
      <c r="C19683" s="8" t="s">
        <v>8</v>
      </c>
      <c r="D19683" s="9" t="s">
        <v>15025</v>
      </c>
      <c r="E19683" s="10" t="s">
        <v>3</v>
      </c>
    </row>
    <row r="19684" spans="1:5" s="7" customFormat="1" x14ac:dyDescent="0.25">
      <c r="A19684" s="6">
        <v>39772</v>
      </c>
      <c r="B19684" s="7" t="s">
        <v>18935</v>
      </c>
      <c r="C19684" s="8" t="s">
        <v>8</v>
      </c>
      <c r="D19684" s="9" t="s">
        <v>15025</v>
      </c>
      <c r="E19684" s="10" t="s">
        <v>3</v>
      </c>
    </row>
    <row r="19685" spans="1:5" s="7" customFormat="1" x14ac:dyDescent="0.25">
      <c r="A19685" s="6">
        <v>31065</v>
      </c>
      <c r="B19685" s="7" t="s">
        <v>15022</v>
      </c>
      <c r="C19685" s="8" t="s">
        <v>8</v>
      </c>
      <c r="D19685" s="9" t="s">
        <v>15023</v>
      </c>
      <c r="E19685" s="10" t="s">
        <v>3</v>
      </c>
    </row>
    <row r="19686" spans="1:5" s="7" customFormat="1" x14ac:dyDescent="0.25">
      <c r="A19686" s="6">
        <v>39770</v>
      </c>
      <c r="B19686" s="7" t="s">
        <v>18935</v>
      </c>
      <c r="C19686" s="8" t="s">
        <v>8</v>
      </c>
      <c r="D19686" s="9" t="s">
        <v>15023</v>
      </c>
      <c r="E19686" s="10" t="s">
        <v>3</v>
      </c>
    </row>
    <row r="19687" spans="1:5" s="7" customFormat="1" x14ac:dyDescent="0.25">
      <c r="A19687" s="6">
        <v>33771</v>
      </c>
      <c r="B19687" s="7" t="s">
        <v>17513</v>
      </c>
      <c r="C19687" s="8" t="s">
        <v>8</v>
      </c>
      <c r="D19687" s="9" t="s">
        <v>17515</v>
      </c>
      <c r="E19687" s="10" t="s">
        <v>3</v>
      </c>
    </row>
    <row r="19688" spans="1:5" s="7" customFormat="1" x14ac:dyDescent="0.25">
      <c r="A19688" s="6">
        <v>42476</v>
      </c>
      <c r="B19688" s="7" t="s">
        <v>19056</v>
      </c>
      <c r="C19688" s="8" t="s">
        <v>8</v>
      </c>
      <c r="D19688" s="9" t="s">
        <v>17515</v>
      </c>
      <c r="E19688" s="10" t="s">
        <v>3</v>
      </c>
    </row>
    <row r="19689" spans="1:5" s="7" customFormat="1" ht="28" x14ac:dyDescent="0.25">
      <c r="A19689" s="6">
        <v>30873</v>
      </c>
      <c r="B19689" s="7" t="s">
        <v>14828</v>
      </c>
      <c r="C19689" s="8" t="s">
        <v>8</v>
      </c>
      <c r="D19689" s="9" t="s">
        <v>14845</v>
      </c>
      <c r="E19689" s="10" t="s">
        <v>3</v>
      </c>
    </row>
    <row r="19690" spans="1:5" s="7" customFormat="1" ht="28" x14ac:dyDescent="0.25">
      <c r="A19690" s="6">
        <v>39578</v>
      </c>
      <c r="B19690" s="7" t="s">
        <v>18926</v>
      </c>
      <c r="C19690" s="8" t="s">
        <v>8</v>
      </c>
      <c r="D19690" s="9" t="s">
        <v>14845</v>
      </c>
      <c r="E19690" s="10" t="s">
        <v>3</v>
      </c>
    </row>
    <row r="19691" spans="1:5" s="7" customFormat="1" x14ac:dyDescent="0.25">
      <c r="A19691" s="6">
        <v>30894</v>
      </c>
      <c r="B19691" s="7" t="s">
        <v>14828</v>
      </c>
      <c r="C19691" s="8" t="s">
        <v>8</v>
      </c>
      <c r="D19691" s="9" t="s">
        <v>14863</v>
      </c>
      <c r="E19691" s="10" t="s">
        <v>3</v>
      </c>
    </row>
    <row r="19692" spans="1:5" s="7" customFormat="1" x14ac:dyDescent="0.25">
      <c r="A19692" s="6">
        <v>39599</v>
      </c>
      <c r="B19692" s="7" t="s">
        <v>18926</v>
      </c>
      <c r="C19692" s="8" t="s">
        <v>8</v>
      </c>
      <c r="D19692" s="9" t="s">
        <v>14863</v>
      </c>
      <c r="E19692" s="10" t="s">
        <v>3</v>
      </c>
    </row>
    <row r="19693" spans="1:5" s="7" customFormat="1" x14ac:dyDescent="0.25">
      <c r="A19693" s="6">
        <v>31004</v>
      </c>
      <c r="B19693" s="7" t="s">
        <v>14918</v>
      </c>
      <c r="C19693" s="8" t="s">
        <v>8</v>
      </c>
      <c r="D19693" s="9" t="s">
        <v>14968</v>
      </c>
      <c r="E19693" s="10" t="s">
        <v>3</v>
      </c>
    </row>
    <row r="19694" spans="1:5" s="7" customFormat="1" x14ac:dyDescent="0.25">
      <c r="A19694" s="6">
        <v>39709</v>
      </c>
      <c r="B19694" s="7" t="s">
        <v>18932</v>
      </c>
      <c r="C19694" s="8" t="s">
        <v>8</v>
      </c>
      <c r="D19694" s="9" t="s">
        <v>14968</v>
      </c>
      <c r="E19694" s="10" t="s">
        <v>3</v>
      </c>
    </row>
    <row r="19695" spans="1:5" s="7" customFormat="1" x14ac:dyDescent="0.25">
      <c r="A19695" s="6">
        <v>33733</v>
      </c>
      <c r="B19695" s="7" t="s">
        <v>17476</v>
      </c>
      <c r="C19695" s="8" t="s">
        <v>8</v>
      </c>
      <c r="D19695" s="9" t="s">
        <v>17477</v>
      </c>
      <c r="E19695" s="10" t="s">
        <v>3</v>
      </c>
    </row>
    <row r="19696" spans="1:5" s="7" customFormat="1" x14ac:dyDescent="0.25">
      <c r="A19696" s="6">
        <v>42438</v>
      </c>
      <c r="B19696" s="7" t="s">
        <v>19054</v>
      </c>
      <c r="C19696" s="8" t="s">
        <v>8</v>
      </c>
      <c r="D19696" s="9" t="s">
        <v>17477</v>
      </c>
      <c r="E19696" s="10" t="s">
        <v>3</v>
      </c>
    </row>
    <row r="19697" spans="1:5" s="7" customFormat="1" x14ac:dyDescent="0.25">
      <c r="A19697" s="6">
        <v>30871</v>
      </c>
      <c r="B19697" s="7" t="s">
        <v>14828</v>
      </c>
      <c r="C19697" s="8" t="s">
        <v>8</v>
      </c>
      <c r="D19697" s="9" t="s">
        <v>14843</v>
      </c>
      <c r="E19697" s="10" t="s">
        <v>3</v>
      </c>
    </row>
    <row r="19698" spans="1:5" s="7" customFormat="1" x14ac:dyDescent="0.25">
      <c r="A19698" s="6">
        <v>39576</v>
      </c>
      <c r="B19698" s="7" t="s">
        <v>18926</v>
      </c>
      <c r="C19698" s="8" t="s">
        <v>8</v>
      </c>
      <c r="D19698" s="9" t="s">
        <v>14843</v>
      </c>
      <c r="E19698" s="10" t="s">
        <v>3</v>
      </c>
    </row>
    <row r="19699" spans="1:5" s="7" customFormat="1" x14ac:dyDescent="0.25">
      <c r="A19699" s="6">
        <v>30875</v>
      </c>
      <c r="B19699" s="7" t="s">
        <v>14828</v>
      </c>
      <c r="C19699" s="8" t="s">
        <v>8</v>
      </c>
      <c r="D19699" s="9" t="s">
        <v>14847</v>
      </c>
      <c r="E19699" s="10" t="s">
        <v>3</v>
      </c>
    </row>
    <row r="19700" spans="1:5" s="7" customFormat="1" x14ac:dyDescent="0.25">
      <c r="A19700" s="6">
        <v>39580</v>
      </c>
      <c r="B19700" s="7" t="s">
        <v>18926</v>
      </c>
      <c r="C19700" s="8" t="s">
        <v>8</v>
      </c>
      <c r="D19700" s="9" t="s">
        <v>14847</v>
      </c>
      <c r="E19700" s="10" t="s">
        <v>3</v>
      </c>
    </row>
    <row r="19701" spans="1:5" s="7" customFormat="1" x14ac:dyDescent="0.25">
      <c r="A19701" s="6">
        <v>30877</v>
      </c>
      <c r="B19701" s="7" t="s">
        <v>14828</v>
      </c>
      <c r="C19701" s="8" t="s">
        <v>8</v>
      </c>
      <c r="D19701" s="9" t="s">
        <v>14849</v>
      </c>
      <c r="E19701" s="10" t="s">
        <v>3</v>
      </c>
    </row>
    <row r="19702" spans="1:5" s="7" customFormat="1" x14ac:dyDescent="0.25">
      <c r="A19702" s="6">
        <v>39582</v>
      </c>
      <c r="B19702" s="7" t="s">
        <v>18926</v>
      </c>
      <c r="C19702" s="8" t="s">
        <v>8</v>
      </c>
      <c r="D19702" s="9" t="s">
        <v>14849</v>
      </c>
      <c r="E19702" s="10" t="s">
        <v>3</v>
      </c>
    </row>
    <row r="19703" spans="1:5" s="7" customFormat="1" ht="28" x14ac:dyDescent="0.25">
      <c r="A19703" s="6">
        <v>30872</v>
      </c>
      <c r="B19703" s="7" t="s">
        <v>14828</v>
      </c>
      <c r="C19703" s="8" t="s">
        <v>8</v>
      </c>
      <c r="D19703" s="9" t="s">
        <v>14844</v>
      </c>
      <c r="E19703" s="10" t="s">
        <v>3</v>
      </c>
    </row>
    <row r="19704" spans="1:5" s="7" customFormat="1" ht="28" x14ac:dyDescent="0.25">
      <c r="A19704" s="6">
        <v>39577</v>
      </c>
      <c r="B19704" s="7" t="s">
        <v>18926</v>
      </c>
      <c r="C19704" s="8" t="s">
        <v>8</v>
      </c>
      <c r="D19704" s="9" t="s">
        <v>14844</v>
      </c>
      <c r="E19704" s="10" t="s">
        <v>3</v>
      </c>
    </row>
    <row r="19705" spans="1:5" s="7" customFormat="1" ht="28" x14ac:dyDescent="0.25">
      <c r="A19705" s="6">
        <v>4009</v>
      </c>
      <c r="B19705" s="7" t="s">
        <v>3464</v>
      </c>
      <c r="C19705" s="8" t="s">
        <v>8</v>
      </c>
      <c r="D19705" s="9" t="s">
        <v>3508</v>
      </c>
      <c r="E19705" s="10" t="s">
        <v>3</v>
      </c>
    </row>
    <row r="19706" spans="1:5" s="7" customFormat="1" ht="28" x14ac:dyDescent="0.25">
      <c r="A19706" s="6">
        <v>17254</v>
      </c>
      <c r="B19706" s="7" t="s">
        <v>11562</v>
      </c>
      <c r="C19706" s="8" t="s">
        <v>8</v>
      </c>
      <c r="D19706" s="9" t="s">
        <v>3508</v>
      </c>
      <c r="E19706" s="10" t="s">
        <v>3</v>
      </c>
    </row>
    <row r="19707" spans="1:5" s="7" customFormat="1" x14ac:dyDescent="0.25">
      <c r="A19707" s="6">
        <v>3305</v>
      </c>
      <c r="B19707" s="7" t="s">
        <v>2887</v>
      </c>
      <c r="C19707" s="8" t="s">
        <v>8</v>
      </c>
      <c r="D19707" s="9" t="s">
        <v>2890</v>
      </c>
      <c r="E19707" s="10" t="s">
        <v>3</v>
      </c>
    </row>
    <row r="19708" spans="1:5" s="7" customFormat="1" x14ac:dyDescent="0.25">
      <c r="A19708" s="6">
        <v>16550</v>
      </c>
      <c r="B19708" s="7" t="s">
        <v>11522</v>
      </c>
      <c r="C19708" s="8" t="s">
        <v>8</v>
      </c>
      <c r="D19708" s="9" t="s">
        <v>2890</v>
      </c>
      <c r="E19708" s="10" t="s">
        <v>3</v>
      </c>
    </row>
    <row r="19709" spans="1:5" s="7" customFormat="1" ht="28" x14ac:dyDescent="0.25">
      <c r="A19709" s="6">
        <v>3999</v>
      </c>
      <c r="B19709" s="7" t="s">
        <v>3464</v>
      </c>
      <c r="C19709" s="8" t="s">
        <v>8</v>
      </c>
      <c r="D19709" s="9" t="s">
        <v>3499</v>
      </c>
      <c r="E19709" s="10" t="s">
        <v>3</v>
      </c>
    </row>
    <row r="19710" spans="1:5" s="7" customFormat="1" ht="28" x14ac:dyDescent="0.25">
      <c r="A19710" s="6">
        <v>17244</v>
      </c>
      <c r="B19710" s="7" t="s">
        <v>11562</v>
      </c>
      <c r="C19710" s="8" t="s">
        <v>8</v>
      </c>
      <c r="D19710" s="9" t="s">
        <v>3499</v>
      </c>
      <c r="E19710" s="10" t="s">
        <v>3</v>
      </c>
    </row>
    <row r="19711" spans="1:5" s="7" customFormat="1" x14ac:dyDescent="0.25">
      <c r="A19711" s="6">
        <v>9581</v>
      </c>
      <c r="B19711" s="7" t="s">
        <v>8309</v>
      </c>
      <c r="C19711" s="8" t="s">
        <v>8</v>
      </c>
      <c r="D19711" s="9" t="s">
        <v>8310</v>
      </c>
      <c r="E19711" s="10" t="s">
        <v>3</v>
      </c>
    </row>
    <row r="19712" spans="1:5" s="7" customFormat="1" x14ac:dyDescent="0.25">
      <c r="A19712" s="6">
        <v>22826</v>
      </c>
      <c r="B19712" s="7" t="s">
        <v>11758</v>
      </c>
      <c r="C19712" s="8" t="s">
        <v>8</v>
      </c>
      <c r="D19712" s="9" t="s">
        <v>8310</v>
      </c>
      <c r="E19712" s="10" t="s">
        <v>3</v>
      </c>
    </row>
    <row r="19713" spans="1:5" s="7" customFormat="1" x14ac:dyDescent="0.25">
      <c r="A19713" s="6">
        <v>9679</v>
      </c>
      <c r="B19713" s="7" t="s">
        <v>8387</v>
      </c>
      <c r="C19713" s="8" t="s">
        <v>8</v>
      </c>
      <c r="D19713" s="9" t="s">
        <v>8389</v>
      </c>
      <c r="E19713" s="10" t="s">
        <v>3</v>
      </c>
    </row>
    <row r="19714" spans="1:5" s="7" customFormat="1" x14ac:dyDescent="0.25">
      <c r="A19714" s="6">
        <v>9681</v>
      </c>
      <c r="B19714" s="7" t="s">
        <v>8387</v>
      </c>
      <c r="C19714" s="8" t="s">
        <v>8</v>
      </c>
      <c r="D19714" s="9" t="s">
        <v>8389</v>
      </c>
      <c r="E19714" s="10" t="s">
        <v>3</v>
      </c>
    </row>
    <row r="19715" spans="1:5" s="7" customFormat="1" x14ac:dyDescent="0.25">
      <c r="A19715" s="6">
        <v>22924</v>
      </c>
      <c r="B19715" s="7" t="s">
        <v>11765</v>
      </c>
      <c r="C19715" s="8" t="s">
        <v>8</v>
      </c>
      <c r="D19715" s="9" t="s">
        <v>8389</v>
      </c>
      <c r="E19715" s="10" t="s">
        <v>3</v>
      </c>
    </row>
    <row r="19716" spans="1:5" s="7" customFormat="1" x14ac:dyDescent="0.25">
      <c r="A19716" s="6">
        <v>22926</v>
      </c>
      <c r="B19716" s="7" t="s">
        <v>11765</v>
      </c>
      <c r="C19716" s="8" t="s">
        <v>8</v>
      </c>
      <c r="D19716" s="9" t="s">
        <v>8389</v>
      </c>
      <c r="E19716" s="10" t="s">
        <v>3</v>
      </c>
    </row>
    <row r="19717" spans="1:5" s="7" customFormat="1" x14ac:dyDescent="0.25">
      <c r="A19717" s="6">
        <v>9480</v>
      </c>
      <c r="B19717" s="7" t="s">
        <v>8261</v>
      </c>
      <c r="C19717" s="8" t="s">
        <v>8</v>
      </c>
      <c r="D19717" s="9" t="s">
        <v>8263</v>
      </c>
      <c r="E19717" s="10" t="s">
        <v>3</v>
      </c>
    </row>
    <row r="19718" spans="1:5" s="7" customFormat="1" x14ac:dyDescent="0.25">
      <c r="A19718" s="6">
        <v>22725</v>
      </c>
      <c r="B19718" s="7" t="s">
        <v>11747</v>
      </c>
      <c r="C19718" s="8" t="s">
        <v>8</v>
      </c>
      <c r="D19718" s="9" t="s">
        <v>8263</v>
      </c>
      <c r="E19718" s="10" t="s">
        <v>3</v>
      </c>
    </row>
    <row r="19719" spans="1:5" s="7" customFormat="1" x14ac:dyDescent="0.25">
      <c r="A19719" s="6">
        <v>33770</v>
      </c>
      <c r="B19719" s="7" t="s">
        <v>17513</v>
      </c>
      <c r="C19719" s="8" t="s">
        <v>8</v>
      </c>
      <c r="D19719" s="9" t="s">
        <v>17514</v>
      </c>
      <c r="E19719" s="10" t="s">
        <v>3</v>
      </c>
    </row>
    <row r="19720" spans="1:5" s="7" customFormat="1" x14ac:dyDescent="0.25">
      <c r="A19720" s="6">
        <v>42475</v>
      </c>
      <c r="B19720" s="7" t="s">
        <v>19056</v>
      </c>
      <c r="C19720" s="8" t="s">
        <v>8</v>
      </c>
      <c r="D19720" s="9" t="s">
        <v>17514</v>
      </c>
      <c r="E19720" s="10" t="s">
        <v>3</v>
      </c>
    </row>
    <row r="19721" spans="1:5" s="7" customFormat="1" x14ac:dyDescent="0.25">
      <c r="A19721" s="6">
        <v>33782</v>
      </c>
      <c r="B19721" s="7" t="s">
        <v>17513</v>
      </c>
      <c r="C19721" s="8" t="s">
        <v>8</v>
      </c>
      <c r="D19721" s="9" t="s">
        <v>17525</v>
      </c>
      <c r="E19721" s="10" t="s">
        <v>3</v>
      </c>
    </row>
    <row r="19722" spans="1:5" s="7" customFormat="1" x14ac:dyDescent="0.25">
      <c r="A19722" s="6">
        <v>42487</v>
      </c>
      <c r="B19722" s="7" t="s">
        <v>19056</v>
      </c>
      <c r="C19722" s="8" t="s">
        <v>8</v>
      </c>
      <c r="D19722" s="9" t="s">
        <v>17525</v>
      </c>
      <c r="E19722" s="10" t="s">
        <v>3</v>
      </c>
    </row>
    <row r="19723" spans="1:5" s="7" customFormat="1" x14ac:dyDescent="0.25">
      <c r="A19723" s="6">
        <v>30876</v>
      </c>
      <c r="B19723" s="7" t="s">
        <v>14828</v>
      </c>
      <c r="C19723" s="8" t="s">
        <v>8</v>
      </c>
      <c r="D19723" s="9" t="s">
        <v>14848</v>
      </c>
      <c r="E19723" s="10" t="s">
        <v>3</v>
      </c>
    </row>
    <row r="19724" spans="1:5" s="7" customFormat="1" x14ac:dyDescent="0.25">
      <c r="A19724" s="6">
        <v>39581</v>
      </c>
      <c r="B19724" s="7" t="s">
        <v>18926</v>
      </c>
      <c r="C19724" s="8" t="s">
        <v>8</v>
      </c>
      <c r="D19724" s="9" t="s">
        <v>14848</v>
      </c>
      <c r="E19724" s="10" t="s">
        <v>3</v>
      </c>
    </row>
    <row r="19725" spans="1:5" s="7" customFormat="1" x14ac:dyDescent="0.25">
      <c r="A19725" s="6">
        <v>33772</v>
      </c>
      <c r="B19725" s="7" t="s">
        <v>17513</v>
      </c>
      <c r="C19725" s="8" t="s">
        <v>8</v>
      </c>
      <c r="D19725" s="9" t="s">
        <v>17516</v>
      </c>
      <c r="E19725" s="10" t="s">
        <v>3</v>
      </c>
    </row>
    <row r="19726" spans="1:5" s="7" customFormat="1" x14ac:dyDescent="0.25">
      <c r="A19726" s="6">
        <v>42477</v>
      </c>
      <c r="B19726" s="7" t="s">
        <v>19056</v>
      </c>
      <c r="C19726" s="8" t="s">
        <v>8</v>
      </c>
      <c r="D19726" s="9" t="s">
        <v>17516</v>
      </c>
      <c r="E19726" s="10" t="s">
        <v>3</v>
      </c>
    </row>
    <row r="19727" spans="1:5" s="7" customFormat="1" x14ac:dyDescent="0.25">
      <c r="A19727" s="6">
        <v>32553</v>
      </c>
      <c r="B19727" s="7" t="s">
        <v>16397</v>
      </c>
      <c r="C19727" s="8" t="s">
        <v>8</v>
      </c>
      <c r="D19727" s="9" t="s">
        <v>16403</v>
      </c>
      <c r="E19727" s="10" t="s">
        <v>3</v>
      </c>
    </row>
    <row r="19728" spans="1:5" s="7" customFormat="1" x14ac:dyDescent="0.25">
      <c r="A19728" s="6">
        <v>41258</v>
      </c>
      <c r="B19728" s="7" t="s">
        <v>18995</v>
      </c>
      <c r="C19728" s="8" t="s">
        <v>8</v>
      </c>
      <c r="D19728" s="9" t="s">
        <v>16403</v>
      </c>
      <c r="E19728" s="10" t="s">
        <v>3</v>
      </c>
    </row>
    <row r="19729" spans="1:5" s="7" customFormat="1" ht="42" x14ac:dyDescent="0.25">
      <c r="A19729" s="6">
        <v>30874</v>
      </c>
      <c r="B19729" s="7" t="s">
        <v>14828</v>
      </c>
      <c r="C19729" s="8" t="s">
        <v>8</v>
      </c>
      <c r="D19729" s="9" t="s">
        <v>14846</v>
      </c>
      <c r="E19729" s="10" t="s">
        <v>3</v>
      </c>
    </row>
    <row r="19730" spans="1:5" s="7" customFormat="1" ht="42" x14ac:dyDescent="0.25">
      <c r="A19730" s="6">
        <v>39579</v>
      </c>
      <c r="B19730" s="7" t="s">
        <v>18926</v>
      </c>
      <c r="C19730" s="8" t="s">
        <v>8</v>
      </c>
      <c r="D19730" s="9" t="s">
        <v>14846</v>
      </c>
      <c r="E19730" s="10" t="s">
        <v>3</v>
      </c>
    </row>
    <row r="19731" spans="1:5" s="7" customFormat="1" x14ac:dyDescent="0.25">
      <c r="A19731" s="6">
        <v>1165</v>
      </c>
      <c r="B19731" s="7" t="s">
        <v>1011</v>
      </c>
      <c r="C19731" s="8" t="s">
        <v>8</v>
      </c>
      <c r="D19731" s="9" t="s">
        <v>1016</v>
      </c>
      <c r="E19731" s="10" t="s">
        <v>3</v>
      </c>
    </row>
    <row r="19732" spans="1:5" s="7" customFormat="1" x14ac:dyDescent="0.25">
      <c r="A19732" s="6">
        <v>14410</v>
      </c>
      <c r="B19732" s="7" t="s">
        <v>11401</v>
      </c>
      <c r="C19732" s="8" t="s">
        <v>8</v>
      </c>
      <c r="D19732" s="9" t="s">
        <v>1016</v>
      </c>
      <c r="E19732" s="10" t="s">
        <v>3</v>
      </c>
    </row>
    <row r="19733" spans="1:5" s="7" customFormat="1" x14ac:dyDescent="0.25">
      <c r="A19733" s="6">
        <v>1316</v>
      </c>
      <c r="B19733" s="7" t="s">
        <v>1148</v>
      </c>
      <c r="C19733" s="8" t="s">
        <v>8</v>
      </c>
      <c r="D19733" s="9" t="s">
        <v>1152</v>
      </c>
      <c r="E19733" s="10" t="s">
        <v>3</v>
      </c>
    </row>
    <row r="19734" spans="1:5" s="7" customFormat="1" x14ac:dyDescent="0.25">
      <c r="A19734" s="6">
        <v>14561</v>
      </c>
      <c r="B19734" s="7" t="s">
        <v>11404</v>
      </c>
      <c r="C19734" s="8" t="s">
        <v>8</v>
      </c>
      <c r="D19734" s="9" t="s">
        <v>1152</v>
      </c>
      <c r="E19734" s="10" t="s">
        <v>3</v>
      </c>
    </row>
    <row r="19735" spans="1:5" s="7" customFormat="1" x14ac:dyDescent="0.25">
      <c r="A19735" s="6">
        <v>33886</v>
      </c>
      <c r="B19735" s="7" t="s">
        <v>17620</v>
      </c>
      <c r="C19735" s="8" t="s">
        <v>8</v>
      </c>
      <c r="D19735" s="9" t="s">
        <v>17623</v>
      </c>
      <c r="E19735" s="10" t="s">
        <v>3</v>
      </c>
    </row>
    <row r="19736" spans="1:5" s="7" customFormat="1" x14ac:dyDescent="0.25">
      <c r="A19736" s="6">
        <v>42591</v>
      </c>
      <c r="B19736" s="7" t="s">
        <v>19068</v>
      </c>
      <c r="C19736" s="8" t="s">
        <v>8</v>
      </c>
      <c r="D19736" s="9" t="s">
        <v>17623</v>
      </c>
      <c r="E19736" s="10" t="s">
        <v>3</v>
      </c>
    </row>
    <row r="19737" spans="1:5" s="7" customFormat="1" x14ac:dyDescent="0.25">
      <c r="A19737" s="6">
        <v>6470</v>
      </c>
      <c r="B19737" s="7" t="s">
        <v>5675</v>
      </c>
      <c r="C19737" s="8" t="s">
        <v>8</v>
      </c>
      <c r="D19737" s="9" t="s">
        <v>5680</v>
      </c>
      <c r="E19737" s="10" t="s">
        <v>3</v>
      </c>
    </row>
    <row r="19738" spans="1:5" s="7" customFormat="1" x14ac:dyDescent="0.25">
      <c r="A19738" s="6">
        <v>19715</v>
      </c>
      <c r="B19738" s="7" t="s">
        <v>11636</v>
      </c>
      <c r="C19738" s="8" t="s">
        <v>8</v>
      </c>
      <c r="D19738" s="9" t="s">
        <v>5680</v>
      </c>
      <c r="E19738" s="10" t="s">
        <v>3</v>
      </c>
    </row>
    <row r="19739" spans="1:5" s="7" customFormat="1" x14ac:dyDescent="0.25">
      <c r="A19739" s="6">
        <v>32296</v>
      </c>
      <c r="B19739" s="7" t="s">
        <v>16143</v>
      </c>
      <c r="C19739" s="8" t="s">
        <v>8</v>
      </c>
      <c r="D19739" s="9" t="s">
        <v>16160</v>
      </c>
      <c r="E19739" s="10" t="s">
        <v>3</v>
      </c>
    </row>
    <row r="19740" spans="1:5" s="7" customFormat="1" x14ac:dyDescent="0.25">
      <c r="A19740" s="6">
        <v>41001</v>
      </c>
      <c r="B19740" s="7" t="s">
        <v>18982</v>
      </c>
      <c r="C19740" s="8" t="s">
        <v>8</v>
      </c>
      <c r="D19740" s="9" t="s">
        <v>16160</v>
      </c>
      <c r="E19740" s="10" t="s">
        <v>3</v>
      </c>
    </row>
    <row r="19741" spans="1:5" s="7" customFormat="1" x14ac:dyDescent="0.25">
      <c r="A19741" s="6">
        <v>32448</v>
      </c>
      <c r="B19741" s="7" t="s">
        <v>16303</v>
      </c>
      <c r="C19741" s="8" t="s">
        <v>8</v>
      </c>
      <c r="D19741" s="9" t="s">
        <v>16309</v>
      </c>
      <c r="E19741" s="10" t="s">
        <v>3</v>
      </c>
    </row>
    <row r="19742" spans="1:5" s="7" customFormat="1" x14ac:dyDescent="0.25">
      <c r="A19742" s="6">
        <v>41153</v>
      </c>
      <c r="B19742" s="7" t="s">
        <v>18990</v>
      </c>
      <c r="C19742" s="8" t="s">
        <v>8</v>
      </c>
      <c r="D19742" s="9" t="s">
        <v>16309</v>
      </c>
      <c r="E19742" s="10" t="s">
        <v>3</v>
      </c>
    </row>
    <row r="19743" spans="1:5" s="7" customFormat="1" x14ac:dyDescent="0.25">
      <c r="A19743" s="6">
        <v>33215</v>
      </c>
      <c r="B19743" s="7" t="s">
        <v>16989</v>
      </c>
      <c r="C19743" s="8" t="s">
        <v>8</v>
      </c>
      <c r="D19743" s="9" t="s">
        <v>17000</v>
      </c>
      <c r="E19743" s="10" t="s">
        <v>3</v>
      </c>
    </row>
    <row r="19744" spans="1:5" s="7" customFormat="1" x14ac:dyDescent="0.25">
      <c r="A19744" s="6">
        <v>41920</v>
      </c>
      <c r="B19744" s="7" t="s">
        <v>19025</v>
      </c>
      <c r="C19744" s="8" t="s">
        <v>8</v>
      </c>
      <c r="D19744" s="9" t="s">
        <v>17000</v>
      </c>
      <c r="E19744" s="10" t="s">
        <v>3</v>
      </c>
    </row>
    <row r="19745" spans="1:5" s="7" customFormat="1" x14ac:dyDescent="0.25">
      <c r="A19745" s="6">
        <v>32298</v>
      </c>
      <c r="B19745" s="7" t="s">
        <v>16143</v>
      </c>
      <c r="C19745" s="8" t="s">
        <v>8</v>
      </c>
      <c r="D19745" s="9" t="s">
        <v>16162</v>
      </c>
      <c r="E19745" s="10" t="s">
        <v>3</v>
      </c>
    </row>
    <row r="19746" spans="1:5" s="7" customFormat="1" x14ac:dyDescent="0.25">
      <c r="A19746" s="6">
        <v>41003</v>
      </c>
      <c r="B19746" s="7" t="s">
        <v>18982</v>
      </c>
      <c r="C19746" s="8" t="s">
        <v>8</v>
      </c>
      <c r="D19746" s="9" t="s">
        <v>16162</v>
      </c>
      <c r="E19746" s="10" t="s">
        <v>3</v>
      </c>
    </row>
    <row r="19747" spans="1:5" s="7" customFormat="1" x14ac:dyDescent="0.25">
      <c r="A19747" s="6">
        <v>11942</v>
      </c>
      <c r="B19747" s="7" t="s">
        <v>10298</v>
      </c>
      <c r="C19747" s="8" t="s">
        <v>8</v>
      </c>
      <c r="D19747" s="9" t="s">
        <v>10310</v>
      </c>
      <c r="E19747" s="10" t="s">
        <v>3</v>
      </c>
    </row>
    <row r="19748" spans="1:5" s="7" customFormat="1" x14ac:dyDescent="0.25">
      <c r="A19748" s="6">
        <v>12139</v>
      </c>
      <c r="B19748" s="7" t="s">
        <v>10473</v>
      </c>
      <c r="C19748" s="8" t="s">
        <v>8</v>
      </c>
      <c r="D19748" s="9" t="s">
        <v>10310</v>
      </c>
      <c r="E19748" s="10" t="s">
        <v>3</v>
      </c>
    </row>
    <row r="19749" spans="1:5" s="7" customFormat="1" x14ac:dyDescent="0.25">
      <c r="A19749" s="6">
        <v>12211</v>
      </c>
      <c r="B19749" s="7" t="s">
        <v>10512</v>
      </c>
      <c r="C19749" s="8" t="s">
        <v>8</v>
      </c>
      <c r="D19749" s="9" t="s">
        <v>10310</v>
      </c>
      <c r="E19749" s="10" t="s">
        <v>3</v>
      </c>
    </row>
    <row r="19750" spans="1:5" s="7" customFormat="1" x14ac:dyDescent="0.25">
      <c r="A19750" s="6">
        <v>25187</v>
      </c>
      <c r="B19750" s="7" t="s">
        <v>11868</v>
      </c>
      <c r="C19750" s="8" t="s">
        <v>8</v>
      </c>
      <c r="D19750" s="9" t="s">
        <v>10310</v>
      </c>
      <c r="E19750" s="10" t="s">
        <v>3</v>
      </c>
    </row>
    <row r="19751" spans="1:5" s="7" customFormat="1" x14ac:dyDescent="0.25">
      <c r="A19751" s="6">
        <v>25384</v>
      </c>
      <c r="B19751" s="7" t="s">
        <v>11875</v>
      </c>
      <c r="C19751" s="8" t="s">
        <v>8</v>
      </c>
      <c r="D19751" s="9" t="s">
        <v>10310</v>
      </c>
      <c r="E19751" s="10" t="s">
        <v>3</v>
      </c>
    </row>
    <row r="19752" spans="1:5" s="7" customFormat="1" x14ac:dyDescent="0.25">
      <c r="A19752" s="6">
        <v>25456</v>
      </c>
      <c r="B19752" s="7" t="s">
        <v>11879</v>
      </c>
      <c r="C19752" s="8" t="s">
        <v>8</v>
      </c>
      <c r="D19752" s="9" t="s">
        <v>10310</v>
      </c>
      <c r="E19752" s="10" t="s">
        <v>3</v>
      </c>
    </row>
    <row r="19753" spans="1:5" s="7" customFormat="1" x14ac:dyDescent="0.25">
      <c r="A19753" s="6">
        <v>234</v>
      </c>
      <c r="B19753" s="7" t="s">
        <v>214</v>
      </c>
      <c r="C19753" s="8" t="s">
        <v>8</v>
      </c>
      <c r="D19753" s="9" t="s">
        <v>216</v>
      </c>
      <c r="E19753" s="10" t="s">
        <v>3</v>
      </c>
    </row>
    <row r="19754" spans="1:5" s="7" customFormat="1" x14ac:dyDescent="0.25">
      <c r="A19754" s="6">
        <v>249</v>
      </c>
      <c r="B19754" s="7" t="s">
        <v>226</v>
      </c>
      <c r="C19754" s="8" t="s">
        <v>8</v>
      </c>
      <c r="D19754" s="9" t="s">
        <v>216</v>
      </c>
      <c r="E19754" s="10" t="s">
        <v>3</v>
      </c>
    </row>
    <row r="19755" spans="1:5" s="7" customFormat="1" x14ac:dyDescent="0.25">
      <c r="A19755" s="6">
        <v>13479</v>
      </c>
      <c r="B19755" s="7" t="s">
        <v>11361</v>
      </c>
      <c r="C19755" s="8" t="s">
        <v>8</v>
      </c>
      <c r="D19755" s="9" t="s">
        <v>216</v>
      </c>
      <c r="E19755" s="10" t="s">
        <v>3</v>
      </c>
    </row>
    <row r="19756" spans="1:5" s="7" customFormat="1" x14ac:dyDescent="0.25">
      <c r="A19756" s="6">
        <v>13494</v>
      </c>
      <c r="B19756" s="7" t="s">
        <v>11363</v>
      </c>
      <c r="C19756" s="8" t="s">
        <v>8</v>
      </c>
      <c r="D19756" s="9" t="s">
        <v>216</v>
      </c>
      <c r="E19756" s="10" t="s">
        <v>3</v>
      </c>
    </row>
    <row r="19757" spans="1:5" s="7" customFormat="1" x14ac:dyDescent="0.25">
      <c r="A19757" s="6">
        <v>275</v>
      </c>
      <c r="B19757" s="7" t="s">
        <v>237</v>
      </c>
      <c r="C19757" s="8" t="s">
        <v>8</v>
      </c>
      <c r="D19757" s="9" t="s">
        <v>249</v>
      </c>
      <c r="E19757" s="10" t="s">
        <v>3</v>
      </c>
    </row>
    <row r="19758" spans="1:5" s="7" customFormat="1" x14ac:dyDescent="0.25">
      <c r="A19758" s="6">
        <v>13520</v>
      </c>
      <c r="B19758" s="7" t="s">
        <v>11365</v>
      </c>
      <c r="C19758" s="8" t="s">
        <v>8</v>
      </c>
      <c r="D19758" s="9" t="s">
        <v>249</v>
      </c>
      <c r="E19758" s="10" t="s">
        <v>3</v>
      </c>
    </row>
    <row r="19759" spans="1:5" s="7" customFormat="1" x14ac:dyDescent="0.25">
      <c r="A19759" s="6">
        <v>33012</v>
      </c>
      <c r="B19759" s="7" t="s">
        <v>16768</v>
      </c>
      <c r="C19759" s="8" t="s">
        <v>8</v>
      </c>
      <c r="D19759" s="9" t="s">
        <v>16818</v>
      </c>
      <c r="E19759" s="10" t="s">
        <v>3</v>
      </c>
    </row>
    <row r="19760" spans="1:5" s="7" customFormat="1" x14ac:dyDescent="0.25">
      <c r="A19760" s="6">
        <v>41717</v>
      </c>
      <c r="B19760" s="7" t="s">
        <v>19018</v>
      </c>
      <c r="C19760" s="8" t="s">
        <v>8</v>
      </c>
      <c r="D19760" s="9" t="s">
        <v>16818</v>
      </c>
      <c r="E19760" s="10" t="s">
        <v>3</v>
      </c>
    </row>
    <row r="19761" spans="1:5" s="7" customFormat="1" x14ac:dyDescent="0.25">
      <c r="A19761" s="6">
        <v>32256</v>
      </c>
      <c r="B19761" s="7" t="s">
        <v>16109</v>
      </c>
      <c r="C19761" s="8" t="s">
        <v>8</v>
      </c>
      <c r="D19761" s="9" t="s">
        <v>16122</v>
      </c>
      <c r="E19761" s="10" t="s">
        <v>3</v>
      </c>
    </row>
    <row r="19762" spans="1:5" s="7" customFormat="1" x14ac:dyDescent="0.25">
      <c r="A19762" s="6">
        <v>40961</v>
      </c>
      <c r="B19762" s="7" t="s">
        <v>18980</v>
      </c>
      <c r="C19762" s="8" t="s">
        <v>8</v>
      </c>
      <c r="D19762" s="9" t="s">
        <v>16122</v>
      </c>
      <c r="E19762" s="10" t="s">
        <v>3</v>
      </c>
    </row>
    <row r="19763" spans="1:5" s="7" customFormat="1" x14ac:dyDescent="0.25">
      <c r="A19763" s="6">
        <v>31908</v>
      </c>
      <c r="B19763" s="7" t="s">
        <v>15790</v>
      </c>
      <c r="C19763" s="8" t="s">
        <v>8</v>
      </c>
      <c r="D19763" s="9" t="s">
        <v>15801</v>
      </c>
      <c r="E19763" s="10" t="s">
        <v>3</v>
      </c>
    </row>
    <row r="19764" spans="1:5" s="7" customFormat="1" x14ac:dyDescent="0.25">
      <c r="A19764" s="6">
        <v>40613</v>
      </c>
      <c r="B19764" s="7" t="s">
        <v>18962</v>
      </c>
      <c r="C19764" s="8" t="s">
        <v>8</v>
      </c>
      <c r="D19764" s="9" t="s">
        <v>15801</v>
      </c>
      <c r="E19764" s="10" t="s">
        <v>3</v>
      </c>
    </row>
    <row r="19765" spans="1:5" s="7" customFormat="1" x14ac:dyDescent="0.25">
      <c r="A19765" s="6">
        <v>2218</v>
      </c>
      <c r="B19765" s="7" t="s">
        <v>1923</v>
      </c>
      <c r="C19765" s="8" t="s">
        <v>8</v>
      </c>
      <c r="D19765" s="9" t="s">
        <v>1945</v>
      </c>
      <c r="E19765" s="10" t="s">
        <v>3</v>
      </c>
    </row>
    <row r="19766" spans="1:5" s="7" customFormat="1" x14ac:dyDescent="0.25">
      <c r="A19766" s="6">
        <v>15463</v>
      </c>
      <c r="B19766" s="7" t="s">
        <v>11445</v>
      </c>
      <c r="C19766" s="8" t="s">
        <v>8</v>
      </c>
      <c r="D19766" s="9" t="s">
        <v>1945</v>
      </c>
      <c r="E19766" s="10" t="s">
        <v>3</v>
      </c>
    </row>
    <row r="19767" spans="1:5" s="7" customFormat="1" x14ac:dyDescent="0.25">
      <c r="A19767" s="6">
        <v>32282</v>
      </c>
      <c r="B19767" s="7" t="s">
        <v>16143</v>
      </c>
      <c r="C19767" s="8" t="s">
        <v>8</v>
      </c>
      <c r="D19767" s="9" t="s">
        <v>16148</v>
      </c>
      <c r="E19767" s="10" t="s">
        <v>3</v>
      </c>
    </row>
    <row r="19768" spans="1:5" s="7" customFormat="1" x14ac:dyDescent="0.25">
      <c r="A19768" s="6">
        <v>40987</v>
      </c>
      <c r="B19768" s="7" t="s">
        <v>18982</v>
      </c>
      <c r="C19768" s="8" t="s">
        <v>8</v>
      </c>
      <c r="D19768" s="9" t="s">
        <v>16148</v>
      </c>
      <c r="E19768" s="10" t="s">
        <v>3</v>
      </c>
    </row>
    <row r="19769" spans="1:5" s="7" customFormat="1" x14ac:dyDescent="0.25">
      <c r="A19769" s="6">
        <v>31269</v>
      </c>
      <c r="B19769" s="7" t="s">
        <v>15204</v>
      </c>
      <c r="C19769" s="8" t="s">
        <v>8</v>
      </c>
      <c r="D19769" s="9" t="s">
        <v>15217</v>
      </c>
      <c r="E19769" s="10" t="s">
        <v>3</v>
      </c>
    </row>
    <row r="19770" spans="1:5" x14ac:dyDescent="0.25">
      <c r="A19770" s="6">
        <v>39974</v>
      </c>
      <c r="B19770" s="7" t="s">
        <v>18943</v>
      </c>
      <c r="C19770" s="8" t="s">
        <v>8</v>
      </c>
      <c r="D19770" s="9" t="s">
        <v>15217</v>
      </c>
      <c r="E19770" s="10" t="s">
        <v>3</v>
      </c>
    </row>
    <row r="19771" spans="1:5" x14ac:dyDescent="0.25">
      <c r="A19771" s="6">
        <v>31615</v>
      </c>
      <c r="B19771" s="7" t="s">
        <v>15540</v>
      </c>
      <c r="C19771" s="8" t="s">
        <v>8</v>
      </c>
      <c r="D19771" s="9" t="s">
        <v>15543</v>
      </c>
      <c r="E19771" s="10" t="s">
        <v>3</v>
      </c>
    </row>
    <row r="19772" spans="1:5" s="7" customFormat="1" x14ac:dyDescent="0.25">
      <c r="A19772" s="6">
        <v>40320</v>
      </c>
      <c r="B19772" s="7" t="s">
        <v>18956</v>
      </c>
      <c r="C19772" s="8" t="s">
        <v>8</v>
      </c>
      <c r="D19772" s="9" t="s">
        <v>15543</v>
      </c>
      <c r="E19772" s="10" t="s">
        <v>3</v>
      </c>
    </row>
    <row r="19773" spans="1:5" s="7" customFormat="1" x14ac:dyDescent="0.25">
      <c r="A19773" s="6">
        <v>7995</v>
      </c>
      <c r="B19773" s="7" t="s">
        <v>7014</v>
      </c>
      <c r="C19773" s="8" t="s">
        <v>8</v>
      </c>
      <c r="D19773" s="9" t="s">
        <v>7049</v>
      </c>
      <c r="E19773" s="10" t="s">
        <v>3</v>
      </c>
    </row>
    <row r="19774" spans="1:5" s="7" customFormat="1" x14ac:dyDescent="0.25">
      <c r="A19774" s="6">
        <v>8001</v>
      </c>
      <c r="B19774" s="7" t="s">
        <v>7014</v>
      </c>
      <c r="C19774" s="8" t="s">
        <v>8</v>
      </c>
      <c r="D19774" s="9" t="s">
        <v>7049</v>
      </c>
      <c r="E19774" s="10" t="s">
        <v>3</v>
      </c>
    </row>
    <row r="19775" spans="1:5" s="7" customFormat="1" x14ac:dyDescent="0.25">
      <c r="A19775" s="6">
        <v>21240</v>
      </c>
      <c r="B19775" s="7" t="s">
        <v>11679</v>
      </c>
      <c r="C19775" s="8" t="s">
        <v>8</v>
      </c>
      <c r="D19775" s="9" t="s">
        <v>7049</v>
      </c>
      <c r="E19775" s="10" t="s">
        <v>3</v>
      </c>
    </row>
    <row r="19776" spans="1:5" s="7" customFormat="1" x14ac:dyDescent="0.25">
      <c r="A19776" s="6">
        <v>21246</v>
      </c>
      <c r="B19776" s="7" t="s">
        <v>11679</v>
      </c>
      <c r="C19776" s="8" t="s">
        <v>8</v>
      </c>
      <c r="D19776" s="9" t="s">
        <v>7049</v>
      </c>
      <c r="E19776" s="10" t="s">
        <v>3</v>
      </c>
    </row>
    <row r="19777" spans="1:5" s="7" customFormat="1" x14ac:dyDescent="0.25">
      <c r="A19777" s="6">
        <v>9368</v>
      </c>
      <c r="B19777" s="7" t="s">
        <v>8135</v>
      </c>
      <c r="C19777" s="8" t="s">
        <v>8</v>
      </c>
      <c r="D19777" s="9" t="s">
        <v>8166</v>
      </c>
      <c r="E19777" s="10" t="s">
        <v>3</v>
      </c>
    </row>
    <row r="19778" spans="1:5" s="7" customFormat="1" x14ac:dyDescent="0.25">
      <c r="A19778" s="6">
        <v>22613</v>
      </c>
      <c r="B19778" s="7" t="s">
        <v>11737</v>
      </c>
      <c r="C19778" s="8" t="s">
        <v>8</v>
      </c>
      <c r="D19778" s="9" t="s">
        <v>8166</v>
      </c>
      <c r="E19778" s="10" t="s">
        <v>3</v>
      </c>
    </row>
    <row r="19779" spans="1:5" s="7" customFormat="1" x14ac:dyDescent="0.25">
      <c r="A19779" s="6">
        <v>32416</v>
      </c>
      <c r="B19779" s="7" t="s">
        <v>16261</v>
      </c>
      <c r="C19779" s="8" t="s">
        <v>8</v>
      </c>
      <c r="D19779" s="9" t="s">
        <v>16278</v>
      </c>
      <c r="E19779" s="10" t="s">
        <v>3</v>
      </c>
    </row>
    <row r="19780" spans="1:5" x14ac:dyDescent="0.25">
      <c r="A19780" s="6">
        <v>41121</v>
      </c>
      <c r="B19780" s="7" t="s">
        <v>18988</v>
      </c>
      <c r="C19780" s="8" t="s">
        <v>8</v>
      </c>
      <c r="D19780" s="9" t="s">
        <v>16278</v>
      </c>
      <c r="E19780" s="10" t="s">
        <v>3</v>
      </c>
    </row>
    <row r="19781" spans="1:5" x14ac:dyDescent="0.25">
      <c r="A19781" s="6">
        <v>10893</v>
      </c>
      <c r="B19781" s="7" t="s">
        <v>9371</v>
      </c>
      <c r="C19781" s="8" t="s">
        <v>8</v>
      </c>
      <c r="D19781" s="9" t="s">
        <v>9390</v>
      </c>
      <c r="E19781" s="10" t="s">
        <v>3</v>
      </c>
    </row>
    <row r="19782" spans="1:5" s="7" customFormat="1" x14ac:dyDescent="0.25">
      <c r="A19782" s="6">
        <v>24138</v>
      </c>
      <c r="B19782" s="7" t="s">
        <v>11840</v>
      </c>
      <c r="C19782" s="8" t="s">
        <v>8</v>
      </c>
      <c r="D19782" s="9" t="s">
        <v>9390</v>
      </c>
      <c r="E19782" s="10" t="s">
        <v>3</v>
      </c>
    </row>
    <row r="19783" spans="1:5" s="7" customFormat="1" x14ac:dyDescent="0.25">
      <c r="A19783" s="6">
        <v>28313</v>
      </c>
      <c r="B19783" s="7" t="s">
        <v>13075</v>
      </c>
      <c r="C19783" s="8" t="s">
        <v>8</v>
      </c>
      <c r="D19783" s="9" t="s">
        <v>9390</v>
      </c>
      <c r="E19783" s="10" t="s">
        <v>3</v>
      </c>
    </row>
    <row r="19784" spans="1:5" s="7" customFormat="1" x14ac:dyDescent="0.25">
      <c r="A19784" s="6">
        <v>37018</v>
      </c>
      <c r="B19784" s="7" t="s">
        <v>18788</v>
      </c>
      <c r="C19784" s="8" t="s">
        <v>8</v>
      </c>
      <c r="D19784" s="9" t="s">
        <v>9390</v>
      </c>
      <c r="E19784" s="10" t="s">
        <v>3</v>
      </c>
    </row>
    <row r="19785" spans="1:5" s="7" customFormat="1" x14ac:dyDescent="0.25">
      <c r="A19785" s="6">
        <v>33914</v>
      </c>
      <c r="B19785" s="7" t="s">
        <v>17620</v>
      </c>
      <c r="C19785" s="8" t="s">
        <v>8</v>
      </c>
      <c r="D19785" s="9" t="s">
        <v>17651</v>
      </c>
      <c r="E19785" s="10" t="s">
        <v>3</v>
      </c>
    </row>
    <row r="19786" spans="1:5" s="7" customFormat="1" x14ac:dyDescent="0.25">
      <c r="A19786" s="6">
        <v>42619</v>
      </c>
      <c r="B19786" s="7" t="s">
        <v>19068</v>
      </c>
      <c r="C19786" s="8" t="s">
        <v>8</v>
      </c>
      <c r="D19786" s="9" t="s">
        <v>17651</v>
      </c>
      <c r="E19786" s="10" t="s">
        <v>3</v>
      </c>
    </row>
    <row r="19787" spans="1:5" s="7" customFormat="1" ht="28" x14ac:dyDescent="0.25">
      <c r="A19787" s="6">
        <v>10871</v>
      </c>
      <c r="B19787" s="7" t="s">
        <v>9330</v>
      </c>
      <c r="C19787" s="8" t="s">
        <v>8</v>
      </c>
      <c r="D19787" s="9" t="s">
        <v>9368</v>
      </c>
      <c r="E19787" s="10" t="s">
        <v>3</v>
      </c>
    </row>
    <row r="19788" spans="1:5" s="7" customFormat="1" ht="28" x14ac:dyDescent="0.25">
      <c r="A19788" s="6">
        <v>24116</v>
      </c>
      <c r="B19788" s="7" t="s">
        <v>11839</v>
      </c>
      <c r="C19788" s="8" t="s">
        <v>8</v>
      </c>
      <c r="D19788" s="9" t="s">
        <v>9368</v>
      </c>
      <c r="E19788" s="10" t="s">
        <v>3</v>
      </c>
    </row>
    <row r="19789" spans="1:5" s="7" customFormat="1" ht="28" x14ac:dyDescent="0.25">
      <c r="A19789" s="6">
        <v>28291</v>
      </c>
      <c r="B19789" s="7" t="s">
        <v>13074</v>
      </c>
      <c r="C19789" s="8" t="s">
        <v>8</v>
      </c>
      <c r="D19789" s="9" t="s">
        <v>9368</v>
      </c>
      <c r="E19789" s="10" t="s">
        <v>3</v>
      </c>
    </row>
    <row r="19790" spans="1:5" s="7" customFormat="1" ht="28" x14ac:dyDescent="0.25">
      <c r="A19790" s="6">
        <v>36996</v>
      </c>
      <c r="B19790" s="7" t="s">
        <v>18787</v>
      </c>
      <c r="C19790" s="8" t="s">
        <v>8</v>
      </c>
      <c r="D19790" s="9" t="s">
        <v>9368</v>
      </c>
      <c r="E19790" s="10" t="s">
        <v>3</v>
      </c>
    </row>
    <row r="19791" spans="1:5" s="7" customFormat="1" ht="28" x14ac:dyDescent="0.25">
      <c r="A19791" s="6">
        <v>33775</v>
      </c>
      <c r="B19791" s="7" t="s">
        <v>17513</v>
      </c>
      <c r="C19791" s="8" t="s">
        <v>8</v>
      </c>
      <c r="D19791" s="9" t="s">
        <v>17519</v>
      </c>
      <c r="E19791" s="10" t="s">
        <v>3</v>
      </c>
    </row>
    <row r="19792" spans="1:5" s="7" customFormat="1" ht="28" x14ac:dyDescent="0.25">
      <c r="A19792" s="6">
        <v>42480</v>
      </c>
      <c r="B19792" s="7" t="s">
        <v>19056</v>
      </c>
      <c r="C19792" s="8" t="s">
        <v>8</v>
      </c>
      <c r="D19792" s="9" t="s">
        <v>17519</v>
      </c>
      <c r="E19792" s="10" t="s">
        <v>3</v>
      </c>
    </row>
    <row r="19793" spans="1:5" s="7" customFormat="1" x14ac:dyDescent="0.25">
      <c r="A19793" s="6">
        <v>31929</v>
      </c>
      <c r="B19793" s="7" t="s">
        <v>15817</v>
      </c>
      <c r="C19793" s="8" t="s">
        <v>8</v>
      </c>
      <c r="D19793" s="9" t="s">
        <v>15822</v>
      </c>
      <c r="E19793" s="10" t="s">
        <v>3</v>
      </c>
    </row>
    <row r="19794" spans="1:5" s="7" customFormat="1" x14ac:dyDescent="0.25">
      <c r="A19794" s="6">
        <v>40634</v>
      </c>
      <c r="B19794" s="7" t="s">
        <v>18964</v>
      </c>
      <c r="C19794" s="8" t="s">
        <v>8</v>
      </c>
      <c r="D19794" s="9" t="s">
        <v>15822</v>
      </c>
      <c r="E19794" s="10" t="s">
        <v>3</v>
      </c>
    </row>
    <row r="19795" spans="1:5" s="7" customFormat="1" x14ac:dyDescent="0.25">
      <c r="A19795" s="6">
        <v>27552</v>
      </c>
      <c r="B19795" s="7" t="s">
        <v>12710</v>
      </c>
      <c r="C19795" s="8" t="s">
        <v>8</v>
      </c>
      <c r="D19795" s="9" t="s">
        <v>12805</v>
      </c>
      <c r="E19795" s="10" t="s">
        <v>3</v>
      </c>
    </row>
    <row r="19796" spans="1:5" s="7" customFormat="1" x14ac:dyDescent="0.25">
      <c r="A19796" s="6">
        <v>27562</v>
      </c>
      <c r="B19796" s="7" t="s">
        <v>12710</v>
      </c>
      <c r="C19796" s="8" t="s">
        <v>8</v>
      </c>
      <c r="D19796" s="9" t="s">
        <v>12805</v>
      </c>
      <c r="E19796" s="10" t="s">
        <v>3</v>
      </c>
    </row>
    <row r="19797" spans="1:5" s="7" customFormat="1" x14ac:dyDescent="0.25">
      <c r="A19797" s="6">
        <v>36257</v>
      </c>
      <c r="B19797" s="7" t="s">
        <v>18764</v>
      </c>
      <c r="C19797" s="8" t="s">
        <v>8</v>
      </c>
      <c r="D19797" s="9" t="s">
        <v>12805</v>
      </c>
      <c r="E19797" s="10" t="s">
        <v>3</v>
      </c>
    </row>
    <row r="19798" spans="1:5" s="7" customFormat="1" x14ac:dyDescent="0.25">
      <c r="A19798" s="6">
        <v>36267</v>
      </c>
      <c r="B19798" s="7" t="s">
        <v>18764</v>
      </c>
      <c r="C19798" s="8" t="s">
        <v>8</v>
      </c>
      <c r="D19798" s="9" t="s">
        <v>12805</v>
      </c>
      <c r="E19798" s="10" t="s">
        <v>3</v>
      </c>
    </row>
    <row r="19799" spans="1:5" s="7" customFormat="1" x14ac:dyDescent="0.25">
      <c r="A19799" s="6">
        <v>2148</v>
      </c>
      <c r="B19799" s="7" t="s">
        <v>1875</v>
      </c>
      <c r="C19799" s="14" t="s">
        <v>8</v>
      </c>
      <c r="D19799" s="9" t="s">
        <v>1877</v>
      </c>
      <c r="E19799" s="10" t="s">
        <v>3</v>
      </c>
    </row>
    <row r="19800" spans="1:5" x14ac:dyDescent="0.25">
      <c r="A19800" s="6">
        <v>10183</v>
      </c>
      <c r="B19800" s="7" t="s">
        <v>8739</v>
      </c>
      <c r="C19800" s="14" t="s">
        <v>8</v>
      </c>
      <c r="D19800" s="9" t="s">
        <v>1877</v>
      </c>
      <c r="E19800" s="10" t="s">
        <v>3</v>
      </c>
    </row>
    <row r="19801" spans="1:5" x14ac:dyDescent="0.25">
      <c r="A19801" s="6">
        <v>11790</v>
      </c>
      <c r="B19801" s="7" t="s">
        <v>10181</v>
      </c>
      <c r="C19801" s="14" t="s">
        <v>8</v>
      </c>
      <c r="D19801" s="9" t="s">
        <v>1877</v>
      </c>
      <c r="E19801" s="10" t="s">
        <v>3</v>
      </c>
    </row>
    <row r="19802" spans="1:5" s="7" customFormat="1" x14ac:dyDescent="0.25">
      <c r="A19802" s="6">
        <v>12070</v>
      </c>
      <c r="B19802" s="7" t="s">
        <v>10422</v>
      </c>
      <c r="C19802" s="14" t="s">
        <v>8</v>
      </c>
      <c r="D19802" s="9" t="s">
        <v>1877</v>
      </c>
      <c r="E19802" s="10" t="s">
        <v>3</v>
      </c>
    </row>
    <row r="19803" spans="1:5" s="7" customFormat="1" x14ac:dyDescent="0.25">
      <c r="A19803" s="6">
        <v>15393</v>
      </c>
      <c r="B19803" s="7" t="s">
        <v>11443</v>
      </c>
      <c r="C19803" s="14" t="s">
        <v>8</v>
      </c>
      <c r="D19803" s="9" t="s">
        <v>1877</v>
      </c>
      <c r="E19803" s="10" t="s">
        <v>3</v>
      </c>
    </row>
    <row r="19804" spans="1:5" s="7" customFormat="1" x14ac:dyDescent="0.25">
      <c r="A19804" s="6">
        <v>23428</v>
      </c>
      <c r="B19804" s="7" t="s">
        <v>11819</v>
      </c>
      <c r="C19804" s="14" t="s">
        <v>8</v>
      </c>
      <c r="D19804" s="9" t="s">
        <v>1877</v>
      </c>
      <c r="E19804" s="10" t="s">
        <v>3</v>
      </c>
    </row>
    <row r="19805" spans="1:5" s="7" customFormat="1" x14ac:dyDescent="0.25">
      <c r="A19805" s="6">
        <v>25035</v>
      </c>
      <c r="B19805" s="7" t="s">
        <v>11862</v>
      </c>
      <c r="C19805" s="14" t="s">
        <v>8</v>
      </c>
      <c r="D19805" s="9" t="s">
        <v>1877</v>
      </c>
      <c r="E19805" s="10" t="s">
        <v>3</v>
      </c>
    </row>
    <row r="19806" spans="1:5" s="7" customFormat="1" x14ac:dyDescent="0.25">
      <c r="A19806" s="6">
        <v>25315</v>
      </c>
      <c r="B19806" s="7" t="s">
        <v>11873</v>
      </c>
      <c r="C19806" s="14" t="s">
        <v>8</v>
      </c>
      <c r="D19806" s="9" t="s">
        <v>1877</v>
      </c>
      <c r="E19806" s="10" t="s">
        <v>3</v>
      </c>
    </row>
    <row r="19807" spans="1:5" s="7" customFormat="1" x14ac:dyDescent="0.25">
      <c r="A19807" s="6">
        <v>27215</v>
      </c>
      <c r="B19807" s="7" t="s">
        <v>12546</v>
      </c>
      <c r="C19807" s="14" t="s">
        <v>8</v>
      </c>
      <c r="D19807" s="9" t="s">
        <v>1877</v>
      </c>
      <c r="E19807" s="10" t="s">
        <v>3</v>
      </c>
    </row>
    <row r="19808" spans="1:5" s="7" customFormat="1" x14ac:dyDescent="0.25">
      <c r="A19808" s="6">
        <v>31258</v>
      </c>
      <c r="B19808" s="7" t="s">
        <v>15204</v>
      </c>
      <c r="C19808" s="14" t="s">
        <v>8</v>
      </c>
      <c r="D19808" s="9" t="s">
        <v>1877</v>
      </c>
      <c r="E19808" s="10" t="s">
        <v>3</v>
      </c>
    </row>
    <row r="19809" spans="1:5" s="7" customFormat="1" x14ac:dyDescent="0.25">
      <c r="A19809" s="6">
        <v>31894</v>
      </c>
      <c r="B19809" s="7" t="s">
        <v>15790</v>
      </c>
      <c r="C19809" s="14" t="s">
        <v>8</v>
      </c>
      <c r="D19809" s="9" t="s">
        <v>1877</v>
      </c>
      <c r="E19809" s="10" t="s">
        <v>3</v>
      </c>
    </row>
    <row r="19810" spans="1:5" s="7" customFormat="1" x14ac:dyDescent="0.25">
      <c r="A19810" s="6">
        <v>31897</v>
      </c>
      <c r="B19810" s="7" t="s">
        <v>15790</v>
      </c>
      <c r="C19810" s="14" t="s">
        <v>8</v>
      </c>
      <c r="D19810" s="9" t="s">
        <v>1877</v>
      </c>
      <c r="E19810" s="10" t="s">
        <v>3</v>
      </c>
    </row>
    <row r="19811" spans="1:5" s="7" customFormat="1" x14ac:dyDescent="0.25">
      <c r="A19811" s="6">
        <v>31899</v>
      </c>
      <c r="B19811" s="7" t="s">
        <v>15790</v>
      </c>
      <c r="C19811" s="14" t="s">
        <v>8</v>
      </c>
      <c r="D19811" s="9" t="s">
        <v>1877</v>
      </c>
      <c r="E19811" s="10" t="s">
        <v>3</v>
      </c>
    </row>
    <row r="19812" spans="1:5" s="7" customFormat="1" x14ac:dyDescent="0.25">
      <c r="A19812" s="6">
        <v>31901</v>
      </c>
      <c r="B19812" s="7" t="s">
        <v>15790</v>
      </c>
      <c r="C19812" s="14" t="s">
        <v>8</v>
      </c>
      <c r="D19812" s="9" t="s">
        <v>1877</v>
      </c>
      <c r="E19812" s="10" t="s">
        <v>3</v>
      </c>
    </row>
    <row r="19813" spans="1:5" s="7" customFormat="1" x14ac:dyDescent="0.25">
      <c r="A19813" s="6">
        <v>31903</v>
      </c>
      <c r="B19813" s="7" t="s">
        <v>15790</v>
      </c>
      <c r="C19813" s="14" t="s">
        <v>8</v>
      </c>
      <c r="D19813" s="9" t="s">
        <v>1877</v>
      </c>
      <c r="E19813" s="10" t="s">
        <v>3</v>
      </c>
    </row>
    <row r="19814" spans="1:5" s="7" customFormat="1" x14ac:dyDescent="0.25">
      <c r="A19814" s="6">
        <v>31905</v>
      </c>
      <c r="B19814" s="7" t="s">
        <v>15790</v>
      </c>
      <c r="C19814" s="14" t="s">
        <v>8</v>
      </c>
      <c r="D19814" s="9" t="s">
        <v>1877</v>
      </c>
      <c r="E19814" s="10" t="s">
        <v>3</v>
      </c>
    </row>
    <row r="19815" spans="1:5" s="7" customFormat="1" x14ac:dyDescent="0.25">
      <c r="A19815" s="6">
        <v>35920</v>
      </c>
      <c r="B19815" s="7" t="s">
        <v>18756</v>
      </c>
      <c r="C19815" s="14" t="s">
        <v>8</v>
      </c>
      <c r="D19815" s="9" t="s">
        <v>1877</v>
      </c>
      <c r="E19815" s="10" t="s">
        <v>3</v>
      </c>
    </row>
    <row r="19816" spans="1:5" s="7" customFormat="1" x14ac:dyDescent="0.25">
      <c r="A19816" s="6">
        <v>39963</v>
      </c>
      <c r="B19816" s="7" t="s">
        <v>18943</v>
      </c>
      <c r="C19816" s="14" t="s">
        <v>8</v>
      </c>
      <c r="D19816" s="9" t="s">
        <v>1877</v>
      </c>
      <c r="E19816" s="10" t="s">
        <v>3</v>
      </c>
    </row>
    <row r="19817" spans="1:5" s="7" customFormat="1" x14ac:dyDescent="0.25">
      <c r="A19817" s="6">
        <v>40599</v>
      </c>
      <c r="B19817" s="7" t="s">
        <v>18962</v>
      </c>
      <c r="C19817" s="14" t="s">
        <v>8</v>
      </c>
      <c r="D19817" s="9" t="s">
        <v>1877</v>
      </c>
      <c r="E19817" s="10" t="s">
        <v>3</v>
      </c>
    </row>
    <row r="19818" spans="1:5" s="7" customFormat="1" x14ac:dyDescent="0.25">
      <c r="A19818" s="6">
        <v>40602</v>
      </c>
      <c r="B19818" s="7" t="s">
        <v>18962</v>
      </c>
      <c r="C19818" s="14" t="s">
        <v>8</v>
      </c>
      <c r="D19818" s="9" t="s">
        <v>1877</v>
      </c>
      <c r="E19818" s="10" t="s">
        <v>3</v>
      </c>
    </row>
    <row r="19819" spans="1:5" s="7" customFormat="1" x14ac:dyDescent="0.25">
      <c r="A19819" s="6">
        <v>40604</v>
      </c>
      <c r="B19819" s="7" t="s">
        <v>18962</v>
      </c>
      <c r="C19819" s="14" t="s">
        <v>8</v>
      </c>
      <c r="D19819" s="9" t="s">
        <v>1877</v>
      </c>
      <c r="E19819" s="10" t="s">
        <v>3</v>
      </c>
    </row>
    <row r="19820" spans="1:5" s="7" customFormat="1" x14ac:dyDescent="0.25">
      <c r="A19820" s="6">
        <v>40606</v>
      </c>
      <c r="B19820" s="7" t="s">
        <v>18962</v>
      </c>
      <c r="C19820" s="14" t="s">
        <v>8</v>
      </c>
      <c r="D19820" s="9" t="s">
        <v>1877</v>
      </c>
      <c r="E19820" s="10" t="s">
        <v>3</v>
      </c>
    </row>
    <row r="19821" spans="1:5" s="7" customFormat="1" x14ac:dyDescent="0.25">
      <c r="A19821" s="6">
        <v>40608</v>
      </c>
      <c r="B19821" s="7" t="s">
        <v>18962</v>
      </c>
      <c r="C19821" s="14" t="s">
        <v>8</v>
      </c>
      <c r="D19821" s="9" t="s">
        <v>1877</v>
      </c>
      <c r="E19821" s="10" t="s">
        <v>3</v>
      </c>
    </row>
    <row r="19822" spans="1:5" s="7" customFormat="1" x14ac:dyDescent="0.25">
      <c r="A19822" s="6">
        <v>40610</v>
      </c>
      <c r="B19822" s="7" t="s">
        <v>18962</v>
      </c>
      <c r="C19822" s="14" t="s">
        <v>8</v>
      </c>
      <c r="D19822" s="9" t="s">
        <v>1877</v>
      </c>
      <c r="E19822" s="10" t="s">
        <v>3</v>
      </c>
    </row>
    <row r="19823" spans="1:5" s="7" customFormat="1" x14ac:dyDescent="0.25">
      <c r="A19823" s="6">
        <v>32729</v>
      </c>
      <c r="B19823" s="7" t="s">
        <v>16536</v>
      </c>
      <c r="C19823" s="14" t="s">
        <v>8</v>
      </c>
      <c r="D19823" s="9" t="s">
        <v>16574</v>
      </c>
      <c r="E19823" s="10" t="s">
        <v>3</v>
      </c>
    </row>
    <row r="19824" spans="1:5" s="7" customFormat="1" x14ac:dyDescent="0.25">
      <c r="A19824" s="6">
        <v>32731</v>
      </c>
      <c r="B19824" s="7" t="s">
        <v>16536</v>
      </c>
      <c r="C19824" s="14" t="s">
        <v>8</v>
      </c>
      <c r="D19824" s="9" t="s">
        <v>16574</v>
      </c>
      <c r="E19824" s="10" t="s">
        <v>3</v>
      </c>
    </row>
    <row r="19825" spans="1:5" s="7" customFormat="1" x14ac:dyDescent="0.25">
      <c r="A19825" s="6">
        <v>41434</v>
      </c>
      <c r="B19825" s="7" t="s">
        <v>19009</v>
      </c>
      <c r="C19825" s="14" t="s">
        <v>8</v>
      </c>
      <c r="D19825" s="9" t="s">
        <v>16574</v>
      </c>
      <c r="E19825" s="10" t="s">
        <v>3</v>
      </c>
    </row>
    <row r="19826" spans="1:5" s="7" customFormat="1" x14ac:dyDescent="0.25">
      <c r="A19826" s="6">
        <v>41436</v>
      </c>
      <c r="B19826" s="7" t="s">
        <v>19009</v>
      </c>
      <c r="C19826" s="14" t="s">
        <v>8</v>
      </c>
      <c r="D19826" s="9" t="s">
        <v>16574</v>
      </c>
      <c r="E19826" s="10" t="s">
        <v>3</v>
      </c>
    </row>
    <row r="19827" spans="1:5" s="7" customFormat="1" x14ac:dyDescent="0.25">
      <c r="A19827" s="6">
        <v>6318</v>
      </c>
      <c r="B19827" s="7" t="s">
        <v>5527</v>
      </c>
      <c r="C19827" s="14" t="s">
        <v>8</v>
      </c>
      <c r="D19827" s="9" t="s">
        <v>5537</v>
      </c>
      <c r="E19827" s="10" t="s">
        <v>3</v>
      </c>
    </row>
    <row r="19828" spans="1:5" s="7" customFormat="1" x14ac:dyDescent="0.25">
      <c r="A19828" s="6">
        <v>19563</v>
      </c>
      <c r="B19828" s="7" t="s">
        <v>11629</v>
      </c>
      <c r="C19828" s="14" t="s">
        <v>8</v>
      </c>
      <c r="D19828" s="9" t="s">
        <v>5537</v>
      </c>
      <c r="E19828" s="10" t="s">
        <v>3</v>
      </c>
    </row>
    <row r="19829" spans="1:5" s="7" customFormat="1" x14ac:dyDescent="0.25">
      <c r="A19829" s="6">
        <v>70</v>
      </c>
      <c r="B19829" s="7" t="s">
        <v>64</v>
      </c>
      <c r="C19829" s="14" t="s">
        <v>8</v>
      </c>
      <c r="D19829" s="9" t="s">
        <v>72</v>
      </c>
      <c r="E19829" s="10" t="s">
        <v>3</v>
      </c>
    </row>
    <row r="19830" spans="1:5" s="7" customFormat="1" x14ac:dyDescent="0.25">
      <c r="A19830" s="6">
        <v>13315</v>
      </c>
      <c r="B19830" s="7" t="s">
        <v>11353</v>
      </c>
      <c r="C19830" s="14" t="s">
        <v>8</v>
      </c>
      <c r="D19830" s="9" t="s">
        <v>72</v>
      </c>
      <c r="E19830" s="10" t="s">
        <v>3</v>
      </c>
    </row>
    <row r="19831" spans="1:5" s="7" customFormat="1" x14ac:dyDescent="0.25">
      <c r="A19831" s="6">
        <v>2113</v>
      </c>
      <c r="B19831" s="7" t="s">
        <v>1786</v>
      </c>
      <c r="C19831" s="14" t="s">
        <v>8</v>
      </c>
      <c r="D19831" s="9" t="s">
        <v>1845</v>
      </c>
      <c r="E19831" s="10" t="s">
        <v>3</v>
      </c>
    </row>
    <row r="19832" spans="1:5" s="7" customFormat="1" x14ac:dyDescent="0.25">
      <c r="A19832" s="6">
        <v>15358</v>
      </c>
      <c r="B19832" s="7" t="s">
        <v>11440</v>
      </c>
      <c r="C19832" s="14" t="s">
        <v>8</v>
      </c>
      <c r="D19832" s="9" t="s">
        <v>1845</v>
      </c>
      <c r="E19832" s="10" t="s">
        <v>3</v>
      </c>
    </row>
    <row r="19833" spans="1:5" s="7" customFormat="1" x14ac:dyDescent="0.25">
      <c r="A19833" s="6">
        <v>33040</v>
      </c>
      <c r="B19833" s="7" t="s">
        <v>16768</v>
      </c>
      <c r="C19833" s="14" t="s">
        <v>8</v>
      </c>
      <c r="D19833" s="9" t="s">
        <v>16844</v>
      </c>
      <c r="E19833" s="10" t="s">
        <v>3</v>
      </c>
    </row>
    <row r="19834" spans="1:5" s="7" customFormat="1" x14ac:dyDescent="0.25">
      <c r="A19834" s="6">
        <v>41745</v>
      </c>
      <c r="B19834" s="7" t="s">
        <v>19018</v>
      </c>
      <c r="C19834" s="14" t="s">
        <v>8</v>
      </c>
      <c r="D19834" s="9" t="s">
        <v>16844</v>
      </c>
      <c r="E19834" s="10" t="s">
        <v>3</v>
      </c>
    </row>
    <row r="19835" spans="1:5" s="7" customFormat="1" x14ac:dyDescent="0.25">
      <c r="A19835" s="6">
        <v>30410</v>
      </c>
      <c r="B19835" s="7" t="s">
        <v>14455</v>
      </c>
      <c r="C19835" s="14" t="s">
        <v>8</v>
      </c>
      <c r="D19835" s="9" t="s">
        <v>14463</v>
      </c>
      <c r="E19835" s="10" t="s">
        <v>3</v>
      </c>
    </row>
    <row r="19836" spans="1:5" s="7" customFormat="1" x14ac:dyDescent="0.25">
      <c r="A19836" s="6">
        <v>39115</v>
      </c>
      <c r="B19836" s="7" t="s">
        <v>18898</v>
      </c>
      <c r="C19836" s="14" t="s">
        <v>8</v>
      </c>
      <c r="D19836" s="9" t="s">
        <v>14463</v>
      </c>
      <c r="E19836" s="10" t="s">
        <v>3</v>
      </c>
    </row>
    <row r="19837" spans="1:5" s="7" customFormat="1" x14ac:dyDescent="0.25">
      <c r="A19837" s="6">
        <v>165</v>
      </c>
      <c r="B19837" s="7" t="s">
        <v>155</v>
      </c>
      <c r="C19837" s="14" t="s">
        <v>8</v>
      </c>
      <c r="D19837" s="9" t="s">
        <v>162</v>
      </c>
      <c r="E19837" s="10" t="s">
        <v>3</v>
      </c>
    </row>
    <row r="19838" spans="1:5" s="7" customFormat="1" x14ac:dyDescent="0.25">
      <c r="A19838" s="6">
        <v>167</v>
      </c>
      <c r="B19838" s="7" t="s">
        <v>155</v>
      </c>
      <c r="C19838" s="14" t="s">
        <v>8</v>
      </c>
      <c r="D19838" s="9" t="s">
        <v>162</v>
      </c>
      <c r="E19838" s="10" t="s">
        <v>3</v>
      </c>
    </row>
    <row r="19839" spans="1:5" s="7" customFormat="1" x14ac:dyDescent="0.25">
      <c r="A19839" s="6">
        <v>169</v>
      </c>
      <c r="B19839" s="7" t="s">
        <v>155</v>
      </c>
      <c r="C19839" s="14" t="s">
        <v>8</v>
      </c>
      <c r="D19839" s="9" t="s">
        <v>162</v>
      </c>
      <c r="E19839" s="10" t="s">
        <v>3</v>
      </c>
    </row>
    <row r="19840" spans="1:5" s="7" customFormat="1" x14ac:dyDescent="0.25">
      <c r="A19840" s="6">
        <v>171</v>
      </c>
      <c r="B19840" s="7" t="s">
        <v>155</v>
      </c>
      <c r="C19840" s="14" t="s">
        <v>8</v>
      </c>
      <c r="D19840" s="9" t="s">
        <v>162</v>
      </c>
      <c r="E19840" s="10" t="s">
        <v>3</v>
      </c>
    </row>
    <row r="19841" spans="1:5" s="7" customFormat="1" x14ac:dyDescent="0.25">
      <c r="A19841" s="6">
        <v>173</v>
      </c>
      <c r="B19841" s="7" t="s">
        <v>155</v>
      </c>
      <c r="C19841" s="14" t="s">
        <v>8</v>
      </c>
      <c r="D19841" s="9" t="s">
        <v>162</v>
      </c>
      <c r="E19841" s="10" t="s">
        <v>3</v>
      </c>
    </row>
    <row r="19842" spans="1:5" s="7" customFormat="1" x14ac:dyDescent="0.25">
      <c r="A19842" s="6">
        <v>176</v>
      </c>
      <c r="B19842" s="7" t="s">
        <v>155</v>
      </c>
      <c r="C19842" s="14" t="s">
        <v>8</v>
      </c>
      <c r="D19842" s="9" t="s">
        <v>162</v>
      </c>
      <c r="E19842" s="10" t="s">
        <v>3</v>
      </c>
    </row>
    <row r="19843" spans="1:5" s="7" customFormat="1" x14ac:dyDescent="0.25">
      <c r="A19843" s="6">
        <v>179</v>
      </c>
      <c r="B19843" s="7" t="s">
        <v>155</v>
      </c>
      <c r="C19843" s="14" t="s">
        <v>8</v>
      </c>
      <c r="D19843" s="9" t="s">
        <v>162</v>
      </c>
      <c r="E19843" s="10" t="s">
        <v>3</v>
      </c>
    </row>
    <row r="19844" spans="1:5" s="7" customFormat="1" x14ac:dyDescent="0.25">
      <c r="A19844" s="6">
        <v>182</v>
      </c>
      <c r="B19844" s="7" t="s">
        <v>155</v>
      </c>
      <c r="C19844" s="14" t="s">
        <v>8</v>
      </c>
      <c r="D19844" s="9" t="s">
        <v>162</v>
      </c>
      <c r="E19844" s="10" t="s">
        <v>3</v>
      </c>
    </row>
    <row r="19845" spans="1:5" s="7" customFormat="1" x14ac:dyDescent="0.25">
      <c r="A19845" s="6">
        <v>185</v>
      </c>
      <c r="B19845" s="7" t="s">
        <v>155</v>
      </c>
      <c r="C19845" s="14" t="s">
        <v>8</v>
      </c>
      <c r="D19845" s="9" t="s">
        <v>162</v>
      </c>
      <c r="E19845" s="10" t="s">
        <v>3</v>
      </c>
    </row>
    <row r="19846" spans="1:5" s="7" customFormat="1" x14ac:dyDescent="0.25">
      <c r="A19846" s="6">
        <v>188</v>
      </c>
      <c r="B19846" s="7" t="s">
        <v>155</v>
      </c>
      <c r="C19846" s="14" t="s">
        <v>8</v>
      </c>
      <c r="D19846" s="9" t="s">
        <v>162</v>
      </c>
      <c r="E19846" s="10" t="s">
        <v>3</v>
      </c>
    </row>
    <row r="19847" spans="1:5" s="7" customFormat="1" x14ac:dyDescent="0.25">
      <c r="A19847" s="6">
        <v>13410</v>
      </c>
      <c r="B19847" s="7" t="s">
        <v>11359</v>
      </c>
      <c r="C19847" s="14" t="s">
        <v>8</v>
      </c>
      <c r="D19847" s="9" t="s">
        <v>162</v>
      </c>
      <c r="E19847" s="10" t="s">
        <v>3</v>
      </c>
    </row>
    <row r="19848" spans="1:5" s="7" customFormat="1" x14ac:dyDescent="0.25">
      <c r="A19848" s="6">
        <v>13412</v>
      </c>
      <c r="B19848" s="7" t="s">
        <v>11359</v>
      </c>
      <c r="C19848" s="14" t="s">
        <v>8</v>
      </c>
      <c r="D19848" s="9" t="s">
        <v>162</v>
      </c>
      <c r="E19848" s="10" t="s">
        <v>3</v>
      </c>
    </row>
    <row r="19849" spans="1:5" s="7" customFormat="1" x14ac:dyDescent="0.25">
      <c r="A19849" s="6">
        <v>13414</v>
      </c>
      <c r="B19849" s="7" t="s">
        <v>11359</v>
      </c>
      <c r="C19849" s="14" t="s">
        <v>8</v>
      </c>
      <c r="D19849" s="9" t="s">
        <v>162</v>
      </c>
      <c r="E19849" s="10" t="s">
        <v>3</v>
      </c>
    </row>
    <row r="19850" spans="1:5" s="7" customFormat="1" x14ac:dyDescent="0.25">
      <c r="A19850" s="6">
        <v>13416</v>
      </c>
      <c r="B19850" s="7" t="s">
        <v>11359</v>
      </c>
      <c r="C19850" s="14" t="s">
        <v>8</v>
      </c>
      <c r="D19850" s="9" t="s">
        <v>162</v>
      </c>
      <c r="E19850" s="10" t="s">
        <v>3</v>
      </c>
    </row>
    <row r="19851" spans="1:5" s="7" customFormat="1" x14ac:dyDescent="0.25">
      <c r="A19851" s="6">
        <v>13418</v>
      </c>
      <c r="B19851" s="7" t="s">
        <v>11359</v>
      </c>
      <c r="C19851" s="14" t="s">
        <v>8</v>
      </c>
      <c r="D19851" s="9" t="s">
        <v>162</v>
      </c>
      <c r="E19851" s="10" t="s">
        <v>3</v>
      </c>
    </row>
    <row r="19852" spans="1:5" s="7" customFormat="1" x14ac:dyDescent="0.25">
      <c r="A19852" s="6">
        <v>13421</v>
      </c>
      <c r="B19852" s="7" t="s">
        <v>11359</v>
      </c>
      <c r="C19852" s="14" t="s">
        <v>8</v>
      </c>
      <c r="D19852" s="9" t="s">
        <v>162</v>
      </c>
      <c r="E19852" s="10" t="s">
        <v>3</v>
      </c>
    </row>
    <row r="19853" spans="1:5" s="7" customFormat="1" x14ac:dyDescent="0.25">
      <c r="A19853" s="6">
        <v>13424</v>
      </c>
      <c r="B19853" s="7" t="s">
        <v>11359</v>
      </c>
      <c r="C19853" s="14" t="s">
        <v>8</v>
      </c>
      <c r="D19853" s="9" t="s">
        <v>162</v>
      </c>
      <c r="E19853" s="10" t="s">
        <v>3</v>
      </c>
    </row>
    <row r="19854" spans="1:5" s="7" customFormat="1" x14ac:dyDescent="0.25">
      <c r="A19854" s="6">
        <v>13427</v>
      </c>
      <c r="B19854" s="7" t="s">
        <v>11359</v>
      </c>
      <c r="C19854" s="14" t="s">
        <v>8</v>
      </c>
      <c r="D19854" s="9" t="s">
        <v>162</v>
      </c>
      <c r="E19854" s="10" t="s">
        <v>3</v>
      </c>
    </row>
    <row r="19855" spans="1:5" s="7" customFormat="1" x14ac:dyDescent="0.25">
      <c r="A19855" s="6">
        <v>13430</v>
      </c>
      <c r="B19855" s="7" t="s">
        <v>11359</v>
      </c>
      <c r="C19855" s="14" t="s">
        <v>8</v>
      </c>
      <c r="D19855" s="9" t="s">
        <v>162</v>
      </c>
      <c r="E19855" s="10" t="s">
        <v>3</v>
      </c>
    </row>
    <row r="19856" spans="1:5" x14ac:dyDescent="0.25">
      <c r="A19856" s="6">
        <v>13433</v>
      </c>
      <c r="B19856" s="7" t="s">
        <v>11359</v>
      </c>
      <c r="C19856" s="14" t="s">
        <v>8</v>
      </c>
      <c r="D19856" s="9" t="s">
        <v>162</v>
      </c>
      <c r="E19856" s="10" t="s">
        <v>3</v>
      </c>
    </row>
    <row r="19857" spans="1:5" x14ac:dyDescent="0.25">
      <c r="A19857" s="6">
        <v>4601</v>
      </c>
      <c r="B19857" s="7" t="s">
        <v>3930</v>
      </c>
      <c r="C19857" s="14" t="s">
        <v>8</v>
      </c>
      <c r="D19857" s="9" t="s">
        <v>4032</v>
      </c>
      <c r="E19857" s="10" t="s">
        <v>3</v>
      </c>
    </row>
    <row r="19858" spans="1:5" x14ac:dyDescent="0.25">
      <c r="A19858" s="6">
        <v>17846</v>
      </c>
      <c r="B19858" s="7" t="s">
        <v>11586</v>
      </c>
      <c r="C19858" s="14" t="s">
        <v>8</v>
      </c>
      <c r="D19858" s="9" t="s">
        <v>4032</v>
      </c>
      <c r="E19858" s="10" t="s">
        <v>3</v>
      </c>
    </row>
    <row r="19859" spans="1:5" x14ac:dyDescent="0.25">
      <c r="A19859" s="6">
        <v>1152</v>
      </c>
      <c r="B19859" s="7" t="s">
        <v>1001</v>
      </c>
      <c r="C19859" s="14" t="s">
        <v>8</v>
      </c>
      <c r="D19859" s="9" t="s">
        <v>1004</v>
      </c>
      <c r="E19859" s="10" t="s">
        <v>3</v>
      </c>
    </row>
    <row r="19860" spans="1:5" s="7" customFormat="1" x14ac:dyDescent="0.25">
      <c r="A19860" s="6">
        <v>14397</v>
      </c>
      <c r="B19860" s="7" t="s">
        <v>11399</v>
      </c>
      <c r="C19860" s="14" t="s">
        <v>8</v>
      </c>
      <c r="D19860" s="9" t="s">
        <v>1004</v>
      </c>
      <c r="E19860" s="10" t="s">
        <v>3</v>
      </c>
    </row>
    <row r="19861" spans="1:5" s="7" customFormat="1" x14ac:dyDescent="0.25">
      <c r="A19861" s="6">
        <v>10212</v>
      </c>
      <c r="B19861" s="7" t="s">
        <v>8744</v>
      </c>
      <c r="C19861" s="14" t="s">
        <v>8</v>
      </c>
      <c r="D19861" s="9" t="s">
        <v>8768</v>
      </c>
      <c r="E19861" s="10" t="s">
        <v>3</v>
      </c>
    </row>
    <row r="19862" spans="1:5" x14ac:dyDescent="0.25">
      <c r="A19862" s="6">
        <v>23457</v>
      </c>
      <c r="B19862" s="7" t="s">
        <v>11820</v>
      </c>
      <c r="C19862" s="14" t="s">
        <v>8</v>
      </c>
      <c r="D19862" s="9" t="s">
        <v>8768</v>
      </c>
      <c r="E19862" s="10" t="s">
        <v>3</v>
      </c>
    </row>
    <row r="19863" spans="1:5" x14ac:dyDescent="0.25">
      <c r="A19863" s="6">
        <v>31285</v>
      </c>
      <c r="B19863" s="7" t="s">
        <v>15204</v>
      </c>
      <c r="C19863" s="14" t="s">
        <v>8</v>
      </c>
      <c r="D19863" s="9" t="s">
        <v>15232</v>
      </c>
      <c r="E19863" s="10" t="s">
        <v>3</v>
      </c>
    </row>
    <row r="19864" spans="1:5" x14ac:dyDescent="0.25">
      <c r="A19864" s="6">
        <v>39990</v>
      </c>
      <c r="B19864" s="7" t="s">
        <v>18943</v>
      </c>
      <c r="C19864" s="14" t="s">
        <v>8</v>
      </c>
      <c r="D19864" s="9" t="s">
        <v>15232</v>
      </c>
      <c r="E19864" s="10" t="s">
        <v>3</v>
      </c>
    </row>
    <row r="19865" spans="1:5" x14ac:dyDescent="0.25">
      <c r="A19865" s="6">
        <v>2112</v>
      </c>
      <c r="B19865" s="7" t="s">
        <v>1786</v>
      </c>
      <c r="C19865" s="14" t="s">
        <v>8</v>
      </c>
      <c r="D19865" s="9" t="s">
        <v>1844</v>
      </c>
      <c r="E19865" s="10" t="s">
        <v>3</v>
      </c>
    </row>
    <row r="19866" spans="1:5" x14ac:dyDescent="0.25">
      <c r="A19866" s="6">
        <v>15357</v>
      </c>
      <c r="B19866" s="7" t="s">
        <v>11440</v>
      </c>
      <c r="C19866" s="14" t="s">
        <v>8</v>
      </c>
      <c r="D19866" s="9" t="s">
        <v>1844</v>
      </c>
      <c r="E19866" s="10" t="s">
        <v>3</v>
      </c>
    </row>
    <row r="19867" spans="1:5" x14ac:dyDescent="0.25">
      <c r="A19867" s="6">
        <v>11028</v>
      </c>
      <c r="B19867" s="7" t="s">
        <v>9510</v>
      </c>
      <c r="C19867" s="14" t="s">
        <v>8</v>
      </c>
      <c r="D19867" s="9" t="s">
        <v>9518</v>
      </c>
      <c r="E19867" s="10" t="s">
        <v>3</v>
      </c>
    </row>
    <row r="19868" spans="1:5" x14ac:dyDescent="0.25">
      <c r="A19868" s="6">
        <v>24273</v>
      </c>
      <c r="B19868" s="7" t="s">
        <v>11843</v>
      </c>
      <c r="C19868" s="14" t="s">
        <v>8</v>
      </c>
      <c r="D19868" s="9" t="s">
        <v>9518</v>
      </c>
      <c r="E19868" s="10" t="s">
        <v>3</v>
      </c>
    </row>
    <row r="19869" spans="1:5" x14ac:dyDescent="0.25">
      <c r="A19869" s="6">
        <v>28448</v>
      </c>
      <c r="B19869" s="7" t="s">
        <v>13078</v>
      </c>
      <c r="C19869" s="14" t="s">
        <v>8</v>
      </c>
      <c r="D19869" s="9" t="s">
        <v>9518</v>
      </c>
      <c r="E19869" s="10" t="s">
        <v>3</v>
      </c>
    </row>
    <row r="19870" spans="1:5" x14ac:dyDescent="0.25">
      <c r="A19870" s="6">
        <v>37153</v>
      </c>
      <c r="B19870" s="7" t="s">
        <v>18791</v>
      </c>
      <c r="C19870" s="14" t="s">
        <v>8</v>
      </c>
      <c r="D19870" s="9" t="s">
        <v>9518</v>
      </c>
      <c r="E19870" s="10" t="s">
        <v>3</v>
      </c>
    </row>
    <row r="19871" spans="1:5" x14ac:dyDescent="0.25">
      <c r="A19871" s="6">
        <v>30417</v>
      </c>
      <c r="B19871" s="7" t="s">
        <v>14455</v>
      </c>
      <c r="C19871" s="14" t="s">
        <v>8</v>
      </c>
      <c r="D19871" s="9" t="s">
        <v>14470</v>
      </c>
      <c r="E19871" s="10" t="s">
        <v>3</v>
      </c>
    </row>
    <row r="19872" spans="1:5" s="7" customFormat="1" x14ac:dyDescent="0.25">
      <c r="A19872" s="6">
        <v>39122</v>
      </c>
      <c r="B19872" s="7" t="s">
        <v>18898</v>
      </c>
      <c r="C19872" s="14" t="s">
        <v>8</v>
      </c>
      <c r="D19872" s="9" t="s">
        <v>14470</v>
      </c>
      <c r="E19872" s="10" t="s">
        <v>3</v>
      </c>
    </row>
    <row r="19873" spans="1:5" s="7" customFormat="1" x14ac:dyDescent="0.25">
      <c r="A19873" s="6">
        <v>11586</v>
      </c>
      <c r="B19873" s="7" t="s">
        <v>9978</v>
      </c>
      <c r="C19873" s="14" t="s">
        <v>8</v>
      </c>
      <c r="D19873" s="9" t="s">
        <v>10004</v>
      </c>
      <c r="E19873" s="10" t="s">
        <v>3</v>
      </c>
    </row>
    <row r="19874" spans="1:5" s="7" customFormat="1" x14ac:dyDescent="0.25">
      <c r="A19874" s="6">
        <v>24831</v>
      </c>
      <c r="B19874" s="7" t="s">
        <v>11852</v>
      </c>
      <c r="C19874" s="14" t="s">
        <v>8</v>
      </c>
      <c r="D19874" s="9" t="s">
        <v>10004</v>
      </c>
      <c r="E19874" s="10" t="s">
        <v>3</v>
      </c>
    </row>
    <row r="19875" spans="1:5" s="7" customFormat="1" x14ac:dyDescent="0.25">
      <c r="A19875" s="6">
        <v>2017</v>
      </c>
      <c r="B19875" s="7" t="s">
        <v>1725</v>
      </c>
      <c r="C19875" s="14" t="s">
        <v>8</v>
      </c>
      <c r="D19875" s="9" t="s">
        <v>1761</v>
      </c>
      <c r="E19875" s="10" t="s">
        <v>3</v>
      </c>
    </row>
    <row r="19876" spans="1:5" x14ac:dyDescent="0.25">
      <c r="A19876" s="6">
        <v>15262</v>
      </c>
      <c r="B19876" s="7" t="s">
        <v>11438</v>
      </c>
      <c r="C19876" s="14" t="s">
        <v>8</v>
      </c>
      <c r="D19876" s="9" t="s">
        <v>1761</v>
      </c>
      <c r="E19876" s="10" t="s">
        <v>3</v>
      </c>
    </row>
    <row r="19877" spans="1:5" x14ac:dyDescent="0.25">
      <c r="A19877" s="6">
        <v>8544</v>
      </c>
      <c r="B19877" s="7" t="s">
        <v>7476</v>
      </c>
      <c r="C19877" s="14" t="s">
        <v>8</v>
      </c>
      <c r="D19877" s="9" t="s">
        <v>7483</v>
      </c>
      <c r="E19877" s="10" t="s">
        <v>3</v>
      </c>
    </row>
    <row r="19878" spans="1:5" s="7" customFormat="1" x14ac:dyDescent="0.25">
      <c r="A19878" s="6">
        <v>21789</v>
      </c>
      <c r="B19878" s="7" t="s">
        <v>11704</v>
      </c>
      <c r="C19878" s="14" t="s">
        <v>8</v>
      </c>
      <c r="D19878" s="9" t="s">
        <v>7483</v>
      </c>
      <c r="E19878" s="10" t="s">
        <v>3</v>
      </c>
    </row>
    <row r="19879" spans="1:5" s="7" customFormat="1" ht="28" x14ac:dyDescent="0.25">
      <c r="A19879" s="6">
        <v>8871</v>
      </c>
      <c r="B19879" s="7" t="s">
        <v>7709</v>
      </c>
      <c r="C19879" s="14" t="s">
        <v>8</v>
      </c>
      <c r="D19879" s="9" t="s">
        <v>7764</v>
      </c>
      <c r="E19879" s="10" t="s">
        <v>3</v>
      </c>
    </row>
    <row r="19880" spans="1:5" s="7" customFormat="1" ht="28" x14ac:dyDescent="0.25">
      <c r="A19880" s="6">
        <v>22116</v>
      </c>
      <c r="B19880" s="7" t="s">
        <v>11717</v>
      </c>
      <c r="C19880" s="14" t="s">
        <v>8</v>
      </c>
      <c r="D19880" s="9" t="s">
        <v>7764</v>
      </c>
      <c r="E19880" s="10" t="s">
        <v>3</v>
      </c>
    </row>
    <row r="19881" spans="1:5" s="7" customFormat="1" ht="28" x14ac:dyDescent="0.25">
      <c r="A19881" s="6">
        <v>8879</v>
      </c>
      <c r="B19881" s="7" t="s">
        <v>7709</v>
      </c>
      <c r="C19881" s="14" t="s">
        <v>8</v>
      </c>
      <c r="D19881" s="9" t="s">
        <v>7771</v>
      </c>
      <c r="E19881" s="10" t="s">
        <v>3</v>
      </c>
    </row>
    <row r="19882" spans="1:5" s="7" customFormat="1" ht="28" x14ac:dyDescent="0.25">
      <c r="A19882" s="6">
        <v>22124</v>
      </c>
      <c r="B19882" s="7" t="s">
        <v>11717</v>
      </c>
      <c r="C19882" s="14" t="s">
        <v>8</v>
      </c>
      <c r="D19882" s="9" t="s">
        <v>7771</v>
      </c>
      <c r="E19882" s="10" t="s">
        <v>3</v>
      </c>
    </row>
    <row r="19883" spans="1:5" s="7" customFormat="1" ht="42" x14ac:dyDescent="0.25">
      <c r="A19883" s="6">
        <v>8891</v>
      </c>
      <c r="B19883" s="7" t="s">
        <v>7709</v>
      </c>
      <c r="C19883" s="14" t="s">
        <v>8</v>
      </c>
      <c r="D19883" s="9" t="s">
        <v>7781</v>
      </c>
      <c r="E19883" s="10" t="s">
        <v>3</v>
      </c>
    </row>
    <row r="19884" spans="1:5" ht="42" x14ac:dyDescent="0.25">
      <c r="A19884" s="6">
        <v>22136</v>
      </c>
      <c r="B19884" s="7" t="s">
        <v>11717</v>
      </c>
      <c r="C19884" s="14" t="s">
        <v>8</v>
      </c>
      <c r="D19884" s="9" t="s">
        <v>7781</v>
      </c>
      <c r="E19884" s="10" t="s">
        <v>3</v>
      </c>
    </row>
    <row r="19885" spans="1:5" ht="28" x14ac:dyDescent="0.25">
      <c r="A19885" s="6">
        <v>8900</v>
      </c>
      <c r="B19885" s="7" t="s">
        <v>7709</v>
      </c>
      <c r="C19885" s="14" t="s">
        <v>8</v>
      </c>
      <c r="D19885" s="9" t="s">
        <v>7786</v>
      </c>
      <c r="E19885" s="10" t="s">
        <v>3</v>
      </c>
    </row>
    <row r="19886" spans="1:5" ht="28" x14ac:dyDescent="0.25">
      <c r="A19886" s="6">
        <v>22145</v>
      </c>
      <c r="B19886" s="7" t="s">
        <v>11717</v>
      </c>
      <c r="C19886" s="14" t="s">
        <v>8</v>
      </c>
      <c r="D19886" s="9" t="s">
        <v>7786</v>
      </c>
      <c r="E19886" s="10" t="s">
        <v>3</v>
      </c>
    </row>
    <row r="19887" spans="1:5" ht="28" x14ac:dyDescent="0.25">
      <c r="A19887" s="6">
        <v>8908</v>
      </c>
      <c r="B19887" s="7" t="s">
        <v>7709</v>
      </c>
      <c r="C19887" s="14" t="s">
        <v>8</v>
      </c>
      <c r="D19887" s="9" t="s">
        <v>7792</v>
      </c>
      <c r="E19887" s="10" t="s">
        <v>3</v>
      </c>
    </row>
    <row r="19888" spans="1:5" s="7" customFormat="1" ht="28" x14ac:dyDescent="0.25">
      <c r="A19888" s="6">
        <v>22153</v>
      </c>
      <c r="B19888" s="7" t="s">
        <v>11717</v>
      </c>
      <c r="C19888" s="14" t="s">
        <v>8</v>
      </c>
      <c r="D19888" s="9" t="s">
        <v>7792</v>
      </c>
      <c r="E19888" s="10" t="s">
        <v>3</v>
      </c>
    </row>
    <row r="19889" spans="1:5" s="7" customFormat="1" ht="42" x14ac:dyDescent="0.25">
      <c r="A19889" s="6">
        <v>8920</v>
      </c>
      <c r="B19889" s="7" t="s">
        <v>7709</v>
      </c>
      <c r="C19889" s="14" t="s">
        <v>8</v>
      </c>
      <c r="D19889" s="9" t="s">
        <v>7797</v>
      </c>
      <c r="E19889" s="10" t="s">
        <v>3</v>
      </c>
    </row>
    <row r="19890" spans="1:5" s="7" customFormat="1" ht="42" x14ac:dyDescent="0.25">
      <c r="A19890" s="6">
        <v>22165</v>
      </c>
      <c r="B19890" s="7" t="s">
        <v>11717</v>
      </c>
      <c r="C19890" s="14" t="s">
        <v>8</v>
      </c>
      <c r="D19890" s="9" t="s">
        <v>7797</v>
      </c>
      <c r="E19890" s="10" t="s">
        <v>3</v>
      </c>
    </row>
    <row r="19891" spans="1:5" s="7" customFormat="1" ht="28" x14ac:dyDescent="0.25">
      <c r="A19891" s="6">
        <v>8949</v>
      </c>
      <c r="B19891" s="7" t="s">
        <v>7709</v>
      </c>
      <c r="C19891" s="14" t="s">
        <v>8</v>
      </c>
      <c r="D19891" s="9" t="s">
        <v>7814</v>
      </c>
      <c r="E19891" s="10" t="s">
        <v>3</v>
      </c>
    </row>
    <row r="19892" spans="1:5" s="7" customFormat="1" ht="28" x14ac:dyDescent="0.25">
      <c r="A19892" s="6">
        <v>22194</v>
      </c>
      <c r="B19892" s="7" t="s">
        <v>11717</v>
      </c>
      <c r="C19892" s="14" t="s">
        <v>8</v>
      </c>
      <c r="D19892" s="9" t="s">
        <v>7814</v>
      </c>
      <c r="E19892" s="10" t="s">
        <v>3</v>
      </c>
    </row>
    <row r="19893" spans="1:5" s="7" customFormat="1" ht="28" x14ac:dyDescent="0.25">
      <c r="A19893" s="6">
        <v>8942</v>
      </c>
      <c r="B19893" s="7" t="s">
        <v>7709</v>
      </c>
      <c r="C19893" s="14" t="s">
        <v>8</v>
      </c>
      <c r="D19893" s="9" t="s">
        <v>7810</v>
      </c>
      <c r="E19893" s="10" t="s">
        <v>3</v>
      </c>
    </row>
    <row r="19894" spans="1:5" s="7" customFormat="1" ht="28" x14ac:dyDescent="0.25">
      <c r="A19894" s="6">
        <v>22187</v>
      </c>
      <c r="B19894" s="7" t="s">
        <v>11717</v>
      </c>
      <c r="C19894" s="14" t="s">
        <v>8</v>
      </c>
      <c r="D19894" s="9" t="s">
        <v>7810</v>
      </c>
      <c r="E19894" s="10" t="s">
        <v>3</v>
      </c>
    </row>
    <row r="19895" spans="1:5" s="7" customFormat="1" ht="56" x14ac:dyDescent="0.25">
      <c r="A19895" s="6">
        <v>8929</v>
      </c>
      <c r="B19895" s="7" t="s">
        <v>7709</v>
      </c>
      <c r="C19895" s="14" t="s">
        <v>8</v>
      </c>
      <c r="D19895" s="9" t="s">
        <v>7800</v>
      </c>
      <c r="E19895" s="10" t="s">
        <v>3</v>
      </c>
    </row>
    <row r="19896" spans="1:5" s="7" customFormat="1" ht="56" x14ac:dyDescent="0.25">
      <c r="A19896" s="6">
        <v>22174</v>
      </c>
      <c r="B19896" s="7" t="s">
        <v>11717</v>
      </c>
      <c r="C19896" s="14" t="s">
        <v>8</v>
      </c>
      <c r="D19896" s="9" t="s">
        <v>7800</v>
      </c>
      <c r="E19896" s="10" t="s">
        <v>3</v>
      </c>
    </row>
    <row r="19897" spans="1:5" s="7" customFormat="1" x14ac:dyDescent="0.25">
      <c r="A19897" s="6">
        <v>3465</v>
      </c>
      <c r="B19897" s="7" t="s">
        <v>3008</v>
      </c>
      <c r="C19897" s="14" t="s">
        <v>8</v>
      </c>
      <c r="D19897" s="9" t="s">
        <v>3022</v>
      </c>
      <c r="E19897" s="10" t="s">
        <v>3</v>
      </c>
    </row>
    <row r="19898" spans="1:5" s="7" customFormat="1" x14ac:dyDescent="0.25">
      <c r="A19898" s="6">
        <v>16710</v>
      </c>
      <c r="B19898" s="7" t="s">
        <v>11538</v>
      </c>
      <c r="C19898" s="14" t="s">
        <v>8</v>
      </c>
      <c r="D19898" s="9" t="s">
        <v>3022</v>
      </c>
      <c r="E19898" s="10" t="s">
        <v>3</v>
      </c>
    </row>
    <row r="19899" spans="1:5" s="7" customFormat="1" x14ac:dyDescent="0.25">
      <c r="A19899" s="6">
        <v>3452</v>
      </c>
      <c r="B19899" s="7" t="s">
        <v>3008</v>
      </c>
      <c r="C19899" s="14" t="s">
        <v>8</v>
      </c>
      <c r="D19899" s="9" t="s">
        <v>3014</v>
      </c>
      <c r="E19899" s="10" t="s">
        <v>3</v>
      </c>
    </row>
    <row r="19900" spans="1:5" s="7" customFormat="1" x14ac:dyDescent="0.25">
      <c r="A19900" s="6">
        <v>16697</v>
      </c>
      <c r="B19900" s="7" t="s">
        <v>11538</v>
      </c>
      <c r="C19900" s="14" t="s">
        <v>8</v>
      </c>
      <c r="D19900" s="9" t="s">
        <v>3014</v>
      </c>
      <c r="E19900" s="10" t="s">
        <v>3</v>
      </c>
    </row>
    <row r="19901" spans="1:5" s="7" customFormat="1" x14ac:dyDescent="0.25">
      <c r="A19901" s="6">
        <v>3265</v>
      </c>
      <c r="B19901" s="7" t="s">
        <v>2836</v>
      </c>
      <c r="C19901" s="14" t="s">
        <v>8</v>
      </c>
      <c r="D19901" s="9" t="s">
        <v>2856</v>
      </c>
      <c r="E19901" s="10" t="s">
        <v>3</v>
      </c>
    </row>
    <row r="19902" spans="1:5" s="7" customFormat="1" x14ac:dyDescent="0.25">
      <c r="A19902" s="6">
        <v>3288</v>
      </c>
      <c r="B19902" s="7" t="s">
        <v>2836</v>
      </c>
      <c r="C19902" s="14" t="s">
        <v>8</v>
      </c>
      <c r="D19902" s="9" t="s">
        <v>2856</v>
      </c>
      <c r="E19902" s="10" t="s">
        <v>3</v>
      </c>
    </row>
    <row r="19903" spans="1:5" s="7" customFormat="1" x14ac:dyDescent="0.25">
      <c r="A19903" s="6">
        <v>16510</v>
      </c>
      <c r="B19903" s="7" t="s">
        <v>11521</v>
      </c>
      <c r="C19903" s="14" t="s">
        <v>8</v>
      </c>
      <c r="D19903" s="9" t="s">
        <v>2856</v>
      </c>
      <c r="E19903" s="10" t="s">
        <v>3</v>
      </c>
    </row>
    <row r="19904" spans="1:5" s="7" customFormat="1" x14ac:dyDescent="0.25">
      <c r="A19904" s="6">
        <v>16533</v>
      </c>
      <c r="B19904" s="7" t="s">
        <v>11521</v>
      </c>
      <c r="C19904" s="14" t="s">
        <v>8</v>
      </c>
      <c r="D19904" s="9" t="s">
        <v>2856</v>
      </c>
      <c r="E19904" s="10" t="s">
        <v>3</v>
      </c>
    </row>
    <row r="19905" spans="1:5" s="7" customFormat="1" x14ac:dyDescent="0.25">
      <c r="A19905" s="6">
        <v>26493</v>
      </c>
      <c r="B19905" s="7" t="s">
        <v>11916</v>
      </c>
      <c r="C19905" s="14" t="s">
        <v>8</v>
      </c>
      <c r="D19905" s="9" t="s">
        <v>11917</v>
      </c>
      <c r="E19905" s="10" t="s">
        <v>3</v>
      </c>
    </row>
    <row r="19906" spans="1:5" s="7" customFormat="1" x14ac:dyDescent="0.25">
      <c r="A19906" s="6">
        <v>35198</v>
      </c>
      <c r="B19906" s="7" t="s">
        <v>18715</v>
      </c>
      <c r="C19906" s="14" t="s">
        <v>8</v>
      </c>
      <c r="D19906" s="9" t="s">
        <v>11917</v>
      </c>
      <c r="E19906" s="10" t="s">
        <v>3</v>
      </c>
    </row>
    <row r="19907" spans="1:5" s="7" customFormat="1" x14ac:dyDescent="0.25">
      <c r="A19907" s="6">
        <v>3472</v>
      </c>
      <c r="B19907" s="7" t="s">
        <v>3008</v>
      </c>
      <c r="C19907" s="14" t="s">
        <v>8</v>
      </c>
      <c r="D19907" s="9" t="s">
        <v>3025</v>
      </c>
      <c r="E19907" s="10" t="s">
        <v>3</v>
      </c>
    </row>
    <row r="19908" spans="1:5" s="7" customFormat="1" x14ac:dyDescent="0.25">
      <c r="A19908" s="6">
        <v>16717</v>
      </c>
      <c r="B19908" s="7" t="s">
        <v>11538</v>
      </c>
      <c r="C19908" s="14" t="s">
        <v>8</v>
      </c>
      <c r="D19908" s="9" t="s">
        <v>3025</v>
      </c>
      <c r="E19908" s="10" t="s">
        <v>3</v>
      </c>
    </row>
    <row r="19909" spans="1:5" s="7" customFormat="1" x14ac:dyDescent="0.25">
      <c r="A19909" s="6">
        <v>8119</v>
      </c>
      <c r="B19909" s="7" t="s">
        <v>7109</v>
      </c>
      <c r="C19909" s="14" t="s">
        <v>8</v>
      </c>
      <c r="D19909" s="9" t="s">
        <v>7130</v>
      </c>
      <c r="E19909" s="10" t="s">
        <v>3</v>
      </c>
    </row>
    <row r="19910" spans="1:5" s="7" customFormat="1" x14ac:dyDescent="0.25">
      <c r="A19910" s="6">
        <v>21364</v>
      </c>
      <c r="B19910" s="7" t="s">
        <v>11682</v>
      </c>
      <c r="C19910" s="14" t="s">
        <v>8</v>
      </c>
      <c r="D19910" s="9" t="s">
        <v>7130</v>
      </c>
      <c r="E19910" s="10" t="s">
        <v>3</v>
      </c>
    </row>
    <row r="19911" spans="1:5" s="7" customFormat="1" x14ac:dyDescent="0.25">
      <c r="A19911" s="6">
        <v>5196</v>
      </c>
      <c r="B19911" s="7" t="s">
        <v>4428</v>
      </c>
      <c r="C19911" s="14" t="s">
        <v>8</v>
      </c>
      <c r="D19911" s="9" t="s">
        <v>4574</v>
      </c>
      <c r="E19911" s="10" t="s">
        <v>3</v>
      </c>
    </row>
    <row r="19912" spans="1:5" s="7" customFormat="1" x14ac:dyDescent="0.25">
      <c r="A19912" s="6">
        <v>18441</v>
      </c>
      <c r="B19912" s="7" t="s">
        <v>11592</v>
      </c>
      <c r="C19912" s="14" t="s">
        <v>8</v>
      </c>
      <c r="D19912" s="9" t="s">
        <v>4574</v>
      </c>
      <c r="E19912" s="10" t="s">
        <v>3</v>
      </c>
    </row>
    <row r="19913" spans="1:5" s="7" customFormat="1" x14ac:dyDescent="0.25">
      <c r="A19913" s="6">
        <v>5200</v>
      </c>
      <c r="B19913" s="7" t="s">
        <v>4428</v>
      </c>
      <c r="C19913" s="14" t="s">
        <v>8</v>
      </c>
      <c r="D19913" s="9" t="s">
        <v>4577</v>
      </c>
      <c r="E19913" s="10" t="s">
        <v>3</v>
      </c>
    </row>
    <row r="19914" spans="1:5" s="7" customFormat="1" x14ac:dyDescent="0.25">
      <c r="A19914" s="6">
        <v>18445</v>
      </c>
      <c r="B19914" s="7" t="s">
        <v>11592</v>
      </c>
      <c r="C19914" s="14" t="s">
        <v>8</v>
      </c>
      <c r="D19914" s="9" t="s">
        <v>4577</v>
      </c>
      <c r="E19914" s="10" t="s">
        <v>3</v>
      </c>
    </row>
    <row r="19915" spans="1:5" s="7" customFormat="1" x14ac:dyDescent="0.25">
      <c r="A19915" s="6">
        <v>4678</v>
      </c>
      <c r="B19915" s="7" t="s">
        <v>3930</v>
      </c>
      <c r="C19915" s="14" t="s">
        <v>8</v>
      </c>
      <c r="D19915" s="9" t="s">
        <v>4106</v>
      </c>
      <c r="E19915" s="10" t="s">
        <v>3</v>
      </c>
    </row>
    <row r="19916" spans="1:5" s="7" customFormat="1" x14ac:dyDescent="0.25">
      <c r="A19916" s="6">
        <v>17923</v>
      </c>
      <c r="B19916" s="7" t="s">
        <v>11586</v>
      </c>
      <c r="C19916" s="14" t="s">
        <v>8</v>
      </c>
      <c r="D19916" s="9" t="s">
        <v>4106</v>
      </c>
      <c r="E19916" s="10" t="s">
        <v>3</v>
      </c>
    </row>
    <row r="19917" spans="1:5" s="7" customFormat="1" x14ac:dyDescent="0.25">
      <c r="A19917" s="6">
        <v>9971</v>
      </c>
      <c r="B19917" s="7" t="s">
        <v>8535</v>
      </c>
      <c r="C19917" s="14" t="s">
        <v>8</v>
      </c>
      <c r="D19917" s="9" t="s">
        <v>8541</v>
      </c>
      <c r="E19917" s="10" t="s">
        <v>3</v>
      </c>
    </row>
    <row r="19918" spans="1:5" s="7" customFormat="1" x14ac:dyDescent="0.25">
      <c r="A19918" s="6">
        <v>23216</v>
      </c>
      <c r="B19918" s="7" t="s">
        <v>11795</v>
      </c>
      <c r="C19918" s="14" t="s">
        <v>8</v>
      </c>
      <c r="D19918" s="9" t="s">
        <v>8541</v>
      </c>
      <c r="E19918" s="10" t="s">
        <v>3</v>
      </c>
    </row>
    <row r="19919" spans="1:5" s="7" customFormat="1" x14ac:dyDescent="0.25">
      <c r="A19919" s="6">
        <v>9968</v>
      </c>
      <c r="B19919" s="7" t="s">
        <v>8535</v>
      </c>
      <c r="C19919" s="14" t="s">
        <v>8</v>
      </c>
      <c r="D19919" s="9" t="s">
        <v>8538</v>
      </c>
      <c r="E19919" s="10" t="s">
        <v>3</v>
      </c>
    </row>
    <row r="19920" spans="1:5" s="7" customFormat="1" x14ac:dyDescent="0.25">
      <c r="A19920" s="6">
        <v>23213</v>
      </c>
      <c r="B19920" s="7" t="s">
        <v>11795</v>
      </c>
      <c r="C19920" s="14" t="s">
        <v>8</v>
      </c>
      <c r="D19920" s="9" t="s">
        <v>8538</v>
      </c>
      <c r="E19920" s="10" t="s">
        <v>3</v>
      </c>
    </row>
    <row r="19921" spans="1:5" s="7" customFormat="1" x14ac:dyDescent="0.25">
      <c r="A19921" s="6">
        <v>11193</v>
      </c>
      <c r="B19921" s="7" t="s">
        <v>9633</v>
      </c>
      <c r="C19921" s="14" t="s">
        <v>8</v>
      </c>
      <c r="D19921" s="9" t="s">
        <v>9668</v>
      </c>
      <c r="E19921" s="10" t="s">
        <v>3</v>
      </c>
    </row>
    <row r="19922" spans="1:5" s="7" customFormat="1" x14ac:dyDescent="0.25">
      <c r="A19922" s="6">
        <v>24438</v>
      </c>
      <c r="B19922" s="7" t="s">
        <v>11848</v>
      </c>
      <c r="C19922" s="14" t="s">
        <v>8</v>
      </c>
      <c r="D19922" s="9" t="s">
        <v>9668</v>
      </c>
      <c r="E19922" s="10" t="s">
        <v>3</v>
      </c>
    </row>
    <row r="19923" spans="1:5" s="7" customFormat="1" x14ac:dyDescent="0.25">
      <c r="A19923" s="6">
        <v>28583</v>
      </c>
      <c r="B19923" s="7" t="s">
        <v>13081</v>
      </c>
      <c r="C19923" s="14" t="s">
        <v>8</v>
      </c>
      <c r="D19923" s="9" t="s">
        <v>9668</v>
      </c>
      <c r="E19923" s="10" t="s">
        <v>3</v>
      </c>
    </row>
    <row r="19924" spans="1:5" s="7" customFormat="1" x14ac:dyDescent="0.25">
      <c r="A19924" s="6">
        <v>37288</v>
      </c>
      <c r="B19924" s="7" t="s">
        <v>18794</v>
      </c>
      <c r="C19924" s="14" t="s">
        <v>8</v>
      </c>
      <c r="D19924" s="9" t="s">
        <v>9668</v>
      </c>
      <c r="E19924" s="10" t="s">
        <v>3</v>
      </c>
    </row>
    <row r="19925" spans="1:5" s="7" customFormat="1" x14ac:dyDescent="0.25">
      <c r="A19925" s="6">
        <v>26941</v>
      </c>
      <c r="B19925" s="7" t="s">
        <v>12308</v>
      </c>
      <c r="C19925" s="14" t="s">
        <v>8</v>
      </c>
      <c r="D19925" s="9" t="s">
        <v>12316</v>
      </c>
      <c r="E19925" s="10" t="s">
        <v>3</v>
      </c>
    </row>
    <row r="19926" spans="1:5" s="7" customFormat="1" x14ac:dyDescent="0.25">
      <c r="A19926" s="6">
        <v>35646</v>
      </c>
      <c r="B19926" s="7" t="s">
        <v>18736</v>
      </c>
      <c r="C19926" s="14" t="s">
        <v>8</v>
      </c>
      <c r="D19926" s="9" t="s">
        <v>12316</v>
      </c>
      <c r="E19926" s="10" t="s">
        <v>3</v>
      </c>
    </row>
    <row r="19927" spans="1:5" s="7" customFormat="1" x14ac:dyDescent="0.25">
      <c r="A19927" s="6">
        <v>30520</v>
      </c>
      <c r="B19927" s="7" t="s">
        <v>14528</v>
      </c>
      <c r="C19927" s="14" t="s">
        <v>8</v>
      </c>
      <c r="D19927" s="9" t="s">
        <v>14535</v>
      </c>
      <c r="E19927" s="10" t="s">
        <v>3</v>
      </c>
    </row>
    <row r="19928" spans="1:5" s="7" customFormat="1" x14ac:dyDescent="0.25">
      <c r="A19928" s="6">
        <v>39225</v>
      </c>
      <c r="B19928" s="7" t="s">
        <v>18903</v>
      </c>
      <c r="C19928" s="14" t="s">
        <v>8</v>
      </c>
      <c r="D19928" s="9" t="s">
        <v>14535</v>
      </c>
      <c r="E19928" s="10" t="s">
        <v>3</v>
      </c>
    </row>
    <row r="19929" spans="1:5" s="7" customFormat="1" x14ac:dyDescent="0.25">
      <c r="A19929" s="6">
        <v>1053</v>
      </c>
      <c r="B19929" s="7" t="s">
        <v>863</v>
      </c>
      <c r="C19929" s="14" t="s">
        <v>8</v>
      </c>
      <c r="D19929" s="9" t="s">
        <v>917</v>
      </c>
      <c r="E19929" s="10" t="s">
        <v>3</v>
      </c>
    </row>
    <row r="19930" spans="1:5" s="7" customFormat="1" x14ac:dyDescent="0.25">
      <c r="A19930" s="6">
        <v>14298</v>
      </c>
      <c r="B19930" s="7" t="s">
        <v>11392</v>
      </c>
      <c r="C19930" s="14" t="s">
        <v>8</v>
      </c>
      <c r="D19930" s="9" t="s">
        <v>917</v>
      </c>
      <c r="E19930" s="10" t="s">
        <v>3</v>
      </c>
    </row>
    <row r="19931" spans="1:5" s="7" customFormat="1" x14ac:dyDescent="0.25">
      <c r="A19931" s="6">
        <v>10097</v>
      </c>
      <c r="B19931" s="7" t="s">
        <v>8634</v>
      </c>
      <c r="C19931" s="14" t="s">
        <v>8</v>
      </c>
      <c r="D19931" s="9" t="s">
        <v>8662</v>
      </c>
      <c r="E19931" s="10" t="s">
        <v>3</v>
      </c>
    </row>
    <row r="19932" spans="1:5" s="7" customFormat="1" x14ac:dyDescent="0.25">
      <c r="A19932" s="6">
        <v>23342</v>
      </c>
      <c r="B19932" s="7" t="s">
        <v>11814</v>
      </c>
      <c r="C19932" s="14" t="s">
        <v>8</v>
      </c>
      <c r="D19932" s="9" t="s">
        <v>8662</v>
      </c>
      <c r="E19932" s="10" t="s">
        <v>3</v>
      </c>
    </row>
    <row r="19933" spans="1:5" s="7" customFormat="1" x14ac:dyDescent="0.25">
      <c r="A19933" s="6">
        <v>6151</v>
      </c>
      <c r="B19933" s="7" t="s">
        <v>5335</v>
      </c>
      <c r="C19933" s="14" t="s">
        <v>8</v>
      </c>
      <c r="D19933" s="9" t="s">
        <v>5413</v>
      </c>
      <c r="E19933" s="10" t="s">
        <v>3</v>
      </c>
    </row>
    <row r="19934" spans="1:5" s="7" customFormat="1" x14ac:dyDescent="0.25">
      <c r="A19934" s="6">
        <v>6161</v>
      </c>
      <c r="B19934" s="7" t="s">
        <v>5335</v>
      </c>
      <c r="C19934" s="14" t="s">
        <v>8</v>
      </c>
      <c r="D19934" s="9" t="s">
        <v>5413</v>
      </c>
      <c r="E19934" s="10" t="s">
        <v>3</v>
      </c>
    </row>
    <row r="19935" spans="1:5" s="7" customFormat="1" x14ac:dyDescent="0.25">
      <c r="A19935" s="6">
        <v>6180</v>
      </c>
      <c r="B19935" s="7" t="s">
        <v>5335</v>
      </c>
      <c r="C19935" s="14" t="s">
        <v>8</v>
      </c>
      <c r="D19935" s="9" t="s">
        <v>5413</v>
      </c>
      <c r="E19935" s="10" t="s">
        <v>3</v>
      </c>
    </row>
    <row r="19936" spans="1:5" s="7" customFormat="1" x14ac:dyDescent="0.25">
      <c r="A19936" s="6">
        <v>6194</v>
      </c>
      <c r="B19936" s="7" t="s">
        <v>5335</v>
      </c>
      <c r="C19936" s="14" t="s">
        <v>8</v>
      </c>
      <c r="D19936" s="9" t="s">
        <v>5413</v>
      </c>
      <c r="E19936" s="10" t="s">
        <v>3</v>
      </c>
    </row>
    <row r="19937" spans="1:5" s="7" customFormat="1" x14ac:dyDescent="0.25">
      <c r="A19937" s="6">
        <v>19396</v>
      </c>
      <c r="B19937" s="7" t="s">
        <v>11624</v>
      </c>
      <c r="C19937" s="14" t="s">
        <v>8</v>
      </c>
      <c r="D19937" s="9" t="s">
        <v>5413</v>
      </c>
      <c r="E19937" s="10" t="s">
        <v>3</v>
      </c>
    </row>
    <row r="19938" spans="1:5" s="7" customFormat="1" x14ac:dyDescent="0.25">
      <c r="A19938" s="6">
        <v>19406</v>
      </c>
      <c r="B19938" s="7" t="s">
        <v>11624</v>
      </c>
      <c r="C19938" s="14" t="s">
        <v>8</v>
      </c>
      <c r="D19938" s="9" t="s">
        <v>5413</v>
      </c>
      <c r="E19938" s="10" t="s">
        <v>3</v>
      </c>
    </row>
    <row r="19939" spans="1:5" s="7" customFormat="1" x14ac:dyDescent="0.25">
      <c r="A19939" s="6">
        <v>19425</v>
      </c>
      <c r="B19939" s="7" t="s">
        <v>11624</v>
      </c>
      <c r="C19939" s="14" t="s">
        <v>8</v>
      </c>
      <c r="D19939" s="9" t="s">
        <v>5413</v>
      </c>
      <c r="E19939" s="10" t="s">
        <v>3</v>
      </c>
    </row>
    <row r="19940" spans="1:5" s="7" customFormat="1" x14ac:dyDescent="0.25">
      <c r="A19940" s="6">
        <v>19439</v>
      </c>
      <c r="B19940" s="7" t="s">
        <v>11624</v>
      </c>
      <c r="C19940" s="14" t="s">
        <v>8</v>
      </c>
      <c r="D19940" s="9" t="s">
        <v>5413</v>
      </c>
      <c r="E19940" s="10" t="s">
        <v>3</v>
      </c>
    </row>
    <row r="19941" spans="1:5" s="7" customFormat="1" x14ac:dyDescent="0.25">
      <c r="A19941" s="6">
        <v>5163</v>
      </c>
      <c r="B19941" s="7" t="s">
        <v>4428</v>
      </c>
      <c r="C19941" s="14" t="s">
        <v>8</v>
      </c>
      <c r="D19941" s="9" t="s">
        <v>4546</v>
      </c>
      <c r="E19941" s="10" t="s">
        <v>3</v>
      </c>
    </row>
    <row r="19942" spans="1:5" x14ac:dyDescent="0.25">
      <c r="A19942" s="6">
        <v>5219</v>
      </c>
      <c r="B19942" s="7" t="s">
        <v>4428</v>
      </c>
      <c r="C19942" s="14" t="s">
        <v>8</v>
      </c>
      <c r="D19942" s="9" t="s">
        <v>4546</v>
      </c>
      <c r="E19942" s="10" t="s">
        <v>3</v>
      </c>
    </row>
    <row r="19943" spans="1:5" x14ac:dyDescent="0.25">
      <c r="A19943" s="6">
        <v>5233</v>
      </c>
      <c r="B19943" s="7" t="s">
        <v>4428</v>
      </c>
      <c r="C19943" s="14" t="s">
        <v>8</v>
      </c>
      <c r="D19943" s="9" t="s">
        <v>4546</v>
      </c>
      <c r="E19943" s="10" t="s">
        <v>3</v>
      </c>
    </row>
    <row r="19944" spans="1:5" s="7" customFormat="1" x14ac:dyDescent="0.25">
      <c r="A19944" s="6">
        <v>5244</v>
      </c>
      <c r="B19944" s="7" t="s">
        <v>4428</v>
      </c>
      <c r="C19944" s="14" t="s">
        <v>8</v>
      </c>
      <c r="D19944" s="9" t="s">
        <v>4546</v>
      </c>
      <c r="E19944" s="10" t="s">
        <v>3</v>
      </c>
    </row>
    <row r="19945" spans="1:5" s="7" customFormat="1" x14ac:dyDescent="0.25">
      <c r="A19945" s="6">
        <v>5257</v>
      </c>
      <c r="B19945" s="7" t="s">
        <v>4428</v>
      </c>
      <c r="C19945" s="14" t="s">
        <v>8</v>
      </c>
      <c r="D19945" s="9" t="s">
        <v>4546</v>
      </c>
      <c r="E19945" s="10" t="s">
        <v>3</v>
      </c>
    </row>
    <row r="19946" spans="1:5" s="7" customFormat="1" x14ac:dyDescent="0.25">
      <c r="A19946" s="6">
        <v>5268</v>
      </c>
      <c r="B19946" s="7" t="s">
        <v>4428</v>
      </c>
      <c r="C19946" s="14" t="s">
        <v>8</v>
      </c>
      <c r="D19946" s="9" t="s">
        <v>4546</v>
      </c>
      <c r="E19946" s="10" t="s">
        <v>3</v>
      </c>
    </row>
    <row r="19947" spans="1:5" s="7" customFormat="1" x14ac:dyDescent="0.25">
      <c r="A19947" s="6">
        <v>5277</v>
      </c>
      <c r="B19947" s="7" t="s">
        <v>4428</v>
      </c>
      <c r="C19947" s="14" t="s">
        <v>8</v>
      </c>
      <c r="D19947" s="9" t="s">
        <v>4546</v>
      </c>
      <c r="E19947" s="10" t="s">
        <v>3</v>
      </c>
    </row>
    <row r="19948" spans="1:5" s="7" customFormat="1" x14ac:dyDescent="0.25">
      <c r="A19948" s="6">
        <v>12660</v>
      </c>
      <c r="B19948" s="7" t="s">
        <v>10879</v>
      </c>
      <c r="C19948" s="14" t="s">
        <v>8</v>
      </c>
      <c r="D19948" s="9" t="s">
        <v>4546</v>
      </c>
      <c r="E19948" s="10" t="s">
        <v>3</v>
      </c>
    </row>
    <row r="19949" spans="1:5" s="7" customFormat="1" x14ac:dyDescent="0.25">
      <c r="A19949" s="6">
        <v>18408</v>
      </c>
      <c r="B19949" s="7" t="s">
        <v>11592</v>
      </c>
      <c r="C19949" s="14" t="s">
        <v>8</v>
      </c>
      <c r="D19949" s="9" t="s">
        <v>4546</v>
      </c>
      <c r="E19949" s="10" t="s">
        <v>3</v>
      </c>
    </row>
    <row r="19950" spans="1:5" s="7" customFormat="1" x14ac:dyDescent="0.25">
      <c r="A19950" s="6">
        <v>18464</v>
      </c>
      <c r="B19950" s="7" t="s">
        <v>11592</v>
      </c>
      <c r="C19950" s="14" t="s">
        <v>8</v>
      </c>
      <c r="D19950" s="9" t="s">
        <v>4546</v>
      </c>
      <c r="E19950" s="10" t="s">
        <v>3</v>
      </c>
    </row>
    <row r="19951" spans="1:5" s="7" customFormat="1" x14ac:dyDescent="0.25">
      <c r="A19951" s="6">
        <v>18478</v>
      </c>
      <c r="B19951" s="7" t="s">
        <v>11592</v>
      </c>
      <c r="C19951" s="14" t="s">
        <v>8</v>
      </c>
      <c r="D19951" s="9" t="s">
        <v>4546</v>
      </c>
      <c r="E19951" s="10" t="s">
        <v>3</v>
      </c>
    </row>
    <row r="19952" spans="1:5" s="7" customFormat="1" x14ac:dyDescent="0.25">
      <c r="A19952" s="6">
        <v>18489</v>
      </c>
      <c r="B19952" s="7" t="s">
        <v>11592</v>
      </c>
      <c r="C19952" s="14" t="s">
        <v>8</v>
      </c>
      <c r="D19952" s="9" t="s">
        <v>4546</v>
      </c>
      <c r="E19952" s="10" t="s">
        <v>3</v>
      </c>
    </row>
    <row r="19953" spans="1:5" s="7" customFormat="1" x14ac:dyDescent="0.25">
      <c r="A19953" s="6">
        <v>18502</v>
      </c>
      <c r="B19953" s="7" t="s">
        <v>11592</v>
      </c>
      <c r="C19953" s="14" t="s">
        <v>8</v>
      </c>
      <c r="D19953" s="9" t="s">
        <v>4546</v>
      </c>
      <c r="E19953" s="10" t="s">
        <v>3</v>
      </c>
    </row>
    <row r="19954" spans="1:5" s="7" customFormat="1" x14ac:dyDescent="0.25">
      <c r="A19954" s="6">
        <v>18513</v>
      </c>
      <c r="B19954" s="7" t="s">
        <v>11592</v>
      </c>
      <c r="C19954" s="14" t="s">
        <v>8</v>
      </c>
      <c r="D19954" s="9" t="s">
        <v>4546</v>
      </c>
      <c r="E19954" s="10" t="s">
        <v>3</v>
      </c>
    </row>
    <row r="19955" spans="1:5" s="7" customFormat="1" x14ac:dyDescent="0.25">
      <c r="A19955" s="6">
        <v>18522</v>
      </c>
      <c r="B19955" s="7" t="s">
        <v>11592</v>
      </c>
      <c r="C19955" s="14" t="s">
        <v>8</v>
      </c>
      <c r="D19955" s="9" t="s">
        <v>4546</v>
      </c>
      <c r="E19955" s="10" t="s">
        <v>3</v>
      </c>
    </row>
    <row r="19956" spans="1:5" s="7" customFormat="1" x14ac:dyDescent="0.25">
      <c r="A19956" s="6">
        <v>25905</v>
      </c>
      <c r="B19956" s="7" t="s">
        <v>11883</v>
      </c>
      <c r="C19956" s="14" t="s">
        <v>8</v>
      </c>
      <c r="D19956" s="9" t="s">
        <v>4546</v>
      </c>
      <c r="E19956" s="10" t="s">
        <v>3</v>
      </c>
    </row>
    <row r="19957" spans="1:5" s="7" customFormat="1" x14ac:dyDescent="0.25">
      <c r="A19957" s="6">
        <v>5157</v>
      </c>
      <c r="B19957" s="7" t="s">
        <v>4428</v>
      </c>
      <c r="C19957" s="14" t="s">
        <v>8</v>
      </c>
      <c r="D19957" s="9" t="s">
        <v>4541</v>
      </c>
      <c r="E19957" s="10" t="s">
        <v>3</v>
      </c>
    </row>
    <row r="19958" spans="1:5" s="7" customFormat="1" x14ac:dyDescent="0.25">
      <c r="A19958" s="6">
        <v>18402</v>
      </c>
      <c r="B19958" s="7" t="s">
        <v>11592</v>
      </c>
      <c r="C19958" s="14" t="s">
        <v>8</v>
      </c>
      <c r="D19958" s="9" t="s">
        <v>4541</v>
      </c>
      <c r="E19958" s="10" t="s">
        <v>3</v>
      </c>
    </row>
    <row r="19959" spans="1:5" s="7" customFormat="1" x14ac:dyDescent="0.25">
      <c r="A19959" s="6">
        <v>2486</v>
      </c>
      <c r="B19959" s="7" t="s">
        <v>2170</v>
      </c>
      <c r="C19959" s="14" t="s">
        <v>8</v>
      </c>
      <c r="D19959" s="9" t="s">
        <v>2178</v>
      </c>
      <c r="E19959" s="10" t="s">
        <v>3</v>
      </c>
    </row>
    <row r="19960" spans="1:5" s="7" customFormat="1" x14ac:dyDescent="0.25">
      <c r="A19960" s="6">
        <v>15731</v>
      </c>
      <c r="B19960" s="7" t="s">
        <v>11468</v>
      </c>
      <c r="C19960" s="14" t="s">
        <v>8</v>
      </c>
      <c r="D19960" s="9" t="s">
        <v>2178</v>
      </c>
      <c r="E19960" s="10" t="s">
        <v>3</v>
      </c>
    </row>
    <row r="19961" spans="1:5" s="7" customFormat="1" x14ac:dyDescent="0.25">
      <c r="A19961" s="6">
        <v>5101</v>
      </c>
      <c r="B19961" s="7" t="s">
        <v>4428</v>
      </c>
      <c r="C19961" s="14" t="s">
        <v>8</v>
      </c>
      <c r="D19961" s="9" t="s">
        <v>4491</v>
      </c>
      <c r="E19961" s="10" t="s">
        <v>3</v>
      </c>
    </row>
    <row r="19962" spans="1:5" s="7" customFormat="1" x14ac:dyDescent="0.25">
      <c r="A19962" s="6">
        <v>5149</v>
      </c>
      <c r="B19962" s="7" t="s">
        <v>4428</v>
      </c>
      <c r="C19962" s="14" t="s">
        <v>8</v>
      </c>
      <c r="D19962" s="9" t="s">
        <v>4491</v>
      </c>
      <c r="E19962" s="10" t="s">
        <v>3</v>
      </c>
    </row>
    <row r="19963" spans="1:5" s="7" customFormat="1" x14ac:dyDescent="0.25">
      <c r="A19963" s="6">
        <v>18346</v>
      </c>
      <c r="B19963" s="7" t="s">
        <v>11592</v>
      </c>
      <c r="C19963" s="14" t="s">
        <v>8</v>
      </c>
      <c r="D19963" s="9" t="s">
        <v>4491</v>
      </c>
      <c r="E19963" s="10" t="s">
        <v>3</v>
      </c>
    </row>
    <row r="19964" spans="1:5" s="7" customFormat="1" x14ac:dyDescent="0.25">
      <c r="A19964" s="6">
        <v>18394</v>
      </c>
      <c r="B19964" s="7" t="s">
        <v>11592</v>
      </c>
      <c r="C19964" s="14" t="s">
        <v>8</v>
      </c>
      <c r="D19964" s="9" t="s">
        <v>4491</v>
      </c>
      <c r="E19964" s="10" t="s">
        <v>3</v>
      </c>
    </row>
    <row r="19965" spans="1:5" s="7" customFormat="1" x14ac:dyDescent="0.25">
      <c r="A19965" s="6">
        <v>5102</v>
      </c>
      <c r="B19965" s="7" t="s">
        <v>4428</v>
      </c>
      <c r="C19965" s="14" t="s">
        <v>8</v>
      </c>
      <c r="D19965" s="9" t="s">
        <v>4492</v>
      </c>
      <c r="E19965" s="10" t="s">
        <v>3</v>
      </c>
    </row>
    <row r="19966" spans="1:5" s="7" customFormat="1" x14ac:dyDescent="0.25">
      <c r="A19966" s="6">
        <v>18347</v>
      </c>
      <c r="B19966" s="7" t="s">
        <v>11592</v>
      </c>
      <c r="C19966" s="14" t="s">
        <v>8</v>
      </c>
      <c r="D19966" s="9" t="s">
        <v>4492</v>
      </c>
      <c r="E19966" s="10" t="s">
        <v>3</v>
      </c>
    </row>
    <row r="19967" spans="1:5" s="7" customFormat="1" x14ac:dyDescent="0.25">
      <c r="A19967" s="6">
        <v>5100</v>
      </c>
      <c r="B19967" s="7" t="s">
        <v>4428</v>
      </c>
      <c r="C19967" s="14" t="s">
        <v>8</v>
      </c>
      <c r="D19967" s="9" t="s">
        <v>4490</v>
      </c>
      <c r="E19967" s="10" t="s">
        <v>3</v>
      </c>
    </row>
    <row r="19968" spans="1:5" s="7" customFormat="1" x14ac:dyDescent="0.25">
      <c r="A19968" s="6">
        <v>18345</v>
      </c>
      <c r="B19968" s="7" t="s">
        <v>11592</v>
      </c>
      <c r="C19968" s="14" t="s">
        <v>8</v>
      </c>
      <c r="D19968" s="9" t="s">
        <v>4490</v>
      </c>
      <c r="E19968" s="10" t="s">
        <v>3</v>
      </c>
    </row>
    <row r="19969" spans="1:5" s="7" customFormat="1" x14ac:dyDescent="0.25">
      <c r="A19969" s="6">
        <v>5099</v>
      </c>
      <c r="B19969" s="7" t="s">
        <v>4428</v>
      </c>
      <c r="C19969" s="14" t="s">
        <v>8</v>
      </c>
      <c r="D19969" s="9" t="s">
        <v>4489</v>
      </c>
      <c r="E19969" s="10" t="s">
        <v>3</v>
      </c>
    </row>
    <row r="19970" spans="1:5" s="7" customFormat="1" x14ac:dyDescent="0.25">
      <c r="A19970" s="6">
        <v>18344</v>
      </c>
      <c r="B19970" s="7" t="s">
        <v>11592</v>
      </c>
      <c r="C19970" s="14" t="s">
        <v>8</v>
      </c>
      <c r="D19970" s="9" t="s">
        <v>4489</v>
      </c>
      <c r="E19970" s="10" t="s">
        <v>3</v>
      </c>
    </row>
    <row r="19971" spans="1:5" s="7" customFormat="1" x14ac:dyDescent="0.25">
      <c r="A19971" s="6">
        <v>5087</v>
      </c>
      <c r="B19971" s="7" t="s">
        <v>4428</v>
      </c>
      <c r="C19971" s="14" t="s">
        <v>8</v>
      </c>
      <c r="D19971" s="9" t="s">
        <v>4478</v>
      </c>
      <c r="E19971" s="10" t="s">
        <v>3</v>
      </c>
    </row>
    <row r="19972" spans="1:5" s="7" customFormat="1" x14ac:dyDescent="0.25">
      <c r="A19972" s="6">
        <v>18332</v>
      </c>
      <c r="B19972" s="7" t="s">
        <v>11592</v>
      </c>
      <c r="C19972" s="14" t="s">
        <v>8</v>
      </c>
      <c r="D19972" s="9" t="s">
        <v>4478</v>
      </c>
      <c r="E19972" s="10" t="s">
        <v>3</v>
      </c>
    </row>
    <row r="19973" spans="1:5" s="7" customFormat="1" x14ac:dyDescent="0.25">
      <c r="A19973" s="6">
        <v>5107</v>
      </c>
      <c r="B19973" s="7" t="s">
        <v>4428</v>
      </c>
      <c r="C19973" s="14" t="s">
        <v>8</v>
      </c>
      <c r="D19973" s="9" t="s">
        <v>4497</v>
      </c>
      <c r="E19973" s="10" t="s">
        <v>3</v>
      </c>
    </row>
    <row r="19974" spans="1:5" s="7" customFormat="1" x14ac:dyDescent="0.25">
      <c r="A19974" s="6">
        <v>5447</v>
      </c>
      <c r="B19974" s="7" t="s">
        <v>4766</v>
      </c>
      <c r="C19974" s="14" t="s">
        <v>8</v>
      </c>
      <c r="D19974" s="9" t="s">
        <v>4497</v>
      </c>
      <c r="E19974" s="10" t="s">
        <v>3</v>
      </c>
    </row>
    <row r="19975" spans="1:5" s="7" customFormat="1" x14ac:dyDescent="0.25">
      <c r="A19975" s="6">
        <v>18352</v>
      </c>
      <c r="B19975" s="7" t="s">
        <v>11592</v>
      </c>
      <c r="C19975" s="14" t="s">
        <v>8</v>
      </c>
      <c r="D19975" s="9" t="s">
        <v>4497</v>
      </c>
      <c r="E19975" s="10" t="s">
        <v>3</v>
      </c>
    </row>
    <row r="19976" spans="1:5" s="7" customFormat="1" x14ac:dyDescent="0.25">
      <c r="A19976" s="6">
        <v>18692</v>
      </c>
      <c r="B19976" s="7" t="s">
        <v>11600</v>
      </c>
      <c r="C19976" s="14" t="s">
        <v>8</v>
      </c>
      <c r="D19976" s="9" t="s">
        <v>4497</v>
      </c>
      <c r="E19976" s="10" t="s">
        <v>3</v>
      </c>
    </row>
    <row r="19977" spans="1:5" s="7" customFormat="1" x14ac:dyDescent="0.25">
      <c r="A19977" s="6">
        <v>5146</v>
      </c>
      <c r="B19977" s="7" t="s">
        <v>4428</v>
      </c>
      <c r="C19977" s="14" t="s">
        <v>8</v>
      </c>
      <c r="D19977" s="9" t="s">
        <v>4532</v>
      </c>
      <c r="E19977" s="10" t="s">
        <v>3</v>
      </c>
    </row>
    <row r="19978" spans="1:5" s="7" customFormat="1" x14ac:dyDescent="0.25">
      <c r="A19978" s="6">
        <v>18391</v>
      </c>
      <c r="B19978" s="7" t="s">
        <v>11592</v>
      </c>
      <c r="C19978" s="14" t="s">
        <v>8</v>
      </c>
      <c r="D19978" s="9" t="s">
        <v>4532</v>
      </c>
      <c r="E19978" s="10" t="s">
        <v>3</v>
      </c>
    </row>
    <row r="19979" spans="1:5" s="7" customFormat="1" x14ac:dyDescent="0.25">
      <c r="A19979" s="6">
        <v>5147</v>
      </c>
      <c r="B19979" s="7" t="s">
        <v>4428</v>
      </c>
      <c r="C19979" s="14" t="s">
        <v>8</v>
      </c>
      <c r="D19979" s="9" t="s">
        <v>4533</v>
      </c>
      <c r="E19979" s="10" t="s">
        <v>3</v>
      </c>
    </row>
    <row r="19980" spans="1:5" s="7" customFormat="1" x14ac:dyDescent="0.25">
      <c r="A19980" s="6">
        <v>18392</v>
      </c>
      <c r="B19980" s="7" t="s">
        <v>11592</v>
      </c>
      <c r="C19980" s="14" t="s">
        <v>8</v>
      </c>
      <c r="D19980" s="9" t="s">
        <v>4533</v>
      </c>
      <c r="E19980" s="10" t="s">
        <v>3</v>
      </c>
    </row>
    <row r="19981" spans="1:5" s="7" customFormat="1" x14ac:dyDescent="0.25">
      <c r="A19981" s="6">
        <v>3064</v>
      </c>
      <c r="B19981" s="7" t="s">
        <v>2656</v>
      </c>
      <c r="C19981" s="14" t="s">
        <v>8</v>
      </c>
      <c r="D19981" s="9" t="s">
        <v>2672</v>
      </c>
      <c r="E19981" s="10" t="s">
        <v>3</v>
      </c>
    </row>
    <row r="19982" spans="1:5" s="7" customFormat="1" x14ac:dyDescent="0.25">
      <c r="A19982" s="6">
        <v>16309</v>
      </c>
      <c r="B19982" s="7" t="s">
        <v>11506</v>
      </c>
      <c r="C19982" s="14" t="s">
        <v>8</v>
      </c>
      <c r="D19982" s="9" t="s">
        <v>2672</v>
      </c>
      <c r="E19982" s="10" t="s">
        <v>3</v>
      </c>
    </row>
    <row r="19983" spans="1:5" s="7" customFormat="1" x14ac:dyDescent="0.25">
      <c r="A19983" s="6">
        <v>32733</v>
      </c>
      <c r="B19983" s="7" t="s">
        <v>16536</v>
      </c>
      <c r="C19983" s="14" t="s">
        <v>8</v>
      </c>
      <c r="D19983" s="9" t="s">
        <v>16577</v>
      </c>
      <c r="E19983" s="10" t="s">
        <v>3</v>
      </c>
    </row>
    <row r="19984" spans="1:5" s="7" customFormat="1" x14ac:dyDescent="0.25">
      <c r="A19984" s="6">
        <v>41438</v>
      </c>
      <c r="B19984" s="7" t="s">
        <v>19009</v>
      </c>
      <c r="C19984" s="14" t="s">
        <v>8</v>
      </c>
      <c r="D19984" s="9" t="s">
        <v>16577</v>
      </c>
      <c r="E19984" s="10" t="s">
        <v>3</v>
      </c>
    </row>
    <row r="19985" spans="1:5" s="7" customFormat="1" x14ac:dyDescent="0.25">
      <c r="A19985" s="6">
        <v>5271</v>
      </c>
      <c r="B19985" s="7" t="s">
        <v>4428</v>
      </c>
      <c r="C19985" s="14" t="s">
        <v>8</v>
      </c>
      <c r="D19985" s="9" t="s">
        <v>4612</v>
      </c>
      <c r="E19985" s="10" t="s">
        <v>3</v>
      </c>
    </row>
    <row r="19986" spans="1:5" s="7" customFormat="1" x14ac:dyDescent="0.25">
      <c r="A19986" s="6">
        <v>18516</v>
      </c>
      <c r="B19986" s="7" t="s">
        <v>11592</v>
      </c>
      <c r="C19986" s="14" t="s">
        <v>8</v>
      </c>
      <c r="D19986" s="9" t="s">
        <v>4612</v>
      </c>
      <c r="E19986" s="10" t="s">
        <v>3</v>
      </c>
    </row>
    <row r="19987" spans="1:5" s="7" customFormat="1" x14ac:dyDescent="0.25">
      <c r="A19987" s="6">
        <v>5144</v>
      </c>
      <c r="B19987" s="7" t="s">
        <v>4428</v>
      </c>
      <c r="C19987" s="14" t="s">
        <v>8</v>
      </c>
      <c r="D19987" s="9" t="s">
        <v>4530</v>
      </c>
      <c r="E19987" s="10" t="s">
        <v>3</v>
      </c>
    </row>
    <row r="19988" spans="1:5" s="7" customFormat="1" x14ac:dyDescent="0.25">
      <c r="A19988" s="6">
        <v>5178</v>
      </c>
      <c r="B19988" s="7" t="s">
        <v>4428</v>
      </c>
      <c r="C19988" s="14" t="s">
        <v>8</v>
      </c>
      <c r="D19988" s="9" t="s">
        <v>4530</v>
      </c>
      <c r="E19988" s="10" t="s">
        <v>3</v>
      </c>
    </row>
    <row r="19989" spans="1:5" s="7" customFormat="1" x14ac:dyDescent="0.25">
      <c r="A19989" s="6">
        <v>5204</v>
      </c>
      <c r="B19989" s="7" t="s">
        <v>4428</v>
      </c>
      <c r="C19989" s="14" t="s">
        <v>8</v>
      </c>
      <c r="D19989" s="9" t="s">
        <v>4530</v>
      </c>
      <c r="E19989" s="10" t="s">
        <v>3</v>
      </c>
    </row>
    <row r="19990" spans="1:5" s="7" customFormat="1" x14ac:dyDescent="0.25">
      <c r="A19990" s="6">
        <v>18389</v>
      </c>
      <c r="B19990" s="7" t="s">
        <v>11592</v>
      </c>
      <c r="C19990" s="14" t="s">
        <v>8</v>
      </c>
      <c r="D19990" s="9" t="s">
        <v>4530</v>
      </c>
      <c r="E19990" s="10" t="s">
        <v>3</v>
      </c>
    </row>
    <row r="19991" spans="1:5" s="7" customFormat="1" x14ac:dyDescent="0.25">
      <c r="A19991" s="6">
        <v>18423</v>
      </c>
      <c r="B19991" s="7" t="s">
        <v>11592</v>
      </c>
      <c r="C19991" s="14" t="s">
        <v>8</v>
      </c>
      <c r="D19991" s="9" t="s">
        <v>4530</v>
      </c>
      <c r="E19991" s="10" t="s">
        <v>3</v>
      </c>
    </row>
    <row r="19992" spans="1:5" s="7" customFormat="1" x14ac:dyDescent="0.25">
      <c r="A19992" s="6">
        <v>18449</v>
      </c>
      <c r="B19992" s="7" t="s">
        <v>11592</v>
      </c>
      <c r="C19992" s="14" t="s">
        <v>8</v>
      </c>
      <c r="D19992" s="9" t="s">
        <v>4530</v>
      </c>
      <c r="E19992" s="10" t="s">
        <v>3</v>
      </c>
    </row>
    <row r="19993" spans="1:5" s="7" customFormat="1" x14ac:dyDescent="0.25">
      <c r="A19993" s="6">
        <v>1700</v>
      </c>
      <c r="B19993" s="7" t="s">
        <v>1384</v>
      </c>
      <c r="C19993" s="14" t="s">
        <v>8</v>
      </c>
      <c r="D19993" s="9" t="s">
        <v>1459</v>
      </c>
      <c r="E19993" s="10" t="s">
        <v>3</v>
      </c>
    </row>
    <row r="19994" spans="1:5" s="7" customFormat="1" x14ac:dyDescent="0.25">
      <c r="A19994" s="6">
        <v>14945</v>
      </c>
      <c r="B19994" s="7" t="s">
        <v>11413</v>
      </c>
      <c r="C19994" s="14" t="s">
        <v>8</v>
      </c>
      <c r="D19994" s="9" t="s">
        <v>1459</v>
      </c>
      <c r="E19994" s="10" t="s">
        <v>3</v>
      </c>
    </row>
    <row r="19995" spans="1:5" s="7" customFormat="1" x14ac:dyDescent="0.25">
      <c r="A19995" s="6">
        <v>1663</v>
      </c>
      <c r="B19995" s="7" t="s">
        <v>1384</v>
      </c>
      <c r="C19995" s="14" t="s">
        <v>8</v>
      </c>
      <c r="D19995" s="9" t="s">
        <v>1422</v>
      </c>
      <c r="E19995" s="10" t="s">
        <v>3</v>
      </c>
    </row>
    <row r="19996" spans="1:5" s="7" customFormat="1" x14ac:dyDescent="0.25">
      <c r="A19996" s="6">
        <v>14908</v>
      </c>
      <c r="B19996" s="7" t="s">
        <v>11413</v>
      </c>
      <c r="C19996" s="14" t="s">
        <v>8</v>
      </c>
      <c r="D19996" s="9" t="s">
        <v>1422</v>
      </c>
      <c r="E19996" s="10" t="s">
        <v>3</v>
      </c>
    </row>
    <row r="19997" spans="1:5" s="7" customFormat="1" x14ac:dyDescent="0.25">
      <c r="A19997" s="6">
        <v>3075</v>
      </c>
      <c r="B19997" s="7" t="s">
        <v>2656</v>
      </c>
      <c r="C19997" s="14" t="s">
        <v>8</v>
      </c>
      <c r="D19997" s="9" t="s">
        <v>2681</v>
      </c>
      <c r="E19997" s="10" t="s">
        <v>3</v>
      </c>
    </row>
    <row r="19998" spans="1:5" s="7" customFormat="1" x14ac:dyDescent="0.25">
      <c r="A19998" s="6">
        <v>16320</v>
      </c>
      <c r="B19998" s="7" t="s">
        <v>11506</v>
      </c>
      <c r="C19998" s="14" t="s">
        <v>8</v>
      </c>
      <c r="D19998" s="9" t="s">
        <v>2681</v>
      </c>
      <c r="E19998" s="10" t="s">
        <v>3</v>
      </c>
    </row>
    <row r="19999" spans="1:5" s="7" customFormat="1" x14ac:dyDescent="0.25">
      <c r="A19999" s="6">
        <v>6240</v>
      </c>
      <c r="B19999" s="7" t="s">
        <v>5335</v>
      </c>
      <c r="C19999" s="14" t="s">
        <v>8</v>
      </c>
      <c r="D19999" s="9" t="s">
        <v>5467</v>
      </c>
      <c r="E19999" s="10" t="s">
        <v>3</v>
      </c>
    </row>
    <row r="20000" spans="1:5" s="7" customFormat="1" x14ac:dyDescent="0.25">
      <c r="A20000" s="6">
        <v>19485</v>
      </c>
      <c r="B20000" s="7" t="s">
        <v>11624</v>
      </c>
      <c r="C20000" s="14" t="s">
        <v>8</v>
      </c>
      <c r="D20000" s="9" t="s">
        <v>5467</v>
      </c>
      <c r="E20000" s="10" t="s">
        <v>3</v>
      </c>
    </row>
    <row r="20001" spans="1:5" s="7" customFormat="1" ht="84" x14ac:dyDescent="0.25">
      <c r="A20001" s="6">
        <v>34159</v>
      </c>
      <c r="B20001" s="7" t="s">
        <v>17856</v>
      </c>
      <c r="C20001" s="14" t="s">
        <v>8</v>
      </c>
      <c r="D20001" s="9" t="s">
        <v>17867</v>
      </c>
      <c r="E20001" s="10" t="s">
        <v>3</v>
      </c>
    </row>
    <row r="20002" spans="1:5" s="7" customFormat="1" ht="84" x14ac:dyDescent="0.25">
      <c r="A20002" s="6">
        <v>42864</v>
      </c>
      <c r="B20002" s="7" t="s">
        <v>19082</v>
      </c>
      <c r="C20002" s="14" t="s">
        <v>8</v>
      </c>
      <c r="D20002" s="9" t="s">
        <v>17867</v>
      </c>
      <c r="E20002" s="10" t="s">
        <v>3</v>
      </c>
    </row>
    <row r="20003" spans="1:5" s="7" customFormat="1" ht="28" x14ac:dyDescent="0.25">
      <c r="A20003" s="6">
        <v>32981</v>
      </c>
      <c r="B20003" s="7" t="s">
        <v>16768</v>
      </c>
      <c r="C20003" s="14" t="s">
        <v>8</v>
      </c>
      <c r="D20003" s="9" t="s">
        <v>16788</v>
      </c>
      <c r="E20003" s="10" t="s">
        <v>3</v>
      </c>
    </row>
    <row r="20004" spans="1:5" s="7" customFormat="1" ht="28" x14ac:dyDescent="0.25">
      <c r="A20004" s="6">
        <v>41686</v>
      </c>
      <c r="B20004" s="7" t="s">
        <v>19018</v>
      </c>
      <c r="C20004" s="14" t="s">
        <v>8</v>
      </c>
      <c r="D20004" s="9" t="s">
        <v>16788</v>
      </c>
      <c r="E20004" s="10" t="s">
        <v>3</v>
      </c>
    </row>
    <row r="20005" spans="1:5" s="7" customFormat="1" ht="28" x14ac:dyDescent="0.25">
      <c r="A20005" s="6">
        <v>11250</v>
      </c>
      <c r="B20005" s="7" t="s">
        <v>9633</v>
      </c>
      <c r="C20005" s="14" t="s">
        <v>8</v>
      </c>
      <c r="D20005" s="9" t="s">
        <v>9721</v>
      </c>
      <c r="E20005" s="10" t="s">
        <v>3</v>
      </c>
    </row>
    <row r="20006" spans="1:5" s="7" customFormat="1" ht="28" x14ac:dyDescent="0.25">
      <c r="A20006" s="6">
        <v>24495</v>
      </c>
      <c r="B20006" s="7" t="s">
        <v>11848</v>
      </c>
      <c r="C20006" s="14" t="s">
        <v>8</v>
      </c>
      <c r="D20006" s="9" t="s">
        <v>9721</v>
      </c>
      <c r="E20006" s="10" t="s">
        <v>3</v>
      </c>
    </row>
    <row r="20007" spans="1:5" s="7" customFormat="1" ht="28" x14ac:dyDescent="0.25">
      <c r="A20007" s="6">
        <v>28640</v>
      </c>
      <c r="B20007" s="7" t="s">
        <v>13081</v>
      </c>
      <c r="C20007" s="14" t="s">
        <v>8</v>
      </c>
      <c r="D20007" s="9" t="s">
        <v>9721</v>
      </c>
      <c r="E20007" s="10" t="s">
        <v>3</v>
      </c>
    </row>
    <row r="20008" spans="1:5" s="7" customFormat="1" ht="28" x14ac:dyDescent="0.25">
      <c r="A20008" s="6">
        <v>37345</v>
      </c>
      <c r="B20008" s="7" t="s">
        <v>18794</v>
      </c>
      <c r="C20008" s="14" t="s">
        <v>8</v>
      </c>
      <c r="D20008" s="9" t="s">
        <v>9721</v>
      </c>
      <c r="E20008" s="10" t="s">
        <v>3</v>
      </c>
    </row>
    <row r="20009" spans="1:5" s="7" customFormat="1" x14ac:dyDescent="0.25">
      <c r="A20009" s="6">
        <v>10093</v>
      </c>
      <c r="B20009" s="7" t="s">
        <v>8634</v>
      </c>
      <c r="C20009" s="14" t="s">
        <v>8</v>
      </c>
      <c r="D20009" s="9" t="s">
        <v>8658</v>
      </c>
      <c r="E20009" s="10" t="s">
        <v>3</v>
      </c>
    </row>
    <row r="20010" spans="1:5" s="7" customFormat="1" x14ac:dyDescent="0.25">
      <c r="A20010" s="6">
        <v>23338</v>
      </c>
      <c r="B20010" s="7" t="s">
        <v>11814</v>
      </c>
      <c r="C20010" s="14" t="s">
        <v>8</v>
      </c>
      <c r="D20010" s="9" t="s">
        <v>8658</v>
      </c>
      <c r="E20010" s="10" t="s">
        <v>3</v>
      </c>
    </row>
    <row r="20011" spans="1:5" s="7" customFormat="1" x14ac:dyDescent="0.25">
      <c r="A20011" s="6">
        <v>1054</v>
      </c>
      <c r="B20011" s="7" t="s">
        <v>863</v>
      </c>
      <c r="C20011" s="14" t="s">
        <v>8</v>
      </c>
      <c r="D20011" s="9" t="s">
        <v>918</v>
      </c>
      <c r="E20011" s="10" t="s">
        <v>3</v>
      </c>
    </row>
    <row r="20012" spans="1:5" s="7" customFormat="1" x14ac:dyDescent="0.25">
      <c r="A20012" s="6">
        <v>14299</v>
      </c>
      <c r="B20012" s="7" t="s">
        <v>11392</v>
      </c>
      <c r="C20012" s="14" t="s">
        <v>8</v>
      </c>
      <c r="D20012" s="9" t="s">
        <v>918</v>
      </c>
      <c r="E20012" s="10" t="s">
        <v>3</v>
      </c>
    </row>
    <row r="20013" spans="1:5" s="7" customFormat="1" x14ac:dyDescent="0.25">
      <c r="A20013" s="6">
        <v>30511</v>
      </c>
      <c r="B20013" s="7" t="s">
        <v>14510</v>
      </c>
      <c r="C20013" s="14" t="s">
        <v>8</v>
      </c>
      <c r="D20013" s="9" t="s">
        <v>14527</v>
      </c>
      <c r="E20013" s="10" t="s">
        <v>3</v>
      </c>
    </row>
    <row r="20014" spans="1:5" s="7" customFormat="1" x14ac:dyDescent="0.25">
      <c r="A20014" s="6">
        <v>39216</v>
      </c>
      <c r="B20014" s="7" t="s">
        <v>18902</v>
      </c>
      <c r="C20014" s="14" t="s">
        <v>8</v>
      </c>
      <c r="D20014" s="9" t="s">
        <v>14527</v>
      </c>
      <c r="E20014" s="10" t="s">
        <v>3</v>
      </c>
    </row>
    <row r="20015" spans="1:5" s="7" customFormat="1" x14ac:dyDescent="0.25">
      <c r="A20015" s="6">
        <v>2955</v>
      </c>
      <c r="B20015" s="7" t="s">
        <v>2561</v>
      </c>
      <c r="C20015" s="14" t="s">
        <v>8</v>
      </c>
      <c r="D20015" s="9" t="s">
        <v>2574</v>
      </c>
      <c r="E20015" s="10" t="s">
        <v>3</v>
      </c>
    </row>
    <row r="20016" spans="1:5" s="7" customFormat="1" x14ac:dyDescent="0.25">
      <c r="A20016" s="6">
        <v>16200</v>
      </c>
      <c r="B20016" s="7" t="s">
        <v>11499</v>
      </c>
      <c r="C20016" s="14" t="s">
        <v>8</v>
      </c>
      <c r="D20016" s="9" t="s">
        <v>2574</v>
      </c>
      <c r="E20016" s="10" t="s">
        <v>3</v>
      </c>
    </row>
    <row r="20017" spans="1:5" s="7" customFormat="1" ht="28" x14ac:dyDescent="0.25">
      <c r="A20017" s="6">
        <v>11245</v>
      </c>
      <c r="B20017" s="7" t="s">
        <v>9633</v>
      </c>
      <c r="C20017" s="14" t="s">
        <v>8</v>
      </c>
      <c r="D20017" s="9" t="s">
        <v>9716</v>
      </c>
      <c r="E20017" s="10" t="s">
        <v>3</v>
      </c>
    </row>
    <row r="20018" spans="1:5" s="7" customFormat="1" ht="28" x14ac:dyDescent="0.25">
      <c r="A20018" s="6">
        <v>24490</v>
      </c>
      <c r="B20018" s="7" t="s">
        <v>11848</v>
      </c>
      <c r="C20018" s="14" t="s">
        <v>8</v>
      </c>
      <c r="D20018" s="9" t="s">
        <v>9716</v>
      </c>
      <c r="E20018" s="10" t="s">
        <v>3</v>
      </c>
    </row>
    <row r="20019" spans="1:5" s="7" customFormat="1" ht="28" x14ac:dyDescent="0.25">
      <c r="A20019" s="6">
        <v>28635</v>
      </c>
      <c r="B20019" s="7" t="s">
        <v>13081</v>
      </c>
      <c r="C20019" s="14" t="s">
        <v>8</v>
      </c>
      <c r="D20019" s="9" t="s">
        <v>9716</v>
      </c>
      <c r="E20019" s="10" t="s">
        <v>3</v>
      </c>
    </row>
    <row r="20020" spans="1:5" s="7" customFormat="1" ht="28" x14ac:dyDescent="0.25">
      <c r="A20020" s="6">
        <v>37340</v>
      </c>
      <c r="B20020" s="7" t="s">
        <v>18794</v>
      </c>
      <c r="C20020" s="14" t="s">
        <v>8</v>
      </c>
      <c r="D20020" s="9" t="s">
        <v>9716</v>
      </c>
      <c r="E20020" s="10" t="s">
        <v>3</v>
      </c>
    </row>
    <row r="20021" spans="1:5" s="7" customFormat="1" x14ac:dyDescent="0.25">
      <c r="A20021" s="6">
        <v>30510</v>
      </c>
      <c r="B20021" s="7" t="s">
        <v>14510</v>
      </c>
      <c r="C20021" s="14" t="s">
        <v>8</v>
      </c>
      <c r="D20021" s="9" t="s">
        <v>14526</v>
      </c>
      <c r="E20021" s="10" t="s">
        <v>3</v>
      </c>
    </row>
    <row r="20022" spans="1:5" s="7" customFormat="1" x14ac:dyDescent="0.25">
      <c r="A20022" s="6">
        <v>39215</v>
      </c>
      <c r="B20022" s="7" t="s">
        <v>18902</v>
      </c>
      <c r="C20022" s="14" t="s">
        <v>8</v>
      </c>
      <c r="D20022" s="9" t="s">
        <v>14526</v>
      </c>
      <c r="E20022" s="10" t="s">
        <v>3</v>
      </c>
    </row>
    <row r="20023" spans="1:5" s="7" customFormat="1" x14ac:dyDescent="0.25">
      <c r="A20023" s="6">
        <v>3072</v>
      </c>
      <c r="B20023" s="7" t="s">
        <v>2656</v>
      </c>
      <c r="C20023" s="14" t="s">
        <v>8</v>
      </c>
      <c r="D20023" s="9" t="s">
        <v>2679</v>
      </c>
      <c r="E20023" s="10" t="s">
        <v>3</v>
      </c>
    </row>
    <row r="20024" spans="1:5" s="7" customFormat="1" x14ac:dyDescent="0.25">
      <c r="A20024" s="6">
        <v>16317</v>
      </c>
      <c r="B20024" s="7" t="s">
        <v>11506</v>
      </c>
      <c r="C20024" s="14" t="s">
        <v>8</v>
      </c>
      <c r="D20024" s="9" t="s">
        <v>2679</v>
      </c>
      <c r="E20024" s="10" t="s">
        <v>3</v>
      </c>
    </row>
    <row r="20025" spans="1:5" s="7" customFormat="1" x14ac:dyDescent="0.25">
      <c r="A20025" s="6">
        <v>2491</v>
      </c>
      <c r="B20025" s="7" t="s">
        <v>2170</v>
      </c>
      <c r="C20025" s="14" t="s">
        <v>8</v>
      </c>
      <c r="D20025" s="9" t="s">
        <v>2183</v>
      </c>
      <c r="E20025" s="10" t="s">
        <v>3</v>
      </c>
    </row>
    <row r="20026" spans="1:5" s="7" customFormat="1" x14ac:dyDescent="0.25">
      <c r="A20026" s="6">
        <v>15736</v>
      </c>
      <c r="B20026" s="7" t="s">
        <v>11468</v>
      </c>
      <c r="C20026" s="14" t="s">
        <v>8</v>
      </c>
      <c r="D20026" s="9" t="s">
        <v>2183</v>
      </c>
      <c r="E20026" s="10" t="s">
        <v>3</v>
      </c>
    </row>
    <row r="20027" spans="1:5" s="7" customFormat="1" x14ac:dyDescent="0.25">
      <c r="A20027" s="6">
        <v>1056</v>
      </c>
      <c r="B20027" s="7" t="s">
        <v>863</v>
      </c>
      <c r="C20027" s="14" t="s">
        <v>8</v>
      </c>
      <c r="D20027" s="9" t="s">
        <v>920</v>
      </c>
      <c r="E20027" s="10" t="s">
        <v>3</v>
      </c>
    </row>
    <row r="20028" spans="1:5" s="7" customFormat="1" x14ac:dyDescent="0.25">
      <c r="A20028" s="6">
        <v>14301</v>
      </c>
      <c r="B20028" s="7" t="s">
        <v>11392</v>
      </c>
      <c r="C20028" s="14" t="s">
        <v>8</v>
      </c>
      <c r="D20028" s="9" t="s">
        <v>920</v>
      </c>
      <c r="E20028" s="10" t="s">
        <v>3</v>
      </c>
    </row>
    <row r="20029" spans="1:5" s="7" customFormat="1" x14ac:dyDescent="0.25">
      <c r="A20029" s="6">
        <v>30512</v>
      </c>
      <c r="B20029" s="7" t="s">
        <v>14510</v>
      </c>
      <c r="C20029" s="14" t="s">
        <v>8</v>
      </c>
      <c r="D20029" s="9" t="s">
        <v>920</v>
      </c>
      <c r="E20029" s="10" t="s">
        <v>3</v>
      </c>
    </row>
    <row r="20030" spans="1:5" s="7" customFormat="1" x14ac:dyDescent="0.25">
      <c r="A20030" s="6">
        <v>39217</v>
      </c>
      <c r="B20030" s="7" t="s">
        <v>18902</v>
      </c>
      <c r="C20030" s="14" t="s">
        <v>8</v>
      </c>
      <c r="D20030" s="9" t="s">
        <v>920</v>
      </c>
      <c r="E20030" s="10" t="s">
        <v>3</v>
      </c>
    </row>
    <row r="20031" spans="1:5" s="7" customFormat="1" x14ac:dyDescent="0.25">
      <c r="A20031" s="6">
        <v>32753</v>
      </c>
      <c r="B20031" s="7" t="s">
        <v>16536</v>
      </c>
      <c r="C20031" s="14" t="s">
        <v>8</v>
      </c>
      <c r="D20031" s="9" t="s">
        <v>16596</v>
      </c>
      <c r="E20031" s="10" t="s">
        <v>3</v>
      </c>
    </row>
    <row r="20032" spans="1:5" s="7" customFormat="1" x14ac:dyDescent="0.25">
      <c r="A20032" s="6">
        <v>41458</v>
      </c>
      <c r="B20032" s="7" t="s">
        <v>19009</v>
      </c>
      <c r="C20032" s="14" t="s">
        <v>8</v>
      </c>
      <c r="D20032" s="9" t="s">
        <v>16596</v>
      </c>
      <c r="E20032" s="10" t="s">
        <v>3</v>
      </c>
    </row>
    <row r="20033" spans="1:5" s="7" customFormat="1" x14ac:dyDescent="0.25">
      <c r="A20033" s="6">
        <v>26716</v>
      </c>
      <c r="B20033" s="7" t="s">
        <v>12092</v>
      </c>
      <c r="C20033" s="14" t="s">
        <v>8</v>
      </c>
      <c r="D20033" s="9" t="s">
        <v>12120</v>
      </c>
      <c r="E20033" s="10" t="s">
        <v>3</v>
      </c>
    </row>
    <row r="20034" spans="1:5" x14ac:dyDescent="0.25">
      <c r="A20034" s="6">
        <v>35421</v>
      </c>
      <c r="B20034" s="7" t="s">
        <v>18732</v>
      </c>
      <c r="C20034" s="14" t="s">
        <v>8</v>
      </c>
      <c r="D20034" s="9" t="s">
        <v>12120</v>
      </c>
      <c r="E20034" s="10" t="s">
        <v>3</v>
      </c>
    </row>
    <row r="20035" spans="1:5" ht="28" x14ac:dyDescent="0.25">
      <c r="A20035" s="6">
        <v>34152</v>
      </c>
      <c r="B20035" s="7" t="s">
        <v>17856</v>
      </c>
      <c r="C20035" s="14" t="s">
        <v>8</v>
      </c>
      <c r="D20035" s="9" t="s">
        <v>17862</v>
      </c>
      <c r="E20035" s="10" t="s">
        <v>3</v>
      </c>
    </row>
    <row r="20036" spans="1:5" s="7" customFormat="1" ht="28" x14ac:dyDescent="0.25">
      <c r="A20036" s="6">
        <v>42857</v>
      </c>
      <c r="B20036" s="7" t="s">
        <v>19082</v>
      </c>
      <c r="C20036" s="14" t="s">
        <v>8</v>
      </c>
      <c r="D20036" s="9" t="s">
        <v>17862</v>
      </c>
      <c r="E20036" s="10" t="s">
        <v>3</v>
      </c>
    </row>
    <row r="20037" spans="1:5" s="7" customFormat="1" x14ac:dyDescent="0.25">
      <c r="A20037" s="6">
        <v>5443</v>
      </c>
      <c r="B20037" s="7" t="s">
        <v>4766</v>
      </c>
      <c r="C20037" s="14" t="s">
        <v>8</v>
      </c>
      <c r="D20037" s="9" t="s">
        <v>4769</v>
      </c>
      <c r="E20037" s="10" t="s">
        <v>3</v>
      </c>
    </row>
    <row r="20038" spans="1:5" s="7" customFormat="1" x14ac:dyDescent="0.25">
      <c r="A20038" s="6">
        <v>18688</v>
      </c>
      <c r="B20038" s="7" t="s">
        <v>11600</v>
      </c>
      <c r="C20038" s="14" t="s">
        <v>8</v>
      </c>
      <c r="D20038" s="9" t="s">
        <v>4769</v>
      </c>
      <c r="E20038" s="10" t="s">
        <v>3</v>
      </c>
    </row>
    <row r="20039" spans="1:5" s="7" customFormat="1" x14ac:dyDescent="0.25">
      <c r="A20039" s="6">
        <v>11898</v>
      </c>
      <c r="B20039" s="7" t="s">
        <v>10244</v>
      </c>
      <c r="C20039" s="14" t="s">
        <v>8</v>
      </c>
      <c r="D20039" s="9" t="s">
        <v>10274</v>
      </c>
      <c r="E20039" s="10" t="s">
        <v>3</v>
      </c>
    </row>
    <row r="20040" spans="1:5" s="7" customFormat="1" x14ac:dyDescent="0.25">
      <c r="A20040" s="6">
        <v>11911</v>
      </c>
      <c r="B20040" s="7" t="s">
        <v>10244</v>
      </c>
      <c r="C20040" s="14" t="s">
        <v>8</v>
      </c>
      <c r="D20040" s="9" t="s">
        <v>10274</v>
      </c>
      <c r="E20040" s="10" t="s">
        <v>3</v>
      </c>
    </row>
    <row r="20041" spans="1:5" s="7" customFormat="1" x14ac:dyDescent="0.25">
      <c r="A20041" s="6">
        <v>25143</v>
      </c>
      <c r="B20041" s="7" t="s">
        <v>11865</v>
      </c>
      <c r="C20041" s="14" t="s">
        <v>8</v>
      </c>
      <c r="D20041" s="9" t="s">
        <v>10274</v>
      </c>
      <c r="E20041" s="10" t="s">
        <v>3</v>
      </c>
    </row>
    <row r="20042" spans="1:5" s="7" customFormat="1" x14ac:dyDescent="0.25">
      <c r="A20042" s="6">
        <v>25156</v>
      </c>
      <c r="B20042" s="7" t="s">
        <v>11865</v>
      </c>
      <c r="C20042" s="14" t="s">
        <v>8</v>
      </c>
      <c r="D20042" s="9" t="s">
        <v>10274</v>
      </c>
      <c r="E20042" s="10" t="s">
        <v>3</v>
      </c>
    </row>
    <row r="20043" spans="1:5" s="7" customFormat="1" x14ac:dyDescent="0.25">
      <c r="A20043" s="6">
        <v>29439</v>
      </c>
      <c r="B20043" s="7" t="s">
        <v>13655</v>
      </c>
      <c r="C20043" s="14" t="s">
        <v>8</v>
      </c>
      <c r="D20043" s="9" t="s">
        <v>10274</v>
      </c>
      <c r="E20043" s="10" t="s">
        <v>3</v>
      </c>
    </row>
    <row r="20044" spans="1:5" s="7" customFormat="1" x14ac:dyDescent="0.25">
      <c r="A20044" s="6">
        <v>38144</v>
      </c>
      <c r="B20044" s="7" t="s">
        <v>18835</v>
      </c>
      <c r="C20044" s="14" t="s">
        <v>8</v>
      </c>
      <c r="D20044" s="9" t="s">
        <v>10274</v>
      </c>
      <c r="E20044" s="10" t="s">
        <v>3</v>
      </c>
    </row>
    <row r="20045" spans="1:5" s="7" customFormat="1" x14ac:dyDescent="0.25">
      <c r="A20045" s="6">
        <v>5444</v>
      </c>
      <c r="B20045" s="7" t="s">
        <v>4766</v>
      </c>
      <c r="C20045" s="14" t="s">
        <v>8</v>
      </c>
      <c r="D20045" s="9" t="s">
        <v>4770</v>
      </c>
      <c r="E20045" s="10" t="s">
        <v>3</v>
      </c>
    </row>
    <row r="20046" spans="1:5" s="7" customFormat="1" x14ac:dyDescent="0.25">
      <c r="A20046" s="6">
        <v>18689</v>
      </c>
      <c r="B20046" s="7" t="s">
        <v>11600</v>
      </c>
      <c r="C20046" s="14" t="s">
        <v>8</v>
      </c>
      <c r="D20046" s="9" t="s">
        <v>4770</v>
      </c>
      <c r="E20046" s="10" t="s">
        <v>3</v>
      </c>
    </row>
    <row r="20047" spans="1:5" s="7" customFormat="1" x14ac:dyDescent="0.25">
      <c r="A20047" s="6">
        <v>11899</v>
      </c>
      <c r="B20047" s="7" t="s">
        <v>10244</v>
      </c>
      <c r="C20047" s="14" t="s">
        <v>8</v>
      </c>
      <c r="D20047" s="9" t="s">
        <v>10275</v>
      </c>
      <c r="E20047" s="10" t="s">
        <v>3</v>
      </c>
    </row>
    <row r="20048" spans="1:5" s="7" customFormat="1" x14ac:dyDescent="0.25">
      <c r="A20048" s="6">
        <v>11912</v>
      </c>
      <c r="B20048" s="7" t="s">
        <v>10244</v>
      </c>
      <c r="C20048" s="14" t="s">
        <v>8</v>
      </c>
      <c r="D20048" s="9" t="s">
        <v>10275</v>
      </c>
      <c r="E20048" s="10" t="s">
        <v>3</v>
      </c>
    </row>
    <row r="20049" spans="1:5" s="7" customFormat="1" x14ac:dyDescent="0.25">
      <c r="A20049" s="6">
        <v>25144</v>
      </c>
      <c r="B20049" s="7" t="s">
        <v>11865</v>
      </c>
      <c r="C20049" s="14" t="s">
        <v>8</v>
      </c>
      <c r="D20049" s="9" t="s">
        <v>10275</v>
      </c>
      <c r="E20049" s="10" t="s">
        <v>3</v>
      </c>
    </row>
    <row r="20050" spans="1:5" s="7" customFormat="1" x14ac:dyDescent="0.25">
      <c r="A20050" s="6">
        <v>25157</v>
      </c>
      <c r="B20050" s="7" t="s">
        <v>11865</v>
      </c>
      <c r="C20050" s="14" t="s">
        <v>8</v>
      </c>
      <c r="D20050" s="9" t="s">
        <v>10275</v>
      </c>
      <c r="E20050" s="10" t="s">
        <v>3</v>
      </c>
    </row>
    <row r="20051" spans="1:5" s="7" customFormat="1" x14ac:dyDescent="0.25">
      <c r="A20051" s="6">
        <v>29440</v>
      </c>
      <c r="B20051" s="7" t="s">
        <v>13655</v>
      </c>
      <c r="C20051" s="14" t="s">
        <v>8</v>
      </c>
      <c r="D20051" s="9" t="s">
        <v>13657</v>
      </c>
      <c r="E20051" s="10" t="s">
        <v>3</v>
      </c>
    </row>
    <row r="20052" spans="1:5" s="7" customFormat="1" x14ac:dyDescent="0.25">
      <c r="A20052" s="6">
        <v>38145</v>
      </c>
      <c r="B20052" s="7" t="s">
        <v>18835</v>
      </c>
      <c r="C20052" s="14" t="s">
        <v>8</v>
      </c>
      <c r="D20052" s="9" t="s">
        <v>13657</v>
      </c>
      <c r="E20052" s="10" t="s">
        <v>3</v>
      </c>
    </row>
    <row r="20053" spans="1:5" s="7" customFormat="1" x14ac:dyDescent="0.25">
      <c r="A20053" s="6">
        <v>11205</v>
      </c>
      <c r="B20053" s="7" t="s">
        <v>9633</v>
      </c>
      <c r="C20053" s="14" t="s">
        <v>8</v>
      </c>
      <c r="D20053" s="9" t="s">
        <v>9680</v>
      </c>
      <c r="E20053" s="10" t="s">
        <v>3</v>
      </c>
    </row>
    <row r="20054" spans="1:5" s="7" customFormat="1" x14ac:dyDescent="0.25">
      <c r="A20054" s="6">
        <v>24450</v>
      </c>
      <c r="B20054" s="7" t="s">
        <v>11848</v>
      </c>
      <c r="C20054" s="14" t="s">
        <v>8</v>
      </c>
      <c r="D20054" s="9" t="s">
        <v>9680</v>
      </c>
      <c r="E20054" s="10" t="s">
        <v>3</v>
      </c>
    </row>
    <row r="20055" spans="1:5" s="7" customFormat="1" x14ac:dyDescent="0.25">
      <c r="A20055" s="6">
        <v>28595</v>
      </c>
      <c r="B20055" s="7" t="s">
        <v>13081</v>
      </c>
      <c r="C20055" s="14" t="s">
        <v>8</v>
      </c>
      <c r="D20055" s="9" t="s">
        <v>9680</v>
      </c>
      <c r="E20055" s="10" t="s">
        <v>3</v>
      </c>
    </row>
    <row r="20056" spans="1:5" s="7" customFormat="1" x14ac:dyDescent="0.25">
      <c r="A20056" s="6">
        <v>37300</v>
      </c>
      <c r="B20056" s="7" t="s">
        <v>18794</v>
      </c>
      <c r="C20056" s="14" t="s">
        <v>8</v>
      </c>
      <c r="D20056" s="9" t="s">
        <v>9680</v>
      </c>
      <c r="E20056" s="10" t="s">
        <v>3</v>
      </c>
    </row>
    <row r="20057" spans="1:5" s="7" customFormat="1" ht="28" x14ac:dyDescent="0.25">
      <c r="A20057" s="6">
        <v>33375</v>
      </c>
      <c r="B20057" s="7" t="s">
        <v>17153</v>
      </c>
      <c r="C20057" s="14" t="s">
        <v>8</v>
      </c>
      <c r="D20057" s="9" t="s">
        <v>17154</v>
      </c>
      <c r="E20057" s="10" t="s">
        <v>3</v>
      </c>
    </row>
    <row r="20058" spans="1:5" s="7" customFormat="1" ht="28" x14ac:dyDescent="0.25">
      <c r="A20058" s="6">
        <v>42080</v>
      </c>
      <c r="B20058" s="7" t="s">
        <v>19034</v>
      </c>
      <c r="C20058" s="14" t="s">
        <v>8</v>
      </c>
      <c r="D20058" s="9" t="s">
        <v>17154</v>
      </c>
      <c r="E20058" s="10" t="s">
        <v>3</v>
      </c>
    </row>
    <row r="20059" spans="1:5" s="7" customFormat="1" ht="28" x14ac:dyDescent="0.25">
      <c r="A20059" s="6">
        <v>4476</v>
      </c>
      <c r="B20059" s="7" t="s">
        <v>3900</v>
      </c>
      <c r="C20059" s="14" t="s">
        <v>8</v>
      </c>
      <c r="D20059" s="9" t="s">
        <v>3910</v>
      </c>
      <c r="E20059" s="10" t="s">
        <v>3</v>
      </c>
    </row>
    <row r="20060" spans="1:5" s="7" customFormat="1" ht="28" x14ac:dyDescent="0.25">
      <c r="A20060" s="6">
        <v>17721</v>
      </c>
      <c r="B20060" s="7" t="s">
        <v>11584</v>
      </c>
      <c r="C20060" s="14" t="s">
        <v>8</v>
      </c>
      <c r="D20060" s="9" t="s">
        <v>3910</v>
      </c>
      <c r="E20060" s="10" t="s">
        <v>3</v>
      </c>
    </row>
    <row r="20061" spans="1:5" s="7" customFormat="1" ht="70" x14ac:dyDescent="0.25">
      <c r="A20061" s="6">
        <v>9845</v>
      </c>
      <c r="B20061" s="7" t="s">
        <v>8494</v>
      </c>
      <c r="C20061" s="14" t="s">
        <v>8</v>
      </c>
      <c r="D20061" s="9" t="s">
        <v>8499</v>
      </c>
      <c r="E20061" s="10" t="s">
        <v>3</v>
      </c>
    </row>
    <row r="20062" spans="1:5" s="7" customFormat="1" ht="70" x14ac:dyDescent="0.25">
      <c r="A20062" s="6">
        <v>9953</v>
      </c>
      <c r="B20062" s="7" t="s">
        <v>8533</v>
      </c>
      <c r="C20062" s="14" t="s">
        <v>8</v>
      </c>
      <c r="D20062" s="9" t="s">
        <v>8499</v>
      </c>
      <c r="E20062" s="10" t="s">
        <v>3</v>
      </c>
    </row>
    <row r="20063" spans="1:5" s="7" customFormat="1" ht="70" x14ac:dyDescent="0.25">
      <c r="A20063" s="6">
        <v>23090</v>
      </c>
      <c r="B20063" s="7" t="s">
        <v>11784</v>
      </c>
      <c r="C20063" s="14" t="s">
        <v>8</v>
      </c>
      <c r="D20063" s="9" t="s">
        <v>8499</v>
      </c>
      <c r="E20063" s="10" t="s">
        <v>3</v>
      </c>
    </row>
    <row r="20064" spans="1:5" s="7" customFormat="1" ht="70" x14ac:dyDescent="0.25">
      <c r="A20064" s="6">
        <v>23198</v>
      </c>
      <c r="B20064" s="7" t="s">
        <v>11793</v>
      </c>
      <c r="C20064" s="14" t="s">
        <v>8</v>
      </c>
      <c r="D20064" s="9" t="s">
        <v>8499</v>
      </c>
      <c r="E20064" s="10" t="s">
        <v>3</v>
      </c>
    </row>
    <row r="20065" spans="1:5" s="7" customFormat="1" x14ac:dyDescent="0.25">
      <c r="A20065" s="6">
        <v>4136</v>
      </c>
      <c r="B20065" s="7" t="s">
        <v>3546</v>
      </c>
      <c r="C20065" s="14" t="s">
        <v>8</v>
      </c>
      <c r="D20065" s="9" t="s">
        <v>3617</v>
      </c>
      <c r="E20065" s="10" t="s">
        <v>3</v>
      </c>
    </row>
    <row r="20066" spans="1:5" s="7" customFormat="1" x14ac:dyDescent="0.25">
      <c r="A20066" s="6">
        <v>17381</v>
      </c>
      <c r="B20066" s="7" t="s">
        <v>11565</v>
      </c>
      <c r="C20066" s="14" t="s">
        <v>8</v>
      </c>
      <c r="D20066" s="9" t="s">
        <v>3617</v>
      </c>
      <c r="E20066" s="10" t="s">
        <v>3</v>
      </c>
    </row>
    <row r="20067" spans="1:5" s="7" customFormat="1" x14ac:dyDescent="0.25">
      <c r="A20067" s="6">
        <v>27169</v>
      </c>
      <c r="B20067" s="7" t="s">
        <v>12488</v>
      </c>
      <c r="C20067" s="14" t="s">
        <v>8</v>
      </c>
      <c r="D20067" s="9" t="s">
        <v>12505</v>
      </c>
      <c r="E20067" s="10" t="s">
        <v>3</v>
      </c>
    </row>
    <row r="20068" spans="1:5" s="7" customFormat="1" x14ac:dyDescent="0.25">
      <c r="A20068" s="6">
        <v>35874</v>
      </c>
      <c r="B20068" s="7" t="s">
        <v>18753</v>
      </c>
      <c r="C20068" s="14" t="s">
        <v>8</v>
      </c>
      <c r="D20068" s="9" t="s">
        <v>12505</v>
      </c>
      <c r="E20068" s="10" t="s">
        <v>3</v>
      </c>
    </row>
    <row r="20069" spans="1:5" s="7" customFormat="1" x14ac:dyDescent="0.25">
      <c r="A20069" s="6">
        <v>31310</v>
      </c>
      <c r="B20069" s="7" t="s">
        <v>15243</v>
      </c>
      <c r="C20069" s="14" t="s">
        <v>8</v>
      </c>
      <c r="D20069" s="9" t="s">
        <v>15255</v>
      </c>
      <c r="E20069" s="10" t="s">
        <v>3</v>
      </c>
    </row>
    <row r="20070" spans="1:5" s="7" customFormat="1" x14ac:dyDescent="0.25">
      <c r="A20070" s="6">
        <v>40015</v>
      </c>
      <c r="B20070" s="7" t="s">
        <v>18944</v>
      </c>
      <c r="C20070" s="14" t="s">
        <v>8</v>
      </c>
      <c r="D20070" s="9" t="s">
        <v>15255</v>
      </c>
      <c r="E20070" s="10" t="s">
        <v>3</v>
      </c>
    </row>
    <row r="20071" spans="1:5" s="7" customFormat="1" x14ac:dyDescent="0.25">
      <c r="A20071" s="6">
        <v>31309</v>
      </c>
      <c r="B20071" s="7" t="s">
        <v>15243</v>
      </c>
      <c r="C20071" s="14" t="s">
        <v>8</v>
      </c>
      <c r="D20071" s="9" t="s">
        <v>15254</v>
      </c>
      <c r="E20071" s="10" t="s">
        <v>3</v>
      </c>
    </row>
    <row r="20072" spans="1:5" s="7" customFormat="1" x14ac:dyDescent="0.25">
      <c r="A20072" s="6">
        <v>40014</v>
      </c>
      <c r="B20072" s="7" t="s">
        <v>18944</v>
      </c>
      <c r="C20072" s="14" t="s">
        <v>8</v>
      </c>
      <c r="D20072" s="9" t="s">
        <v>15254</v>
      </c>
      <c r="E20072" s="10" t="s">
        <v>3</v>
      </c>
    </row>
    <row r="20073" spans="1:5" s="7" customFormat="1" x14ac:dyDescent="0.25">
      <c r="A20073" s="6">
        <v>5779</v>
      </c>
      <c r="B20073" s="7" t="s">
        <v>5033</v>
      </c>
      <c r="C20073" s="14" t="s">
        <v>8</v>
      </c>
      <c r="D20073" s="9" t="s">
        <v>5076</v>
      </c>
      <c r="E20073" s="10" t="s">
        <v>3</v>
      </c>
    </row>
    <row r="20074" spans="1:5" s="7" customFormat="1" x14ac:dyDescent="0.25">
      <c r="A20074" s="6">
        <v>19024</v>
      </c>
      <c r="B20074" s="7" t="s">
        <v>11620</v>
      </c>
      <c r="C20074" s="14" t="s">
        <v>8</v>
      </c>
      <c r="D20074" s="9" t="s">
        <v>5076</v>
      </c>
      <c r="E20074" s="10" t="s">
        <v>3</v>
      </c>
    </row>
    <row r="20075" spans="1:5" s="7" customFormat="1" x14ac:dyDescent="0.25">
      <c r="A20075" s="6">
        <v>2947</v>
      </c>
      <c r="B20075" s="7" t="s">
        <v>2561</v>
      </c>
      <c r="C20075" s="14" t="s">
        <v>8</v>
      </c>
      <c r="D20075" s="9" t="s">
        <v>2566</v>
      </c>
      <c r="E20075" s="10" t="s">
        <v>3</v>
      </c>
    </row>
    <row r="20076" spans="1:5" s="7" customFormat="1" x14ac:dyDescent="0.25">
      <c r="A20076" s="6">
        <v>16192</v>
      </c>
      <c r="B20076" s="7" t="s">
        <v>11499</v>
      </c>
      <c r="C20076" s="14" t="s">
        <v>8</v>
      </c>
      <c r="D20076" s="9" t="s">
        <v>2566</v>
      </c>
      <c r="E20076" s="10" t="s">
        <v>3</v>
      </c>
    </row>
    <row r="20077" spans="1:5" s="7" customFormat="1" x14ac:dyDescent="0.25">
      <c r="A20077" s="6">
        <v>35091</v>
      </c>
      <c r="B20077" s="7" t="s">
        <v>18634</v>
      </c>
      <c r="C20077" s="14" t="s">
        <v>8</v>
      </c>
      <c r="D20077" s="9" t="s">
        <v>18652</v>
      </c>
      <c r="E20077" s="10" t="s">
        <v>3</v>
      </c>
    </row>
    <row r="20078" spans="1:5" s="7" customFormat="1" x14ac:dyDescent="0.25">
      <c r="A20078" s="6">
        <v>43796</v>
      </c>
      <c r="B20078" s="7" t="s">
        <v>19146</v>
      </c>
      <c r="C20078" s="14" t="s">
        <v>8</v>
      </c>
      <c r="D20078" s="9" t="s">
        <v>18652</v>
      </c>
      <c r="E20078" s="10" t="s">
        <v>3</v>
      </c>
    </row>
    <row r="20079" spans="1:5" s="7" customFormat="1" x14ac:dyDescent="0.25">
      <c r="A20079" s="6">
        <v>6949</v>
      </c>
      <c r="B20079" s="7" t="s">
        <v>6110</v>
      </c>
      <c r="C20079" s="14" t="s">
        <v>8</v>
      </c>
      <c r="D20079" s="9" t="s">
        <v>6121</v>
      </c>
      <c r="E20079" s="10" t="s">
        <v>3</v>
      </c>
    </row>
    <row r="20080" spans="1:5" s="7" customFormat="1" x14ac:dyDescent="0.25">
      <c r="A20080" s="6">
        <v>20194</v>
      </c>
      <c r="B20080" s="7" t="s">
        <v>11650</v>
      </c>
      <c r="C20080" s="14" t="s">
        <v>8</v>
      </c>
      <c r="D20080" s="9" t="s">
        <v>6121</v>
      </c>
      <c r="E20080" s="10" t="s">
        <v>3</v>
      </c>
    </row>
    <row r="20081" spans="1:5" s="7" customFormat="1" ht="42" x14ac:dyDescent="0.25">
      <c r="A20081" s="6">
        <v>30366</v>
      </c>
      <c r="B20081" s="7" t="s">
        <v>14355</v>
      </c>
      <c r="C20081" s="14" t="s">
        <v>8</v>
      </c>
      <c r="D20081" s="9" t="s">
        <v>14425</v>
      </c>
      <c r="E20081" s="10" t="s">
        <v>3</v>
      </c>
    </row>
    <row r="20082" spans="1:5" s="7" customFormat="1" ht="42" x14ac:dyDescent="0.25">
      <c r="A20082" s="6">
        <v>39071</v>
      </c>
      <c r="B20082" s="7" t="s">
        <v>18897</v>
      </c>
      <c r="C20082" s="14" t="s">
        <v>8</v>
      </c>
      <c r="D20082" s="9" t="s">
        <v>14425</v>
      </c>
      <c r="E20082" s="10" t="s">
        <v>3</v>
      </c>
    </row>
    <row r="20083" spans="1:5" s="7" customFormat="1" x14ac:dyDescent="0.25">
      <c r="A20083" s="6">
        <v>34888</v>
      </c>
      <c r="B20083" s="7" t="s">
        <v>18468</v>
      </c>
      <c r="C20083" s="14" t="s">
        <v>8</v>
      </c>
      <c r="D20083" s="9" t="s">
        <v>18497</v>
      </c>
      <c r="E20083" s="10" t="s">
        <v>3</v>
      </c>
    </row>
    <row r="20084" spans="1:5" s="7" customFormat="1" x14ac:dyDescent="0.25">
      <c r="A20084" s="6">
        <v>43593</v>
      </c>
      <c r="B20084" s="7" t="s">
        <v>19139</v>
      </c>
      <c r="C20084" s="14" t="s">
        <v>8</v>
      </c>
      <c r="D20084" s="9" t="s">
        <v>18497</v>
      </c>
      <c r="E20084" s="10" t="s">
        <v>3</v>
      </c>
    </row>
    <row r="20085" spans="1:5" s="7" customFormat="1" x14ac:dyDescent="0.25">
      <c r="A20085" s="6">
        <v>27463</v>
      </c>
      <c r="B20085" s="7" t="s">
        <v>12710</v>
      </c>
      <c r="C20085" s="14" t="s">
        <v>8</v>
      </c>
      <c r="D20085" s="9" t="s">
        <v>12725</v>
      </c>
      <c r="E20085" s="10" t="s">
        <v>3</v>
      </c>
    </row>
    <row r="20086" spans="1:5" s="7" customFormat="1" x14ac:dyDescent="0.25">
      <c r="A20086" s="6">
        <v>36168</v>
      </c>
      <c r="B20086" s="7" t="s">
        <v>18764</v>
      </c>
      <c r="C20086" s="14" t="s">
        <v>8</v>
      </c>
      <c r="D20086" s="9" t="s">
        <v>12725</v>
      </c>
      <c r="E20086" s="10" t="s">
        <v>3</v>
      </c>
    </row>
    <row r="20087" spans="1:5" s="7" customFormat="1" x14ac:dyDescent="0.25">
      <c r="A20087" s="6">
        <v>5581</v>
      </c>
      <c r="B20087" s="7" t="s">
        <v>4867</v>
      </c>
      <c r="C20087" s="14" t="s">
        <v>8</v>
      </c>
      <c r="D20087" s="9" t="s">
        <v>4893</v>
      </c>
      <c r="E20087" s="10" t="s">
        <v>3</v>
      </c>
    </row>
    <row r="20088" spans="1:5" s="7" customFormat="1" x14ac:dyDescent="0.25">
      <c r="A20088" s="6">
        <v>18826</v>
      </c>
      <c r="B20088" s="7" t="s">
        <v>11611</v>
      </c>
      <c r="C20088" s="14" t="s">
        <v>8</v>
      </c>
      <c r="D20088" s="9" t="s">
        <v>4893</v>
      </c>
      <c r="E20088" s="10" t="s">
        <v>3</v>
      </c>
    </row>
    <row r="20089" spans="1:5" s="7" customFormat="1" x14ac:dyDescent="0.25">
      <c r="A20089" s="6">
        <v>26909</v>
      </c>
      <c r="B20089" s="7" t="s">
        <v>12282</v>
      </c>
      <c r="C20089" s="14" t="s">
        <v>8</v>
      </c>
      <c r="D20089" s="9" t="s">
        <v>12291</v>
      </c>
      <c r="E20089" s="10" t="s">
        <v>3</v>
      </c>
    </row>
    <row r="20090" spans="1:5" s="7" customFormat="1" x14ac:dyDescent="0.25">
      <c r="A20090" s="6">
        <v>35614</v>
      </c>
      <c r="B20090" s="7" t="s">
        <v>18734</v>
      </c>
      <c r="C20090" s="14" t="s">
        <v>8</v>
      </c>
      <c r="D20090" s="9" t="s">
        <v>12291</v>
      </c>
      <c r="E20090" s="10" t="s">
        <v>3</v>
      </c>
    </row>
    <row r="20091" spans="1:5" s="7" customFormat="1" x14ac:dyDescent="0.25">
      <c r="A20091" s="6">
        <v>33446</v>
      </c>
      <c r="B20091" s="7" t="s">
        <v>17222</v>
      </c>
      <c r="C20091" s="14" t="s">
        <v>8</v>
      </c>
      <c r="D20091" s="9" t="s">
        <v>17223</v>
      </c>
      <c r="E20091" s="10" t="s">
        <v>3</v>
      </c>
    </row>
    <row r="20092" spans="1:5" s="7" customFormat="1" x14ac:dyDescent="0.25">
      <c r="A20092" s="6">
        <v>42151</v>
      </c>
      <c r="B20092" s="7" t="s">
        <v>19037</v>
      </c>
      <c r="C20092" s="14" t="s">
        <v>8</v>
      </c>
      <c r="D20092" s="9" t="s">
        <v>17223</v>
      </c>
      <c r="E20092" s="10" t="s">
        <v>3</v>
      </c>
    </row>
    <row r="20093" spans="1:5" s="7" customFormat="1" x14ac:dyDescent="0.25">
      <c r="A20093" s="6">
        <v>33491</v>
      </c>
      <c r="B20093" s="7" t="s">
        <v>17226</v>
      </c>
      <c r="C20093" s="14" t="s">
        <v>8</v>
      </c>
      <c r="D20093" s="9" t="s">
        <v>17264</v>
      </c>
      <c r="E20093" s="10" t="s">
        <v>3</v>
      </c>
    </row>
    <row r="20094" spans="1:5" s="7" customFormat="1" x14ac:dyDescent="0.25">
      <c r="A20094" s="6">
        <v>42196</v>
      </c>
      <c r="B20094" s="7" t="s">
        <v>19038</v>
      </c>
      <c r="C20094" s="14" t="s">
        <v>8</v>
      </c>
      <c r="D20094" s="9" t="s">
        <v>17264</v>
      </c>
      <c r="E20094" s="10" t="s">
        <v>3</v>
      </c>
    </row>
    <row r="20095" spans="1:5" s="7" customFormat="1" x14ac:dyDescent="0.25">
      <c r="A20095" s="6">
        <v>29233</v>
      </c>
      <c r="B20095" s="7" t="s">
        <v>13516</v>
      </c>
      <c r="C20095" s="14" t="s">
        <v>8</v>
      </c>
      <c r="D20095" s="9" t="s">
        <v>13527</v>
      </c>
      <c r="E20095" s="10" t="s">
        <v>3</v>
      </c>
    </row>
    <row r="20096" spans="1:5" s="7" customFormat="1" x14ac:dyDescent="0.25">
      <c r="A20096" s="6">
        <v>37938</v>
      </c>
      <c r="B20096" s="7" t="s">
        <v>18827</v>
      </c>
      <c r="C20096" s="14" t="s">
        <v>8</v>
      </c>
      <c r="D20096" s="9" t="s">
        <v>13527</v>
      </c>
      <c r="E20096" s="10" t="s">
        <v>3</v>
      </c>
    </row>
    <row r="20097" spans="1:5" s="7" customFormat="1" x14ac:dyDescent="0.25">
      <c r="A20097" s="6">
        <v>27530</v>
      </c>
      <c r="B20097" s="7" t="s">
        <v>12710</v>
      </c>
      <c r="C20097" s="14" t="s">
        <v>8</v>
      </c>
      <c r="D20097" s="9" t="s">
        <v>12784</v>
      </c>
      <c r="E20097" s="10" t="s">
        <v>3</v>
      </c>
    </row>
    <row r="20098" spans="1:5" s="7" customFormat="1" x14ac:dyDescent="0.25">
      <c r="A20098" s="6">
        <v>36235</v>
      </c>
      <c r="B20098" s="7" t="s">
        <v>18764</v>
      </c>
      <c r="C20098" s="14" t="s">
        <v>8</v>
      </c>
      <c r="D20098" s="9" t="s">
        <v>12784</v>
      </c>
      <c r="E20098" s="10" t="s">
        <v>3</v>
      </c>
    </row>
    <row r="20099" spans="1:5" s="7" customFormat="1" x14ac:dyDescent="0.25">
      <c r="A20099" s="6">
        <v>29240</v>
      </c>
      <c r="B20099" s="7" t="s">
        <v>13516</v>
      </c>
      <c r="C20099" s="14" t="s">
        <v>8</v>
      </c>
      <c r="D20099" s="9" t="s">
        <v>13534</v>
      </c>
      <c r="E20099" s="10" t="s">
        <v>3</v>
      </c>
    </row>
    <row r="20100" spans="1:5" s="7" customFormat="1" x14ac:dyDescent="0.25">
      <c r="A20100" s="6">
        <v>37945</v>
      </c>
      <c r="B20100" s="7" t="s">
        <v>18827</v>
      </c>
      <c r="C20100" s="14" t="s">
        <v>8</v>
      </c>
      <c r="D20100" s="9" t="s">
        <v>13534</v>
      </c>
      <c r="E20100" s="10" t="s">
        <v>3</v>
      </c>
    </row>
    <row r="20101" spans="1:5" s="7" customFormat="1" x14ac:dyDescent="0.25">
      <c r="A20101" s="6">
        <v>29235</v>
      </c>
      <c r="B20101" s="7" t="s">
        <v>13516</v>
      </c>
      <c r="C20101" s="14" t="s">
        <v>8</v>
      </c>
      <c r="D20101" s="9" t="s">
        <v>13529</v>
      </c>
      <c r="E20101" s="10" t="s">
        <v>3</v>
      </c>
    </row>
    <row r="20102" spans="1:5" s="7" customFormat="1" x14ac:dyDescent="0.25">
      <c r="A20102" s="6">
        <v>37940</v>
      </c>
      <c r="B20102" s="7" t="s">
        <v>18827</v>
      </c>
      <c r="C20102" s="14" t="s">
        <v>8</v>
      </c>
      <c r="D20102" s="9" t="s">
        <v>13529</v>
      </c>
      <c r="E20102" s="10" t="s">
        <v>3</v>
      </c>
    </row>
    <row r="20103" spans="1:5" s="7" customFormat="1" x14ac:dyDescent="0.25">
      <c r="A20103" s="6">
        <v>31280</v>
      </c>
      <c r="B20103" s="7" t="s">
        <v>15204</v>
      </c>
      <c r="C20103" s="14" t="s">
        <v>8</v>
      </c>
      <c r="D20103" s="9" t="s">
        <v>15227</v>
      </c>
      <c r="E20103" s="10" t="s">
        <v>3</v>
      </c>
    </row>
    <row r="20104" spans="1:5" s="7" customFormat="1" x14ac:dyDescent="0.25">
      <c r="A20104" s="6">
        <v>39985</v>
      </c>
      <c r="B20104" s="7" t="s">
        <v>18943</v>
      </c>
      <c r="C20104" s="14" t="s">
        <v>8</v>
      </c>
      <c r="D20104" s="9" t="s">
        <v>15227</v>
      </c>
      <c r="E20104" s="10" t="s">
        <v>3</v>
      </c>
    </row>
    <row r="20105" spans="1:5" s="7" customFormat="1" x14ac:dyDescent="0.25">
      <c r="A20105" s="6">
        <v>29731</v>
      </c>
      <c r="B20105" s="7" t="s">
        <v>13901</v>
      </c>
      <c r="C20105" s="14" t="s">
        <v>8</v>
      </c>
      <c r="D20105" s="9" t="s">
        <v>13925</v>
      </c>
      <c r="E20105" s="10" t="s">
        <v>3</v>
      </c>
    </row>
    <row r="20106" spans="1:5" s="7" customFormat="1" x14ac:dyDescent="0.25">
      <c r="A20106" s="6">
        <v>38436</v>
      </c>
      <c r="B20106" s="7" t="s">
        <v>18850</v>
      </c>
      <c r="C20106" s="14" t="s">
        <v>8</v>
      </c>
      <c r="D20106" s="9" t="s">
        <v>13925</v>
      </c>
      <c r="E20106" s="10" t="s">
        <v>3</v>
      </c>
    </row>
    <row r="20107" spans="1:5" s="7" customFormat="1" x14ac:dyDescent="0.25">
      <c r="A20107" s="6">
        <v>29806</v>
      </c>
      <c r="B20107" s="7" t="s">
        <v>13976</v>
      </c>
      <c r="C20107" s="14" t="s">
        <v>8</v>
      </c>
      <c r="D20107" s="9" t="s">
        <v>13992</v>
      </c>
      <c r="E20107" s="10" t="s">
        <v>3</v>
      </c>
    </row>
    <row r="20108" spans="1:5" s="7" customFormat="1" x14ac:dyDescent="0.25">
      <c r="A20108" s="6">
        <v>38511</v>
      </c>
      <c r="B20108" s="7" t="s">
        <v>18861</v>
      </c>
      <c r="C20108" s="14" t="s">
        <v>8</v>
      </c>
      <c r="D20108" s="9" t="s">
        <v>13992</v>
      </c>
      <c r="E20108" s="10" t="s">
        <v>3</v>
      </c>
    </row>
    <row r="20109" spans="1:5" s="7" customFormat="1" x14ac:dyDescent="0.25">
      <c r="A20109" s="6">
        <v>29725</v>
      </c>
      <c r="B20109" s="7" t="s">
        <v>13901</v>
      </c>
      <c r="C20109" s="14" t="s">
        <v>8</v>
      </c>
      <c r="D20109" s="9" t="s">
        <v>13919</v>
      </c>
      <c r="E20109" s="10" t="s">
        <v>3</v>
      </c>
    </row>
    <row r="20110" spans="1:5" s="7" customFormat="1" x14ac:dyDescent="0.25">
      <c r="A20110" s="6">
        <v>29799</v>
      </c>
      <c r="B20110" s="7" t="s">
        <v>13976</v>
      </c>
      <c r="C20110" s="14" t="s">
        <v>8</v>
      </c>
      <c r="D20110" s="9" t="s">
        <v>13919</v>
      </c>
      <c r="E20110" s="10" t="s">
        <v>3</v>
      </c>
    </row>
    <row r="20111" spans="1:5" s="7" customFormat="1" x14ac:dyDescent="0.25">
      <c r="A20111" s="6">
        <v>38430</v>
      </c>
      <c r="B20111" s="7" t="s">
        <v>18850</v>
      </c>
      <c r="C20111" s="14" t="s">
        <v>8</v>
      </c>
      <c r="D20111" s="9" t="s">
        <v>13919</v>
      </c>
      <c r="E20111" s="10" t="s">
        <v>3</v>
      </c>
    </row>
    <row r="20112" spans="1:5" s="7" customFormat="1" x14ac:dyDescent="0.25">
      <c r="A20112" s="6">
        <v>38504</v>
      </c>
      <c r="B20112" s="7" t="s">
        <v>18861</v>
      </c>
      <c r="C20112" s="14" t="s">
        <v>8</v>
      </c>
      <c r="D20112" s="9" t="s">
        <v>13919</v>
      </c>
      <c r="E20112" s="10" t="s">
        <v>3</v>
      </c>
    </row>
    <row r="20113" spans="1:5" s="7" customFormat="1" x14ac:dyDescent="0.25">
      <c r="A20113" s="6">
        <v>29719</v>
      </c>
      <c r="B20113" s="7" t="s">
        <v>13901</v>
      </c>
      <c r="C20113" s="14" t="s">
        <v>8</v>
      </c>
      <c r="D20113" s="9" t="s">
        <v>13913</v>
      </c>
      <c r="E20113" s="10" t="s">
        <v>3</v>
      </c>
    </row>
    <row r="20114" spans="1:5" x14ac:dyDescent="0.25">
      <c r="A20114" s="6">
        <v>29793</v>
      </c>
      <c r="B20114" s="7" t="s">
        <v>13976</v>
      </c>
      <c r="C20114" s="14" t="s">
        <v>8</v>
      </c>
      <c r="D20114" s="9" t="s">
        <v>13913</v>
      </c>
      <c r="E20114" s="10" t="s">
        <v>3</v>
      </c>
    </row>
    <row r="20115" spans="1:5" x14ac:dyDescent="0.25">
      <c r="A20115" s="6">
        <v>29812</v>
      </c>
      <c r="B20115" s="7" t="s">
        <v>13976</v>
      </c>
      <c r="C20115" s="14" t="s">
        <v>8</v>
      </c>
      <c r="D20115" s="9" t="s">
        <v>13913</v>
      </c>
      <c r="E20115" s="10" t="s">
        <v>3</v>
      </c>
    </row>
    <row r="20116" spans="1:5" s="7" customFormat="1" x14ac:dyDescent="0.25">
      <c r="A20116" s="6">
        <v>38424</v>
      </c>
      <c r="B20116" s="7" t="s">
        <v>18850</v>
      </c>
      <c r="C20116" s="14" t="s">
        <v>8</v>
      </c>
      <c r="D20116" s="9" t="s">
        <v>13913</v>
      </c>
      <c r="E20116" s="10" t="s">
        <v>3</v>
      </c>
    </row>
    <row r="20117" spans="1:5" s="7" customFormat="1" x14ac:dyDescent="0.25">
      <c r="A20117" s="6">
        <v>38498</v>
      </c>
      <c r="B20117" s="7" t="s">
        <v>18861</v>
      </c>
      <c r="C20117" s="14" t="s">
        <v>8</v>
      </c>
      <c r="D20117" s="9" t="s">
        <v>13913</v>
      </c>
      <c r="E20117" s="10" t="s">
        <v>3</v>
      </c>
    </row>
    <row r="20118" spans="1:5" s="7" customFormat="1" x14ac:dyDescent="0.25">
      <c r="A20118" s="6">
        <v>38517</v>
      </c>
      <c r="B20118" s="7" t="s">
        <v>18861</v>
      </c>
      <c r="C20118" s="14" t="s">
        <v>8</v>
      </c>
      <c r="D20118" s="9" t="s">
        <v>13913</v>
      </c>
      <c r="E20118" s="10" t="s">
        <v>3</v>
      </c>
    </row>
    <row r="20119" spans="1:5" s="7" customFormat="1" x14ac:dyDescent="0.25">
      <c r="A20119" s="6">
        <v>12173</v>
      </c>
      <c r="B20119" s="7" t="s">
        <v>10498</v>
      </c>
      <c r="C20119" s="14" t="s">
        <v>8</v>
      </c>
      <c r="D20119" s="9" t="s">
        <v>10504</v>
      </c>
      <c r="E20119" s="10" t="s">
        <v>3</v>
      </c>
    </row>
    <row r="20120" spans="1:5" s="7" customFormat="1" x14ac:dyDescent="0.25">
      <c r="A20120" s="6">
        <v>25418</v>
      </c>
      <c r="B20120" s="7" t="s">
        <v>11877</v>
      </c>
      <c r="C20120" s="14" t="s">
        <v>8</v>
      </c>
      <c r="D20120" s="9" t="s">
        <v>10504</v>
      </c>
      <c r="E20120" s="10" t="s">
        <v>3</v>
      </c>
    </row>
    <row r="20121" spans="1:5" s="7" customFormat="1" x14ac:dyDescent="0.25">
      <c r="A20121" s="6">
        <v>11107</v>
      </c>
      <c r="B20121" s="7" t="s">
        <v>9576</v>
      </c>
      <c r="C20121" s="14" t="s">
        <v>8</v>
      </c>
      <c r="D20121" s="9" t="s">
        <v>9586</v>
      </c>
      <c r="E20121" s="10" t="s">
        <v>3</v>
      </c>
    </row>
    <row r="20122" spans="1:5" s="7" customFormat="1" x14ac:dyDescent="0.25">
      <c r="A20122" s="6">
        <v>24352</v>
      </c>
      <c r="B20122" s="7" t="s">
        <v>11844</v>
      </c>
      <c r="C20122" s="14" t="s">
        <v>8</v>
      </c>
      <c r="D20122" s="9" t="s">
        <v>9586</v>
      </c>
      <c r="E20122" s="10" t="s">
        <v>3</v>
      </c>
    </row>
    <row r="20123" spans="1:5" s="7" customFormat="1" x14ac:dyDescent="0.25">
      <c r="A20123" s="6">
        <v>28527</v>
      </c>
      <c r="B20123" s="7" t="s">
        <v>13079</v>
      </c>
      <c r="C20123" s="14" t="s">
        <v>8</v>
      </c>
      <c r="D20123" s="9" t="s">
        <v>9586</v>
      </c>
      <c r="E20123" s="10" t="s">
        <v>3</v>
      </c>
    </row>
    <row r="20124" spans="1:5" s="7" customFormat="1" x14ac:dyDescent="0.25">
      <c r="A20124" s="6">
        <v>37232</v>
      </c>
      <c r="B20124" s="7" t="s">
        <v>18792</v>
      </c>
      <c r="C20124" s="14" t="s">
        <v>8</v>
      </c>
      <c r="D20124" s="9" t="s">
        <v>9586</v>
      </c>
      <c r="E20124" s="10" t="s">
        <v>3</v>
      </c>
    </row>
    <row r="20125" spans="1:5" s="7" customFormat="1" x14ac:dyDescent="0.25">
      <c r="A20125" s="6">
        <v>864</v>
      </c>
      <c r="B20125" s="7" t="s">
        <v>698</v>
      </c>
      <c r="C20125" s="14" t="s">
        <v>8</v>
      </c>
      <c r="D20125" s="9" t="s">
        <v>755</v>
      </c>
      <c r="E20125" s="10" t="s">
        <v>3</v>
      </c>
    </row>
    <row r="20126" spans="1:5" s="7" customFormat="1" x14ac:dyDescent="0.25">
      <c r="A20126" s="6">
        <v>14109</v>
      </c>
      <c r="B20126" s="7" t="s">
        <v>11385</v>
      </c>
      <c r="C20126" s="14" t="s">
        <v>8</v>
      </c>
      <c r="D20126" s="9" t="s">
        <v>755</v>
      </c>
      <c r="E20126" s="10" t="s">
        <v>3</v>
      </c>
    </row>
    <row r="20127" spans="1:5" s="7" customFormat="1" x14ac:dyDescent="0.25">
      <c r="A20127" s="6">
        <v>8545</v>
      </c>
      <c r="B20127" s="7" t="s">
        <v>7476</v>
      </c>
      <c r="C20127" s="14" t="s">
        <v>8</v>
      </c>
      <c r="D20127" s="9" t="s">
        <v>7484</v>
      </c>
      <c r="E20127" s="10" t="s">
        <v>3</v>
      </c>
    </row>
    <row r="20128" spans="1:5" s="7" customFormat="1" x14ac:dyDescent="0.25">
      <c r="A20128" s="6">
        <v>21790</v>
      </c>
      <c r="B20128" s="7" t="s">
        <v>11704</v>
      </c>
      <c r="C20128" s="14" t="s">
        <v>8</v>
      </c>
      <c r="D20128" s="9" t="s">
        <v>7484</v>
      </c>
      <c r="E20128" s="10" t="s">
        <v>3</v>
      </c>
    </row>
    <row r="20129" spans="1:5" s="7" customFormat="1" x14ac:dyDescent="0.25">
      <c r="A20129" s="6">
        <v>32397</v>
      </c>
      <c r="B20129" s="7" t="s">
        <v>16255</v>
      </c>
      <c r="C20129" s="14" t="s">
        <v>8</v>
      </c>
      <c r="D20129" s="9" t="s">
        <v>16259</v>
      </c>
      <c r="E20129" s="10" t="s">
        <v>3</v>
      </c>
    </row>
    <row r="20130" spans="1:5" s="7" customFormat="1" x14ac:dyDescent="0.25">
      <c r="A20130" s="6">
        <v>41102</v>
      </c>
      <c r="B20130" s="7" t="s">
        <v>18987</v>
      </c>
      <c r="C20130" s="14" t="s">
        <v>8</v>
      </c>
      <c r="D20130" s="9" t="s">
        <v>16259</v>
      </c>
      <c r="E20130" s="10" t="s">
        <v>3</v>
      </c>
    </row>
    <row r="20131" spans="1:5" s="7" customFormat="1" x14ac:dyDescent="0.25">
      <c r="A20131" s="6">
        <v>32284</v>
      </c>
      <c r="B20131" s="7" t="s">
        <v>16143</v>
      </c>
      <c r="C20131" s="14" t="s">
        <v>8</v>
      </c>
      <c r="D20131" s="9" t="s">
        <v>16150</v>
      </c>
      <c r="E20131" s="10" t="s">
        <v>3</v>
      </c>
    </row>
    <row r="20132" spans="1:5" s="7" customFormat="1" x14ac:dyDescent="0.25">
      <c r="A20132" s="6">
        <v>40989</v>
      </c>
      <c r="B20132" s="7" t="s">
        <v>18982</v>
      </c>
      <c r="C20132" s="14" t="s">
        <v>8</v>
      </c>
      <c r="D20132" s="9" t="s">
        <v>16150</v>
      </c>
      <c r="E20132" s="10" t="s">
        <v>3</v>
      </c>
    </row>
    <row r="20133" spans="1:5" s="7" customFormat="1" x14ac:dyDescent="0.25">
      <c r="A20133" s="6">
        <v>5323</v>
      </c>
      <c r="B20133" s="7" t="s">
        <v>4637</v>
      </c>
      <c r="C20133" s="14" t="s">
        <v>8</v>
      </c>
      <c r="D20133" s="9" t="s">
        <v>4653</v>
      </c>
      <c r="E20133" s="10" t="s">
        <v>3</v>
      </c>
    </row>
    <row r="20134" spans="1:5" s="7" customFormat="1" x14ac:dyDescent="0.25">
      <c r="A20134" s="6">
        <v>18568</v>
      </c>
      <c r="B20134" s="7" t="s">
        <v>11595</v>
      </c>
      <c r="C20134" s="14" t="s">
        <v>8</v>
      </c>
      <c r="D20134" s="9" t="s">
        <v>4653</v>
      </c>
      <c r="E20134" s="10" t="s">
        <v>3</v>
      </c>
    </row>
    <row r="20135" spans="1:5" s="7" customFormat="1" x14ac:dyDescent="0.25">
      <c r="A20135" s="6">
        <v>8506</v>
      </c>
      <c r="B20135" s="7" t="s">
        <v>7449</v>
      </c>
      <c r="C20135" s="14" t="s">
        <v>8</v>
      </c>
      <c r="D20135" s="9" t="s">
        <v>7451</v>
      </c>
      <c r="E20135" s="10" t="s">
        <v>3</v>
      </c>
    </row>
    <row r="20136" spans="1:5" s="7" customFormat="1" x14ac:dyDescent="0.25">
      <c r="A20136" s="6">
        <v>21751</v>
      </c>
      <c r="B20136" s="7" t="s">
        <v>11701</v>
      </c>
      <c r="C20136" s="14" t="s">
        <v>8</v>
      </c>
      <c r="D20136" s="9" t="s">
        <v>7451</v>
      </c>
      <c r="E20136" s="10" t="s">
        <v>3</v>
      </c>
    </row>
    <row r="20137" spans="1:5" s="7" customFormat="1" x14ac:dyDescent="0.25">
      <c r="A20137" s="6">
        <v>7940</v>
      </c>
      <c r="B20137" s="7" t="s">
        <v>6946</v>
      </c>
      <c r="C20137" s="14" t="s">
        <v>8</v>
      </c>
      <c r="D20137" s="9" t="s">
        <v>7013</v>
      </c>
      <c r="E20137" s="10" t="s">
        <v>3</v>
      </c>
    </row>
    <row r="20138" spans="1:5" s="7" customFormat="1" x14ac:dyDescent="0.25">
      <c r="A20138" s="6">
        <v>21185</v>
      </c>
      <c r="B20138" s="7" t="s">
        <v>11678</v>
      </c>
      <c r="C20138" s="14" t="s">
        <v>8</v>
      </c>
      <c r="D20138" s="9" t="s">
        <v>7013</v>
      </c>
      <c r="E20138" s="10" t="s">
        <v>3</v>
      </c>
    </row>
    <row r="20139" spans="1:5" s="7" customFormat="1" x14ac:dyDescent="0.25">
      <c r="A20139" s="6">
        <v>9160</v>
      </c>
      <c r="B20139" s="7" t="s">
        <v>7981</v>
      </c>
      <c r="C20139" s="14" t="s">
        <v>8</v>
      </c>
      <c r="D20139" s="9" t="s">
        <v>7990</v>
      </c>
      <c r="E20139" s="10" t="s">
        <v>3</v>
      </c>
    </row>
    <row r="20140" spans="1:5" s="7" customFormat="1" x14ac:dyDescent="0.25">
      <c r="A20140" s="6">
        <v>22405</v>
      </c>
      <c r="B20140" s="7" t="s">
        <v>11728</v>
      </c>
      <c r="C20140" s="14" t="s">
        <v>8</v>
      </c>
      <c r="D20140" s="9" t="s">
        <v>7990</v>
      </c>
      <c r="E20140" s="10" t="s">
        <v>3</v>
      </c>
    </row>
    <row r="20141" spans="1:5" s="7" customFormat="1" x14ac:dyDescent="0.25">
      <c r="A20141" s="6">
        <v>5698</v>
      </c>
      <c r="B20141" s="7" t="s">
        <v>4971</v>
      </c>
      <c r="C20141" s="14" t="s">
        <v>8</v>
      </c>
      <c r="D20141" s="9" t="s">
        <v>4997</v>
      </c>
      <c r="E20141" s="10" t="s">
        <v>3</v>
      </c>
    </row>
    <row r="20142" spans="1:5" s="7" customFormat="1" x14ac:dyDescent="0.25">
      <c r="A20142" s="6">
        <v>18943</v>
      </c>
      <c r="B20142" s="7" t="s">
        <v>11617</v>
      </c>
      <c r="C20142" s="14" t="s">
        <v>8</v>
      </c>
      <c r="D20142" s="9" t="s">
        <v>4997</v>
      </c>
      <c r="E20142" s="10" t="s">
        <v>3</v>
      </c>
    </row>
    <row r="20143" spans="1:5" s="7" customFormat="1" x14ac:dyDescent="0.25">
      <c r="A20143" s="6">
        <v>27024</v>
      </c>
      <c r="B20143" s="7" t="s">
        <v>12367</v>
      </c>
      <c r="C20143" s="14" t="s">
        <v>8</v>
      </c>
      <c r="D20143" s="9" t="s">
        <v>12381</v>
      </c>
      <c r="E20143" s="10" t="s">
        <v>3</v>
      </c>
    </row>
    <row r="20144" spans="1:5" s="7" customFormat="1" x14ac:dyDescent="0.25">
      <c r="A20144" s="6">
        <v>35729</v>
      </c>
      <c r="B20144" s="7" t="s">
        <v>18743</v>
      </c>
      <c r="C20144" s="14" t="s">
        <v>8</v>
      </c>
      <c r="D20144" s="9" t="s">
        <v>12381</v>
      </c>
      <c r="E20144" s="10" t="s">
        <v>3</v>
      </c>
    </row>
    <row r="20145" spans="1:5" s="7" customFormat="1" x14ac:dyDescent="0.25">
      <c r="A20145" s="6">
        <v>11418</v>
      </c>
      <c r="B20145" s="7" t="s">
        <v>9816</v>
      </c>
      <c r="C20145" s="14" t="s">
        <v>8</v>
      </c>
      <c r="D20145" s="9" t="s">
        <v>9864</v>
      </c>
      <c r="E20145" s="10" t="s">
        <v>3</v>
      </c>
    </row>
    <row r="20146" spans="1:5" s="7" customFormat="1" x14ac:dyDescent="0.25">
      <c r="A20146" s="6">
        <v>24663</v>
      </c>
      <c r="B20146" s="7" t="s">
        <v>11850</v>
      </c>
      <c r="C20146" s="14" t="s">
        <v>8</v>
      </c>
      <c r="D20146" s="9" t="s">
        <v>9864</v>
      </c>
      <c r="E20146" s="10" t="s">
        <v>3</v>
      </c>
    </row>
    <row r="20147" spans="1:5" s="7" customFormat="1" x14ac:dyDescent="0.25">
      <c r="A20147" s="6">
        <v>8526</v>
      </c>
      <c r="B20147" s="7" t="s">
        <v>7460</v>
      </c>
      <c r="C20147" s="14" t="s">
        <v>8</v>
      </c>
      <c r="D20147" s="9" t="s">
        <v>7469</v>
      </c>
      <c r="E20147" s="10" t="s">
        <v>3</v>
      </c>
    </row>
    <row r="20148" spans="1:5" s="7" customFormat="1" x14ac:dyDescent="0.25">
      <c r="A20148" s="6">
        <v>21771</v>
      </c>
      <c r="B20148" s="7" t="s">
        <v>11703</v>
      </c>
      <c r="C20148" s="14" t="s">
        <v>8</v>
      </c>
      <c r="D20148" s="9" t="s">
        <v>7469</v>
      </c>
      <c r="E20148" s="10" t="s">
        <v>3</v>
      </c>
    </row>
    <row r="20149" spans="1:5" s="7" customFormat="1" x14ac:dyDescent="0.25">
      <c r="A20149" s="6">
        <v>8524</v>
      </c>
      <c r="B20149" s="7" t="s">
        <v>7460</v>
      </c>
      <c r="C20149" s="14" t="s">
        <v>8</v>
      </c>
      <c r="D20149" s="9" t="s">
        <v>7467</v>
      </c>
      <c r="E20149" s="10" t="s">
        <v>3</v>
      </c>
    </row>
    <row r="20150" spans="1:5" s="7" customFormat="1" x14ac:dyDescent="0.25">
      <c r="A20150" s="6">
        <v>21769</v>
      </c>
      <c r="B20150" s="7" t="s">
        <v>11703</v>
      </c>
      <c r="C20150" s="14" t="s">
        <v>8</v>
      </c>
      <c r="D20150" s="9" t="s">
        <v>7467</v>
      </c>
      <c r="E20150" s="10" t="s">
        <v>3</v>
      </c>
    </row>
    <row r="20151" spans="1:5" s="7" customFormat="1" x14ac:dyDescent="0.25">
      <c r="A20151" s="6">
        <v>4709</v>
      </c>
      <c r="B20151" s="7" t="s">
        <v>3930</v>
      </c>
      <c r="C20151" s="14" t="s">
        <v>8</v>
      </c>
      <c r="D20151" s="9" t="s">
        <v>4136</v>
      </c>
      <c r="E20151" s="10" t="s">
        <v>3</v>
      </c>
    </row>
    <row r="20152" spans="1:5" s="7" customFormat="1" x14ac:dyDescent="0.25">
      <c r="A20152" s="6">
        <v>17954</v>
      </c>
      <c r="B20152" s="7" t="s">
        <v>11586</v>
      </c>
      <c r="C20152" s="14" t="s">
        <v>8</v>
      </c>
      <c r="D20152" s="9" t="s">
        <v>4136</v>
      </c>
      <c r="E20152" s="10" t="s">
        <v>3</v>
      </c>
    </row>
    <row r="20153" spans="1:5" s="7" customFormat="1" x14ac:dyDescent="0.25">
      <c r="A20153" s="6">
        <v>11613</v>
      </c>
      <c r="B20153" s="7" t="s">
        <v>10018</v>
      </c>
      <c r="C20153" s="14" t="s">
        <v>8</v>
      </c>
      <c r="D20153" s="9" t="s">
        <v>10030</v>
      </c>
      <c r="E20153" s="10" t="s">
        <v>3</v>
      </c>
    </row>
    <row r="20154" spans="1:5" s="7" customFormat="1" x14ac:dyDescent="0.25">
      <c r="A20154" s="6">
        <v>24858</v>
      </c>
      <c r="B20154" s="7" t="s">
        <v>11855</v>
      </c>
      <c r="C20154" s="14" t="s">
        <v>8</v>
      </c>
      <c r="D20154" s="9" t="s">
        <v>10030</v>
      </c>
      <c r="E20154" s="10" t="s">
        <v>3</v>
      </c>
    </row>
    <row r="20155" spans="1:5" s="7" customFormat="1" ht="28" x14ac:dyDescent="0.25">
      <c r="A20155" s="6">
        <v>6942</v>
      </c>
      <c r="B20155" s="7" t="s">
        <v>6110</v>
      </c>
      <c r="C20155" s="14" t="s">
        <v>8</v>
      </c>
      <c r="D20155" s="9" t="s">
        <v>6114</v>
      </c>
      <c r="E20155" s="10" t="s">
        <v>3</v>
      </c>
    </row>
    <row r="20156" spans="1:5" s="7" customFormat="1" ht="28" x14ac:dyDescent="0.25">
      <c r="A20156" s="6">
        <v>20187</v>
      </c>
      <c r="B20156" s="7" t="s">
        <v>11650</v>
      </c>
      <c r="C20156" s="14" t="s">
        <v>8</v>
      </c>
      <c r="D20156" s="9" t="s">
        <v>6114</v>
      </c>
      <c r="E20156" s="10" t="s">
        <v>3</v>
      </c>
    </row>
    <row r="20157" spans="1:5" s="7" customFormat="1" x14ac:dyDescent="0.25">
      <c r="A20157" s="6">
        <v>29480</v>
      </c>
      <c r="B20157" s="7" t="s">
        <v>13690</v>
      </c>
      <c r="C20157" s="14" t="s">
        <v>8</v>
      </c>
      <c r="D20157" s="9" t="s">
        <v>13691</v>
      </c>
      <c r="E20157" s="10" t="s">
        <v>3</v>
      </c>
    </row>
    <row r="20158" spans="1:5" s="7" customFormat="1" x14ac:dyDescent="0.25">
      <c r="A20158" s="6">
        <v>38185</v>
      </c>
      <c r="B20158" s="7" t="s">
        <v>18837</v>
      </c>
      <c r="C20158" s="14" t="s">
        <v>8</v>
      </c>
      <c r="D20158" s="9" t="s">
        <v>13691</v>
      </c>
      <c r="E20158" s="10" t="s">
        <v>3</v>
      </c>
    </row>
    <row r="20159" spans="1:5" s="7" customFormat="1" x14ac:dyDescent="0.25">
      <c r="A20159" s="6">
        <v>27357</v>
      </c>
      <c r="B20159" s="7" t="s">
        <v>12641</v>
      </c>
      <c r="C20159" s="14" t="s">
        <v>8</v>
      </c>
      <c r="D20159" s="9" t="s">
        <v>12649</v>
      </c>
      <c r="E20159" s="10" t="s">
        <v>3</v>
      </c>
    </row>
    <row r="20160" spans="1:5" s="7" customFormat="1" x14ac:dyDescent="0.25">
      <c r="A20160" s="6">
        <v>36062</v>
      </c>
      <c r="B20160" s="7" t="s">
        <v>18761</v>
      </c>
      <c r="C20160" s="14" t="s">
        <v>8</v>
      </c>
      <c r="D20160" s="9" t="s">
        <v>12649</v>
      </c>
      <c r="E20160" s="10" t="s">
        <v>3</v>
      </c>
    </row>
    <row r="20161" spans="1:5" s="7" customFormat="1" ht="42" x14ac:dyDescent="0.25">
      <c r="A20161" s="6">
        <v>6780</v>
      </c>
      <c r="B20161" s="7" t="s">
        <v>5953</v>
      </c>
      <c r="C20161" s="14" t="s">
        <v>8</v>
      </c>
      <c r="D20161" s="9" t="s">
        <v>5965</v>
      </c>
      <c r="E20161" s="10" t="s">
        <v>3</v>
      </c>
    </row>
    <row r="20162" spans="1:5" s="7" customFormat="1" ht="42" x14ac:dyDescent="0.25">
      <c r="A20162" s="6">
        <v>6791</v>
      </c>
      <c r="B20162" s="7" t="s">
        <v>5953</v>
      </c>
      <c r="C20162" s="14" t="s">
        <v>8</v>
      </c>
      <c r="D20162" s="9" t="s">
        <v>5965</v>
      </c>
      <c r="E20162" s="10" t="s">
        <v>3</v>
      </c>
    </row>
    <row r="20163" spans="1:5" s="7" customFormat="1" ht="42" x14ac:dyDescent="0.25">
      <c r="A20163" s="6">
        <v>20025</v>
      </c>
      <c r="B20163" s="7" t="s">
        <v>11645</v>
      </c>
      <c r="C20163" s="14" t="s">
        <v>8</v>
      </c>
      <c r="D20163" s="9" t="s">
        <v>5965</v>
      </c>
      <c r="E20163" s="10" t="s">
        <v>3</v>
      </c>
    </row>
    <row r="20164" spans="1:5" s="7" customFormat="1" ht="42" x14ac:dyDescent="0.25">
      <c r="A20164" s="6">
        <v>20036</v>
      </c>
      <c r="B20164" s="7" t="s">
        <v>11645</v>
      </c>
      <c r="C20164" s="14" t="s">
        <v>8</v>
      </c>
      <c r="D20164" s="9" t="s">
        <v>5965</v>
      </c>
      <c r="E20164" s="10" t="s">
        <v>3</v>
      </c>
    </row>
    <row r="20165" spans="1:5" s="7" customFormat="1" x14ac:dyDescent="0.25">
      <c r="A20165" s="6">
        <v>6792</v>
      </c>
      <c r="B20165" s="7" t="s">
        <v>5953</v>
      </c>
      <c r="C20165" s="14" t="s">
        <v>8</v>
      </c>
      <c r="D20165" s="9" t="s">
        <v>5974</v>
      </c>
      <c r="E20165" s="10" t="s">
        <v>3</v>
      </c>
    </row>
    <row r="20166" spans="1:5" s="7" customFormat="1" x14ac:dyDescent="0.25">
      <c r="A20166" s="6">
        <v>20037</v>
      </c>
      <c r="B20166" s="7" t="s">
        <v>11645</v>
      </c>
      <c r="C20166" s="14" t="s">
        <v>8</v>
      </c>
      <c r="D20166" s="9" t="s">
        <v>5974</v>
      </c>
      <c r="E20166" s="10" t="s">
        <v>3</v>
      </c>
    </row>
    <row r="20167" spans="1:5" s="7" customFormat="1" x14ac:dyDescent="0.25">
      <c r="A20167" s="6">
        <v>4331</v>
      </c>
      <c r="B20167" s="7" t="s">
        <v>3756</v>
      </c>
      <c r="C20167" s="14" t="s">
        <v>8</v>
      </c>
      <c r="D20167" s="9" t="s">
        <v>3795</v>
      </c>
      <c r="E20167" s="10" t="s">
        <v>3</v>
      </c>
    </row>
    <row r="20168" spans="1:5" s="7" customFormat="1" x14ac:dyDescent="0.25">
      <c r="A20168" s="6">
        <v>17576</v>
      </c>
      <c r="B20168" s="7" t="s">
        <v>11578</v>
      </c>
      <c r="C20168" s="14" t="s">
        <v>8</v>
      </c>
      <c r="D20168" s="9" t="s">
        <v>3795</v>
      </c>
      <c r="E20168" s="10" t="s">
        <v>3</v>
      </c>
    </row>
    <row r="20169" spans="1:5" s="7" customFormat="1" x14ac:dyDescent="0.25">
      <c r="A20169" s="6">
        <v>28926</v>
      </c>
      <c r="B20169" s="7" t="s">
        <v>13234</v>
      </c>
      <c r="C20169" s="14" t="s">
        <v>8</v>
      </c>
      <c r="D20169" s="9" t="s">
        <v>13244</v>
      </c>
      <c r="E20169" s="10" t="s">
        <v>3</v>
      </c>
    </row>
    <row r="20170" spans="1:5" s="7" customFormat="1" x14ac:dyDescent="0.25">
      <c r="A20170" s="6">
        <v>37631</v>
      </c>
      <c r="B20170" s="7" t="s">
        <v>18807</v>
      </c>
      <c r="C20170" s="14" t="s">
        <v>8</v>
      </c>
      <c r="D20170" s="9" t="s">
        <v>13244</v>
      </c>
      <c r="E20170" s="10" t="s">
        <v>3</v>
      </c>
    </row>
    <row r="20171" spans="1:5" s="7" customFormat="1" x14ac:dyDescent="0.25">
      <c r="A20171" s="6">
        <v>10891</v>
      </c>
      <c r="B20171" s="7" t="s">
        <v>9371</v>
      </c>
      <c r="C20171" s="14" t="s">
        <v>8</v>
      </c>
      <c r="D20171" s="9" t="s">
        <v>9388</v>
      </c>
      <c r="E20171" s="10" t="s">
        <v>3</v>
      </c>
    </row>
    <row r="20172" spans="1:5" s="7" customFormat="1" x14ac:dyDescent="0.25">
      <c r="A20172" s="6">
        <v>24136</v>
      </c>
      <c r="B20172" s="7" t="s">
        <v>11840</v>
      </c>
      <c r="C20172" s="14" t="s">
        <v>8</v>
      </c>
      <c r="D20172" s="9" t="s">
        <v>9388</v>
      </c>
      <c r="E20172" s="10" t="s">
        <v>3</v>
      </c>
    </row>
    <row r="20173" spans="1:5" s="7" customFormat="1" x14ac:dyDescent="0.25">
      <c r="A20173" s="6">
        <v>28311</v>
      </c>
      <c r="B20173" s="7" t="s">
        <v>13075</v>
      </c>
      <c r="C20173" s="14" t="s">
        <v>8</v>
      </c>
      <c r="D20173" s="9" t="s">
        <v>9388</v>
      </c>
      <c r="E20173" s="10" t="s">
        <v>3</v>
      </c>
    </row>
    <row r="20174" spans="1:5" s="7" customFormat="1" x14ac:dyDescent="0.25">
      <c r="A20174" s="6">
        <v>37016</v>
      </c>
      <c r="B20174" s="7" t="s">
        <v>18788</v>
      </c>
      <c r="C20174" s="14" t="s">
        <v>8</v>
      </c>
      <c r="D20174" s="9" t="s">
        <v>9388</v>
      </c>
      <c r="E20174" s="10" t="s">
        <v>3</v>
      </c>
    </row>
    <row r="20175" spans="1:5" s="7" customFormat="1" x14ac:dyDescent="0.25">
      <c r="A20175" s="6">
        <v>10890</v>
      </c>
      <c r="B20175" s="7" t="s">
        <v>9371</v>
      </c>
      <c r="C20175" s="14" t="s">
        <v>8</v>
      </c>
      <c r="D20175" s="9" t="s">
        <v>9387</v>
      </c>
      <c r="E20175" s="10" t="s">
        <v>3</v>
      </c>
    </row>
    <row r="20176" spans="1:5" s="7" customFormat="1" x14ac:dyDescent="0.25">
      <c r="A20176" s="6">
        <v>24135</v>
      </c>
      <c r="B20176" s="7" t="s">
        <v>11840</v>
      </c>
      <c r="C20176" s="14" t="s">
        <v>8</v>
      </c>
      <c r="D20176" s="9" t="s">
        <v>9387</v>
      </c>
      <c r="E20176" s="10" t="s">
        <v>3</v>
      </c>
    </row>
    <row r="20177" spans="1:5" s="7" customFormat="1" x14ac:dyDescent="0.25">
      <c r="A20177" s="6">
        <v>28310</v>
      </c>
      <c r="B20177" s="7" t="s">
        <v>13075</v>
      </c>
      <c r="C20177" s="14" t="s">
        <v>8</v>
      </c>
      <c r="D20177" s="9" t="s">
        <v>9387</v>
      </c>
      <c r="E20177" s="10" t="s">
        <v>3</v>
      </c>
    </row>
    <row r="20178" spans="1:5" s="7" customFormat="1" x14ac:dyDescent="0.25">
      <c r="A20178" s="6">
        <v>37015</v>
      </c>
      <c r="B20178" s="7" t="s">
        <v>18788</v>
      </c>
      <c r="C20178" s="14" t="s">
        <v>8</v>
      </c>
      <c r="D20178" s="9" t="s">
        <v>9387</v>
      </c>
      <c r="E20178" s="10" t="s">
        <v>3</v>
      </c>
    </row>
    <row r="20179" spans="1:5" s="7" customFormat="1" x14ac:dyDescent="0.25">
      <c r="A20179" s="6">
        <v>10892</v>
      </c>
      <c r="B20179" s="7" t="s">
        <v>9371</v>
      </c>
      <c r="C20179" s="14" t="s">
        <v>8</v>
      </c>
      <c r="D20179" s="9" t="s">
        <v>9389</v>
      </c>
      <c r="E20179" s="10" t="s">
        <v>3</v>
      </c>
    </row>
    <row r="20180" spans="1:5" s="7" customFormat="1" x14ac:dyDescent="0.25">
      <c r="A20180" s="6">
        <v>24137</v>
      </c>
      <c r="B20180" s="7" t="s">
        <v>11840</v>
      </c>
      <c r="C20180" s="14" t="s">
        <v>8</v>
      </c>
      <c r="D20180" s="9" t="s">
        <v>9389</v>
      </c>
      <c r="E20180" s="10" t="s">
        <v>3</v>
      </c>
    </row>
    <row r="20181" spans="1:5" s="7" customFormat="1" x14ac:dyDescent="0.25">
      <c r="A20181" s="6">
        <v>28312</v>
      </c>
      <c r="B20181" s="7" t="s">
        <v>13075</v>
      </c>
      <c r="C20181" s="14" t="s">
        <v>8</v>
      </c>
      <c r="D20181" s="9" t="s">
        <v>9389</v>
      </c>
      <c r="E20181" s="10" t="s">
        <v>3</v>
      </c>
    </row>
    <row r="20182" spans="1:5" s="7" customFormat="1" x14ac:dyDescent="0.25">
      <c r="A20182" s="6">
        <v>37017</v>
      </c>
      <c r="B20182" s="7" t="s">
        <v>18788</v>
      </c>
      <c r="C20182" s="14" t="s">
        <v>8</v>
      </c>
      <c r="D20182" s="9" t="s">
        <v>9389</v>
      </c>
      <c r="E20182" s="10" t="s">
        <v>3</v>
      </c>
    </row>
    <row r="20183" spans="1:5" s="7" customFormat="1" x14ac:dyDescent="0.25">
      <c r="A20183" s="6">
        <v>30187</v>
      </c>
      <c r="B20183" s="7" t="s">
        <v>14265</v>
      </c>
      <c r="C20183" s="14" t="s">
        <v>8</v>
      </c>
      <c r="D20183" s="9" t="s">
        <v>14266</v>
      </c>
      <c r="E20183" s="10" t="s">
        <v>3</v>
      </c>
    </row>
    <row r="20184" spans="1:5" s="7" customFormat="1" x14ac:dyDescent="0.25">
      <c r="A20184" s="6">
        <v>38892</v>
      </c>
      <c r="B20184" s="7" t="s">
        <v>18887</v>
      </c>
      <c r="C20184" s="14" t="s">
        <v>8</v>
      </c>
      <c r="D20184" s="9" t="s">
        <v>14266</v>
      </c>
      <c r="E20184" s="10" t="s">
        <v>3</v>
      </c>
    </row>
    <row r="20185" spans="1:5" s="7" customFormat="1" x14ac:dyDescent="0.25">
      <c r="A20185" s="6">
        <v>29707</v>
      </c>
      <c r="B20185" s="7" t="s">
        <v>13897</v>
      </c>
      <c r="C20185" s="14" t="s">
        <v>8</v>
      </c>
      <c r="D20185" s="9" t="s">
        <v>13900</v>
      </c>
      <c r="E20185" s="10" t="s">
        <v>3</v>
      </c>
    </row>
    <row r="20186" spans="1:5" s="7" customFormat="1" x14ac:dyDescent="0.25">
      <c r="A20186" s="6">
        <v>38412</v>
      </c>
      <c r="B20186" s="7" t="s">
        <v>18849</v>
      </c>
      <c r="C20186" s="14" t="s">
        <v>8</v>
      </c>
      <c r="D20186" s="9" t="s">
        <v>13900</v>
      </c>
      <c r="E20186" s="10" t="s">
        <v>3</v>
      </c>
    </row>
    <row r="20187" spans="1:5" s="7" customFormat="1" x14ac:dyDescent="0.25">
      <c r="A20187" s="6">
        <v>30188</v>
      </c>
      <c r="B20187" s="7" t="s">
        <v>14265</v>
      </c>
      <c r="C20187" s="14" t="s">
        <v>8</v>
      </c>
      <c r="D20187" s="9" t="s">
        <v>14267</v>
      </c>
      <c r="E20187" s="10" t="s">
        <v>3</v>
      </c>
    </row>
    <row r="20188" spans="1:5" s="7" customFormat="1" x14ac:dyDescent="0.25">
      <c r="A20188" s="6">
        <v>30191</v>
      </c>
      <c r="B20188" s="7" t="s">
        <v>14269</v>
      </c>
      <c r="C20188" s="14" t="s">
        <v>8</v>
      </c>
      <c r="D20188" s="9" t="s">
        <v>14267</v>
      </c>
      <c r="E20188" s="10" t="s">
        <v>3</v>
      </c>
    </row>
    <row r="20189" spans="1:5" s="7" customFormat="1" x14ac:dyDescent="0.25">
      <c r="A20189" s="6">
        <v>38893</v>
      </c>
      <c r="B20189" s="7" t="s">
        <v>18887</v>
      </c>
      <c r="C20189" s="14" t="s">
        <v>8</v>
      </c>
      <c r="D20189" s="9" t="s">
        <v>14267</v>
      </c>
      <c r="E20189" s="10" t="s">
        <v>3</v>
      </c>
    </row>
    <row r="20190" spans="1:5" s="7" customFormat="1" x14ac:dyDescent="0.25">
      <c r="A20190" s="6">
        <v>38896</v>
      </c>
      <c r="B20190" s="7" t="s">
        <v>18888</v>
      </c>
      <c r="C20190" s="14" t="s">
        <v>8</v>
      </c>
      <c r="D20190" s="9" t="s">
        <v>14267</v>
      </c>
      <c r="E20190" s="10" t="s">
        <v>3</v>
      </c>
    </row>
    <row r="20191" spans="1:5" s="7" customFormat="1" x14ac:dyDescent="0.25">
      <c r="A20191" s="6">
        <v>30189</v>
      </c>
      <c r="B20191" s="7" t="s">
        <v>14265</v>
      </c>
      <c r="C20191" s="14" t="s">
        <v>8</v>
      </c>
      <c r="D20191" s="9" t="s">
        <v>14268</v>
      </c>
      <c r="E20191" s="10" t="s">
        <v>3</v>
      </c>
    </row>
    <row r="20192" spans="1:5" s="7" customFormat="1" x14ac:dyDescent="0.25">
      <c r="A20192" s="6">
        <v>38894</v>
      </c>
      <c r="B20192" s="7" t="s">
        <v>18887</v>
      </c>
      <c r="C20192" s="14" t="s">
        <v>8</v>
      </c>
      <c r="D20192" s="9" t="s">
        <v>14268</v>
      </c>
      <c r="E20192" s="10" t="s">
        <v>3</v>
      </c>
    </row>
    <row r="20193" spans="1:5" s="7" customFormat="1" x14ac:dyDescent="0.25">
      <c r="A20193" s="6">
        <v>27457</v>
      </c>
      <c r="B20193" s="7" t="s">
        <v>12710</v>
      </c>
      <c r="C20193" s="14" t="s">
        <v>8</v>
      </c>
      <c r="D20193" s="9" t="s">
        <v>12720</v>
      </c>
      <c r="E20193" s="10" t="s">
        <v>3</v>
      </c>
    </row>
    <row r="20194" spans="1:5" s="7" customFormat="1" x14ac:dyDescent="0.25">
      <c r="A20194" s="6">
        <v>31293</v>
      </c>
      <c r="B20194" s="7" t="s">
        <v>15204</v>
      </c>
      <c r="C20194" s="14" t="s">
        <v>8</v>
      </c>
      <c r="D20194" s="9" t="s">
        <v>12720</v>
      </c>
      <c r="E20194" s="10" t="s">
        <v>3</v>
      </c>
    </row>
    <row r="20195" spans="1:5" s="7" customFormat="1" x14ac:dyDescent="0.25">
      <c r="A20195" s="6">
        <v>36162</v>
      </c>
      <c r="B20195" s="7" t="s">
        <v>18764</v>
      </c>
      <c r="C20195" s="14" t="s">
        <v>8</v>
      </c>
      <c r="D20195" s="9" t="s">
        <v>12720</v>
      </c>
      <c r="E20195" s="10" t="s">
        <v>3</v>
      </c>
    </row>
    <row r="20196" spans="1:5" s="7" customFormat="1" x14ac:dyDescent="0.25">
      <c r="A20196" s="6">
        <v>39998</v>
      </c>
      <c r="B20196" s="7" t="s">
        <v>18943</v>
      </c>
      <c r="C20196" s="14" t="s">
        <v>8</v>
      </c>
      <c r="D20196" s="9" t="s">
        <v>12720</v>
      </c>
      <c r="E20196" s="10" t="s">
        <v>3</v>
      </c>
    </row>
    <row r="20197" spans="1:5" s="7" customFormat="1" x14ac:dyDescent="0.25">
      <c r="A20197" s="6">
        <v>10345</v>
      </c>
      <c r="B20197" s="7" t="s">
        <v>8890</v>
      </c>
      <c r="C20197" s="14" t="s">
        <v>8</v>
      </c>
      <c r="D20197" s="9" t="s">
        <v>8893</v>
      </c>
      <c r="E20197" s="10" t="s">
        <v>3</v>
      </c>
    </row>
    <row r="20198" spans="1:5" s="7" customFormat="1" x14ac:dyDescent="0.25">
      <c r="A20198" s="6">
        <v>23590</v>
      </c>
      <c r="B20198" s="7" t="s">
        <v>11825</v>
      </c>
      <c r="C20198" s="14" t="s">
        <v>8</v>
      </c>
      <c r="D20198" s="9" t="s">
        <v>8893</v>
      </c>
      <c r="E20198" s="10" t="s">
        <v>3</v>
      </c>
    </row>
    <row r="20199" spans="1:5" s="7" customFormat="1" x14ac:dyDescent="0.25">
      <c r="A20199" s="6">
        <v>10348</v>
      </c>
      <c r="B20199" s="7" t="s">
        <v>8890</v>
      </c>
      <c r="C20199" s="14" t="s">
        <v>8</v>
      </c>
      <c r="D20199" s="9" t="s">
        <v>8896</v>
      </c>
      <c r="E20199" s="10" t="s">
        <v>3</v>
      </c>
    </row>
    <row r="20200" spans="1:5" s="7" customFormat="1" x14ac:dyDescent="0.25">
      <c r="A20200" s="6">
        <v>23593</v>
      </c>
      <c r="B20200" s="7" t="s">
        <v>11825</v>
      </c>
      <c r="C20200" s="14" t="s">
        <v>8</v>
      </c>
      <c r="D20200" s="9" t="s">
        <v>8896</v>
      </c>
      <c r="E20200" s="10" t="s">
        <v>3</v>
      </c>
    </row>
    <row r="20201" spans="1:5" s="7" customFormat="1" x14ac:dyDescent="0.25">
      <c r="A20201" s="6">
        <v>29696</v>
      </c>
      <c r="B20201" s="7" t="s">
        <v>13884</v>
      </c>
      <c r="C20201" s="14" t="s">
        <v>8</v>
      </c>
      <c r="D20201" s="9" t="s">
        <v>13889</v>
      </c>
      <c r="E20201" s="10" t="s">
        <v>3</v>
      </c>
    </row>
    <row r="20202" spans="1:5" s="7" customFormat="1" x14ac:dyDescent="0.25">
      <c r="A20202" s="6">
        <v>38401</v>
      </c>
      <c r="B20202" s="7" t="s">
        <v>18847</v>
      </c>
      <c r="C20202" s="14" t="s">
        <v>8</v>
      </c>
      <c r="D20202" s="9" t="s">
        <v>13889</v>
      </c>
      <c r="E20202" s="10" t="s">
        <v>3</v>
      </c>
    </row>
    <row r="20203" spans="1:5" s="7" customFormat="1" x14ac:dyDescent="0.25">
      <c r="A20203" s="6">
        <v>2728</v>
      </c>
      <c r="B20203" s="7" t="s">
        <v>2388</v>
      </c>
      <c r="C20203" s="14" t="s">
        <v>8</v>
      </c>
      <c r="D20203" s="9" t="s">
        <v>2397</v>
      </c>
      <c r="E20203" s="10" t="s">
        <v>3</v>
      </c>
    </row>
    <row r="20204" spans="1:5" x14ac:dyDescent="0.25">
      <c r="A20204" s="6">
        <v>15973</v>
      </c>
      <c r="B20204" s="7" t="s">
        <v>11485</v>
      </c>
      <c r="C20204" s="14" t="s">
        <v>8</v>
      </c>
      <c r="D20204" s="9" t="s">
        <v>2397</v>
      </c>
      <c r="E20204" s="10" t="s">
        <v>3</v>
      </c>
    </row>
    <row r="20205" spans="1:5" x14ac:dyDescent="0.25">
      <c r="A20205" s="6">
        <v>31245</v>
      </c>
      <c r="B20205" s="7" t="s">
        <v>15193</v>
      </c>
      <c r="C20205" s="14" t="s">
        <v>8</v>
      </c>
      <c r="D20205" s="9" t="s">
        <v>15194</v>
      </c>
      <c r="E20205" s="10" t="s">
        <v>3</v>
      </c>
    </row>
    <row r="20206" spans="1:5" x14ac:dyDescent="0.25">
      <c r="A20206" s="6">
        <v>39950</v>
      </c>
      <c r="B20206" s="7" t="s">
        <v>18942</v>
      </c>
      <c r="C20206" s="14" t="s">
        <v>8</v>
      </c>
      <c r="D20206" s="9" t="s">
        <v>15194</v>
      </c>
      <c r="E20206" s="10" t="s">
        <v>3</v>
      </c>
    </row>
    <row r="20207" spans="1:5" x14ac:dyDescent="0.25">
      <c r="A20207" s="6">
        <v>5197</v>
      </c>
      <c r="B20207" s="7" t="s">
        <v>4428</v>
      </c>
      <c r="C20207" s="14" t="s">
        <v>8</v>
      </c>
      <c r="D20207" s="9" t="s">
        <v>4575</v>
      </c>
      <c r="E20207" s="10" t="s">
        <v>3</v>
      </c>
    </row>
    <row r="20208" spans="1:5" x14ac:dyDescent="0.25">
      <c r="A20208" s="6">
        <v>18442</v>
      </c>
      <c r="B20208" s="7" t="s">
        <v>11592</v>
      </c>
      <c r="C20208" s="14" t="s">
        <v>8</v>
      </c>
      <c r="D20208" s="9" t="s">
        <v>4575</v>
      </c>
      <c r="E20208" s="10" t="s">
        <v>3</v>
      </c>
    </row>
    <row r="20209" spans="1:5" x14ac:dyDescent="0.25">
      <c r="A20209" s="6">
        <v>9375</v>
      </c>
      <c r="B20209" s="7" t="s">
        <v>8135</v>
      </c>
      <c r="C20209" s="14" t="s">
        <v>8</v>
      </c>
      <c r="D20209" s="9" t="s">
        <v>8173</v>
      </c>
      <c r="E20209" s="10" t="s">
        <v>3</v>
      </c>
    </row>
    <row r="20210" spans="1:5" s="7" customFormat="1" x14ac:dyDescent="0.25">
      <c r="A20210" s="6">
        <v>9379</v>
      </c>
      <c r="B20210" s="7" t="s">
        <v>8135</v>
      </c>
      <c r="C20210" s="14" t="s">
        <v>8</v>
      </c>
      <c r="D20210" s="9" t="s">
        <v>8173</v>
      </c>
      <c r="E20210" s="10" t="s">
        <v>3</v>
      </c>
    </row>
    <row r="20211" spans="1:5" s="7" customFormat="1" x14ac:dyDescent="0.25">
      <c r="A20211" s="6">
        <v>22620</v>
      </c>
      <c r="B20211" s="7" t="s">
        <v>11737</v>
      </c>
      <c r="C20211" s="14" t="s">
        <v>8</v>
      </c>
      <c r="D20211" s="9" t="s">
        <v>8173</v>
      </c>
      <c r="E20211" s="10" t="s">
        <v>3</v>
      </c>
    </row>
    <row r="20212" spans="1:5" s="7" customFormat="1" x14ac:dyDescent="0.25">
      <c r="A20212" s="6">
        <v>22624</v>
      </c>
      <c r="B20212" s="7" t="s">
        <v>11737</v>
      </c>
      <c r="C20212" s="14" t="s">
        <v>8</v>
      </c>
      <c r="D20212" s="9" t="s">
        <v>8173</v>
      </c>
      <c r="E20212" s="10" t="s">
        <v>3</v>
      </c>
    </row>
    <row r="20213" spans="1:5" s="7" customFormat="1" x14ac:dyDescent="0.25">
      <c r="A20213" s="6">
        <v>27593</v>
      </c>
      <c r="B20213" s="7" t="s">
        <v>12819</v>
      </c>
      <c r="C20213" s="14" t="s">
        <v>8</v>
      </c>
      <c r="D20213" s="9" t="s">
        <v>12836</v>
      </c>
      <c r="E20213" s="10" t="s">
        <v>3</v>
      </c>
    </row>
    <row r="20214" spans="1:5" s="7" customFormat="1" x14ac:dyDescent="0.25">
      <c r="A20214" s="6">
        <v>36298</v>
      </c>
      <c r="B20214" s="7" t="s">
        <v>18766</v>
      </c>
      <c r="C20214" s="14" t="s">
        <v>8</v>
      </c>
      <c r="D20214" s="9" t="s">
        <v>12836</v>
      </c>
      <c r="E20214" s="10" t="s">
        <v>3</v>
      </c>
    </row>
    <row r="20215" spans="1:5" s="7" customFormat="1" ht="28" x14ac:dyDescent="0.25">
      <c r="A20215" s="6">
        <v>29946</v>
      </c>
      <c r="B20215" s="7" t="s">
        <v>14102</v>
      </c>
      <c r="C20215" s="14" t="s">
        <v>8</v>
      </c>
      <c r="D20215" s="9" t="s">
        <v>14108</v>
      </c>
      <c r="E20215" s="10" t="s">
        <v>3</v>
      </c>
    </row>
    <row r="20216" spans="1:5" s="7" customFormat="1" x14ac:dyDescent="0.25">
      <c r="A20216" s="6">
        <v>37668</v>
      </c>
      <c r="B20216" s="7" t="s">
        <v>18812</v>
      </c>
      <c r="C20216" s="14" t="s">
        <v>8</v>
      </c>
      <c r="D20216" s="9" t="s">
        <v>13280</v>
      </c>
      <c r="E20216" s="10" t="s">
        <v>3</v>
      </c>
    </row>
    <row r="20217" spans="1:5" s="7" customFormat="1" x14ac:dyDescent="0.25">
      <c r="A20217" s="6">
        <v>27079</v>
      </c>
      <c r="B20217" s="7" t="s">
        <v>12430</v>
      </c>
      <c r="C20217" s="14" t="s">
        <v>8</v>
      </c>
      <c r="D20217" s="9" t="s">
        <v>12432</v>
      </c>
      <c r="E20217" s="10" t="s">
        <v>3</v>
      </c>
    </row>
    <row r="20218" spans="1:5" s="7" customFormat="1" x14ac:dyDescent="0.25">
      <c r="A20218" s="6">
        <v>35784</v>
      </c>
      <c r="B20218" s="7" t="s">
        <v>18748</v>
      </c>
      <c r="C20218" s="14" t="s">
        <v>8</v>
      </c>
      <c r="D20218" s="9" t="s">
        <v>12432</v>
      </c>
      <c r="E20218" s="10" t="s">
        <v>3</v>
      </c>
    </row>
    <row r="20219" spans="1:5" s="7" customFormat="1" x14ac:dyDescent="0.25">
      <c r="A20219" s="6">
        <v>28967</v>
      </c>
      <c r="B20219" s="7" t="s">
        <v>13274</v>
      </c>
      <c r="C20219" s="14" t="s">
        <v>8</v>
      </c>
      <c r="D20219" s="9" t="s">
        <v>13284</v>
      </c>
      <c r="E20219" s="10" t="s">
        <v>3</v>
      </c>
    </row>
    <row r="20220" spans="1:5" s="7" customFormat="1" x14ac:dyDescent="0.25">
      <c r="A20220" s="6">
        <v>37672</v>
      </c>
      <c r="B20220" s="7" t="s">
        <v>18812</v>
      </c>
      <c r="C20220" s="14" t="s">
        <v>8</v>
      </c>
      <c r="D20220" s="9" t="s">
        <v>13284</v>
      </c>
      <c r="E20220" s="10" t="s">
        <v>3</v>
      </c>
    </row>
    <row r="20221" spans="1:5" s="7" customFormat="1" x14ac:dyDescent="0.25">
      <c r="A20221" s="6">
        <v>34736</v>
      </c>
      <c r="B20221" s="7" t="s">
        <v>18346</v>
      </c>
      <c r="C20221" s="14" t="s">
        <v>8</v>
      </c>
      <c r="D20221" s="9" t="s">
        <v>18370</v>
      </c>
      <c r="E20221" s="10" t="s">
        <v>3</v>
      </c>
    </row>
    <row r="20222" spans="1:5" s="7" customFormat="1" x14ac:dyDescent="0.25">
      <c r="A20222" s="6">
        <v>43441</v>
      </c>
      <c r="B20222" s="7" t="s">
        <v>19135</v>
      </c>
      <c r="C20222" s="14" t="s">
        <v>8</v>
      </c>
      <c r="D20222" s="9" t="s">
        <v>18370</v>
      </c>
      <c r="E20222" s="10" t="s">
        <v>3</v>
      </c>
    </row>
    <row r="20223" spans="1:5" s="7" customFormat="1" x14ac:dyDescent="0.25">
      <c r="A20223" s="6">
        <v>35025</v>
      </c>
      <c r="B20223" s="7" t="s">
        <v>18615</v>
      </c>
      <c r="C20223" s="14" t="s">
        <v>8</v>
      </c>
      <c r="D20223" s="9" t="s">
        <v>18619</v>
      </c>
      <c r="E20223" s="10" t="s">
        <v>3</v>
      </c>
    </row>
    <row r="20224" spans="1:5" s="7" customFormat="1" x14ac:dyDescent="0.25">
      <c r="A20224" s="6">
        <v>43730</v>
      </c>
      <c r="B20224" s="7" t="s">
        <v>19145</v>
      </c>
      <c r="C20224" s="14" t="s">
        <v>8</v>
      </c>
      <c r="D20224" s="9" t="s">
        <v>18619</v>
      </c>
      <c r="E20224" s="10" t="s">
        <v>3</v>
      </c>
    </row>
    <row r="20225" spans="1:5" s="7" customFormat="1" x14ac:dyDescent="0.25">
      <c r="A20225" s="6">
        <v>4300</v>
      </c>
      <c r="B20225" s="7" t="s">
        <v>3756</v>
      </c>
      <c r="C20225" s="14" t="s">
        <v>8</v>
      </c>
      <c r="D20225" s="9" t="s">
        <v>3765</v>
      </c>
      <c r="E20225" s="10" t="s">
        <v>3</v>
      </c>
    </row>
    <row r="20226" spans="1:5" s="7" customFormat="1" x14ac:dyDescent="0.25">
      <c r="A20226" s="6">
        <v>17545</v>
      </c>
      <c r="B20226" s="7" t="s">
        <v>11578</v>
      </c>
      <c r="C20226" s="14" t="s">
        <v>8</v>
      </c>
      <c r="D20226" s="9" t="s">
        <v>3765</v>
      </c>
      <c r="E20226" s="10" t="s">
        <v>3</v>
      </c>
    </row>
    <row r="20227" spans="1:5" s="7" customFormat="1" x14ac:dyDescent="0.25">
      <c r="A20227" s="6">
        <v>12759</v>
      </c>
      <c r="B20227" s="7" t="s">
        <v>10955</v>
      </c>
      <c r="C20227" s="14" t="s">
        <v>8</v>
      </c>
      <c r="D20227" s="9" t="s">
        <v>10962</v>
      </c>
      <c r="E20227" s="10" t="s">
        <v>3</v>
      </c>
    </row>
    <row r="20228" spans="1:5" s="7" customFormat="1" x14ac:dyDescent="0.25">
      <c r="A20228" s="6">
        <v>26004</v>
      </c>
      <c r="B20228" s="7" t="s">
        <v>11885</v>
      </c>
      <c r="C20228" s="14" t="s">
        <v>8</v>
      </c>
      <c r="D20228" s="9" t="s">
        <v>10962</v>
      </c>
      <c r="E20228" s="10" t="s">
        <v>3</v>
      </c>
    </row>
    <row r="20229" spans="1:5" s="7" customFormat="1" x14ac:dyDescent="0.25">
      <c r="A20229" s="6">
        <v>31199</v>
      </c>
      <c r="B20229" s="7" t="s">
        <v>15125</v>
      </c>
      <c r="C20229" s="14" t="s">
        <v>8</v>
      </c>
      <c r="D20229" s="9" t="s">
        <v>15151</v>
      </c>
      <c r="E20229" s="10" t="s">
        <v>3</v>
      </c>
    </row>
    <row r="20230" spans="1:5" s="7" customFormat="1" x14ac:dyDescent="0.25">
      <c r="A20230" s="6">
        <v>39904</v>
      </c>
      <c r="B20230" s="7" t="s">
        <v>18939</v>
      </c>
      <c r="C20230" s="14" t="s">
        <v>8</v>
      </c>
      <c r="D20230" s="9" t="s">
        <v>15151</v>
      </c>
      <c r="E20230" s="10" t="s">
        <v>3</v>
      </c>
    </row>
    <row r="20231" spans="1:5" s="7" customFormat="1" x14ac:dyDescent="0.25">
      <c r="A20231" s="6">
        <v>2848</v>
      </c>
      <c r="B20231" s="7" t="s">
        <v>2477</v>
      </c>
      <c r="C20231" s="14" t="s">
        <v>8</v>
      </c>
      <c r="D20231" s="9" t="s">
        <v>2488</v>
      </c>
      <c r="E20231" s="10" t="s">
        <v>3</v>
      </c>
    </row>
    <row r="20232" spans="1:5" s="7" customFormat="1" x14ac:dyDescent="0.25">
      <c r="A20232" s="6">
        <v>16093</v>
      </c>
      <c r="B20232" s="7" t="s">
        <v>11493</v>
      </c>
      <c r="C20232" s="14" t="s">
        <v>8</v>
      </c>
      <c r="D20232" s="9" t="s">
        <v>2488</v>
      </c>
      <c r="E20232" s="10" t="s">
        <v>3</v>
      </c>
    </row>
    <row r="20233" spans="1:5" s="7" customFormat="1" x14ac:dyDescent="0.25">
      <c r="A20233" s="6">
        <v>12064</v>
      </c>
      <c r="B20233" s="7" t="s">
        <v>10400</v>
      </c>
      <c r="C20233" s="14" t="s">
        <v>8</v>
      </c>
      <c r="D20233" s="9" t="s">
        <v>10418</v>
      </c>
      <c r="E20233" s="10" t="s">
        <v>3</v>
      </c>
    </row>
    <row r="20234" spans="1:5" s="7" customFormat="1" x14ac:dyDescent="0.25">
      <c r="A20234" s="6">
        <v>25309</v>
      </c>
      <c r="B20234" s="7" t="s">
        <v>11871</v>
      </c>
      <c r="C20234" s="14" t="s">
        <v>8</v>
      </c>
      <c r="D20234" s="9" t="s">
        <v>10418</v>
      </c>
      <c r="E20234" s="10" t="s">
        <v>3</v>
      </c>
    </row>
    <row r="20235" spans="1:5" s="7" customFormat="1" x14ac:dyDescent="0.25">
      <c r="A20235" s="6">
        <v>7738</v>
      </c>
      <c r="B20235" s="7" t="s">
        <v>6836</v>
      </c>
      <c r="C20235" s="14" t="s">
        <v>8</v>
      </c>
      <c r="D20235" s="9" t="s">
        <v>6843</v>
      </c>
      <c r="E20235" s="10" t="s">
        <v>3</v>
      </c>
    </row>
    <row r="20236" spans="1:5" s="7" customFormat="1" x14ac:dyDescent="0.25">
      <c r="A20236" s="6">
        <v>20983</v>
      </c>
      <c r="B20236" s="7" t="s">
        <v>11674</v>
      </c>
      <c r="C20236" s="14" t="s">
        <v>8</v>
      </c>
      <c r="D20236" s="9" t="s">
        <v>6843</v>
      </c>
      <c r="E20236" s="10" t="s">
        <v>3</v>
      </c>
    </row>
    <row r="20237" spans="1:5" s="7" customFormat="1" x14ac:dyDescent="0.25">
      <c r="A20237" s="6">
        <v>12065</v>
      </c>
      <c r="B20237" s="7" t="s">
        <v>10400</v>
      </c>
      <c r="C20237" s="14" t="s">
        <v>8</v>
      </c>
      <c r="D20237" s="9" t="s">
        <v>10419</v>
      </c>
      <c r="E20237" s="10" t="s">
        <v>3</v>
      </c>
    </row>
    <row r="20238" spans="1:5" s="7" customFormat="1" x14ac:dyDescent="0.25">
      <c r="A20238" s="6">
        <v>25310</v>
      </c>
      <c r="B20238" s="7" t="s">
        <v>11871</v>
      </c>
      <c r="C20238" s="14" t="s">
        <v>8</v>
      </c>
      <c r="D20238" s="9" t="s">
        <v>10419</v>
      </c>
      <c r="E20238" s="10" t="s">
        <v>3</v>
      </c>
    </row>
    <row r="20239" spans="1:5" s="7" customFormat="1" x14ac:dyDescent="0.25">
      <c r="A20239" s="6">
        <v>12063</v>
      </c>
      <c r="B20239" s="7" t="s">
        <v>10400</v>
      </c>
      <c r="C20239" s="14" t="s">
        <v>8</v>
      </c>
      <c r="D20239" s="9" t="s">
        <v>10417</v>
      </c>
      <c r="E20239" s="10" t="s">
        <v>3</v>
      </c>
    </row>
    <row r="20240" spans="1:5" s="7" customFormat="1" x14ac:dyDescent="0.25">
      <c r="A20240" s="6">
        <v>25308</v>
      </c>
      <c r="B20240" s="7" t="s">
        <v>11871</v>
      </c>
      <c r="C20240" s="14" t="s">
        <v>8</v>
      </c>
      <c r="D20240" s="9" t="s">
        <v>10417</v>
      </c>
      <c r="E20240" s="10" t="s">
        <v>3</v>
      </c>
    </row>
    <row r="20241" spans="1:5" s="7" customFormat="1" x14ac:dyDescent="0.25">
      <c r="A20241" s="6">
        <v>8107</v>
      </c>
      <c r="B20241" s="7" t="s">
        <v>7109</v>
      </c>
      <c r="C20241" s="14" t="s">
        <v>8</v>
      </c>
      <c r="D20241" s="9" t="s">
        <v>7119</v>
      </c>
      <c r="E20241" s="10" t="s">
        <v>3</v>
      </c>
    </row>
    <row r="20242" spans="1:5" s="7" customFormat="1" x14ac:dyDescent="0.25">
      <c r="A20242" s="6">
        <v>21352</v>
      </c>
      <c r="B20242" s="7" t="s">
        <v>11682</v>
      </c>
      <c r="C20242" s="14" t="s">
        <v>8</v>
      </c>
      <c r="D20242" s="9" t="s">
        <v>7119</v>
      </c>
      <c r="E20242" s="10" t="s">
        <v>3</v>
      </c>
    </row>
    <row r="20243" spans="1:5" s="7" customFormat="1" x14ac:dyDescent="0.25">
      <c r="A20243" s="6">
        <v>4308</v>
      </c>
      <c r="B20243" s="7" t="s">
        <v>3756</v>
      </c>
      <c r="C20243" s="14" t="s">
        <v>8</v>
      </c>
      <c r="D20243" s="9" t="s">
        <v>3773</v>
      </c>
      <c r="E20243" s="10" t="s">
        <v>3</v>
      </c>
    </row>
    <row r="20244" spans="1:5" s="7" customFormat="1" x14ac:dyDescent="0.25">
      <c r="A20244" s="6">
        <v>17553</v>
      </c>
      <c r="B20244" s="7" t="s">
        <v>11578</v>
      </c>
      <c r="C20244" s="14" t="s">
        <v>8</v>
      </c>
      <c r="D20244" s="9" t="s">
        <v>3773</v>
      </c>
      <c r="E20244" s="10" t="s">
        <v>3</v>
      </c>
    </row>
    <row r="20245" spans="1:5" s="7" customFormat="1" x14ac:dyDescent="0.25">
      <c r="A20245" s="6">
        <v>29070</v>
      </c>
      <c r="B20245" s="7" t="s">
        <v>13370</v>
      </c>
      <c r="C20245" s="14" t="s">
        <v>8</v>
      </c>
      <c r="D20245" s="9" t="s">
        <v>13380</v>
      </c>
      <c r="E20245" s="10" t="s">
        <v>3</v>
      </c>
    </row>
    <row r="20246" spans="1:5" s="7" customFormat="1" x14ac:dyDescent="0.25">
      <c r="A20246" s="6">
        <v>37775</v>
      </c>
      <c r="B20246" s="7" t="s">
        <v>18818</v>
      </c>
      <c r="C20246" s="14" t="s">
        <v>8</v>
      </c>
      <c r="D20246" s="9" t="s">
        <v>13380</v>
      </c>
      <c r="E20246" s="10" t="s">
        <v>3</v>
      </c>
    </row>
    <row r="20247" spans="1:5" s="7" customFormat="1" ht="28" x14ac:dyDescent="0.25">
      <c r="A20247" s="6">
        <v>8081</v>
      </c>
      <c r="B20247" s="7" t="s">
        <v>7097</v>
      </c>
      <c r="C20247" s="14" t="s">
        <v>8</v>
      </c>
      <c r="D20247" s="9" t="s">
        <v>7099</v>
      </c>
      <c r="E20247" s="10" t="s">
        <v>3</v>
      </c>
    </row>
    <row r="20248" spans="1:5" s="7" customFormat="1" ht="28" x14ac:dyDescent="0.25">
      <c r="A20248" s="6">
        <v>21326</v>
      </c>
      <c r="B20248" s="7" t="s">
        <v>11681</v>
      </c>
      <c r="C20248" s="14" t="s">
        <v>8</v>
      </c>
      <c r="D20248" s="9" t="s">
        <v>7099</v>
      </c>
      <c r="E20248" s="10" t="s">
        <v>3</v>
      </c>
    </row>
    <row r="20249" spans="1:5" s="7" customFormat="1" ht="28" x14ac:dyDescent="0.25">
      <c r="A20249" s="6">
        <v>8082</v>
      </c>
      <c r="B20249" s="7" t="s">
        <v>7097</v>
      </c>
      <c r="C20249" s="14" t="s">
        <v>8</v>
      </c>
      <c r="D20249" s="9" t="s">
        <v>7100</v>
      </c>
      <c r="E20249" s="10" t="s">
        <v>3</v>
      </c>
    </row>
    <row r="20250" spans="1:5" s="7" customFormat="1" ht="28" x14ac:dyDescent="0.25">
      <c r="A20250" s="6">
        <v>21327</v>
      </c>
      <c r="B20250" s="7" t="s">
        <v>11681</v>
      </c>
      <c r="C20250" s="14" t="s">
        <v>8</v>
      </c>
      <c r="D20250" s="9" t="s">
        <v>7100</v>
      </c>
      <c r="E20250" s="10" t="s">
        <v>3</v>
      </c>
    </row>
    <row r="20251" spans="1:5" s="7" customFormat="1" x14ac:dyDescent="0.25">
      <c r="A20251" s="6">
        <v>9333</v>
      </c>
      <c r="B20251" s="7" t="s">
        <v>8135</v>
      </c>
      <c r="C20251" s="14" t="s">
        <v>8</v>
      </c>
      <c r="D20251" s="9" t="s">
        <v>8139</v>
      </c>
      <c r="E20251" s="10" t="s">
        <v>3</v>
      </c>
    </row>
    <row r="20252" spans="1:5" s="7" customFormat="1" x14ac:dyDescent="0.25">
      <c r="A20252" s="6">
        <v>22578</v>
      </c>
      <c r="B20252" s="7" t="s">
        <v>11737</v>
      </c>
      <c r="C20252" s="14" t="s">
        <v>8</v>
      </c>
      <c r="D20252" s="9" t="s">
        <v>8139</v>
      </c>
      <c r="E20252" s="10" t="s">
        <v>3</v>
      </c>
    </row>
    <row r="20253" spans="1:5" s="7" customFormat="1" x14ac:dyDescent="0.25">
      <c r="A20253" s="6">
        <v>9334</v>
      </c>
      <c r="B20253" s="7" t="s">
        <v>8135</v>
      </c>
      <c r="C20253" s="14" t="s">
        <v>8</v>
      </c>
      <c r="D20253" s="9" t="s">
        <v>8140</v>
      </c>
      <c r="E20253" s="10" t="s">
        <v>3</v>
      </c>
    </row>
    <row r="20254" spans="1:5" s="7" customFormat="1" x14ac:dyDescent="0.25">
      <c r="A20254" s="6">
        <v>22579</v>
      </c>
      <c r="B20254" s="7" t="s">
        <v>11737</v>
      </c>
      <c r="C20254" s="14" t="s">
        <v>8</v>
      </c>
      <c r="D20254" s="9" t="s">
        <v>8140</v>
      </c>
      <c r="E20254" s="10" t="s">
        <v>3</v>
      </c>
    </row>
    <row r="20255" spans="1:5" s="7" customFormat="1" x14ac:dyDescent="0.25">
      <c r="A20255" s="6">
        <v>9331</v>
      </c>
      <c r="B20255" s="7" t="s">
        <v>8135</v>
      </c>
      <c r="C20255" s="14" t="s">
        <v>8</v>
      </c>
      <c r="D20255" s="9" t="s">
        <v>8137</v>
      </c>
      <c r="E20255" s="10" t="s">
        <v>3</v>
      </c>
    </row>
    <row r="20256" spans="1:5" s="7" customFormat="1" x14ac:dyDescent="0.25">
      <c r="A20256" s="6">
        <v>22576</v>
      </c>
      <c r="B20256" s="7" t="s">
        <v>11737</v>
      </c>
      <c r="C20256" s="14" t="s">
        <v>8</v>
      </c>
      <c r="D20256" s="9" t="s">
        <v>8137</v>
      </c>
      <c r="E20256" s="10" t="s">
        <v>3</v>
      </c>
    </row>
    <row r="20257" spans="1:5" s="7" customFormat="1" x14ac:dyDescent="0.25">
      <c r="A20257" s="6">
        <v>9332</v>
      </c>
      <c r="B20257" s="7" t="s">
        <v>8135</v>
      </c>
      <c r="C20257" s="14" t="s">
        <v>8</v>
      </c>
      <c r="D20257" s="9" t="s">
        <v>8138</v>
      </c>
      <c r="E20257" s="10" t="s">
        <v>3</v>
      </c>
    </row>
    <row r="20258" spans="1:5" s="7" customFormat="1" x14ac:dyDescent="0.25">
      <c r="A20258" s="6">
        <v>22577</v>
      </c>
      <c r="B20258" s="7" t="s">
        <v>11737</v>
      </c>
      <c r="C20258" s="14" t="s">
        <v>8</v>
      </c>
      <c r="D20258" s="9" t="s">
        <v>8138</v>
      </c>
      <c r="E20258" s="10" t="s">
        <v>3</v>
      </c>
    </row>
    <row r="20259" spans="1:5" s="7" customFormat="1" ht="56" x14ac:dyDescent="0.25">
      <c r="A20259" s="6">
        <v>33003</v>
      </c>
      <c r="B20259" s="7" t="s">
        <v>16768</v>
      </c>
      <c r="C20259" s="14" t="s">
        <v>8</v>
      </c>
      <c r="D20259" s="9" t="s">
        <v>16809</v>
      </c>
      <c r="E20259" s="10" t="s">
        <v>3</v>
      </c>
    </row>
    <row r="20260" spans="1:5" s="7" customFormat="1" ht="56" x14ac:dyDescent="0.25">
      <c r="A20260" s="6">
        <v>41708</v>
      </c>
      <c r="B20260" s="7" t="s">
        <v>19018</v>
      </c>
      <c r="C20260" s="14" t="s">
        <v>8</v>
      </c>
      <c r="D20260" s="9" t="s">
        <v>16809</v>
      </c>
      <c r="E20260" s="10" t="s">
        <v>3</v>
      </c>
    </row>
    <row r="20261" spans="1:5" s="7" customFormat="1" ht="28" x14ac:dyDescent="0.25">
      <c r="A20261" s="6">
        <v>6768</v>
      </c>
      <c r="B20261" s="7" t="s">
        <v>5953</v>
      </c>
      <c r="C20261" s="14" t="s">
        <v>8</v>
      </c>
      <c r="D20261" s="9" t="s">
        <v>5954</v>
      </c>
      <c r="E20261" s="10" t="s">
        <v>3</v>
      </c>
    </row>
    <row r="20262" spans="1:5" s="7" customFormat="1" ht="28" x14ac:dyDescent="0.25">
      <c r="A20262" s="6">
        <v>20013</v>
      </c>
      <c r="B20262" s="7" t="s">
        <v>11645</v>
      </c>
      <c r="C20262" s="14" t="s">
        <v>8</v>
      </c>
      <c r="D20262" s="9" t="s">
        <v>5954</v>
      </c>
      <c r="E20262" s="10" t="s">
        <v>3</v>
      </c>
    </row>
    <row r="20263" spans="1:5" s="7" customFormat="1" x14ac:dyDescent="0.25">
      <c r="A20263" s="6">
        <v>4305</v>
      </c>
      <c r="B20263" s="7" t="s">
        <v>3756</v>
      </c>
      <c r="C20263" s="14" t="s">
        <v>8</v>
      </c>
      <c r="D20263" s="9" t="s">
        <v>3770</v>
      </c>
      <c r="E20263" s="10" t="s">
        <v>3</v>
      </c>
    </row>
    <row r="20264" spans="1:5" s="7" customFormat="1" x14ac:dyDescent="0.25">
      <c r="A20264" s="6">
        <v>17550</v>
      </c>
      <c r="B20264" s="7" t="s">
        <v>11578</v>
      </c>
      <c r="C20264" s="14" t="s">
        <v>8</v>
      </c>
      <c r="D20264" s="9" t="s">
        <v>3770</v>
      </c>
      <c r="E20264" s="10" t="s">
        <v>3</v>
      </c>
    </row>
    <row r="20265" spans="1:5" s="7" customFormat="1" x14ac:dyDescent="0.25">
      <c r="A20265" s="6">
        <v>2479</v>
      </c>
      <c r="B20265" s="7" t="s">
        <v>2170</v>
      </c>
      <c r="C20265" s="14" t="s">
        <v>8</v>
      </c>
      <c r="D20265" s="9" t="s">
        <v>2171</v>
      </c>
      <c r="E20265" s="10" t="s">
        <v>3</v>
      </c>
    </row>
    <row r="20266" spans="1:5" s="7" customFormat="1" x14ac:dyDescent="0.25">
      <c r="A20266" s="6">
        <v>15724</v>
      </c>
      <c r="B20266" s="7" t="s">
        <v>11468</v>
      </c>
      <c r="C20266" s="14" t="s">
        <v>8</v>
      </c>
      <c r="D20266" s="9" t="s">
        <v>2171</v>
      </c>
      <c r="E20266" s="10" t="s">
        <v>3</v>
      </c>
    </row>
    <row r="20267" spans="1:5" s="7" customFormat="1" x14ac:dyDescent="0.25">
      <c r="A20267" s="6">
        <v>11460</v>
      </c>
      <c r="B20267" s="7" t="s">
        <v>9897</v>
      </c>
      <c r="C20267" s="14" t="s">
        <v>8</v>
      </c>
      <c r="D20267" s="9" t="s">
        <v>9902</v>
      </c>
      <c r="E20267" s="10" t="s">
        <v>3</v>
      </c>
    </row>
    <row r="20268" spans="1:5" s="7" customFormat="1" x14ac:dyDescent="0.25">
      <c r="A20268" s="6">
        <v>24705</v>
      </c>
      <c r="B20268" s="7" t="s">
        <v>11851</v>
      </c>
      <c r="C20268" s="14" t="s">
        <v>8</v>
      </c>
      <c r="D20268" s="9" t="s">
        <v>9902</v>
      </c>
      <c r="E20268" s="10" t="s">
        <v>3</v>
      </c>
    </row>
    <row r="20269" spans="1:5" s="7" customFormat="1" x14ac:dyDescent="0.25">
      <c r="A20269" s="6">
        <v>28988</v>
      </c>
      <c r="B20269" s="7" t="s">
        <v>13292</v>
      </c>
      <c r="C20269" s="14" t="s">
        <v>8</v>
      </c>
      <c r="D20269" s="9" t="s">
        <v>13301</v>
      </c>
      <c r="E20269" s="10" t="s">
        <v>3</v>
      </c>
    </row>
    <row r="20270" spans="1:5" s="7" customFormat="1" x14ac:dyDescent="0.25">
      <c r="A20270" s="6">
        <v>37693</v>
      </c>
      <c r="B20270" s="7" t="s">
        <v>18813</v>
      </c>
      <c r="C20270" s="14" t="s">
        <v>8</v>
      </c>
      <c r="D20270" s="9" t="s">
        <v>13301</v>
      </c>
      <c r="E20270" s="10" t="s">
        <v>3</v>
      </c>
    </row>
    <row r="20271" spans="1:5" s="7" customFormat="1" x14ac:dyDescent="0.25">
      <c r="A20271" s="6">
        <v>29997</v>
      </c>
      <c r="B20271" s="7" t="s">
        <v>14147</v>
      </c>
      <c r="C20271" s="14" t="s">
        <v>8</v>
      </c>
      <c r="D20271" s="9" t="s">
        <v>14148</v>
      </c>
      <c r="E20271" s="10" t="s">
        <v>3</v>
      </c>
    </row>
    <row r="20272" spans="1:5" s="7" customFormat="1" x14ac:dyDescent="0.25">
      <c r="A20272" s="6">
        <v>38702</v>
      </c>
      <c r="B20272" s="7" t="s">
        <v>18875</v>
      </c>
      <c r="C20272" s="14" t="s">
        <v>8</v>
      </c>
      <c r="D20272" s="9" t="s">
        <v>14148</v>
      </c>
      <c r="E20272" s="10" t="s">
        <v>3</v>
      </c>
    </row>
    <row r="20273" spans="1:5" s="7" customFormat="1" x14ac:dyDescent="0.25">
      <c r="A20273" s="6">
        <v>9043</v>
      </c>
      <c r="B20273" s="7" t="s">
        <v>7854</v>
      </c>
      <c r="C20273" s="14" t="s">
        <v>8</v>
      </c>
      <c r="D20273" s="9" t="s">
        <v>7896</v>
      </c>
      <c r="E20273" s="10" t="s">
        <v>3</v>
      </c>
    </row>
    <row r="20274" spans="1:5" s="7" customFormat="1" x14ac:dyDescent="0.25">
      <c r="A20274" s="6">
        <v>22288</v>
      </c>
      <c r="B20274" s="7" t="s">
        <v>11721</v>
      </c>
      <c r="C20274" s="14" t="s">
        <v>8</v>
      </c>
      <c r="D20274" s="9" t="s">
        <v>7896</v>
      </c>
      <c r="E20274" s="10" t="s">
        <v>3</v>
      </c>
    </row>
    <row r="20275" spans="1:5" s="7" customFormat="1" x14ac:dyDescent="0.25">
      <c r="A20275" s="6">
        <v>9029</v>
      </c>
      <c r="B20275" s="7" t="s">
        <v>7854</v>
      </c>
      <c r="C20275" s="14" t="s">
        <v>8</v>
      </c>
      <c r="D20275" s="9" t="s">
        <v>7887</v>
      </c>
      <c r="E20275" s="10" t="s">
        <v>3</v>
      </c>
    </row>
    <row r="20276" spans="1:5" s="7" customFormat="1" x14ac:dyDescent="0.25">
      <c r="A20276" s="6">
        <v>9038</v>
      </c>
      <c r="B20276" s="7" t="s">
        <v>7854</v>
      </c>
      <c r="C20276" s="14" t="s">
        <v>8</v>
      </c>
      <c r="D20276" s="9" t="s">
        <v>7887</v>
      </c>
      <c r="E20276" s="10" t="s">
        <v>3</v>
      </c>
    </row>
    <row r="20277" spans="1:5" s="7" customFormat="1" x14ac:dyDescent="0.25">
      <c r="A20277" s="6">
        <v>9050</v>
      </c>
      <c r="B20277" s="7" t="s">
        <v>7854</v>
      </c>
      <c r="C20277" s="14" t="s">
        <v>8</v>
      </c>
      <c r="D20277" s="9" t="s">
        <v>7887</v>
      </c>
      <c r="E20277" s="10" t="s">
        <v>3</v>
      </c>
    </row>
    <row r="20278" spans="1:5" s="7" customFormat="1" x14ac:dyDescent="0.25">
      <c r="A20278" s="6">
        <v>9057</v>
      </c>
      <c r="B20278" s="7" t="s">
        <v>7854</v>
      </c>
      <c r="C20278" s="14" t="s">
        <v>8</v>
      </c>
      <c r="D20278" s="9" t="s">
        <v>7887</v>
      </c>
      <c r="E20278" s="10" t="s">
        <v>3</v>
      </c>
    </row>
    <row r="20279" spans="1:5" s="7" customFormat="1" x14ac:dyDescent="0.25">
      <c r="A20279" s="6">
        <v>22274</v>
      </c>
      <c r="B20279" s="7" t="s">
        <v>11721</v>
      </c>
      <c r="C20279" s="14" t="s">
        <v>8</v>
      </c>
      <c r="D20279" s="9" t="s">
        <v>7887</v>
      </c>
      <c r="E20279" s="10" t="s">
        <v>3</v>
      </c>
    </row>
    <row r="20280" spans="1:5" s="7" customFormat="1" x14ac:dyDescent="0.25">
      <c r="A20280" s="6">
        <v>22283</v>
      </c>
      <c r="B20280" s="7" t="s">
        <v>11721</v>
      </c>
      <c r="C20280" s="14" t="s">
        <v>8</v>
      </c>
      <c r="D20280" s="9" t="s">
        <v>7887</v>
      </c>
      <c r="E20280" s="10" t="s">
        <v>3</v>
      </c>
    </row>
    <row r="20281" spans="1:5" s="7" customFormat="1" x14ac:dyDescent="0.25">
      <c r="A20281" s="6">
        <v>22295</v>
      </c>
      <c r="B20281" s="7" t="s">
        <v>11721</v>
      </c>
      <c r="C20281" s="14" t="s">
        <v>8</v>
      </c>
      <c r="D20281" s="9" t="s">
        <v>7887</v>
      </c>
      <c r="E20281" s="10" t="s">
        <v>3</v>
      </c>
    </row>
    <row r="20282" spans="1:5" s="7" customFormat="1" x14ac:dyDescent="0.25">
      <c r="A20282" s="6">
        <v>22302</v>
      </c>
      <c r="B20282" s="7" t="s">
        <v>11721</v>
      </c>
      <c r="C20282" s="14" t="s">
        <v>8</v>
      </c>
      <c r="D20282" s="9" t="s">
        <v>7887</v>
      </c>
      <c r="E20282" s="10" t="s">
        <v>3</v>
      </c>
    </row>
    <row r="20283" spans="1:5" s="7" customFormat="1" x14ac:dyDescent="0.25">
      <c r="A20283" s="6">
        <v>9214</v>
      </c>
      <c r="B20283" s="7" t="s">
        <v>8024</v>
      </c>
      <c r="C20283" s="14" t="s">
        <v>8</v>
      </c>
      <c r="D20283" s="9" t="s">
        <v>8043</v>
      </c>
      <c r="E20283" s="10" t="s">
        <v>3</v>
      </c>
    </row>
    <row r="20284" spans="1:5" s="7" customFormat="1" x14ac:dyDescent="0.25">
      <c r="A20284" s="6">
        <v>22459</v>
      </c>
      <c r="B20284" s="7" t="s">
        <v>11730</v>
      </c>
      <c r="C20284" s="14" t="s">
        <v>8</v>
      </c>
      <c r="D20284" s="9" t="s">
        <v>8043</v>
      </c>
      <c r="E20284" s="10" t="s">
        <v>3</v>
      </c>
    </row>
    <row r="20285" spans="1:5" s="7" customFormat="1" x14ac:dyDescent="0.25">
      <c r="A20285" s="6">
        <v>3792</v>
      </c>
      <c r="B20285" s="7" t="s">
        <v>3306</v>
      </c>
      <c r="C20285" s="14" t="s">
        <v>8</v>
      </c>
      <c r="D20285" s="9" t="s">
        <v>3308</v>
      </c>
      <c r="E20285" s="10" t="s">
        <v>3</v>
      </c>
    </row>
    <row r="20286" spans="1:5" s="7" customFormat="1" x14ac:dyDescent="0.25">
      <c r="A20286" s="6">
        <v>17037</v>
      </c>
      <c r="B20286" s="7" t="s">
        <v>11556</v>
      </c>
      <c r="C20286" s="14" t="s">
        <v>8</v>
      </c>
      <c r="D20286" s="9" t="s">
        <v>3308</v>
      </c>
      <c r="E20286" s="10" t="s">
        <v>3</v>
      </c>
    </row>
    <row r="20287" spans="1:5" s="7" customFormat="1" x14ac:dyDescent="0.25">
      <c r="A20287" s="6">
        <v>1420</v>
      </c>
      <c r="B20287" s="7" t="s">
        <v>1224</v>
      </c>
      <c r="C20287" s="14" t="s">
        <v>8</v>
      </c>
      <c r="D20287" s="9" t="s">
        <v>1234</v>
      </c>
      <c r="E20287" s="10" t="s">
        <v>3</v>
      </c>
    </row>
    <row r="20288" spans="1:5" s="7" customFormat="1" x14ac:dyDescent="0.25">
      <c r="A20288" s="6">
        <v>14665</v>
      </c>
      <c r="B20288" s="7" t="s">
        <v>11406</v>
      </c>
      <c r="C20288" s="14" t="s">
        <v>8</v>
      </c>
      <c r="D20288" s="9" t="s">
        <v>1234</v>
      </c>
      <c r="E20288" s="10" t="s">
        <v>3</v>
      </c>
    </row>
    <row r="20289" spans="1:5" s="7" customFormat="1" x14ac:dyDescent="0.25">
      <c r="A20289" s="6">
        <v>4872</v>
      </c>
      <c r="B20289" s="7" t="s">
        <v>4220</v>
      </c>
      <c r="C20289" s="14" t="s">
        <v>8</v>
      </c>
      <c r="D20289" s="9" t="s">
        <v>4292</v>
      </c>
      <c r="E20289" s="10" t="s">
        <v>3</v>
      </c>
    </row>
    <row r="20290" spans="1:5" s="7" customFormat="1" x14ac:dyDescent="0.25">
      <c r="A20290" s="6">
        <v>4881</v>
      </c>
      <c r="B20290" s="7" t="s">
        <v>4220</v>
      </c>
      <c r="C20290" s="14" t="s">
        <v>8</v>
      </c>
      <c r="D20290" s="9" t="s">
        <v>4292</v>
      </c>
      <c r="E20290" s="10" t="s">
        <v>3</v>
      </c>
    </row>
    <row r="20291" spans="1:5" s="7" customFormat="1" x14ac:dyDescent="0.25">
      <c r="A20291" s="6">
        <v>4964</v>
      </c>
      <c r="B20291" s="7" t="s">
        <v>4307</v>
      </c>
      <c r="C20291" s="14" t="s">
        <v>8</v>
      </c>
      <c r="D20291" s="9" t="s">
        <v>4292</v>
      </c>
      <c r="E20291" s="10" t="s">
        <v>3</v>
      </c>
    </row>
    <row r="20292" spans="1:5" s="7" customFormat="1" x14ac:dyDescent="0.25">
      <c r="A20292" s="6">
        <v>4978</v>
      </c>
      <c r="B20292" s="7" t="s">
        <v>4385</v>
      </c>
      <c r="C20292" s="14" t="s">
        <v>8</v>
      </c>
      <c r="D20292" s="9" t="s">
        <v>4292</v>
      </c>
      <c r="E20292" s="10" t="s">
        <v>3</v>
      </c>
    </row>
    <row r="20293" spans="1:5" s="7" customFormat="1" x14ac:dyDescent="0.25">
      <c r="A20293" s="6">
        <v>18117</v>
      </c>
      <c r="B20293" s="7" t="s">
        <v>11589</v>
      </c>
      <c r="C20293" s="14" t="s">
        <v>8</v>
      </c>
      <c r="D20293" s="9" t="s">
        <v>4292</v>
      </c>
      <c r="E20293" s="10" t="s">
        <v>3</v>
      </c>
    </row>
    <row r="20294" spans="1:5" x14ac:dyDescent="0.25">
      <c r="A20294" s="6">
        <v>18126</v>
      </c>
      <c r="B20294" s="7" t="s">
        <v>11589</v>
      </c>
      <c r="C20294" s="14" t="s">
        <v>8</v>
      </c>
      <c r="D20294" s="9" t="s">
        <v>4292</v>
      </c>
      <c r="E20294" s="10" t="s">
        <v>3</v>
      </c>
    </row>
    <row r="20295" spans="1:5" x14ac:dyDescent="0.25">
      <c r="A20295" s="6">
        <v>18209</v>
      </c>
      <c r="B20295" s="7" t="s">
        <v>11590</v>
      </c>
      <c r="C20295" s="14" t="s">
        <v>8</v>
      </c>
      <c r="D20295" s="9" t="s">
        <v>4292</v>
      </c>
      <c r="E20295" s="10" t="s">
        <v>3</v>
      </c>
    </row>
    <row r="20296" spans="1:5" x14ac:dyDescent="0.25">
      <c r="A20296" s="6">
        <v>18223</v>
      </c>
      <c r="B20296" s="7" t="s">
        <v>11591</v>
      </c>
      <c r="C20296" s="14" t="s">
        <v>8</v>
      </c>
      <c r="D20296" s="9" t="s">
        <v>4292</v>
      </c>
      <c r="E20296" s="10" t="s">
        <v>3</v>
      </c>
    </row>
    <row r="20297" spans="1:5" x14ac:dyDescent="0.25">
      <c r="A20297" s="6">
        <v>5030</v>
      </c>
      <c r="B20297" s="7" t="s">
        <v>4428</v>
      </c>
      <c r="C20297" s="14" t="s">
        <v>8</v>
      </c>
      <c r="D20297" s="9" t="s">
        <v>4431</v>
      </c>
      <c r="E20297" s="10" t="s">
        <v>3</v>
      </c>
    </row>
    <row r="20298" spans="1:5" s="7" customFormat="1" x14ac:dyDescent="0.25">
      <c r="A20298" s="6">
        <v>18275</v>
      </c>
      <c r="B20298" s="7" t="s">
        <v>11592</v>
      </c>
      <c r="C20298" s="14" t="s">
        <v>8</v>
      </c>
      <c r="D20298" s="9" t="s">
        <v>4431</v>
      </c>
      <c r="E20298" s="10" t="s">
        <v>3</v>
      </c>
    </row>
    <row r="20299" spans="1:5" s="7" customFormat="1" x14ac:dyDescent="0.25">
      <c r="A20299" s="6">
        <v>8651</v>
      </c>
      <c r="B20299" s="7" t="s">
        <v>7522</v>
      </c>
      <c r="C20299" s="14" t="s">
        <v>8</v>
      </c>
      <c r="D20299" s="9" t="s">
        <v>7574</v>
      </c>
      <c r="E20299" s="10" t="s">
        <v>3</v>
      </c>
    </row>
    <row r="20300" spans="1:5" s="7" customFormat="1" x14ac:dyDescent="0.25">
      <c r="A20300" s="6">
        <v>21896</v>
      </c>
      <c r="B20300" s="7" t="s">
        <v>11707</v>
      </c>
      <c r="C20300" s="14" t="s">
        <v>8</v>
      </c>
      <c r="D20300" s="9" t="s">
        <v>7574</v>
      </c>
      <c r="E20300" s="10" t="s">
        <v>3</v>
      </c>
    </row>
    <row r="20301" spans="1:5" s="7" customFormat="1" x14ac:dyDescent="0.25">
      <c r="A20301" s="6">
        <v>10683</v>
      </c>
      <c r="B20301" s="7" t="s">
        <v>9201</v>
      </c>
      <c r="C20301" s="14" t="s">
        <v>8</v>
      </c>
      <c r="D20301" s="9" t="s">
        <v>9205</v>
      </c>
      <c r="E20301" s="10" t="s">
        <v>3</v>
      </c>
    </row>
    <row r="20302" spans="1:5" s="7" customFormat="1" x14ac:dyDescent="0.25">
      <c r="A20302" s="6">
        <v>23928</v>
      </c>
      <c r="B20302" s="7" t="s">
        <v>11837</v>
      </c>
      <c r="C20302" s="14" t="s">
        <v>8</v>
      </c>
      <c r="D20302" s="9" t="s">
        <v>9205</v>
      </c>
      <c r="E20302" s="10" t="s">
        <v>3</v>
      </c>
    </row>
    <row r="20303" spans="1:5" s="7" customFormat="1" x14ac:dyDescent="0.25">
      <c r="A20303" s="6">
        <v>28103</v>
      </c>
      <c r="B20303" s="7" t="s">
        <v>13072</v>
      </c>
      <c r="C20303" s="14" t="s">
        <v>8</v>
      </c>
      <c r="D20303" s="9" t="s">
        <v>9205</v>
      </c>
      <c r="E20303" s="10" t="s">
        <v>3</v>
      </c>
    </row>
    <row r="20304" spans="1:5" s="7" customFormat="1" x14ac:dyDescent="0.25">
      <c r="A20304" s="6">
        <v>36808</v>
      </c>
      <c r="B20304" s="7" t="s">
        <v>18785</v>
      </c>
      <c r="C20304" s="14" t="s">
        <v>8</v>
      </c>
      <c r="D20304" s="9" t="s">
        <v>9205</v>
      </c>
      <c r="E20304" s="10" t="s">
        <v>3</v>
      </c>
    </row>
    <row r="20305" spans="1:5" s="7" customFormat="1" x14ac:dyDescent="0.25">
      <c r="A20305" s="6">
        <v>29151</v>
      </c>
      <c r="B20305" s="7" t="s">
        <v>13452</v>
      </c>
      <c r="C20305" s="14" t="s">
        <v>8</v>
      </c>
      <c r="D20305" s="9" t="s">
        <v>13453</v>
      </c>
      <c r="E20305" s="10" t="s">
        <v>3</v>
      </c>
    </row>
    <row r="20306" spans="1:5" s="7" customFormat="1" x14ac:dyDescent="0.25">
      <c r="A20306" s="6">
        <v>37856</v>
      </c>
      <c r="B20306" s="7" t="s">
        <v>18822</v>
      </c>
      <c r="C20306" s="14" t="s">
        <v>8</v>
      </c>
      <c r="D20306" s="9" t="s">
        <v>13453</v>
      </c>
      <c r="E20306" s="10" t="s">
        <v>3</v>
      </c>
    </row>
    <row r="20307" spans="1:5" s="7" customFormat="1" x14ac:dyDescent="0.25">
      <c r="A20307" s="6">
        <v>8930</v>
      </c>
      <c r="B20307" s="7" t="s">
        <v>7709</v>
      </c>
      <c r="C20307" s="14" t="s">
        <v>8</v>
      </c>
      <c r="D20307" s="9" t="s">
        <v>7801</v>
      </c>
      <c r="E20307" s="10" t="s">
        <v>3</v>
      </c>
    </row>
    <row r="20308" spans="1:5" s="7" customFormat="1" x14ac:dyDescent="0.25">
      <c r="A20308" s="6">
        <v>22175</v>
      </c>
      <c r="B20308" s="7" t="s">
        <v>11717</v>
      </c>
      <c r="C20308" s="14" t="s">
        <v>8</v>
      </c>
      <c r="D20308" s="9" t="s">
        <v>7801</v>
      </c>
      <c r="E20308" s="10" t="s">
        <v>3</v>
      </c>
    </row>
    <row r="20309" spans="1:5" s="7" customFormat="1" x14ac:dyDescent="0.25">
      <c r="A20309" s="6">
        <v>12539</v>
      </c>
      <c r="B20309" s="7" t="s">
        <v>10719</v>
      </c>
      <c r="C20309" s="14" t="s">
        <v>8</v>
      </c>
      <c r="D20309" s="9" t="s">
        <v>10767</v>
      </c>
      <c r="E20309" s="10" t="s">
        <v>3</v>
      </c>
    </row>
    <row r="20310" spans="1:5" s="7" customFormat="1" x14ac:dyDescent="0.25">
      <c r="A20310" s="6">
        <v>12552</v>
      </c>
      <c r="B20310" s="7" t="s">
        <v>10719</v>
      </c>
      <c r="C20310" s="14" t="s">
        <v>8</v>
      </c>
      <c r="D20310" s="9" t="s">
        <v>10767</v>
      </c>
      <c r="E20310" s="10" t="s">
        <v>3</v>
      </c>
    </row>
    <row r="20311" spans="1:5" s="7" customFormat="1" x14ac:dyDescent="0.25">
      <c r="A20311" s="6">
        <v>25784</v>
      </c>
      <c r="B20311" s="7" t="s">
        <v>11880</v>
      </c>
      <c r="C20311" s="14" t="s">
        <v>8</v>
      </c>
      <c r="D20311" s="9" t="s">
        <v>10767</v>
      </c>
      <c r="E20311" s="10" t="s">
        <v>3</v>
      </c>
    </row>
    <row r="20312" spans="1:5" s="7" customFormat="1" x14ac:dyDescent="0.25">
      <c r="A20312" s="6">
        <v>25797</v>
      </c>
      <c r="B20312" s="7" t="s">
        <v>11880</v>
      </c>
      <c r="C20312" s="14" t="s">
        <v>8</v>
      </c>
      <c r="D20312" s="9" t="s">
        <v>10767</v>
      </c>
      <c r="E20312" s="10" t="s">
        <v>3</v>
      </c>
    </row>
    <row r="20313" spans="1:5" s="7" customFormat="1" x14ac:dyDescent="0.25">
      <c r="A20313" s="6">
        <v>28986</v>
      </c>
      <c r="B20313" s="7" t="s">
        <v>13292</v>
      </c>
      <c r="C20313" s="14" t="s">
        <v>8</v>
      </c>
      <c r="D20313" s="9" t="s">
        <v>13299</v>
      </c>
      <c r="E20313" s="10" t="s">
        <v>3</v>
      </c>
    </row>
    <row r="20314" spans="1:5" s="7" customFormat="1" x14ac:dyDescent="0.25">
      <c r="A20314" s="6">
        <v>37691</v>
      </c>
      <c r="B20314" s="7" t="s">
        <v>18813</v>
      </c>
      <c r="C20314" s="14" t="s">
        <v>8</v>
      </c>
      <c r="D20314" s="9" t="s">
        <v>13299</v>
      </c>
      <c r="E20314" s="10" t="s">
        <v>3</v>
      </c>
    </row>
    <row r="20315" spans="1:5" s="7" customFormat="1" x14ac:dyDescent="0.25">
      <c r="A20315" s="6">
        <v>5347</v>
      </c>
      <c r="B20315" s="7" t="s">
        <v>4666</v>
      </c>
      <c r="C20315" s="14" t="s">
        <v>8</v>
      </c>
      <c r="D20315" s="9" t="s">
        <v>4677</v>
      </c>
      <c r="E20315" s="10" t="s">
        <v>3</v>
      </c>
    </row>
    <row r="20316" spans="1:5" s="7" customFormat="1" x14ac:dyDescent="0.25">
      <c r="A20316" s="6">
        <v>18592</v>
      </c>
      <c r="B20316" s="7" t="s">
        <v>11597</v>
      </c>
      <c r="C20316" s="14" t="s">
        <v>8</v>
      </c>
      <c r="D20316" s="9" t="s">
        <v>4677</v>
      </c>
      <c r="E20316" s="10" t="s">
        <v>3</v>
      </c>
    </row>
    <row r="20317" spans="1:5" s="7" customFormat="1" x14ac:dyDescent="0.25">
      <c r="A20317" s="6">
        <v>8872</v>
      </c>
      <c r="B20317" s="7" t="s">
        <v>7709</v>
      </c>
      <c r="C20317" s="14" t="s">
        <v>8</v>
      </c>
      <c r="D20317" s="9" t="s">
        <v>7765</v>
      </c>
      <c r="E20317" s="10" t="s">
        <v>3</v>
      </c>
    </row>
    <row r="20318" spans="1:5" s="7" customFormat="1" x14ac:dyDescent="0.25">
      <c r="A20318" s="6">
        <v>8880</v>
      </c>
      <c r="B20318" s="7" t="s">
        <v>7709</v>
      </c>
      <c r="C20318" s="14" t="s">
        <v>8</v>
      </c>
      <c r="D20318" s="9" t="s">
        <v>7765</v>
      </c>
      <c r="E20318" s="10" t="s">
        <v>3</v>
      </c>
    </row>
    <row r="20319" spans="1:5" s="7" customFormat="1" x14ac:dyDescent="0.25">
      <c r="A20319" s="6">
        <v>8892</v>
      </c>
      <c r="B20319" s="7" t="s">
        <v>7709</v>
      </c>
      <c r="C20319" s="14" t="s">
        <v>8</v>
      </c>
      <c r="D20319" s="9" t="s">
        <v>7765</v>
      </c>
      <c r="E20319" s="10" t="s">
        <v>3</v>
      </c>
    </row>
    <row r="20320" spans="1:5" s="7" customFormat="1" x14ac:dyDescent="0.25">
      <c r="A20320" s="6">
        <v>8944</v>
      </c>
      <c r="B20320" s="7" t="s">
        <v>7709</v>
      </c>
      <c r="C20320" s="14" t="s">
        <v>8</v>
      </c>
      <c r="D20320" s="9" t="s">
        <v>7765</v>
      </c>
      <c r="E20320" s="10" t="s">
        <v>3</v>
      </c>
    </row>
    <row r="20321" spans="1:5" s="7" customFormat="1" x14ac:dyDescent="0.25">
      <c r="A20321" s="6">
        <v>22117</v>
      </c>
      <c r="B20321" s="7" t="s">
        <v>11717</v>
      </c>
      <c r="C20321" s="14" t="s">
        <v>8</v>
      </c>
      <c r="D20321" s="9" t="s">
        <v>7765</v>
      </c>
      <c r="E20321" s="10" t="s">
        <v>3</v>
      </c>
    </row>
    <row r="20322" spans="1:5" s="7" customFormat="1" x14ac:dyDescent="0.25">
      <c r="A20322" s="6">
        <v>22125</v>
      </c>
      <c r="B20322" s="7" t="s">
        <v>11717</v>
      </c>
      <c r="C20322" s="14" t="s">
        <v>8</v>
      </c>
      <c r="D20322" s="9" t="s">
        <v>7765</v>
      </c>
      <c r="E20322" s="10" t="s">
        <v>3</v>
      </c>
    </row>
    <row r="20323" spans="1:5" s="7" customFormat="1" x14ac:dyDescent="0.25">
      <c r="A20323" s="6">
        <v>22137</v>
      </c>
      <c r="B20323" s="7" t="s">
        <v>11717</v>
      </c>
      <c r="C20323" s="14" t="s">
        <v>8</v>
      </c>
      <c r="D20323" s="9" t="s">
        <v>7765</v>
      </c>
      <c r="E20323" s="10" t="s">
        <v>3</v>
      </c>
    </row>
    <row r="20324" spans="1:5" s="7" customFormat="1" x14ac:dyDescent="0.25">
      <c r="A20324" s="6">
        <v>22189</v>
      </c>
      <c r="B20324" s="7" t="s">
        <v>11717</v>
      </c>
      <c r="C20324" s="14" t="s">
        <v>8</v>
      </c>
      <c r="D20324" s="9" t="s">
        <v>7765</v>
      </c>
      <c r="E20324" s="10" t="s">
        <v>3</v>
      </c>
    </row>
    <row r="20325" spans="1:5" s="7" customFormat="1" x14ac:dyDescent="0.25">
      <c r="A20325" s="6">
        <v>8901</v>
      </c>
      <c r="B20325" s="7" t="s">
        <v>7709</v>
      </c>
      <c r="C20325" s="14" t="s">
        <v>8</v>
      </c>
      <c r="D20325" s="9" t="s">
        <v>7787</v>
      </c>
      <c r="E20325" s="10" t="s">
        <v>3</v>
      </c>
    </row>
    <row r="20326" spans="1:5" s="7" customFormat="1" x14ac:dyDescent="0.25">
      <c r="A20326" s="6">
        <v>8909</v>
      </c>
      <c r="B20326" s="7" t="s">
        <v>7709</v>
      </c>
      <c r="C20326" s="14" t="s">
        <v>8</v>
      </c>
      <c r="D20326" s="9" t="s">
        <v>7787</v>
      </c>
      <c r="E20326" s="10" t="s">
        <v>3</v>
      </c>
    </row>
    <row r="20327" spans="1:5" s="7" customFormat="1" x14ac:dyDescent="0.25">
      <c r="A20327" s="6">
        <v>8921</v>
      </c>
      <c r="B20327" s="7" t="s">
        <v>7709</v>
      </c>
      <c r="C20327" s="14" t="s">
        <v>8</v>
      </c>
      <c r="D20327" s="9" t="s">
        <v>7787</v>
      </c>
      <c r="E20327" s="10" t="s">
        <v>3</v>
      </c>
    </row>
    <row r="20328" spans="1:5" s="7" customFormat="1" x14ac:dyDescent="0.25">
      <c r="A20328" s="6">
        <v>8951</v>
      </c>
      <c r="B20328" s="7" t="s">
        <v>7709</v>
      </c>
      <c r="C20328" s="14" t="s">
        <v>8</v>
      </c>
      <c r="D20328" s="9" t="s">
        <v>7787</v>
      </c>
      <c r="E20328" s="10" t="s">
        <v>3</v>
      </c>
    </row>
    <row r="20329" spans="1:5" s="7" customFormat="1" x14ac:dyDescent="0.25">
      <c r="A20329" s="6">
        <v>22146</v>
      </c>
      <c r="B20329" s="7" t="s">
        <v>11717</v>
      </c>
      <c r="C20329" s="14" t="s">
        <v>8</v>
      </c>
      <c r="D20329" s="9" t="s">
        <v>7787</v>
      </c>
      <c r="E20329" s="10" t="s">
        <v>3</v>
      </c>
    </row>
    <row r="20330" spans="1:5" s="7" customFormat="1" x14ac:dyDescent="0.25">
      <c r="A20330" s="6">
        <v>22154</v>
      </c>
      <c r="B20330" s="7" t="s">
        <v>11717</v>
      </c>
      <c r="C20330" s="14" t="s">
        <v>8</v>
      </c>
      <c r="D20330" s="9" t="s">
        <v>7787</v>
      </c>
      <c r="E20330" s="10" t="s">
        <v>3</v>
      </c>
    </row>
    <row r="20331" spans="1:5" s="7" customFormat="1" x14ac:dyDescent="0.25">
      <c r="A20331" s="6">
        <v>22166</v>
      </c>
      <c r="B20331" s="7" t="s">
        <v>11717</v>
      </c>
      <c r="C20331" s="14" t="s">
        <v>8</v>
      </c>
      <c r="D20331" s="9" t="s">
        <v>7787</v>
      </c>
      <c r="E20331" s="10" t="s">
        <v>3</v>
      </c>
    </row>
    <row r="20332" spans="1:5" s="7" customFormat="1" x14ac:dyDescent="0.25">
      <c r="A20332" s="6">
        <v>22196</v>
      </c>
      <c r="B20332" s="7" t="s">
        <v>11717</v>
      </c>
      <c r="C20332" s="14" t="s">
        <v>8</v>
      </c>
      <c r="D20332" s="9" t="s">
        <v>7787</v>
      </c>
      <c r="E20332" s="10" t="s">
        <v>3</v>
      </c>
    </row>
    <row r="20333" spans="1:5" s="7" customFormat="1" x14ac:dyDescent="0.25">
      <c r="A20333" s="6">
        <v>1298</v>
      </c>
      <c r="B20333" s="7" t="s">
        <v>1052</v>
      </c>
      <c r="C20333" s="14" t="s">
        <v>8</v>
      </c>
      <c r="D20333" s="9" t="s">
        <v>1135</v>
      </c>
      <c r="E20333" s="10" t="s">
        <v>3</v>
      </c>
    </row>
    <row r="20334" spans="1:5" s="7" customFormat="1" x14ac:dyDescent="0.25">
      <c r="A20334" s="6">
        <v>14543</v>
      </c>
      <c r="B20334" s="7" t="s">
        <v>11403</v>
      </c>
      <c r="C20334" s="14" t="s">
        <v>8</v>
      </c>
      <c r="D20334" s="9" t="s">
        <v>1135</v>
      </c>
      <c r="E20334" s="10" t="s">
        <v>3</v>
      </c>
    </row>
    <row r="20335" spans="1:5" s="7" customFormat="1" x14ac:dyDescent="0.25">
      <c r="A20335" s="6">
        <v>1274</v>
      </c>
      <c r="B20335" s="7" t="s">
        <v>1052</v>
      </c>
      <c r="C20335" s="14" t="s">
        <v>8</v>
      </c>
      <c r="D20335" s="9" t="s">
        <v>1114</v>
      </c>
      <c r="E20335" s="10" t="s">
        <v>3</v>
      </c>
    </row>
    <row r="20336" spans="1:5" s="7" customFormat="1" x14ac:dyDescent="0.25">
      <c r="A20336" s="6">
        <v>14519</v>
      </c>
      <c r="B20336" s="7" t="s">
        <v>11403</v>
      </c>
      <c r="C20336" s="14" t="s">
        <v>8</v>
      </c>
      <c r="D20336" s="9" t="s">
        <v>1114</v>
      </c>
      <c r="E20336" s="10" t="s">
        <v>3</v>
      </c>
    </row>
    <row r="20337" spans="1:5" s="7" customFormat="1" x14ac:dyDescent="0.25">
      <c r="A20337" s="6">
        <v>1822</v>
      </c>
      <c r="B20337" s="7" t="s">
        <v>1547</v>
      </c>
      <c r="C20337" s="14" t="s">
        <v>8</v>
      </c>
      <c r="D20337" s="9" t="s">
        <v>1573</v>
      </c>
      <c r="E20337" s="10" t="s">
        <v>3</v>
      </c>
    </row>
    <row r="20338" spans="1:5" s="7" customFormat="1" x14ac:dyDescent="0.25">
      <c r="A20338" s="6">
        <v>15067</v>
      </c>
      <c r="B20338" s="7" t="s">
        <v>11421</v>
      </c>
      <c r="C20338" s="14" t="s">
        <v>8</v>
      </c>
      <c r="D20338" s="9" t="s">
        <v>1573</v>
      </c>
      <c r="E20338" s="10" t="s">
        <v>3</v>
      </c>
    </row>
    <row r="20339" spans="1:5" s="7" customFormat="1" x14ac:dyDescent="0.25">
      <c r="A20339" s="6">
        <v>27662</v>
      </c>
      <c r="B20339" s="7" t="s">
        <v>12894</v>
      </c>
      <c r="C20339" s="14" t="s">
        <v>8</v>
      </c>
      <c r="D20339" s="9" t="s">
        <v>12898</v>
      </c>
      <c r="E20339" s="10" t="s">
        <v>3</v>
      </c>
    </row>
    <row r="20340" spans="1:5" s="7" customFormat="1" x14ac:dyDescent="0.25">
      <c r="A20340" s="6">
        <v>36367</v>
      </c>
      <c r="B20340" s="7" t="s">
        <v>18771</v>
      </c>
      <c r="C20340" s="14" t="s">
        <v>8</v>
      </c>
      <c r="D20340" s="9" t="s">
        <v>12898</v>
      </c>
      <c r="E20340" s="10" t="s">
        <v>3</v>
      </c>
    </row>
    <row r="20341" spans="1:5" s="7" customFormat="1" x14ac:dyDescent="0.25">
      <c r="A20341" s="6">
        <v>649</v>
      </c>
      <c r="B20341" s="7" t="s">
        <v>526</v>
      </c>
      <c r="C20341" s="14" t="s">
        <v>8</v>
      </c>
      <c r="D20341" s="9" t="s">
        <v>576</v>
      </c>
      <c r="E20341" s="10" t="s">
        <v>3</v>
      </c>
    </row>
    <row r="20342" spans="1:5" s="7" customFormat="1" x14ac:dyDescent="0.25">
      <c r="A20342" s="6">
        <v>652</v>
      </c>
      <c r="B20342" s="7" t="s">
        <v>526</v>
      </c>
      <c r="C20342" s="14" t="s">
        <v>8</v>
      </c>
      <c r="D20342" s="9" t="s">
        <v>576</v>
      </c>
      <c r="E20342" s="10" t="s">
        <v>3</v>
      </c>
    </row>
    <row r="20343" spans="1:5" s="7" customFormat="1" x14ac:dyDescent="0.25">
      <c r="A20343" s="6">
        <v>4403</v>
      </c>
      <c r="B20343" s="7" t="s">
        <v>3849</v>
      </c>
      <c r="C20343" s="14" t="s">
        <v>8</v>
      </c>
      <c r="D20343" s="9" t="s">
        <v>576</v>
      </c>
      <c r="E20343" s="10" t="s">
        <v>3</v>
      </c>
    </row>
    <row r="20344" spans="1:5" s="7" customFormat="1" x14ac:dyDescent="0.25">
      <c r="A20344" s="6">
        <v>12662</v>
      </c>
      <c r="B20344" s="7" t="s">
        <v>10879</v>
      </c>
      <c r="C20344" s="14" t="s">
        <v>8</v>
      </c>
      <c r="D20344" s="9" t="s">
        <v>576</v>
      </c>
      <c r="E20344" s="10" t="s">
        <v>3</v>
      </c>
    </row>
    <row r="20345" spans="1:5" s="7" customFormat="1" x14ac:dyDescent="0.25">
      <c r="A20345" s="6">
        <v>12669</v>
      </c>
      <c r="B20345" s="7" t="s">
        <v>10879</v>
      </c>
      <c r="C20345" s="14" t="s">
        <v>8</v>
      </c>
      <c r="D20345" s="9" t="s">
        <v>576</v>
      </c>
      <c r="E20345" s="10" t="s">
        <v>3</v>
      </c>
    </row>
    <row r="20346" spans="1:5" s="7" customFormat="1" x14ac:dyDescent="0.25">
      <c r="A20346" s="6">
        <v>12675</v>
      </c>
      <c r="B20346" s="7" t="s">
        <v>10879</v>
      </c>
      <c r="C20346" s="14" t="s">
        <v>8</v>
      </c>
      <c r="D20346" s="9" t="s">
        <v>576</v>
      </c>
      <c r="E20346" s="10" t="s">
        <v>3</v>
      </c>
    </row>
    <row r="20347" spans="1:5" s="7" customFormat="1" x14ac:dyDescent="0.25">
      <c r="A20347" s="6">
        <v>12677</v>
      </c>
      <c r="B20347" s="7" t="s">
        <v>10879</v>
      </c>
      <c r="C20347" s="14" t="s">
        <v>8</v>
      </c>
      <c r="D20347" s="9" t="s">
        <v>576</v>
      </c>
      <c r="E20347" s="10" t="s">
        <v>3</v>
      </c>
    </row>
    <row r="20348" spans="1:5" s="7" customFormat="1" x14ac:dyDescent="0.25">
      <c r="A20348" s="6">
        <v>13894</v>
      </c>
      <c r="B20348" s="7" t="s">
        <v>11381</v>
      </c>
      <c r="C20348" s="14" t="s">
        <v>8</v>
      </c>
      <c r="D20348" s="9" t="s">
        <v>576</v>
      </c>
      <c r="E20348" s="10" t="s">
        <v>3</v>
      </c>
    </row>
    <row r="20349" spans="1:5" s="7" customFormat="1" x14ac:dyDescent="0.25">
      <c r="A20349" s="6">
        <v>13897</v>
      </c>
      <c r="B20349" s="7" t="s">
        <v>11381</v>
      </c>
      <c r="C20349" s="14" t="s">
        <v>8</v>
      </c>
      <c r="D20349" s="9" t="s">
        <v>576</v>
      </c>
      <c r="E20349" s="10" t="s">
        <v>3</v>
      </c>
    </row>
    <row r="20350" spans="1:5" s="7" customFormat="1" x14ac:dyDescent="0.25">
      <c r="A20350" s="6">
        <v>17648</v>
      </c>
      <c r="B20350" s="7" t="s">
        <v>11582</v>
      </c>
      <c r="C20350" s="14" t="s">
        <v>8</v>
      </c>
      <c r="D20350" s="9" t="s">
        <v>576</v>
      </c>
      <c r="E20350" s="10" t="s">
        <v>3</v>
      </c>
    </row>
    <row r="20351" spans="1:5" s="7" customFormat="1" x14ac:dyDescent="0.25">
      <c r="A20351" s="6">
        <v>25907</v>
      </c>
      <c r="B20351" s="7" t="s">
        <v>11883</v>
      </c>
      <c r="C20351" s="14" t="s">
        <v>8</v>
      </c>
      <c r="D20351" s="9" t="s">
        <v>576</v>
      </c>
      <c r="E20351" s="10" t="s">
        <v>3</v>
      </c>
    </row>
    <row r="20352" spans="1:5" s="7" customFormat="1" x14ac:dyDescent="0.25">
      <c r="A20352" s="6">
        <v>25914</v>
      </c>
      <c r="B20352" s="7" t="s">
        <v>11883</v>
      </c>
      <c r="C20352" s="14" t="s">
        <v>8</v>
      </c>
      <c r="D20352" s="9" t="s">
        <v>576</v>
      </c>
      <c r="E20352" s="10" t="s">
        <v>3</v>
      </c>
    </row>
    <row r="20353" spans="1:5" s="7" customFormat="1" x14ac:dyDescent="0.25">
      <c r="A20353" s="6">
        <v>25920</v>
      </c>
      <c r="B20353" s="7" t="s">
        <v>11883</v>
      </c>
      <c r="C20353" s="14" t="s">
        <v>8</v>
      </c>
      <c r="D20353" s="9" t="s">
        <v>576</v>
      </c>
      <c r="E20353" s="10" t="s">
        <v>3</v>
      </c>
    </row>
    <row r="20354" spans="1:5" s="7" customFormat="1" x14ac:dyDescent="0.25">
      <c r="A20354" s="6">
        <v>25922</v>
      </c>
      <c r="B20354" s="7" t="s">
        <v>11883</v>
      </c>
      <c r="C20354" s="14" t="s">
        <v>8</v>
      </c>
      <c r="D20354" s="9" t="s">
        <v>576</v>
      </c>
      <c r="E20354" s="10" t="s">
        <v>3</v>
      </c>
    </row>
    <row r="20355" spans="1:5" s="7" customFormat="1" x14ac:dyDescent="0.25">
      <c r="A20355" s="6">
        <v>27661</v>
      </c>
      <c r="B20355" s="7" t="s">
        <v>12894</v>
      </c>
      <c r="C20355" s="14" t="s">
        <v>8</v>
      </c>
      <c r="D20355" s="9" t="s">
        <v>12897</v>
      </c>
      <c r="E20355" s="10" t="s">
        <v>3</v>
      </c>
    </row>
    <row r="20356" spans="1:5" s="7" customFormat="1" x14ac:dyDescent="0.25">
      <c r="A20356" s="6">
        <v>36366</v>
      </c>
      <c r="B20356" s="7" t="s">
        <v>18771</v>
      </c>
      <c r="C20356" s="14" t="s">
        <v>8</v>
      </c>
      <c r="D20356" s="9" t="s">
        <v>12897</v>
      </c>
      <c r="E20356" s="10" t="s">
        <v>3</v>
      </c>
    </row>
    <row r="20357" spans="1:5" s="7" customFormat="1" x14ac:dyDescent="0.25">
      <c r="A20357" s="6">
        <v>4504</v>
      </c>
      <c r="B20357" s="7" t="s">
        <v>3930</v>
      </c>
      <c r="C20357" s="14" t="s">
        <v>8</v>
      </c>
      <c r="D20357" s="9" t="s">
        <v>3938</v>
      </c>
      <c r="E20357" s="10" t="s">
        <v>3</v>
      </c>
    </row>
    <row r="20358" spans="1:5" s="7" customFormat="1" x14ac:dyDescent="0.25">
      <c r="A20358" s="6">
        <v>17749</v>
      </c>
      <c r="B20358" s="7" t="s">
        <v>11586</v>
      </c>
      <c r="C20358" s="14" t="s">
        <v>8</v>
      </c>
      <c r="D20358" s="9" t="s">
        <v>3938</v>
      </c>
      <c r="E20358" s="10" t="s">
        <v>3</v>
      </c>
    </row>
    <row r="20359" spans="1:5" s="7" customFormat="1" x14ac:dyDescent="0.25">
      <c r="A20359" s="6">
        <v>2596</v>
      </c>
      <c r="B20359" s="7" t="s">
        <v>2274</v>
      </c>
      <c r="C20359" s="14" t="s">
        <v>8</v>
      </c>
      <c r="D20359" s="9" t="s">
        <v>2278</v>
      </c>
      <c r="E20359" s="10" t="s">
        <v>3</v>
      </c>
    </row>
    <row r="20360" spans="1:5" s="7" customFormat="1" x14ac:dyDescent="0.25">
      <c r="A20360" s="6">
        <v>15841</v>
      </c>
      <c r="B20360" s="7" t="s">
        <v>11476</v>
      </c>
      <c r="C20360" s="14" t="s">
        <v>8</v>
      </c>
      <c r="D20360" s="9" t="s">
        <v>2278</v>
      </c>
      <c r="E20360" s="10" t="s">
        <v>3</v>
      </c>
    </row>
    <row r="20361" spans="1:5" s="7" customFormat="1" x14ac:dyDescent="0.25">
      <c r="A20361" s="6">
        <v>4299</v>
      </c>
      <c r="B20361" s="7" t="s">
        <v>3756</v>
      </c>
      <c r="C20361" s="14" t="s">
        <v>8</v>
      </c>
      <c r="D20361" s="9" t="s">
        <v>3764</v>
      </c>
      <c r="E20361" s="10" t="s">
        <v>3</v>
      </c>
    </row>
    <row r="20362" spans="1:5" s="7" customFormat="1" x14ac:dyDescent="0.25">
      <c r="A20362" s="6">
        <v>17544</v>
      </c>
      <c r="B20362" s="7" t="s">
        <v>11578</v>
      </c>
      <c r="C20362" s="14" t="s">
        <v>8</v>
      </c>
      <c r="D20362" s="9" t="s">
        <v>3764</v>
      </c>
      <c r="E20362" s="10" t="s">
        <v>3</v>
      </c>
    </row>
    <row r="20363" spans="1:5" s="7" customFormat="1" x14ac:dyDescent="0.25">
      <c r="A20363" s="6">
        <v>12734</v>
      </c>
      <c r="B20363" s="7" t="s">
        <v>10895</v>
      </c>
      <c r="C20363" s="14" t="s">
        <v>8</v>
      </c>
      <c r="D20363" s="9" t="s">
        <v>10941</v>
      </c>
      <c r="E20363" s="10" t="s">
        <v>3</v>
      </c>
    </row>
    <row r="20364" spans="1:5" s="7" customFormat="1" x14ac:dyDescent="0.25">
      <c r="A20364" s="6">
        <v>25979</v>
      </c>
      <c r="B20364" s="7" t="s">
        <v>11884</v>
      </c>
      <c r="C20364" s="14" t="s">
        <v>8</v>
      </c>
      <c r="D20364" s="9" t="s">
        <v>10941</v>
      </c>
      <c r="E20364" s="10" t="s">
        <v>3</v>
      </c>
    </row>
    <row r="20365" spans="1:5" s="7" customFormat="1" x14ac:dyDescent="0.25">
      <c r="A20365" s="6">
        <v>10728</v>
      </c>
      <c r="B20365" s="7" t="s">
        <v>9201</v>
      </c>
      <c r="C20365" s="14" t="s">
        <v>8</v>
      </c>
      <c r="D20365" s="9" t="s">
        <v>9248</v>
      </c>
      <c r="E20365" s="10" t="s">
        <v>3</v>
      </c>
    </row>
    <row r="20366" spans="1:5" s="7" customFormat="1" x14ac:dyDescent="0.25">
      <c r="A20366" s="6">
        <v>23973</v>
      </c>
      <c r="B20366" s="7" t="s">
        <v>11837</v>
      </c>
      <c r="C20366" s="14" t="s">
        <v>8</v>
      </c>
      <c r="D20366" s="9" t="s">
        <v>9248</v>
      </c>
      <c r="E20366" s="10" t="s">
        <v>3</v>
      </c>
    </row>
    <row r="20367" spans="1:5" s="7" customFormat="1" x14ac:dyDescent="0.25">
      <c r="A20367" s="6">
        <v>28148</v>
      </c>
      <c r="B20367" s="7" t="s">
        <v>13072</v>
      </c>
      <c r="C20367" s="14" t="s">
        <v>8</v>
      </c>
      <c r="D20367" s="9" t="s">
        <v>9248</v>
      </c>
      <c r="E20367" s="10" t="s">
        <v>3</v>
      </c>
    </row>
    <row r="20368" spans="1:5" s="7" customFormat="1" x14ac:dyDescent="0.25">
      <c r="A20368" s="6">
        <v>36853</v>
      </c>
      <c r="B20368" s="7" t="s">
        <v>18785</v>
      </c>
      <c r="C20368" s="14" t="s">
        <v>8</v>
      </c>
      <c r="D20368" s="9" t="s">
        <v>9248</v>
      </c>
      <c r="E20368" s="10" t="s">
        <v>3</v>
      </c>
    </row>
    <row r="20369" spans="1:5" s="7" customFormat="1" x14ac:dyDescent="0.25">
      <c r="A20369" s="6">
        <v>2577</v>
      </c>
      <c r="B20369" s="7" t="s">
        <v>2258</v>
      </c>
      <c r="C20369" s="14" t="s">
        <v>8</v>
      </c>
      <c r="D20369" s="9" t="s">
        <v>2262</v>
      </c>
      <c r="E20369" s="10" t="s">
        <v>3</v>
      </c>
    </row>
    <row r="20370" spans="1:5" s="7" customFormat="1" x14ac:dyDescent="0.25">
      <c r="A20370" s="6">
        <v>15822</v>
      </c>
      <c r="B20370" s="7" t="s">
        <v>11474</v>
      </c>
      <c r="C20370" s="14" t="s">
        <v>8</v>
      </c>
      <c r="D20370" s="9" t="s">
        <v>2262</v>
      </c>
      <c r="E20370" s="10" t="s">
        <v>3</v>
      </c>
    </row>
    <row r="20371" spans="1:5" s="7" customFormat="1" x14ac:dyDescent="0.25">
      <c r="A20371" s="6">
        <v>33160</v>
      </c>
      <c r="B20371" s="7" t="s">
        <v>16918</v>
      </c>
      <c r="C20371" s="14" t="s">
        <v>8</v>
      </c>
      <c r="D20371" s="9" t="s">
        <v>16953</v>
      </c>
      <c r="E20371" s="10" t="s">
        <v>3</v>
      </c>
    </row>
    <row r="20372" spans="1:5" s="7" customFormat="1" x14ac:dyDescent="0.25">
      <c r="A20372" s="6">
        <v>41865</v>
      </c>
      <c r="B20372" s="7" t="s">
        <v>19022</v>
      </c>
      <c r="C20372" s="14" t="s">
        <v>8</v>
      </c>
      <c r="D20372" s="9" t="s">
        <v>16953</v>
      </c>
      <c r="E20372" s="10" t="s">
        <v>3</v>
      </c>
    </row>
    <row r="20373" spans="1:5" s="7" customFormat="1" x14ac:dyDescent="0.25">
      <c r="A20373" s="6">
        <v>1808</v>
      </c>
      <c r="B20373" s="7" t="s">
        <v>1547</v>
      </c>
      <c r="C20373" s="14" t="s">
        <v>8</v>
      </c>
      <c r="D20373" s="9" t="s">
        <v>1560</v>
      </c>
      <c r="E20373" s="10" t="s">
        <v>3</v>
      </c>
    </row>
    <row r="20374" spans="1:5" s="7" customFormat="1" x14ac:dyDescent="0.25">
      <c r="A20374" s="6">
        <v>1820</v>
      </c>
      <c r="B20374" s="7" t="s">
        <v>1547</v>
      </c>
      <c r="C20374" s="14" t="s">
        <v>8</v>
      </c>
      <c r="D20374" s="9" t="s">
        <v>1560</v>
      </c>
      <c r="E20374" s="10" t="s">
        <v>3</v>
      </c>
    </row>
    <row r="20375" spans="1:5" s="7" customFormat="1" x14ac:dyDescent="0.25">
      <c r="A20375" s="6">
        <v>15053</v>
      </c>
      <c r="B20375" s="7" t="s">
        <v>11421</v>
      </c>
      <c r="C20375" s="14" t="s">
        <v>8</v>
      </c>
      <c r="D20375" s="9" t="s">
        <v>1560</v>
      </c>
      <c r="E20375" s="10" t="s">
        <v>3</v>
      </c>
    </row>
    <row r="20376" spans="1:5" s="7" customFormat="1" x14ac:dyDescent="0.25">
      <c r="A20376" s="6">
        <v>15065</v>
      </c>
      <c r="B20376" s="7" t="s">
        <v>11421</v>
      </c>
      <c r="C20376" s="14" t="s">
        <v>8</v>
      </c>
      <c r="D20376" s="9" t="s">
        <v>1560</v>
      </c>
      <c r="E20376" s="10" t="s">
        <v>3</v>
      </c>
    </row>
    <row r="20377" spans="1:5" s="7" customFormat="1" x14ac:dyDescent="0.25">
      <c r="A20377" s="6">
        <v>30715</v>
      </c>
      <c r="B20377" s="7" t="s">
        <v>14698</v>
      </c>
      <c r="C20377" s="14" t="s">
        <v>8</v>
      </c>
      <c r="D20377" s="9" t="s">
        <v>14700</v>
      </c>
      <c r="E20377" s="10" t="s">
        <v>3</v>
      </c>
    </row>
    <row r="20378" spans="1:5" s="7" customFormat="1" x14ac:dyDescent="0.25">
      <c r="A20378" s="6">
        <v>39420</v>
      </c>
      <c r="B20378" s="7" t="s">
        <v>18915</v>
      </c>
      <c r="C20378" s="14" t="s">
        <v>8</v>
      </c>
      <c r="D20378" s="9" t="s">
        <v>14700</v>
      </c>
      <c r="E20378" s="10" t="s">
        <v>3</v>
      </c>
    </row>
    <row r="20379" spans="1:5" s="7" customFormat="1" x14ac:dyDescent="0.25">
      <c r="A20379" s="6">
        <v>5991</v>
      </c>
      <c r="B20379" s="7" t="s">
        <v>5120</v>
      </c>
      <c r="C20379" s="14" t="s">
        <v>8</v>
      </c>
      <c r="D20379" s="9" t="s">
        <v>5277</v>
      </c>
      <c r="E20379" s="10" t="s">
        <v>3</v>
      </c>
    </row>
    <row r="20380" spans="1:5" s="7" customFormat="1" x14ac:dyDescent="0.25">
      <c r="A20380" s="6">
        <v>19236</v>
      </c>
      <c r="B20380" s="7" t="s">
        <v>11623</v>
      </c>
      <c r="C20380" s="14" t="s">
        <v>8</v>
      </c>
      <c r="D20380" s="9" t="s">
        <v>5277</v>
      </c>
      <c r="E20380" s="10" t="s">
        <v>3</v>
      </c>
    </row>
    <row r="20381" spans="1:5" s="7" customFormat="1" x14ac:dyDescent="0.25">
      <c r="A20381" s="6">
        <v>7302</v>
      </c>
      <c r="B20381" s="7" t="s">
        <v>6432</v>
      </c>
      <c r="C20381" s="14" t="s">
        <v>8</v>
      </c>
      <c r="D20381" s="9" t="s">
        <v>6440</v>
      </c>
      <c r="E20381" s="10" t="s">
        <v>3</v>
      </c>
    </row>
    <row r="20382" spans="1:5" s="7" customFormat="1" x14ac:dyDescent="0.25">
      <c r="A20382" s="6">
        <v>20547</v>
      </c>
      <c r="B20382" s="7" t="s">
        <v>11659</v>
      </c>
      <c r="C20382" s="14" t="s">
        <v>8</v>
      </c>
      <c r="D20382" s="9" t="s">
        <v>6440</v>
      </c>
      <c r="E20382" s="10" t="s">
        <v>3</v>
      </c>
    </row>
    <row r="20383" spans="1:5" s="7" customFormat="1" x14ac:dyDescent="0.25">
      <c r="A20383" s="6">
        <v>34738</v>
      </c>
      <c r="B20383" s="7" t="s">
        <v>18346</v>
      </c>
      <c r="C20383" s="14" t="s">
        <v>8</v>
      </c>
      <c r="D20383" s="9" t="s">
        <v>18372</v>
      </c>
      <c r="E20383" s="10" t="s">
        <v>3</v>
      </c>
    </row>
    <row r="20384" spans="1:5" s="7" customFormat="1" x14ac:dyDescent="0.25">
      <c r="A20384" s="6">
        <v>34743</v>
      </c>
      <c r="B20384" s="7" t="s">
        <v>18346</v>
      </c>
      <c r="C20384" s="14" t="s">
        <v>8</v>
      </c>
      <c r="D20384" s="9" t="s">
        <v>18372</v>
      </c>
      <c r="E20384" s="10" t="s">
        <v>3</v>
      </c>
    </row>
    <row r="20385" spans="1:5" s="7" customFormat="1" x14ac:dyDescent="0.25">
      <c r="A20385" s="6">
        <v>43443</v>
      </c>
      <c r="B20385" s="7" t="s">
        <v>19135</v>
      </c>
      <c r="C20385" s="14" t="s">
        <v>8</v>
      </c>
      <c r="D20385" s="9" t="s">
        <v>18372</v>
      </c>
      <c r="E20385" s="10" t="s">
        <v>3</v>
      </c>
    </row>
    <row r="20386" spans="1:5" s="7" customFormat="1" x14ac:dyDescent="0.25">
      <c r="A20386" s="6">
        <v>43448</v>
      </c>
      <c r="B20386" s="7" t="s">
        <v>19135</v>
      </c>
      <c r="C20386" s="14" t="s">
        <v>8</v>
      </c>
      <c r="D20386" s="9" t="s">
        <v>18372</v>
      </c>
      <c r="E20386" s="10" t="s">
        <v>3</v>
      </c>
    </row>
    <row r="20387" spans="1:5" s="7" customFormat="1" x14ac:dyDescent="0.25">
      <c r="A20387" s="6">
        <v>4301</v>
      </c>
      <c r="B20387" s="7" t="s">
        <v>3756</v>
      </c>
      <c r="C20387" s="14" t="s">
        <v>8</v>
      </c>
      <c r="D20387" s="9" t="s">
        <v>3766</v>
      </c>
      <c r="E20387" s="10" t="s">
        <v>3</v>
      </c>
    </row>
    <row r="20388" spans="1:5" s="7" customFormat="1" x14ac:dyDescent="0.25">
      <c r="A20388" s="6">
        <v>17546</v>
      </c>
      <c r="B20388" s="7" t="s">
        <v>11578</v>
      </c>
      <c r="C20388" s="14" t="s">
        <v>8</v>
      </c>
      <c r="D20388" s="9" t="s">
        <v>3766</v>
      </c>
      <c r="E20388" s="10" t="s">
        <v>3</v>
      </c>
    </row>
    <row r="20389" spans="1:5" s="7" customFormat="1" x14ac:dyDescent="0.25">
      <c r="A20389" s="6">
        <v>30714</v>
      </c>
      <c r="B20389" s="7" t="s">
        <v>14698</v>
      </c>
      <c r="C20389" s="14" t="s">
        <v>8</v>
      </c>
      <c r="D20389" s="9" t="s">
        <v>14699</v>
      </c>
      <c r="E20389" s="10" t="s">
        <v>3</v>
      </c>
    </row>
    <row r="20390" spans="1:5" s="7" customFormat="1" x14ac:dyDescent="0.25">
      <c r="A20390" s="6">
        <v>39419</v>
      </c>
      <c r="B20390" s="7" t="s">
        <v>18915</v>
      </c>
      <c r="C20390" s="14" t="s">
        <v>8</v>
      </c>
      <c r="D20390" s="9" t="s">
        <v>14699</v>
      </c>
      <c r="E20390" s="10" t="s">
        <v>3</v>
      </c>
    </row>
    <row r="20391" spans="1:5" s="7" customFormat="1" x14ac:dyDescent="0.25">
      <c r="A20391" s="6">
        <v>33151</v>
      </c>
      <c r="B20391" s="7" t="s">
        <v>16918</v>
      </c>
      <c r="C20391" s="14" t="s">
        <v>8</v>
      </c>
      <c r="D20391" s="9" t="s">
        <v>16946</v>
      </c>
      <c r="E20391" s="10" t="s">
        <v>3</v>
      </c>
    </row>
    <row r="20392" spans="1:5" s="7" customFormat="1" x14ac:dyDescent="0.25">
      <c r="A20392" s="6">
        <v>41856</v>
      </c>
      <c r="B20392" s="7" t="s">
        <v>19022</v>
      </c>
      <c r="C20392" s="14" t="s">
        <v>8</v>
      </c>
      <c r="D20392" s="9" t="s">
        <v>16946</v>
      </c>
      <c r="E20392" s="10" t="s">
        <v>3</v>
      </c>
    </row>
    <row r="20393" spans="1:5" s="7" customFormat="1" x14ac:dyDescent="0.25">
      <c r="A20393" s="6">
        <v>3908</v>
      </c>
      <c r="B20393" s="7" t="s">
        <v>3398</v>
      </c>
      <c r="C20393" s="14" t="s">
        <v>8</v>
      </c>
      <c r="D20393" s="9" t="s">
        <v>3421</v>
      </c>
      <c r="E20393" s="10" t="s">
        <v>3</v>
      </c>
    </row>
    <row r="20394" spans="1:5" s="7" customFormat="1" x14ac:dyDescent="0.25">
      <c r="A20394" s="6">
        <v>17153</v>
      </c>
      <c r="B20394" s="7" t="s">
        <v>11559</v>
      </c>
      <c r="C20394" s="14" t="s">
        <v>8</v>
      </c>
      <c r="D20394" s="9" t="s">
        <v>3421</v>
      </c>
      <c r="E20394" s="10" t="s">
        <v>3</v>
      </c>
    </row>
    <row r="20395" spans="1:5" s="7" customFormat="1" x14ac:dyDescent="0.25">
      <c r="A20395" s="6">
        <v>30959</v>
      </c>
      <c r="B20395" s="7" t="s">
        <v>14918</v>
      </c>
      <c r="C20395" s="14" t="s">
        <v>8</v>
      </c>
      <c r="D20395" s="9" t="s">
        <v>14926</v>
      </c>
      <c r="E20395" s="10" t="s">
        <v>3</v>
      </c>
    </row>
    <row r="20396" spans="1:5" s="7" customFormat="1" x14ac:dyDescent="0.25">
      <c r="A20396" s="6">
        <v>39664</v>
      </c>
      <c r="B20396" s="7" t="s">
        <v>18932</v>
      </c>
      <c r="C20396" s="14" t="s">
        <v>8</v>
      </c>
      <c r="D20396" s="9" t="s">
        <v>14926</v>
      </c>
      <c r="E20396" s="10" t="s">
        <v>3</v>
      </c>
    </row>
    <row r="20397" spans="1:5" s="7" customFormat="1" x14ac:dyDescent="0.25">
      <c r="A20397" s="6">
        <v>31073</v>
      </c>
      <c r="B20397" s="7" t="s">
        <v>15022</v>
      </c>
      <c r="C20397" s="14" t="s">
        <v>8</v>
      </c>
      <c r="D20397" s="9" t="s">
        <v>15031</v>
      </c>
      <c r="E20397" s="10" t="s">
        <v>3</v>
      </c>
    </row>
    <row r="20398" spans="1:5" s="7" customFormat="1" x14ac:dyDescent="0.25">
      <c r="A20398" s="6">
        <v>39778</v>
      </c>
      <c r="B20398" s="7" t="s">
        <v>18935</v>
      </c>
      <c r="C20398" s="14" t="s">
        <v>8</v>
      </c>
      <c r="D20398" s="9" t="s">
        <v>15031</v>
      </c>
      <c r="E20398" s="10" t="s">
        <v>3</v>
      </c>
    </row>
    <row r="20399" spans="1:5" s="7" customFormat="1" x14ac:dyDescent="0.25">
      <c r="A20399" s="6">
        <v>1007</v>
      </c>
      <c r="B20399" s="7" t="s">
        <v>863</v>
      </c>
      <c r="C20399" s="14" t="s">
        <v>8</v>
      </c>
      <c r="D20399" s="9" t="s">
        <v>872</v>
      </c>
      <c r="E20399" s="10" t="s">
        <v>3</v>
      </c>
    </row>
    <row r="20400" spans="1:5" s="7" customFormat="1" x14ac:dyDescent="0.25">
      <c r="A20400" s="6">
        <v>14252</v>
      </c>
      <c r="B20400" s="7" t="s">
        <v>11392</v>
      </c>
      <c r="C20400" s="14" t="s">
        <v>8</v>
      </c>
      <c r="D20400" s="9" t="s">
        <v>872</v>
      </c>
      <c r="E20400" s="10" t="s">
        <v>3</v>
      </c>
    </row>
    <row r="20401" spans="1:5" s="7" customFormat="1" x14ac:dyDescent="0.25">
      <c r="A20401" s="6">
        <v>6963</v>
      </c>
      <c r="B20401" s="7" t="s">
        <v>6110</v>
      </c>
      <c r="C20401" s="14" t="s">
        <v>8</v>
      </c>
      <c r="D20401" s="9" t="s">
        <v>6134</v>
      </c>
      <c r="E20401" s="10" t="s">
        <v>3</v>
      </c>
    </row>
    <row r="20402" spans="1:5" s="7" customFormat="1" x14ac:dyDescent="0.25">
      <c r="A20402" s="6">
        <v>20208</v>
      </c>
      <c r="B20402" s="7" t="s">
        <v>11650</v>
      </c>
      <c r="C20402" s="14" t="s">
        <v>8</v>
      </c>
      <c r="D20402" s="9" t="s">
        <v>6134</v>
      </c>
      <c r="E20402" s="10" t="s">
        <v>3</v>
      </c>
    </row>
    <row r="20403" spans="1:5" s="7" customFormat="1" x14ac:dyDescent="0.25">
      <c r="A20403" s="6">
        <v>867</v>
      </c>
      <c r="B20403" s="7" t="s">
        <v>698</v>
      </c>
      <c r="C20403" s="14" t="s">
        <v>8</v>
      </c>
      <c r="D20403" s="9" t="s">
        <v>757</v>
      </c>
      <c r="E20403" s="10" t="s">
        <v>3</v>
      </c>
    </row>
    <row r="20404" spans="1:5" x14ac:dyDescent="0.25">
      <c r="A20404" s="6">
        <v>14112</v>
      </c>
      <c r="B20404" s="7" t="s">
        <v>11385</v>
      </c>
      <c r="C20404" s="14" t="s">
        <v>8</v>
      </c>
      <c r="D20404" s="9" t="s">
        <v>757</v>
      </c>
      <c r="E20404" s="10" t="s">
        <v>3</v>
      </c>
    </row>
    <row r="20405" spans="1:5" x14ac:dyDescent="0.25">
      <c r="A20405" s="6">
        <v>1297</v>
      </c>
      <c r="B20405" s="7" t="s">
        <v>1052</v>
      </c>
      <c r="C20405" s="14" t="s">
        <v>8</v>
      </c>
      <c r="D20405" s="9" t="s">
        <v>1134</v>
      </c>
      <c r="E20405" s="10" t="s">
        <v>3</v>
      </c>
    </row>
    <row r="20406" spans="1:5" s="7" customFormat="1" x14ac:dyDescent="0.25">
      <c r="A20406" s="6">
        <v>14542</v>
      </c>
      <c r="B20406" s="7" t="s">
        <v>11403</v>
      </c>
      <c r="C20406" s="14" t="s">
        <v>8</v>
      </c>
      <c r="D20406" s="9" t="s">
        <v>1134</v>
      </c>
      <c r="E20406" s="10" t="s">
        <v>3</v>
      </c>
    </row>
    <row r="20407" spans="1:5" s="7" customFormat="1" x14ac:dyDescent="0.25">
      <c r="A20407" s="6">
        <v>26734</v>
      </c>
      <c r="B20407" s="7" t="s">
        <v>12092</v>
      </c>
      <c r="C20407" s="14" t="s">
        <v>8</v>
      </c>
      <c r="D20407" s="9" t="s">
        <v>12136</v>
      </c>
      <c r="E20407" s="10" t="s">
        <v>3</v>
      </c>
    </row>
    <row r="20408" spans="1:5" s="7" customFormat="1" x14ac:dyDescent="0.25">
      <c r="A20408" s="6">
        <v>35439</v>
      </c>
      <c r="B20408" s="7" t="s">
        <v>18732</v>
      </c>
      <c r="C20408" s="14" t="s">
        <v>8</v>
      </c>
      <c r="D20408" s="9" t="s">
        <v>12136</v>
      </c>
      <c r="E20408" s="10" t="s">
        <v>3</v>
      </c>
    </row>
    <row r="20409" spans="1:5" s="7" customFormat="1" x14ac:dyDescent="0.25">
      <c r="A20409" s="6">
        <v>10313</v>
      </c>
      <c r="B20409" s="7" t="s">
        <v>8827</v>
      </c>
      <c r="C20409" s="14" t="s">
        <v>8</v>
      </c>
      <c r="D20409" s="9" t="s">
        <v>8866</v>
      </c>
      <c r="E20409" s="10" t="s">
        <v>3</v>
      </c>
    </row>
    <row r="20410" spans="1:5" s="7" customFormat="1" x14ac:dyDescent="0.25">
      <c r="A20410" s="6">
        <v>23558</v>
      </c>
      <c r="B20410" s="7" t="s">
        <v>11822</v>
      </c>
      <c r="C20410" s="14" t="s">
        <v>8</v>
      </c>
      <c r="D20410" s="9" t="s">
        <v>8866</v>
      </c>
      <c r="E20410" s="10" t="s">
        <v>3</v>
      </c>
    </row>
    <row r="20411" spans="1:5" s="7" customFormat="1" x14ac:dyDescent="0.25">
      <c r="A20411" s="6">
        <v>6361</v>
      </c>
      <c r="B20411" s="7" t="s">
        <v>5561</v>
      </c>
      <c r="C20411" s="14" t="s">
        <v>8</v>
      </c>
      <c r="D20411" s="9" t="s">
        <v>5576</v>
      </c>
      <c r="E20411" s="10" t="s">
        <v>3</v>
      </c>
    </row>
    <row r="20412" spans="1:5" s="7" customFormat="1" x14ac:dyDescent="0.25">
      <c r="A20412" s="6">
        <v>19606</v>
      </c>
      <c r="B20412" s="7" t="s">
        <v>11632</v>
      </c>
      <c r="C20412" s="14" t="s">
        <v>8</v>
      </c>
      <c r="D20412" s="9" t="s">
        <v>5576</v>
      </c>
      <c r="E20412" s="10" t="s">
        <v>3</v>
      </c>
    </row>
    <row r="20413" spans="1:5" s="7" customFormat="1" x14ac:dyDescent="0.25">
      <c r="A20413" s="6">
        <v>10531</v>
      </c>
      <c r="B20413" s="7" t="s">
        <v>9011</v>
      </c>
      <c r="C20413" s="14" t="s">
        <v>8</v>
      </c>
      <c r="D20413" s="9" t="s">
        <v>9063</v>
      </c>
      <c r="E20413" s="10" t="s">
        <v>3</v>
      </c>
    </row>
    <row r="20414" spans="1:5" s="7" customFormat="1" x14ac:dyDescent="0.25">
      <c r="A20414" s="6">
        <v>23776</v>
      </c>
      <c r="B20414" s="7" t="s">
        <v>11836</v>
      </c>
      <c r="C20414" s="14" t="s">
        <v>8</v>
      </c>
      <c r="D20414" s="9" t="s">
        <v>9063</v>
      </c>
      <c r="E20414" s="10" t="s">
        <v>3</v>
      </c>
    </row>
    <row r="20415" spans="1:5" s="7" customFormat="1" x14ac:dyDescent="0.25">
      <c r="A20415" s="6">
        <v>27951</v>
      </c>
      <c r="B20415" s="7" t="s">
        <v>13071</v>
      </c>
      <c r="C20415" s="14" t="s">
        <v>8</v>
      </c>
      <c r="D20415" s="9" t="s">
        <v>9063</v>
      </c>
      <c r="E20415" s="10" t="s">
        <v>3</v>
      </c>
    </row>
    <row r="20416" spans="1:5" s="7" customFormat="1" x14ac:dyDescent="0.25">
      <c r="A20416" s="6">
        <v>36656</v>
      </c>
      <c r="B20416" s="7" t="s">
        <v>18784</v>
      </c>
      <c r="C20416" s="14" t="s">
        <v>8</v>
      </c>
      <c r="D20416" s="9" t="s">
        <v>9063</v>
      </c>
      <c r="E20416" s="10" t="s">
        <v>3</v>
      </c>
    </row>
    <row r="20417" spans="1:5" s="7" customFormat="1" ht="42" x14ac:dyDescent="0.25">
      <c r="A20417" s="6">
        <v>4309</v>
      </c>
      <c r="B20417" s="7" t="s">
        <v>3756</v>
      </c>
      <c r="C20417" s="14" t="s">
        <v>8</v>
      </c>
      <c r="D20417" s="9" t="s">
        <v>3774</v>
      </c>
      <c r="E20417" s="10" t="s">
        <v>3</v>
      </c>
    </row>
    <row r="20418" spans="1:5" s="7" customFormat="1" ht="42" x14ac:dyDescent="0.25">
      <c r="A20418" s="6">
        <v>17554</v>
      </c>
      <c r="B20418" s="7" t="s">
        <v>11578</v>
      </c>
      <c r="C20418" s="14" t="s">
        <v>8</v>
      </c>
      <c r="D20418" s="9" t="s">
        <v>3774</v>
      </c>
      <c r="E20418" s="10" t="s">
        <v>3</v>
      </c>
    </row>
    <row r="20419" spans="1:5" s="7" customFormat="1" x14ac:dyDescent="0.25">
      <c r="A20419" s="6">
        <v>32720</v>
      </c>
      <c r="B20419" s="7" t="s">
        <v>16536</v>
      </c>
      <c r="C20419" s="14" t="s">
        <v>8</v>
      </c>
      <c r="D20419" s="9" t="s">
        <v>16565</v>
      </c>
      <c r="E20419" s="10" t="s">
        <v>3</v>
      </c>
    </row>
    <row r="20420" spans="1:5" s="7" customFormat="1" x14ac:dyDescent="0.25">
      <c r="A20420" s="6">
        <v>41425</v>
      </c>
      <c r="B20420" s="7" t="s">
        <v>19009</v>
      </c>
      <c r="C20420" s="14" t="s">
        <v>8</v>
      </c>
      <c r="D20420" s="9" t="s">
        <v>16565</v>
      </c>
      <c r="E20420" s="10" t="s">
        <v>3</v>
      </c>
    </row>
    <row r="20421" spans="1:5" s="7" customFormat="1" x14ac:dyDescent="0.25">
      <c r="A20421" s="6">
        <v>31453</v>
      </c>
      <c r="B20421" s="7" t="s">
        <v>15386</v>
      </c>
      <c r="C20421" s="14" t="s">
        <v>8</v>
      </c>
      <c r="D20421" s="9" t="s">
        <v>15396</v>
      </c>
      <c r="E20421" s="10" t="s">
        <v>3</v>
      </c>
    </row>
    <row r="20422" spans="1:5" s="7" customFormat="1" x14ac:dyDescent="0.25">
      <c r="A20422" s="6">
        <v>40158</v>
      </c>
      <c r="B20422" s="7" t="s">
        <v>18947</v>
      </c>
      <c r="C20422" s="14" t="s">
        <v>8</v>
      </c>
      <c r="D20422" s="9" t="s">
        <v>15396</v>
      </c>
      <c r="E20422" s="10" t="s">
        <v>3</v>
      </c>
    </row>
    <row r="20423" spans="1:5" s="7" customFormat="1" x14ac:dyDescent="0.25">
      <c r="A20423" s="6">
        <v>630</v>
      </c>
      <c r="B20423" s="7" t="s">
        <v>526</v>
      </c>
      <c r="C20423" s="14" t="s">
        <v>8</v>
      </c>
      <c r="D20423" s="9" t="s">
        <v>561</v>
      </c>
      <c r="E20423" s="10" t="s">
        <v>3</v>
      </c>
    </row>
    <row r="20424" spans="1:5" s="7" customFormat="1" x14ac:dyDescent="0.25">
      <c r="A20424" s="6">
        <v>13875</v>
      </c>
      <c r="B20424" s="7" t="s">
        <v>11381</v>
      </c>
      <c r="C20424" s="14" t="s">
        <v>8</v>
      </c>
      <c r="D20424" s="9" t="s">
        <v>561</v>
      </c>
      <c r="E20424" s="10" t="s">
        <v>3</v>
      </c>
    </row>
    <row r="20425" spans="1:5" s="7" customFormat="1" x14ac:dyDescent="0.25">
      <c r="A20425" s="6">
        <v>5724</v>
      </c>
      <c r="B20425" s="7" t="s">
        <v>5014</v>
      </c>
      <c r="C20425" s="14" t="s">
        <v>8</v>
      </c>
      <c r="D20425" s="9" t="s">
        <v>5023</v>
      </c>
      <c r="E20425" s="10" t="s">
        <v>3</v>
      </c>
    </row>
    <row r="20426" spans="1:5" s="7" customFormat="1" x14ac:dyDescent="0.25">
      <c r="A20426" s="6">
        <v>18969</v>
      </c>
      <c r="B20426" s="7" t="s">
        <v>11619</v>
      </c>
      <c r="C20426" s="14" t="s">
        <v>8</v>
      </c>
      <c r="D20426" s="9" t="s">
        <v>5023</v>
      </c>
      <c r="E20426" s="10" t="s">
        <v>3</v>
      </c>
    </row>
    <row r="20427" spans="1:5" s="7" customFormat="1" x14ac:dyDescent="0.25">
      <c r="A20427" s="6">
        <v>5992</v>
      </c>
      <c r="B20427" s="7" t="s">
        <v>5120</v>
      </c>
      <c r="C20427" s="14" t="s">
        <v>8</v>
      </c>
      <c r="D20427" s="9" t="s">
        <v>5278</v>
      </c>
      <c r="E20427" s="10" t="s">
        <v>3</v>
      </c>
    </row>
    <row r="20428" spans="1:5" s="7" customFormat="1" x14ac:dyDescent="0.25">
      <c r="A20428" s="6">
        <v>19237</v>
      </c>
      <c r="B20428" s="7" t="s">
        <v>11623</v>
      </c>
      <c r="C20428" s="14" t="s">
        <v>8</v>
      </c>
      <c r="D20428" s="9" t="s">
        <v>5278</v>
      </c>
      <c r="E20428" s="10" t="s">
        <v>3</v>
      </c>
    </row>
    <row r="20429" spans="1:5" s="7" customFormat="1" x14ac:dyDescent="0.25">
      <c r="A20429" s="6">
        <v>5399</v>
      </c>
      <c r="B20429" s="7" t="s">
        <v>4720</v>
      </c>
      <c r="C20429" s="14" t="s">
        <v>8</v>
      </c>
      <c r="D20429" s="9" t="s">
        <v>4726</v>
      </c>
      <c r="E20429" s="10" t="s">
        <v>3</v>
      </c>
    </row>
    <row r="20430" spans="1:5" s="7" customFormat="1" x14ac:dyDescent="0.25">
      <c r="A20430" s="6">
        <v>18644</v>
      </c>
      <c r="B20430" s="7" t="s">
        <v>11598</v>
      </c>
      <c r="C20430" s="14" t="s">
        <v>8</v>
      </c>
      <c r="D20430" s="9" t="s">
        <v>4726</v>
      </c>
      <c r="E20430" s="10" t="s">
        <v>3</v>
      </c>
    </row>
    <row r="20431" spans="1:5" s="7" customFormat="1" x14ac:dyDescent="0.25">
      <c r="A20431" s="6">
        <v>34233</v>
      </c>
      <c r="B20431" s="7" t="s">
        <v>17915</v>
      </c>
      <c r="C20431" s="14" t="s">
        <v>8</v>
      </c>
      <c r="D20431" s="9" t="s">
        <v>17926</v>
      </c>
      <c r="E20431" s="10" t="s">
        <v>3</v>
      </c>
    </row>
    <row r="20432" spans="1:5" s="7" customFormat="1" x14ac:dyDescent="0.25">
      <c r="A20432" s="6">
        <v>42938</v>
      </c>
      <c r="B20432" s="7" t="s">
        <v>19089</v>
      </c>
      <c r="C20432" s="14" t="s">
        <v>8</v>
      </c>
      <c r="D20432" s="9" t="s">
        <v>17926</v>
      </c>
      <c r="E20432" s="10" t="s">
        <v>3</v>
      </c>
    </row>
    <row r="20433" spans="1:5" s="7" customFormat="1" x14ac:dyDescent="0.25">
      <c r="A20433" s="6">
        <v>1436</v>
      </c>
      <c r="B20433" s="7" t="s">
        <v>1224</v>
      </c>
      <c r="C20433" s="14" t="s">
        <v>8</v>
      </c>
      <c r="D20433" s="9" t="s">
        <v>1248</v>
      </c>
      <c r="E20433" s="10" t="s">
        <v>3</v>
      </c>
    </row>
    <row r="20434" spans="1:5" s="7" customFormat="1" x14ac:dyDescent="0.25">
      <c r="A20434" s="6">
        <v>14681</v>
      </c>
      <c r="B20434" s="7" t="s">
        <v>11406</v>
      </c>
      <c r="C20434" s="14" t="s">
        <v>8</v>
      </c>
      <c r="D20434" s="9" t="s">
        <v>1248</v>
      </c>
      <c r="E20434" s="10" t="s">
        <v>3</v>
      </c>
    </row>
    <row r="20435" spans="1:5" s="7" customFormat="1" x14ac:dyDescent="0.25">
      <c r="A20435" s="6">
        <v>7751</v>
      </c>
      <c r="B20435" s="7" t="s">
        <v>6836</v>
      </c>
      <c r="C20435" s="14" t="s">
        <v>8</v>
      </c>
      <c r="D20435" s="9" t="s">
        <v>6854</v>
      </c>
      <c r="E20435" s="10" t="s">
        <v>3</v>
      </c>
    </row>
    <row r="20436" spans="1:5" s="7" customFormat="1" x14ac:dyDescent="0.25">
      <c r="A20436" s="6">
        <v>20996</v>
      </c>
      <c r="B20436" s="7" t="s">
        <v>11674</v>
      </c>
      <c r="C20436" s="14" t="s">
        <v>8</v>
      </c>
      <c r="D20436" s="9" t="s">
        <v>6854</v>
      </c>
      <c r="E20436" s="10" t="s">
        <v>3</v>
      </c>
    </row>
    <row r="20437" spans="1:5" s="7" customFormat="1" x14ac:dyDescent="0.25">
      <c r="A20437" s="6">
        <v>10359</v>
      </c>
      <c r="B20437" s="7" t="s">
        <v>8897</v>
      </c>
      <c r="C20437" s="14" t="s">
        <v>8</v>
      </c>
      <c r="D20437" s="9" t="s">
        <v>8907</v>
      </c>
      <c r="E20437" s="10" t="s">
        <v>3</v>
      </c>
    </row>
    <row r="20438" spans="1:5" s="7" customFormat="1" x14ac:dyDescent="0.25">
      <c r="A20438" s="6">
        <v>23604</v>
      </c>
      <c r="B20438" s="7" t="s">
        <v>11826</v>
      </c>
      <c r="C20438" s="14" t="s">
        <v>8</v>
      </c>
      <c r="D20438" s="9" t="s">
        <v>8907</v>
      </c>
      <c r="E20438" s="10" t="s">
        <v>3</v>
      </c>
    </row>
    <row r="20439" spans="1:5" s="7" customFormat="1" x14ac:dyDescent="0.25">
      <c r="A20439" s="6">
        <v>12289</v>
      </c>
      <c r="B20439" s="7" t="s">
        <v>10512</v>
      </c>
      <c r="C20439" s="14" t="s">
        <v>8</v>
      </c>
      <c r="D20439" s="9" t="s">
        <v>10600</v>
      </c>
      <c r="E20439" s="10" t="s">
        <v>3</v>
      </c>
    </row>
    <row r="20440" spans="1:5" s="7" customFormat="1" x14ac:dyDescent="0.25">
      <c r="A20440" s="6">
        <v>25534</v>
      </c>
      <c r="B20440" s="7" t="s">
        <v>11879</v>
      </c>
      <c r="C20440" s="14" t="s">
        <v>8</v>
      </c>
      <c r="D20440" s="9" t="s">
        <v>10600</v>
      </c>
      <c r="E20440" s="10" t="s">
        <v>3</v>
      </c>
    </row>
    <row r="20441" spans="1:5" s="7" customFormat="1" x14ac:dyDescent="0.25">
      <c r="A20441" s="6">
        <v>12266</v>
      </c>
      <c r="B20441" s="7" t="s">
        <v>10512</v>
      </c>
      <c r="C20441" s="14" t="s">
        <v>8</v>
      </c>
      <c r="D20441" s="9" t="s">
        <v>10588</v>
      </c>
      <c r="E20441" s="10" t="s">
        <v>3</v>
      </c>
    </row>
    <row r="20442" spans="1:5" s="7" customFormat="1" x14ac:dyDescent="0.25">
      <c r="A20442" s="6">
        <v>25511</v>
      </c>
      <c r="B20442" s="7" t="s">
        <v>11879</v>
      </c>
      <c r="C20442" s="14" t="s">
        <v>8</v>
      </c>
      <c r="D20442" s="9" t="s">
        <v>10588</v>
      </c>
      <c r="E20442" s="10" t="s">
        <v>3</v>
      </c>
    </row>
    <row r="20443" spans="1:5" s="7" customFormat="1" x14ac:dyDescent="0.25">
      <c r="A20443" s="6">
        <v>30452</v>
      </c>
      <c r="B20443" s="7" t="s">
        <v>14498</v>
      </c>
      <c r="C20443" s="14" t="s">
        <v>8</v>
      </c>
      <c r="D20443" s="9" t="s">
        <v>14500</v>
      </c>
      <c r="E20443" s="10" t="s">
        <v>3</v>
      </c>
    </row>
    <row r="20444" spans="1:5" s="7" customFormat="1" x14ac:dyDescent="0.25">
      <c r="A20444" s="6">
        <v>39157</v>
      </c>
      <c r="B20444" s="7" t="s">
        <v>18900</v>
      </c>
      <c r="C20444" s="14" t="s">
        <v>8</v>
      </c>
      <c r="D20444" s="9" t="s">
        <v>14500</v>
      </c>
      <c r="E20444" s="10" t="s">
        <v>3</v>
      </c>
    </row>
    <row r="20445" spans="1:5" s="7" customFormat="1" x14ac:dyDescent="0.25">
      <c r="A20445" s="6">
        <v>222</v>
      </c>
      <c r="B20445" s="7" t="s">
        <v>186</v>
      </c>
      <c r="C20445" s="14" t="s">
        <v>8</v>
      </c>
      <c r="D20445" s="9" t="s">
        <v>205</v>
      </c>
      <c r="E20445" s="10" t="s">
        <v>3</v>
      </c>
    </row>
    <row r="20446" spans="1:5" s="7" customFormat="1" x14ac:dyDescent="0.25">
      <c r="A20446" s="6">
        <v>13467</v>
      </c>
      <c r="B20446" s="7" t="s">
        <v>11360</v>
      </c>
      <c r="C20446" s="14" t="s">
        <v>8</v>
      </c>
      <c r="D20446" s="9" t="s">
        <v>205</v>
      </c>
      <c r="E20446" s="10" t="s">
        <v>3</v>
      </c>
    </row>
    <row r="20447" spans="1:5" s="7" customFormat="1" ht="28" x14ac:dyDescent="0.25">
      <c r="A20447" s="6">
        <v>26623</v>
      </c>
      <c r="B20447" s="7" t="s">
        <v>12030</v>
      </c>
      <c r="C20447" s="14" t="s">
        <v>8</v>
      </c>
      <c r="D20447" s="9" t="s">
        <v>12034</v>
      </c>
      <c r="E20447" s="10" t="s">
        <v>3</v>
      </c>
    </row>
    <row r="20448" spans="1:5" s="7" customFormat="1" ht="28" x14ac:dyDescent="0.25">
      <c r="A20448" s="6">
        <v>35328</v>
      </c>
      <c r="B20448" s="7" t="s">
        <v>18725</v>
      </c>
      <c r="C20448" s="14" t="s">
        <v>8</v>
      </c>
      <c r="D20448" s="9" t="s">
        <v>12034</v>
      </c>
      <c r="E20448" s="10" t="s">
        <v>3</v>
      </c>
    </row>
    <row r="20449" spans="1:5" s="7" customFormat="1" x14ac:dyDescent="0.25">
      <c r="A20449" s="6">
        <v>30866</v>
      </c>
      <c r="B20449" s="7" t="s">
        <v>14828</v>
      </c>
      <c r="C20449" s="14" t="s">
        <v>8</v>
      </c>
      <c r="D20449" s="9" t="s">
        <v>14838</v>
      </c>
      <c r="E20449" s="10" t="s">
        <v>3</v>
      </c>
    </row>
    <row r="20450" spans="1:5" s="7" customFormat="1" x14ac:dyDescent="0.25">
      <c r="A20450" s="6">
        <v>39571</v>
      </c>
      <c r="B20450" s="7" t="s">
        <v>18926</v>
      </c>
      <c r="C20450" s="14" t="s">
        <v>8</v>
      </c>
      <c r="D20450" s="9" t="s">
        <v>14838</v>
      </c>
      <c r="E20450" s="10" t="s">
        <v>3</v>
      </c>
    </row>
    <row r="20451" spans="1:5" s="7" customFormat="1" x14ac:dyDescent="0.25">
      <c r="A20451" s="6">
        <v>32366</v>
      </c>
      <c r="B20451" s="7" t="s">
        <v>16219</v>
      </c>
      <c r="C20451" s="14" t="s">
        <v>8</v>
      </c>
      <c r="D20451" s="9" t="s">
        <v>16229</v>
      </c>
      <c r="E20451" s="10" t="s">
        <v>3</v>
      </c>
    </row>
    <row r="20452" spans="1:5" s="7" customFormat="1" x14ac:dyDescent="0.25">
      <c r="A20452" s="6">
        <v>41071</v>
      </c>
      <c r="B20452" s="7" t="s">
        <v>18984</v>
      </c>
      <c r="C20452" s="14" t="s">
        <v>8</v>
      </c>
      <c r="D20452" s="9" t="s">
        <v>16229</v>
      </c>
      <c r="E20452" s="10" t="s">
        <v>3</v>
      </c>
    </row>
    <row r="20453" spans="1:5" s="7" customFormat="1" x14ac:dyDescent="0.25">
      <c r="A20453" s="6">
        <v>4998</v>
      </c>
      <c r="B20453" s="7" t="s">
        <v>4385</v>
      </c>
      <c r="C20453" s="14" t="s">
        <v>8</v>
      </c>
      <c r="D20453" s="9" t="s">
        <v>4403</v>
      </c>
      <c r="E20453" s="10" t="s">
        <v>3</v>
      </c>
    </row>
    <row r="20454" spans="1:5" s="7" customFormat="1" x14ac:dyDescent="0.25">
      <c r="A20454" s="6">
        <v>18243</v>
      </c>
      <c r="B20454" s="7" t="s">
        <v>11591</v>
      </c>
      <c r="C20454" s="14" t="s">
        <v>8</v>
      </c>
      <c r="D20454" s="9" t="s">
        <v>4403</v>
      </c>
      <c r="E20454" s="10" t="s">
        <v>3</v>
      </c>
    </row>
    <row r="20455" spans="1:5" s="7" customFormat="1" x14ac:dyDescent="0.25">
      <c r="A20455" s="6">
        <v>30264</v>
      </c>
      <c r="B20455" s="7" t="s">
        <v>14327</v>
      </c>
      <c r="C20455" s="14" t="s">
        <v>8</v>
      </c>
      <c r="D20455" s="9" t="s">
        <v>14334</v>
      </c>
      <c r="E20455" s="10" t="s">
        <v>3</v>
      </c>
    </row>
    <row r="20456" spans="1:5" s="7" customFormat="1" x14ac:dyDescent="0.25">
      <c r="A20456" s="6">
        <v>38969</v>
      </c>
      <c r="B20456" s="7" t="s">
        <v>18895</v>
      </c>
      <c r="C20456" s="14" t="s">
        <v>8</v>
      </c>
      <c r="D20456" s="9" t="s">
        <v>14334</v>
      </c>
      <c r="E20456" s="10" t="s">
        <v>3</v>
      </c>
    </row>
    <row r="20457" spans="1:5" s="7" customFormat="1" x14ac:dyDescent="0.25">
      <c r="A20457" s="6">
        <v>5728</v>
      </c>
      <c r="B20457" s="7" t="s">
        <v>5014</v>
      </c>
      <c r="C20457" s="14" t="s">
        <v>8</v>
      </c>
      <c r="D20457" s="9" t="s">
        <v>5027</v>
      </c>
      <c r="E20457" s="10" t="s">
        <v>3</v>
      </c>
    </row>
    <row r="20458" spans="1:5" s="7" customFormat="1" x14ac:dyDescent="0.25">
      <c r="A20458" s="6">
        <v>18973</v>
      </c>
      <c r="B20458" s="7" t="s">
        <v>11619</v>
      </c>
      <c r="C20458" s="14" t="s">
        <v>8</v>
      </c>
      <c r="D20458" s="9" t="s">
        <v>5027</v>
      </c>
      <c r="E20458" s="10" t="s">
        <v>3</v>
      </c>
    </row>
    <row r="20459" spans="1:5" s="7" customFormat="1" x14ac:dyDescent="0.25">
      <c r="A20459" s="6">
        <v>10899</v>
      </c>
      <c r="B20459" s="7" t="s">
        <v>9371</v>
      </c>
      <c r="C20459" s="14" t="s">
        <v>8</v>
      </c>
      <c r="D20459" s="9" t="s">
        <v>9396</v>
      </c>
      <c r="E20459" s="10" t="s">
        <v>3</v>
      </c>
    </row>
    <row r="20460" spans="1:5" s="7" customFormat="1" x14ac:dyDescent="0.25">
      <c r="A20460" s="6">
        <v>24144</v>
      </c>
      <c r="B20460" s="7" t="s">
        <v>11840</v>
      </c>
      <c r="C20460" s="14" t="s">
        <v>8</v>
      </c>
      <c r="D20460" s="9" t="s">
        <v>9396</v>
      </c>
      <c r="E20460" s="10" t="s">
        <v>3</v>
      </c>
    </row>
    <row r="20461" spans="1:5" s="7" customFormat="1" x14ac:dyDescent="0.25">
      <c r="A20461" s="6">
        <v>28319</v>
      </c>
      <c r="B20461" s="7" t="s">
        <v>13075</v>
      </c>
      <c r="C20461" s="14" t="s">
        <v>8</v>
      </c>
      <c r="D20461" s="9" t="s">
        <v>9396</v>
      </c>
      <c r="E20461" s="10" t="s">
        <v>3</v>
      </c>
    </row>
    <row r="20462" spans="1:5" s="7" customFormat="1" x14ac:dyDescent="0.25">
      <c r="A20462" s="6">
        <v>37024</v>
      </c>
      <c r="B20462" s="7" t="s">
        <v>18788</v>
      </c>
      <c r="C20462" s="14" t="s">
        <v>8</v>
      </c>
      <c r="D20462" s="9" t="s">
        <v>9396</v>
      </c>
      <c r="E20462" s="10" t="s">
        <v>3</v>
      </c>
    </row>
    <row r="20463" spans="1:5" s="7" customFormat="1" x14ac:dyDescent="0.25">
      <c r="A20463" s="6">
        <v>10593</v>
      </c>
      <c r="B20463" s="7" t="s">
        <v>9011</v>
      </c>
      <c r="C20463" s="14" t="s">
        <v>8</v>
      </c>
      <c r="D20463" s="9" t="s">
        <v>9120</v>
      </c>
      <c r="E20463" s="10" t="s">
        <v>3</v>
      </c>
    </row>
    <row r="20464" spans="1:5" s="7" customFormat="1" x14ac:dyDescent="0.25">
      <c r="A20464" s="6">
        <v>23838</v>
      </c>
      <c r="B20464" s="7" t="s">
        <v>11836</v>
      </c>
      <c r="C20464" s="14" t="s">
        <v>8</v>
      </c>
      <c r="D20464" s="9" t="s">
        <v>9120</v>
      </c>
      <c r="E20464" s="10" t="s">
        <v>3</v>
      </c>
    </row>
    <row r="20465" spans="1:5" s="7" customFormat="1" x14ac:dyDescent="0.25">
      <c r="A20465" s="6">
        <v>28013</v>
      </c>
      <c r="B20465" s="7" t="s">
        <v>13071</v>
      </c>
      <c r="C20465" s="14" t="s">
        <v>8</v>
      </c>
      <c r="D20465" s="9" t="s">
        <v>9120</v>
      </c>
      <c r="E20465" s="10" t="s">
        <v>3</v>
      </c>
    </row>
    <row r="20466" spans="1:5" s="7" customFormat="1" x14ac:dyDescent="0.25">
      <c r="A20466" s="6">
        <v>36718</v>
      </c>
      <c r="B20466" s="7" t="s">
        <v>18784</v>
      </c>
      <c r="C20466" s="14" t="s">
        <v>8</v>
      </c>
      <c r="D20466" s="9" t="s">
        <v>9120</v>
      </c>
      <c r="E20466" s="10" t="s">
        <v>3</v>
      </c>
    </row>
    <row r="20467" spans="1:5" s="7" customFormat="1" x14ac:dyDescent="0.25">
      <c r="A20467" s="6">
        <v>7525</v>
      </c>
      <c r="B20467" s="7" t="s">
        <v>6621</v>
      </c>
      <c r="C20467" s="14" t="s">
        <v>8</v>
      </c>
      <c r="D20467" s="9" t="s">
        <v>6653</v>
      </c>
      <c r="E20467" s="10" t="s">
        <v>3</v>
      </c>
    </row>
    <row r="20468" spans="1:5" s="7" customFormat="1" x14ac:dyDescent="0.25">
      <c r="A20468" s="6">
        <v>20770</v>
      </c>
      <c r="B20468" s="7" t="s">
        <v>11664</v>
      </c>
      <c r="C20468" s="14" t="s">
        <v>8</v>
      </c>
      <c r="D20468" s="9" t="s">
        <v>6653</v>
      </c>
      <c r="E20468" s="10" t="s">
        <v>3</v>
      </c>
    </row>
    <row r="20469" spans="1:5" s="7" customFormat="1" x14ac:dyDescent="0.25">
      <c r="A20469" s="6">
        <v>6711</v>
      </c>
      <c r="B20469" s="7" t="s">
        <v>5896</v>
      </c>
      <c r="C20469" s="14" t="s">
        <v>8</v>
      </c>
      <c r="D20469" s="9" t="s">
        <v>5900</v>
      </c>
      <c r="E20469" s="10" t="s">
        <v>3</v>
      </c>
    </row>
    <row r="20470" spans="1:5" s="7" customFormat="1" x14ac:dyDescent="0.25">
      <c r="A20470" s="6">
        <v>19956</v>
      </c>
      <c r="B20470" s="7" t="s">
        <v>11641</v>
      </c>
      <c r="C20470" s="14" t="s">
        <v>8</v>
      </c>
      <c r="D20470" s="9" t="s">
        <v>5900</v>
      </c>
      <c r="E20470" s="10" t="s">
        <v>3</v>
      </c>
    </row>
    <row r="20471" spans="1:5" s="7" customFormat="1" x14ac:dyDescent="0.25">
      <c r="A20471" s="6">
        <v>5068</v>
      </c>
      <c r="B20471" s="7" t="s">
        <v>4428</v>
      </c>
      <c r="C20471" s="14" t="s">
        <v>8</v>
      </c>
      <c r="D20471" s="9" t="s">
        <v>4462</v>
      </c>
      <c r="E20471" s="10" t="s">
        <v>3</v>
      </c>
    </row>
    <row r="20472" spans="1:5" s="7" customFormat="1" x14ac:dyDescent="0.25">
      <c r="A20472" s="6">
        <v>18313</v>
      </c>
      <c r="B20472" s="7" t="s">
        <v>11592</v>
      </c>
      <c r="C20472" s="14" t="s">
        <v>8</v>
      </c>
      <c r="D20472" s="9" t="s">
        <v>4462</v>
      </c>
      <c r="E20472" s="10" t="s">
        <v>3</v>
      </c>
    </row>
    <row r="20473" spans="1:5" s="7" customFormat="1" x14ac:dyDescent="0.25">
      <c r="A20473" s="6">
        <v>29388</v>
      </c>
      <c r="B20473" s="7" t="s">
        <v>13615</v>
      </c>
      <c r="C20473" s="14" t="s">
        <v>8</v>
      </c>
      <c r="D20473" s="9" t="s">
        <v>4462</v>
      </c>
      <c r="E20473" s="10" t="s">
        <v>3</v>
      </c>
    </row>
    <row r="20474" spans="1:5" s="7" customFormat="1" x14ac:dyDescent="0.25">
      <c r="A20474" s="6">
        <v>38093</v>
      </c>
      <c r="B20474" s="7" t="s">
        <v>18832</v>
      </c>
      <c r="C20474" s="14" t="s">
        <v>8</v>
      </c>
      <c r="D20474" s="9" t="s">
        <v>4462</v>
      </c>
      <c r="E20474" s="10" t="s">
        <v>3</v>
      </c>
    </row>
    <row r="20475" spans="1:5" s="7" customFormat="1" x14ac:dyDescent="0.25">
      <c r="A20475" s="6">
        <v>1506</v>
      </c>
      <c r="B20475" s="7" t="s">
        <v>1257</v>
      </c>
      <c r="C20475" s="14" t="s">
        <v>8</v>
      </c>
      <c r="D20475" s="9" t="s">
        <v>1289</v>
      </c>
      <c r="E20475" s="10" t="s">
        <v>3</v>
      </c>
    </row>
    <row r="20476" spans="1:5" s="7" customFormat="1" x14ac:dyDescent="0.25">
      <c r="A20476" s="6">
        <v>14751</v>
      </c>
      <c r="B20476" s="7" t="s">
        <v>11407</v>
      </c>
      <c r="C20476" s="14" t="s">
        <v>8</v>
      </c>
      <c r="D20476" s="9" t="s">
        <v>1289</v>
      </c>
      <c r="E20476" s="10" t="s">
        <v>3</v>
      </c>
    </row>
    <row r="20477" spans="1:5" s="7" customFormat="1" x14ac:dyDescent="0.25">
      <c r="A20477" s="6">
        <v>4882</v>
      </c>
      <c r="B20477" s="7" t="s">
        <v>4220</v>
      </c>
      <c r="C20477" s="14" t="s">
        <v>8</v>
      </c>
      <c r="D20477" s="9" t="s">
        <v>4301</v>
      </c>
      <c r="E20477" s="10" t="s">
        <v>3</v>
      </c>
    </row>
    <row r="20478" spans="1:5" x14ac:dyDescent="0.25">
      <c r="A20478" s="6">
        <v>18127</v>
      </c>
      <c r="B20478" s="7" t="s">
        <v>11589</v>
      </c>
      <c r="C20478" s="14" t="s">
        <v>8</v>
      </c>
      <c r="D20478" s="9" t="s">
        <v>4301</v>
      </c>
      <c r="E20478" s="10" t="s">
        <v>3</v>
      </c>
    </row>
    <row r="20479" spans="1:5" x14ac:dyDescent="0.25">
      <c r="A20479" s="6">
        <v>4883</v>
      </c>
      <c r="B20479" s="7" t="s">
        <v>4220</v>
      </c>
      <c r="C20479" s="14" t="s">
        <v>8</v>
      </c>
      <c r="D20479" s="9" t="s">
        <v>4302</v>
      </c>
      <c r="E20479" s="10" t="s">
        <v>3</v>
      </c>
    </row>
    <row r="20480" spans="1:5" s="7" customFormat="1" x14ac:dyDescent="0.25">
      <c r="A20480" s="6">
        <v>18128</v>
      </c>
      <c r="B20480" s="7" t="s">
        <v>11589</v>
      </c>
      <c r="C20480" s="14" t="s">
        <v>8</v>
      </c>
      <c r="D20480" s="9" t="s">
        <v>4302</v>
      </c>
      <c r="E20480" s="10" t="s">
        <v>3</v>
      </c>
    </row>
    <row r="20481" spans="1:5" s="7" customFormat="1" x14ac:dyDescent="0.25">
      <c r="A20481" s="6">
        <v>4884</v>
      </c>
      <c r="B20481" s="7" t="s">
        <v>4220</v>
      </c>
      <c r="C20481" s="14" t="s">
        <v>8</v>
      </c>
      <c r="D20481" s="9" t="s">
        <v>4303</v>
      </c>
      <c r="E20481" s="10" t="s">
        <v>3</v>
      </c>
    </row>
    <row r="20482" spans="1:5" s="7" customFormat="1" x14ac:dyDescent="0.25">
      <c r="A20482" s="6">
        <v>18129</v>
      </c>
      <c r="B20482" s="7" t="s">
        <v>11589</v>
      </c>
      <c r="C20482" s="14" t="s">
        <v>8</v>
      </c>
      <c r="D20482" s="9" t="s">
        <v>4303</v>
      </c>
      <c r="E20482" s="10" t="s">
        <v>3</v>
      </c>
    </row>
    <row r="20483" spans="1:5" s="7" customFormat="1" x14ac:dyDescent="0.25">
      <c r="A20483" s="6">
        <v>5159</v>
      </c>
      <c r="B20483" s="7" t="s">
        <v>4428</v>
      </c>
      <c r="C20483" s="14" t="s">
        <v>8</v>
      </c>
      <c r="D20483" s="9" t="s">
        <v>4543</v>
      </c>
      <c r="E20483" s="10" t="s">
        <v>3</v>
      </c>
    </row>
    <row r="20484" spans="1:5" s="7" customFormat="1" x14ac:dyDescent="0.25">
      <c r="A20484" s="6">
        <v>18404</v>
      </c>
      <c r="B20484" s="7" t="s">
        <v>11592</v>
      </c>
      <c r="C20484" s="14" t="s">
        <v>8</v>
      </c>
      <c r="D20484" s="9" t="s">
        <v>4543</v>
      </c>
      <c r="E20484" s="10" t="s">
        <v>3</v>
      </c>
    </row>
    <row r="20485" spans="1:5" s="7" customFormat="1" x14ac:dyDescent="0.25">
      <c r="A20485" s="6">
        <v>4997</v>
      </c>
      <c r="B20485" s="7" t="s">
        <v>4385</v>
      </c>
      <c r="C20485" s="14" t="s">
        <v>8</v>
      </c>
      <c r="D20485" s="9" t="s">
        <v>4402</v>
      </c>
      <c r="E20485" s="10" t="s">
        <v>3</v>
      </c>
    </row>
    <row r="20486" spans="1:5" s="7" customFormat="1" x14ac:dyDescent="0.25">
      <c r="A20486" s="6">
        <v>18242</v>
      </c>
      <c r="B20486" s="7" t="s">
        <v>11591</v>
      </c>
      <c r="C20486" s="14" t="s">
        <v>8</v>
      </c>
      <c r="D20486" s="9" t="s">
        <v>4402</v>
      </c>
      <c r="E20486" s="10" t="s">
        <v>3</v>
      </c>
    </row>
    <row r="20487" spans="1:5" s="7" customFormat="1" x14ac:dyDescent="0.25">
      <c r="A20487" s="6">
        <v>34946</v>
      </c>
      <c r="B20487" s="7" t="s">
        <v>18527</v>
      </c>
      <c r="C20487" s="14" t="s">
        <v>8</v>
      </c>
      <c r="D20487" s="9" t="s">
        <v>18549</v>
      </c>
      <c r="E20487" s="10" t="s">
        <v>3</v>
      </c>
    </row>
    <row r="20488" spans="1:5" s="7" customFormat="1" x14ac:dyDescent="0.25">
      <c r="A20488" s="6">
        <v>43651</v>
      </c>
      <c r="B20488" s="7" t="s">
        <v>19142</v>
      </c>
      <c r="C20488" s="14" t="s">
        <v>8</v>
      </c>
      <c r="D20488" s="9" t="s">
        <v>18549</v>
      </c>
      <c r="E20488" s="10" t="s">
        <v>3</v>
      </c>
    </row>
    <row r="20489" spans="1:5" s="7" customFormat="1" x14ac:dyDescent="0.25">
      <c r="A20489" s="6">
        <v>5794</v>
      </c>
      <c r="B20489" s="7" t="s">
        <v>5033</v>
      </c>
      <c r="C20489" s="14" t="s">
        <v>8</v>
      </c>
      <c r="D20489" s="9" t="s">
        <v>5088</v>
      </c>
      <c r="E20489" s="10" t="s">
        <v>3</v>
      </c>
    </row>
    <row r="20490" spans="1:5" s="7" customFormat="1" x14ac:dyDescent="0.25">
      <c r="A20490" s="6">
        <v>19039</v>
      </c>
      <c r="B20490" s="7" t="s">
        <v>11620</v>
      </c>
      <c r="C20490" s="14" t="s">
        <v>8</v>
      </c>
      <c r="D20490" s="9" t="s">
        <v>5088</v>
      </c>
      <c r="E20490" s="10" t="s">
        <v>3</v>
      </c>
    </row>
    <row r="20491" spans="1:5" s="7" customFormat="1" x14ac:dyDescent="0.25">
      <c r="A20491" s="6">
        <v>7378</v>
      </c>
      <c r="B20491" s="7" t="s">
        <v>6471</v>
      </c>
      <c r="C20491" s="14" t="s">
        <v>8</v>
      </c>
      <c r="D20491" s="9" t="s">
        <v>6514</v>
      </c>
      <c r="E20491" s="10" t="s">
        <v>3</v>
      </c>
    </row>
    <row r="20492" spans="1:5" s="7" customFormat="1" x14ac:dyDescent="0.25">
      <c r="A20492" s="6">
        <v>20623</v>
      </c>
      <c r="B20492" s="7" t="s">
        <v>11662</v>
      </c>
      <c r="C20492" s="14" t="s">
        <v>8</v>
      </c>
      <c r="D20492" s="9" t="s">
        <v>6514</v>
      </c>
      <c r="E20492" s="10" t="s">
        <v>3</v>
      </c>
    </row>
    <row r="20493" spans="1:5" s="7" customFormat="1" x14ac:dyDescent="0.25">
      <c r="A20493" s="6">
        <v>30277</v>
      </c>
      <c r="B20493" s="7" t="s">
        <v>14344</v>
      </c>
      <c r="C20493" s="14" t="s">
        <v>8</v>
      </c>
      <c r="D20493" s="9" t="s">
        <v>14347</v>
      </c>
      <c r="E20493" s="10" t="s">
        <v>3</v>
      </c>
    </row>
    <row r="20494" spans="1:5" s="7" customFormat="1" x14ac:dyDescent="0.25">
      <c r="A20494" s="6">
        <v>38982</v>
      </c>
      <c r="B20494" s="7" t="s">
        <v>18896</v>
      </c>
      <c r="C20494" s="14" t="s">
        <v>8</v>
      </c>
      <c r="D20494" s="9" t="s">
        <v>14347</v>
      </c>
      <c r="E20494" s="10" t="s">
        <v>3</v>
      </c>
    </row>
    <row r="20495" spans="1:5" s="7" customFormat="1" x14ac:dyDescent="0.25">
      <c r="A20495" s="6">
        <v>4578</v>
      </c>
      <c r="B20495" s="7" t="s">
        <v>3930</v>
      </c>
      <c r="C20495" s="14" t="s">
        <v>8</v>
      </c>
      <c r="D20495" s="9" t="s">
        <v>4009</v>
      </c>
      <c r="E20495" s="10" t="s">
        <v>3</v>
      </c>
    </row>
    <row r="20496" spans="1:5" x14ac:dyDescent="0.25">
      <c r="A20496" s="6">
        <v>17823</v>
      </c>
      <c r="B20496" s="7" t="s">
        <v>11586</v>
      </c>
      <c r="C20496" s="14" t="s">
        <v>8</v>
      </c>
      <c r="D20496" s="9" t="s">
        <v>4009</v>
      </c>
      <c r="E20496" s="10" t="s">
        <v>3</v>
      </c>
    </row>
    <row r="20497" spans="1:5" x14ac:dyDescent="0.25">
      <c r="A20497" s="6">
        <v>32409</v>
      </c>
      <c r="B20497" s="7" t="s">
        <v>16261</v>
      </c>
      <c r="C20497" s="14" t="s">
        <v>8</v>
      </c>
      <c r="D20497" s="9" t="s">
        <v>16271</v>
      </c>
      <c r="E20497" s="10" t="s">
        <v>3</v>
      </c>
    </row>
    <row r="20498" spans="1:5" s="7" customFormat="1" x14ac:dyDescent="0.25">
      <c r="A20498" s="6">
        <v>41114</v>
      </c>
      <c r="B20498" s="7" t="s">
        <v>18988</v>
      </c>
      <c r="C20498" s="14" t="s">
        <v>8</v>
      </c>
      <c r="D20498" s="9" t="s">
        <v>16271</v>
      </c>
      <c r="E20498" s="10" t="s">
        <v>3</v>
      </c>
    </row>
    <row r="20499" spans="1:5" s="7" customFormat="1" x14ac:dyDescent="0.25">
      <c r="A20499" s="6">
        <v>28912</v>
      </c>
      <c r="B20499" s="7" t="s">
        <v>13220</v>
      </c>
      <c r="C20499" s="14" t="s">
        <v>8</v>
      </c>
      <c r="D20499" s="9" t="s">
        <v>13231</v>
      </c>
      <c r="E20499" s="10" t="s">
        <v>3</v>
      </c>
    </row>
    <row r="20500" spans="1:5" s="7" customFormat="1" x14ac:dyDescent="0.25">
      <c r="A20500" s="6">
        <v>37617</v>
      </c>
      <c r="B20500" s="7" t="s">
        <v>18806</v>
      </c>
      <c r="C20500" s="14" t="s">
        <v>8</v>
      </c>
      <c r="D20500" s="9" t="s">
        <v>13231</v>
      </c>
      <c r="E20500" s="10" t="s">
        <v>3</v>
      </c>
    </row>
    <row r="20501" spans="1:5" s="7" customFormat="1" x14ac:dyDescent="0.25">
      <c r="A20501" s="6">
        <v>35149</v>
      </c>
      <c r="B20501" s="7" t="s">
        <v>18689</v>
      </c>
      <c r="C20501" s="14" t="s">
        <v>8</v>
      </c>
      <c r="D20501" s="9" t="s">
        <v>18696</v>
      </c>
      <c r="E20501" s="10" t="s">
        <v>3</v>
      </c>
    </row>
    <row r="20502" spans="1:5" s="7" customFormat="1" x14ac:dyDescent="0.25">
      <c r="A20502" s="6">
        <v>35153</v>
      </c>
      <c r="B20502" s="7" t="s">
        <v>18689</v>
      </c>
      <c r="C20502" s="14" t="s">
        <v>8</v>
      </c>
      <c r="D20502" s="9" t="s">
        <v>18696</v>
      </c>
      <c r="E20502" s="10" t="s">
        <v>3</v>
      </c>
    </row>
    <row r="20503" spans="1:5" s="7" customFormat="1" x14ac:dyDescent="0.25">
      <c r="A20503" s="6">
        <v>35156</v>
      </c>
      <c r="B20503" s="7" t="s">
        <v>18689</v>
      </c>
      <c r="C20503" s="14" t="s">
        <v>8</v>
      </c>
      <c r="D20503" s="9" t="s">
        <v>18696</v>
      </c>
      <c r="E20503" s="10" t="s">
        <v>3</v>
      </c>
    </row>
    <row r="20504" spans="1:5" s="7" customFormat="1" x14ac:dyDescent="0.25">
      <c r="A20504" s="6">
        <v>35193</v>
      </c>
      <c r="B20504" s="7" t="s">
        <v>18689</v>
      </c>
      <c r="C20504" s="14" t="s">
        <v>8</v>
      </c>
      <c r="D20504" s="9" t="s">
        <v>18696</v>
      </c>
      <c r="E20504" s="10" t="s">
        <v>3</v>
      </c>
    </row>
    <row r="20505" spans="1:5" s="7" customFormat="1" x14ac:dyDescent="0.25">
      <c r="A20505" s="6">
        <v>35194</v>
      </c>
      <c r="B20505" s="7" t="s">
        <v>18689</v>
      </c>
      <c r="C20505" s="14" t="s">
        <v>8</v>
      </c>
      <c r="D20505" s="9" t="s">
        <v>18696</v>
      </c>
      <c r="E20505" s="10" t="s">
        <v>3</v>
      </c>
    </row>
    <row r="20506" spans="1:5" s="7" customFormat="1" x14ac:dyDescent="0.25">
      <c r="A20506" s="6">
        <v>43854</v>
      </c>
      <c r="B20506" s="7" t="s">
        <v>19148</v>
      </c>
      <c r="C20506" s="14" t="s">
        <v>8</v>
      </c>
      <c r="D20506" s="9" t="s">
        <v>18696</v>
      </c>
      <c r="E20506" s="10" t="s">
        <v>3</v>
      </c>
    </row>
    <row r="20507" spans="1:5" s="7" customFormat="1" x14ac:dyDescent="0.25">
      <c r="A20507" s="6">
        <v>43858</v>
      </c>
      <c r="B20507" s="7" t="s">
        <v>19148</v>
      </c>
      <c r="C20507" s="14" t="s">
        <v>8</v>
      </c>
      <c r="D20507" s="9" t="s">
        <v>18696</v>
      </c>
      <c r="E20507" s="10" t="s">
        <v>3</v>
      </c>
    </row>
    <row r="20508" spans="1:5" s="7" customFormat="1" x14ac:dyDescent="0.25">
      <c r="A20508" s="6">
        <v>43861</v>
      </c>
      <c r="B20508" s="7" t="s">
        <v>19148</v>
      </c>
      <c r="C20508" s="14" t="s">
        <v>8</v>
      </c>
      <c r="D20508" s="9" t="s">
        <v>18696</v>
      </c>
      <c r="E20508" s="10" t="s">
        <v>3</v>
      </c>
    </row>
    <row r="20509" spans="1:5" s="7" customFormat="1" x14ac:dyDescent="0.25">
      <c r="A20509" s="6">
        <v>43898</v>
      </c>
      <c r="B20509" s="7" t="s">
        <v>19148</v>
      </c>
      <c r="C20509" s="14" t="s">
        <v>8</v>
      </c>
      <c r="D20509" s="9" t="s">
        <v>18696</v>
      </c>
      <c r="E20509" s="10" t="s">
        <v>3</v>
      </c>
    </row>
    <row r="20510" spans="1:5" s="7" customFormat="1" x14ac:dyDescent="0.25">
      <c r="A20510" s="6">
        <v>43899</v>
      </c>
      <c r="B20510" s="7" t="s">
        <v>19148</v>
      </c>
      <c r="C20510" s="14" t="s">
        <v>8</v>
      </c>
      <c r="D20510" s="9" t="s">
        <v>18696</v>
      </c>
      <c r="E20510" s="10" t="s">
        <v>3</v>
      </c>
    </row>
    <row r="20511" spans="1:5" s="7" customFormat="1" x14ac:dyDescent="0.25">
      <c r="A20511" s="6">
        <v>4694</v>
      </c>
      <c r="B20511" s="7" t="s">
        <v>3930</v>
      </c>
      <c r="C20511" s="14" t="s">
        <v>8</v>
      </c>
      <c r="D20511" s="9" t="s">
        <v>4121</v>
      </c>
      <c r="E20511" s="10" t="s">
        <v>3</v>
      </c>
    </row>
    <row r="20512" spans="1:5" s="7" customFormat="1" x14ac:dyDescent="0.25">
      <c r="A20512" s="6">
        <v>17939</v>
      </c>
      <c r="B20512" s="7" t="s">
        <v>11586</v>
      </c>
      <c r="C20512" s="14" t="s">
        <v>8</v>
      </c>
      <c r="D20512" s="9" t="s">
        <v>4121</v>
      </c>
      <c r="E20512" s="10" t="s">
        <v>3</v>
      </c>
    </row>
    <row r="20513" spans="1:5" s="7" customFormat="1" x14ac:dyDescent="0.25">
      <c r="A20513" s="6">
        <v>30357</v>
      </c>
      <c r="B20513" s="7" t="s">
        <v>14355</v>
      </c>
      <c r="C20513" s="14" t="s">
        <v>8</v>
      </c>
      <c r="D20513" s="9" t="s">
        <v>14417</v>
      </c>
      <c r="E20513" s="10" t="s">
        <v>3</v>
      </c>
    </row>
    <row r="20514" spans="1:5" s="7" customFormat="1" x14ac:dyDescent="0.25">
      <c r="A20514" s="6">
        <v>39062</v>
      </c>
      <c r="B20514" s="7" t="s">
        <v>18897</v>
      </c>
      <c r="C20514" s="14" t="s">
        <v>8</v>
      </c>
      <c r="D20514" s="9" t="s">
        <v>14417</v>
      </c>
      <c r="E20514" s="10" t="s">
        <v>3</v>
      </c>
    </row>
    <row r="20515" spans="1:5" s="7" customFormat="1" x14ac:dyDescent="0.25">
      <c r="A20515" s="6">
        <v>4980</v>
      </c>
      <c r="B20515" s="7" t="s">
        <v>4385</v>
      </c>
      <c r="C20515" s="14" t="s">
        <v>8</v>
      </c>
      <c r="D20515" s="9" t="s">
        <v>4390</v>
      </c>
      <c r="E20515" s="10" t="s">
        <v>3</v>
      </c>
    </row>
    <row r="20516" spans="1:5" s="7" customFormat="1" x14ac:dyDescent="0.25">
      <c r="A20516" s="6">
        <v>18225</v>
      </c>
      <c r="B20516" s="7" t="s">
        <v>11591</v>
      </c>
      <c r="C20516" s="14" t="s">
        <v>8</v>
      </c>
      <c r="D20516" s="9" t="s">
        <v>4390</v>
      </c>
      <c r="E20516" s="10" t="s">
        <v>3</v>
      </c>
    </row>
    <row r="20517" spans="1:5" s="7" customFormat="1" x14ac:dyDescent="0.25">
      <c r="A20517" s="6">
        <v>6656</v>
      </c>
      <c r="B20517" s="7" t="s">
        <v>5818</v>
      </c>
      <c r="C20517" s="14" t="s">
        <v>8</v>
      </c>
      <c r="D20517" s="9" t="s">
        <v>5853</v>
      </c>
      <c r="E20517" s="10" t="s">
        <v>3</v>
      </c>
    </row>
    <row r="20518" spans="1:5" s="7" customFormat="1" x14ac:dyDescent="0.25">
      <c r="A20518" s="6">
        <v>6682</v>
      </c>
      <c r="B20518" s="7" t="s">
        <v>5818</v>
      </c>
      <c r="C20518" s="14" t="s">
        <v>8</v>
      </c>
      <c r="D20518" s="9" t="s">
        <v>5853</v>
      </c>
      <c r="E20518" s="10" t="s">
        <v>3</v>
      </c>
    </row>
    <row r="20519" spans="1:5" s="7" customFormat="1" x14ac:dyDescent="0.25">
      <c r="A20519" s="6">
        <v>19901</v>
      </c>
      <c r="B20519" s="7" t="s">
        <v>11639</v>
      </c>
      <c r="C20519" s="14" t="s">
        <v>8</v>
      </c>
      <c r="D20519" s="9" t="s">
        <v>5853</v>
      </c>
      <c r="E20519" s="10" t="s">
        <v>3</v>
      </c>
    </row>
    <row r="20520" spans="1:5" s="7" customFormat="1" x14ac:dyDescent="0.25">
      <c r="A20520" s="6">
        <v>19927</v>
      </c>
      <c r="B20520" s="7" t="s">
        <v>11639</v>
      </c>
      <c r="C20520" s="14" t="s">
        <v>8</v>
      </c>
      <c r="D20520" s="9" t="s">
        <v>5853</v>
      </c>
      <c r="E20520" s="10" t="s">
        <v>3</v>
      </c>
    </row>
    <row r="20521" spans="1:5" s="7" customFormat="1" x14ac:dyDescent="0.25">
      <c r="A20521" s="6">
        <v>3796</v>
      </c>
      <c r="B20521" s="7" t="s">
        <v>3306</v>
      </c>
      <c r="C20521" s="14" t="s">
        <v>8</v>
      </c>
      <c r="D20521" s="9" t="s">
        <v>3312</v>
      </c>
      <c r="E20521" s="10" t="s">
        <v>3</v>
      </c>
    </row>
    <row r="20522" spans="1:5" s="7" customFormat="1" x14ac:dyDescent="0.25">
      <c r="A20522" s="6">
        <v>17041</v>
      </c>
      <c r="B20522" s="7" t="s">
        <v>11556</v>
      </c>
      <c r="C20522" s="14" t="s">
        <v>8</v>
      </c>
      <c r="D20522" s="9" t="s">
        <v>3312</v>
      </c>
      <c r="E20522" s="10" t="s">
        <v>3</v>
      </c>
    </row>
    <row r="20523" spans="1:5" s="7" customFormat="1" x14ac:dyDescent="0.25">
      <c r="A20523" s="6">
        <v>11364</v>
      </c>
      <c r="B20523" s="7" t="s">
        <v>9734</v>
      </c>
      <c r="C20523" s="14" t="s">
        <v>8</v>
      </c>
      <c r="D20523" s="9" t="s">
        <v>9814</v>
      </c>
      <c r="E20523" s="10" t="s">
        <v>3</v>
      </c>
    </row>
    <row r="20524" spans="1:5" s="7" customFormat="1" x14ac:dyDescent="0.25">
      <c r="A20524" s="6">
        <v>24609</v>
      </c>
      <c r="B20524" s="7" t="s">
        <v>11849</v>
      </c>
      <c r="C20524" s="14" t="s">
        <v>8</v>
      </c>
      <c r="D20524" s="9" t="s">
        <v>9814</v>
      </c>
      <c r="E20524" s="10" t="s">
        <v>3</v>
      </c>
    </row>
    <row r="20525" spans="1:5" s="7" customFormat="1" x14ac:dyDescent="0.25">
      <c r="A20525" s="6">
        <v>28754</v>
      </c>
      <c r="B20525" s="7" t="s">
        <v>13082</v>
      </c>
      <c r="C20525" s="14" t="s">
        <v>8</v>
      </c>
      <c r="D20525" s="9" t="s">
        <v>9814</v>
      </c>
      <c r="E20525" s="10" t="s">
        <v>3</v>
      </c>
    </row>
    <row r="20526" spans="1:5" s="7" customFormat="1" x14ac:dyDescent="0.25">
      <c r="A20526" s="6">
        <v>37459</v>
      </c>
      <c r="B20526" s="7" t="s">
        <v>18795</v>
      </c>
      <c r="C20526" s="14" t="s">
        <v>8</v>
      </c>
      <c r="D20526" s="9" t="s">
        <v>9814</v>
      </c>
      <c r="E20526" s="10" t="s">
        <v>3</v>
      </c>
    </row>
    <row r="20527" spans="1:5" s="7" customFormat="1" x14ac:dyDescent="0.25">
      <c r="A20527" s="6">
        <v>4693</v>
      </c>
      <c r="B20527" s="7" t="s">
        <v>3930</v>
      </c>
      <c r="C20527" s="14" t="s">
        <v>8</v>
      </c>
      <c r="D20527" s="9" t="s">
        <v>4120</v>
      </c>
      <c r="E20527" s="10" t="s">
        <v>3</v>
      </c>
    </row>
    <row r="20528" spans="1:5" s="7" customFormat="1" x14ac:dyDescent="0.25">
      <c r="A20528" s="6">
        <v>17938</v>
      </c>
      <c r="B20528" s="7" t="s">
        <v>11586</v>
      </c>
      <c r="C20528" s="14" t="s">
        <v>8</v>
      </c>
      <c r="D20528" s="9" t="s">
        <v>4120</v>
      </c>
      <c r="E20528" s="10" t="s">
        <v>3</v>
      </c>
    </row>
    <row r="20529" spans="1:5" s="7" customFormat="1" x14ac:dyDescent="0.25">
      <c r="A20529" s="6">
        <v>32356</v>
      </c>
      <c r="B20529" s="7" t="s">
        <v>16219</v>
      </c>
      <c r="C20529" s="14" t="s">
        <v>8</v>
      </c>
      <c r="D20529" s="9" t="s">
        <v>16220</v>
      </c>
      <c r="E20529" s="10" t="s">
        <v>3</v>
      </c>
    </row>
    <row r="20530" spans="1:5" s="7" customFormat="1" x14ac:dyDescent="0.25">
      <c r="A20530" s="6">
        <v>41061</v>
      </c>
      <c r="B20530" s="7" t="s">
        <v>18984</v>
      </c>
      <c r="C20530" s="14" t="s">
        <v>8</v>
      </c>
      <c r="D20530" s="9" t="s">
        <v>16220</v>
      </c>
      <c r="E20530" s="10" t="s">
        <v>3</v>
      </c>
    </row>
    <row r="20531" spans="1:5" s="7" customFormat="1" x14ac:dyDescent="0.25">
      <c r="A20531" s="6">
        <v>6657</v>
      </c>
      <c r="B20531" s="7" t="s">
        <v>5818</v>
      </c>
      <c r="C20531" s="14" t="s">
        <v>8</v>
      </c>
      <c r="D20531" s="9" t="s">
        <v>5854</v>
      </c>
      <c r="E20531" s="10" t="s">
        <v>3</v>
      </c>
    </row>
    <row r="20532" spans="1:5" s="7" customFormat="1" x14ac:dyDescent="0.25">
      <c r="A20532" s="6">
        <v>6683</v>
      </c>
      <c r="B20532" s="7" t="s">
        <v>5818</v>
      </c>
      <c r="C20532" s="14" t="s">
        <v>8</v>
      </c>
      <c r="D20532" s="9" t="s">
        <v>5854</v>
      </c>
      <c r="E20532" s="10" t="s">
        <v>3</v>
      </c>
    </row>
    <row r="20533" spans="1:5" s="7" customFormat="1" x14ac:dyDescent="0.25">
      <c r="A20533" s="6">
        <v>19902</v>
      </c>
      <c r="B20533" s="7" t="s">
        <v>11639</v>
      </c>
      <c r="C20533" s="14" t="s">
        <v>8</v>
      </c>
      <c r="D20533" s="9" t="s">
        <v>5854</v>
      </c>
      <c r="E20533" s="10" t="s">
        <v>3</v>
      </c>
    </row>
    <row r="20534" spans="1:5" s="7" customFormat="1" x14ac:dyDescent="0.25">
      <c r="A20534" s="6">
        <v>19928</v>
      </c>
      <c r="B20534" s="7" t="s">
        <v>11639</v>
      </c>
      <c r="C20534" s="14" t="s">
        <v>8</v>
      </c>
      <c r="D20534" s="9" t="s">
        <v>5854</v>
      </c>
      <c r="E20534" s="10" t="s">
        <v>3</v>
      </c>
    </row>
    <row r="20535" spans="1:5" s="7" customFormat="1" x14ac:dyDescent="0.25">
      <c r="A20535" s="6">
        <v>4885</v>
      </c>
      <c r="B20535" s="7" t="s">
        <v>4220</v>
      </c>
      <c r="C20535" s="14" t="s">
        <v>8</v>
      </c>
      <c r="D20535" s="9" t="s">
        <v>4304</v>
      </c>
      <c r="E20535" s="10" t="s">
        <v>3</v>
      </c>
    </row>
    <row r="20536" spans="1:5" s="7" customFormat="1" x14ac:dyDescent="0.25">
      <c r="A20536" s="6">
        <v>18130</v>
      </c>
      <c r="B20536" s="7" t="s">
        <v>11589</v>
      </c>
      <c r="C20536" s="14" t="s">
        <v>8</v>
      </c>
      <c r="D20536" s="9" t="s">
        <v>4304</v>
      </c>
      <c r="E20536" s="10" t="s">
        <v>3</v>
      </c>
    </row>
    <row r="20537" spans="1:5" s="7" customFormat="1" x14ac:dyDescent="0.25">
      <c r="A20537" s="6">
        <v>11365</v>
      </c>
      <c r="B20537" s="7" t="s">
        <v>9734</v>
      </c>
      <c r="C20537" s="14" t="s">
        <v>8</v>
      </c>
      <c r="D20537" s="9" t="s">
        <v>9815</v>
      </c>
      <c r="E20537" s="10" t="s">
        <v>3</v>
      </c>
    </row>
    <row r="20538" spans="1:5" s="7" customFormat="1" x14ac:dyDescent="0.25">
      <c r="A20538" s="6">
        <v>24610</v>
      </c>
      <c r="B20538" s="7" t="s">
        <v>11849</v>
      </c>
      <c r="C20538" s="14" t="s">
        <v>8</v>
      </c>
      <c r="D20538" s="9" t="s">
        <v>9815</v>
      </c>
      <c r="E20538" s="10" t="s">
        <v>3</v>
      </c>
    </row>
    <row r="20539" spans="1:5" s="7" customFormat="1" x14ac:dyDescent="0.25">
      <c r="A20539" s="6">
        <v>28755</v>
      </c>
      <c r="B20539" s="7" t="s">
        <v>13082</v>
      </c>
      <c r="C20539" s="14" t="s">
        <v>8</v>
      </c>
      <c r="D20539" s="9" t="s">
        <v>9815</v>
      </c>
      <c r="E20539" s="10" t="s">
        <v>3</v>
      </c>
    </row>
    <row r="20540" spans="1:5" s="7" customFormat="1" x14ac:dyDescent="0.25">
      <c r="A20540" s="6">
        <v>37460</v>
      </c>
      <c r="B20540" s="7" t="s">
        <v>18795</v>
      </c>
      <c r="C20540" s="14" t="s">
        <v>8</v>
      </c>
      <c r="D20540" s="9" t="s">
        <v>9815</v>
      </c>
      <c r="E20540" s="10" t="s">
        <v>3</v>
      </c>
    </row>
    <row r="20541" spans="1:5" s="7" customFormat="1" x14ac:dyDescent="0.25">
      <c r="A20541" s="6">
        <v>5817</v>
      </c>
      <c r="B20541" s="7" t="s">
        <v>5107</v>
      </c>
      <c r="C20541" s="14" t="s">
        <v>8</v>
      </c>
      <c r="D20541" s="9" t="s">
        <v>5110</v>
      </c>
      <c r="E20541" s="10" t="s">
        <v>3</v>
      </c>
    </row>
    <row r="20542" spans="1:5" s="7" customFormat="1" x14ac:dyDescent="0.25">
      <c r="A20542" s="6">
        <v>5820</v>
      </c>
      <c r="B20542" s="7" t="s">
        <v>5107</v>
      </c>
      <c r="C20542" s="14" t="s">
        <v>8</v>
      </c>
      <c r="D20542" s="9" t="s">
        <v>5110</v>
      </c>
      <c r="E20542" s="10" t="s">
        <v>3</v>
      </c>
    </row>
    <row r="20543" spans="1:5" s="7" customFormat="1" x14ac:dyDescent="0.25">
      <c r="A20543" s="6">
        <v>19062</v>
      </c>
      <c r="B20543" s="7" t="s">
        <v>11621</v>
      </c>
      <c r="C20543" s="14" t="s">
        <v>8</v>
      </c>
      <c r="D20543" s="9" t="s">
        <v>5110</v>
      </c>
      <c r="E20543" s="10" t="s">
        <v>3</v>
      </c>
    </row>
    <row r="20544" spans="1:5" s="7" customFormat="1" x14ac:dyDescent="0.25">
      <c r="A20544" s="6">
        <v>19065</v>
      </c>
      <c r="B20544" s="7" t="s">
        <v>11621</v>
      </c>
      <c r="C20544" s="14" t="s">
        <v>8</v>
      </c>
      <c r="D20544" s="9" t="s">
        <v>5110</v>
      </c>
      <c r="E20544" s="10" t="s">
        <v>3</v>
      </c>
    </row>
    <row r="20545" spans="1:5" s="7" customFormat="1" x14ac:dyDescent="0.25">
      <c r="A20545" s="6">
        <v>31600</v>
      </c>
      <c r="B20545" s="7" t="s">
        <v>15518</v>
      </c>
      <c r="C20545" s="14" t="s">
        <v>8</v>
      </c>
      <c r="D20545" s="9" t="s">
        <v>15531</v>
      </c>
      <c r="E20545" s="10" t="s">
        <v>3</v>
      </c>
    </row>
    <row r="20546" spans="1:5" s="7" customFormat="1" x14ac:dyDescent="0.25">
      <c r="A20546" s="6">
        <v>31604</v>
      </c>
      <c r="B20546" s="7" t="s">
        <v>15518</v>
      </c>
      <c r="C20546" s="14" t="s">
        <v>8</v>
      </c>
      <c r="D20546" s="9" t="s">
        <v>15531</v>
      </c>
      <c r="E20546" s="10" t="s">
        <v>3</v>
      </c>
    </row>
    <row r="20547" spans="1:5" s="7" customFormat="1" x14ac:dyDescent="0.25">
      <c r="A20547" s="6">
        <v>40305</v>
      </c>
      <c r="B20547" s="7" t="s">
        <v>18955</v>
      </c>
      <c r="C20547" s="14" t="s">
        <v>8</v>
      </c>
      <c r="D20547" s="9" t="s">
        <v>15531</v>
      </c>
      <c r="E20547" s="10" t="s">
        <v>3</v>
      </c>
    </row>
    <row r="20548" spans="1:5" s="7" customFormat="1" x14ac:dyDescent="0.25">
      <c r="A20548" s="6">
        <v>40309</v>
      </c>
      <c r="B20548" s="7" t="s">
        <v>18955</v>
      </c>
      <c r="C20548" s="14" t="s">
        <v>8</v>
      </c>
      <c r="D20548" s="9" t="s">
        <v>15531</v>
      </c>
      <c r="E20548" s="10" t="s">
        <v>3</v>
      </c>
    </row>
    <row r="20549" spans="1:5" s="7" customFormat="1" ht="28" x14ac:dyDescent="0.25">
      <c r="A20549" s="6">
        <v>7848</v>
      </c>
      <c r="B20549" s="7" t="s">
        <v>6916</v>
      </c>
      <c r="C20549" s="14" t="s">
        <v>8</v>
      </c>
      <c r="D20549" s="9" t="s">
        <v>6929</v>
      </c>
      <c r="E20549" s="10" t="s">
        <v>3</v>
      </c>
    </row>
    <row r="20550" spans="1:5" s="7" customFormat="1" ht="28" x14ac:dyDescent="0.25">
      <c r="A20550" s="6">
        <v>21093</v>
      </c>
      <c r="B20550" s="7" t="s">
        <v>11677</v>
      </c>
      <c r="C20550" s="14" t="s">
        <v>8</v>
      </c>
      <c r="D20550" s="9" t="s">
        <v>6929</v>
      </c>
      <c r="E20550" s="10" t="s">
        <v>3</v>
      </c>
    </row>
    <row r="20551" spans="1:5" s="7" customFormat="1" ht="28" x14ac:dyDescent="0.25">
      <c r="A20551" s="6">
        <v>4632</v>
      </c>
      <c r="B20551" s="7" t="s">
        <v>3930</v>
      </c>
      <c r="C20551" s="14" t="s">
        <v>8</v>
      </c>
      <c r="D20551" s="9" t="s">
        <v>4061</v>
      </c>
      <c r="E20551" s="10" t="s">
        <v>3</v>
      </c>
    </row>
    <row r="20552" spans="1:5" s="7" customFormat="1" ht="28" x14ac:dyDescent="0.25">
      <c r="A20552" s="6">
        <v>17877</v>
      </c>
      <c r="B20552" s="7" t="s">
        <v>11586</v>
      </c>
      <c r="C20552" s="14" t="s">
        <v>8</v>
      </c>
      <c r="D20552" s="9" t="s">
        <v>4061</v>
      </c>
      <c r="E20552" s="10" t="s">
        <v>3</v>
      </c>
    </row>
    <row r="20553" spans="1:5" s="7" customFormat="1" x14ac:dyDescent="0.25">
      <c r="A20553" s="6">
        <v>10707</v>
      </c>
      <c r="B20553" s="7" t="s">
        <v>9201</v>
      </c>
      <c r="C20553" s="14" t="s">
        <v>8</v>
      </c>
      <c r="D20553" s="9" t="s">
        <v>9229</v>
      </c>
      <c r="E20553" s="10" t="s">
        <v>3</v>
      </c>
    </row>
    <row r="20554" spans="1:5" s="7" customFormat="1" x14ac:dyDescent="0.25">
      <c r="A20554" s="6">
        <v>23952</v>
      </c>
      <c r="B20554" s="7" t="s">
        <v>11837</v>
      </c>
      <c r="C20554" s="14" t="s">
        <v>8</v>
      </c>
      <c r="D20554" s="9" t="s">
        <v>9229</v>
      </c>
      <c r="E20554" s="10" t="s">
        <v>3</v>
      </c>
    </row>
    <row r="20555" spans="1:5" s="7" customFormat="1" x14ac:dyDescent="0.25">
      <c r="A20555" s="6">
        <v>28127</v>
      </c>
      <c r="B20555" s="7" t="s">
        <v>13072</v>
      </c>
      <c r="C20555" s="14" t="s">
        <v>8</v>
      </c>
      <c r="D20555" s="9" t="s">
        <v>9229</v>
      </c>
      <c r="E20555" s="10" t="s">
        <v>3</v>
      </c>
    </row>
    <row r="20556" spans="1:5" s="7" customFormat="1" x14ac:dyDescent="0.25">
      <c r="A20556" s="6">
        <v>36832</v>
      </c>
      <c r="B20556" s="7" t="s">
        <v>18785</v>
      </c>
      <c r="C20556" s="14" t="s">
        <v>8</v>
      </c>
      <c r="D20556" s="9" t="s">
        <v>9229</v>
      </c>
      <c r="E20556" s="10" t="s">
        <v>3</v>
      </c>
    </row>
    <row r="20557" spans="1:5" s="7" customFormat="1" x14ac:dyDescent="0.25">
      <c r="A20557" s="6">
        <v>11281</v>
      </c>
      <c r="B20557" s="7" t="s">
        <v>9734</v>
      </c>
      <c r="C20557" s="14" t="s">
        <v>8</v>
      </c>
      <c r="D20557" s="9" t="s">
        <v>9747</v>
      </c>
      <c r="E20557" s="10" t="s">
        <v>3</v>
      </c>
    </row>
    <row r="20558" spans="1:5" s="7" customFormat="1" x14ac:dyDescent="0.25">
      <c r="A20558" s="6">
        <v>24526</v>
      </c>
      <c r="B20558" s="7" t="s">
        <v>11849</v>
      </c>
      <c r="C20558" s="14" t="s">
        <v>8</v>
      </c>
      <c r="D20558" s="9" t="s">
        <v>9747</v>
      </c>
      <c r="E20558" s="10" t="s">
        <v>3</v>
      </c>
    </row>
    <row r="20559" spans="1:5" s="7" customFormat="1" x14ac:dyDescent="0.25">
      <c r="A20559" s="6">
        <v>28671</v>
      </c>
      <c r="B20559" s="7" t="s">
        <v>13082</v>
      </c>
      <c r="C20559" s="14" t="s">
        <v>8</v>
      </c>
      <c r="D20559" s="9" t="s">
        <v>9747</v>
      </c>
      <c r="E20559" s="10" t="s">
        <v>3</v>
      </c>
    </row>
    <row r="20560" spans="1:5" s="7" customFormat="1" x14ac:dyDescent="0.25">
      <c r="A20560" s="6">
        <v>37376</v>
      </c>
      <c r="B20560" s="7" t="s">
        <v>18795</v>
      </c>
      <c r="C20560" s="14" t="s">
        <v>8</v>
      </c>
      <c r="D20560" s="9" t="s">
        <v>9747</v>
      </c>
      <c r="E20560" s="10" t="s">
        <v>3</v>
      </c>
    </row>
    <row r="20561" spans="1:5" s="7" customFormat="1" x14ac:dyDescent="0.25">
      <c r="A20561" s="6">
        <v>11277</v>
      </c>
      <c r="B20561" s="7" t="s">
        <v>9734</v>
      </c>
      <c r="C20561" s="14" t="s">
        <v>8</v>
      </c>
      <c r="D20561" s="9" t="s">
        <v>9743</v>
      </c>
      <c r="E20561" s="10" t="s">
        <v>3</v>
      </c>
    </row>
    <row r="20562" spans="1:5" s="7" customFormat="1" x14ac:dyDescent="0.25">
      <c r="A20562" s="6">
        <v>24522</v>
      </c>
      <c r="B20562" s="7" t="s">
        <v>11849</v>
      </c>
      <c r="C20562" s="14" t="s">
        <v>8</v>
      </c>
      <c r="D20562" s="9" t="s">
        <v>9743</v>
      </c>
      <c r="E20562" s="10" t="s">
        <v>3</v>
      </c>
    </row>
    <row r="20563" spans="1:5" s="7" customFormat="1" x14ac:dyDescent="0.25">
      <c r="A20563" s="6">
        <v>28667</v>
      </c>
      <c r="B20563" s="7" t="s">
        <v>13082</v>
      </c>
      <c r="C20563" s="14" t="s">
        <v>8</v>
      </c>
      <c r="D20563" s="9" t="s">
        <v>9743</v>
      </c>
      <c r="E20563" s="10" t="s">
        <v>3</v>
      </c>
    </row>
    <row r="20564" spans="1:5" s="7" customFormat="1" x14ac:dyDescent="0.25">
      <c r="A20564" s="6">
        <v>37372</v>
      </c>
      <c r="B20564" s="7" t="s">
        <v>18795</v>
      </c>
      <c r="C20564" s="14" t="s">
        <v>8</v>
      </c>
      <c r="D20564" s="9" t="s">
        <v>9743</v>
      </c>
      <c r="E20564" s="10" t="s">
        <v>3</v>
      </c>
    </row>
    <row r="20565" spans="1:5" s="7" customFormat="1" x14ac:dyDescent="0.25">
      <c r="A20565" s="6">
        <v>10496</v>
      </c>
      <c r="B20565" s="7" t="s">
        <v>9011</v>
      </c>
      <c r="C20565" s="14" t="s">
        <v>8</v>
      </c>
      <c r="D20565" s="9" t="s">
        <v>9030</v>
      </c>
      <c r="E20565" s="10" t="s">
        <v>3</v>
      </c>
    </row>
    <row r="20566" spans="1:5" s="7" customFormat="1" x14ac:dyDescent="0.25">
      <c r="A20566" s="6">
        <v>23741</v>
      </c>
      <c r="B20566" s="7" t="s">
        <v>11836</v>
      </c>
      <c r="C20566" s="14" t="s">
        <v>8</v>
      </c>
      <c r="D20566" s="9" t="s">
        <v>9030</v>
      </c>
      <c r="E20566" s="10" t="s">
        <v>3</v>
      </c>
    </row>
    <row r="20567" spans="1:5" s="7" customFormat="1" x14ac:dyDescent="0.25">
      <c r="A20567" s="6">
        <v>27916</v>
      </c>
      <c r="B20567" s="7" t="s">
        <v>13071</v>
      </c>
      <c r="C20567" s="14" t="s">
        <v>8</v>
      </c>
      <c r="D20567" s="9" t="s">
        <v>9030</v>
      </c>
      <c r="E20567" s="10" t="s">
        <v>3</v>
      </c>
    </row>
    <row r="20568" spans="1:5" s="7" customFormat="1" x14ac:dyDescent="0.25">
      <c r="A20568" s="6">
        <v>36621</v>
      </c>
      <c r="B20568" s="7" t="s">
        <v>18784</v>
      </c>
      <c r="C20568" s="14" t="s">
        <v>8</v>
      </c>
      <c r="D20568" s="9" t="s">
        <v>9030</v>
      </c>
      <c r="E20568" s="10" t="s">
        <v>3</v>
      </c>
    </row>
    <row r="20569" spans="1:5" s="7" customFormat="1" x14ac:dyDescent="0.25">
      <c r="A20569" s="6">
        <v>4636</v>
      </c>
      <c r="B20569" s="7" t="s">
        <v>3930</v>
      </c>
      <c r="C20569" s="14" t="s">
        <v>8</v>
      </c>
      <c r="D20569" s="9" t="s">
        <v>4065</v>
      </c>
      <c r="E20569" s="10" t="s">
        <v>3</v>
      </c>
    </row>
    <row r="20570" spans="1:5" s="7" customFormat="1" x14ac:dyDescent="0.25">
      <c r="A20570" s="6">
        <v>17881</v>
      </c>
      <c r="B20570" s="7" t="s">
        <v>11586</v>
      </c>
      <c r="C20570" s="14" t="s">
        <v>8</v>
      </c>
      <c r="D20570" s="9" t="s">
        <v>4065</v>
      </c>
      <c r="E20570" s="10" t="s">
        <v>3</v>
      </c>
    </row>
    <row r="20571" spans="1:5" s="7" customFormat="1" x14ac:dyDescent="0.25">
      <c r="A20571" s="6">
        <v>4408</v>
      </c>
      <c r="B20571" s="7" t="s">
        <v>3849</v>
      </c>
      <c r="C20571" s="14" t="s">
        <v>8</v>
      </c>
      <c r="D20571" s="9" t="s">
        <v>3864</v>
      </c>
      <c r="E20571" s="10" t="s">
        <v>3</v>
      </c>
    </row>
    <row r="20572" spans="1:5" s="7" customFormat="1" x14ac:dyDescent="0.25">
      <c r="A20572" s="6">
        <v>17653</v>
      </c>
      <c r="B20572" s="7" t="s">
        <v>11582</v>
      </c>
      <c r="C20572" s="14" t="s">
        <v>8</v>
      </c>
      <c r="D20572" s="9" t="s">
        <v>3864</v>
      </c>
      <c r="E20572" s="10" t="s">
        <v>3</v>
      </c>
    </row>
    <row r="20573" spans="1:5" s="7" customFormat="1" x14ac:dyDescent="0.25">
      <c r="A20573" s="6">
        <v>10703</v>
      </c>
      <c r="B20573" s="7" t="s">
        <v>9201</v>
      </c>
      <c r="C20573" s="14" t="s">
        <v>8</v>
      </c>
      <c r="D20573" s="9" t="s">
        <v>9225</v>
      </c>
      <c r="E20573" s="10" t="s">
        <v>3</v>
      </c>
    </row>
    <row r="20574" spans="1:5" s="7" customFormat="1" x14ac:dyDescent="0.25">
      <c r="A20574" s="6">
        <v>23948</v>
      </c>
      <c r="B20574" s="7" t="s">
        <v>11837</v>
      </c>
      <c r="C20574" s="14" t="s">
        <v>8</v>
      </c>
      <c r="D20574" s="9" t="s">
        <v>9225</v>
      </c>
      <c r="E20574" s="10" t="s">
        <v>3</v>
      </c>
    </row>
    <row r="20575" spans="1:5" s="7" customFormat="1" x14ac:dyDescent="0.25">
      <c r="A20575" s="6">
        <v>28123</v>
      </c>
      <c r="B20575" s="7" t="s">
        <v>13072</v>
      </c>
      <c r="C20575" s="14" t="s">
        <v>8</v>
      </c>
      <c r="D20575" s="9" t="s">
        <v>9225</v>
      </c>
      <c r="E20575" s="10" t="s">
        <v>3</v>
      </c>
    </row>
    <row r="20576" spans="1:5" s="7" customFormat="1" x14ac:dyDescent="0.25">
      <c r="A20576" s="6">
        <v>36828</v>
      </c>
      <c r="B20576" s="7" t="s">
        <v>18785</v>
      </c>
      <c r="C20576" s="14" t="s">
        <v>8</v>
      </c>
      <c r="D20576" s="9" t="s">
        <v>9225</v>
      </c>
      <c r="E20576" s="10" t="s">
        <v>3</v>
      </c>
    </row>
    <row r="20577" spans="1:5" s="7" customFormat="1" x14ac:dyDescent="0.25">
      <c r="A20577" s="6">
        <v>10487</v>
      </c>
      <c r="B20577" s="7" t="s">
        <v>9011</v>
      </c>
      <c r="C20577" s="14" t="s">
        <v>8</v>
      </c>
      <c r="D20577" s="9" t="s">
        <v>9021</v>
      </c>
      <c r="E20577" s="10" t="s">
        <v>3</v>
      </c>
    </row>
    <row r="20578" spans="1:5" s="7" customFormat="1" x14ac:dyDescent="0.25">
      <c r="A20578" s="6">
        <v>23732</v>
      </c>
      <c r="B20578" s="7" t="s">
        <v>11836</v>
      </c>
      <c r="C20578" s="14" t="s">
        <v>8</v>
      </c>
      <c r="D20578" s="9" t="s">
        <v>9021</v>
      </c>
      <c r="E20578" s="10" t="s">
        <v>3</v>
      </c>
    </row>
    <row r="20579" spans="1:5" s="7" customFormat="1" x14ac:dyDescent="0.25">
      <c r="A20579" s="6">
        <v>27907</v>
      </c>
      <c r="B20579" s="7" t="s">
        <v>13071</v>
      </c>
      <c r="C20579" s="14" t="s">
        <v>8</v>
      </c>
      <c r="D20579" s="9" t="s">
        <v>9021</v>
      </c>
      <c r="E20579" s="10" t="s">
        <v>3</v>
      </c>
    </row>
    <row r="20580" spans="1:5" s="7" customFormat="1" x14ac:dyDescent="0.25">
      <c r="A20580" s="6">
        <v>36612</v>
      </c>
      <c r="B20580" s="7" t="s">
        <v>18784</v>
      </c>
      <c r="C20580" s="14" t="s">
        <v>8</v>
      </c>
      <c r="D20580" s="9" t="s">
        <v>9021</v>
      </c>
      <c r="E20580" s="10" t="s">
        <v>3</v>
      </c>
    </row>
    <row r="20581" spans="1:5" s="7" customFormat="1" ht="42" x14ac:dyDescent="0.25">
      <c r="A20581" s="6">
        <v>5578</v>
      </c>
      <c r="B20581" s="7" t="s">
        <v>4867</v>
      </c>
      <c r="C20581" s="14" t="s">
        <v>8</v>
      </c>
      <c r="D20581" s="9" t="s">
        <v>4891</v>
      </c>
      <c r="E20581" s="10" t="s">
        <v>3</v>
      </c>
    </row>
    <row r="20582" spans="1:5" s="7" customFormat="1" ht="42" x14ac:dyDescent="0.25">
      <c r="A20582" s="6">
        <v>18823</v>
      </c>
      <c r="B20582" s="7" t="s">
        <v>11611</v>
      </c>
      <c r="C20582" s="14" t="s">
        <v>8</v>
      </c>
      <c r="D20582" s="9" t="s">
        <v>4891</v>
      </c>
      <c r="E20582" s="10" t="s">
        <v>3</v>
      </c>
    </row>
    <row r="20583" spans="1:5" s="7" customFormat="1" x14ac:dyDescent="0.25">
      <c r="A20583" s="6">
        <v>5615</v>
      </c>
      <c r="B20583" s="7" t="s">
        <v>4914</v>
      </c>
      <c r="C20583" s="14" t="s">
        <v>8</v>
      </c>
      <c r="D20583" s="9" t="s">
        <v>4920</v>
      </c>
      <c r="E20583" s="10" t="s">
        <v>3</v>
      </c>
    </row>
    <row r="20584" spans="1:5" s="7" customFormat="1" x14ac:dyDescent="0.25">
      <c r="A20584" s="6">
        <v>18860</v>
      </c>
      <c r="B20584" s="7" t="s">
        <v>11612</v>
      </c>
      <c r="C20584" s="14" t="s">
        <v>8</v>
      </c>
      <c r="D20584" s="9" t="s">
        <v>4920</v>
      </c>
      <c r="E20584" s="10" t="s">
        <v>3</v>
      </c>
    </row>
    <row r="20585" spans="1:5" s="7" customFormat="1" x14ac:dyDescent="0.25">
      <c r="A20585" s="6">
        <v>5616</v>
      </c>
      <c r="B20585" s="7" t="s">
        <v>4914</v>
      </c>
      <c r="C20585" s="14" t="s">
        <v>8</v>
      </c>
      <c r="D20585" s="9" t="s">
        <v>4921</v>
      </c>
      <c r="E20585" s="10" t="s">
        <v>3</v>
      </c>
    </row>
    <row r="20586" spans="1:5" s="7" customFormat="1" x14ac:dyDescent="0.25">
      <c r="A20586" s="6">
        <v>18861</v>
      </c>
      <c r="B20586" s="7" t="s">
        <v>11612</v>
      </c>
      <c r="C20586" s="14" t="s">
        <v>8</v>
      </c>
      <c r="D20586" s="9" t="s">
        <v>4921</v>
      </c>
      <c r="E20586" s="10" t="s">
        <v>3</v>
      </c>
    </row>
    <row r="20587" spans="1:5" s="7" customFormat="1" x14ac:dyDescent="0.25">
      <c r="A20587" s="6">
        <v>5621</v>
      </c>
      <c r="B20587" s="7" t="s">
        <v>4914</v>
      </c>
      <c r="C20587" s="14" t="s">
        <v>8</v>
      </c>
      <c r="D20587" s="9" t="s">
        <v>4926</v>
      </c>
      <c r="E20587" s="10" t="s">
        <v>3</v>
      </c>
    </row>
    <row r="20588" spans="1:5" s="7" customFormat="1" x14ac:dyDescent="0.25">
      <c r="A20588" s="6">
        <v>18866</v>
      </c>
      <c r="B20588" s="7" t="s">
        <v>11612</v>
      </c>
      <c r="C20588" s="14" t="s">
        <v>8</v>
      </c>
      <c r="D20588" s="9" t="s">
        <v>4926</v>
      </c>
      <c r="E20588" s="10" t="s">
        <v>3</v>
      </c>
    </row>
    <row r="20589" spans="1:5" s="7" customFormat="1" x14ac:dyDescent="0.25">
      <c r="A20589" s="6">
        <v>5620</v>
      </c>
      <c r="B20589" s="7" t="s">
        <v>4914</v>
      </c>
      <c r="C20589" s="14" t="s">
        <v>8</v>
      </c>
      <c r="D20589" s="9" t="s">
        <v>4925</v>
      </c>
      <c r="E20589" s="10" t="s">
        <v>3</v>
      </c>
    </row>
    <row r="20590" spans="1:5" s="7" customFormat="1" x14ac:dyDescent="0.25">
      <c r="A20590" s="6">
        <v>18865</v>
      </c>
      <c r="B20590" s="7" t="s">
        <v>11612</v>
      </c>
      <c r="C20590" s="14" t="s">
        <v>8</v>
      </c>
      <c r="D20590" s="9" t="s">
        <v>4925</v>
      </c>
      <c r="E20590" s="10" t="s">
        <v>3</v>
      </c>
    </row>
    <row r="20591" spans="1:5" s="7" customFormat="1" x14ac:dyDescent="0.25">
      <c r="A20591" s="6">
        <v>5618</v>
      </c>
      <c r="B20591" s="7" t="s">
        <v>4914</v>
      </c>
      <c r="C20591" s="14" t="s">
        <v>8</v>
      </c>
      <c r="D20591" s="9" t="s">
        <v>4923</v>
      </c>
      <c r="E20591" s="10" t="s">
        <v>3</v>
      </c>
    </row>
    <row r="20592" spans="1:5" s="7" customFormat="1" x14ac:dyDescent="0.25">
      <c r="A20592" s="6">
        <v>18863</v>
      </c>
      <c r="B20592" s="7" t="s">
        <v>11612</v>
      </c>
      <c r="C20592" s="14" t="s">
        <v>8</v>
      </c>
      <c r="D20592" s="9" t="s">
        <v>4923</v>
      </c>
      <c r="E20592" s="10" t="s">
        <v>3</v>
      </c>
    </row>
    <row r="20593" spans="1:5" s="7" customFormat="1" x14ac:dyDescent="0.25">
      <c r="A20593" s="6">
        <v>5617</v>
      </c>
      <c r="B20593" s="7" t="s">
        <v>4914</v>
      </c>
      <c r="C20593" s="14" t="s">
        <v>8</v>
      </c>
      <c r="D20593" s="9" t="s">
        <v>4922</v>
      </c>
      <c r="E20593" s="10" t="s">
        <v>3</v>
      </c>
    </row>
    <row r="20594" spans="1:5" s="7" customFormat="1" x14ac:dyDescent="0.25">
      <c r="A20594" s="6">
        <v>18862</v>
      </c>
      <c r="B20594" s="7" t="s">
        <v>11612</v>
      </c>
      <c r="C20594" s="14" t="s">
        <v>8</v>
      </c>
      <c r="D20594" s="9" t="s">
        <v>4922</v>
      </c>
      <c r="E20594" s="10" t="s">
        <v>3</v>
      </c>
    </row>
    <row r="20595" spans="1:5" s="7" customFormat="1" x14ac:dyDescent="0.25">
      <c r="A20595" s="6">
        <v>4729</v>
      </c>
      <c r="B20595" s="7" t="s">
        <v>4147</v>
      </c>
      <c r="C20595" s="14" t="s">
        <v>8</v>
      </c>
      <c r="D20595" s="9" t="s">
        <v>4156</v>
      </c>
      <c r="E20595" s="10" t="s">
        <v>3</v>
      </c>
    </row>
    <row r="20596" spans="1:5" s="7" customFormat="1" x14ac:dyDescent="0.25">
      <c r="A20596" s="6">
        <v>17974</v>
      </c>
      <c r="B20596" s="7" t="s">
        <v>11587</v>
      </c>
      <c r="C20596" s="14" t="s">
        <v>8</v>
      </c>
      <c r="D20596" s="9" t="s">
        <v>4156</v>
      </c>
      <c r="E20596" s="10" t="s">
        <v>3</v>
      </c>
    </row>
    <row r="20597" spans="1:5" s="7" customFormat="1" ht="28" x14ac:dyDescent="0.25">
      <c r="A20597" s="6">
        <v>34612</v>
      </c>
      <c r="B20597" s="7" t="s">
        <v>18228</v>
      </c>
      <c r="C20597" s="14" t="s">
        <v>8</v>
      </c>
      <c r="D20597" s="9" t="s">
        <v>18254</v>
      </c>
      <c r="E20597" s="10" t="s">
        <v>3</v>
      </c>
    </row>
    <row r="20598" spans="1:5" s="7" customFormat="1" ht="28" x14ac:dyDescent="0.25">
      <c r="A20598" s="6">
        <v>43317</v>
      </c>
      <c r="B20598" s="7" t="s">
        <v>19129</v>
      </c>
      <c r="C20598" s="14" t="s">
        <v>8</v>
      </c>
      <c r="D20598" s="9" t="s">
        <v>18254</v>
      </c>
      <c r="E20598" s="10" t="s">
        <v>3</v>
      </c>
    </row>
    <row r="20599" spans="1:5" s="7" customFormat="1" x14ac:dyDescent="0.25">
      <c r="A20599" s="6">
        <v>4581</v>
      </c>
      <c r="B20599" s="7" t="s">
        <v>3930</v>
      </c>
      <c r="C20599" s="14" t="s">
        <v>8</v>
      </c>
      <c r="D20599" s="9" t="s">
        <v>4012</v>
      </c>
      <c r="E20599" s="10" t="s">
        <v>3</v>
      </c>
    </row>
    <row r="20600" spans="1:5" s="7" customFormat="1" x14ac:dyDescent="0.25">
      <c r="A20600" s="6">
        <v>17826</v>
      </c>
      <c r="B20600" s="7" t="s">
        <v>11586</v>
      </c>
      <c r="C20600" s="14" t="s">
        <v>8</v>
      </c>
      <c r="D20600" s="9" t="s">
        <v>4012</v>
      </c>
      <c r="E20600" s="10" t="s">
        <v>3</v>
      </c>
    </row>
    <row r="20601" spans="1:5" s="7" customFormat="1" x14ac:dyDescent="0.25">
      <c r="A20601" s="6">
        <v>10708</v>
      </c>
      <c r="B20601" s="7" t="s">
        <v>9201</v>
      </c>
      <c r="C20601" s="14" t="s">
        <v>8</v>
      </c>
      <c r="D20601" s="9" t="s">
        <v>9230</v>
      </c>
      <c r="E20601" s="10" t="s">
        <v>3</v>
      </c>
    </row>
    <row r="20602" spans="1:5" s="7" customFormat="1" x14ac:dyDescent="0.25">
      <c r="A20602" s="6">
        <v>23953</v>
      </c>
      <c r="B20602" s="7" t="s">
        <v>11837</v>
      </c>
      <c r="C20602" s="14" t="s">
        <v>8</v>
      </c>
      <c r="D20602" s="9" t="s">
        <v>9230</v>
      </c>
      <c r="E20602" s="10" t="s">
        <v>3</v>
      </c>
    </row>
    <row r="20603" spans="1:5" s="7" customFormat="1" x14ac:dyDescent="0.25">
      <c r="A20603" s="6">
        <v>28128</v>
      </c>
      <c r="B20603" s="7" t="s">
        <v>13072</v>
      </c>
      <c r="C20603" s="14" t="s">
        <v>8</v>
      </c>
      <c r="D20603" s="9" t="s">
        <v>9230</v>
      </c>
      <c r="E20603" s="10" t="s">
        <v>3</v>
      </c>
    </row>
    <row r="20604" spans="1:5" s="7" customFormat="1" x14ac:dyDescent="0.25">
      <c r="A20604" s="6">
        <v>36833</v>
      </c>
      <c r="B20604" s="7" t="s">
        <v>18785</v>
      </c>
      <c r="C20604" s="14" t="s">
        <v>8</v>
      </c>
      <c r="D20604" s="9" t="s">
        <v>9230</v>
      </c>
      <c r="E20604" s="10" t="s">
        <v>3</v>
      </c>
    </row>
    <row r="20605" spans="1:5" s="7" customFormat="1" x14ac:dyDescent="0.25">
      <c r="A20605" s="6">
        <v>10497</v>
      </c>
      <c r="B20605" s="7" t="s">
        <v>9011</v>
      </c>
      <c r="C20605" s="14" t="s">
        <v>8</v>
      </c>
      <c r="D20605" s="9" t="s">
        <v>9031</v>
      </c>
      <c r="E20605" s="10" t="s">
        <v>3</v>
      </c>
    </row>
    <row r="20606" spans="1:5" s="7" customFormat="1" x14ac:dyDescent="0.25">
      <c r="A20606" s="6">
        <v>23742</v>
      </c>
      <c r="B20606" s="7" t="s">
        <v>11836</v>
      </c>
      <c r="C20606" s="14" t="s">
        <v>8</v>
      </c>
      <c r="D20606" s="9" t="s">
        <v>9031</v>
      </c>
      <c r="E20606" s="10" t="s">
        <v>3</v>
      </c>
    </row>
    <row r="20607" spans="1:5" s="7" customFormat="1" x14ac:dyDescent="0.25">
      <c r="A20607" s="6">
        <v>27917</v>
      </c>
      <c r="B20607" s="7" t="s">
        <v>13071</v>
      </c>
      <c r="C20607" s="14" t="s">
        <v>8</v>
      </c>
      <c r="D20607" s="9" t="s">
        <v>9031</v>
      </c>
      <c r="E20607" s="10" t="s">
        <v>3</v>
      </c>
    </row>
    <row r="20608" spans="1:5" s="7" customFormat="1" x14ac:dyDescent="0.25">
      <c r="A20608" s="6">
        <v>36622</v>
      </c>
      <c r="B20608" s="7" t="s">
        <v>18784</v>
      </c>
      <c r="C20608" s="14" t="s">
        <v>8</v>
      </c>
      <c r="D20608" s="9" t="s">
        <v>9031</v>
      </c>
      <c r="E20608" s="10" t="s">
        <v>3</v>
      </c>
    </row>
    <row r="20609" spans="1:5" s="7" customFormat="1" ht="28" x14ac:dyDescent="0.25">
      <c r="A20609" s="6">
        <v>4670</v>
      </c>
      <c r="B20609" s="7" t="s">
        <v>3930</v>
      </c>
      <c r="C20609" s="14" t="s">
        <v>8</v>
      </c>
      <c r="D20609" s="9" t="s">
        <v>4099</v>
      </c>
      <c r="E20609" s="10" t="s">
        <v>3</v>
      </c>
    </row>
    <row r="20610" spans="1:5" s="7" customFormat="1" ht="28" x14ac:dyDescent="0.25">
      <c r="A20610" s="6">
        <v>17915</v>
      </c>
      <c r="B20610" s="7" t="s">
        <v>11586</v>
      </c>
      <c r="C20610" s="14" t="s">
        <v>8</v>
      </c>
      <c r="D20610" s="9" t="s">
        <v>4099</v>
      </c>
      <c r="E20610" s="10" t="s">
        <v>3</v>
      </c>
    </row>
    <row r="20611" spans="1:5" s="7" customFormat="1" x14ac:dyDescent="0.25">
      <c r="A20611" s="6">
        <v>4721</v>
      </c>
      <c r="B20611" s="7" t="s">
        <v>4147</v>
      </c>
      <c r="C20611" s="14" t="s">
        <v>8</v>
      </c>
      <c r="D20611" s="9" t="s">
        <v>4148</v>
      </c>
      <c r="E20611" s="10" t="s">
        <v>3</v>
      </c>
    </row>
    <row r="20612" spans="1:5" s="7" customFormat="1" x14ac:dyDescent="0.25">
      <c r="A20612" s="6">
        <v>17966</v>
      </c>
      <c r="B20612" s="7" t="s">
        <v>11587</v>
      </c>
      <c r="C20612" s="14" t="s">
        <v>8</v>
      </c>
      <c r="D20612" s="9" t="s">
        <v>4148</v>
      </c>
      <c r="E20612" s="10" t="s">
        <v>3</v>
      </c>
    </row>
    <row r="20613" spans="1:5" s="7" customFormat="1" x14ac:dyDescent="0.25">
      <c r="A20613" s="6">
        <v>4577</v>
      </c>
      <c r="B20613" s="7" t="s">
        <v>3930</v>
      </c>
      <c r="C20613" s="14" t="s">
        <v>8</v>
      </c>
      <c r="D20613" s="9" t="s">
        <v>4008</v>
      </c>
      <c r="E20613" s="10" t="s">
        <v>3</v>
      </c>
    </row>
    <row r="20614" spans="1:5" s="7" customFormat="1" x14ac:dyDescent="0.25">
      <c r="A20614" s="6">
        <v>17822</v>
      </c>
      <c r="B20614" s="7" t="s">
        <v>11586</v>
      </c>
      <c r="C20614" s="14" t="s">
        <v>8</v>
      </c>
      <c r="D20614" s="9" t="s">
        <v>4008</v>
      </c>
      <c r="E20614" s="10" t="s">
        <v>3</v>
      </c>
    </row>
    <row r="20615" spans="1:5" s="7" customFormat="1" ht="28" x14ac:dyDescent="0.25">
      <c r="A20615" s="6">
        <v>7849</v>
      </c>
      <c r="B20615" s="7" t="s">
        <v>6916</v>
      </c>
      <c r="C20615" s="14" t="s">
        <v>8</v>
      </c>
      <c r="D20615" s="9" t="s">
        <v>6930</v>
      </c>
      <c r="E20615" s="10" t="s">
        <v>3</v>
      </c>
    </row>
    <row r="20616" spans="1:5" s="7" customFormat="1" ht="28" x14ac:dyDescent="0.25">
      <c r="A20616" s="6">
        <v>21094</v>
      </c>
      <c r="B20616" s="7" t="s">
        <v>11677</v>
      </c>
      <c r="C20616" s="14" t="s">
        <v>8</v>
      </c>
      <c r="D20616" s="9" t="s">
        <v>6930</v>
      </c>
      <c r="E20616" s="10" t="s">
        <v>3</v>
      </c>
    </row>
    <row r="20617" spans="1:5" s="7" customFormat="1" x14ac:dyDescent="0.25">
      <c r="A20617" s="6">
        <v>6855</v>
      </c>
      <c r="B20617" s="7" t="s">
        <v>5986</v>
      </c>
      <c r="C20617" s="14" t="s">
        <v>8</v>
      </c>
      <c r="D20617" s="9" t="s">
        <v>6029</v>
      </c>
      <c r="E20617" s="10" t="s">
        <v>3</v>
      </c>
    </row>
    <row r="20618" spans="1:5" s="7" customFormat="1" x14ac:dyDescent="0.25">
      <c r="A20618" s="6">
        <v>20100</v>
      </c>
      <c r="B20618" s="7" t="s">
        <v>11647</v>
      </c>
      <c r="C20618" s="14" t="s">
        <v>8</v>
      </c>
      <c r="D20618" s="9" t="s">
        <v>6029</v>
      </c>
      <c r="E20618" s="10" t="s">
        <v>3</v>
      </c>
    </row>
    <row r="20619" spans="1:5" s="7" customFormat="1" x14ac:dyDescent="0.25">
      <c r="A20619" s="6">
        <v>6854</v>
      </c>
      <c r="B20619" s="7" t="s">
        <v>5986</v>
      </c>
      <c r="C20619" s="14" t="s">
        <v>8</v>
      </c>
      <c r="D20619" s="9" t="s">
        <v>6028</v>
      </c>
      <c r="E20619" s="10" t="s">
        <v>3</v>
      </c>
    </row>
    <row r="20620" spans="1:5" s="7" customFormat="1" x14ac:dyDescent="0.25">
      <c r="A20620" s="6">
        <v>20099</v>
      </c>
      <c r="B20620" s="7" t="s">
        <v>11647</v>
      </c>
      <c r="C20620" s="14" t="s">
        <v>8</v>
      </c>
      <c r="D20620" s="9" t="s">
        <v>6028</v>
      </c>
      <c r="E20620" s="10" t="s">
        <v>3</v>
      </c>
    </row>
    <row r="20621" spans="1:5" s="7" customFormat="1" x14ac:dyDescent="0.25">
      <c r="A20621" s="6">
        <v>26700</v>
      </c>
      <c r="B20621" s="7" t="s">
        <v>12092</v>
      </c>
      <c r="C20621" s="14" t="s">
        <v>8</v>
      </c>
      <c r="D20621" s="9" t="s">
        <v>12106</v>
      </c>
      <c r="E20621" s="10" t="s">
        <v>3</v>
      </c>
    </row>
    <row r="20622" spans="1:5" s="7" customFormat="1" x14ac:dyDescent="0.25">
      <c r="A20622" s="6">
        <v>35405</v>
      </c>
      <c r="B20622" s="7" t="s">
        <v>18732</v>
      </c>
      <c r="C20622" s="14" t="s">
        <v>8</v>
      </c>
      <c r="D20622" s="9" t="s">
        <v>12106</v>
      </c>
      <c r="E20622" s="10" t="s">
        <v>3</v>
      </c>
    </row>
    <row r="20623" spans="1:5" s="7" customFormat="1" x14ac:dyDescent="0.25">
      <c r="A20623" s="6">
        <v>2733</v>
      </c>
      <c r="B20623" s="7" t="s">
        <v>2388</v>
      </c>
      <c r="C20623" s="14" t="s">
        <v>8</v>
      </c>
      <c r="D20623" s="9" t="s">
        <v>2402</v>
      </c>
      <c r="E20623" s="10" t="s">
        <v>3</v>
      </c>
    </row>
    <row r="20624" spans="1:5" s="7" customFormat="1" x14ac:dyDescent="0.25">
      <c r="A20624" s="6">
        <v>15978</v>
      </c>
      <c r="B20624" s="7" t="s">
        <v>11485</v>
      </c>
      <c r="C20624" s="14" t="s">
        <v>8</v>
      </c>
      <c r="D20624" s="9" t="s">
        <v>2402</v>
      </c>
      <c r="E20624" s="10" t="s">
        <v>3</v>
      </c>
    </row>
    <row r="20625" spans="1:5" s="7" customFormat="1" x14ac:dyDescent="0.25">
      <c r="A20625" s="6">
        <v>2725</v>
      </c>
      <c r="B20625" s="7" t="s">
        <v>2388</v>
      </c>
      <c r="C20625" s="14" t="s">
        <v>8</v>
      </c>
      <c r="D20625" s="9" t="s">
        <v>2394</v>
      </c>
      <c r="E20625" s="10" t="s">
        <v>3</v>
      </c>
    </row>
    <row r="20626" spans="1:5" s="7" customFormat="1" x14ac:dyDescent="0.25">
      <c r="A20626" s="6">
        <v>15970</v>
      </c>
      <c r="B20626" s="7" t="s">
        <v>11485</v>
      </c>
      <c r="C20626" s="14" t="s">
        <v>8</v>
      </c>
      <c r="D20626" s="9" t="s">
        <v>2394</v>
      </c>
      <c r="E20626" s="10" t="s">
        <v>3</v>
      </c>
    </row>
    <row r="20627" spans="1:5" s="7" customFormat="1" x14ac:dyDescent="0.25">
      <c r="A20627" s="6">
        <v>6848</v>
      </c>
      <c r="B20627" s="7" t="s">
        <v>5986</v>
      </c>
      <c r="C20627" s="14" t="s">
        <v>8</v>
      </c>
      <c r="D20627" s="9" t="s">
        <v>6022</v>
      </c>
      <c r="E20627" s="10" t="s">
        <v>3</v>
      </c>
    </row>
    <row r="20628" spans="1:5" s="7" customFormat="1" x14ac:dyDescent="0.25">
      <c r="A20628" s="6">
        <v>20093</v>
      </c>
      <c r="B20628" s="7" t="s">
        <v>11647</v>
      </c>
      <c r="C20628" s="14" t="s">
        <v>8</v>
      </c>
      <c r="D20628" s="9" t="s">
        <v>6022</v>
      </c>
      <c r="E20628" s="10" t="s">
        <v>3</v>
      </c>
    </row>
    <row r="20629" spans="1:5" s="7" customFormat="1" ht="42" x14ac:dyDescent="0.25">
      <c r="A20629" s="6">
        <v>26599</v>
      </c>
      <c r="B20629" s="7" t="s">
        <v>12006</v>
      </c>
      <c r="C20629" s="14" t="s">
        <v>8</v>
      </c>
      <c r="D20629" s="9" t="s">
        <v>12011</v>
      </c>
      <c r="E20629" s="10" t="s">
        <v>3</v>
      </c>
    </row>
    <row r="20630" spans="1:5" s="7" customFormat="1" ht="42" x14ac:dyDescent="0.25">
      <c r="A20630" s="6">
        <v>35304</v>
      </c>
      <c r="B20630" s="7" t="s">
        <v>18722</v>
      </c>
      <c r="C20630" s="14" t="s">
        <v>8</v>
      </c>
      <c r="D20630" s="9" t="s">
        <v>12011</v>
      </c>
      <c r="E20630" s="10" t="s">
        <v>3</v>
      </c>
    </row>
    <row r="20631" spans="1:5" s="7" customFormat="1" x14ac:dyDescent="0.25">
      <c r="A20631" s="6">
        <v>33766</v>
      </c>
      <c r="B20631" s="7" t="s">
        <v>17485</v>
      </c>
      <c r="C20631" s="14" t="s">
        <v>8</v>
      </c>
      <c r="D20631" s="9" t="s">
        <v>17510</v>
      </c>
      <c r="E20631" s="10" t="s">
        <v>3</v>
      </c>
    </row>
    <row r="20632" spans="1:5" s="7" customFormat="1" x14ac:dyDescent="0.25">
      <c r="A20632" s="6">
        <v>42471</v>
      </c>
      <c r="B20632" s="7" t="s">
        <v>19055</v>
      </c>
      <c r="C20632" s="14" t="s">
        <v>8</v>
      </c>
      <c r="D20632" s="9" t="s">
        <v>17510</v>
      </c>
      <c r="E20632" s="10" t="s">
        <v>3</v>
      </c>
    </row>
    <row r="20633" spans="1:5" s="7" customFormat="1" x14ac:dyDescent="0.25">
      <c r="A20633" s="6">
        <v>32611</v>
      </c>
      <c r="B20633" s="7" t="s">
        <v>16455</v>
      </c>
      <c r="C20633" s="14" t="s">
        <v>8</v>
      </c>
      <c r="D20633" s="9" t="s">
        <v>16458</v>
      </c>
      <c r="E20633" s="10" t="s">
        <v>3</v>
      </c>
    </row>
    <row r="20634" spans="1:5" s="7" customFormat="1" x14ac:dyDescent="0.25">
      <c r="A20634" s="6">
        <v>41316</v>
      </c>
      <c r="B20634" s="7" t="s">
        <v>19006</v>
      </c>
      <c r="C20634" s="14" t="s">
        <v>8</v>
      </c>
      <c r="D20634" s="9" t="s">
        <v>16458</v>
      </c>
      <c r="E20634" s="10" t="s">
        <v>3</v>
      </c>
    </row>
    <row r="20635" spans="1:5" s="7" customFormat="1" x14ac:dyDescent="0.25">
      <c r="A20635" s="6">
        <v>31000</v>
      </c>
      <c r="B20635" s="7" t="s">
        <v>14918</v>
      </c>
      <c r="C20635" s="14" t="s">
        <v>8</v>
      </c>
      <c r="D20635" s="9" t="s">
        <v>14964</v>
      </c>
      <c r="E20635" s="10" t="s">
        <v>3</v>
      </c>
    </row>
    <row r="20636" spans="1:5" s="7" customFormat="1" x14ac:dyDescent="0.25">
      <c r="A20636" s="6">
        <v>39705</v>
      </c>
      <c r="B20636" s="7" t="s">
        <v>18932</v>
      </c>
      <c r="C20636" s="14" t="s">
        <v>8</v>
      </c>
      <c r="D20636" s="9" t="s">
        <v>14964</v>
      </c>
      <c r="E20636" s="10" t="s">
        <v>3</v>
      </c>
    </row>
    <row r="20637" spans="1:5" s="7" customFormat="1" x14ac:dyDescent="0.25">
      <c r="A20637" s="6">
        <v>34272</v>
      </c>
      <c r="B20637" s="7" t="s">
        <v>17959</v>
      </c>
      <c r="C20637" s="14" t="s">
        <v>8</v>
      </c>
      <c r="D20637" s="9" t="s">
        <v>17962</v>
      </c>
      <c r="E20637" s="10" t="s">
        <v>3</v>
      </c>
    </row>
    <row r="20638" spans="1:5" s="7" customFormat="1" x14ac:dyDescent="0.25">
      <c r="A20638" s="6">
        <v>42977</v>
      </c>
      <c r="B20638" s="7" t="s">
        <v>19093</v>
      </c>
      <c r="C20638" s="14" t="s">
        <v>8</v>
      </c>
      <c r="D20638" s="9" t="s">
        <v>17962</v>
      </c>
      <c r="E20638" s="10" t="s">
        <v>3</v>
      </c>
    </row>
    <row r="20639" spans="1:5" s="7" customFormat="1" x14ac:dyDescent="0.25">
      <c r="A20639" s="6">
        <v>10769</v>
      </c>
      <c r="B20639" s="7" t="s">
        <v>9201</v>
      </c>
      <c r="C20639" s="14" t="s">
        <v>8</v>
      </c>
      <c r="D20639" s="9" t="s">
        <v>9283</v>
      </c>
      <c r="E20639" s="10" t="s">
        <v>3</v>
      </c>
    </row>
    <row r="20640" spans="1:5" s="7" customFormat="1" x14ac:dyDescent="0.25">
      <c r="A20640" s="6">
        <v>24014</v>
      </c>
      <c r="B20640" s="7" t="s">
        <v>11837</v>
      </c>
      <c r="C20640" s="14" t="s">
        <v>8</v>
      </c>
      <c r="D20640" s="9" t="s">
        <v>9283</v>
      </c>
      <c r="E20640" s="10" t="s">
        <v>3</v>
      </c>
    </row>
    <row r="20641" spans="1:5" s="7" customFormat="1" x14ac:dyDescent="0.25">
      <c r="A20641" s="6">
        <v>28189</v>
      </c>
      <c r="B20641" s="7" t="s">
        <v>13072</v>
      </c>
      <c r="C20641" s="14" t="s">
        <v>8</v>
      </c>
      <c r="D20641" s="9" t="s">
        <v>9283</v>
      </c>
      <c r="E20641" s="10" t="s">
        <v>3</v>
      </c>
    </row>
    <row r="20642" spans="1:5" s="7" customFormat="1" x14ac:dyDescent="0.25">
      <c r="A20642" s="6">
        <v>36894</v>
      </c>
      <c r="B20642" s="7" t="s">
        <v>18785</v>
      </c>
      <c r="C20642" s="14" t="s">
        <v>8</v>
      </c>
      <c r="D20642" s="9" t="s">
        <v>9283</v>
      </c>
      <c r="E20642" s="10" t="s">
        <v>3</v>
      </c>
    </row>
    <row r="20643" spans="1:5" s="7" customFormat="1" x14ac:dyDescent="0.25">
      <c r="A20643" s="6">
        <v>31132</v>
      </c>
      <c r="B20643" s="7" t="s">
        <v>15085</v>
      </c>
      <c r="C20643" s="14" t="s">
        <v>8</v>
      </c>
      <c r="D20643" s="9" t="s">
        <v>15088</v>
      </c>
      <c r="E20643" s="10" t="s">
        <v>3</v>
      </c>
    </row>
    <row r="20644" spans="1:5" s="7" customFormat="1" x14ac:dyDescent="0.25">
      <c r="A20644" s="6">
        <v>39837</v>
      </c>
      <c r="B20644" s="7" t="s">
        <v>18937</v>
      </c>
      <c r="C20644" s="14" t="s">
        <v>8</v>
      </c>
      <c r="D20644" s="9" t="s">
        <v>15088</v>
      </c>
      <c r="E20644" s="10" t="s">
        <v>3</v>
      </c>
    </row>
    <row r="20645" spans="1:5" s="7" customFormat="1" x14ac:dyDescent="0.25">
      <c r="A20645" s="6">
        <v>34476</v>
      </c>
      <c r="B20645" s="7" t="s">
        <v>18128</v>
      </c>
      <c r="C20645" s="14" t="s">
        <v>8</v>
      </c>
      <c r="D20645" s="9" t="s">
        <v>18129</v>
      </c>
      <c r="E20645" s="10" t="s">
        <v>3</v>
      </c>
    </row>
    <row r="20646" spans="1:5" s="7" customFormat="1" x14ac:dyDescent="0.25">
      <c r="A20646" s="6">
        <v>34477</v>
      </c>
      <c r="B20646" s="7" t="s">
        <v>18128</v>
      </c>
      <c r="C20646" s="14" t="s">
        <v>8</v>
      </c>
      <c r="D20646" s="9" t="s">
        <v>18129</v>
      </c>
      <c r="E20646" s="10" t="s">
        <v>3</v>
      </c>
    </row>
    <row r="20647" spans="1:5" s="7" customFormat="1" x14ac:dyDescent="0.25">
      <c r="A20647" s="6">
        <v>43181</v>
      </c>
      <c r="B20647" s="7" t="s">
        <v>19118</v>
      </c>
      <c r="C20647" s="14" t="s">
        <v>8</v>
      </c>
      <c r="D20647" s="9" t="s">
        <v>18129</v>
      </c>
      <c r="E20647" s="10" t="s">
        <v>3</v>
      </c>
    </row>
    <row r="20648" spans="1:5" s="7" customFormat="1" x14ac:dyDescent="0.25">
      <c r="A20648" s="6">
        <v>43182</v>
      </c>
      <c r="B20648" s="7" t="s">
        <v>19118</v>
      </c>
      <c r="C20648" s="14" t="s">
        <v>8</v>
      </c>
      <c r="D20648" s="9" t="s">
        <v>18129</v>
      </c>
      <c r="E20648" s="10" t="s">
        <v>3</v>
      </c>
    </row>
    <row r="20649" spans="1:5" s="7" customFormat="1" x14ac:dyDescent="0.25">
      <c r="A20649" s="6">
        <v>28927</v>
      </c>
      <c r="B20649" s="7" t="s">
        <v>13234</v>
      </c>
      <c r="C20649" s="14" t="s">
        <v>8</v>
      </c>
      <c r="D20649" s="9" t="s">
        <v>13245</v>
      </c>
      <c r="E20649" s="10" t="s">
        <v>3</v>
      </c>
    </row>
    <row r="20650" spans="1:5" s="7" customFormat="1" x14ac:dyDescent="0.25">
      <c r="A20650" s="6">
        <v>37632</v>
      </c>
      <c r="B20650" s="7" t="s">
        <v>18807</v>
      </c>
      <c r="C20650" s="14" t="s">
        <v>8</v>
      </c>
      <c r="D20650" s="9" t="s">
        <v>13245</v>
      </c>
      <c r="E20650" s="10" t="s">
        <v>3</v>
      </c>
    </row>
    <row r="20651" spans="1:5" s="7" customFormat="1" x14ac:dyDescent="0.25">
      <c r="A20651" s="6">
        <v>30027</v>
      </c>
      <c r="B20651" s="7" t="s">
        <v>14147</v>
      </c>
      <c r="C20651" s="14" t="s">
        <v>8</v>
      </c>
      <c r="D20651" s="9" t="s">
        <v>14172</v>
      </c>
      <c r="E20651" s="10" t="s">
        <v>3</v>
      </c>
    </row>
    <row r="20652" spans="1:5" s="7" customFormat="1" x14ac:dyDescent="0.25">
      <c r="A20652" s="6">
        <v>38732</v>
      </c>
      <c r="B20652" s="7" t="s">
        <v>18875</v>
      </c>
      <c r="C20652" s="14" t="s">
        <v>8</v>
      </c>
      <c r="D20652" s="9" t="s">
        <v>14172</v>
      </c>
      <c r="E20652" s="10" t="s">
        <v>3</v>
      </c>
    </row>
    <row r="20653" spans="1:5" s="7" customFormat="1" x14ac:dyDescent="0.25">
      <c r="A20653" s="6">
        <v>33532</v>
      </c>
      <c r="B20653" s="7" t="s">
        <v>17273</v>
      </c>
      <c r="C20653" s="14" t="s">
        <v>8</v>
      </c>
      <c r="D20653" s="9" t="s">
        <v>17302</v>
      </c>
      <c r="E20653" s="10" t="s">
        <v>3</v>
      </c>
    </row>
    <row r="20654" spans="1:5" s="7" customFormat="1" x14ac:dyDescent="0.25">
      <c r="A20654" s="6">
        <v>42237</v>
      </c>
      <c r="B20654" s="7" t="s">
        <v>19039</v>
      </c>
      <c r="C20654" s="14" t="s">
        <v>8</v>
      </c>
      <c r="D20654" s="9" t="s">
        <v>17302</v>
      </c>
      <c r="E20654" s="10" t="s">
        <v>3</v>
      </c>
    </row>
    <row r="20655" spans="1:5" s="7" customFormat="1" x14ac:dyDescent="0.25">
      <c r="A20655" s="6">
        <v>3528</v>
      </c>
      <c r="B20655" s="7" t="s">
        <v>3064</v>
      </c>
      <c r="C20655" s="14" t="s">
        <v>8</v>
      </c>
      <c r="D20655" s="9" t="s">
        <v>3065</v>
      </c>
      <c r="E20655" s="10" t="s">
        <v>3</v>
      </c>
    </row>
    <row r="20656" spans="1:5" s="7" customFormat="1" x14ac:dyDescent="0.25">
      <c r="A20656" s="6">
        <v>16773</v>
      </c>
      <c r="B20656" s="7" t="s">
        <v>11543</v>
      </c>
      <c r="C20656" s="14" t="s">
        <v>8</v>
      </c>
      <c r="D20656" s="9" t="s">
        <v>3065</v>
      </c>
      <c r="E20656" s="10" t="s">
        <v>3</v>
      </c>
    </row>
    <row r="20657" spans="1:5" s="7" customFormat="1" x14ac:dyDescent="0.25">
      <c r="A20657" s="6">
        <v>13183</v>
      </c>
      <c r="B20657" s="7" t="s">
        <v>11286</v>
      </c>
      <c r="C20657" s="14" t="s">
        <v>8</v>
      </c>
      <c r="D20657" s="9" t="s">
        <v>11293</v>
      </c>
      <c r="E20657" s="10" t="s">
        <v>3</v>
      </c>
    </row>
    <row r="20658" spans="1:5" s="7" customFormat="1" x14ac:dyDescent="0.25">
      <c r="A20658" s="6">
        <v>26428</v>
      </c>
      <c r="B20658" s="7" t="s">
        <v>11907</v>
      </c>
      <c r="C20658" s="14" t="s">
        <v>8</v>
      </c>
      <c r="D20658" s="9" t="s">
        <v>11293</v>
      </c>
      <c r="E20658" s="10" t="s">
        <v>3</v>
      </c>
    </row>
    <row r="20659" spans="1:5" s="7" customFormat="1" x14ac:dyDescent="0.25">
      <c r="A20659" s="6">
        <v>1773</v>
      </c>
      <c r="B20659" s="7" t="s">
        <v>1517</v>
      </c>
      <c r="C20659" s="14" t="s">
        <v>8</v>
      </c>
      <c r="D20659" s="9" t="s">
        <v>1526</v>
      </c>
      <c r="E20659" s="10" t="s">
        <v>3</v>
      </c>
    </row>
    <row r="20660" spans="1:5" s="7" customFormat="1" x14ac:dyDescent="0.25">
      <c r="A20660" s="6">
        <v>15018</v>
      </c>
      <c r="B20660" s="7" t="s">
        <v>11418</v>
      </c>
      <c r="C20660" s="14" t="s">
        <v>8</v>
      </c>
      <c r="D20660" s="9" t="s">
        <v>1526</v>
      </c>
      <c r="E20660" s="10" t="s">
        <v>3</v>
      </c>
    </row>
    <row r="20661" spans="1:5" s="7" customFormat="1" x14ac:dyDescent="0.25">
      <c r="A20661" s="6">
        <v>4321</v>
      </c>
      <c r="B20661" s="7" t="s">
        <v>3756</v>
      </c>
      <c r="C20661" s="14" t="s">
        <v>8</v>
      </c>
      <c r="D20661" s="9" t="s">
        <v>3786</v>
      </c>
      <c r="E20661" s="10" t="s">
        <v>3</v>
      </c>
    </row>
    <row r="20662" spans="1:5" s="7" customFormat="1" x14ac:dyDescent="0.25">
      <c r="A20662" s="6">
        <v>17566</v>
      </c>
      <c r="B20662" s="7" t="s">
        <v>11578</v>
      </c>
      <c r="C20662" s="14" t="s">
        <v>8</v>
      </c>
      <c r="D20662" s="9" t="s">
        <v>3786</v>
      </c>
      <c r="E20662" s="10" t="s">
        <v>3</v>
      </c>
    </row>
    <row r="20663" spans="1:5" s="7" customFormat="1" x14ac:dyDescent="0.25">
      <c r="A20663" s="6">
        <v>10291</v>
      </c>
      <c r="B20663" s="7" t="s">
        <v>8827</v>
      </c>
      <c r="C20663" s="14" t="s">
        <v>8</v>
      </c>
      <c r="D20663" s="9" t="s">
        <v>8846</v>
      </c>
      <c r="E20663" s="10" t="s">
        <v>3</v>
      </c>
    </row>
    <row r="20664" spans="1:5" s="7" customFormat="1" x14ac:dyDescent="0.25">
      <c r="A20664" s="6">
        <v>10311</v>
      </c>
      <c r="B20664" s="7" t="s">
        <v>8827</v>
      </c>
      <c r="C20664" s="14" t="s">
        <v>8</v>
      </c>
      <c r="D20664" s="9" t="s">
        <v>8846</v>
      </c>
      <c r="E20664" s="10" t="s">
        <v>3</v>
      </c>
    </row>
    <row r="20665" spans="1:5" s="7" customFormat="1" x14ac:dyDescent="0.25">
      <c r="A20665" s="6">
        <v>23536</v>
      </c>
      <c r="B20665" s="7" t="s">
        <v>11822</v>
      </c>
      <c r="C20665" s="14" t="s">
        <v>8</v>
      </c>
      <c r="D20665" s="9" t="s">
        <v>8846</v>
      </c>
      <c r="E20665" s="10" t="s">
        <v>3</v>
      </c>
    </row>
    <row r="20666" spans="1:5" s="7" customFormat="1" x14ac:dyDescent="0.25">
      <c r="A20666" s="6">
        <v>23556</v>
      </c>
      <c r="B20666" s="7" t="s">
        <v>11822</v>
      </c>
      <c r="C20666" s="14" t="s">
        <v>8</v>
      </c>
      <c r="D20666" s="9" t="s">
        <v>8846</v>
      </c>
      <c r="E20666" s="10" t="s">
        <v>3</v>
      </c>
    </row>
    <row r="20667" spans="1:5" s="7" customFormat="1" x14ac:dyDescent="0.25">
      <c r="A20667" s="6">
        <v>11655</v>
      </c>
      <c r="B20667" s="7" t="s">
        <v>10042</v>
      </c>
      <c r="C20667" s="14" t="s">
        <v>8</v>
      </c>
      <c r="D20667" s="9" t="s">
        <v>10070</v>
      </c>
      <c r="E20667" s="10" t="s">
        <v>3</v>
      </c>
    </row>
    <row r="20668" spans="1:5" s="7" customFormat="1" x14ac:dyDescent="0.25">
      <c r="A20668" s="6">
        <v>24900</v>
      </c>
      <c r="B20668" s="7" t="s">
        <v>11856</v>
      </c>
      <c r="C20668" s="14" t="s">
        <v>8</v>
      </c>
      <c r="D20668" s="9" t="s">
        <v>10070</v>
      </c>
      <c r="E20668" s="10" t="s">
        <v>3</v>
      </c>
    </row>
    <row r="20669" spans="1:5" s="7" customFormat="1" x14ac:dyDescent="0.25">
      <c r="A20669" s="6">
        <v>11654</v>
      </c>
      <c r="B20669" s="7" t="s">
        <v>10042</v>
      </c>
      <c r="C20669" s="14" t="s">
        <v>8</v>
      </c>
      <c r="D20669" s="9" t="s">
        <v>10069</v>
      </c>
      <c r="E20669" s="10" t="s">
        <v>3</v>
      </c>
    </row>
    <row r="20670" spans="1:5" s="7" customFormat="1" x14ac:dyDescent="0.25">
      <c r="A20670" s="6">
        <v>24899</v>
      </c>
      <c r="B20670" s="7" t="s">
        <v>11856</v>
      </c>
      <c r="C20670" s="14" t="s">
        <v>8</v>
      </c>
      <c r="D20670" s="9" t="s">
        <v>10069</v>
      </c>
      <c r="E20670" s="10" t="s">
        <v>3</v>
      </c>
    </row>
    <row r="20671" spans="1:5" s="7" customFormat="1" ht="42" x14ac:dyDescent="0.25">
      <c r="A20671" s="6">
        <v>30717</v>
      </c>
      <c r="B20671" s="7" t="s">
        <v>14701</v>
      </c>
      <c r="C20671" s="14" t="s">
        <v>8</v>
      </c>
      <c r="D20671" s="9" t="s">
        <v>14702</v>
      </c>
      <c r="E20671" s="10" t="s">
        <v>3</v>
      </c>
    </row>
    <row r="20672" spans="1:5" s="7" customFormat="1" ht="42" x14ac:dyDescent="0.25">
      <c r="A20672" s="6">
        <v>39422</v>
      </c>
      <c r="B20672" s="7" t="s">
        <v>18916</v>
      </c>
      <c r="C20672" s="14" t="s">
        <v>8</v>
      </c>
      <c r="D20672" s="9" t="s">
        <v>14702</v>
      </c>
      <c r="E20672" s="10" t="s">
        <v>3</v>
      </c>
    </row>
    <row r="20673" spans="1:5" s="7" customFormat="1" x14ac:dyDescent="0.25">
      <c r="A20673" s="6">
        <v>30719</v>
      </c>
      <c r="B20673" s="7" t="s">
        <v>14701</v>
      </c>
      <c r="C20673" s="14" t="s">
        <v>8</v>
      </c>
      <c r="D20673" s="9" t="s">
        <v>14704</v>
      </c>
      <c r="E20673" s="10" t="s">
        <v>3</v>
      </c>
    </row>
    <row r="20674" spans="1:5" s="7" customFormat="1" x14ac:dyDescent="0.25">
      <c r="A20674" s="6">
        <v>39424</v>
      </c>
      <c r="B20674" s="7" t="s">
        <v>18916</v>
      </c>
      <c r="C20674" s="14" t="s">
        <v>8</v>
      </c>
      <c r="D20674" s="9" t="s">
        <v>14704</v>
      </c>
      <c r="E20674" s="10" t="s">
        <v>3</v>
      </c>
    </row>
    <row r="20675" spans="1:5" s="7" customFormat="1" x14ac:dyDescent="0.25">
      <c r="A20675" s="6">
        <v>7402</v>
      </c>
      <c r="B20675" s="7" t="s">
        <v>6471</v>
      </c>
      <c r="C20675" s="14" t="s">
        <v>8</v>
      </c>
      <c r="D20675" s="9" t="s">
        <v>6538</v>
      </c>
      <c r="E20675" s="10" t="s">
        <v>3</v>
      </c>
    </row>
    <row r="20676" spans="1:5" s="7" customFormat="1" x14ac:dyDescent="0.25">
      <c r="A20676" s="6">
        <v>20647</v>
      </c>
      <c r="B20676" s="7" t="s">
        <v>11662</v>
      </c>
      <c r="C20676" s="14" t="s">
        <v>8</v>
      </c>
      <c r="D20676" s="9" t="s">
        <v>6538</v>
      </c>
      <c r="E20676" s="10" t="s">
        <v>3</v>
      </c>
    </row>
    <row r="20677" spans="1:5" s="7" customFormat="1" x14ac:dyDescent="0.25">
      <c r="A20677" s="6">
        <v>12615</v>
      </c>
      <c r="B20677" s="7" t="s">
        <v>10790</v>
      </c>
      <c r="C20677" s="14" t="s">
        <v>8</v>
      </c>
      <c r="D20677" s="9" t="s">
        <v>10838</v>
      </c>
      <c r="E20677" s="10" t="s">
        <v>3</v>
      </c>
    </row>
    <row r="20678" spans="1:5" s="7" customFormat="1" x14ac:dyDescent="0.25">
      <c r="A20678" s="6">
        <v>25860</v>
      </c>
      <c r="B20678" s="7" t="s">
        <v>11882</v>
      </c>
      <c r="C20678" s="14" t="s">
        <v>8</v>
      </c>
      <c r="D20678" s="9" t="s">
        <v>10838</v>
      </c>
      <c r="E20678" s="10" t="s">
        <v>3</v>
      </c>
    </row>
    <row r="20679" spans="1:5" s="7" customFormat="1" x14ac:dyDescent="0.25">
      <c r="A20679" s="6">
        <v>681</v>
      </c>
      <c r="B20679" s="7" t="s">
        <v>526</v>
      </c>
      <c r="C20679" s="14" t="s">
        <v>8</v>
      </c>
      <c r="D20679" s="9" t="s">
        <v>602</v>
      </c>
      <c r="E20679" s="10" t="s">
        <v>3</v>
      </c>
    </row>
    <row r="20680" spans="1:5" s="7" customFormat="1" x14ac:dyDescent="0.25">
      <c r="A20680" s="6">
        <v>784</v>
      </c>
      <c r="B20680" s="7" t="s">
        <v>636</v>
      </c>
      <c r="C20680" s="14" t="s">
        <v>8</v>
      </c>
      <c r="D20680" s="9" t="s">
        <v>602</v>
      </c>
      <c r="E20680" s="10" t="s">
        <v>3</v>
      </c>
    </row>
    <row r="20681" spans="1:5" s="7" customFormat="1" x14ac:dyDescent="0.25">
      <c r="A20681" s="6">
        <v>13926</v>
      </c>
      <c r="B20681" s="7" t="s">
        <v>11381</v>
      </c>
      <c r="C20681" s="14" t="s">
        <v>8</v>
      </c>
      <c r="D20681" s="9" t="s">
        <v>602</v>
      </c>
      <c r="E20681" s="10" t="s">
        <v>3</v>
      </c>
    </row>
    <row r="20682" spans="1:5" s="7" customFormat="1" x14ac:dyDescent="0.25">
      <c r="A20682" s="6">
        <v>14029</v>
      </c>
      <c r="B20682" s="7" t="s">
        <v>11382</v>
      </c>
      <c r="C20682" s="14" t="s">
        <v>8</v>
      </c>
      <c r="D20682" s="9" t="s">
        <v>602</v>
      </c>
      <c r="E20682" s="10" t="s">
        <v>3</v>
      </c>
    </row>
    <row r="20683" spans="1:5" s="7" customFormat="1" ht="28" x14ac:dyDescent="0.25">
      <c r="A20683" s="6">
        <v>11007</v>
      </c>
      <c r="B20683" s="7" t="s">
        <v>9495</v>
      </c>
      <c r="C20683" s="14" t="s">
        <v>8</v>
      </c>
      <c r="D20683" s="9" t="s">
        <v>9497</v>
      </c>
      <c r="E20683" s="10" t="s">
        <v>3</v>
      </c>
    </row>
    <row r="20684" spans="1:5" s="7" customFormat="1" ht="28" x14ac:dyDescent="0.25">
      <c r="A20684" s="6">
        <v>24252</v>
      </c>
      <c r="B20684" s="7" t="s">
        <v>11842</v>
      </c>
      <c r="C20684" s="14" t="s">
        <v>8</v>
      </c>
      <c r="D20684" s="9" t="s">
        <v>9497</v>
      </c>
      <c r="E20684" s="10" t="s">
        <v>3</v>
      </c>
    </row>
    <row r="20685" spans="1:5" s="7" customFormat="1" ht="28" x14ac:dyDescent="0.25">
      <c r="A20685" s="6">
        <v>28427</v>
      </c>
      <c r="B20685" s="7" t="s">
        <v>13077</v>
      </c>
      <c r="C20685" s="14" t="s">
        <v>8</v>
      </c>
      <c r="D20685" s="9" t="s">
        <v>9497</v>
      </c>
      <c r="E20685" s="10" t="s">
        <v>3</v>
      </c>
    </row>
    <row r="20686" spans="1:5" s="7" customFormat="1" ht="28" x14ac:dyDescent="0.25">
      <c r="A20686" s="6">
        <v>37132</v>
      </c>
      <c r="B20686" s="7" t="s">
        <v>18790</v>
      </c>
      <c r="C20686" s="14" t="s">
        <v>8</v>
      </c>
      <c r="D20686" s="9" t="s">
        <v>9497</v>
      </c>
      <c r="E20686" s="10" t="s">
        <v>3</v>
      </c>
    </row>
    <row r="20687" spans="1:5" s="7" customFormat="1" ht="28" x14ac:dyDescent="0.25">
      <c r="A20687" s="6">
        <v>3624</v>
      </c>
      <c r="B20687" s="7" t="s">
        <v>3144</v>
      </c>
      <c r="C20687" s="14" t="s">
        <v>8</v>
      </c>
      <c r="D20687" s="9" t="s">
        <v>3148</v>
      </c>
      <c r="E20687" s="10" t="s">
        <v>3</v>
      </c>
    </row>
    <row r="20688" spans="1:5" s="7" customFormat="1" ht="28" x14ac:dyDescent="0.25">
      <c r="A20688" s="6">
        <v>16869</v>
      </c>
      <c r="B20688" s="7" t="s">
        <v>11550</v>
      </c>
      <c r="C20688" s="14" t="s">
        <v>8</v>
      </c>
      <c r="D20688" s="9" t="s">
        <v>3148</v>
      </c>
      <c r="E20688" s="10" t="s">
        <v>3</v>
      </c>
    </row>
    <row r="20689" spans="1:5" s="7" customFormat="1" x14ac:dyDescent="0.25">
      <c r="A20689" s="6">
        <v>33979</v>
      </c>
      <c r="B20689" s="7" t="s">
        <v>17709</v>
      </c>
      <c r="C20689" s="14" t="s">
        <v>8</v>
      </c>
      <c r="D20689" s="9" t="s">
        <v>17712</v>
      </c>
      <c r="E20689" s="10" t="s">
        <v>3</v>
      </c>
    </row>
    <row r="20690" spans="1:5" s="7" customFormat="1" x14ac:dyDescent="0.25">
      <c r="A20690" s="6">
        <v>42684</v>
      </c>
      <c r="B20690" s="7" t="s">
        <v>19074</v>
      </c>
      <c r="C20690" s="14" t="s">
        <v>8</v>
      </c>
      <c r="D20690" s="9" t="s">
        <v>17712</v>
      </c>
      <c r="E20690" s="10" t="s">
        <v>3</v>
      </c>
    </row>
    <row r="20691" spans="1:5" s="7" customFormat="1" x14ac:dyDescent="0.25">
      <c r="A20691" s="6">
        <v>30913</v>
      </c>
      <c r="B20691" s="7" t="s">
        <v>14828</v>
      </c>
      <c r="C20691" s="14" t="s">
        <v>8</v>
      </c>
      <c r="D20691" s="9" t="s">
        <v>14882</v>
      </c>
      <c r="E20691" s="10" t="s">
        <v>3</v>
      </c>
    </row>
    <row r="20692" spans="1:5" s="7" customFormat="1" x14ac:dyDescent="0.25">
      <c r="A20692" s="6">
        <v>39618</v>
      </c>
      <c r="B20692" s="7" t="s">
        <v>18926</v>
      </c>
      <c r="C20692" s="14" t="s">
        <v>8</v>
      </c>
      <c r="D20692" s="9" t="s">
        <v>14882</v>
      </c>
      <c r="E20692" s="10" t="s">
        <v>3</v>
      </c>
    </row>
    <row r="20693" spans="1:5" s="7" customFormat="1" x14ac:dyDescent="0.25">
      <c r="A20693" s="6">
        <v>9022</v>
      </c>
      <c r="B20693" s="7" t="s">
        <v>7854</v>
      </c>
      <c r="C20693" s="14" t="s">
        <v>8</v>
      </c>
      <c r="D20693" s="9" t="s">
        <v>7880</v>
      </c>
      <c r="E20693" s="10" t="s">
        <v>3</v>
      </c>
    </row>
    <row r="20694" spans="1:5" s="7" customFormat="1" x14ac:dyDescent="0.25">
      <c r="A20694" s="6">
        <v>22267</v>
      </c>
      <c r="B20694" s="7" t="s">
        <v>11721</v>
      </c>
      <c r="C20694" s="14" t="s">
        <v>8</v>
      </c>
      <c r="D20694" s="9" t="s">
        <v>7880</v>
      </c>
      <c r="E20694" s="10" t="s">
        <v>3</v>
      </c>
    </row>
    <row r="20695" spans="1:5" s="7" customFormat="1" x14ac:dyDescent="0.25">
      <c r="A20695" s="6">
        <v>30346</v>
      </c>
      <c r="B20695" s="7" t="s">
        <v>14355</v>
      </c>
      <c r="C20695" s="14" t="s">
        <v>8</v>
      </c>
      <c r="D20695" s="9" t="s">
        <v>14407</v>
      </c>
      <c r="E20695" s="10" t="s">
        <v>3</v>
      </c>
    </row>
    <row r="20696" spans="1:5" s="7" customFormat="1" x14ac:dyDescent="0.25">
      <c r="A20696" s="6">
        <v>39051</v>
      </c>
      <c r="B20696" s="7" t="s">
        <v>18897</v>
      </c>
      <c r="C20696" s="14" t="s">
        <v>8</v>
      </c>
      <c r="D20696" s="9" t="s">
        <v>14407</v>
      </c>
      <c r="E20696" s="10" t="s">
        <v>3</v>
      </c>
    </row>
    <row r="20697" spans="1:5" s="7" customFormat="1" x14ac:dyDescent="0.25">
      <c r="A20697" s="6">
        <v>8261</v>
      </c>
      <c r="B20697" s="7" t="s">
        <v>7213</v>
      </c>
      <c r="C20697" s="14" t="s">
        <v>8</v>
      </c>
      <c r="D20697" s="9" t="s">
        <v>7236</v>
      </c>
      <c r="E20697" s="10" t="s">
        <v>3</v>
      </c>
    </row>
    <row r="20698" spans="1:5" s="7" customFormat="1" x14ac:dyDescent="0.25">
      <c r="A20698" s="6">
        <v>21506</v>
      </c>
      <c r="B20698" s="7" t="s">
        <v>11685</v>
      </c>
      <c r="C20698" s="14" t="s">
        <v>8</v>
      </c>
      <c r="D20698" s="9" t="s">
        <v>7236</v>
      </c>
      <c r="E20698" s="10" t="s">
        <v>3</v>
      </c>
    </row>
    <row r="20699" spans="1:5" s="7" customFormat="1" x14ac:dyDescent="0.25">
      <c r="A20699" s="6">
        <v>30348</v>
      </c>
      <c r="B20699" s="7" t="s">
        <v>14355</v>
      </c>
      <c r="C20699" s="14" t="s">
        <v>8</v>
      </c>
      <c r="D20699" s="9" t="s">
        <v>14409</v>
      </c>
      <c r="E20699" s="10" t="s">
        <v>3</v>
      </c>
    </row>
    <row r="20700" spans="1:5" s="7" customFormat="1" x14ac:dyDescent="0.25">
      <c r="A20700" s="6">
        <v>39053</v>
      </c>
      <c r="B20700" s="7" t="s">
        <v>18897</v>
      </c>
      <c r="C20700" s="14" t="s">
        <v>8</v>
      </c>
      <c r="D20700" s="9" t="s">
        <v>14409</v>
      </c>
      <c r="E20700" s="10" t="s">
        <v>3</v>
      </c>
    </row>
    <row r="20701" spans="1:5" s="7" customFormat="1" x14ac:dyDescent="0.25">
      <c r="A20701" s="6">
        <v>7620</v>
      </c>
      <c r="B20701" s="7" t="s">
        <v>6718</v>
      </c>
      <c r="C20701" s="14" t="s">
        <v>8</v>
      </c>
      <c r="D20701" s="9" t="s">
        <v>6733</v>
      </c>
      <c r="E20701" s="10" t="s">
        <v>3</v>
      </c>
    </row>
    <row r="20702" spans="1:5" s="7" customFormat="1" x14ac:dyDescent="0.25">
      <c r="A20702" s="6">
        <v>20865</v>
      </c>
      <c r="B20702" s="7" t="s">
        <v>11668</v>
      </c>
      <c r="C20702" s="14" t="s">
        <v>8</v>
      </c>
      <c r="D20702" s="9" t="s">
        <v>6733</v>
      </c>
      <c r="E20702" s="10" t="s">
        <v>3</v>
      </c>
    </row>
    <row r="20703" spans="1:5" s="7" customFormat="1" x14ac:dyDescent="0.25">
      <c r="A20703" s="6">
        <v>30300</v>
      </c>
      <c r="B20703" s="7" t="s">
        <v>14355</v>
      </c>
      <c r="C20703" s="14" t="s">
        <v>8</v>
      </c>
      <c r="D20703" s="9" t="s">
        <v>14368</v>
      </c>
      <c r="E20703" s="10" t="s">
        <v>3</v>
      </c>
    </row>
    <row r="20704" spans="1:5" s="7" customFormat="1" x14ac:dyDescent="0.25">
      <c r="A20704" s="6">
        <v>39005</v>
      </c>
      <c r="B20704" s="7" t="s">
        <v>18897</v>
      </c>
      <c r="C20704" s="14" t="s">
        <v>8</v>
      </c>
      <c r="D20704" s="9" t="s">
        <v>14368</v>
      </c>
      <c r="E20704" s="10" t="s">
        <v>3</v>
      </c>
    </row>
    <row r="20705" spans="1:5" s="7" customFormat="1" ht="28" x14ac:dyDescent="0.25">
      <c r="A20705" s="6">
        <v>30295</v>
      </c>
      <c r="B20705" s="7" t="s">
        <v>14355</v>
      </c>
      <c r="C20705" s="14" t="s">
        <v>8</v>
      </c>
      <c r="D20705" s="9" t="s">
        <v>14363</v>
      </c>
      <c r="E20705" s="10" t="s">
        <v>3</v>
      </c>
    </row>
    <row r="20706" spans="1:5" s="7" customFormat="1" ht="28" x14ac:dyDescent="0.25">
      <c r="A20706" s="6">
        <v>39000</v>
      </c>
      <c r="B20706" s="7" t="s">
        <v>18897</v>
      </c>
      <c r="C20706" s="14" t="s">
        <v>8</v>
      </c>
      <c r="D20706" s="9" t="s">
        <v>14363</v>
      </c>
      <c r="E20706" s="10" t="s">
        <v>3</v>
      </c>
    </row>
    <row r="20707" spans="1:5" s="7" customFormat="1" x14ac:dyDescent="0.25">
      <c r="A20707" s="6">
        <v>30294</v>
      </c>
      <c r="B20707" s="7" t="s">
        <v>14355</v>
      </c>
      <c r="C20707" s="14" t="s">
        <v>8</v>
      </c>
      <c r="D20707" s="9" t="s">
        <v>14362</v>
      </c>
      <c r="E20707" s="10" t="s">
        <v>3</v>
      </c>
    </row>
    <row r="20708" spans="1:5" s="7" customFormat="1" x14ac:dyDescent="0.25">
      <c r="A20708" s="6">
        <v>38999</v>
      </c>
      <c r="B20708" s="7" t="s">
        <v>18897</v>
      </c>
      <c r="C20708" s="14" t="s">
        <v>8</v>
      </c>
      <c r="D20708" s="9" t="s">
        <v>14362</v>
      </c>
      <c r="E20708" s="10" t="s">
        <v>3</v>
      </c>
    </row>
    <row r="20709" spans="1:5" s="7" customFormat="1" x14ac:dyDescent="0.25">
      <c r="A20709" s="6">
        <v>28924</v>
      </c>
      <c r="B20709" s="7" t="s">
        <v>13234</v>
      </c>
      <c r="C20709" s="14" t="s">
        <v>8</v>
      </c>
      <c r="D20709" s="9" t="s">
        <v>13242</v>
      </c>
      <c r="E20709" s="10" t="s">
        <v>3</v>
      </c>
    </row>
    <row r="20710" spans="1:5" s="7" customFormat="1" x14ac:dyDescent="0.25">
      <c r="A20710" s="6">
        <v>37629</v>
      </c>
      <c r="B20710" s="7" t="s">
        <v>18807</v>
      </c>
      <c r="C20710" s="14" t="s">
        <v>8</v>
      </c>
      <c r="D20710" s="9" t="s">
        <v>13242</v>
      </c>
      <c r="E20710" s="10" t="s">
        <v>3</v>
      </c>
    </row>
    <row r="20711" spans="1:5" s="7" customFormat="1" x14ac:dyDescent="0.25">
      <c r="A20711" s="6">
        <v>34429</v>
      </c>
      <c r="B20711" s="7" t="s">
        <v>18092</v>
      </c>
      <c r="C20711" s="14" t="s">
        <v>8</v>
      </c>
      <c r="D20711" s="9" t="s">
        <v>18094</v>
      </c>
      <c r="E20711" s="10" t="s">
        <v>3</v>
      </c>
    </row>
    <row r="20712" spans="1:5" s="7" customFormat="1" x14ac:dyDescent="0.25">
      <c r="A20712" s="6">
        <v>43134</v>
      </c>
      <c r="B20712" s="7" t="s">
        <v>19112</v>
      </c>
      <c r="C20712" s="14" t="s">
        <v>8</v>
      </c>
      <c r="D20712" s="9" t="s">
        <v>18094</v>
      </c>
      <c r="E20712" s="10" t="s">
        <v>3</v>
      </c>
    </row>
    <row r="20713" spans="1:5" s="7" customFormat="1" x14ac:dyDescent="0.25">
      <c r="A20713" s="6">
        <v>5679</v>
      </c>
      <c r="B20713" s="7" t="s">
        <v>4971</v>
      </c>
      <c r="C20713" s="14" t="s">
        <v>8</v>
      </c>
      <c r="D20713" s="9" t="s">
        <v>4978</v>
      </c>
      <c r="E20713" s="10" t="s">
        <v>3</v>
      </c>
    </row>
    <row r="20714" spans="1:5" s="7" customFormat="1" x14ac:dyDescent="0.25">
      <c r="A20714" s="6">
        <v>18924</v>
      </c>
      <c r="B20714" s="7" t="s">
        <v>11617</v>
      </c>
      <c r="C20714" s="14" t="s">
        <v>8</v>
      </c>
      <c r="D20714" s="9" t="s">
        <v>4978</v>
      </c>
      <c r="E20714" s="10" t="s">
        <v>3</v>
      </c>
    </row>
    <row r="20715" spans="1:5" s="7" customFormat="1" x14ac:dyDescent="0.25">
      <c r="A20715" s="6">
        <v>26903</v>
      </c>
      <c r="B20715" s="7" t="s">
        <v>12282</v>
      </c>
      <c r="C20715" s="14" t="s">
        <v>8</v>
      </c>
      <c r="D20715" s="9" t="s">
        <v>12285</v>
      </c>
      <c r="E20715" s="10" t="s">
        <v>3</v>
      </c>
    </row>
    <row r="20716" spans="1:5" s="7" customFormat="1" x14ac:dyDescent="0.25">
      <c r="A20716" s="6">
        <v>35608</v>
      </c>
      <c r="B20716" s="7" t="s">
        <v>18734</v>
      </c>
      <c r="C20716" s="14" t="s">
        <v>8</v>
      </c>
      <c r="D20716" s="9" t="s">
        <v>12285</v>
      </c>
      <c r="E20716" s="10" t="s">
        <v>3</v>
      </c>
    </row>
    <row r="20717" spans="1:5" s="7" customFormat="1" x14ac:dyDescent="0.25">
      <c r="A20717" s="6">
        <v>33543</v>
      </c>
      <c r="B20717" s="7" t="s">
        <v>17273</v>
      </c>
      <c r="C20717" s="14" t="s">
        <v>8</v>
      </c>
      <c r="D20717" s="9" t="s">
        <v>17312</v>
      </c>
      <c r="E20717" s="10" t="s">
        <v>3</v>
      </c>
    </row>
    <row r="20718" spans="1:5" s="7" customFormat="1" x14ac:dyDescent="0.25">
      <c r="A20718" s="6">
        <v>42248</v>
      </c>
      <c r="B20718" s="7" t="s">
        <v>19039</v>
      </c>
      <c r="C20718" s="14" t="s">
        <v>8</v>
      </c>
      <c r="D20718" s="9" t="s">
        <v>17312</v>
      </c>
      <c r="E20718" s="10" t="s">
        <v>3</v>
      </c>
    </row>
    <row r="20719" spans="1:5" s="7" customFormat="1" x14ac:dyDescent="0.25">
      <c r="A20719" s="6">
        <v>33586</v>
      </c>
      <c r="B20719" s="7" t="s">
        <v>17335</v>
      </c>
      <c r="C20719" s="14" t="s">
        <v>8</v>
      </c>
      <c r="D20719" s="9" t="s">
        <v>17338</v>
      </c>
      <c r="E20719" s="10" t="s">
        <v>3</v>
      </c>
    </row>
    <row r="20720" spans="1:5" s="7" customFormat="1" x14ac:dyDescent="0.25">
      <c r="A20720" s="6">
        <v>42291</v>
      </c>
      <c r="B20720" s="7" t="s">
        <v>19044</v>
      </c>
      <c r="C20720" s="14" t="s">
        <v>8</v>
      </c>
      <c r="D20720" s="9" t="s">
        <v>17338</v>
      </c>
      <c r="E20720" s="10" t="s">
        <v>3</v>
      </c>
    </row>
    <row r="20721" spans="1:5" s="7" customFormat="1" x14ac:dyDescent="0.25">
      <c r="A20721" s="6">
        <v>3834</v>
      </c>
      <c r="B20721" s="7" t="s">
        <v>3314</v>
      </c>
      <c r="C20721" s="14" t="s">
        <v>8</v>
      </c>
      <c r="D20721" s="9" t="s">
        <v>3347</v>
      </c>
      <c r="E20721" s="10" t="s">
        <v>3</v>
      </c>
    </row>
    <row r="20722" spans="1:5" s="7" customFormat="1" x14ac:dyDescent="0.25">
      <c r="A20722" s="6">
        <v>17079</v>
      </c>
      <c r="B20722" s="7" t="s">
        <v>11557</v>
      </c>
      <c r="C20722" s="14" t="s">
        <v>8</v>
      </c>
      <c r="D20722" s="9" t="s">
        <v>3347</v>
      </c>
      <c r="E20722" s="10" t="s">
        <v>3</v>
      </c>
    </row>
    <row r="20723" spans="1:5" s="7" customFormat="1" x14ac:dyDescent="0.25">
      <c r="A20723" s="6">
        <v>34758</v>
      </c>
      <c r="B20723" s="7" t="s">
        <v>18346</v>
      </c>
      <c r="C20723" s="14" t="s">
        <v>8</v>
      </c>
      <c r="D20723" s="9" t="s">
        <v>18387</v>
      </c>
      <c r="E20723" s="10" t="s">
        <v>3</v>
      </c>
    </row>
    <row r="20724" spans="1:5" s="7" customFormat="1" x14ac:dyDescent="0.25">
      <c r="A20724" s="6">
        <v>43463</v>
      </c>
      <c r="B20724" s="7" t="s">
        <v>19135</v>
      </c>
      <c r="C20724" s="14" t="s">
        <v>8</v>
      </c>
      <c r="D20724" s="9" t="s">
        <v>18387</v>
      </c>
      <c r="E20724" s="10" t="s">
        <v>3</v>
      </c>
    </row>
    <row r="20725" spans="1:5" s="7" customFormat="1" x14ac:dyDescent="0.25">
      <c r="A20725" s="6">
        <v>9676</v>
      </c>
      <c r="B20725" s="7" t="s">
        <v>8370</v>
      </c>
      <c r="C20725" s="14" t="s">
        <v>8</v>
      </c>
      <c r="D20725" s="9" t="s">
        <v>8386</v>
      </c>
      <c r="E20725" s="10" t="s">
        <v>3</v>
      </c>
    </row>
    <row r="20726" spans="1:5" s="7" customFormat="1" x14ac:dyDescent="0.25">
      <c r="A20726" s="6">
        <v>22921</v>
      </c>
      <c r="B20726" s="7" t="s">
        <v>11764</v>
      </c>
      <c r="C20726" s="14" t="s">
        <v>8</v>
      </c>
      <c r="D20726" s="9" t="s">
        <v>8386</v>
      </c>
      <c r="E20726" s="10" t="s">
        <v>3</v>
      </c>
    </row>
    <row r="20727" spans="1:5" s="7" customFormat="1" x14ac:dyDescent="0.25">
      <c r="A20727" s="6">
        <v>29237</v>
      </c>
      <c r="B20727" s="7" t="s">
        <v>13516</v>
      </c>
      <c r="C20727" s="14" t="s">
        <v>8</v>
      </c>
      <c r="D20727" s="9" t="s">
        <v>13531</v>
      </c>
      <c r="E20727" s="10" t="s">
        <v>3</v>
      </c>
    </row>
    <row r="20728" spans="1:5" s="7" customFormat="1" x14ac:dyDescent="0.25">
      <c r="A20728" s="6">
        <v>37942</v>
      </c>
      <c r="B20728" s="7" t="s">
        <v>18827</v>
      </c>
      <c r="C20728" s="14" t="s">
        <v>8</v>
      </c>
      <c r="D20728" s="9" t="s">
        <v>13531</v>
      </c>
      <c r="E20728" s="10" t="s">
        <v>3</v>
      </c>
    </row>
    <row r="20729" spans="1:5" s="7" customFormat="1" x14ac:dyDescent="0.25">
      <c r="A20729" s="6">
        <v>27825</v>
      </c>
      <c r="B20729" s="7" t="s">
        <v>13017</v>
      </c>
      <c r="C20729" s="14" t="s">
        <v>8</v>
      </c>
      <c r="D20729" s="9" t="s">
        <v>13030</v>
      </c>
      <c r="E20729" s="10" t="s">
        <v>3</v>
      </c>
    </row>
    <row r="20730" spans="1:5" s="7" customFormat="1" x14ac:dyDescent="0.25">
      <c r="A20730" s="6">
        <v>36530</v>
      </c>
      <c r="B20730" s="7" t="s">
        <v>18778</v>
      </c>
      <c r="C20730" s="14" t="s">
        <v>8</v>
      </c>
      <c r="D20730" s="9" t="s">
        <v>13030</v>
      </c>
      <c r="E20730" s="10" t="s">
        <v>3</v>
      </c>
    </row>
    <row r="20731" spans="1:5" s="7" customFormat="1" x14ac:dyDescent="0.25">
      <c r="A20731" s="6">
        <v>29181</v>
      </c>
      <c r="B20731" s="7" t="s">
        <v>13477</v>
      </c>
      <c r="C20731" s="14" t="s">
        <v>8</v>
      </c>
      <c r="D20731" s="9" t="s">
        <v>13483</v>
      </c>
      <c r="E20731" s="10" t="s">
        <v>3</v>
      </c>
    </row>
    <row r="20732" spans="1:5" s="7" customFormat="1" x14ac:dyDescent="0.25">
      <c r="A20732" s="6">
        <v>37886</v>
      </c>
      <c r="B20732" s="7" t="s">
        <v>18824</v>
      </c>
      <c r="C20732" s="14" t="s">
        <v>8</v>
      </c>
      <c r="D20732" s="9" t="s">
        <v>13483</v>
      </c>
      <c r="E20732" s="10" t="s">
        <v>3</v>
      </c>
    </row>
    <row r="20733" spans="1:5" s="7" customFormat="1" x14ac:dyDescent="0.25">
      <c r="A20733" s="6">
        <v>8289</v>
      </c>
      <c r="B20733" s="7" t="s">
        <v>7213</v>
      </c>
      <c r="C20733" s="14" t="s">
        <v>8</v>
      </c>
      <c r="D20733" s="9" t="s">
        <v>7263</v>
      </c>
      <c r="E20733" s="10" t="s">
        <v>3</v>
      </c>
    </row>
    <row r="20734" spans="1:5" s="7" customFormat="1" x14ac:dyDescent="0.25">
      <c r="A20734" s="6">
        <v>21534</v>
      </c>
      <c r="B20734" s="7" t="s">
        <v>11685</v>
      </c>
      <c r="C20734" s="14" t="s">
        <v>8</v>
      </c>
      <c r="D20734" s="9" t="s">
        <v>7263</v>
      </c>
      <c r="E20734" s="10" t="s">
        <v>3</v>
      </c>
    </row>
    <row r="20735" spans="1:5" s="7" customFormat="1" x14ac:dyDescent="0.25">
      <c r="A20735" s="6">
        <v>11249</v>
      </c>
      <c r="B20735" s="7" t="s">
        <v>9633</v>
      </c>
      <c r="C20735" s="14" t="s">
        <v>8</v>
      </c>
      <c r="D20735" s="9" t="s">
        <v>9720</v>
      </c>
      <c r="E20735" s="10" t="s">
        <v>3</v>
      </c>
    </row>
    <row r="20736" spans="1:5" s="7" customFormat="1" x14ac:dyDescent="0.25">
      <c r="A20736" s="6">
        <v>11259</v>
      </c>
      <c r="B20736" s="7" t="s">
        <v>9633</v>
      </c>
      <c r="C20736" s="14" t="s">
        <v>8</v>
      </c>
      <c r="D20736" s="9" t="s">
        <v>9720</v>
      </c>
      <c r="E20736" s="10" t="s">
        <v>3</v>
      </c>
    </row>
    <row r="20737" spans="1:5" s="7" customFormat="1" x14ac:dyDescent="0.25">
      <c r="A20737" s="6">
        <v>24494</v>
      </c>
      <c r="B20737" s="7" t="s">
        <v>11848</v>
      </c>
      <c r="C20737" s="14" t="s">
        <v>8</v>
      </c>
      <c r="D20737" s="9" t="s">
        <v>9720</v>
      </c>
      <c r="E20737" s="10" t="s">
        <v>3</v>
      </c>
    </row>
    <row r="20738" spans="1:5" x14ac:dyDescent="0.25">
      <c r="A20738" s="6">
        <v>24504</v>
      </c>
      <c r="B20738" s="7" t="s">
        <v>11848</v>
      </c>
      <c r="C20738" s="14" t="s">
        <v>8</v>
      </c>
      <c r="D20738" s="9" t="s">
        <v>9720</v>
      </c>
      <c r="E20738" s="10" t="s">
        <v>3</v>
      </c>
    </row>
    <row r="20739" spans="1:5" x14ac:dyDescent="0.25">
      <c r="A20739" s="6">
        <v>28639</v>
      </c>
      <c r="B20739" s="7" t="s">
        <v>13081</v>
      </c>
      <c r="C20739" s="14" t="s">
        <v>8</v>
      </c>
      <c r="D20739" s="9" t="s">
        <v>9720</v>
      </c>
      <c r="E20739" s="10" t="s">
        <v>3</v>
      </c>
    </row>
    <row r="20740" spans="1:5" s="7" customFormat="1" x14ac:dyDescent="0.25">
      <c r="A20740" s="6">
        <v>28649</v>
      </c>
      <c r="B20740" s="7" t="s">
        <v>13081</v>
      </c>
      <c r="C20740" s="14" t="s">
        <v>8</v>
      </c>
      <c r="D20740" s="9" t="s">
        <v>9720</v>
      </c>
      <c r="E20740" s="10" t="s">
        <v>3</v>
      </c>
    </row>
    <row r="20741" spans="1:5" s="7" customFormat="1" x14ac:dyDescent="0.25">
      <c r="A20741" s="6">
        <v>37344</v>
      </c>
      <c r="B20741" s="7" t="s">
        <v>18794</v>
      </c>
      <c r="C20741" s="14" t="s">
        <v>8</v>
      </c>
      <c r="D20741" s="9" t="s">
        <v>9720</v>
      </c>
      <c r="E20741" s="10" t="s">
        <v>3</v>
      </c>
    </row>
    <row r="20742" spans="1:5" s="7" customFormat="1" x14ac:dyDescent="0.25">
      <c r="A20742" s="6">
        <v>37354</v>
      </c>
      <c r="B20742" s="7" t="s">
        <v>18794</v>
      </c>
      <c r="C20742" s="14" t="s">
        <v>8</v>
      </c>
      <c r="D20742" s="9" t="s">
        <v>9720</v>
      </c>
      <c r="E20742" s="10" t="s">
        <v>3</v>
      </c>
    </row>
    <row r="20743" spans="1:5" s="7" customFormat="1" x14ac:dyDescent="0.25">
      <c r="A20743" s="6">
        <v>9036</v>
      </c>
      <c r="B20743" s="7" t="s">
        <v>7854</v>
      </c>
      <c r="C20743" s="14" t="s">
        <v>8</v>
      </c>
      <c r="D20743" s="9" t="s">
        <v>7893</v>
      </c>
      <c r="E20743" s="10" t="s">
        <v>3</v>
      </c>
    </row>
    <row r="20744" spans="1:5" s="7" customFormat="1" x14ac:dyDescent="0.25">
      <c r="A20744" s="6">
        <v>9041</v>
      </c>
      <c r="B20744" s="7" t="s">
        <v>7854</v>
      </c>
      <c r="C20744" s="14" t="s">
        <v>8</v>
      </c>
      <c r="D20744" s="9" t="s">
        <v>7893</v>
      </c>
      <c r="E20744" s="10" t="s">
        <v>3</v>
      </c>
    </row>
    <row r="20745" spans="1:5" s="7" customFormat="1" x14ac:dyDescent="0.25">
      <c r="A20745" s="6">
        <v>9048</v>
      </c>
      <c r="B20745" s="7" t="s">
        <v>7854</v>
      </c>
      <c r="C20745" s="14" t="s">
        <v>8</v>
      </c>
      <c r="D20745" s="9" t="s">
        <v>7893</v>
      </c>
      <c r="E20745" s="10" t="s">
        <v>3</v>
      </c>
    </row>
    <row r="20746" spans="1:5" s="7" customFormat="1" x14ac:dyDescent="0.25">
      <c r="A20746" s="6">
        <v>22281</v>
      </c>
      <c r="B20746" s="7" t="s">
        <v>11721</v>
      </c>
      <c r="C20746" s="14" t="s">
        <v>8</v>
      </c>
      <c r="D20746" s="9" t="s">
        <v>7893</v>
      </c>
      <c r="E20746" s="10" t="s">
        <v>3</v>
      </c>
    </row>
    <row r="20747" spans="1:5" s="7" customFormat="1" x14ac:dyDescent="0.25">
      <c r="A20747" s="6">
        <v>22286</v>
      </c>
      <c r="B20747" s="7" t="s">
        <v>11721</v>
      </c>
      <c r="C20747" s="14" t="s">
        <v>8</v>
      </c>
      <c r="D20747" s="9" t="s">
        <v>7893</v>
      </c>
      <c r="E20747" s="10" t="s">
        <v>3</v>
      </c>
    </row>
    <row r="20748" spans="1:5" s="7" customFormat="1" x14ac:dyDescent="0.25">
      <c r="A20748" s="6">
        <v>22293</v>
      </c>
      <c r="B20748" s="7" t="s">
        <v>11721</v>
      </c>
      <c r="C20748" s="14" t="s">
        <v>8</v>
      </c>
      <c r="D20748" s="9" t="s">
        <v>7893</v>
      </c>
      <c r="E20748" s="10" t="s">
        <v>3</v>
      </c>
    </row>
    <row r="20749" spans="1:5" s="7" customFormat="1" ht="28" x14ac:dyDescent="0.25">
      <c r="A20749" s="6">
        <v>32449</v>
      </c>
      <c r="B20749" s="7" t="s">
        <v>16303</v>
      </c>
      <c r="C20749" s="14" t="s">
        <v>8</v>
      </c>
      <c r="D20749" s="9" t="s">
        <v>16310</v>
      </c>
      <c r="E20749" s="10" t="s">
        <v>3</v>
      </c>
    </row>
    <row r="20750" spans="1:5" s="7" customFormat="1" ht="28" x14ac:dyDescent="0.25">
      <c r="A20750" s="6">
        <v>41154</v>
      </c>
      <c r="B20750" s="7" t="s">
        <v>18990</v>
      </c>
      <c r="C20750" s="14" t="s">
        <v>8</v>
      </c>
      <c r="D20750" s="9" t="s">
        <v>16310</v>
      </c>
      <c r="E20750" s="10" t="s">
        <v>3</v>
      </c>
    </row>
    <row r="20751" spans="1:5" s="7" customFormat="1" x14ac:dyDescent="0.25">
      <c r="A20751" s="6">
        <v>32286</v>
      </c>
      <c r="B20751" s="7" t="s">
        <v>16143</v>
      </c>
      <c r="C20751" s="14" t="s">
        <v>8</v>
      </c>
      <c r="D20751" s="9" t="s">
        <v>16152</v>
      </c>
      <c r="E20751" s="10" t="s">
        <v>3</v>
      </c>
    </row>
    <row r="20752" spans="1:5" s="7" customFormat="1" x14ac:dyDescent="0.25">
      <c r="A20752" s="6">
        <v>40991</v>
      </c>
      <c r="B20752" s="7" t="s">
        <v>18982</v>
      </c>
      <c r="C20752" s="14" t="s">
        <v>8</v>
      </c>
      <c r="D20752" s="9" t="s">
        <v>16152</v>
      </c>
      <c r="E20752" s="10" t="s">
        <v>3</v>
      </c>
    </row>
    <row r="20753" spans="1:5" s="7" customFormat="1" x14ac:dyDescent="0.25">
      <c r="A20753" s="6">
        <v>31119</v>
      </c>
      <c r="B20753" s="7" t="s">
        <v>15069</v>
      </c>
      <c r="C20753" s="14" t="s">
        <v>8</v>
      </c>
      <c r="D20753" s="9" t="s">
        <v>15075</v>
      </c>
      <c r="E20753" s="10" t="s">
        <v>3</v>
      </c>
    </row>
    <row r="20754" spans="1:5" s="7" customFormat="1" x14ac:dyDescent="0.25">
      <c r="A20754" s="6">
        <v>39824</v>
      </c>
      <c r="B20754" s="7" t="s">
        <v>18936</v>
      </c>
      <c r="C20754" s="14" t="s">
        <v>8</v>
      </c>
      <c r="D20754" s="9" t="s">
        <v>15075</v>
      </c>
      <c r="E20754" s="10" t="s">
        <v>3</v>
      </c>
    </row>
    <row r="20755" spans="1:5" s="7" customFormat="1" x14ac:dyDescent="0.25">
      <c r="A20755" s="6">
        <v>32244</v>
      </c>
      <c r="B20755" s="7" t="s">
        <v>16109</v>
      </c>
      <c r="C20755" s="14" t="s">
        <v>8</v>
      </c>
      <c r="D20755" s="9" t="s">
        <v>16110</v>
      </c>
      <c r="E20755" s="10" t="s">
        <v>3</v>
      </c>
    </row>
    <row r="20756" spans="1:5" s="7" customFormat="1" x14ac:dyDescent="0.25">
      <c r="A20756" s="6">
        <v>40949</v>
      </c>
      <c r="B20756" s="7" t="s">
        <v>18980</v>
      </c>
      <c r="C20756" s="14" t="s">
        <v>8</v>
      </c>
      <c r="D20756" s="9" t="s">
        <v>16110</v>
      </c>
      <c r="E20756" s="10" t="s">
        <v>3</v>
      </c>
    </row>
    <row r="20757" spans="1:5" s="7" customFormat="1" x14ac:dyDescent="0.25">
      <c r="A20757" s="6">
        <v>2166</v>
      </c>
      <c r="B20757" s="7" t="s">
        <v>1893</v>
      </c>
      <c r="C20757" s="14" t="s">
        <v>8</v>
      </c>
      <c r="D20757" s="9" t="s">
        <v>1895</v>
      </c>
      <c r="E20757" s="10" t="s">
        <v>3</v>
      </c>
    </row>
    <row r="20758" spans="1:5" s="7" customFormat="1" x14ac:dyDescent="0.25">
      <c r="A20758" s="6">
        <v>15411</v>
      </c>
      <c r="B20758" s="7" t="s">
        <v>11444</v>
      </c>
      <c r="C20758" s="14" t="s">
        <v>8</v>
      </c>
      <c r="D20758" s="9" t="s">
        <v>1895</v>
      </c>
      <c r="E20758" s="10" t="s">
        <v>3</v>
      </c>
    </row>
    <row r="20759" spans="1:5" s="7" customFormat="1" x14ac:dyDescent="0.25">
      <c r="A20759" s="6">
        <v>2167</v>
      </c>
      <c r="B20759" s="7" t="s">
        <v>1893</v>
      </c>
      <c r="C20759" s="14" t="s">
        <v>8</v>
      </c>
      <c r="D20759" s="9" t="s">
        <v>1896</v>
      </c>
      <c r="E20759" s="10" t="s">
        <v>3</v>
      </c>
    </row>
    <row r="20760" spans="1:5" s="7" customFormat="1" x14ac:dyDescent="0.25">
      <c r="A20760" s="6">
        <v>15412</v>
      </c>
      <c r="B20760" s="7" t="s">
        <v>11444</v>
      </c>
      <c r="C20760" s="14" t="s">
        <v>8</v>
      </c>
      <c r="D20760" s="9" t="s">
        <v>1896</v>
      </c>
      <c r="E20760" s="10" t="s">
        <v>3</v>
      </c>
    </row>
    <row r="20761" spans="1:5" s="7" customFormat="1" x14ac:dyDescent="0.25">
      <c r="A20761" s="6">
        <v>31003</v>
      </c>
      <c r="B20761" s="7" t="s">
        <v>14918</v>
      </c>
      <c r="C20761" s="14" t="s">
        <v>8</v>
      </c>
      <c r="D20761" s="9" t="s">
        <v>14967</v>
      </c>
      <c r="E20761" s="10" t="s">
        <v>3</v>
      </c>
    </row>
    <row r="20762" spans="1:5" s="7" customFormat="1" x14ac:dyDescent="0.25">
      <c r="A20762" s="6">
        <v>39708</v>
      </c>
      <c r="B20762" s="7" t="s">
        <v>18932</v>
      </c>
      <c r="C20762" s="14" t="s">
        <v>8</v>
      </c>
      <c r="D20762" s="9" t="s">
        <v>14967</v>
      </c>
      <c r="E20762" s="10" t="s">
        <v>3</v>
      </c>
    </row>
    <row r="20763" spans="1:5" s="7" customFormat="1" x14ac:dyDescent="0.25">
      <c r="A20763" s="6">
        <v>33802</v>
      </c>
      <c r="B20763" s="7" t="s">
        <v>17543</v>
      </c>
      <c r="C20763" s="14" t="s">
        <v>8</v>
      </c>
      <c r="D20763" s="9" t="s">
        <v>17544</v>
      </c>
      <c r="E20763" s="10" t="s">
        <v>3</v>
      </c>
    </row>
    <row r="20764" spans="1:5" x14ac:dyDescent="0.25">
      <c r="A20764" s="6">
        <v>33810</v>
      </c>
      <c r="B20764" s="7" t="s">
        <v>17550</v>
      </c>
      <c r="C20764" s="14" t="s">
        <v>8</v>
      </c>
      <c r="D20764" s="9" t="s">
        <v>17544</v>
      </c>
      <c r="E20764" s="10" t="s">
        <v>3</v>
      </c>
    </row>
    <row r="20765" spans="1:5" x14ac:dyDescent="0.25">
      <c r="A20765" s="6">
        <v>42507</v>
      </c>
      <c r="B20765" s="7" t="s">
        <v>19060</v>
      </c>
      <c r="C20765" s="14" t="s">
        <v>8</v>
      </c>
      <c r="D20765" s="9" t="s">
        <v>17544</v>
      </c>
      <c r="E20765" s="10" t="s">
        <v>3</v>
      </c>
    </row>
    <row r="20766" spans="1:5" s="7" customFormat="1" x14ac:dyDescent="0.25">
      <c r="A20766" s="6">
        <v>42515</v>
      </c>
      <c r="B20766" s="7" t="s">
        <v>19062</v>
      </c>
      <c r="C20766" s="14" t="s">
        <v>8</v>
      </c>
      <c r="D20766" s="9" t="s">
        <v>17544</v>
      </c>
      <c r="E20766" s="10" t="s">
        <v>3</v>
      </c>
    </row>
    <row r="20767" spans="1:5" s="7" customFormat="1" x14ac:dyDescent="0.25">
      <c r="A20767" s="6">
        <v>33805</v>
      </c>
      <c r="B20767" s="7" t="s">
        <v>17546</v>
      </c>
      <c r="C20767" s="14" t="s">
        <v>8</v>
      </c>
      <c r="D20767" s="9" t="s">
        <v>17547</v>
      </c>
      <c r="E20767" s="10" t="s">
        <v>3</v>
      </c>
    </row>
    <row r="20768" spans="1:5" x14ac:dyDescent="0.25">
      <c r="A20768" s="6">
        <v>42510</v>
      </c>
      <c r="B20768" s="7" t="s">
        <v>19061</v>
      </c>
      <c r="C20768" s="14" t="s">
        <v>8</v>
      </c>
      <c r="D20768" s="9" t="s">
        <v>17547</v>
      </c>
      <c r="E20768" s="10" t="s">
        <v>3</v>
      </c>
    </row>
    <row r="20769" spans="1:5" ht="28" x14ac:dyDescent="0.25">
      <c r="A20769" s="6">
        <v>30870</v>
      </c>
      <c r="B20769" s="7" t="s">
        <v>14828</v>
      </c>
      <c r="C20769" s="14" t="s">
        <v>8</v>
      </c>
      <c r="D20769" s="9" t="s">
        <v>14842</v>
      </c>
      <c r="E20769" s="10" t="s">
        <v>3</v>
      </c>
    </row>
    <row r="20770" spans="1:5" ht="28" x14ac:dyDescent="0.25">
      <c r="A20770" s="6">
        <v>39575</v>
      </c>
      <c r="B20770" s="7" t="s">
        <v>18926</v>
      </c>
      <c r="C20770" s="14" t="s">
        <v>8</v>
      </c>
      <c r="D20770" s="9" t="s">
        <v>14842</v>
      </c>
      <c r="E20770" s="10" t="s">
        <v>3</v>
      </c>
    </row>
    <row r="20771" spans="1:5" x14ac:dyDescent="0.25">
      <c r="A20771" s="6">
        <v>32567</v>
      </c>
      <c r="B20771" s="7" t="s">
        <v>16415</v>
      </c>
      <c r="C20771" s="14" t="s">
        <v>8</v>
      </c>
      <c r="D20771" s="9" t="s">
        <v>16416</v>
      </c>
      <c r="E20771" s="10" t="s">
        <v>3</v>
      </c>
    </row>
    <row r="20772" spans="1:5" x14ac:dyDescent="0.25">
      <c r="A20772" s="6">
        <v>41272</v>
      </c>
      <c r="B20772" s="7" t="s">
        <v>19000</v>
      </c>
      <c r="C20772" s="14" t="s">
        <v>8</v>
      </c>
      <c r="D20772" s="9" t="s">
        <v>16416</v>
      </c>
      <c r="E20772" s="10" t="s">
        <v>3</v>
      </c>
    </row>
    <row r="20773" spans="1:5" x14ac:dyDescent="0.25">
      <c r="A20773" s="6">
        <v>32452</v>
      </c>
      <c r="B20773" s="7" t="s">
        <v>16303</v>
      </c>
      <c r="C20773" s="14" t="s">
        <v>8</v>
      </c>
      <c r="D20773" s="9" t="s">
        <v>16311</v>
      </c>
      <c r="E20773" s="10" t="s">
        <v>3</v>
      </c>
    </row>
    <row r="20774" spans="1:5" x14ac:dyDescent="0.25">
      <c r="A20774" s="6">
        <v>41157</v>
      </c>
      <c r="B20774" s="7" t="s">
        <v>18990</v>
      </c>
      <c r="C20774" s="14" t="s">
        <v>8</v>
      </c>
      <c r="D20774" s="9" t="s">
        <v>16311</v>
      </c>
      <c r="E20774" s="10" t="s">
        <v>3</v>
      </c>
    </row>
    <row r="20775" spans="1:5" x14ac:dyDescent="0.25">
      <c r="A20775" s="6">
        <v>32455</v>
      </c>
      <c r="B20775" s="7" t="s">
        <v>16303</v>
      </c>
      <c r="C20775" s="14" t="s">
        <v>8</v>
      </c>
      <c r="D20775" s="9" t="s">
        <v>16312</v>
      </c>
      <c r="E20775" s="10" t="s">
        <v>3</v>
      </c>
    </row>
    <row r="20776" spans="1:5" x14ac:dyDescent="0.25">
      <c r="A20776" s="6">
        <v>41160</v>
      </c>
      <c r="B20776" s="7" t="s">
        <v>18990</v>
      </c>
      <c r="C20776" s="14" t="s">
        <v>8</v>
      </c>
      <c r="D20776" s="9" t="s">
        <v>16312</v>
      </c>
      <c r="E20776" s="10" t="s">
        <v>3</v>
      </c>
    </row>
    <row r="20777" spans="1:5" ht="28" x14ac:dyDescent="0.25">
      <c r="A20777" s="6">
        <v>4615</v>
      </c>
      <c r="B20777" s="7" t="s">
        <v>3930</v>
      </c>
      <c r="C20777" s="14" t="s">
        <v>8</v>
      </c>
      <c r="D20777" s="9" t="s">
        <v>4044</v>
      </c>
      <c r="E20777" s="10" t="s">
        <v>3</v>
      </c>
    </row>
    <row r="20778" spans="1:5" ht="28" x14ac:dyDescent="0.25">
      <c r="A20778" s="6">
        <v>17860</v>
      </c>
      <c r="B20778" s="7" t="s">
        <v>11586</v>
      </c>
      <c r="C20778" s="14" t="s">
        <v>8</v>
      </c>
      <c r="D20778" s="9" t="s">
        <v>4044</v>
      </c>
      <c r="E20778" s="10" t="s">
        <v>3</v>
      </c>
    </row>
    <row r="20779" spans="1:5" x14ac:dyDescent="0.25">
      <c r="A20779" s="6">
        <v>5556</v>
      </c>
      <c r="B20779" s="7" t="s">
        <v>4867</v>
      </c>
      <c r="C20779" s="14" t="s">
        <v>8</v>
      </c>
      <c r="D20779" s="9" t="s">
        <v>4874</v>
      </c>
      <c r="E20779" s="10" t="s">
        <v>3</v>
      </c>
    </row>
    <row r="20780" spans="1:5" s="7" customFormat="1" x14ac:dyDescent="0.25">
      <c r="A20780" s="6">
        <v>18801</v>
      </c>
      <c r="B20780" s="7" t="s">
        <v>11611</v>
      </c>
      <c r="C20780" s="14" t="s">
        <v>8</v>
      </c>
      <c r="D20780" s="9" t="s">
        <v>4874</v>
      </c>
      <c r="E20780" s="10" t="s">
        <v>3</v>
      </c>
    </row>
    <row r="20781" spans="1:5" s="7" customFormat="1" x14ac:dyDescent="0.25">
      <c r="A20781" s="6">
        <v>11352</v>
      </c>
      <c r="B20781" s="7" t="s">
        <v>9734</v>
      </c>
      <c r="C20781" s="14" t="s">
        <v>8</v>
      </c>
      <c r="D20781" s="9" t="s">
        <v>9803</v>
      </c>
      <c r="E20781" s="10" t="s">
        <v>3</v>
      </c>
    </row>
    <row r="20782" spans="1:5" s="7" customFormat="1" x14ac:dyDescent="0.25">
      <c r="A20782" s="6">
        <v>24597</v>
      </c>
      <c r="B20782" s="7" t="s">
        <v>11849</v>
      </c>
      <c r="C20782" s="14" t="s">
        <v>8</v>
      </c>
      <c r="D20782" s="9" t="s">
        <v>9803</v>
      </c>
      <c r="E20782" s="10" t="s">
        <v>3</v>
      </c>
    </row>
    <row r="20783" spans="1:5" s="7" customFormat="1" x14ac:dyDescent="0.25">
      <c r="A20783" s="6">
        <v>28742</v>
      </c>
      <c r="B20783" s="7" t="s">
        <v>13082</v>
      </c>
      <c r="C20783" s="14" t="s">
        <v>8</v>
      </c>
      <c r="D20783" s="9" t="s">
        <v>9803</v>
      </c>
      <c r="E20783" s="10" t="s">
        <v>3</v>
      </c>
    </row>
    <row r="20784" spans="1:5" s="7" customFormat="1" x14ac:dyDescent="0.25">
      <c r="A20784" s="6">
        <v>37447</v>
      </c>
      <c r="B20784" s="7" t="s">
        <v>18795</v>
      </c>
      <c r="C20784" s="14" t="s">
        <v>8</v>
      </c>
      <c r="D20784" s="9" t="s">
        <v>9803</v>
      </c>
      <c r="E20784" s="10" t="s">
        <v>3</v>
      </c>
    </row>
    <row r="20785" spans="1:5" s="7" customFormat="1" x14ac:dyDescent="0.25">
      <c r="A20785" s="6">
        <v>10262</v>
      </c>
      <c r="B20785" s="7" t="s">
        <v>8802</v>
      </c>
      <c r="C20785" s="14" t="s">
        <v>8</v>
      </c>
      <c r="D20785" s="9" t="s">
        <v>8818</v>
      </c>
      <c r="E20785" s="10" t="s">
        <v>3</v>
      </c>
    </row>
    <row r="20786" spans="1:5" s="7" customFormat="1" x14ac:dyDescent="0.25">
      <c r="A20786" s="6">
        <v>23507</v>
      </c>
      <c r="B20786" s="7" t="s">
        <v>11821</v>
      </c>
      <c r="C20786" s="14" t="s">
        <v>8</v>
      </c>
      <c r="D20786" s="9" t="s">
        <v>8818</v>
      </c>
      <c r="E20786" s="10" t="s">
        <v>3</v>
      </c>
    </row>
    <row r="20787" spans="1:5" s="7" customFormat="1" x14ac:dyDescent="0.25">
      <c r="A20787" s="6">
        <v>353</v>
      </c>
      <c r="B20787" s="7" t="s">
        <v>309</v>
      </c>
      <c r="C20787" s="14" t="s">
        <v>8</v>
      </c>
      <c r="D20787" s="9" t="s">
        <v>321</v>
      </c>
      <c r="E20787" s="10" t="s">
        <v>3</v>
      </c>
    </row>
    <row r="20788" spans="1:5" s="7" customFormat="1" x14ac:dyDescent="0.25">
      <c r="A20788" s="6">
        <v>13598</v>
      </c>
      <c r="B20788" s="7" t="s">
        <v>11372</v>
      </c>
      <c r="C20788" s="14" t="s">
        <v>8</v>
      </c>
      <c r="D20788" s="9" t="s">
        <v>321</v>
      </c>
      <c r="E20788" s="10" t="s">
        <v>3</v>
      </c>
    </row>
    <row r="20789" spans="1:5" s="7" customFormat="1" x14ac:dyDescent="0.25">
      <c r="A20789" s="6">
        <v>354</v>
      </c>
      <c r="B20789" s="7" t="s">
        <v>309</v>
      </c>
      <c r="C20789" s="14" t="s">
        <v>8</v>
      </c>
      <c r="D20789" s="9" t="s">
        <v>322</v>
      </c>
      <c r="E20789" s="10" t="s">
        <v>3</v>
      </c>
    </row>
    <row r="20790" spans="1:5" s="7" customFormat="1" x14ac:dyDescent="0.25">
      <c r="A20790" s="6">
        <v>13599</v>
      </c>
      <c r="B20790" s="7" t="s">
        <v>11372</v>
      </c>
      <c r="C20790" s="14" t="s">
        <v>8</v>
      </c>
      <c r="D20790" s="9" t="s">
        <v>322</v>
      </c>
      <c r="E20790" s="10" t="s">
        <v>3</v>
      </c>
    </row>
    <row r="20791" spans="1:5" s="7" customFormat="1" x14ac:dyDescent="0.25">
      <c r="A20791" s="6">
        <v>4287</v>
      </c>
      <c r="B20791" s="7" t="s">
        <v>3719</v>
      </c>
      <c r="C20791" s="14" t="s">
        <v>8</v>
      </c>
      <c r="D20791" s="9" t="s">
        <v>3752</v>
      </c>
      <c r="E20791" s="10" t="s">
        <v>3</v>
      </c>
    </row>
    <row r="20792" spans="1:5" s="7" customFormat="1" x14ac:dyDescent="0.25">
      <c r="A20792" s="6">
        <v>17532</v>
      </c>
      <c r="B20792" s="7" t="s">
        <v>11576</v>
      </c>
      <c r="C20792" s="14" t="s">
        <v>8</v>
      </c>
      <c r="D20792" s="9" t="s">
        <v>3752</v>
      </c>
      <c r="E20792" s="10" t="s">
        <v>3</v>
      </c>
    </row>
    <row r="20793" spans="1:5" s="7" customFormat="1" x14ac:dyDescent="0.25">
      <c r="A20793" s="6">
        <v>9678</v>
      </c>
      <c r="B20793" s="7" t="s">
        <v>8387</v>
      </c>
      <c r="C20793" s="14" t="s">
        <v>8</v>
      </c>
      <c r="D20793" s="9" t="s">
        <v>8388</v>
      </c>
      <c r="E20793" s="10" t="s">
        <v>3</v>
      </c>
    </row>
    <row r="20794" spans="1:5" s="7" customFormat="1" x14ac:dyDescent="0.25">
      <c r="A20794" s="6">
        <v>22923</v>
      </c>
      <c r="B20794" s="7" t="s">
        <v>11765</v>
      </c>
      <c r="C20794" s="14" t="s">
        <v>8</v>
      </c>
      <c r="D20794" s="9" t="s">
        <v>8388</v>
      </c>
      <c r="E20794" s="10" t="s">
        <v>3</v>
      </c>
    </row>
    <row r="20795" spans="1:5" s="7" customFormat="1" x14ac:dyDescent="0.25">
      <c r="A20795" s="6">
        <v>9680</v>
      </c>
      <c r="B20795" s="7" t="s">
        <v>8387</v>
      </c>
      <c r="C20795" s="14" t="s">
        <v>8</v>
      </c>
      <c r="D20795" s="9" t="s">
        <v>8390</v>
      </c>
      <c r="E20795" s="10" t="s">
        <v>3</v>
      </c>
    </row>
    <row r="20796" spans="1:5" s="7" customFormat="1" x14ac:dyDescent="0.25">
      <c r="A20796" s="6">
        <v>22925</v>
      </c>
      <c r="B20796" s="7" t="s">
        <v>11765</v>
      </c>
      <c r="C20796" s="14" t="s">
        <v>8</v>
      </c>
      <c r="D20796" s="9" t="s">
        <v>8390</v>
      </c>
      <c r="E20796" s="10" t="s">
        <v>3</v>
      </c>
    </row>
    <row r="20797" spans="1:5" s="7" customFormat="1" x14ac:dyDescent="0.25">
      <c r="A20797" s="6">
        <v>9608</v>
      </c>
      <c r="B20797" s="7" t="s">
        <v>8314</v>
      </c>
      <c r="C20797" s="14" t="s">
        <v>8</v>
      </c>
      <c r="D20797" s="9" t="s">
        <v>8333</v>
      </c>
      <c r="E20797" s="10" t="s">
        <v>3</v>
      </c>
    </row>
    <row r="20798" spans="1:5" s="7" customFormat="1" x14ac:dyDescent="0.25">
      <c r="A20798" s="6">
        <v>22853</v>
      </c>
      <c r="B20798" s="7" t="s">
        <v>11760</v>
      </c>
      <c r="C20798" s="14" t="s">
        <v>8</v>
      </c>
      <c r="D20798" s="9" t="s">
        <v>8333</v>
      </c>
      <c r="E20798" s="10" t="s">
        <v>3</v>
      </c>
    </row>
    <row r="20799" spans="1:5" s="7" customFormat="1" x14ac:dyDescent="0.25">
      <c r="A20799" s="6">
        <v>9644</v>
      </c>
      <c r="B20799" s="7" t="s">
        <v>8345</v>
      </c>
      <c r="C20799" s="14" t="s">
        <v>8</v>
      </c>
      <c r="D20799" s="9" t="s">
        <v>8359</v>
      </c>
      <c r="E20799" s="10" t="s">
        <v>3</v>
      </c>
    </row>
    <row r="20800" spans="1:5" s="7" customFormat="1" x14ac:dyDescent="0.25">
      <c r="A20800" s="6">
        <v>22889</v>
      </c>
      <c r="B20800" s="7" t="s">
        <v>11762</v>
      </c>
      <c r="C20800" s="14" t="s">
        <v>8</v>
      </c>
      <c r="D20800" s="9" t="s">
        <v>8359</v>
      </c>
      <c r="E20800" s="10" t="s">
        <v>3</v>
      </c>
    </row>
    <row r="20801" spans="1:5" s="7" customFormat="1" x14ac:dyDescent="0.25">
      <c r="A20801" s="6">
        <v>10009</v>
      </c>
      <c r="B20801" s="7" t="s">
        <v>8573</v>
      </c>
      <c r="C20801" s="14" t="s">
        <v>8</v>
      </c>
      <c r="D20801" s="9" t="s">
        <v>8576</v>
      </c>
      <c r="E20801" s="10" t="s">
        <v>3</v>
      </c>
    </row>
    <row r="20802" spans="1:5" s="7" customFormat="1" x14ac:dyDescent="0.25">
      <c r="A20802" s="6">
        <v>23254</v>
      </c>
      <c r="B20802" s="7" t="s">
        <v>11798</v>
      </c>
      <c r="C20802" s="14" t="s">
        <v>8</v>
      </c>
      <c r="D20802" s="9" t="s">
        <v>8576</v>
      </c>
      <c r="E20802" s="10" t="s">
        <v>3</v>
      </c>
    </row>
    <row r="20803" spans="1:5" s="7" customFormat="1" x14ac:dyDescent="0.25">
      <c r="A20803" s="6">
        <v>9909</v>
      </c>
      <c r="B20803" s="7" t="s">
        <v>8522</v>
      </c>
      <c r="C20803" s="14" t="s">
        <v>8</v>
      </c>
      <c r="D20803" s="9" t="s">
        <v>8524</v>
      </c>
      <c r="E20803" s="10" t="s">
        <v>3</v>
      </c>
    </row>
    <row r="20804" spans="1:5" s="7" customFormat="1" x14ac:dyDescent="0.25">
      <c r="A20804" s="6">
        <v>9960</v>
      </c>
      <c r="B20804" s="7" t="s">
        <v>8534</v>
      </c>
      <c r="C20804" s="14" t="s">
        <v>8</v>
      </c>
      <c r="D20804" s="9" t="s">
        <v>8524</v>
      </c>
      <c r="E20804" s="10" t="s">
        <v>3</v>
      </c>
    </row>
    <row r="20805" spans="1:5" s="7" customFormat="1" x14ac:dyDescent="0.25">
      <c r="A20805" s="6">
        <v>23154</v>
      </c>
      <c r="B20805" s="7" t="s">
        <v>11788</v>
      </c>
      <c r="C20805" s="14" t="s">
        <v>8</v>
      </c>
      <c r="D20805" s="9" t="s">
        <v>8524</v>
      </c>
      <c r="E20805" s="10" t="s">
        <v>3</v>
      </c>
    </row>
    <row r="20806" spans="1:5" s="7" customFormat="1" x14ac:dyDescent="0.25">
      <c r="A20806" s="6">
        <v>23205</v>
      </c>
      <c r="B20806" s="7" t="s">
        <v>11794</v>
      </c>
      <c r="C20806" s="14" t="s">
        <v>8</v>
      </c>
      <c r="D20806" s="9" t="s">
        <v>8524</v>
      </c>
      <c r="E20806" s="10" t="s">
        <v>3</v>
      </c>
    </row>
    <row r="20807" spans="1:5" s="7" customFormat="1" x14ac:dyDescent="0.25">
      <c r="A20807" s="6">
        <v>9789</v>
      </c>
      <c r="B20807" s="7" t="s">
        <v>8444</v>
      </c>
      <c r="C20807" s="14" t="s">
        <v>8</v>
      </c>
      <c r="D20807" s="9" t="s">
        <v>8447</v>
      </c>
      <c r="E20807" s="10" t="s">
        <v>3</v>
      </c>
    </row>
    <row r="20808" spans="1:5" s="7" customFormat="1" x14ac:dyDescent="0.25">
      <c r="A20808" s="6">
        <v>9851</v>
      </c>
      <c r="B20808" s="7" t="s">
        <v>8503</v>
      </c>
      <c r="C20808" s="14" t="s">
        <v>8</v>
      </c>
      <c r="D20808" s="9" t="s">
        <v>8447</v>
      </c>
      <c r="E20808" s="10" t="s">
        <v>3</v>
      </c>
    </row>
    <row r="20809" spans="1:5" s="7" customFormat="1" x14ac:dyDescent="0.25">
      <c r="A20809" s="6">
        <v>23034</v>
      </c>
      <c r="B20809" s="7" t="s">
        <v>11774</v>
      </c>
      <c r="C20809" s="14" t="s">
        <v>8</v>
      </c>
      <c r="D20809" s="9" t="s">
        <v>8447</v>
      </c>
      <c r="E20809" s="10" t="s">
        <v>3</v>
      </c>
    </row>
    <row r="20810" spans="1:5" s="7" customFormat="1" x14ac:dyDescent="0.25">
      <c r="A20810" s="6">
        <v>23096</v>
      </c>
      <c r="B20810" s="7" t="s">
        <v>11785</v>
      </c>
      <c r="C20810" s="14" t="s">
        <v>8</v>
      </c>
      <c r="D20810" s="9" t="s">
        <v>8447</v>
      </c>
      <c r="E20810" s="10" t="s">
        <v>3</v>
      </c>
    </row>
    <row r="20811" spans="1:5" s="7" customFormat="1" x14ac:dyDescent="0.25">
      <c r="A20811" s="6">
        <v>9663</v>
      </c>
      <c r="B20811" s="7" t="s">
        <v>8370</v>
      </c>
      <c r="C20811" s="14" t="s">
        <v>8</v>
      </c>
      <c r="D20811" s="9" t="s">
        <v>8374</v>
      </c>
      <c r="E20811" s="10" t="s">
        <v>3</v>
      </c>
    </row>
    <row r="20812" spans="1:5" s="7" customFormat="1" x14ac:dyDescent="0.25">
      <c r="A20812" s="6">
        <v>22908</v>
      </c>
      <c r="B20812" s="7" t="s">
        <v>11764</v>
      </c>
      <c r="C20812" s="14" t="s">
        <v>8</v>
      </c>
      <c r="D20812" s="9" t="s">
        <v>8374</v>
      </c>
      <c r="E20812" s="10" t="s">
        <v>3</v>
      </c>
    </row>
    <row r="20813" spans="1:5" s="7" customFormat="1" ht="28" x14ac:dyDescent="0.25">
      <c r="A20813" s="6">
        <v>32607</v>
      </c>
      <c r="B20813" s="7" t="s">
        <v>16453</v>
      </c>
      <c r="C20813" s="14" t="s">
        <v>8</v>
      </c>
      <c r="D20813" s="9" t="s">
        <v>16454</v>
      </c>
      <c r="E20813" s="10" t="s">
        <v>3</v>
      </c>
    </row>
    <row r="20814" spans="1:5" ht="28" x14ac:dyDescent="0.25">
      <c r="A20814" s="6">
        <v>41312</v>
      </c>
      <c r="B20814" s="7" t="s">
        <v>19005</v>
      </c>
      <c r="C20814" s="14" t="s">
        <v>8</v>
      </c>
      <c r="D20814" s="9" t="s">
        <v>16454</v>
      </c>
      <c r="E20814" s="10" t="s">
        <v>3</v>
      </c>
    </row>
    <row r="20815" spans="1:5" x14ac:dyDescent="0.25">
      <c r="A20815" s="6">
        <v>32605</v>
      </c>
      <c r="B20815" s="7" t="s">
        <v>16451</v>
      </c>
      <c r="C20815" s="14" t="s">
        <v>8</v>
      </c>
      <c r="D20815" s="9" t="s">
        <v>16452</v>
      </c>
      <c r="E20815" s="10" t="s">
        <v>3</v>
      </c>
    </row>
    <row r="20816" spans="1:5" s="7" customFormat="1" x14ac:dyDescent="0.25">
      <c r="A20816" s="6">
        <v>41310</v>
      </c>
      <c r="B20816" s="7" t="s">
        <v>19004</v>
      </c>
      <c r="C20816" s="14" t="s">
        <v>8</v>
      </c>
      <c r="D20816" s="9" t="s">
        <v>16452</v>
      </c>
      <c r="E20816" s="10" t="s">
        <v>3</v>
      </c>
    </row>
    <row r="20817" spans="1:5" s="7" customFormat="1" x14ac:dyDescent="0.25">
      <c r="A20817" s="6">
        <v>280</v>
      </c>
      <c r="B20817" s="7" t="s">
        <v>237</v>
      </c>
      <c r="C20817" s="14" t="s">
        <v>8</v>
      </c>
      <c r="D20817" s="9" t="s">
        <v>254</v>
      </c>
      <c r="E20817" s="10" t="s">
        <v>3</v>
      </c>
    </row>
    <row r="20818" spans="1:5" s="7" customFormat="1" x14ac:dyDescent="0.25">
      <c r="A20818" s="6">
        <v>13525</v>
      </c>
      <c r="B20818" s="7" t="s">
        <v>11365</v>
      </c>
      <c r="C20818" s="14" t="s">
        <v>8</v>
      </c>
      <c r="D20818" s="9" t="s">
        <v>254</v>
      </c>
      <c r="E20818" s="10" t="s">
        <v>3</v>
      </c>
    </row>
    <row r="20819" spans="1:5" s="7" customFormat="1" x14ac:dyDescent="0.25">
      <c r="A20819" s="6">
        <v>33334</v>
      </c>
      <c r="B20819" s="7" t="s">
        <v>17075</v>
      </c>
      <c r="C20819" s="14" t="s">
        <v>8</v>
      </c>
      <c r="D20819" s="9" t="s">
        <v>17115</v>
      </c>
      <c r="E20819" s="10" t="s">
        <v>3</v>
      </c>
    </row>
    <row r="20820" spans="1:5" s="7" customFormat="1" x14ac:dyDescent="0.25">
      <c r="A20820" s="6">
        <v>42039</v>
      </c>
      <c r="B20820" s="7" t="s">
        <v>19030</v>
      </c>
      <c r="C20820" s="14" t="s">
        <v>8</v>
      </c>
      <c r="D20820" s="9" t="s">
        <v>17115</v>
      </c>
      <c r="E20820" s="10" t="s">
        <v>3</v>
      </c>
    </row>
    <row r="20821" spans="1:5" s="7" customFormat="1" x14ac:dyDescent="0.25">
      <c r="A20821" s="6">
        <v>6304</v>
      </c>
      <c r="B20821" s="7" t="s">
        <v>5506</v>
      </c>
      <c r="C20821" s="14" t="s">
        <v>8</v>
      </c>
      <c r="D20821" s="9" t="s">
        <v>5524</v>
      </c>
      <c r="E20821" s="10" t="s">
        <v>3</v>
      </c>
    </row>
    <row r="20822" spans="1:5" s="7" customFormat="1" x14ac:dyDescent="0.25">
      <c r="A20822" s="6">
        <v>19549</v>
      </c>
      <c r="B20822" s="7" t="s">
        <v>11628</v>
      </c>
      <c r="C20822" s="14" t="s">
        <v>8</v>
      </c>
      <c r="D20822" s="9" t="s">
        <v>5524</v>
      </c>
      <c r="E20822" s="10" t="s">
        <v>3</v>
      </c>
    </row>
    <row r="20823" spans="1:5" s="7" customFormat="1" x14ac:dyDescent="0.25">
      <c r="A20823" s="6">
        <v>9252</v>
      </c>
      <c r="B20823" s="7" t="s">
        <v>8076</v>
      </c>
      <c r="C20823" s="14" t="s">
        <v>8</v>
      </c>
      <c r="D20823" s="9" t="s">
        <v>8078</v>
      </c>
      <c r="E20823" s="10" t="s">
        <v>3</v>
      </c>
    </row>
    <row r="20824" spans="1:5" x14ac:dyDescent="0.25">
      <c r="A20824" s="6">
        <v>22497</v>
      </c>
      <c r="B20824" s="7" t="s">
        <v>11733</v>
      </c>
      <c r="C20824" s="14" t="s">
        <v>8</v>
      </c>
      <c r="D20824" s="9" t="s">
        <v>8078</v>
      </c>
      <c r="E20824" s="10" t="s">
        <v>3</v>
      </c>
    </row>
    <row r="20825" spans="1:5" x14ac:dyDescent="0.25">
      <c r="A20825" s="6">
        <v>27874</v>
      </c>
      <c r="B20825" s="7" t="s">
        <v>13058</v>
      </c>
      <c r="C20825" s="14" t="s">
        <v>8</v>
      </c>
      <c r="D20825" s="9" t="s">
        <v>13062</v>
      </c>
      <c r="E20825" s="10" t="s">
        <v>3</v>
      </c>
    </row>
    <row r="20826" spans="1:5" s="7" customFormat="1" x14ac:dyDescent="0.25">
      <c r="A20826" s="6">
        <v>36579</v>
      </c>
      <c r="B20826" s="7" t="s">
        <v>18782</v>
      </c>
      <c r="C20826" s="14" t="s">
        <v>8</v>
      </c>
      <c r="D20826" s="9" t="s">
        <v>13062</v>
      </c>
      <c r="E20826" s="10" t="s">
        <v>3</v>
      </c>
    </row>
    <row r="20827" spans="1:5" s="7" customFormat="1" x14ac:dyDescent="0.25">
      <c r="A20827" s="6">
        <v>30326</v>
      </c>
      <c r="B20827" s="7" t="s">
        <v>14355</v>
      </c>
      <c r="C20827" s="14" t="s">
        <v>8</v>
      </c>
      <c r="D20827" s="9" t="s">
        <v>14388</v>
      </c>
      <c r="E20827" s="10" t="s">
        <v>3</v>
      </c>
    </row>
    <row r="20828" spans="1:5" s="7" customFormat="1" x14ac:dyDescent="0.25">
      <c r="A20828" s="6">
        <v>39031</v>
      </c>
      <c r="B20828" s="7" t="s">
        <v>18897</v>
      </c>
      <c r="C20828" s="14" t="s">
        <v>8</v>
      </c>
      <c r="D20828" s="9" t="s">
        <v>14388</v>
      </c>
      <c r="E20828" s="10" t="s">
        <v>3</v>
      </c>
    </row>
    <row r="20829" spans="1:5" s="7" customFormat="1" x14ac:dyDescent="0.25">
      <c r="A20829" s="6">
        <v>9253</v>
      </c>
      <c r="B20829" s="7" t="s">
        <v>8076</v>
      </c>
      <c r="C20829" s="14" t="s">
        <v>8</v>
      </c>
      <c r="D20829" s="9" t="s">
        <v>8079</v>
      </c>
      <c r="E20829" s="10" t="s">
        <v>3</v>
      </c>
    </row>
    <row r="20830" spans="1:5" s="7" customFormat="1" x14ac:dyDescent="0.25">
      <c r="A20830" s="6">
        <v>22498</v>
      </c>
      <c r="B20830" s="7" t="s">
        <v>11733</v>
      </c>
      <c r="C20830" s="14" t="s">
        <v>8</v>
      </c>
      <c r="D20830" s="9" t="s">
        <v>8079</v>
      </c>
      <c r="E20830" s="10" t="s">
        <v>3</v>
      </c>
    </row>
    <row r="20831" spans="1:5" s="7" customFormat="1" x14ac:dyDescent="0.25">
      <c r="A20831" s="6">
        <v>1919</v>
      </c>
      <c r="B20831" s="7" t="s">
        <v>1642</v>
      </c>
      <c r="C20831" s="14" t="s">
        <v>8</v>
      </c>
      <c r="D20831" s="9" t="s">
        <v>1666</v>
      </c>
      <c r="E20831" s="10" t="s">
        <v>3</v>
      </c>
    </row>
    <row r="20832" spans="1:5" s="7" customFormat="1" x14ac:dyDescent="0.25">
      <c r="A20832" s="6">
        <v>15164</v>
      </c>
      <c r="B20832" s="7" t="s">
        <v>11428</v>
      </c>
      <c r="C20832" s="14" t="s">
        <v>8</v>
      </c>
      <c r="D20832" s="9" t="s">
        <v>1666</v>
      </c>
      <c r="E20832" s="10" t="s">
        <v>3</v>
      </c>
    </row>
    <row r="20833" spans="1:5" s="7" customFormat="1" x14ac:dyDescent="0.25">
      <c r="A20833" s="6">
        <v>10608</v>
      </c>
      <c r="B20833" s="7" t="s">
        <v>9011</v>
      </c>
      <c r="C20833" s="14" t="s">
        <v>8</v>
      </c>
      <c r="D20833" s="9" t="s">
        <v>9134</v>
      </c>
      <c r="E20833" s="10" t="s">
        <v>3</v>
      </c>
    </row>
    <row r="20834" spans="1:5" s="7" customFormat="1" x14ac:dyDescent="0.25">
      <c r="A20834" s="6">
        <v>23853</v>
      </c>
      <c r="B20834" s="7" t="s">
        <v>11836</v>
      </c>
      <c r="C20834" s="14" t="s">
        <v>8</v>
      </c>
      <c r="D20834" s="9" t="s">
        <v>9134</v>
      </c>
      <c r="E20834" s="10" t="s">
        <v>3</v>
      </c>
    </row>
    <row r="20835" spans="1:5" s="7" customFormat="1" x14ac:dyDescent="0.25">
      <c r="A20835" s="6">
        <v>28028</v>
      </c>
      <c r="B20835" s="7" t="s">
        <v>13071</v>
      </c>
      <c r="C20835" s="14" t="s">
        <v>8</v>
      </c>
      <c r="D20835" s="9" t="s">
        <v>9134</v>
      </c>
      <c r="E20835" s="10" t="s">
        <v>3</v>
      </c>
    </row>
    <row r="20836" spans="1:5" s="7" customFormat="1" x14ac:dyDescent="0.25">
      <c r="A20836" s="6">
        <v>36733</v>
      </c>
      <c r="B20836" s="7" t="s">
        <v>18784</v>
      </c>
      <c r="C20836" s="14" t="s">
        <v>8</v>
      </c>
      <c r="D20836" s="9" t="s">
        <v>9134</v>
      </c>
      <c r="E20836" s="10" t="s">
        <v>3</v>
      </c>
    </row>
    <row r="20837" spans="1:5" s="7" customFormat="1" x14ac:dyDescent="0.25">
      <c r="A20837" s="6">
        <v>29298</v>
      </c>
      <c r="B20837" s="7" t="s">
        <v>13580</v>
      </c>
      <c r="C20837" s="14" t="s">
        <v>8</v>
      </c>
      <c r="D20837" s="9" t="s">
        <v>13587</v>
      </c>
      <c r="E20837" s="10" t="s">
        <v>3</v>
      </c>
    </row>
    <row r="20838" spans="1:5" s="7" customFormat="1" x14ac:dyDescent="0.25">
      <c r="A20838" s="6">
        <v>38003</v>
      </c>
      <c r="B20838" s="7" t="s">
        <v>18831</v>
      </c>
      <c r="C20838" s="14" t="s">
        <v>8</v>
      </c>
      <c r="D20838" s="9" t="s">
        <v>13587</v>
      </c>
      <c r="E20838" s="10" t="s">
        <v>3</v>
      </c>
    </row>
    <row r="20839" spans="1:5" s="7" customFormat="1" x14ac:dyDescent="0.25">
      <c r="A20839" s="6">
        <v>4530</v>
      </c>
      <c r="B20839" s="7" t="s">
        <v>3930</v>
      </c>
      <c r="C20839" s="14" t="s">
        <v>8</v>
      </c>
      <c r="D20839" s="9" t="s">
        <v>3963</v>
      </c>
      <c r="E20839" s="10" t="s">
        <v>3</v>
      </c>
    </row>
    <row r="20840" spans="1:5" s="7" customFormat="1" x14ac:dyDescent="0.25">
      <c r="A20840" s="6">
        <v>17775</v>
      </c>
      <c r="B20840" s="7" t="s">
        <v>11586</v>
      </c>
      <c r="C20840" s="14" t="s">
        <v>8</v>
      </c>
      <c r="D20840" s="9" t="s">
        <v>3963</v>
      </c>
      <c r="E20840" s="10" t="s">
        <v>3</v>
      </c>
    </row>
    <row r="20841" spans="1:5" s="7" customFormat="1" x14ac:dyDescent="0.25">
      <c r="A20841" s="6">
        <v>2710</v>
      </c>
      <c r="B20841" s="7" t="s">
        <v>2351</v>
      </c>
      <c r="C20841" s="14" t="s">
        <v>8</v>
      </c>
      <c r="D20841" s="9" t="s">
        <v>2379</v>
      </c>
      <c r="E20841" s="10" t="s">
        <v>3</v>
      </c>
    </row>
    <row r="20842" spans="1:5" s="7" customFormat="1" x14ac:dyDescent="0.25">
      <c r="A20842" s="6">
        <v>15955</v>
      </c>
      <c r="B20842" s="7" t="s">
        <v>11483</v>
      </c>
      <c r="C20842" s="14" t="s">
        <v>8</v>
      </c>
      <c r="D20842" s="9" t="s">
        <v>2379</v>
      </c>
      <c r="E20842" s="10" t="s">
        <v>3</v>
      </c>
    </row>
    <row r="20843" spans="1:5" s="7" customFormat="1" x14ac:dyDescent="0.25">
      <c r="A20843" s="6">
        <v>32562</v>
      </c>
      <c r="B20843" s="7" t="s">
        <v>16410</v>
      </c>
      <c r="C20843" s="14" t="s">
        <v>8</v>
      </c>
      <c r="D20843" s="9" t="s">
        <v>16411</v>
      </c>
      <c r="E20843" s="10" t="s">
        <v>3</v>
      </c>
    </row>
    <row r="20844" spans="1:5" s="7" customFormat="1" x14ac:dyDescent="0.25">
      <c r="A20844" s="6">
        <v>41267</v>
      </c>
      <c r="B20844" s="7" t="s">
        <v>18998</v>
      </c>
      <c r="C20844" s="14" t="s">
        <v>8</v>
      </c>
      <c r="D20844" s="9" t="s">
        <v>16411</v>
      </c>
      <c r="E20844" s="10" t="s">
        <v>3</v>
      </c>
    </row>
    <row r="20845" spans="1:5" s="7" customFormat="1" x14ac:dyDescent="0.25">
      <c r="A20845" s="6">
        <v>33339</v>
      </c>
      <c r="B20845" s="7" t="s">
        <v>17075</v>
      </c>
      <c r="C20845" s="14" t="s">
        <v>8</v>
      </c>
      <c r="D20845" s="9" t="s">
        <v>17120</v>
      </c>
      <c r="E20845" s="10" t="s">
        <v>3</v>
      </c>
    </row>
    <row r="20846" spans="1:5" s="7" customFormat="1" x14ac:dyDescent="0.25">
      <c r="A20846" s="6">
        <v>42044</v>
      </c>
      <c r="B20846" s="7" t="s">
        <v>19030</v>
      </c>
      <c r="C20846" s="14" t="s">
        <v>8</v>
      </c>
      <c r="D20846" s="9" t="s">
        <v>17120</v>
      </c>
      <c r="E20846" s="10" t="s">
        <v>3</v>
      </c>
    </row>
    <row r="20847" spans="1:5" s="7" customFormat="1" x14ac:dyDescent="0.25">
      <c r="A20847" s="6">
        <v>32563</v>
      </c>
      <c r="B20847" s="7" t="s">
        <v>16410</v>
      </c>
      <c r="C20847" s="14" t="s">
        <v>8</v>
      </c>
      <c r="D20847" s="9" t="s">
        <v>16412</v>
      </c>
      <c r="E20847" s="10" t="s">
        <v>3</v>
      </c>
    </row>
    <row r="20848" spans="1:5" s="7" customFormat="1" x14ac:dyDescent="0.25">
      <c r="A20848" s="6">
        <v>41268</v>
      </c>
      <c r="B20848" s="7" t="s">
        <v>18998</v>
      </c>
      <c r="C20848" s="14" t="s">
        <v>8</v>
      </c>
      <c r="D20848" s="9" t="s">
        <v>16412</v>
      </c>
      <c r="E20848" s="10" t="s">
        <v>3</v>
      </c>
    </row>
    <row r="20849" spans="1:5" s="7" customFormat="1" x14ac:dyDescent="0.25">
      <c r="A20849" s="6">
        <v>206</v>
      </c>
      <c r="B20849" s="7" t="s">
        <v>186</v>
      </c>
      <c r="C20849" s="14" t="s">
        <v>8</v>
      </c>
      <c r="D20849" s="9" t="s">
        <v>189</v>
      </c>
      <c r="E20849" s="10" t="s">
        <v>3</v>
      </c>
    </row>
    <row r="20850" spans="1:5" s="7" customFormat="1" x14ac:dyDescent="0.25">
      <c r="A20850" s="6">
        <v>13451</v>
      </c>
      <c r="B20850" s="7" t="s">
        <v>11360</v>
      </c>
      <c r="C20850" s="14" t="s">
        <v>8</v>
      </c>
      <c r="D20850" s="9" t="s">
        <v>189</v>
      </c>
      <c r="E20850" s="10" t="s">
        <v>3</v>
      </c>
    </row>
    <row r="20851" spans="1:5" s="7" customFormat="1" x14ac:dyDescent="0.25">
      <c r="A20851" s="6">
        <v>9669</v>
      </c>
      <c r="B20851" s="7" t="s">
        <v>8370</v>
      </c>
      <c r="C20851" s="14" t="s">
        <v>8</v>
      </c>
      <c r="D20851" s="9" t="s">
        <v>8379</v>
      </c>
      <c r="E20851" s="10" t="s">
        <v>3</v>
      </c>
    </row>
    <row r="20852" spans="1:5" s="7" customFormat="1" x14ac:dyDescent="0.25">
      <c r="A20852" s="6">
        <v>22914</v>
      </c>
      <c r="B20852" s="7" t="s">
        <v>11764</v>
      </c>
      <c r="C20852" s="14" t="s">
        <v>8</v>
      </c>
      <c r="D20852" s="9" t="s">
        <v>8379</v>
      </c>
      <c r="E20852" s="10" t="s">
        <v>3</v>
      </c>
    </row>
    <row r="20853" spans="1:5" s="7" customFormat="1" x14ac:dyDescent="0.25">
      <c r="A20853" s="6">
        <v>31099</v>
      </c>
      <c r="B20853" s="7" t="s">
        <v>15022</v>
      </c>
      <c r="C20853" s="14" t="s">
        <v>8</v>
      </c>
      <c r="D20853" s="9" t="s">
        <v>15056</v>
      </c>
      <c r="E20853" s="10" t="s">
        <v>3</v>
      </c>
    </row>
    <row r="20854" spans="1:5" s="7" customFormat="1" x14ac:dyDescent="0.25">
      <c r="A20854" s="6">
        <v>39804</v>
      </c>
      <c r="B20854" s="7" t="s">
        <v>18935</v>
      </c>
      <c r="C20854" s="14" t="s">
        <v>8</v>
      </c>
      <c r="D20854" s="9" t="s">
        <v>15056</v>
      </c>
      <c r="E20854" s="10" t="s">
        <v>3</v>
      </c>
    </row>
    <row r="20855" spans="1:5" s="7" customFormat="1" x14ac:dyDescent="0.25">
      <c r="A20855" s="6">
        <v>9605</v>
      </c>
      <c r="B20855" s="7" t="s">
        <v>8314</v>
      </c>
      <c r="C20855" s="14" t="s">
        <v>8</v>
      </c>
      <c r="D20855" s="9" t="s">
        <v>8330</v>
      </c>
      <c r="E20855" s="10" t="s">
        <v>3</v>
      </c>
    </row>
    <row r="20856" spans="1:5" s="7" customFormat="1" x14ac:dyDescent="0.25">
      <c r="A20856" s="6">
        <v>9641</v>
      </c>
      <c r="B20856" s="7" t="s">
        <v>8345</v>
      </c>
      <c r="C20856" s="14" t="s">
        <v>8</v>
      </c>
      <c r="D20856" s="9" t="s">
        <v>8330</v>
      </c>
      <c r="E20856" s="10" t="s">
        <v>3</v>
      </c>
    </row>
    <row r="20857" spans="1:5" s="7" customFormat="1" x14ac:dyDescent="0.25">
      <c r="A20857" s="6">
        <v>22850</v>
      </c>
      <c r="B20857" s="7" t="s">
        <v>11760</v>
      </c>
      <c r="C20857" s="14" t="s">
        <v>8</v>
      </c>
      <c r="D20857" s="9" t="s">
        <v>8330</v>
      </c>
      <c r="E20857" s="10" t="s">
        <v>3</v>
      </c>
    </row>
    <row r="20858" spans="1:5" s="7" customFormat="1" x14ac:dyDescent="0.25">
      <c r="A20858" s="6">
        <v>22886</v>
      </c>
      <c r="B20858" s="7" t="s">
        <v>11762</v>
      </c>
      <c r="C20858" s="14" t="s">
        <v>8</v>
      </c>
      <c r="D20858" s="9" t="s">
        <v>8330</v>
      </c>
      <c r="E20858" s="10" t="s">
        <v>3</v>
      </c>
    </row>
    <row r="20859" spans="1:5" s="7" customFormat="1" x14ac:dyDescent="0.25">
      <c r="A20859" s="6">
        <v>28846</v>
      </c>
      <c r="B20859" s="7" t="s">
        <v>13158</v>
      </c>
      <c r="C20859" s="14" t="s">
        <v>8</v>
      </c>
      <c r="D20859" s="9" t="s">
        <v>13168</v>
      </c>
      <c r="E20859" s="10" t="s">
        <v>3</v>
      </c>
    </row>
    <row r="20860" spans="1:5" s="7" customFormat="1" x14ac:dyDescent="0.25">
      <c r="A20860" s="6">
        <v>37551</v>
      </c>
      <c r="B20860" s="7" t="s">
        <v>18801</v>
      </c>
      <c r="C20860" s="14" t="s">
        <v>8</v>
      </c>
      <c r="D20860" s="9" t="s">
        <v>13168</v>
      </c>
      <c r="E20860" s="10" t="s">
        <v>3</v>
      </c>
    </row>
    <row r="20861" spans="1:5" s="7" customFormat="1" x14ac:dyDescent="0.25">
      <c r="A20861" s="6">
        <v>32006</v>
      </c>
      <c r="B20861" s="7" t="s">
        <v>15830</v>
      </c>
      <c r="C20861" s="14" t="s">
        <v>8</v>
      </c>
      <c r="D20861" s="9" t="s">
        <v>15897</v>
      </c>
      <c r="E20861" s="10" t="s">
        <v>3</v>
      </c>
    </row>
    <row r="20862" spans="1:5" s="7" customFormat="1" x14ac:dyDescent="0.25">
      <c r="A20862" s="6">
        <v>40711</v>
      </c>
      <c r="B20862" s="7" t="s">
        <v>18965</v>
      </c>
      <c r="C20862" s="14" t="s">
        <v>8</v>
      </c>
      <c r="D20862" s="9" t="s">
        <v>15897</v>
      </c>
      <c r="E20862" s="10" t="s">
        <v>3</v>
      </c>
    </row>
    <row r="20863" spans="1:5" s="7" customFormat="1" x14ac:dyDescent="0.25">
      <c r="A20863" s="6">
        <v>6925</v>
      </c>
      <c r="B20863" s="7" t="s">
        <v>6081</v>
      </c>
      <c r="C20863" s="14" t="s">
        <v>8</v>
      </c>
      <c r="D20863" s="9" t="s">
        <v>6097</v>
      </c>
      <c r="E20863" s="10" t="s">
        <v>3</v>
      </c>
    </row>
    <row r="20864" spans="1:5" s="7" customFormat="1" x14ac:dyDescent="0.25">
      <c r="A20864" s="6">
        <v>20170</v>
      </c>
      <c r="B20864" s="7" t="s">
        <v>11649</v>
      </c>
      <c r="C20864" s="14" t="s">
        <v>8</v>
      </c>
      <c r="D20864" s="9" t="s">
        <v>6097</v>
      </c>
      <c r="E20864" s="10" t="s">
        <v>3</v>
      </c>
    </row>
    <row r="20865" spans="1:5" s="7" customFormat="1" x14ac:dyDescent="0.25">
      <c r="A20865" s="6">
        <v>34620</v>
      </c>
      <c r="B20865" s="7" t="s">
        <v>18228</v>
      </c>
      <c r="C20865" s="14" t="s">
        <v>8</v>
      </c>
      <c r="D20865" s="9" t="s">
        <v>18262</v>
      </c>
      <c r="E20865" s="10" t="s">
        <v>3</v>
      </c>
    </row>
    <row r="20866" spans="1:5" s="7" customFormat="1" x14ac:dyDescent="0.25">
      <c r="A20866" s="6">
        <v>43325</v>
      </c>
      <c r="B20866" s="7" t="s">
        <v>19129</v>
      </c>
      <c r="C20866" s="14" t="s">
        <v>8</v>
      </c>
      <c r="D20866" s="9" t="s">
        <v>18262</v>
      </c>
      <c r="E20866" s="10" t="s">
        <v>3</v>
      </c>
    </row>
    <row r="20867" spans="1:5" s="7" customFormat="1" x14ac:dyDescent="0.25">
      <c r="A20867" s="6">
        <v>31579</v>
      </c>
      <c r="B20867" s="7" t="s">
        <v>15466</v>
      </c>
      <c r="C20867" s="14" t="s">
        <v>8</v>
      </c>
      <c r="D20867" s="9" t="s">
        <v>15510</v>
      </c>
      <c r="E20867" s="10" t="s">
        <v>3</v>
      </c>
    </row>
    <row r="20868" spans="1:5" s="7" customFormat="1" x14ac:dyDescent="0.25">
      <c r="A20868" s="6">
        <v>40284</v>
      </c>
      <c r="B20868" s="7" t="s">
        <v>18954</v>
      </c>
      <c r="C20868" s="14" t="s">
        <v>8</v>
      </c>
      <c r="D20868" s="9" t="s">
        <v>15510</v>
      </c>
      <c r="E20868" s="10" t="s">
        <v>3</v>
      </c>
    </row>
    <row r="20869" spans="1:5" s="7" customFormat="1" x14ac:dyDescent="0.25">
      <c r="A20869" s="6">
        <v>9037</v>
      </c>
      <c r="B20869" s="7" t="s">
        <v>7854</v>
      </c>
      <c r="C20869" s="14" t="s">
        <v>8</v>
      </c>
      <c r="D20869" s="9" t="s">
        <v>7894</v>
      </c>
      <c r="E20869" s="10" t="s">
        <v>3</v>
      </c>
    </row>
    <row r="20870" spans="1:5" s="7" customFormat="1" x14ac:dyDescent="0.25">
      <c r="A20870" s="6">
        <v>9042</v>
      </c>
      <c r="B20870" s="7" t="s">
        <v>7854</v>
      </c>
      <c r="C20870" s="14" t="s">
        <v>8</v>
      </c>
      <c r="D20870" s="9" t="s">
        <v>7894</v>
      </c>
      <c r="E20870" s="10" t="s">
        <v>3</v>
      </c>
    </row>
    <row r="20871" spans="1:5" s="7" customFormat="1" x14ac:dyDescent="0.25">
      <c r="A20871" s="6">
        <v>22282</v>
      </c>
      <c r="B20871" s="7" t="s">
        <v>11721</v>
      </c>
      <c r="C20871" s="14" t="s">
        <v>8</v>
      </c>
      <c r="D20871" s="9" t="s">
        <v>7894</v>
      </c>
      <c r="E20871" s="10" t="s">
        <v>3</v>
      </c>
    </row>
    <row r="20872" spans="1:5" s="7" customFormat="1" x14ac:dyDescent="0.25">
      <c r="A20872" s="6">
        <v>22287</v>
      </c>
      <c r="B20872" s="7" t="s">
        <v>11721</v>
      </c>
      <c r="C20872" s="14" t="s">
        <v>8</v>
      </c>
      <c r="D20872" s="9" t="s">
        <v>7894</v>
      </c>
      <c r="E20872" s="10" t="s">
        <v>3</v>
      </c>
    </row>
    <row r="20873" spans="1:5" s="7" customFormat="1" x14ac:dyDescent="0.25">
      <c r="A20873" s="6">
        <v>31832</v>
      </c>
      <c r="B20873" s="7" t="s">
        <v>15742</v>
      </c>
      <c r="C20873" s="14" t="s">
        <v>8</v>
      </c>
      <c r="D20873" s="9" t="s">
        <v>15744</v>
      </c>
      <c r="E20873" s="10" t="s">
        <v>3</v>
      </c>
    </row>
    <row r="20874" spans="1:5" s="7" customFormat="1" x14ac:dyDescent="0.25">
      <c r="A20874" s="6">
        <v>40537</v>
      </c>
      <c r="B20874" s="7" t="s">
        <v>18961</v>
      </c>
      <c r="C20874" s="14" t="s">
        <v>8</v>
      </c>
      <c r="D20874" s="9" t="s">
        <v>15744</v>
      </c>
      <c r="E20874" s="10" t="s">
        <v>3</v>
      </c>
    </row>
    <row r="20875" spans="1:5" s="7" customFormat="1" x14ac:dyDescent="0.25">
      <c r="A20875" s="6">
        <v>8125</v>
      </c>
      <c r="B20875" s="7" t="s">
        <v>7109</v>
      </c>
      <c r="C20875" s="14" t="s">
        <v>8</v>
      </c>
      <c r="D20875" s="9" t="s">
        <v>7136</v>
      </c>
      <c r="E20875" s="10" t="s">
        <v>3</v>
      </c>
    </row>
    <row r="20876" spans="1:5" s="7" customFormat="1" x14ac:dyDescent="0.25">
      <c r="A20876" s="6">
        <v>21370</v>
      </c>
      <c r="B20876" s="7" t="s">
        <v>11682</v>
      </c>
      <c r="C20876" s="14" t="s">
        <v>8</v>
      </c>
      <c r="D20876" s="9" t="s">
        <v>7136</v>
      </c>
      <c r="E20876" s="10" t="s">
        <v>3</v>
      </c>
    </row>
    <row r="20877" spans="1:5" s="7" customFormat="1" x14ac:dyDescent="0.25">
      <c r="A20877" s="6">
        <v>27832</v>
      </c>
      <c r="B20877" s="7" t="s">
        <v>13017</v>
      </c>
      <c r="C20877" s="14" t="s">
        <v>8</v>
      </c>
      <c r="D20877" s="9" t="s">
        <v>13035</v>
      </c>
      <c r="E20877" s="10" t="s">
        <v>3</v>
      </c>
    </row>
    <row r="20878" spans="1:5" s="7" customFormat="1" x14ac:dyDescent="0.25">
      <c r="A20878" s="6">
        <v>27834</v>
      </c>
      <c r="B20878" s="7" t="s">
        <v>13017</v>
      </c>
      <c r="C20878" s="14" t="s">
        <v>8</v>
      </c>
      <c r="D20878" s="9" t="s">
        <v>13035</v>
      </c>
      <c r="E20878" s="10" t="s">
        <v>3</v>
      </c>
    </row>
    <row r="20879" spans="1:5" s="7" customFormat="1" x14ac:dyDescent="0.25">
      <c r="A20879" s="6">
        <v>36537</v>
      </c>
      <c r="B20879" s="7" t="s">
        <v>18778</v>
      </c>
      <c r="C20879" s="14" t="s">
        <v>8</v>
      </c>
      <c r="D20879" s="9" t="s">
        <v>13035</v>
      </c>
      <c r="E20879" s="10" t="s">
        <v>3</v>
      </c>
    </row>
    <row r="20880" spans="1:5" s="7" customFormat="1" x14ac:dyDescent="0.25">
      <c r="A20880" s="6">
        <v>36539</v>
      </c>
      <c r="B20880" s="7" t="s">
        <v>18778</v>
      </c>
      <c r="C20880" s="14" t="s">
        <v>8</v>
      </c>
      <c r="D20880" s="9" t="s">
        <v>13035</v>
      </c>
      <c r="E20880" s="10" t="s">
        <v>3</v>
      </c>
    </row>
    <row r="20881" spans="1:5" s="7" customFormat="1" x14ac:dyDescent="0.25">
      <c r="A20881" s="6">
        <v>34994</v>
      </c>
      <c r="B20881" s="7" t="s">
        <v>18565</v>
      </c>
      <c r="C20881" s="14" t="s">
        <v>8</v>
      </c>
      <c r="D20881" s="9" t="s">
        <v>18592</v>
      </c>
      <c r="E20881" s="10" t="s">
        <v>3</v>
      </c>
    </row>
    <row r="20882" spans="1:5" s="7" customFormat="1" x14ac:dyDescent="0.25">
      <c r="A20882" s="6">
        <v>43699</v>
      </c>
      <c r="B20882" s="7" t="s">
        <v>19144</v>
      </c>
      <c r="C20882" s="14" t="s">
        <v>8</v>
      </c>
      <c r="D20882" s="9" t="s">
        <v>18592</v>
      </c>
      <c r="E20882" s="10" t="s">
        <v>3</v>
      </c>
    </row>
    <row r="20883" spans="1:5" s="7" customFormat="1" x14ac:dyDescent="0.25">
      <c r="A20883" s="6">
        <v>4076</v>
      </c>
      <c r="B20883" s="7" t="s">
        <v>3546</v>
      </c>
      <c r="C20883" s="14" t="s">
        <v>8</v>
      </c>
      <c r="D20883" s="9" t="s">
        <v>3561</v>
      </c>
      <c r="E20883" s="10" t="s">
        <v>3</v>
      </c>
    </row>
    <row r="20884" spans="1:5" s="7" customFormat="1" x14ac:dyDescent="0.25">
      <c r="A20884" s="6">
        <v>17321</v>
      </c>
      <c r="B20884" s="7" t="s">
        <v>11565</v>
      </c>
      <c r="C20884" s="14" t="s">
        <v>8</v>
      </c>
      <c r="D20884" s="9" t="s">
        <v>3561</v>
      </c>
      <c r="E20884" s="10" t="s">
        <v>3</v>
      </c>
    </row>
    <row r="20885" spans="1:5" s="7" customFormat="1" x14ac:dyDescent="0.25">
      <c r="A20885" s="6">
        <v>10977</v>
      </c>
      <c r="B20885" s="7" t="s">
        <v>9465</v>
      </c>
      <c r="C20885" s="14" t="s">
        <v>8</v>
      </c>
      <c r="D20885" s="9" t="s">
        <v>9471</v>
      </c>
      <c r="E20885" s="10" t="s">
        <v>3</v>
      </c>
    </row>
    <row r="20886" spans="1:5" s="7" customFormat="1" x14ac:dyDescent="0.25">
      <c r="A20886" s="6">
        <v>24222</v>
      </c>
      <c r="B20886" s="7" t="s">
        <v>11841</v>
      </c>
      <c r="C20886" s="14" t="s">
        <v>8</v>
      </c>
      <c r="D20886" s="9" t="s">
        <v>9471</v>
      </c>
      <c r="E20886" s="10" t="s">
        <v>3</v>
      </c>
    </row>
    <row r="20887" spans="1:5" s="7" customFormat="1" x14ac:dyDescent="0.25">
      <c r="A20887" s="6">
        <v>28397</v>
      </c>
      <c r="B20887" s="7" t="s">
        <v>13076</v>
      </c>
      <c r="C20887" s="14" t="s">
        <v>8</v>
      </c>
      <c r="D20887" s="9" t="s">
        <v>9471</v>
      </c>
      <c r="E20887" s="10" t="s">
        <v>3</v>
      </c>
    </row>
    <row r="20888" spans="1:5" s="7" customFormat="1" x14ac:dyDescent="0.25">
      <c r="A20888" s="6">
        <v>37102</v>
      </c>
      <c r="B20888" s="7" t="s">
        <v>18789</v>
      </c>
      <c r="C20888" s="14" t="s">
        <v>8</v>
      </c>
      <c r="D20888" s="9" t="s">
        <v>9471</v>
      </c>
      <c r="E20888" s="10" t="s">
        <v>3</v>
      </c>
    </row>
    <row r="20889" spans="1:5" s="7" customFormat="1" ht="28" x14ac:dyDescent="0.25">
      <c r="A20889" s="6">
        <v>10987</v>
      </c>
      <c r="B20889" s="7" t="s">
        <v>9465</v>
      </c>
      <c r="C20889" s="14" t="s">
        <v>8</v>
      </c>
      <c r="D20889" s="9" t="s">
        <v>9478</v>
      </c>
      <c r="E20889" s="10" t="s">
        <v>3</v>
      </c>
    </row>
    <row r="20890" spans="1:5" s="7" customFormat="1" ht="28" x14ac:dyDescent="0.25">
      <c r="A20890" s="6">
        <v>24232</v>
      </c>
      <c r="B20890" s="7" t="s">
        <v>11841</v>
      </c>
      <c r="C20890" s="14" t="s">
        <v>8</v>
      </c>
      <c r="D20890" s="9" t="s">
        <v>9478</v>
      </c>
      <c r="E20890" s="10" t="s">
        <v>3</v>
      </c>
    </row>
    <row r="20891" spans="1:5" s="7" customFormat="1" ht="28" x14ac:dyDescent="0.25">
      <c r="A20891" s="6">
        <v>28407</v>
      </c>
      <c r="B20891" s="7" t="s">
        <v>13076</v>
      </c>
      <c r="C20891" s="14" t="s">
        <v>8</v>
      </c>
      <c r="D20891" s="9" t="s">
        <v>9478</v>
      </c>
      <c r="E20891" s="10" t="s">
        <v>3</v>
      </c>
    </row>
    <row r="20892" spans="1:5" s="7" customFormat="1" ht="28" x14ac:dyDescent="0.25">
      <c r="A20892" s="6">
        <v>37112</v>
      </c>
      <c r="B20892" s="7" t="s">
        <v>18789</v>
      </c>
      <c r="C20892" s="14" t="s">
        <v>8</v>
      </c>
      <c r="D20892" s="9" t="s">
        <v>9478</v>
      </c>
      <c r="E20892" s="10" t="s">
        <v>3</v>
      </c>
    </row>
    <row r="20893" spans="1:5" s="7" customFormat="1" ht="28" x14ac:dyDescent="0.25">
      <c r="A20893" s="6">
        <v>3577</v>
      </c>
      <c r="B20893" s="7" t="s">
        <v>3105</v>
      </c>
      <c r="C20893" s="14" t="s">
        <v>8</v>
      </c>
      <c r="D20893" s="9" t="s">
        <v>3107</v>
      </c>
      <c r="E20893" s="10" t="s">
        <v>3</v>
      </c>
    </row>
    <row r="20894" spans="1:5" s="7" customFormat="1" ht="28" x14ac:dyDescent="0.25">
      <c r="A20894" s="6">
        <v>16822</v>
      </c>
      <c r="B20894" s="7" t="s">
        <v>11547</v>
      </c>
      <c r="C20894" s="14" t="s">
        <v>8</v>
      </c>
      <c r="D20894" s="9" t="s">
        <v>3107</v>
      </c>
      <c r="E20894" s="10" t="s">
        <v>3</v>
      </c>
    </row>
    <row r="20895" spans="1:5" s="7" customFormat="1" x14ac:dyDescent="0.25">
      <c r="A20895" s="6">
        <v>13009</v>
      </c>
      <c r="B20895" s="7" t="s">
        <v>11129</v>
      </c>
      <c r="C20895" s="14" t="s">
        <v>8</v>
      </c>
      <c r="D20895" s="9" t="s">
        <v>11155</v>
      </c>
      <c r="E20895" s="10" t="s">
        <v>3</v>
      </c>
    </row>
    <row r="20896" spans="1:5" s="7" customFormat="1" x14ac:dyDescent="0.25">
      <c r="A20896" s="6">
        <v>26254</v>
      </c>
      <c r="B20896" s="7" t="s">
        <v>11900</v>
      </c>
      <c r="C20896" s="14" t="s">
        <v>8</v>
      </c>
      <c r="D20896" s="9" t="s">
        <v>11155</v>
      </c>
      <c r="E20896" s="10" t="s">
        <v>3</v>
      </c>
    </row>
    <row r="20897" spans="1:5" s="7" customFormat="1" x14ac:dyDescent="0.25">
      <c r="A20897" s="6">
        <v>980</v>
      </c>
      <c r="B20897" s="7" t="s">
        <v>841</v>
      </c>
      <c r="C20897" s="14" t="s">
        <v>8</v>
      </c>
      <c r="D20897" s="9" t="s">
        <v>845</v>
      </c>
      <c r="E20897" s="10" t="s">
        <v>3</v>
      </c>
    </row>
    <row r="20898" spans="1:5" s="7" customFormat="1" x14ac:dyDescent="0.25">
      <c r="A20898" s="6">
        <v>14225</v>
      </c>
      <c r="B20898" s="7" t="s">
        <v>11390</v>
      </c>
      <c r="C20898" s="14" t="s">
        <v>8</v>
      </c>
      <c r="D20898" s="9" t="s">
        <v>845</v>
      </c>
      <c r="E20898" s="10" t="s">
        <v>3</v>
      </c>
    </row>
    <row r="20899" spans="1:5" s="7" customFormat="1" x14ac:dyDescent="0.25">
      <c r="A20899" s="6">
        <v>27616</v>
      </c>
      <c r="B20899" s="7" t="s">
        <v>12850</v>
      </c>
      <c r="C20899" s="14" t="s">
        <v>8</v>
      </c>
      <c r="D20899" s="9" t="s">
        <v>12855</v>
      </c>
      <c r="E20899" s="10" t="s">
        <v>3</v>
      </c>
    </row>
    <row r="20900" spans="1:5" s="7" customFormat="1" x14ac:dyDescent="0.25">
      <c r="A20900" s="6">
        <v>36321</v>
      </c>
      <c r="B20900" s="7" t="s">
        <v>18768</v>
      </c>
      <c r="C20900" s="14" t="s">
        <v>8</v>
      </c>
      <c r="D20900" s="9" t="s">
        <v>12855</v>
      </c>
      <c r="E20900" s="10" t="s">
        <v>3</v>
      </c>
    </row>
    <row r="20901" spans="1:5" s="7" customFormat="1" x14ac:dyDescent="0.25">
      <c r="A20901" s="6">
        <v>27614</v>
      </c>
      <c r="B20901" s="7" t="s">
        <v>12850</v>
      </c>
      <c r="C20901" s="14" t="s">
        <v>8</v>
      </c>
      <c r="D20901" s="9" t="s">
        <v>12853</v>
      </c>
      <c r="E20901" s="10" t="s">
        <v>3</v>
      </c>
    </row>
    <row r="20902" spans="1:5" s="7" customFormat="1" x14ac:dyDescent="0.25">
      <c r="A20902" s="6">
        <v>36319</v>
      </c>
      <c r="B20902" s="7" t="s">
        <v>18768</v>
      </c>
      <c r="C20902" s="14" t="s">
        <v>8</v>
      </c>
      <c r="D20902" s="9" t="s">
        <v>12853</v>
      </c>
      <c r="E20902" s="10" t="s">
        <v>3</v>
      </c>
    </row>
    <row r="20903" spans="1:5" s="7" customFormat="1" x14ac:dyDescent="0.25">
      <c r="A20903" s="6">
        <v>33341</v>
      </c>
      <c r="B20903" s="7" t="s">
        <v>17075</v>
      </c>
      <c r="C20903" s="14" t="s">
        <v>8</v>
      </c>
      <c r="D20903" s="9" t="s">
        <v>17122</v>
      </c>
      <c r="E20903" s="10" t="s">
        <v>3</v>
      </c>
    </row>
    <row r="20904" spans="1:5" s="7" customFormat="1" x14ac:dyDescent="0.25">
      <c r="A20904" s="6">
        <v>42046</v>
      </c>
      <c r="B20904" s="7" t="s">
        <v>19030</v>
      </c>
      <c r="C20904" s="14" t="s">
        <v>8</v>
      </c>
      <c r="D20904" s="9" t="s">
        <v>17122</v>
      </c>
      <c r="E20904" s="10" t="s">
        <v>3</v>
      </c>
    </row>
    <row r="20905" spans="1:5" s="7" customFormat="1" x14ac:dyDescent="0.25">
      <c r="A20905" s="6">
        <v>27615</v>
      </c>
      <c r="B20905" s="7" t="s">
        <v>12850</v>
      </c>
      <c r="C20905" s="14" t="s">
        <v>8</v>
      </c>
      <c r="D20905" s="9" t="s">
        <v>12854</v>
      </c>
      <c r="E20905" s="10" t="s">
        <v>3</v>
      </c>
    </row>
    <row r="20906" spans="1:5" s="7" customFormat="1" x14ac:dyDescent="0.25">
      <c r="A20906" s="6">
        <v>36320</v>
      </c>
      <c r="B20906" s="7" t="s">
        <v>18768</v>
      </c>
      <c r="C20906" s="14" t="s">
        <v>8</v>
      </c>
      <c r="D20906" s="9" t="s">
        <v>12854</v>
      </c>
      <c r="E20906" s="10" t="s">
        <v>3</v>
      </c>
    </row>
    <row r="20907" spans="1:5" s="7" customFormat="1" x14ac:dyDescent="0.25">
      <c r="A20907" s="6">
        <v>29951</v>
      </c>
      <c r="B20907" s="7" t="s">
        <v>14102</v>
      </c>
      <c r="C20907" s="14" t="s">
        <v>8</v>
      </c>
      <c r="D20907" s="9" t="s">
        <v>14113</v>
      </c>
      <c r="E20907" s="10" t="s">
        <v>3</v>
      </c>
    </row>
    <row r="20908" spans="1:5" s="7" customFormat="1" x14ac:dyDescent="0.25">
      <c r="A20908" s="6">
        <v>38656</v>
      </c>
      <c r="B20908" s="7" t="s">
        <v>18869</v>
      </c>
      <c r="C20908" s="14" t="s">
        <v>8</v>
      </c>
      <c r="D20908" s="9" t="s">
        <v>14113</v>
      </c>
      <c r="E20908" s="10" t="s">
        <v>3</v>
      </c>
    </row>
    <row r="20909" spans="1:5" s="7" customFormat="1" x14ac:dyDescent="0.25">
      <c r="A20909" s="6">
        <v>6022</v>
      </c>
      <c r="B20909" s="7" t="s">
        <v>5120</v>
      </c>
      <c r="C20909" s="14" t="s">
        <v>8</v>
      </c>
      <c r="D20909" s="9" t="s">
        <v>5306</v>
      </c>
      <c r="E20909" s="10" t="s">
        <v>3</v>
      </c>
    </row>
    <row r="20910" spans="1:5" s="7" customFormat="1" x14ac:dyDescent="0.25">
      <c r="A20910" s="6">
        <v>19267</v>
      </c>
      <c r="B20910" s="7" t="s">
        <v>11623</v>
      </c>
      <c r="C20910" s="14" t="s">
        <v>8</v>
      </c>
      <c r="D20910" s="9" t="s">
        <v>5306</v>
      </c>
      <c r="E20910" s="10" t="s">
        <v>3</v>
      </c>
    </row>
    <row r="20911" spans="1:5" s="7" customFormat="1" x14ac:dyDescent="0.25">
      <c r="A20911" s="6">
        <v>5996</v>
      </c>
      <c r="B20911" s="7" t="s">
        <v>5120</v>
      </c>
      <c r="C20911" s="14" t="s">
        <v>8</v>
      </c>
      <c r="D20911" s="9" t="s">
        <v>5282</v>
      </c>
      <c r="E20911" s="10" t="s">
        <v>3</v>
      </c>
    </row>
    <row r="20912" spans="1:5" s="7" customFormat="1" x14ac:dyDescent="0.25">
      <c r="A20912" s="6">
        <v>19241</v>
      </c>
      <c r="B20912" s="7" t="s">
        <v>11623</v>
      </c>
      <c r="C20912" s="14" t="s">
        <v>8</v>
      </c>
      <c r="D20912" s="9" t="s">
        <v>5282</v>
      </c>
      <c r="E20912" s="10" t="s">
        <v>3</v>
      </c>
    </row>
    <row r="20913" spans="1:5" s="7" customFormat="1" x14ac:dyDescent="0.25">
      <c r="A20913" s="6">
        <v>5090</v>
      </c>
      <c r="B20913" s="7" t="s">
        <v>4428</v>
      </c>
      <c r="C20913" s="14" t="s">
        <v>8</v>
      </c>
      <c r="D20913" s="9" t="s">
        <v>4481</v>
      </c>
      <c r="E20913" s="10" t="s">
        <v>3</v>
      </c>
    </row>
    <row r="20914" spans="1:5" s="7" customFormat="1" x14ac:dyDescent="0.25">
      <c r="A20914" s="6">
        <v>18335</v>
      </c>
      <c r="B20914" s="7" t="s">
        <v>11592</v>
      </c>
      <c r="C20914" s="14" t="s">
        <v>8</v>
      </c>
      <c r="D20914" s="9" t="s">
        <v>4481</v>
      </c>
      <c r="E20914" s="10" t="s">
        <v>3</v>
      </c>
    </row>
    <row r="20915" spans="1:5" s="7" customFormat="1" x14ac:dyDescent="0.25">
      <c r="A20915" s="6">
        <v>1800</v>
      </c>
      <c r="B20915" s="7" t="s">
        <v>1547</v>
      </c>
      <c r="C20915" s="14" t="s">
        <v>8</v>
      </c>
      <c r="D20915" s="9" t="s">
        <v>1552</v>
      </c>
      <c r="E20915" s="10" t="s">
        <v>3</v>
      </c>
    </row>
    <row r="20916" spans="1:5" s="7" customFormat="1" x14ac:dyDescent="0.25">
      <c r="A20916" s="6">
        <v>2658</v>
      </c>
      <c r="B20916" s="7" t="s">
        <v>2327</v>
      </c>
      <c r="C20916" s="14" t="s">
        <v>8</v>
      </c>
      <c r="D20916" s="9" t="s">
        <v>1552</v>
      </c>
      <c r="E20916" s="10" t="s">
        <v>3</v>
      </c>
    </row>
    <row r="20917" spans="1:5" s="7" customFormat="1" x14ac:dyDescent="0.25">
      <c r="A20917" s="6">
        <v>15045</v>
      </c>
      <c r="B20917" s="7" t="s">
        <v>11421</v>
      </c>
      <c r="C20917" s="14" t="s">
        <v>8</v>
      </c>
      <c r="D20917" s="9" t="s">
        <v>1552</v>
      </c>
      <c r="E20917" s="10" t="s">
        <v>3</v>
      </c>
    </row>
    <row r="20918" spans="1:5" s="7" customFormat="1" x14ac:dyDescent="0.25">
      <c r="A20918" s="6">
        <v>15903</v>
      </c>
      <c r="B20918" s="7" t="s">
        <v>11480</v>
      </c>
      <c r="C20918" s="14" t="s">
        <v>8</v>
      </c>
      <c r="D20918" s="9" t="s">
        <v>1552</v>
      </c>
      <c r="E20918" s="10" t="s">
        <v>3</v>
      </c>
    </row>
    <row r="20919" spans="1:5" s="7" customFormat="1" x14ac:dyDescent="0.25">
      <c r="A20919" s="6">
        <v>11072</v>
      </c>
      <c r="B20919" s="7" t="s">
        <v>9510</v>
      </c>
      <c r="C20919" s="14" t="s">
        <v>8</v>
      </c>
      <c r="D20919" s="9" t="s">
        <v>9557</v>
      </c>
      <c r="E20919" s="10" t="s">
        <v>3</v>
      </c>
    </row>
    <row r="20920" spans="1:5" s="7" customFormat="1" x14ac:dyDescent="0.25">
      <c r="A20920" s="6">
        <v>24317</v>
      </c>
      <c r="B20920" s="7" t="s">
        <v>11843</v>
      </c>
      <c r="C20920" s="14" t="s">
        <v>8</v>
      </c>
      <c r="D20920" s="9" t="s">
        <v>9557</v>
      </c>
      <c r="E20920" s="10" t="s">
        <v>3</v>
      </c>
    </row>
    <row r="20921" spans="1:5" s="7" customFormat="1" x14ac:dyDescent="0.25">
      <c r="A20921" s="6">
        <v>28492</v>
      </c>
      <c r="B20921" s="7" t="s">
        <v>13078</v>
      </c>
      <c r="C20921" s="14" t="s">
        <v>8</v>
      </c>
      <c r="D20921" s="9" t="s">
        <v>9557</v>
      </c>
      <c r="E20921" s="10" t="s">
        <v>3</v>
      </c>
    </row>
    <row r="20922" spans="1:5" s="7" customFormat="1" x14ac:dyDescent="0.25">
      <c r="A20922" s="6">
        <v>37197</v>
      </c>
      <c r="B20922" s="7" t="s">
        <v>18791</v>
      </c>
      <c r="C20922" s="14" t="s">
        <v>8</v>
      </c>
      <c r="D20922" s="9" t="s">
        <v>9557</v>
      </c>
      <c r="E20922" s="10" t="s">
        <v>3</v>
      </c>
    </row>
    <row r="20923" spans="1:5" s="7" customFormat="1" x14ac:dyDescent="0.25">
      <c r="A20923" s="6">
        <v>4089</v>
      </c>
      <c r="B20923" s="7" t="s">
        <v>3546</v>
      </c>
      <c r="C20923" s="14" t="s">
        <v>8</v>
      </c>
      <c r="D20923" s="9" t="s">
        <v>3574</v>
      </c>
      <c r="E20923" s="10" t="s">
        <v>3</v>
      </c>
    </row>
    <row r="20924" spans="1:5" s="7" customFormat="1" x14ac:dyDescent="0.25">
      <c r="A20924" s="6">
        <v>4100</v>
      </c>
      <c r="B20924" s="7" t="s">
        <v>3546</v>
      </c>
      <c r="C20924" s="14" t="s">
        <v>8</v>
      </c>
      <c r="D20924" s="9" t="s">
        <v>3574</v>
      </c>
      <c r="E20924" s="10" t="s">
        <v>3</v>
      </c>
    </row>
    <row r="20925" spans="1:5" s="7" customFormat="1" x14ac:dyDescent="0.25">
      <c r="A20925" s="6">
        <v>17334</v>
      </c>
      <c r="B20925" s="7" t="s">
        <v>11565</v>
      </c>
      <c r="C20925" s="14" t="s">
        <v>8</v>
      </c>
      <c r="D20925" s="9" t="s">
        <v>3574</v>
      </c>
      <c r="E20925" s="10" t="s">
        <v>3</v>
      </c>
    </row>
    <row r="20926" spans="1:5" s="7" customFormat="1" x14ac:dyDescent="0.25">
      <c r="A20926" s="6">
        <v>17345</v>
      </c>
      <c r="B20926" s="7" t="s">
        <v>11565</v>
      </c>
      <c r="C20926" s="14" t="s">
        <v>8</v>
      </c>
      <c r="D20926" s="9" t="s">
        <v>3574</v>
      </c>
      <c r="E20926" s="10" t="s">
        <v>3</v>
      </c>
    </row>
    <row r="20927" spans="1:5" s="7" customFormat="1" x14ac:dyDescent="0.25">
      <c r="A20927" s="6">
        <v>12351</v>
      </c>
      <c r="B20927" s="7" t="s">
        <v>10512</v>
      </c>
      <c r="C20927" s="14" t="s">
        <v>8</v>
      </c>
      <c r="D20927" s="9" t="s">
        <v>10634</v>
      </c>
      <c r="E20927" s="10" t="s">
        <v>3</v>
      </c>
    </row>
    <row r="20928" spans="1:5" s="7" customFormat="1" x14ac:dyDescent="0.25">
      <c r="A20928" s="6">
        <v>25596</v>
      </c>
      <c r="B20928" s="7" t="s">
        <v>11879</v>
      </c>
      <c r="C20928" s="14" t="s">
        <v>8</v>
      </c>
      <c r="D20928" s="9" t="s">
        <v>10634</v>
      </c>
      <c r="E20928" s="10" t="s">
        <v>3</v>
      </c>
    </row>
    <row r="20929" spans="1:5" s="7" customFormat="1" x14ac:dyDescent="0.25">
      <c r="A20929" s="6">
        <v>12366</v>
      </c>
      <c r="B20929" s="7" t="s">
        <v>10512</v>
      </c>
      <c r="C20929" s="14" t="s">
        <v>8</v>
      </c>
      <c r="D20929" s="9" t="s">
        <v>10648</v>
      </c>
      <c r="E20929" s="10" t="s">
        <v>3</v>
      </c>
    </row>
    <row r="20930" spans="1:5" s="7" customFormat="1" x14ac:dyDescent="0.25">
      <c r="A20930" s="6">
        <v>25611</v>
      </c>
      <c r="B20930" s="7" t="s">
        <v>11879</v>
      </c>
      <c r="C20930" s="14" t="s">
        <v>8</v>
      </c>
      <c r="D20930" s="9" t="s">
        <v>10648</v>
      </c>
      <c r="E20930" s="10" t="s">
        <v>3</v>
      </c>
    </row>
    <row r="20931" spans="1:5" s="7" customFormat="1" x14ac:dyDescent="0.25">
      <c r="A20931" s="6">
        <v>7753</v>
      </c>
      <c r="B20931" s="7" t="s">
        <v>6836</v>
      </c>
      <c r="C20931" s="14" t="s">
        <v>8</v>
      </c>
      <c r="D20931" s="9" t="s">
        <v>6856</v>
      </c>
      <c r="E20931" s="10" t="s">
        <v>3</v>
      </c>
    </row>
    <row r="20932" spans="1:5" s="7" customFormat="1" x14ac:dyDescent="0.25">
      <c r="A20932" s="6">
        <v>20998</v>
      </c>
      <c r="B20932" s="7" t="s">
        <v>11674</v>
      </c>
      <c r="C20932" s="14" t="s">
        <v>8</v>
      </c>
      <c r="D20932" s="9" t="s">
        <v>6856</v>
      </c>
      <c r="E20932" s="10" t="s">
        <v>3</v>
      </c>
    </row>
    <row r="20933" spans="1:5" s="7" customFormat="1" x14ac:dyDescent="0.25">
      <c r="A20933" s="6">
        <v>6428</v>
      </c>
      <c r="B20933" s="7" t="s">
        <v>5627</v>
      </c>
      <c r="C20933" s="14" t="s">
        <v>8</v>
      </c>
      <c r="D20933" s="9" t="s">
        <v>5642</v>
      </c>
      <c r="E20933" s="10" t="s">
        <v>3</v>
      </c>
    </row>
    <row r="20934" spans="1:5" x14ac:dyDescent="0.25">
      <c r="A20934" s="6">
        <v>19673</v>
      </c>
      <c r="B20934" s="7" t="s">
        <v>11633</v>
      </c>
      <c r="C20934" s="14" t="s">
        <v>8</v>
      </c>
      <c r="D20934" s="9" t="s">
        <v>5642</v>
      </c>
      <c r="E20934" s="10" t="s">
        <v>3</v>
      </c>
    </row>
    <row r="20935" spans="1:5" x14ac:dyDescent="0.25">
      <c r="A20935" s="6">
        <v>6365</v>
      </c>
      <c r="B20935" s="7" t="s">
        <v>5561</v>
      </c>
      <c r="C20935" s="14" t="s">
        <v>8</v>
      </c>
      <c r="D20935" s="9" t="s">
        <v>5580</v>
      </c>
      <c r="E20935" s="10" t="s">
        <v>3</v>
      </c>
    </row>
    <row r="20936" spans="1:5" s="7" customFormat="1" x14ac:dyDescent="0.25">
      <c r="A20936" s="6">
        <v>19610</v>
      </c>
      <c r="B20936" s="7" t="s">
        <v>11632</v>
      </c>
      <c r="C20936" s="14" t="s">
        <v>8</v>
      </c>
      <c r="D20936" s="9" t="s">
        <v>5580</v>
      </c>
      <c r="E20936" s="10" t="s">
        <v>3</v>
      </c>
    </row>
    <row r="20937" spans="1:5" s="7" customFormat="1" x14ac:dyDescent="0.25">
      <c r="A20937" s="6">
        <v>12381</v>
      </c>
      <c r="B20937" s="7" t="s">
        <v>10512</v>
      </c>
      <c r="C20937" s="14" t="s">
        <v>8</v>
      </c>
      <c r="D20937" s="9" t="s">
        <v>10663</v>
      </c>
      <c r="E20937" s="10" t="s">
        <v>3</v>
      </c>
    </row>
    <row r="20938" spans="1:5" s="7" customFormat="1" x14ac:dyDescent="0.25">
      <c r="A20938" s="6">
        <v>25626</v>
      </c>
      <c r="B20938" s="7" t="s">
        <v>11879</v>
      </c>
      <c r="C20938" s="14" t="s">
        <v>8</v>
      </c>
      <c r="D20938" s="9" t="s">
        <v>10663</v>
      </c>
      <c r="E20938" s="10" t="s">
        <v>3</v>
      </c>
    </row>
    <row r="20939" spans="1:5" s="7" customFormat="1" x14ac:dyDescent="0.25">
      <c r="A20939" s="6">
        <v>6688</v>
      </c>
      <c r="B20939" s="7" t="s">
        <v>5818</v>
      </c>
      <c r="C20939" s="14" t="s">
        <v>8</v>
      </c>
      <c r="D20939" s="9" t="s">
        <v>5877</v>
      </c>
      <c r="E20939" s="10" t="s">
        <v>3</v>
      </c>
    </row>
    <row r="20940" spans="1:5" s="7" customFormat="1" x14ac:dyDescent="0.25">
      <c r="A20940" s="6">
        <v>8584</v>
      </c>
      <c r="B20940" s="7" t="s">
        <v>7514</v>
      </c>
      <c r="C20940" s="14" t="s">
        <v>8</v>
      </c>
      <c r="D20940" s="9" t="s">
        <v>5877</v>
      </c>
      <c r="E20940" s="10" t="s">
        <v>3</v>
      </c>
    </row>
    <row r="20941" spans="1:5" s="7" customFormat="1" x14ac:dyDescent="0.25">
      <c r="A20941" s="6">
        <v>19933</v>
      </c>
      <c r="B20941" s="7" t="s">
        <v>11639</v>
      </c>
      <c r="C20941" s="14" t="s">
        <v>8</v>
      </c>
      <c r="D20941" s="9" t="s">
        <v>5877</v>
      </c>
      <c r="E20941" s="10" t="s">
        <v>3</v>
      </c>
    </row>
    <row r="20942" spans="1:5" s="7" customFormat="1" x14ac:dyDescent="0.25">
      <c r="A20942" s="6">
        <v>21829</v>
      </c>
      <c r="B20942" s="7" t="s">
        <v>11705</v>
      </c>
      <c r="C20942" s="14" t="s">
        <v>8</v>
      </c>
      <c r="D20942" s="9" t="s">
        <v>5877</v>
      </c>
      <c r="E20942" s="10" t="s">
        <v>3</v>
      </c>
    </row>
    <row r="20943" spans="1:5" s="7" customFormat="1" x14ac:dyDescent="0.25">
      <c r="A20943" s="6">
        <v>11086</v>
      </c>
      <c r="B20943" s="7" t="s">
        <v>9510</v>
      </c>
      <c r="C20943" s="14" t="s">
        <v>8</v>
      </c>
      <c r="D20943" s="9" t="s">
        <v>9568</v>
      </c>
      <c r="E20943" s="10" t="s">
        <v>3</v>
      </c>
    </row>
    <row r="20944" spans="1:5" s="7" customFormat="1" x14ac:dyDescent="0.25">
      <c r="A20944" s="6">
        <v>24331</v>
      </c>
      <c r="B20944" s="7" t="s">
        <v>11843</v>
      </c>
      <c r="C20944" s="14" t="s">
        <v>8</v>
      </c>
      <c r="D20944" s="9" t="s">
        <v>9568</v>
      </c>
      <c r="E20944" s="10" t="s">
        <v>3</v>
      </c>
    </row>
    <row r="20945" spans="1:5" s="7" customFormat="1" x14ac:dyDescent="0.25">
      <c r="A20945" s="6">
        <v>28506</v>
      </c>
      <c r="B20945" s="7" t="s">
        <v>13078</v>
      </c>
      <c r="C20945" s="14" t="s">
        <v>8</v>
      </c>
      <c r="D20945" s="9" t="s">
        <v>9568</v>
      </c>
      <c r="E20945" s="10" t="s">
        <v>3</v>
      </c>
    </row>
    <row r="20946" spans="1:5" s="7" customFormat="1" x14ac:dyDescent="0.25">
      <c r="A20946" s="6">
        <v>37211</v>
      </c>
      <c r="B20946" s="7" t="s">
        <v>18791</v>
      </c>
      <c r="C20946" s="14" t="s">
        <v>8</v>
      </c>
      <c r="D20946" s="9" t="s">
        <v>9568</v>
      </c>
      <c r="E20946" s="10" t="s">
        <v>3</v>
      </c>
    </row>
    <row r="20947" spans="1:5" s="7" customFormat="1" x14ac:dyDescent="0.25">
      <c r="A20947" s="6">
        <v>337</v>
      </c>
      <c r="B20947" s="7" t="s">
        <v>296</v>
      </c>
      <c r="C20947" s="14" t="s">
        <v>8</v>
      </c>
      <c r="D20947" s="9" t="s">
        <v>306</v>
      </c>
      <c r="E20947" s="10" t="s">
        <v>3</v>
      </c>
    </row>
    <row r="20948" spans="1:5" s="7" customFormat="1" x14ac:dyDescent="0.25">
      <c r="A20948" s="6">
        <v>13582</v>
      </c>
      <c r="B20948" s="7" t="s">
        <v>11371</v>
      </c>
      <c r="C20948" s="14" t="s">
        <v>8</v>
      </c>
      <c r="D20948" s="9" t="s">
        <v>306</v>
      </c>
      <c r="E20948" s="10" t="s">
        <v>3</v>
      </c>
    </row>
    <row r="20949" spans="1:5" s="7" customFormat="1" x14ac:dyDescent="0.25">
      <c r="A20949" s="6">
        <v>2653</v>
      </c>
      <c r="B20949" s="7" t="s">
        <v>2327</v>
      </c>
      <c r="C20949" s="14" t="s">
        <v>8</v>
      </c>
      <c r="D20949" s="9" t="s">
        <v>2328</v>
      </c>
      <c r="E20949" s="10" t="s">
        <v>3</v>
      </c>
    </row>
    <row r="20950" spans="1:5" s="7" customFormat="1" x14ac:dyDescent="0.25">
      <c r="A20950" s="6">
        <v>15898</v>
      </c>
      <c r="B20950" s="7" t="s">
        <v>11480</v>
      </c>
      <c r="C20950" s="14" t="s">
        <v>8</v>
      </c>
      <c r="D20950" s="9" t="s">
        <v>2328</v>
      </c>
      <c r="E20950" s="10" t="s">
        <v>3</v>
      </c>
    </row>
    <row r="20951" spans="1:5" s="7" customFormat="1" x14ac:dyDescent="0.25">
      <c r="A20951" s="6">
        <v>13012</v>
      </c>
      <c r="B20951" s="7" t="s">
        <v>11129</v>
      </c>
      <c r="C20951" s="14" t="s">
        <v>8</v>
      </c>
      <c r="D20951" s="9" t="s">
        <v>11158</v>
      </c>
      <c r="E20951" s="10" t="s">
        <v>3</v>
      </c>
    </row>
    <row r="20952" spans="1:5" s="7" customFormat="1" x14ac:dyDescent="0.25">
      <c r="A20952" s="6">
        <v>26257</v>
      </c>
      <c r="B20952" s="7" t="s">
        <v>11900</v>
      </c>
      <c r="C20952" s="14" t="s">
        <v>8</v>
      </c>
      <c r="D20952" s="9" t="s">
        <v>11158</v>
      </c>
      <c r="E20952" s="10" t="s">
        <v>3</v>
      </c>
    </row>
    <row r="20953" spans="1:5" s="7" customFormat="1" x14ac:dyDescent="0.25">
      <c r="A20953" s="6">
        <v>30428</v>
      </c>
      <c r="B20953" s="7" t="s">
        <v>14473</v>
      </c>
      <c r="C20953" s="14" t="s">
        <v>8</v>
      </c>
      <c r="D20953" s="9" t="s">
        <v>14481</v>
      </c>
      <c r="E20953" s="10" t="s">
        <v>3</v>
      </c>
    </row>
    <row r="20954" spans="1:5" s="7" customFormat="1" x14ac:dyDescent="0.25">
      <c r="A20954" s="6">
        <v>30474</v>
      </c>
      <c r="B20954" s="7" t="s">
        <v>14509</v>
      </c>
      <c r="C20954" s="14" t="s">
        <v>8</v>
      </c>
      <c r="D20954" s="9" t="s">
        <v>14481</v>
      </c>
      <c r="E20954" s="10" t="s">
        <v>3</v>
      </c>
    </row>
    <row r="20955" spans="1:5" s="7" customFormat="1" x14ac:dyDescent="0.25">
      <c r="A20955" s="6">
        <v>39133</v>
      </c>
      <c r="B20955" s="7" t="s">
        <v>18899</v>
      </c>
      <c r="C20955" s="14" t="s">
        <v>8</v>
      </c>
      <c r="D20955" s="9" t="s">
        <v>14481</v>
      </c>
      <c r="E20955" s="10" t="s">
        <v>3</v>
      </c>
    </row>
    <row r="20956" spans="1:5" s="7" customFormat="1" x14ac:dyDescent="0.25">
      <c r="A20956" s="6">
        <v>39179</v>
      </c>
      <c r="B20956" s="7" t="s">
        <v>18901</v>
      </c>
      <c r="C20956" s="14" t="s">
        <v>8</v>
      </c>
      <c r="D20956" s="9" t="s">
        <v>14481</v>
      </c>
      <c r="E20956" s="10" t="s">
        <v>3</v>
      </c>
    </row>
    <row r="20957" spans="1:5" s="7" customFormat="1" x14ac:dyDescent="0.25">
      <c r="A20957" s="6">
        <v>30453</v>
      </c>
      <c r="B20957" s="7" t="s">
        <v>14498</v>
      </c>
      <c r="C20957" s="14" t="s">
        <v>8</v>
      </c>
      <c r="D20957" s="9" t="s">
        <v>14501</v>
      </c>
      <c r="E20957" s="10" t="s">
        <v>3</v>
      </c>
    </row>
    <row r="20958" spans="1:5" s="7" customFormat="1" x14ac:dyDescent="0.25">
      <c r="A20958" s="6">
        <v>39158</v>
      </c>
      <c r="B20958" s="7" t="s">
        <v>18900</v>
      </c>
      <c r="C20958" s="14" t="s">
        <v>8</v>
      </c>
      <c r="D20958" s="9" t="s">
        <v>14501</v>
      </c>
      <c r="E20958" s="10" t="s">
        <v>3</v>
      </c>
    </row>
    <row r="20959" spans="1:5" s="7" customFormat="1" x14ac:dyDescent="0.25">
      <c r="A20959" s="6">
        <v>4878</v>
      </c>
      <c r="B20959" s="7" t="s">
        <v>4220</v>
      </c>
      <c r="C20959" s="14" t="s">
        <v>8</v>
      </c>
      <c r="D20959" s="9" t="s">
        <v>4298</v>
      </c>
      <c r="E20959" s="10" t="s">
        <v>3</v>
      </c>
    </row>
    <row r="20960" spans="1:5" s="7" customFormat="1" x14ac:dyDescent="0.25">
      <c r="A20960" s="6">
        <v>4970</v>
      </c>
      <c r="B20960" s="7" t="s">
        <v>4307</v>
      </c>
      <c r="C20960" s="14" t="s">
        <v>8</v>
      </c>
      <c r="D20960" s="9" t="s">
        <v>4298</v>
      </c>
      <c r="E20960" s="10" t="s">
        <v>3</v>
      </c>
    </row>
    <row r="20961" spans="1:5" s="7" customFormat="1" x14ac:dyDescent="0.25">
      <c r="A20961" s="6">
        <v>4983</v>
      </c>
      <c r="B20961" s="7" t="s">
        <v>4385</v>
      </c>
      <c r="C20961" s="14" t="s">
        <v>8</v>
      </c>
      <c r="D20961" s="9" t="s">
        <v>4298</v>
      </c>
      <c r="E20961" s="10" t="s">
        <v>3</v>
      </c>
    </row>
    <row r="20962" spans="1:5" s="7" customFormat="1" x14ac:dyDescent="0.25">
      <c r="A20962" s="6">
        <v>18123</v>
      </c>
      <c r="B20962" s="7" t="s">
        <v>11589</v>
      </c>
      <c r="C20962" s="14" t="s">
        <v>8</v>
      </c>
      <c r="D20962" s="9" t="s">
        <v>4298</v>
      </c>
      <c r="E20962" s="10" t="s">
        <v>3</v>
      </c>
    </row>
    <row r="20963" spans="1:5" s="7" customFormat="1" x14ac:dyDescent="0.25">
      <c r="A20963" s="6">
        <v>18215</v>
      </c>
      <c r="B20963" s="7" t="s">
        <v>11590</v>
      </c>
      <c r="C20963" s="14" t="s">
        <v>8</v>
      </c>
      <c r="D20963" s="9" t="s">
        <v>4298</v>
      </c>
      <c r="E20963" s="10" t="s">
        <v>3</v>
      </c>
    </row>
    <row r="20964" spans="1:5" s="7" customFormat="1" x14ac:dyDescent="0.25">
      <c r="A20964" s="6">
        <v>18228</v>
      </c>
      <c r="B20964" s="7" t="s">
        <v>11591</v>
      </c>
      <c r="C20964" s="14" t="s">
        <v>8</v>
      </c>
      <c r="D20964" s="9" t="s">
        <v>4298</v>
      </c>
      <c r="E20964" s="10" t="s">
        <v>3</v>
      </c>
    </row>
    <row r="20965" spans="1:5" s="7" customFormat="1" x14ac:dyDescent="0.25">
      <c r="A20965" s="6">
        <v>2981</v>
      </c>
      <c r="B20965" s="7" t="s">
        <v>2596</v>
      </c>
      <c r="C20965" s="14" t="s">
        <v>8</v>
      </c>
      <c r="D20965" s="9" t="s">
        <v>2599</v>
      </c>
      <c r="E20965" s="10" t="s">
        <v>3</v>
      </c>
    </row>
    <row r="20966" spans="1:5" s="7" customFormat="1" x14ac:dyDescent="0.25">
      <c r="A20966" s="6">
        <v>16226</v>
      </c>
      <c r="B20966" s="7" t="s">
        <v>11501</v>
      </c>
      <c r="C20966" s="14" t="s">
        <v>8</v>
      </c>
      <c r="D20966" s="9" t="s">
        <v>2599</v>
      </c>
      <c r="E20966" s="10" t="s">
        <v>3</v>
      </c>
    </row>
    <row r="20967" spans="1:5" s="7" customFormat="1" x14ac:dyDescent="0.25">
      <c r="A20967" s="6">
        <v>12260</v>
      </c>
      <c r="B20967" s="7" t="s">
        <v>10512</v>
      </c>
      <c r="C20967" s="14" t="s">
        <v>8</v>
      </c>
      <c r="D20967" s="9" t="s">
        <v>10582</v>
      </c>
      <c r="E20967" s="10" t="s">
        <v>3</v>
      </c>
    </row>
    <row r="20968" spans="1:5" s="7" customFormat="1" x14ac:dyDescent="0.25">
      <c r="A20968" s="6">
        <v>12269</v>
      </c>
      <c r="B20968" s="7" t="s">
        <v>10512</v>
      </c>
      <c r="C20968" s="14" t="s">
        <v>8</v>
      </c>
      <c r="D20968" s="9" t="s">
        <v>10582</v>
      </c>
      <c r="E20968" s="10" t="s">
        <v>3</v>
      </c>
    </row>
    <row r="20969" spans="1:5" s="7" customFormat="1" x14ac:dyDescent="0.25">
      <c r="A20969" s="6">
        <v>12278</v>
      </c>
      <c r="B20969" s="7" t="s">
        <v>10512</v>
      </c>
      <c r="C20969" s="14" t="s">
        <v>8</v>
      </c>
      <c r="D20969" s="9" t="s">
        <v>10582</v>
      </c>
      <c r="E20969" s="10" t="s">
        <v>3</v>
      </c>
    </row>
    <row r="20970" spans="1:5" s="7" customFormat="1" x14ac:dyDescent="0.25">
      <c r="A20970" s="6">
        <v>25505</v>
      </c>
      <c r="B20970" s="7" t="s">
        <v>11879</v>
      </c>
      <c r="C20970" s="14" t="s">
        <v>8</v>
      </c>
      <c r="D20970" s="9" t="s">
        <v>10582</v>
      </c>
      <c r="E20970" s="10" t="s">
        <v>3</v>
      </c>
    </row>
    <row r="20971" spans="1:5" s="7" customFormat="1" x14ac:dyDescent="0.25">
      <c r="A20971" s="6">
        <v>25514</v>
      </c>
      <c r="B20971" s="7" t="s">
        <v>11879</v>
      </c>
      <c r="C20971" s="14" t="s">
        <v>8</v>
      </c>
      <c r="D20971" s="9" t="s">
        <v>10582</v>
      </c>
      <c r="E20971" s="10" t="s">
        <v>3</v>
      </c>
    </row>
    <row r="20972" spans="1:5" s="7" customFormat="1" x14ac:dyDescent="0.25">
      <c r="A20972" s="6">
        <v>25523</v>
      </c>
      <c r="B20972" s="7" t="s">
        <v>11879</v>
      </c>
      <c r="C20972" s="14" t="s">
        <v>8</v>
      </c>
      <c r="D20972" s="9" t="s">
        <v>10582</v>
      </c>
      <c r="E20972" s="10" t="s">
        <v>3</v>
      </c>
    </row>
    <row r="20973" spans="1:5" s="7" customFormat="1" x14ac:dyDescent="0.25">
      <c r="A20973" s="6">
        <v>8321</v>
      </c>
      <c r="B20973" s="7" t="s">
        <v>7213</v>
      </c>
      <c r="C20973" s="14" t="s">
        <v>8</v>
      </c>
      <c r="D20973" s="9" t="s">
        <v>7292</v>
      </c>
      <c r="E20973" s="10" t="s">
        <v>3</v>
      </c>
    </row>
    <row r="20974" spans="1:5" s="7" customFormat="1" x14ac:dyDescent="0.25">
      <c r="A20974" s="6">
        <v>21566</v>
      </c>
      <c r="B20974" s="7" t="s">
        <v>11685</v>
      </c>
      <c r="C20974" s="14" t="s">
        <v>8</v>
      </c>
      <c r="D20974" s="9" t="s">
        <v>7292</v>
      </c>
      <c r="E20974" s="10" t="s">
        <v>3</v>
      </c>
    </row>
    <row r="20975" spans="1:5" s="7" customFormat="1" x14ac:dyDescent="0.25">
      <c r="A20975" s="6">
        <v>5640</v>
      </c>
      <c r="B20975" s="7" t="s">
        <v>4939</v>
      </c>
      <c r="C20975" s="14" t="s">
        <v>8</v>
      </c>
      <c r="D20975" s="9" t="s">
        <v>4943</v>
      </c>
      <c r="E20975" s="10" t="s">
        <v>3</v>
      </c>
    </row>
    <row r="20976" spans="1:5" s="7" customFormat="1" x14ac:dyDescent="0.25">
      <c r="A20976" s="6">
        <v>5653</v>
      </c>
      <c r="B20976" s="7" t="s">
        <v>4951</v>
      </c>
      <c r="C20976" s="14" t="s">
        <v>8</v>
      </c>
      <c r="D20976" s="9" t="s">
        <v>4943</v>
      </c>
      <c r="E20976" s="10" t="s">
        <v>3</v>
      </c>
    </row>
    <row r="20977" spans="1:5" s="7" customFormat="1" x14ac:dyDescent="0.25">
      <c r="A20977" s="6">
        <v>18885</v>
      </c>
      <c r="B20977" s="7" t="s">
        <v>11614</v>
      </c>
      <c r="C20977" s="14" t="s">
        <v>8</v>
      </c>
      <c r="D20977" s="9" t="s">
        <v>4943</v>
      </c>
      <c r="E20977" s="10" t="s">
        <v>3</v>
      </c>
    </row>
    <row r="20978" spans="1:5" s="7" customFormat="1" x14ac:dyDescent="0.25">
      <c r="A20978" s="6">
        <v>18898</v>
      </c>
      <c r="B20978" s="7" t="s">
        <v>11615</v>
      </c>
      <c r="C20978" s="14" t="s">
        <v>8</v>
      </c>
      <c r="D20978" s="9" t="s">
        <v>4943</v>
      </c>
      <c r="E20978" s="10" t="s">
        <v>3</v>
      </c>
    </row>
    <row r="20979" spans="1:5" s="7" customFormat="1" x14ac:dyDescent="0.25">
      <c r="A20979" s="6">
        <v>12292</v>
      </c>
      <c r="B20979" s="7" t="s">
        <v>10512</v>
      </c>
      <c r="C20979" s="14" t="s">
        <v>8</v>
      </c>
      <c r="D20979" s="9" t="s">
        <v>10602</v>
      </c>
      <c r="E20979" s="10" t="s">
        <v>3</v>
      </c>
    </row>
    <row r="20980" spans="1:5" s="7" customFormat="1" x14ac:dyDescent="0.25">
      <c r="A20980" s="6">
        <v>12301</v>
      </c>
      <c r="B20980" s="7" t="s">
        <v>10512</v>
      </c>
      <c r="C20980" s="14" t="s">
        <v>8</v>
      </c>
      <c r="D20980" s="9" t="s">
        <v>10602</v>
      </c>
      <c r="E20980" s="10" t="s">
        <v>3</v>
      </c>
    </row>
    <row r="20981" spans="1:5" s="7" customFormat="1" x14ac:dyDescent="0.25">
      <c r="A20981" s="6">
        <v>25537</v>
      </c>
      <c r="B20981" s="7" t="s">
        <v>11879</v>
      </c>
      <c r="C20981" s="14" t="s">
        <v>8</v>
      </c>
      <c r="D20981" s="9" t="s">
        <v>10602</v>
      </c>
      <c r="E20981" s="10" t="s">
        <v>3</v>
      </c>
    </row>
    <row r="20982" spans="1:5" s="7" customFormat="1" x14ac:dyDescent="0.25">
      <c r="A20982" s="6">
        <v>25546</v>
      </c>
      <c r="B20982" s="7" t="s">
        <v>11879</v>
      </c>
      <c r="C20982" s="14" t="s">
        <v>8</v>
      </c>
      <c r="D20982" s="9" t="s">
        <v>10602</v>
      </c>
      <c r="E20982" s="10" t="s">
        <v>3</v>
      </c>
    </row>
    <row r="20983" spans="1:5" s="7" customFormat="1" x14ac:dyDescent="0.25">
      <c r="A20983" s="6">
        <v>26581</v>
      </c>
      <c r="B20983" s="7" t="s">
        <v>11985</v>
      </c>
      <c r="C20983" s="14" t="s">
        <v>8</v>
      </c>
      <c r="D20983" s="9" t="s">
        <v>11993</v>
      </c>
      <c r="E20983" s="10" t="s">
        <v>3</v>
      </c>
    </row>
    <row r="20984" spans="1:5" s="7" customFormat="1" x14ac:dyDescent="0.25">
      <c r="A20984" s="6">
        <v>35286</v>
      </c>
      <c r="B20984" s="7" t="s">
        <v>18719</v>
      </c>
      <c r="C20984" s="14" t="s">
        <v>8</v>
      </c>
      <c r="D20984" s="9" t="s">
        <v>11993</v>
      </c>
      <c r="E20984" s="10" t="s">
        <v>3</v>
      </c>
    </row>
    <row r="20985" spans="1:5" s="7" customFormat="1" x14ac:dyDescent="0.25">
      <c r="A20985" s="6">
        <v>1719</v>
      </c>
      <c r="B20985" s="7" t="s">
        <v>1384</v>
      </c>
      <c r="C20985" s="14" t="s">
        <v>8</v>
      </c>
      <c r="D20985" s="9" t="s">
        <v>1473</v>
      </c>
      <c r="E20985" s="10" t="s">
        <v>3</v>
      </c>
    </row>
    <row r="20986" spans="1:5" s="7" customFormat="1" x14ac:dyDescent="0.25">
      <c r="A20986" s="6">
        <v>14964</v>
      </c>
      <c r="B20986" s="7" t="s">
        <v>11413</v>
      </c>
      <c r="C20986" s="14" t="s">
        <v>8</v>
      </c>
      <c r="D20986" s="9" t="s">
        <v>1473</v>
      </c>
      <c r="E20986" s="10" t="s">
        <v>3</v>
      </c>
    </row>
    <row r="20987" spans="1:5" s="7" customFormat="1" x14ac:dyDescent="0.25">
      <c r="A20987" s="6">
        <v>3058</v>
      </c>
      <c r="B20987" s="7" t="s">
        <v>2656</v>
      </c>
      <c r="C20987" s="14" t="s">
        <v>8</v>
      </c>
      <c r="D20987" s="9" t="s">
        <v>2669</v>
      </c>
      <c r="E20987" s="10" t="s">
        <v>3</v>
      </c>
    </row>
    <row r="20988" spans="1:5" s="7" customFormat="1" x14ac:dyDescent="0.25">
      <c r="A20988" s="6">
        <v>3061</v>
      </c>
      <c r="B20988" s="7" t="s">
        <v>2656</v>
      </c>
      <c r="C20988" s="14" t="s">
        <v>8</v>
      </c>
      <c r="D20988" s="9" t="s">
        <v>2669</v>
      </c>
      <c r="E20988" s="10" t="s">
        <v>3</v>
      </c>
    </row>
    <row r="20989" spans="1:5" s="7" customFormat="1" x14ac:dyDescent="0.25">
      <c r="A20989" s="6">
        <v>16303</v>
      </c>
      <c r="B20989" s="7" t="s">
        <v>11506</v>
      </c>
      <c r="C20989" s="14" t="s">
        <v>8</v>
      </c>
      <c r="D20989" s="9" t="s">
        <v>2669</v>
      </c>
      <c r="E20989" s="10" t="s">
        <v>3</v>
      </c>
    </row>
    <row r="20990" spans="1:5" s="7" customFormat="1" x14ac:dyDescent="0.25">
      <c r="A20990" s="6">
        <v>16306</v>
      </c>
      <c r="B20990" s="7" t="s">
        <v>11506</v>
      </c>
      <c r="C20990" s="14" t="s">
        <v>8</v>
      </c>
      <c r="D20990" s="9" t="s">
        <v>2669</v>
      </c>
      <c r="E20990" s="10" t="s">
        <v>3</v>
      </c>
    </row>
    <row r="20991" spans="1:5" s="7" customFormat="1" x14ac:dyDescent="0.25">
      <c r="A20991" s="6">
        <v>35010</v>
      </c>
      <c r="B20991" s="7" t="s">
        <v>18565</v>
      </c>
      <c r="C20991" s="14" t="s">
        <v>8</v>
      </c>
      <c r="D20991" s="9" t="s">
        <v>18607</v>
      </c>
      <c r="E20991" s="10" t="s">
        <v>3</v>
      </c>
    </row>
    <row r="20992" spans="1:5" s="7" customFormat="1" x14ac:dyDescent="0.25">
      <c r="A20992" s="6">
        <v>43715</v>
      </c>
      <c r="B20992" s="7" t="s">
        <v>19144</v>
      </c>
      <c r="C20992" s="14" t="s">
        <v>8</v>
      </c>
      <c r="D20992" s="9" t="s">
        <v>18607</v>
      </c>
      <c r="E20992" s="10" t="s">
        <v>3</v>
      </c>
    </row>
    <row r="20993" spans="1:5" s="7" customFormat="1" x14ac:dyDescent="0.25">
      <c r="A20993" s="6">
        <v>8405</v>
      </c>
      <c r="B20993" s="7" t="s">
        <v>7356</v>
      </c>
      <c r="C20993" s="14" t="s">
        <v>8</v>
      </c>
      <c r="D20993" s="9" t="s">
        <v>7365</v>
      </c>
      <c r="E20993" s="10" t="s">
        <v>3</v>
      </c>
    </row>
    <row r="20994" spans="1:5" s="7" customFormat="1" x14ac:dyDescent="0.25">
      <c r="A20994" s="6">
        <v>21650</v>
      </c>
      <c r="B20994" s="7" t="s">
        <v>11689</v>
      </c>
      <c r="C20994" s="14" t="s">
        <v>8</v>
      </c>
      <c r="D20994" s="9" t="s">
        <v>7365</v>
      </c>
      <c r="E20994" s="10" t="s">
        <v>3</v>
      </c>
    </row>
    <row r="20995" spans="1:5" s="7" customFormat="1" x14ac:dyDescent="0.25">
      <c r="A20995" s="6">
        <v>8404</v>
      </c>
      <c r="B20995" s="7" t="s">
        <v>7356</v>
      </c>
      <c r="C20995" s="14" t="s">
        <v>8</v>
      </c>
      <c r="D20995" s="9" t="s">
        <v>7364</v>
      </c>
      <c r="E20995" s="10" t="s">
        <v>3</v>
      </c>
    </row>
    <row r="20996" spans="1:5" s="7" customFormat="1" x14ac:dyDescent="0.25">
      <c r="A20996" s="6">
        <v>21649</v>
      </c>
      <c r="B20996" s="7" t="s">
        <v>11689</v>
      </c>
      <c r="C20996" s="14" t="s">
        <v>8</v>
      </c>
      <c r="D20996" s="9" t="s">
        <v>7364</v>
      </c>
      <c r="E20996" s="10" t="s">
        <v>3</v>
      </c>
    </row>
    <row r="20997" spans="1:5" s="7" customFormat="1" x14ac:dyDescent="0.25">
      <c r="A20997" s="6">
        <v>12977</v>
      </c>
      <c r="B20997" s="7" t="s">
        <v>11119</v>
      </c>
      <c r="C20997" s="14" t="s">
        <v>8</v>
      </c>
      <c r="D20997" s="9" t="s">
        <v>11127</v>
      </c>
      <c r="E20997" s="10" t="s">
        <v>3</v>
      </c>
    </row>
    <row r="20998" spans="1:5" s="7" customFormat="1" x14ac:dyDescent="0.25">
      <c r="A20998" s="6">
        <v>26222</v>
      </c>
      <c r="B20998" s="7" t="s">
        <v>11899</v>
      </c>
      <c r="C20998" s="14" t="s">
        <v>8</v>
      </c>
      <c r="D20998" s="9" t="s">
        <v>11127</v>
      </c>
      <c r="E20998" s="10" t="s">
        <v>3</v>
      </c>
    </row>
    <row r="20999" spans="1:5" s="7" customFormat="1" x14ac:dyDescent="0.25">
      <c r="A20999" s="6">
        <v>10942</v>
      </c>
      <c r="B20999" s="7" t="s">
        <v>9371</v>
      </c>
      <c r="C20999" s="14" t="s">
        <v>8</v>
      </c>
      <c r="D20999" s="9" t="s">
        <v>9438</v>
      </c>
      <c r="E20999" s="10" t="s">
        <v>3</v>
      </c>
    </row>
    <row r="21000" spans="1:5" s="7" customFormat="1" x14ac:dyDescent="0.25">
      <c r="A21000" s="6">
        <v>24187</v>
      </c>
      <c r="B21000" s="7" t="s">
        <v>11840</v>
      </c>
      <c r="C21000" s="14" t="s">
        <v>8</v>
      </c>
      <c r="D21000" s="9" t="s">
        <v>9438</v>
      </c>
      <c r="E21000" s="10" t="s">
        <v>3</v>
      </c>
    </row>
    <row r="21001" spans="1:5" s="7" customFormat="1" x14ac:dyDescent="0.25">
      <c r="A21001" s="6">
        <v>28362</v>
      </c>
      <c r="B21001" s="7" t="s">
        <v>13075</v>
      </c>
      <c r="C21001" s="14" t="s">
        <v>8</v>
      </c>
      <c r="D21001" s="9" t="s">
        <v>9438</v>
      </c>
      <c r="E21001" s="10" t="s">
        <v>3</v>
      </c>
    </row>
    <row r="21002" spans="1:5" s="7" customFormat="1" x14ac:dyDescent="0.25">
      <c r="A21002" s="6">
        <v>37067</v>
      </c>
      <c r="B21002" s="7" t="s">
        <v>18788</v>
      </c>
      <c r="C21002" s="14" t="s">
        <v>8</v>
      </c>
      <c r="D21002" s="9" t="s">
        <v>9438</v>
      </c>
      <c r="E21002" s="10" t="s">
        <v>3</v>
      </c>
    </row>
    <row r="21003" spans="1:5" s="7" customFormat="1" x14ac:dyDescent="0.25">
      <c r="A21003" s="6">
        <v>5575</v>
      </c>
      <c r="B21003" s="7" t="s">
        <v>4867</v>
      </c>
      <c r="C21003" s="14" t="s">
        <v>8</v>
      </c>
      <c r="D21003" s="9" t="s">
        <v>4889</v>
      </c>
      <c r="E21003" s="10" t="s">
        <v>3</v>
      </c>
    </row>
    <row r="21004" spans="1:5" s="7" customFormat="1" x14ac:dyDescent="0.25">
      <c r="A21004" s="6">
        <v>18820</v>
      </c>
      <c r="B21004" s="7" t="s">
        <v>11611</v>
      </c>
      <c r="C21004" s="14" t="s">
        <v>8</v>
      </c>
      <c r="D21004" s="9" t="s">
        <v>4889</v>
      </c>
      <c r="E21004" s="10" t="s">
        <v>3</v>
      </c>
    </row>
    <row r="21005" spans="1:5" s="7" customFormat="1" x14ac:dyDescent="0.25">
      <c r="A21005" s="6">
        <v>29758</v>
      </c>
      <c r="B21005" s="7" t="s">
        <v>13950</v>
      </c>
      <c r="C21005" s="14" t="s">
        <v>8</v>
      </c>
      <c r="D21005" s="9" t="s">
        <v>13953</v>
      </c>
      <c r="E21005" s="10" t="s">
        <v>3</v>
      </c>
    </row>
    <row r="21006" spans="1:5" s="7" customFormat="1" x14ac:dyDescent="0.25">
      <c r="A21006" s="6">
        <v>38463</v>
      </c>
      <c r="B21006" s="7" t="s">
        <v>18858</v>
      </c>
      <c r="C21006" s="14" t="s">
        <v>8</v>
      </c>
      <c r="D21006" s="9" t="s">
        <v>13953</v>
      </c>
      <c r="E21006" s="10" t="s">
        <v>3</v>
      </c>
    </row>
    <row r="21007" spans="1:5" s="7" customFormat="1" x14ac:dyDescent="0.25">
      <c r="A21007" s="6">
        <v>8392</v>
      </c>
      <c r="B21007" s="7" t="s">
        <v>7344</v>
      </c>
      <c r="C21007" s="14" t="s">
        <v>8</v>
      </c>
      <c r="D21007" s="9" t="s">
        <v>7352</v>
      </c>
      <c r="E21007" s="10" t="s">
        <v>3</v>
      </c>
    </row>
    <row r="21008" spans="1:5" s="7" customFormat="1" x14ac:dyDescent="0.25">
      <c r="A21008" s="6">
        <v>21637</v>
      </c>
      <c r="B21008" s="7" t="s">
        <v>11688</v>
      </c>
      <c r="C21008" s="14" t="s">
        <v>8</v>
      </c>
      <c r="D21008" s="9" t="s">
        <v>7352</v>
      </c>
      <c r="E21008" s="10" t="s">
        <v>3</v>
      </c>
    </row>
    <row r="21009" spans="1:5" s="7" customFormat="1" x14ac:dyDescent="0.25">
      <c r="A21009" s="6">
        <v>11615</v>
      </c>
      <c r="B21009" s="7" t="s">
        <v>10018</v>
      </c>
      <c r="C21009" s="14" t="s">
        <v>8</v>
      </c>
      <c r="D21009" s="9" t="s">
        <v>10032</v>
      </c>
      <c r="E21009" s="10" t="s">
        <v>3</v>
      </c>
    </row>
    <row r="21010" spans="1:5" s="7" customFormat="1" x14ac:dyDescent="0.25">
      <c r="A21010" s="6">
        <v>24860</v>
      </c>
      <c r="B21010" s="7" t="s">
        <v>11855</v>
      </c>
      <c r="C21010" s="14" t="s">
        <v>8</v>
      </c>
      <c r="D21010" s="9" t="s">
        <v>10032</v>
      </c>
      <c r="E21010" s="10" t="s">
        <v>3</v>
      </c>
    </row>
    <row r="21011" spans="1:5" s="7" customFormat="1" x14ac:dyDescent="0.25">
      <c r="A21011" s="6">
        <v>1885</v>
      </c>
      <c r="B21011" s="7" t="s">
        <v>1631</v>
      </c>
      <c r="C21011" s="14" t="s">
        <v>8</v>
      </c>
      <c r="D21011" s="9" t="s">
        <v>1637</v>
      </c>
      <c r="E21011" s="10" t="s">
        <v>3</v>
      </c>
    </row>
    <row r="21012" spans="1:5" s="7" customFormat="1" x14ac:dyDescent="0.25">
      <c r="A21012" s="6">
        <v>15130</v>
      </c>
      <c r="B21012" s="7" t="s">
        <v>11427</v>
      </c>
      <c r="C21012" s="14" t="s">
        <v>8</v>
      </c>
      <c r="D21012" s="9" t="s">
        <v>1637</v>
      </c>
      <c r="E21012" s="10" t="s">
        <v>3</v>
      </c>
    </row>
    <row r="21013" spans="1:5" s="7" customFormat="1" x14ac:dyDescent="0.25">
      <c r="A21013" s="6">
        <v>1888</v>
      </c>
      <c r="B21013" s="7" t="s">
        <v>1631</v>
      </c>
      <c r="C21013" s="14" t="s">
        <v>8</v>
      </c>
      <c r="D21013" s="9" t="s">
        <v>1640</v>
      </c>
      <c r="E21013" s="10" t="s">
        <v>3</v>
      </c>
    </row>
    <row r="21014" spans="1:5" s="7" customFormat="1" x14ac:dyDescent="0.25">
      <c r="A21014" s="6">
        <v>1909</v>
      </c>
      <c r="B21014" s="7" t="s">
        <v>1642</v>
      </c>
      <c r="C21014" s="14" t="s">
        <v>8</v>
      </c>
      <c r="D21014" s="9" t="s">
        <v>1640</v>
      </c>
      <c r="E21014" s="10" t="s">
        <v>3</v>
      </c>
    </row>
    <row r="21015" spans="1:5" s="7" customFormat="1" x14ac:dyDescent="0.25">
      <c r="A21015" s="6">
        <v>15133</v>
      </c>
      <c r="B21015" s="7" t="s">
        <v>11427</v>
      </c>
      <c r="C21015" s="14" t="s">
        <v>8</v>
      </c>
      <c r="D21015" s="9" t="s">
        <v>1640</v>
      </c>
      <c r="E21015" s="10" t="s">
        <v>3</v>
      </c>
    </row>
    <row r="21016" spans="1:5" s="7" customFormat="1" x14ac:dyDescent="0.25">
      <c r="A21016" s="6">
        <v>15154</v>
      </c>
      <c r="B21016" s="7" t="s">
        <v>11428</v>
      </c>
      <c r="C21016" s="14" t="s">
        <v>8</v>
      </c>
      <c r="D21016" s="9" t="s">
        <v>1640</v>
      </c>
      <c r="E21016" s="10" t="s">
        <v>3</v>
      </c>
    </row>
    <row r="21017" spans="1:5" s="7" customFormat="1" x14ac:dyDescent="0.25">
      <c r="A21017" s="6">
        <v>3070</v>
      </c>
      <c r="B21017" s="7" t="s">
        <v>2656</v>
      </c>
      <c r="C21017" s="14" t="s">
        <v>8</v>
      </c>
      <c r="D21017" s="9" t="s">
        <v>2677</v>
      </c>
      <c r="E21017" s="10" t="s">
        <v>3</v>
      </c>
    </row>
    <row r="21018" spans="1:5" s="7" customFormat="1" x14ac:dyDescent="0.25">
      <c r="A21018" s="6">
        <v>16315</v>
      </c>
      <c r="B21018" s="7" t="s">
        <v>11506</v>
      </c>
      <c r="C21018" s="14" t="s">
        <v>8</v>
      </c>
      <c r="D21018" s="9" t="s">
        <v>2677</v>
      </c>
      <c r="E21018" s="10" t="s">
        <v>3</v>
      </c>
    </row>
    <row r="21019" spans="1:5" s="7" customFormat="1" x14ac:dyDescent="0.25">
      <c r="A21019" s="6">
        <v>12093</v>
      </c>
      <c r="B21019" s="7" t="s">
        <v>10424</v>
      </c>
      <c r="C21019" s="14" t="s">
        <v>8</v>
      </c>
      <c r="D21019" s="9" t="s">
        <v>10437</v>
      </c>
      <c r="E21019" s="10" t="s">
        <v>3</v>
      </c>
    </row>
    <row r="21020" spans="1:5" s="7" customFormat="1" x14ac:dyDescent="0.25">
      <c r="A21020" s="6">
        <v>25338</v>
      </c>
      <c r="B21020" s="7" t="s">
        <v>11874</v>
      </c>
      <c r="C21020" s="14" t="s">
        <v>8</v>
      </c>
      <c r="D21020" s="9" t="s">
        <v>10437</v>
      </c>
      <c r="E21020" s="10" t="s">
        <v>3</v>
      </c>
    </row>
    <row r="21021" spans="1:5" s="7" customFormat="1" x14ac:dyDescent="0.25">
      <c r="A21021" s="6">
        <v>12107</v>
      </c>
      <c r="B21021" s="7" t="s">
        <v>10424</v>
      </c>
      <c r="C21021" s="14" t="s">
        <v>8</v>
      </c>
      <c r="D21021" s="9" t="s">
        <v>10450</v>
      </c>
      <c r="E21021" s="10" t="s">
        <v>3</v>
      </c>
    </row>
    <row r="21022" spans="1:5" s="7" customFormat="1" x14ac:dyDescent="0.25">
      <c r="A21022" s="6">
        <v>25352</v>
      </c>
      <c r="B21022" s="7" t="s">
        <v>11874</v>
      </c>
      <c r="C21022" s="14" t="s">
        <v>8</v>
      </c>
      <c r="D21022" s="9" t="s">
        <v>10450</v>
      </c>
      <c r="E21022" s="10" t="s">
        <v>3</v>
      </c>
    </row>
    <row r="21023" spans="1:5" s="7" customFormat="1" x14ac:dyDescent="0.25">
      <c r="A21023" s="6">
        <v>27617</v>
      </c>
      <c r="B21023" s="7" t="s">
        <v>12850</v>
      </c>
      <c r="C21023" s="14" t="s">
        <v>8</v>
      </c>
      <c r="D21023" s="9" t="s">
        <v>12856</v>
      </c>
      <c r="E21023" s="10" t="s">
        <v>3</v>
      </c>
    </row>
    <row r="21024" spans="1:5" x14ac:dyDescent="0.25">
      <c r="A21024" s="6">
        <v>36322</v>
      </c>
      <c r="B21024" s="7" t="s">
        <v>18768</v>
      </c>
      <c r="C21024" s="14" t="s">
        <v>8</v>
      </c>
      <c r="D21024" s="9" t="s">
        <v>12856</v>
      </c>
      <c r="E21024" s="10" t="s">
        <v>3</v>
      </c>
    </row>
    <row r="21025" spans="1:5" x14ac:dyDescent="0.25">
      <c r="A21025" s="6">
        <v>27618</v>
      </c>
      <c r="B21025" s="7" t="s">
        <v>12850</v>
      </c>
      <c r="C21025" s="14" t="s">
        <v>8</v>
      </c>
      <c r="D21025" s="9" t="s">
        <v>12857</v>
      </c>
      <c r="E21025" s="10" t="s">
        <v>3</v>
      </c>
    </row>
    <row r="21026" spans="1:5" x14ac:dyDescent="0.25">
      <c r="A21026" s="6">
        <v>36323</v>
      </c>
      <c r="B21026" s="7" t="s">
        <v>18768</v>
      </c>
      <c r="C21026" s="14" t="s">
        <v>8</v>
      </c>
      <c r="D21026" s="9" t="s">
        <v>12857</v>
      </c>
      <c r="E21026" s="10" t="s">
        <v>3</v>
      </c>
    </row>
    <row r="21027" spans="1:5" x14ac:dyDescent="0.25">
      <c r="A21027" s="6">
        <v>11191</v>
      </c>
      <c r="B21027" s="7" t="s">
        <v>9633</v>
      </c>
      <c r="C21027" s="14" t="s">
        <v>8</v>
      </c>
      <c r="D21027" s="9" t="s">
        <v>9666</v>
      </c>
      <c r="E21027" s="10" t="s">
        <v>3</v>
      </c>
    </row>
    <row r="21028" spans="1:5" s="7" customFormat="1" x14ac:dyDescent="0.25">
      <c r="A21028" s="6">
        <v>24436</v>
      </c>
      <c r="B21028" s="7" t="s">
        <v>11848</v>
      </c>
      <c r="C21028" s="14" t="s">
        <v>8</v>
      </c>
      <c r="D21028" s="9" t="s">
        <v>9666</v>
      </c>
      <c r="E21028" s="10" t="s">
        <v>3</v>
      </c>
    </row>
    <row r="21029" spans="1:5" s="7" customFormat="1" x14ac:dyDescent="0.25">
      <c r="A21029" s="6">
        <v>28581</v>
      </c>
      <c r="B21029" s="7" t="s">
        <v>13081</v>
      </c>
      <c r="C21029" s="14" t="s">
        <v>8</v>
      </c>
      <c r="D21029" s="9" t="s">
        <v>9666</v>
      </c>
      <c r="E21029" s="10" t="s">
        <v>3</v>
      </c>
    </row>
    <row r="21030" spans="1:5" x14ac:dyDescent="0.25">
      <c r="A21030" s="6">
        <v>37286</v>
      </c>
      <c r="B21030" s="7" t="s">
        <v>18794</v>
      </c>
      <c r="C21030" s="14" t="s">
        <v>8</v>
      </c>
      <c r="D21030" s="9" t="s">
        <v>9666</v>
      </c>
      <c r="E21030" s="10" t="s">
        <v>3</v>
      </c>
    </row>
    <row r="21031" spans="1:5" x14ac:dyDescent="0.25">
      <c r="A21031" s="6">
        <v>27433</v>
      </c>
      <c r="B21031" s="7" t="s">
        <v>12690</v>
      </c>
      <c r="C21031" s="14" t="s">
        <v>8</v>
      </c>
      <c r="D21031" s="9" t="s">
        <v>12698</v>
      </c>
      <c r="E21031" s="10" t="s">
        <v>3</v>
      </c>
    </row>
    <row r="21032" spans="1:5" s="7" customFormat="1" x14ac:dyDescent="0.25">
      <c r="A21032" s="6">
        <v>36138</v>
      </c>
      <c r="B21032" s="7" t="s">
        <v>18763</v>
      </c>
      <c r="C21032" s="14" t="s">
        <v>8</v>
      </c>
      <c r="D21032" s="9" t="s">
        <v>12698</v>
      </c>
      <c r="E21032" s="10" t="s">
        <v>3</v>
      </c>
    </row>
    <row r="21033" spans="1:5" s="7" customFormat="1" x14ac:dyDescent="0.25">
      <c r="A21033" s="6">
        <v>8168</v>
      </c>
      <c r="B21033" s="7" t="s">
        <v>7150</v>
      </c>
      <c r="C21033" s="14" t="s">
        <v>8</v>
      </c>
      <c r="D21033" s="9" t="s">
        <v>7165</v>
      </c>
      <c r="E21033" s="10" t="s">
        <v>3</v>
      </c>
    </row>
    <row r="21034" spans="1:5" s="7" customFormat="1" x14ac:dyDescent="0.25">
      <c r="A21034" s="6">
        <v>21413</v>
      </c>
      <c r="B21034" s="7" t="s">
        <v>11683</v>
      </c>
      <c r="C21034" s="14" t="s">
        <v>8</v>
      </c>
      <c r="D21034" s="9" t="s">
        <v>7165</v>
      </c>
      <c r="E21034" s="10" t="s">
        <v>3</v>
      </c>
    </row>
    <row r="21035" spans="1:5" s="7" customFormat="1" x14ac:dyDescent="0.25">
      <c r="A21035" s="6">
        <v>26871</v>
      </c>
      <c r="B21035" s="7" t="s">
        <v>12092</v>
      </c>
      <c r="C21035" s="14" t="s">
        <v>8</v>
      </c>
      <c r="D21035" s="9" t="s">
        <v>12255</v>
      </c>
      <c r="E21035" s="10" t="s">
        <v>3</v>
      </c>
    </row>
    <row r="21036" spans="1:5" s="7" customFormat="1" x14ac:dyDescent="0.25">
      <c r="A21036" s="6">
        <v>35576</v>
      </c>
      <c r="B21036" s="7" t="s">
        <v>18732</v>
      </c>
      <c r="C21036" s="14" t="s">
        <v>8</v>
      </c>
      <c r="D21036" s="9" t="s">
        <v>12255</v>
      </c>
      <c r="E21036" s="10" t="s">
        <v>3</v>
      </c>
    </row>
    <row r="21037" spans="1:5" s="7" customFormat="1" x14ac:dyDescent="0.25">
      <c r="A21037" s="6">
        <v>7846</v>
      </c>
      <c r="B21037" s="7" t="s">
        <v>6916</v>
      </c>
      <c r="C21037" s="14" t="s">
        <v>8</v>
      </c>
      <c r="D21037" s="9" t="s">
        <v>6928</v>
      </c>
      <c r="E21037" s="10" t="s">
        <v>3</v>
      </c>
    </row>
    <row r="21038" spans="1:5" s="7" customFormat="1" x14ac:dyDescent="0.25">
      <c r="A21038" s="6">
        <v>21091</v>
      </c>
      <c r="B21038" s="7" t="s">
        <v>11677</v>
      </c>
      <c r="C21038" s="14" t="s">
        <v>8</v>
      </c>
      <c r="D21038" s="9" t="s">
        <v>6928</v>
      </c>
      <c r="E21038" s="10" t="s">
        <v>3</v>
      </c>
    </row>
    <row r="21039" spans="1:5" s="7" customFormat="1" x14ac:dyDescent="0.25">
      <c r="A21039" s="6">
        <v>10314</v>
      </c>
      <c r="B21039" s="7" t="s">
        <v>8827</v>
      </c>
      <c r="C21039" s="14" t="s">
        <v>8</v>
      </c>
      <c r="D21039" s="9" t="s">
        <v>8867</v>
      </c>
      <c r="E21039" s="10" t="s">
        <v>3</v>
      </c>
    </row>
    <row r="21040" spans="1:5" s="7" customFormat="1" x14ac:dyDescent="0.25">
      <c r="A21040" s="6">
        <v>23559</v>
      </c>
      <c r="B21040" s="7" t="s">
        <v>11822</v>
      </c>
      <c r="C21040" s="14" t="s">
        <v>8</v>
      </c>
      <c r="D21040" s="9" t="s">
        <v>8867</v>
      </c>
      <c r="E21040" s="10" t="s">
        <v>3</v>
      </c>
    </row>
    <row r="21041" spans="1:5" s="7" customFormat="1" x14ac:dyDescent="0.25">
      <c r="A21041" s="6">
        <v>10294</v>
      </c>
      <c r="B21041" s="7" t="s">
        <v>8827</v>
      </c>
      <c r="C21041" s="14" t="s">
        <v>8</v>
      </c>
      <c r="D21041" s="9" t="s">
        <v>8849</v>
      </c>
      <c r="E21041" s="10" t="s">
        <v>3</v>
      </c>
    </row>
    <row r="21042" spans="1:5" s="7" customFormat="1" x14ac:dyDescent="0.25">
      <c r="A21042" s="6">
        <v>23539</v>
      </c>
      <c r="B21042" s="7" t="s">
        <v>11822</v>
      </c>
      <c r="C21042" s="14" t="s">
        <v>8</v>
      </c>
      <c r="D21042" s="9" t="s">
        <v>8849</v>
      </c>
      <c r="E21042" s="10" t="s">
        <v>3</v>
      </c>
    </row>
    <row r="21043" spans="1:5" s="7" customFormat="1" x14ac:dyDescent="0.25">
      <c r="A21043" s="6">
        <v>3878</v>
      </c>
      <c r="B21043" s="7" t="s">
        <v>3348</v>
      </c>
      <c r="C21043" s="14" t="s">
        <v>8</v>
      </c>
      <c r="D21043" s="9" t="s">
        <v>3391</v>
      </c>
      <c r="E21043" s="10" t="s">
        <v>3</v>
      </c>
    </row>
    <row r="21044" spans="1:5" s="7" customFormat="1" x14ac:dyDescent="0.25">
      <c r="A21044" s="6">
        <v>17123</v>
      </c>
      <c r="B21044" s="7" t="s">
        <v>11558</v>
      </c>
      <c r="C21044" s="14" t="s">
        <v>8</v>
      </c>
      <c r="D21044" s="9" t="s">
        <v>3391</v>
      </c>
      <c r="E21044" s="10" t="s">
        <v>3</v>
      </c>
    </row>
    <row r="21045" spans="1:5" s="7" customFormat="1" x14ac:dyDescent="0.25">
      <c r="A21045" s="6">
        <v>3818</v>
      </c>
      <c r="B21045" s="7" t="s">
        <v>3314</v>
      </c>
      <c r="C21045" s="14" t="s">
        <v>8</v>
      </c>
      <c r="D21045" s="9" t="s">
        <v>3334</v>
      </c>
      <c r="E21045" s="10" t="s">
        <v>3</v>
      </c>
    </row>
    <row r="21046" spans="1:5" s="7" customFormat="1" x14ac:dyDescent="0.25">
      <c r="A21046" s="6">
        <v>17063</v>
      </c>
      <c r="B21046" s="7" t="s">
        <v>11557</v>
      </c>
      <c r="C21046" s="14" t="s">
        <v>8</v>
      </c>
      <c r="D21046" s="9" t="s">
        <v>3334</v>
      </c>
      <c r="E21046" s="10" t="s">
        <v>3</v>
      </c>
    </row>
    <row r="21047" spans="1:5" s="7" customFormat="1" ht="28" x14ac:dyDescent="0.25">
      <c r="A21047" s="6">
        <v>34648</v>
      </c>
      <c r="B21047" s="7" t="s">
        <v>18228</v>
      </c>
      <c r="C21047" s="14" t="s">
        <v>8</v>
      </c>
      <c r="D21047" s="9" t="s">
        <v>18286</v>
      </c>
      <c r="E21047" s="10" t="s">
        <v>3</v>
      </c>
    </row>
    <row r="21048" spans="1:5" s="7" customFormat="1" ht="28" x14ac:dyDescent="0.25">
      <c r="A21048" s="6">
        <v>43353</v>
      </c>
      <c r="B21048" s="7" t="s">
        <v>19129</v>
      </c>
      <c r="C21048" s="14" t="s">
        <v>8</v>
      </c>
      <c r="D21048" s="9" t="s">
        <v>18286</v>
      </c>
      <c r="E21048" s="10" t="s">
        <v>3</v>
      </c>
    </row>
    <row r="21049" spans="1:5" s="7" customFormat="1" x14ac:dyDescent="0.25">
      <c r="A21049" s="6">
        <v>12967</v>
      </c>
      <c r="B21049" s="7" t="s">
        <v>11115</v>
      </c>
      <c r="C21049" s="14" t="s">
        <v>8</v>
      </c>
      <c r="D21049" s="9" t="s">
        <v>11117</v>
      </c>
      <c r="E21049" s="10" t="s">
        <v>3</v>
      </c>
    </row>
    <row r="21050" spans="1:5" s="7" customFormat="1" x14ac:dyDescent="0.25">
      <c r="A21050" s="6">
        <v>26212</v>
      </c>
      <c r="B21050" s="7" t="s">
        <v>11898</v>
      </c>
      <c r="C21050" s="14" t="s">
        <v>8</v>
      </c>
      <c r="D21050" s="9" t="s">
        <v>11117</v>
      </c>
      <c r="E21050" s="10" t="s">
        <v>3</v>
      </c>
    </row>
    <row r="21051" spans="1:5" s="7" customFormat="1" x14ac:dyDescent="0.25">
      <c r="A21051" s="6">
        <v>12802</v>
      </c>
      <c r="B21051" s="7" t="s">
        <v>10983</v>
      </c>
      <c r="C21051" s="14" t="s">
        <v>8</v>
      </c>
      <c r="D21051" s="9" t="s">
        <v>10985</v>
      </c>
      <c r="E21051" s="10" t="s">
        <v>3</v>
      </c>
    </row>
    <row r="21052" spans="1:5" s="7" customFormat="1" x14ac:dyDescent="0.25">
      <c r="A21052" s="6">
        <v>26047</v>
      </c>
      <c r="B21052" s="7" t="s">
        <v>11890</v>
      </c>
      <c r="C21052" s="14" t="s">
        <v>8</v>
      </c>
      <c r="D21052" s="9" t="s">
        <v>10985</v>
      </c>
      <c r="E21052" s="10" t="s">
        <v>3</v>
      </c>
    </row>
    <row r="21053" spans="1:5" s="7" customFormat="1" x14ac:dyDescent="0.25">
      <c r="A21053" s="6">
        <v>6743</v>
      </c>
      <c r="B21053" s="7" t="s">
        <v>5917</v>
      </c>
      <c r="C21053" s="14" t="s">
        <v>8</v>
      </c>
      <c r="D21053" s="9" t="s">
        <v>5930</v>
      </c>
      <c r="E21053" s="10" t="s">
        <v>3</v>
      </c>
    </row>
    <row r="21054" spans="1:5" s="7" customFormat="1" x14ac:dyDescent="0.25">
      <c r="A21054" s="6">
        <v>19988</v>
      </c>
      <c r="B21054" s="7" t="s">
        <v>11643</v>
      </c>
      <c r="C21054" s="14" t="s">
        <v>8</v>
      </c>
      <c r="D21054" s="9" t="s">
        <v>5930</v>
      </c>
      <c r="E21054" s="10" t="s">
        <v>3</v>
      </c>
    </row>
    <row r="21055" spans="1:5" s="7" customFormat="1" ht="28" x14ac:dyDescent="0.25">
      <c r="A21055" s="6">
        <v>6773</v>
      </c>
      <c r="B21055" s="7" t="s">
        <v>5953</v>
      </c>
      <c r="C21055" s="14" t="s">
        <v>8</v>
      </c>
      <c r="D21055" s="9" t="s">
        <v>5959</v>
      </c>
      <c r="E21055" s="10" t="s">
        <v>3</v>
      </c>
    </row>
    <row r="21056" spans="1:5" s="7" customFormat="1" ht="28" x14ac:dyDescent="0.25">
      <c r="A21056" s="6">
        <v>20018</v>
      </c>
      <c r="B21056" s="7" t="s">
        <v>11645</v>
      </c>
      <c r="C21056" s="14" t="s">
        <v>8</v>
      </c>
      <c r="D21056" s="9" t="s">
        <v>5959</v>
      </c>
      <c r="E21056" s="10" t="s">
        <v>3</v>
      </c>
    </row>
    <row r="21057" spans="1:5" s="7" customFormat="1" x14ac:dyDescent="0.25">
      <c r="A21057" s="6">
        <v>7292</v>
      </c>
      <c r="B21057" s="7" t="s">
        <v>6414</v>
      </c>
      <c r="C21057" s="14" t="s">
        <v>8</v>
      </c>
      <c r="D21057" s="9" t="s">
        <v>6430</v>
      </c>
      <c r="E21057" s="10" t="s">
        <v>3</v>
      </c>
    </row>
    <row r="21058" spans="1:5" s="7" customFormat="1" x14ac:dyDescent="0.25">
      <c r="A21058" s="6">
        <v>20537</v>
      </c>
      <c r="B21058" s="7" t="s">
        <v>11658</v>
      </c>
      <c r="C21058" s="14" t="s">
        <v>8</v>
      </c>
      <c r="D21058" s="9" t="s">
        <v>6430</v>
      </c>
      <c r="E21058" s="10" t="s">
        <v>3</v>
      </c>
    </row>
    <row r="21059" spans="1:5" s="7" customFormat="1" x14ac:dyDescent="0.25">
      <c r="A21059" s="6">
        <v>7284</v>
      </c>
      <c r="B21059" s="7" t="s">
        <v>6414</v>
      </c>
      <c r="C21059" s="14" t="s">
        <v>8</v>
      </c>
      <c r="D21059" s="9" t="s">
        <v>6424</v>
      </c>
      <c r="E21059" s="10" t="s">
        <v>3</v>
      </c>
    </row>
    <row r="21060" spans="1:5" s="7" customFormat="1" x14ac:dyDescent="0.25">
      <c r="A21060" s="6">
        <v>20529</v>
      </c>
      <c r="B21060" s="7" t="s">
        <v>11658</v>
      </c>
      <c r="C21060" s="14" t="s">
        <v>8</v>
      </c>
      <c r="D21060" s="9" t="s">
        <v>6424</v>
      </c>
      <c r="E21060" s="10" t="s">
        <v>3</v>
      </c>
    </row>
    <row r="21061" spans="1:5" s="7" customFormat="1" x14ac:dyDescent="0.25">
      <c r="A21061" s="6">
        <v>11302</v>
      </c>
      <c r="B21061" s="7" t="s">
        <v>9734</v>
      </c>
      <c r="C21061" s="14" t="s">
        <v>8</v>
      </c>
      <c r="D21061" s="9" t="s">
        <v>9763</v>
      </c>
      <c r="E21061" s="10" t="s">
        <v>3</v>
      </c>
    </row>
    <row r="21062" spans="1:5" s="7" customFormat="1" x14ac:dyDescent="0.25">
      <c r="A21062" s="6">
        <v>11306</v>
      </c>
      <c r="B21062" s="7" t="s">
        <v>9734</v>
      </c>
      <c r="C21062" s="14" t="s">
        <v>8</v>
      </c>
      <c r="D21062" s="9" t="s">
        <v>9763</v>
      </c>
      <c r="E21062" s="10" t="s">
        <v>3</v>
      </c>
    </row>
    <row r="21063" spans="1:5" s="7" customFormat="1" x14ac:dyDescent="0.25">
      <c r="A21063" s="6">
        <v>11349</v>
      </c>
      <c r="B21063" s="7" t="s">
        <v>9734</v>
      </c>
      <c r="C21063" s="14" t="s">
        <v>8</v>
      </c>
      <c r="D21063" s="9" t="s">
        <v>9763</v>
      </c>
      <c r="E21063" s="10" t="s">
        <v>3</v>
      </c>
    </row>
    <row r="21064" spans="1:5" s="7" customFormat="1" x14ac:dyDescent="0.25">
      <c r="A21064" s="6">
        <v>24547</v>
      </c>
      <c r="B21064" s="7" t="s">
        <v>11849</v>
      </c>
      <c r="C21064" s="14" t="s">
        <v>8</v>
      </c>
      <c r="D21064" s="9" t="s">
        <v>9763</v>
      </c>
      <c r="E21064" s="10" t="s">
        <v>3</v>
      </c>
    </row>
    <row r="21065" spans="1:5" s="7" customFormat="1" x14ac:dyDescent="0.25">
      <c r="A21065" s="6">
        <v>24551</v>
      </c>
      <c r="B21065" s="7" t="s">
        <v>11849</v>
      </c>
      <c r="C21065" s="14" t="s">
        <v>8</v>
      </c>
      <c r="D21065" s="9" t="s">
        <v>9763</v>
      </c>
      <c r="E21065" s="10" t="s">
        <v>3</v>
      </c>
    </row>
    <row r="21066" spans="1:5" s="7" customFormat="1" x14ac:dyDescent="0.25">
      <c r="A21066" s="6">
        <v>24594</v>
      </c>
      <c r="B21066" s="7" t="s">
        <v>11849</v>
      </c>
      <c r="C21066" s="14" t="s">
        <v>8</v>
      </c>
      <c r="D21066" s="9" t="s">
        <v>9763</v>
      </c>
      <c r="E21066" s="10" t="s">
        <v>3</v>
      </c>
    </row>
    <row r="21067" spans="1:5" s="7" customFormat="1" x14ac:dyDescent="0.25">
      <c r="A21067" s="6">
        <v>28692</v>
      </c>
      <c r="B21067" s="7" t="s">
        <v>13082</v>
      </c>
      <c r="C21067" s="14" t="s">
        <v>8</v>
      </c>
      <c r="D21067" s="9" t="s">
        <v>9763</v>
      </c>
      <c r="E21067" s="10" t="s">
        <v>3</v>
      </c>
    </row>
    <row r="21068" spans="1:5" s="7" customFormat="1" x14ac:dyDescent="0.25">
      <c r="A21068" s="6">
        <v>28696</v>
      </c>
      <c r="B21068" s="7" t="s">
        <v>13082</v>
      </c>
      <c r="C21068" s="14" t="s">
        <v>8</v>
      </c>
      <c r="D21068" s="9" t="s">
        <v>9763</v>
      </c>
      <c r="E21068" s="10" t="s">
        <v>3</v>
      </c>
    </row>
    <row r="21069" spans="1:5" s="7" customFormat="1" x14ac:dyDescent="0.25">
      <c r="A21069" s="6">
        <v>28739</v>
      </c>
      <c r="B21069" s="7" t="s">
        <v>13082</v>
      </c>
      <c r="C21069" s="14" t="s">
        <v>8</v>
      </c>
      <c r="D21069" s="9" t="s">
        <v>9763</v>
      </c>
      <c r="E21069" s="10" t="s">
        <v>3</v>
      </c>
    </row>
    <row r="21070" spans="1:5" s="7" customFormat="1" x14ac:dyDescent="0.25">
      <c r="A21070" s="6">
        <v>37397</v>
      </c>
      <c r="B21070" s="7" t="s">
        <v>18795</v>
      </c>
      <c r="C21070" s="14" t="s">
        <v>8</v>
      </c>
      <c r="D21070" s="9" t="s">
        <v>9763</v>
      </c>
      <c r="E21070" s="10" t="s">
        <v>3</v>
      </c>
    </row>
    <row r="21071" spans="1:5" s="7" customFormat="1" x14ac:dyDescent="0.25">
      <c r="A21071" s="6">
        <v>37401</v>
      </c>
      <c r="B21071" s="7" t="s">
        <v>18795</v>
      </c>
      <c r="C21071" s="14" t="s">
        <v>8</v>
      </c>
      <c r="D21071" s="9" t="s">
        <v>9763</v>
      </c>
      <c r="E21071" s="10" t="s">
        <v>3</v>
      </c>
    </row>
    <row r="21072" spans="1:5" s="7" customFormat="1" x14ac:dyDescent="0.25">
      <c r="A21072" s="6">
        <v>37444</v>
      </c>
      <c r="B21072" s="7" t="s">
        <v>18795</v>
      </c>
      <c r="C21072" s="14" t="s">
        <v>8</v>
      </c>
      <c r="D21072" s="9" t="s">
        <v>9763</v>
      </c>
      <c r="E21072" s="10" t="s">
        <v>3</v>
      </c>
    </row>
    <row r="21073" spans="1:5" s="7" customFormat="1" x14ac:dyDescent="0.25">
      <c r="A21073" s="6">
        <v>11310</v>
      </c>
      <c r="B21073" s="7" t="s">
        <v>9734</v>
      </c>
      <c r="C21073" s="14" t="s">
        <v>8</v>
      </c>
      <c r="D21073" s="9" t="s">
        <v>9768</v>
      </c>
      <c r="E21073" s="10" t="s">
        <v>3</v>
      </c>
    </row>
    <row r="21074" spans="1:5" s="7" customFormat="1" x14ac:dyDescent="0.25">
      <c r="A21074" s="6">
        <v>24555</v>
      </c>
      <c r="B21074" s="7" t="s">
        <v>11849</v>
      </c>
      <c r="C21074" s="14" t="s">
        <v>8</v>
      </c>
      <c r="D21074" s="9" t="s">
        <v>9768</v>
      </c>
      <c r="E21074" s="10" t="s">
        <v>3</v>
      </c>
    </row>
    <row r="21075" spans="1:5" s="7" customFormat="1" x14ac:dyDescent="0.25">
      <c r="A21075" s="6">
        <v>28700</v>
      </c>
      <c r="B21075" s="7" t="s">
        <v>13082</v>
      </c>
      <c r="C21075" s="14" t="s">
        <v>8</v>
      </c>
      <c r="D21075" s="9" t="s">
        <v>9768</v>
      </c>
      <c r="E21075" s="10" t="s">
        <v>3</v>
      </c>
    </row>
    <row r="21076" spans="1:5" s="7" customFormat="1" x14ac:dyDescent="0.25">
      <c r="A21076" s="6">
        <v>37405</v>
      </c>
      <c r="B21076" s="7" t="s">
        <v>18795</v>
      </c>
      <c r="C21076" s="14" t="s">
        <v>8</v>
      </c>
      <c r="D21076" s="9" t="s">
        <v>9768</v>
      </c>
      <c r="E21076" s="10" t="s">
        <v>3</v>
      </c>
    </row>
    <row r="21077" spans="1:5" s="7" customFormat="1" x14ac:dyDescent="0.25">
      <c r="A21077" s="6">
        <v>11320</v>
      </c>
      <c r="B21077" s="7" t="s">
        <v>9734</v>
      </c>
      <c r="C21077" s="14" t="s">
        <v>8</v>
      </c>
      <c r="D21077" s="9" t="s">
        <v>9778</v>
      </c>
      <c r="E21077" s="10" t="s">
        <v>3</v>
      </c>
    </row>
    <row r="21078" spans="1:5" s="7" customFormat="1" x14ac:dyDescent="0.25">
      <c r="A21078" s="6">
        <v>11324</v>
      </c>
      <c r="B21078" s="7" t="s">
        <v>9734</v>
      </c>
      <c r="C21078" s="14" t="s">
        <v>8</v>
      </c>
      <c r="D21078" s="9" t="s">
        <v>9778</v>
      </c>
      <c r="E21078" s="10" t="s">
        <v>3</v>
      </c>
    </row>
    <row r="21079" spans="1:5" s="7" customFormat="1" x14ac:dyDescent="0.25">
      <c r="A21079" s="6">
        <v>24565</v>
      </c>
      <c r="B21079" s="7" t="s">
        <v>11849</v>
      </c>
      <c r="C21079" s="14" t="s">
        <v>8</v>
      </c>
      <c r="D21079" s="9" t="s">
        <v>9778</v>
      </c>
      <c r="E21079" s="10" t="s">
        <v>3</v>
      </c>
    </row>
    <row r="21080" spans="1:5" s="7" customFormat="1" x14ac:dyDescent="0.25">
      <c r="A21080" s="6">
        <v>24569</v>
      </c>
      <c r="B21080" s="7" t="s">
        <v>11849</v>
      </c>
      <c r="C21080" s="14" t="s">
        <v>8</v>
      </c>
      <c r="D21080" s="9" t="s">
        <v>9778</v>
      </c>
      <c r="E21080" s="10" t="s">
        <v>3</v>
      </c>
    </row>
    <row r="21081" spans="1:5" s="7" customFormat="1" x14ac:dyDescent="0.25">
      <c r="A21081" s="6">
        <v>28710</v>
      </c>
      <c r="B21081" s="7" t="s">
        <v>13082</v>
      </c>
      <c r="C21081" s="14" t="s">
        <v>8</v>
      </c>
      <c r="D21081" s="9" t="s">
        <v>9778</v>
      </c>
      <c r="E21081" s="10" t="s">
        <v>3</v>
      </c>
    </row>
    <row r="21082" spans="1:5" x14ac:dyDescent="0.25">
      <c r="A21082" s="6">
        <v>28714</v>
      </c>
      <c r="B21082" s="7" t="s">
        <v>13082</v>
      </c>
      <c r="C21082" s="14" t="s">
        <v>8</v>
      </c>
      <c r="D21082" s="9" t="s">
        <v>9778</v>
      </c>
      <c r="E21082" s="10" t="s">
        <v>3</v>
      </c>
    </row>
    <row r="21083" spans="1:5" x14ac:dyDescent="0.25">
      <c r="A21083" s="6">
        <v>37415</v>
      </c>
      <c r="B21083" s="7" t="s">
        <v>18795</v>
      </c>
      <c r="C21083" s="14" t="s">
        <v>8</v>
      </c>
      <c r="D21083" s="9" t="s">
        <v>9778</v>
      </c>
      <c r="E21083" s="10" t="s">
        <v>3</v>
      </c>
    </row>
    <row r="21084" spans="1:5" s="7" customFormat="1" x14ac:dyDescent="0.25">
      <c r="A21084" s="6">
        <v>37419</v>
      </c>
      <c r="B21084" s="7" t="s">
        <v>18795</v>
      </c>
      <c r="C21084" s="14" t="s">
        <v>8</v>
      </c>
      <c r="D21084" s="9" t="s">
        <v>9778</v>
      </c>
      <c r="E21084" s="10" t="s">
        <v>3</v>
      </c>
    </row>
    <row r="21085" spans="1:5" s="7" customFormat="1" x14ac:dyDescent="0.25">
      <c r="A21085" s="6">
        <v>6010</v>
      </c>
      <c r="B21085" s="7" t="s">
        <v>5120</v>
      </c>
      <c r="C21085" s="14" t="s">
        <v>8</v>
      </c>
      <c r="D21085" s="9" t="s">
        <v>5296</v>
      </c>
      <c r="E21085" s="10" t="s">
        <v>3</v>
      </c>
    </row>
    <row r="21086" spans="1:5" s="7" customFormat="1" x14ac:dyDescent="0.25">
      <c r="A21086" s="6">
        <v>19255</v>
      </c>
      <c r="B21086" s="7" t="s">
        <v>11623</v>
      </c>
      <c r="C21086" s="14" t="s">
        <v>8</v>
      </c>
      <c r="D21086" s="9" t="s">
        <v>5296</v>
      </c>
      <c r="E21086" s="10" t="s">
        <v>3</v>
      </c>
    </row>
    <row r="21087" spans="1:5" s="7" customFormat="1" x14ac:dyDescent="0.25">
      <c r="A21087" s="6">
        <v>10736</v>
      </c>
      <c r="B21087" s="7" t="s">
        <v>9201</v>
      </c>
      <c r="C21087" s="14" t="s">
        <v>8</v>
      </c>
      <c r="D21087" s="9" t="s">
        <v>9256</v>
      </c>
      <c r="E21087" s="10" t="s">
        <v>3</v>
      </c>
    </row>
    <row r="21088" spans="1:5" x14ac:dyDescent="0.25">
      <c r="A21088" s="6">
        <v>23981</v>
      </c>
      <c r="B21088" s="7" t="s">
        <v>11837</v>
      </c>
      <c r="C21088" s="14" t="s">
        <v>8</v>
      </c>
      <c r="D21088" s="9" t="s">
        <v>9256</v>
      </c>
      <c r="E21088" s="10" t="s">
        <v>3</v>
      </c>
    </row>
    <row r="21089" spans="1:5" x14ac:dyDescent="0.25">
      <c r="A21089" s="6">
        <v>28156</v>
      </c>
      <c r="B21089" s="7" t="s">
        <v>13072</v>
      </c>
      <c r="C21089" s="14" t="s">
        <v>8</v>
      </c>
      <c r="D21089" s="9" t="s">
        <v>9256</v>
      </c>
      <c r="E21089" s="10" t="s">
        <v>3</v>
      </c>
    </row>
    <row r="21090" spans="1:5" s="7" customFormat="1" x14ac:dyDescent="0.25">
      <c r="A21090" s="6">
        <v>36861</v>
      </c>
      <c r="B21090" s="7" t="s">
        <v>18785</v>
      </c>
      <c r="C21090" s="14" t="s">
        <v>8</v>
      </c>
      <c r="D21090" s="9" t="s">
        <v>9256</v>
      </c>
      <c r="E21090" s="10" t="s">
        <v>3</v>
      </c>
    </row>
    <row r="21091" spans="1:5" s="7" customFormat="1" x14ac:dyDescent="0.25">
      <c r="A21091" s="6">
        <v>13063</v>
      </c>
      <c r="B21091" s="7" t="s">
        <v>11170</v>
      </c>
      <c r="C21091" s="14" t="s">
        <v>8</v>
      </c>
      <c r="D21091" s="9" t="s">
        <v>11186</v>
      </c>
      <c r="E21091" s="10" t="s">
        <v>3</v>
      </c>
    </row>
    <row r="21092" spans="1:5" s="7" customFormat="1" x14ac:dyDescent="0.25">
      <c r="A21092" s="6">
        <v>26308</v>
      </c>
      <c r="B21092" s="7" t="s">
        <v>11901</v>
      </c>
      <c r="C21092" s="14" t="s">
        <v>8</v>
      </c>
      <c r="D21092" s="9" t="s">
        <v>11186</v>
      </c>
      <c r="E21092" s="10" t="s">
        <v>3</v>
      </c>
    </row>
    <row r="21093" spans="1:5" s="7" customFormat="1" x14ac:dyDescent="0.25">
      <c r="A21093" s="6">
        <v>13060</v>
      </c>
      <c r="B21093" s="7" t="s">
        <v>11170</v>
      </c>
      <c r="C21093" s="14" t="s">
        <v>8</v>
      </c>
      <c r="D21093" s="9" t="s">
        <v>11184</v>
      </c>
      <c r="E21093" s="10" t="s">
        <v>3</v>
      </c>
    </row>
    <row r="21094" spans="1:5" s="7" customFormat="1" x14ac:dyDescent="0.25">
      <c r="A21094" s="6">
        <v>26305</v>
      </c>
      <c r="B21094" s="7" t="s">
        <v>11901</v>
      </c>
      <c r="C21094" s="14" t="s">
        <v>8</v>
      </c>
      <c r="D21094" s="9" t="s">
        <v>11184</v>
      </c>
      <c r="E21094" s="10" t="s">
        <v>3</v>
      </c>
    </row>
    <row r="21095" spans="1:5" s="7" customFormat="1" x14ac:dyDescent="0.25">
      <c r="A21095" s="6">
        <v>6269</v>
      </c>
      <c r="B21095" s="7" t="s">
        <v>5489</v>
      </c>
      <c r="C21095" s="14" t="s">
        <v>8</v>
      </c>
      <c r="D21095" s="9" t="s">
        <v>5490</v>
      </c>
      <c r="E21095" s="10" t="s">
        <v>3</v>
      </c>
    </row>
    <row r="21096" spans="1:5" s="7" customFormat="1" x14ac:dyDescent="0.25">
      <c r="A21096" s="6">
        <v>19514</v>
      </c>
      <c r="B21096" s="7" t="s">
        <v>11626</v>
      </c>
      <c r="C21096" s="14" t="s">
        <v>8</v>
      </c>
      <c r="D21096" s="9" t="s">
        <v>5490</v>
      </c>
      <c r="E21096" s="10" t="s">
        <v>3</v>
      </c>
    </row>
    <row r="21097" spans="1:5" s="7" customFormat="1" x14ac:dyDescent="0.25">
      <c r="A21097" s="6">
        <v>34713</v>
      </c>
      <c r="B21097" s="7" t="s">
        <v>18346</v>
      </c>
      <c r="C21097" s="14" t="s">
        <v>8</v>
      </c>
      <c r="D21097" s="9" t="s">
        <v>18347</v>
      </c>
      <c r="E21097" s="10" t="s">
        <v>3</v>
      </c>
    </row>
    <row r="21098" spans="1:5" s="7" customFormat="1" x14ac:dyDescent="0.25">
      <c r="A21098" s="6">
        <v>43418</v>
      </c>
      <c r="B21098" s="7" t="s">
        <v>19135</v>
      </c>
      <c r="C21098" s="14" t="s">
        <v>8</v>
      </c>
      <c r="D21098" s="9" t="s">
        <v>18347</v>
      </c>
      <c r="E21098" s="10" t="s">
        <v>3</v>
      </c>
    </row>
    <row r="21099" spans="1:5" s="7" customFormat="1" x14ac:dyDescent="0.25">
      <c r="A21099" s="6">
        <v>8021</v>
      </c>
      <c r="B21099" s="7" t="s">
        <v>7059</v>
      </c>
      <c r="C21099" s="14" t="s">
        <v>8</v>
      </c>
      <c r="D21099" s="9" t="s">
        <v>7060</v>
      </c>
      <c r="E21099" s="10" t="s">
        <v>3</v>
      </c>
    </row>
    <row r="21100" spans="1:5" s="7" customFormat="1" x14ac:dyDescent="0.25">
      <c r="A21100" s="6">
        <v>21266</v>
      </c>
      <c r="B21100" s="7" t="s">
        <v>11680</v>
      </c>
      <c r="C21100" s="14" t="s">
        <v>8</v>
      </c>
      <c r="D21100" s="9" t="s">
        <v>7060</v>
      </c>
      <c r="E21100" s="10" t="s">
        <v>3</v>
      </c>
    </row>
    <row r="21101" spans="1:5" s="7" customFormat="1" ht="28" x14ac:dyDescent="0.25">
      <c r="A21101" s="6">
        <v>32216</v>
      </c>
      <c r="B21101" s="7" t="s">
        <v>16082</v>
      </c>
      <c r="C21101" s="14" t="s">
        <v>8</v>
      </c>
      <c r="D21101" s="9" t="s">
        <v>16083</v>
      </c>
      <c r="E21101" s="10" t="s">
        <v>3</v>
      </c>
    </row>
    <row r="21102" spans="1:5" ht="28" x14ac:dyDescent="0.25">
      <c r="A21102" s="6">
        <v>40921</v>
      </c>
      <c r="B21102" s="7" t="s">
        <v>18978</v>
      </c>
      <c r="C21102" s="14" t="s">
        <v>8</v>
      </c>
      <c r="D21102" s="9" t="s">
        <v>16083</v>
      </c>
      <c r="E21102" s="10" t="s">
        <v>3</v>
      </c>
    </row>
    <row r="21103" spans="1:5" x14ac:dyDescent="0.25">
      <c r="A21103" s="6">
        <v>8038</v>
      </c>
      <c r="B21103" s="7" t="s">
        <v>7059</v>
      </c>
      <c r="C21103" s="14" t="s">
        <v>8</v>
      </c>
      <c r="D21103" s="9" t="s">
        <v>7076</v>
      </c>
      <c r="E21103" s="10" t="s">
        <v>3</v>
      </c>
    </row>
    <row r="21104" spans="1:5" s="7" customFormat="1" x14ac:dyDescent="0.25">
      <c r="A21104" s="6">
        <v>8062</v>
      </c>
      <c r="B21104" s="7" t="s">
        <v>7059</v>
      </c>
      <c r="C21104" s="14" t="s">
        <v>8</v>
      </c>
      <c r="D21104" s="9" t="s">
        <v>7076</v>
      </c>
      <c r="E21104" s="10" t="s">
        <v>3</v>
      </c>
    </row>
    <row r="21105" spans="1:5" s="7" customFormat="1" x14ac:dyDescent="0.25">
      <c r="A21105" s="6">
        <v>21283</v>
      </c>
      <c r="B21105" s="7" t="s">
        <v>11680</v>
      </c>
      <c r="C21105" s="14" t="s">
        <v>8</v>
      </c>
      <c r="D21105" s="9" t="s">
        <v>7076</v>
      </c>
      <c r="E21105" s="10" t="s">
        <v>3</v>
      </c>
    </row>
    <row r="21106" spans="1:5" s="7" customFormat="1" x14ac:dyDescent="0.25">
      <c r="A21106" s="6">
        <v>21307</v>
      </c>
      <c r="B21106" s="7" t="s">
        <v>11680</v>
      </c>
      <c r="C21106" s="14" t="s">
        <v>8</v>
      </c>
      <c r="D21106" s="9" t="s">
        <v>7076</v>
      </c>
      <c r="E21106" s="10" t="s">
        <v>3</v>
      </c>
    </row>
    <row r="21107" spans="1:5" s="7" customFormat="1" x14ac:dyDescent="0.25">
      <c r="A21107" s="6">
        <v>769</v>
      </c>
      <c r="B21107" s="7" t="s">
        <v>636</v>
      </c>
      <c r="C21107" s="14" t="s">
        <v>8</v>
      </c>
      <c r="D21107" s="9" t="s">
        <v>675</v>
      </c>
      <c r="E21107" s="10" t="s">
        <v>3</v>
      </c>
    </row>
    <row r="21108" spans="1:5" x14ac:dyDescent="0.25">
      <c r="A21108" s="6">
        <v>4458</v>
      </c>
      <c r="B21108" s="7" t="s">
        <v>3872</v>
      </c>
      <c r="C21108" s="14" t="s">
        <v>8</v>
      </c>
      <c r="D21108" s="9" t="s">
        <v>675</v>
      </c>
      <c r="E21108" s="10" t="s">
        <v>3</v>
      </c>
    </row>
    <row r="21109" spans="1:5" x14ac:dyDescent="0.25">
      <c r="A21109" s="6">
        <v>14014</v>
      </c>
      <c r="B21109" s="7" t="s">
        <v>11382</v>
      </c>
      <c r="C21109" s="14" t="s">
        <v>8</v>
      </c>
      <c r="D21109" s="9" t="s">
        <v>675</v>
      </c>
      <c r="E21109" s="10" t="s">
        <v>3</v>
      </c>
    </row>
    <row r="21110" spans="1:5" s="7" customFormat="1" x14ac:dyDescent="0.25">
      <c r="A21110" s="6">
        <v>17703</v>
      </c>
      <c r="B21110" s="7" t="s">
        <v>11583</v>
      </c>
      <c r="C21110" s="14" t="s">
        <v>8</v>
      </c>
      <c r="D21110" s="9" t="s">
        <v>675</v>
      </c>
      <c r="E21110" s="10" t="s">
        <v>3</v>
      </c>
    </row>
    <row r="21111" spans="1:5" s="7" customFormat="1" x14ac:dyDescent="0.25">
      <c r="A21111" s="6">
        <v>32118</v>
      </c>
      <c r="B21111" s="7" t="s">
        <v>15972</v>
      </c>
      <c r="C21111" s="14" t="s">
        <v>8</v>
      </c>
      <c r="D21111" s="9" t="s">
        <v>15994</v>
      </c>
      <c r="E21111" s="10" t="s">
        <v>3</v>
      </c>
    </row>
    <row r="21112" spans="1:5" s="7" customFormat="1" x14ac:dyDescent="0.25">
      <c r="A21112" s="6">
        <v>40823</v>
      </c>
      <c r="B21112" s="7" t="s">
        <v>18969</v>
      </c>
      <c r="C21112" s="14" t="s">
        <v>8</v>
      </c>
      <c r="D21112" s="9" t="s">
        <v>15994</v>
      </c>
      <c r="E21112" s="10" t="s">
        <v>3</v>
      </c>
    </row>
    <row r="21113" spans="1:5" s="7" customFormat="1" x14ac:dyDescent="0.25">
      <c r="A21113" s="6">
        <v>7293</v>
      </c>
      <c r="B21113" s="7" t="s">
        <v>6414</v>
      </c>
      <c r="C21113" s="14" t="s">
        <v>8</v>
      </c>
      <c r="D21113" s="9" t="s">
        <v>6431</v>
      </c>
      <c r="E21113" s="10" t="s">
        <v>3</v>
      </c>
    </row>
    <row r="21114" spans="1:5" s="7" customFormat="1" x14ac:dyDescent="0.25">
      <c r="A21114" s="6">
        <v>20538</v>
      </c>
      <c r="B21114" s="7" t="s">
        <v>11658</v>
      </c>
      <c r="C21114" s="14" t="s">
        <v>8</v>
      </c>
      <c r="D21114" s="9" t="s">
        <v>6431</v>
      </c>
      <c r="E21114" s="10" t="s">
        <v>3</v>
      </c>
    </row>
    <row r="21115" spans="1:5" s="7" customFormat="1" x14ac:dyDescent="0.25">
      <c r="A21115" s="6">
        <v>7281</v>
      </c>
      <c r="B21115" s="7" t="s">
        <v>6414</v>
      </c>
      <c r="C21115" s="14" t="s">
        <v>8</v>
      </c>
      <c r="D21115" s="9" t="s">
        <v>6423</v>
      </c>
      <c r="E21115" s="10" t="s">
        <v>3</v>
      </c>
    </row>
    <row r="21116" spans="1:5" s="7" customFormat="1" x14ac:dyDescent="0.25">
      <c r="A21116" s="6">
        <v>20526</v>
      </c>
      <c r="B21116" s="7" t="s">
        <v>11658</v>
      </c>
      <c r="C21116" s="14" t="s">
        <v>8</v>
      </c>
      <c r="D21116" s="9" t="s">
        <v>6423</v>
      </c>
      <c r="E21116" s="10" t="s">
        <v>3</v>
      </c>
    </row>
    <row r="21117" spans="1:5" s="7" customFormat="1" x14ac:dyDescent="0.25">
      <c r="A21117" s="6">
        <v>32219</v>
      </c>
      <c r="B21117" s="7" t="s">
        <v>16082</v>
      </c>
      <c r="C21117" s="14" t="s">
        <v>8</v>
      </c>
      <c r="D21117" s="9" t="s">
        <v>16086</v>
      </c>
      <c r="E21117" s="10" t="s">
        <v>3</v>
      </c>
    </row>
    <row r="21118" spans="1:5" s="7" customFormat="1" x14ac:dyDescent="0.25">
      <c r="A21118" s="6">
        <v>40924</v>
      </c>
      <c r="B21118" s="7" t="s">
        <v>18978</v>
      </c>
      <c r="C21118" s="14" t="s">
        <v>8</v>
      </c>
      <c r="D21118" s="9" t="s">
        <v>16086</v>
      </c>
      <c r="E21118" s="10" t="s">
        <v>3</v>
      </c>
    </row>
    <row r="21119" spans="1:5" s="7" customFormat="1" x14ac:dyDescent="0.25">
      <c r="A21119" s="6">
        <v>32651</v>
      </c>
      <c r="B21119" s="7" t="s">
        <v>16455</v>
      </c>
      <c r="C21119" s="14" t="s">
        <v>8</v>
      </c>
      <c r="D21119" s="9" t="s">
        <v>16497</v>
      </c>
      <c r="E21119" s="10" t="s">
        <v>3</v>
      </c>
    </row>
    <row r="21120" spans="1:5" s="7" customFormat="1" x14ac:dyDescent="0.25">
      <c r="A21120" s="6">
        <v>41356</v>
      </c>
      <c r="B21120" s="7" t="s">
        <v>19006</v>
      </c>
      <c r="C21120" s="14" t="s">
        <v>8</v>
      </c>
      <c r="D21120" s="9" t="s">
        <v>16497</v>
      </c>
      <c r="E21120" s="10" t="s">
        <v>3</v>
      </c>
    </row>
    <row r="21121" spans="1:5" s="7" customFormat="1" x14ac:dyDescent="0.25">
      <c r="A21121" s="6">
        <v>8558</v>
      </c>
      <c r="B21121" s="7" t="s">
        <v>7476</v>
      </c>
      <c r="C21121" s="14" t="s">
        <v>8</v>
      </c>
      <c r="D21121" s="9" t="s">
        <v>7496</v>
      </c>
      <c r="E21121" s="10" t="s">
        <v>3</v>
      </c>
    </row>
    <row r="21122" spans="1:5" s="7" customFormat="1" x14ac:dyDescent="0.25">
      <c r="A21122" s="6">
        <v>21803</v>
      </c>
      <c r="B21122" s="7" t="s">
        <v>11704</v>
      </c>
      <c r="C21122" s="14" t="s">
        <v>8</v>
      </c>
      <c r="D21122" s="9" t="s">
        <v>7496</v>
      </c>
      <c r="E21122" s="10" t="s">
        <v>3</v>
      </c>
    </row>
    <row r="21123" spans="1:5" s="7" customFormat="1" x14ac:dyDescent="0.25">
      <c r="A21123" s="6">
        <v>8555</v>
      </c>
      <c r="B21123" s="7" t="s">
        <v>7476</v>
      </c>
      <c r="C21123" s="14" t="s">
        <v>8</v>
      </c>
      <c r="D21123" s="9" t="s">
        <v>7493</v>
      </c>
      <c r="E21123" s="10" t="s">
        <v>3</v>
      </c>
    </row>
    <row r="21124" spans="1:5" s="7" customFormat="1" x14ac:dyDescent="0.25">
      <c r="A21124" s="6">
        <v>21800</v>
      </c>
      <c r="B21124" s="7" t="s">
        <v>11704</v>
      </c>
      <c r="C21124" s="14" t="s">
        <v>8</v>
      </c>
      <c r="D21124" s="9" t="s">
        <v>7493</v>
      </c>
      <c r="E21124" s="10" t="s">
        <v>3</v>
      </c>
    </row>
    <row r="21125" spans="1:5" s="7" customFormat="1" x14ac:dyDescent="0.25">
      <c r="A21125" s="6">
        <v>8605</v>
      </c>
      <c r="B21125" s="7" t="s">
        <v>7522</v>
      </c>
      <c r="C21125" s="14" t="s">
        <v>8</v>
      </c>
      <c r="D21125" s="9" t="s">
        <v>7532</v>
      </c>
      <c r="E21125" s="10" t="s">
        <v>3</v>
      </c>
    </row>
    <row r="21126" spans="1:5" s="7" customFormat="1" x14ac:dyDescent="0.25">
      <c r="A21126" s="6">
        <v>8608</v>
      </c>
      <c r="B21126" s="7" t="s">
        <v>7522</v>
      </c>
      <c r="C21126" s="14" t="s">
        <v>8</v>
      </c>
      <c r="D21126" s="9" t="s">
        <v>7532</v>
      </c>
      <c r="E21126" s="10" t="s">
        <v>3</v>
      </c>
    </row>
    <row r="21127" spans="1:5" s="7" customFormat="1" x14ac:dyDescent="0.25">
      <c r="A21127" s="6">
        <v>21850</v>
      </c>
      <c r="B21127" s="7" t="s">
        <v>11707</v>
      </c>
      <c r="C21127" s="14" t="s">
        <v>8</v>
      </c>
      <c r="D21127" s="9" t="s">
        <v>7532</v>
      </c>
      <c r="E21127" s="10" t="s">
        <v>3</v>
      </c>
    </row>
    <row r="21128" spans="1:5" s="7" customFormat="1" x14ac:dyDescent="0.25">
      <c r="A21128" s="6">
        <v>21853</v>
      </c>
      <c r="B21128" s="7" t="s">
        <v>11707</v>
      </c>
      <c r="C21128" s="14" t="s">
        <v>8</v>
      </c>
      <c r="D21128" s="9" t="s">
        <v>7532</v>
      </c>
      <c r="E21128" s="10" t="s">
        <v>3</v>
      </c>
    </row>
    <row r="21129" spans="1:5" s="7" customFormat="1" x14ac:dyDescent="0.25">
      <c r="A21129" s="6">
        <v>31286</v>
      </c>
      <c r="B21129" s="7" t="s">
        <v>15204</v>
      </c>
      <c r="C21129" s="14" t="s">
        <v>8</v>
      </c>
      <c r="D21129" s="9" t="s">
        <v>15233</v>
      </c>
      <c r="E21129" s="10" t="s">
        <v>3</v>
      </c>
    </row>
    <row r="21130" spans="1:5" s="7" customFormat="1" x14ac:dyDescent="0.25">
      <c r="A21130" s="6">
        <v>39991</v>
      </c>
      <c r="B21130" s="7" t="s">
        <v>18943</v>
      </c>
      <c r="C21130" s="14" t="s">
        <v>8</v>
      </c>
      <c r="D21130" s="9" t="s">
        <v>15233</v>
      </c>
      <c r="E21130" s="10" t="s">
        <v>3</v>
      </c>
    </row>
    <row r="21131" spans="1:5" s="7" customFormat="1" x14ac:dyDescent="0.25">
      <c r="A21131" s="6">
        <v>8559</v>
      </c>
      <c r="B21131" s="7" t="s">
        <v>7476</v>
      </c>
      <c r="C21131" s="14" t="s">
        <v>8</v>
      </c>
      <c r="D21131" s="9" t="s">
        <v>7497</v>
      </c>
      <c r="E21131" s="10" t="s">
        <v>3</v>
      </c>
    </row>
    <row r="21132" spans="1:5" s="7" customFormat="1" x14ac:dyDescent="0.25">
      <c r="A21132" s="6">
        <v>8609</v>
      </c>
      <c r="B21132" s="7" t="s">
        <v>7522</v>
      </c>
      <c r="C21132" s="14" t="s">
        <v>8</v>
      </c>
      <c r="D21132" s="9" t="s">
        <v>7497</v>
      </c>
      <c r="E21132" s="10" t="s">
        <v>3</v>
      </c>
    </row>
    <row r="21133" spans="1:5" s="7" customFormat="1" x14ac:dyDescent="0.25">
      <c r="A21133" s="6">
        <v>21804</v>
      </c>
      <c r="B21133" s="7" t="s">
        <v>11704</v>
      </c>
      <c r="C21133" s="14" t="s">
        <v>8</v>
      </c>
      <c r="D21133" s="9" t="s">
        <v>7497</v>
      </c>
      <c r="E21133" s="10" t="s">
        <v>3</v>
      </c>
    </row>
    <row r="21134" spans="1:5" s="7" customFormat="1" x14ac:dyDescent="0.25">
      <c r="A21134" s="6">
        <v>21854</v>
      </c>
      <c r="B21134" s="7" t="s">
        <v>11707</v>
      </c>
      <c r="C21134" s="14" t="s">
        <v>8</v>
      </c>
      <c r="D21134" s="9" t="s">
        <v>7497</v>
      </c>
      <c r="E21134" s="10" t="s">
        <v>3</v>
      </c>
    </row>
    <row r="21135" spans="1:5" s="7" customFormat="1" x14ac:dyDescent="0.25">
      <c r="A21135" s="6">
        <v>8601</v>
      </c>
      <c r="B21135" s="7" t="s">
        <v>7522</v>
      </c>
      <c r="C21135" s="14" t="s">
        <v>8</v>
      </c>
      <c r="D21135" s="9" t="s">
        <v>7528</v>
      </c>
      <c r="E21135" s="10" t="s">
        <v>3</v>
      </c>
    </row>
    <row r="21136" spans="1:5" s="7" customFormat="1" x14ac:dyDescent="0.25">
      <c r="A21136" s="6">
        <v>8606</v>
      </c>
      <c r="B21136" s="7" t="s">
        <v>7522</v>
      </c>
      <c r="C21136" s="14" t="s">
        <v>8</v>
      </c>
      <c r="D21136" s="9" t="s">
        <v>7528</v>
      </c>
      <c r="E21136" s="10" t="s">
        <v>3</v>
      </c>
    </row>
    <row r="21137" spans="1:5" s="7" customFormat="1" x14ac:dyDescent="0.25">
      <c r="A21137" s="6">
        <v>21846</v>
      </c>
      <c r="B21137" s="7" t="s">
        <v>11707</v>
      </c>
      <c r="C21137" s="14" t="s">
        <v>8</v>
      </c>
      <c r="D21137" s="9" t="s">
        <v>7528</v>
      </c>
      <c r="E21137" s="10" t="s">
        <v>3</v>
      </c>
    </row>
    <row r="21138" spans="1:5" s="7" customFormat="1" x14ac:dyDescent="0.25">
      <c r="A21138" s="6">
        <v>21851</v>
      </c>
      <c r="B21138" s="7" t="s">
        <v>11707</v>
      </c>
      <c r="C21138" s="14" t="s">
        <v>8</v>
      </c>
      <c r="D21138" s="9" t="s">
        <v>7528</v>
      </c>
      <c r="E21138" s="10" t="s">
        <v>3</v>
      </c>
    </row>
    <row r="21139" spans="1:5" s="7" customFormat="1" x14ac:dyDescent="0.25">
      <c r="A21139" s="6">
        <v>8556</v>
      </c>
      <c r="B21139" s="7" t="s">
        <v>7476</v>
      </c>
      <c r="C21139" s="14" t="s">
        <v>8</v>
      </c>
      <c r="D21139" s="9" t="s">
        <v>7494</v>
      </c>
      <c r="E21139" s="10" t="s">
        <v>3</v>
      </c>
    </row>
    <row r="21140" spans="1:5" s="7" customFormat="1" x14ac:dyDescent="0.25">
      <c r="A21140" s="6">
        <v>21801</v>
      </c>
      <c r="B21140" s="7" t="s">
        <v>11704</v>
      </c>
      <c r="C21140" s="14" t="s">
        <v>8</v>
      </c>
      <c r="D21140" s="9" t="s">
        <v>7494</v>
      </c>
      <c r="E21140" s="10" t="s">
        <v>3</v>
      </c>
    </row>
    <row r="21141" spans="1:5" s="7" customFormat="1" x14ac:dyDescent="0.25">
      <c r="A21141" s="6">
        <v>31107</v>
      </c>
      <c r="B21141" s="7" t="s">
        <v>15022</v>
      </c>
      <c r="C21141" s="14" t="s">
        <v>8</v>
      </c>
      <c r="D21141" s="9" t="s">
        <v>15063</v>
      </c>
      <c r="E21141" s="10" t="s">
        <v>3</v>
      </c>
    </row>
    <row r="21142" spans="1:5" s="7" customFormat="1" x14ac:dyDescent="0.25">
      <c r="A21142" s="6">
        <v>39812</v>
      </c>
      <c r="B21142" s="7" t="s">
        <v>18935</v>
      </c>
      <c r="C21142" s="14" t="s">
        <v>8</v>
      </c>
      <c r="D21142" s="9" t="s">
        <v>15063</v>
      </c>
      <c r="E21142" s="10" t="s">
        <v>3</v>
      </c>
    </row>
    <row r="21143" spans="1:5" s="7" customFormat="1" ht="28" x14ac:dyDescent="0.25">
      <c r="A21143" s="6">
        <v>8220</v>
      </c>
      <c r="B21143" s="7" t="s">
        <v>7184</v>
      </c>
      <c r="C21143" s="14" t="s">
        <v>8</v>
      </c>
      <c r="D21143" s="9" t="s">
        <v>7200</v>
      </c>
      <c r="E21143" s="10" t="s">
        <v>3</v>
      </c>
    </row>
    <row r="21144" spans="1:5" s="7" customFormat="1" ht="28" x14ac:dyDescent="0.25">
      <c r="A21144" s="6">
        <v>21465</v>
      </c>
      <c r="B21144" s="7" t="s">
        <v>11684</v>
      </c>
      <c r="C21144" s="14" t="s">
        <v>8</v>
      </c>
      <c r="D21144" s="9" t="s">
        <v>7200</v>
      </c>
      <c r="E21144" s="10" t="s">
        <v>3</v>
      </c>
    </row>
    <row r="21145" spans="1:5" s="7" customFormat="1" x14ac:dyDescent="0.25">
      <c r="A21145" s="6">
        <v>27129</v>
      </c>
      <c r="B21145" s="7" t="s">
        <v>12462</v>
      </c>
      <c r="C21145" s="14" t="s">
        <v>8</v>
      </c>
      <c r="D21145" s="9" t="s">
        <v>12468</v>
      </c>
      <c r="E21145" s="10" t="s">
        <v>3</v>
      </c>
    </row>
    <row r="21146" spans="1:5" s="7" customFormat="1" x14ac:dyDescent="0.25">
      <c r="A21146" s="6">
        <v>35834</v>
      </c>
      <c r="B21146" s="7" t="s">
        <v>18751</v>
      </c>
      <c r="C21146" s="14" t="s">
        <v>8</v>
      </c>
      <c r="D21146" s="9" t="s">
        <v>12468</v>
      </c>
      <c r="E21146" s="10" t="s">
        <v>3</v>
      </c>
    </row>
    <row r="21147" spans="1:5" s="7" customFormat="1" x14ac:dyDescent="0.25">
      <c r="A21147" s="6">
        <v>3781</v>
      </c>
      <c r="B21147" s="7" t="s">
        <v>3207</v>
      </c>
      <c r="C21147" s="14" t="s">
        <v>8</v>
      </c>
      <c r="D21147" s="9" t="s">
        <v>3299</v>
      </c>
      <c r="E21147" s="10" t="s">
        <v>3</v>
      </c>
    </row>
    <row r="21148" spans="1:5" s="7" customFormat="1" x14ac:dyDescent="0.25">
      <c r="A21148" s="6">
        <v>17026</v>
      </c>
      <c r="B21148" s="7" t="s">
        <v>11555</v>
      </c>
      <c r="C21148" s="14" t="s">
        <v>8</v>
      </c>
      <c r="D21148" s="9" t="s">
        <v>3299</v>
      </c>
      <c r="E21148" s="10" t="s">
        <v>3</v>
      </c>
    </row>
    <row r="21149" spans="1:5" s="7" customFormat="1" x14ac:dyDescent="0.25">
      <c r="A21149" s="6">
        <v>8501</v>
      </c>
      <c r="B21149" s="7" t="s">
        <v>7439</v>
      </c>
      <c r="C21149" s="14" t="s">
        <v>8</v>
      </c>
      <c r="D21149" s="9" t="s">
        <v>7446</v>
      </c>
      <c r="E21149" s="10" t="s">
        <v>3</v>
      </c>
    </row>
    <row r="21150" spans="1:5" x14ac:dyDescent="0.25">
      <c r="A21150" s="6">
        <v>21746</v>
      </c>
      <c r="B21150" s="7" t="s">
        <v>11700</v>
      </c>
      <c r="C21150" s="14" t="s">
        <v>8</v>
      </c>
      <c r="D21150" s="9" t="s">
        <v>7446</v>
      </c>
      <c r="E21150" s="10" t="s">
        <v>3</v>
      </c>
    </row>
    <row r="21151" spans="1:5" x14ac:dyDescent="0.25">
      <c r="A21151" s="6">
        <v>993</v>
      </c>
      <c r="B21151" s="7" t="s">
        <v>853</v>
      </c>
      <c r="C21151" s="14" t="s">
        <v>8</v>
      </c>
      <c r="D21151" s="9" t="s">
        <v>858</v>
      </c>
      <c r="E21151" s="10" t="s">
        <v>3</v>
      </c>
    </row>
    <row r="21152" spans="1:5" s="7" customFormat="1" x14ac:dyDescent="0.25">
      <c r="A21152" s="6">
        <v>14238</v>
      </c>
      <c r="B21152" s="7" t="s">
        <v>11391</v>
      </c>
      <c r="C21152" s="14" t="s">
        <v>8</v>
      </c>
      <c r="D21152" s="9" t="s">
        <v>858</v>
      </c>
      <c r="E21152" s="10" t="s">
        <v>3</v>
      </c>
    </row>
    <row r="21153" spans="1:5" s="7" customFormat="1" x14ac:dyDescent="0.25">
      <c r="A21153" s="6">
        <v>7237</v>
      </c>
      <c r="B21153" s="7" t="s">
        <v>6372</v>
      </c>
      <c r="C21153" s="14" t="s">
        <v>8</v>
      </c>
      <c r="D21153" s="9" t="s">
        <v>6383</v>
      </c>
      <c r="E21153" s="10" t="s">
        <v>3</v>
      </c>
    </row>
    <row r="21154" spans="1:5" s="7" customFormat="1" x14ac:dyDescent="0.25">
      <c r="A21154" s="6">
        <v>20482</v>
      </c>
      <c r="B21154" s="7" t="s">
        <v>11656</v>
      </c>
      <c r="C21154" s="14" t="s">
        <v>8</v>
      </c>
      <c r="D21154" s="9" t="s">
        <v>6383</v>
      </c>
      <c r="E21154" s="10" t="s">
        <v>3</v>
      </c>
    </row>
    <row r="21155" spans="1:5" s="7" customFormat="1" ht="28" x14ac:dyDescent="0.25">
      <c r="A21155" s="6">
        <v>8247</v>
      </c>
      <c r="B21155" s="7" t="s">
        <v>7213</v>
      </c>
      <c r="C21155" s="14" t="s">
        <v>8</v>
      </c>
      <c r="D21155" s="9" t="s">
        <v>7222</v>
      </c>
      <c r="E21155" s="10" t="s">
        <v>3</v>
      </c>
    </row>
    <row r="21156" spans="1:5" ht="28" x14ac:dyDescent="0.25">
      <c r="A21156" s="6">
        <v>21492</v>
      </c>
      <c r="B21156" s="7" t="s">
        <v>11685</v>
      </c>
      <c r="C21156" s="14" t="s">
        <v>8</v>
      </c>
      <c r="D21156" s="9" t="s">
        <v>7222</v>
      </c>
      <c r="E21156" s="10" t="s">
        <v>3</v>
      </c>
    </row>
    <row r="21157" spans="1:5" ht="42" x14ac:dyDescent="0.25">
      <c r="A21157" s="6">
        <v>8312</v>
      </c>
      <c r="B21157" s="7" t="s">
        <v>7213</v>
      </c>
      <c r="C21157" s="14" t="s">
        <v>8</v>
      </c>
      <c r="D21157" s="9" t="s">
        <v>7284</v>
      </c>
      <c r="E21157" s="10" t="s">
        <v>3</v>
      </c>
    </row>
    <row r="21158" spans="1:5" s="7" customFormat="1" ht="42" x14ac:dyDescent="0.25">
      <c r="A21158" s="6">
        <v>21557</v>
      </c>
      <c r="B21158" s="7" t="s">
        <v>11685</v>
      </c>
      <c r="C21158" s="14" t="s">
        <v>8</v>
      </c>
      <c r="D21158" s="9" t="s">
        <v>7284</v>
      </c>
      <c r="E21158" s="10" t="s">
        <v>3</v>
      </c>
    </row>
    <row r="21159" spans="1:5" s="7" customFormat="1" ht="28" x14ac:dyDescent="0.25">
      <c r="A21159" s="6">
        <v>7321</v>
      </c>
      <c r="B21159" s="7" t="s">
        <v>6455</v>
      </c>
      <c r="C21159" s="14" t="s">
        <v>8</v>
      </c>
      <c r="D21159" s="9" t="s">
        <v>6459</v>
      </c>
      <c r="E21159" s="10" t="s">
        <v>3</v>
      </c>
    </row>
    <row r="21160" spans="1:5" s="7" customFormat="1" ht="28" x14ac:dyDescent="0.25">
      <c r="A21160" s="6">
        <v>20566</v>
      </c>
      <c r="B21160" s="7" t="s">
        <v>11661</v>
      </c>
      <c r="C21160" s="14" t="s">
        <v>8</v>
      </c>
      <c r="D21160" s="9" t="s">
        <v>6459</v>
      </c>
      <c r="E21160" s="10" t="s">
        <v>3</v>
      </c>
    </row>
    <row r="21161" spans="1:5" s="7" customFormat="1" x14ac:dyDescent="0.25">
      <c r="A21161" s="6">
        <v>7341</v>
      </c>
      <c r="B21161" s="7" t="s">
        <v>6471</v>
      </c>
      <c r="C21161" s="14" t="s">
        <v>8</v>
      </c>
      <c r="D21161" s="9" t="s">
        <v>6477</v>
      </c>
      <c r="E21161" s="10" t="s">
        <v>3</v>
      </c>
    </row>
    <row r="21162" spans="1:5" s="7" customFormat="1" x14ac:dyDescent="0.25">
      <c r="A21162" s="6">
        <v>20586</v>
      </c>
      <c r="B21162" s="7" t="s">
        <v>11662</v>
      </c>
      <c r="C21162" s="14" t="s">
        <v>8</v>
      </c>
      <c r="D21162" s="9" t="s">
        <v>6477</v>
      </c>
      <c r="E21162" s="10" t="s">
        <v>3</v>
      </c>
    </row>
    <row r="21163" spans="1:5" s="7" customFormat="1" x14ac:dyDescent="0.25">
      <c r="A21163" s="6">
        <v>8226</v>
      </c>
      <c r="B21163" s="7" t="s">
        <v>7184</v>
      </c>
      <c r="C21163" s="14" t="s">
        <v>8</v>
      </c>
      <c r="D21163" s="9" t="s">
        <v>7206</v>
      </c>
      <c r="E21163" s="10" t="s">
        <v>3</v>
      </c>
    </row>
    <row r="21164" spans="1:5" s="7" customFormat="1" x14ac:dyDescent="0.25">
      <c r="A21164" s="6">
        <v>21471</v>
      </c>
      <c r="B21164" s="7" t="s">
        <v>11684</v>
      </c>
      <c r="C21164" s="14" t="s">
        <v>8</v>
      </c>
      <c r="D21164" s="9" t="s">
        <v>7206</v>
      </c>
      <c r="E21164" s="10" t="s">
        <v>3</v>
      </c>
    </row>
    <row r="21165" spans="1:5" s="7" customFormat="1" x14ac:dyDescent="0.25">
      <c r="A21165" s="6">
        <v>8231</v>
      </c>
      <c r="B21165" s="7" t="s">
        <v>7184</v>
      </c>
      <c r="C21165" s="14" t="s">
        <v>8</v>
      </c>
      <c r="D21165" s="9" t="s">
        <v>7211</v>
      </c>
      <c r="E21165" s="10" t="s">
        <v>3</v>
      </c>
    </row>
    <row r="21166" spans="1:5" s="7" customFormat="1" x14ac:dyDescent="0.25">
      <c r="A21166" s="6">
        <v>21476</v>
      </c>
      <c r="B21166" s="7" t="s">
        <v>11684</v>
      </c>
      <c r="C21166" s="14" t="s">
        <v>8</v>
      </c>
      <c r="D21166" s="9" t="s">
        <v>7211</v>
      </c>
      <c r="E21166" s="10" t="s">
        <v>3</v>
      </c>
    </row>
    <row r="21167" spans="1:5" s="7" customFormat="1" x14ac:dyDescent="0.25">
      <c r="A21167" s="6">
        <v>8230</v>
      </c>
      <c r="B21167" s="7" t="s">
        <v>7184</v>
      </c>
      <c r="C21167" s="14" t="s">
        <v>8</v>
      </c>
      <c r="D21167" s="9" t="s">
        <v>7210</v>
      </c>
      <c r="E21167" s="10" t="s">
        <v>3</v>
      </c>
    </row>
    <row r="21168" spans="1:5" s="7" customFormat="1" x14ac:dyDescent="0.25">
      <c r="A21168" s="6">
        <v>21475</v>
      </c>
      <c r="B21168" s="7" t="s">
        <v>11684</v>
      </c>
      <c r="C21168" s="14" t="s">
        <v>8</v>
      </c>
      <c r="D21168" s="9" t="s">
        <v>7210</v>
      </c>
      <c r="E21168" s="10" t="s">
        <v>3</v>
      </c>
    </row>
    <row r="21169" spans="1:5" s="7" customFormat="1" x14ac:dyDescent="0.25">
      <c r="A21169" s="6">
        <v>8206</v>
      </c>
      <c r="B21169" s="7" t="s">
        <v>7184</v>
      </c>
      <c r="C21169" s="14" t="s">
        <v>8</v>
      </c>
      <c r="D21169" s="9" t="s">
        <v>7188</v>
      </c>
      <c r="E21169" s="10" t="s">
        <v>3</v>
      </c>
    </row>
    <row r="21170" spans="1:5" s="7" customFormat="1" x14ac:dyDescent="0.25">
      <c r="A21170" s="6">
        <v>21451</v>
      </c>
      <c r="B21170" s="7" t="s">
        <v>11684</v>
      </c>
      <c r="C21170" s="14" t="s">
        <v>8</v>
      </c>
      <c r="D21170" s="9" t="s">
        <v>7188</v>
      </c>
      <c r="E21170" s="10" t="s">
        <v>3</v>
      </c>
    </row>
    <row r="21171" spans="1:5" s="7" customFormat="1" x14ac:dyDescent="0.25">
      <c r="A21171" s="6">
        <v>8205</v>
      </c>
      <c r="B21171" s="7" t="s">
        <v>7184</v>
      </c>
      <c r="C21171" s="14" t="s">
        <v>8</v>
      </c>
      <c r="D21171" s="9" t="s">
        <v>7187</v>
      </c>
      <c r="E21171" s="10" t="s">
        <v>3</v>
      </c>
    </row>
    <row r="21172" spans="1:5" s="7" customFormat="1" x14ac:dyDescent="0.25">
      <c r="A21172" s="6">
        <v>21450</v>
      </c>
      <c r="B21172" s="7" t="s">
        <v>11684</v>
      </c>
      <c r="C21172" s="14" t="s">
        <v>8</v>
      </c>
      <c r="D21172" s="9" t="s">
        <v>7187</v>
      </c>
      <c r="E21172" s="10" t="s">
        <v>3</v>
      </c>
    </row>
    <row r="21173" spans="1:5" s="7" customFormat="1" x14ac:dyDescent="0.25">
      <c r="A21173" s="6">
        <v>7318</v>
      </c>
      <c r="B21173" s="7" t="s">
        <v>6455</v>
      </c>
      <c r="C21173" s="14" t="s">
        <v>8</v>
      </c>
      <c r="D21173" s="9" t="s">
        <v>6456</v>
      </c>
      <c r="E21173" s="10" t="s">
        <v>3</v>
      </c>
    </row>
    <row r="21174" spans="1:5" s="7" customFormat="1" x14ac:dyDescent="0.25">
      <c r="A21174" s="6">
        <v>20563</v>
      </c>
      <c r="B21174" s="7" t="s">
        <v>11661</v>
      </c>
      <c r="C21174" s="14" t="s">
        <v>8</v>
      </c>
      <c r="D21174" s="9" t="s">
        <v>6456</v>
      </c>
      <c r="E21174" s="10" t="s">
        <v>3</v>
      </c>
    </row>
    <row r="21175" spans="1:5" s="7" customFormat="1" x14ac:dyDescent="0.25">
      <c r="A21175" s="6">
        <v>8203</v>
      </c>
      <c r="B21175" s="7" t="s">
        <v>7184</v>
      </c>
      <c r="C21175" s="14" t="s">
        <v>8</v>
      </c>
      <c r="D21175" s="9" t="s">
        <v>7185</v>
      </c>
      <c r="E21175" s="10" t="s">
        <v>3</v>
      </c>
    </row>
    <row r="21176" spans="1:5" s="7" customFormat="1" x14ac:dyDescent="0.25">
      <c r="A21176" s="6">
        <v>21448</v>
      </c>
      <c r="B21176" s="7" t="s">
        <v>11684</v>
      </c>
      <c r="C21176" s="14" t="s">
        <v>8</v>
      </c>
      <c r="D21176" s="9" t="s">
        <v>7185</v>
      </c>
      <c r="E21176" s="10" t="s">
        <v>3</v>
      </c>
    </row>
    <row r="21177" spans="1:5" s="7" customFormat="1" x14ac:dyDescent="0.25">
      <c r="A21177" s="6">
        <v>7892</v>
      </c>
      <c r="B21177" s="7" t="s">
        <v>6946</v>
      </c>
      <c r="C21177" s="14" t="s">
        <v>8</v>
      </c>
      <c r="D21177" s="9" t="s">
        <v>6966</v>
      </c>
      <c r="E21177" s="10" t="s">
        <v>3</v>
      </c>
    </row>
    <row r="21178" spans="1:5" s="7" customFormat="1" x14ac:dyDescent="0.25">
      <c r="A21178" s="6">
        <v>21137</v>
      </c>
      <c r="B21178" s="7" t="s">
        <v>11678</v>
      </c>
      <c r="C21178" s="14" t="s">
        <v>8</v>
      </c>
      <c r="D21178" s="9" t="s">
        <v>6966</v>
      </c>
      <c r="E21178" s="10" t="s">
        <v>3</v>
      </c>
    </row>
    <row r="21179" spans="1:5" s="7" customFormat="1" x14ac:dyDescent="0.25">
      <c r="A21179" s="6">
        <v>8207</v>
      </c>
      <c r="B21179" s="7" t="s">
        <v>7184</v>
      </c>
      <c r="C21179" s="14" t="s">
        <v>8</v>
      </c>
      <c r="D21179" s="9" t="s">
        <v>7189</v>
      </c>
      <c r="E21179" s="10" t="s">
        <v>3</v>
      </c>
    </row>
    <row r="21180" spans="1:5" s="7" customFormat="1" x14ac:dyDescent="0.25">
      <c r="A21180" s="6">
        <v>21452</v>
      </c>
      <c r="B21180" s="7" t="s">
        <v>11684</v>
      </c>
      <c r="C21180" s="14" t="s">
        <v>8</v>
      </c>
      <c r="D21180" s="9" t="s">
        <v>7189</v>
      </c>
      <c r="E21180" s="10" t="s">
        <v>3</v>
      </c>
    </row>
    <row r="21181" spans="1:5" s="7" customFormat="1" x14ac:dyDescent="0.25">
      <c r="A21181" s="6">
        <v>5924</v>
      </c>
      <c r="B21181" s="7" t="s">
        <v>5120</v>
      </c>
      <c r="C21181" s="14" t="s">
        <v>8</v>
      </c>
      <c r="D21181" s="9" t="s">
        <v>5213</v>
      </c>
      <c r="E21181" s="10" t="s">
        <v>3</v>
      </c>
    </row>
    <row r="21182" spans="1:5" s="7" customFormat="1" x14ac:dyDescent="0.25">
      <c r="A21182" s="6">
        <v>19169</v>
      </c>
      <c r="B21182" s="7" t="s">
        <v>11623</v>
      </c>
      <c r="C21182" s="14" t="s">
        <v>8</v>
      </c>
      <c r="D21182" s="9" t="s">
        <v>5213</v>
      </c>
      <c r="E21182" s="10" t="s">
        <v>3</v>
      </c>
    </row>
    <row r="21183" spans="1:5" s="7" customFormat="1" x14ac:dyDescent="0.25">
      <c r="A21183" s="6">
        <v>8736</v>
      </c>
      <c r="B21183" s="7" t="s">
        <v>7623</v>
      </c>
      <c r="C21183" s="14" t="s">
        <v>8</v>
      </c>
      <c r="D21183" s="9" t="s">
        <v>7645</v>
      </c>
      <c r="E21183" s="10" t="s">
        <v>3</v>
      </c>
    </row>
    <row r="21184" spans="1:5" s="7" customFormat="1" x14ac:dyDescent="0.25">
      <c r="A21184" s="6">
        <v>21981</v>
      </c>
      <c r="B21184" s="7" t="s">
        <v>11711</v>
      </c>
      <c r="C21184" s="14" t="s">
        <v>8</v>
      </c>
      <c r="D21184" s="9" t="s">
        <v>7645</v>
      </c>
      <c r="E21184" s="10" t="s">
        <v>3</v>
      </c>
    </row>
    <row r="21185" spans="1:5" s="7" customFormat="1" x14ac:dyDescent="0.25">
      <c r="A21185" s="6">
        <v>2356</v>
      </c>
      <c r="B21185" s="7" t="s">
        <v>2058</v>
      </c>
      <c r="C21185" s="14" t="s">
        <v>8</v>
      </c>
      <c r="D21185" s="9" t="s">
        <v>2065</v>
      </c>
      <c r="E21185" s="10" t="s">
        <v>3</v>
      </c>
    </row>
    <row r="21186" spans="1:5" s="7" customFormat="1" x14ac:dyDescent="0.25">
      <c r="A21186" s="6">
        <v>15601</v>
      </c>
      <c r="B21186" s="7" t="s">
        <v>11462</v>
      </c>
      <c r="C21186" s="14" t="s">
        <v>8</v>
      </c>
      <c r="D21186" s="9" t="s">
        <v>2065</v>
      </c>
      <c r="E21186" s="10" t="s">
        <v>3</v>
      </c>
    </row>
    <row r="21187" spans="1:5" s="7" customFormat="1" x14ac:dyDescent="0.25">
      <c r="A21187" s="6">
        <v>32869</v>
      </c>
      <c r="B21187" s="7" t="s">
        <v>16643</v>
      </c>
      <c r="C21187" s="14" t="s">
        <v>8</v>
      </c>
      <c r="D21187" s="9" t="s">
        <v>16696</v>
      </c>
      <c r="E21187" s="10" t="s">
        <v>3</v>
      </c>
    </row>
    <row r="21188" spans="1:5" s="7" customFormat="1" x14ac:dyDescent="0.25">
      <c r="A21188" s="6">
        <v>41574</v>
      </c>
      <c r="B21188" s="7" t="s">
        <v>19014</v>
      </c>
      <c r="C21188" s="14" t="s">
        <v>8</v>
      </c>
      <c r="D21188" s="9" t="s">
        <v>16696</v>
      </c>
      <c r="E21188" s="10" t="s">
        <v>3</v>
      </c>
    </row>
    <row r="21189" spans="1:5" s="7" customFormat="1" x14ac:dyDescent="0.25">
      <c r="A21189" s="6">
        <v>10453</v>
      </c>
      <c r="B21189" s="7" t="s">
        <v>8993</v>
      </c>
      <c r="C21189" s="14" t="s">
        <v>8</v>
      </c>
      <c r="D21189" s="9" t="s">
        <v>8995</v>
      </c>
      <c r="E21189" s="10" t="s">
        <v>3</v>
      </c>
    </row>
    <row r="21190" spans="1:5" s="7" customFormat="1" x14ac:dyDescent="0.25">
      <c r="A21190" s="6">
        <v>23698</v>
      </c>
      <c r="B21190" s="7" t="s">
        <v>11832</v>
      </c>
      <c r="C21190" s="14" t="s">
        <v>8</v>
      </c>
      <c r="D21190" s="9" t="s">
        <v>8995</v>
      </c>
      <c r="E21190" s="10" t="s">
        <v>3</v>
      </c>
    </row>
    <row r="21191" spans="1:5" s="7" customFormat="1" x14ac:dyDescent="0.25">
      <c r="A21191" s="6">
        <v>10455</v>
      </c>
      <c r="B21191" s="7" t="s">
        <v>8993</v>
      </c>
      <c r="C21191" s="14" t="s">
        <v>8</v>
      </c>
      <c r="D21191" s="9" t="s">
        <v>8997</v>
      </c>
      <c r="E21191" s="10" t="s">
        <v>3</v>
      </c>
    </row>
    <row r="21192" spans="1:5" s="7" customFormat="1" x14ac:dyDescent="0.25">
      <c r="A21192" s="6">
        <v>23700</v>
      </c>
      <c r="B21192" s="7" t="s">
        <v>11832</v>
      </c>
      <c r="C21192" s="14" t="s">
        <v>8</v>
      </c>
      <c r="D21192" s="9" t="s">
        <v>8997</v>
      </c>
      <c r="E21192" s="10" t="s">
        <v>3</v>
      </c>
    </row>
    <row r="21193" spans="1:5" s="7" customFormat="1" x14ac:dyDescent="0.25">
      <c r="A21193" s="6">
        <v>33817</v>
      </c>
      <c r="B21193" s="7" t="s">
        <v>17552</v>
      </c>
      <c r="C21193" s="14" t="s">
        <v>8</v>
      </c>
      <c r="D21193" s="9" t="s">
        <v>17557</v>
      </c>
      <c r="E21193" s="10" t="s">
        <v>3</v>
      </c>
    </row>
    <row r="21194" spans="1:5" s="7" customFormat="1" x14ac:dyDescent="0.25">
      <c r="A21194" s="6">
        <v>42522</v>
      </c>
      <c r="B21194" s="7" t="s">
        <v>19063</v>
      </c>
      <c r="C21194" s="14" t="s">
        <v>8</v>
      </c>
      <c r="D21194" s="9" t="s">
        <v>17557</v>
      </c>
      <c r="E21194" s="10" t="s">
        <v>3</v>
      </c>
    </row>
    <row r="21195" spans="1:5" s="7" customFormat="1" x14ac:dyDescent="0.25">
      <c r="A21195" s="6">
        <v>12768</v>
      </c>
      <c r="B21195" s="7" t="s">
        <v>10963</v>
      </c>
      <c r="C21195" s="14" t="s">
        <v>8</v>
      </c>
      <c r="D21195" s="9" t="s">
        <v>10969</v>
      </c>
      <c r="E21195" s="10" t="s">
        <v>3</v>
      </c>
    </row>
    <row r="21196" spans="1:5" s="7" customFormat="1" x14ac:dyDescent="0.25">
      <c r="A21196" s="6">
        <v>12807</v>
      </c>
      <c r="B21196" s="7" t="s">
        <v>10983</v>
      </c>
      <c r="C21196" s="14" t="s">
        <v>8</v>
      </c>
      <c r="D21196" s="9" t="s">
        <v>10969</v>
      </c>
      <c r="E21196" s="10" t="s">
        <v>3</v>
      </c>
    </row>
    <row r="21197" spans="1:5" s="7" customFormat="1" x14ac:dyDescent="0.25">
      <c r="A21197" s="6">
        <v>26013</v>
      </c>
      <c r="B21197" s="7" t="s">
        <v>11886</v>
      </c>
      <c r="C21197" s="14" t="s">
        <v>8</v>
      </c>
      <c r="D21197" s="9" t="s">
        <v>10969</v>
      </c>
      <c r="E21197" s="10" t="s">
        <v>3</v>
      </c>
    </row>
    <row r="21198" spans="1:5" s="7" customFormat="1" x14ac:dyDescent="0.25">
      <c r="A21198" s="6">
        <v>26052</v>
      </c>
      <c r="B21198" s="7" t="s">
        <v>11890</v>
      </c>
      <c r="C21198" s="14" t="s">
        <v>8</v>
      </c>
      <c r="D21198" s="9" t="s">
        <v>10969</v>
      </c>
      <c r="E21198" s="10" t="s">
        <v>3</v>
      </c>
    </row>
    <row r="21199" spans="1:5" s="7" customFormat="1" x14ac:dyDescent="0.25">
      <c r="A21199" s="6">
        <v>29609</v>
      </c>
      <c r="B21199" s="7" t="s">
        <v>13782</v>
      </c>
      <c r="C21199" s="14" t="s">
        <v>8</v>
      </c>
      <c r="D21199" s="9" t="s">
        <v>13798</v>
      </c>
      <c r="E21199" s="10" t="s">
        <v>3</v>
      </c>
    </row>
    <row r="21200" spans="1:5" s="7" customFormat="1" x14ac:dyDescent="0.25">
      <c r="A21200" s="6">
        <v>38314</v>
      </c>
      <c r="B21200" s="7" t="s">
        <v>18841</v>
      </c>
      <c r="C21200" s="14" t="s">
        <v>8</v>
      </c>
      <c r="D21200" s="9" t="s">
        <v>13798</v>
      </c>
      <c r="E21200" s="10" t="s">
        <v>3</v>
      </c>
    </row>
    <row r="21201" spans="1:5" s="7" customFormat="1" ht="28" x14ac:dyDescent="0.25">
      <c r="A21201" s="6">
        <v>29611</v>
      </c>
      <c r="B21201" s="7" t="s">
        <v>13782</v>
      </c>
      <c r="C21201" s="14" t="s">
        <v>8</v>
      </c>
      <c r="D21201" s="9" t="s">
        <v>13800</v>
      </c>
      <c r="E21201" s="10" t="s">
        <v>3</v>
      </c>
    </row>
    <row r="21202" spans="1:5" s="7" customFormat="1" ht="28" x14ac:dyDescent="0.25">
      <c r="A21202" s="6">
        <v>38316</v>
      </c>
      <c r="B21202" s="7" t="s">
        <v>18841</v>
      </c>
      <c r="C21202" s="14" t="s">
        <v>8</v>
      </c>
      <c r="D21202" s="9" t="s">
        <v>13800</v>
      </c>
      <c r="E21202" s="10" t="s">
        <v>3</v>
      </c>
    </row>
    <row r="21203" spans="1:5" s="7" customFormat="1" ht="28" x14ac:dyDescent="0.25">
      <c r="A21203" s="6">
        <v>29610</v>
      </c>
      <c r="B21203" s="7" t="s">
        <v>13782</v>
      </c>
      <c r="C21203" s="14" t="s">
        <v>8</v>
      </c>
      <c r="D21203" s="9" t="s">
        <v>13799</v>
      </c>
      <c r="E21203" s="10" t="s">
        <v>3</v>
      </c>
    </row>
    <row r="21204" spans="1:5" ht="28" x14ac:dyDescent="0.25">
      <c r="A21204" s="6">
        <v>38315</v>
      </c>
      <c r="B21204" s="7" t="s">
        <v>18841</v>
      </c>
      <c r="C21204" s="14" t="s">
        <v>8</v>
      </c>
      <c r="D21204" s="9" t="s">
        <v>13799</v>
      </c>
      <c r="E21204" s="10" t="s">
        <v>3</v>
      </c>
    </row>
    <row r="21205" spans="1:5" x14ac:dyDescent="0.25">
      <c r="A21205" s="6">
        <v>33937</v>
      </c>
      <c r="B21205" s="7" t="s">
        <v>17670</v>
      </c>
      <c r="C21205" s="14" t="s">
        <v>8</v>
      </c>
      <c r="D21205" s="9" t="s">
        <v>17673</v>
      </c>
      <c r="E21205" s="10" t="s">
        <v>3</v>
      </c>
    </row>
    <row r="21206" spans="1:5" s="7" customFormat="1" x14ac:dyDescent="0.25">
      <c r="A21206" s="6">
        <v>42642</v>
      </c>
      <c r="B21206" s="7" t="s">
        <v>19071</v>
      </c>
      <c r="C21206" s="14" t="s">
        <v>8</v>
      </c>
      <c r="D21206" s="9" t="s">
        <v>17673</v>
      </c>
      <c r="E21206" s="10" t="s">
        <v>3</v>
      </c>
    </row>
    <row r="21207" spans="1:5" s="7" customFormat="1" ht="42" x14ac:dyDescent="0.25">
      <c r="A21207" s="6">
        <v>26953</v>
      </c>
      <c r="B21207" s="7" t="s">
        <v>12326</v>
      </c>
      <c r="C21207" s="14" t="s">
        <v>8</v>
      </c>
      <c r="D21207" s="9" t="s">
        <v>12327</v>
      </c>
      <c r="E21207" s="10" t="s">
        <v>3</v>
      </c>
    </row>
    <row r="21208" spans="1:5" s="7" customFormat="1" ht="42" x14ac:dyDescent="0.25">
      <c r="A21208" s="6">
        <v>35658</v>
      </c>
      <c r="B21208" s="7" t="s">
        <v>18738</v>
      </c>
      <c r="C21208" s="14" t="s">
        <v>8</v>
      </c>
      <c r="D21208" s="9" t="s">
        <v>12327</v>
      </c>
      <c r="E21208" s="10" t="s">
        <v>3</v>
      </c>
    </row>
    <row r="21209" spans="1:5" s="7" customFormat="1" x14ac:dyDescent="0.25">
      <c r="A21209" s="6">
        <v>26955</v>
      </c>
      <c r="B21209" s="7" t="s">
        <v>12326</v>
      </c>
      <c r="C21209" s="14" t="s">
        <v>8</v>
      </c>
      <c r="D21209" s="9" t="s">
        <v>12329</v>
      </c>
      <c r="E21209" s="10" t="s">
        <v>3</v>
      </c>
    </row>
    <row r="21210" spans="1:5" s="7" customFormat="1" x14ac:dyDescent="0.25">
      <c r="A21210" s="6">
        <v>35660</v>
      </c>
      <c r="B21210" s="7" t="s">
        <v>18738</v>
      </c>
      <c r="C21210" s="14" t="s">
        <v>8</v>
      </c>
      <c r="D21210" s="9" t="s">
        <v>12329</v>
      </c>
      <c r="E21210" s="10" t="s">
        <v>3</v>
      </c>
    </row>
    <row r="21211" spans="1:5" s="7" customFormat="1" x14ac:dyDescent="0.25">
      <c r="A21211" s="6">
        <v>12718</v>
      </c>
      <c r="B21211" s="7" t="s">
        <v>10895</v>
      </c>
      <c r="C21211" s="14" t="s">
        <v>8</v>
      </c>
      <c r="D21211" s="9" t="s">
        <v>10926</v>
      </c>
      <c r="E21211" s="10" t="s">
        <v>3</v>
      </c>
    </row>
    <row r="21212" spans="1:5" s="7" customFormat="1" x14ac:dyDescent="0.25">
      <c r="A21212" s="6">
        <v>25963</v>
      </c>
      <c r="B21212" s="7" t="s">
        <v>11884</v>
      </c>
      <c r="C21212" s="14" t="s">
        <v>8</v>
      </c>
      <c r="D21212" s="9" t="s">
        <v>10926</v>
      </c>
      <c r="E21212" s="10" t="s">
        <v>3</v>
      </c>
    </row>
    <row r="21213" spans="1:5" s="7" customFormat="1" x14ac:dyDescent="0.25">
      <c r="A21213" s="6">
        <v>9185</v>
      </c>
      <c r="B21213" s="7" t="s">
        <v>8008</v>
      </c>
      <c r="C21213" s="14" t="s">
        <v>8</v>
      </c>
      <c r="D21213" s="9" t="s">
        <v>8014</v>
      </c>
      <c r="E21213" s="10" t="s">
        <v>3</v>
      </c>
    </row>
    <row r="21214" spans="1:5" s="7" customFormat="1" x14ac:dyDescent="0.25">
      <c r="A21214" s="6">
        <v>22430</v>
      </c>
      <c r="B21214" s="7" t="s">
        <v>11729</v>
      </c>
      <c r="C21214" s="14" t="s">
        <v>8</v>
      </c>
      <c r="D21214" s="9" t="s">
        <v>8014</v>
      </c>
      <c r="E21214" s="10" t="s">
        <v>3</v>
      </c>
    </row>
    <row r="21215" spans="1:5" s="7" customFormat="1" x14ac:dyDescent="0.25">
      <c r="A21215" s="6">
        <v>4377</v>
      </c>
      <c r="B21215" s="7" t="s">
        <v>3822</v>
      </c>
      <c r="C21215" s="14" t="s">
        <v>8</v>
      </c>
      <c r="D21215" s="9" t="s">
        <v>3839</v>
      </c>
      <c r="E21215" s="10" t="s">
        <v>3</v>
      </c>
    </row>
    <row r="21216" spans="1:5" s="7" customFormat="1" x14ac:dyDescent="0.25">
      <c r="A21216" s="6">
        <v>17622</v>
      </c>
      <c r="B21216" s="7" t="s">
        <v>11580</v>
      </c>
      <c r="C21216" s="14" t="s">
        <v>8</v>
      </c>
      <c r="D21216" s="9" t="s">
        <v>3839</v>
      </c>
      <c r="E21216" s="10" t="s">
        <v>3</v>
      </c>
    </row>
    <row r="21217" spans="1:5" s="7" customFormat="1" x14ac:dyDescent="0.25">
      <c r="A21217" s="6">
        <v>5510</v>
      </c>
      <c r="B21217" s="7" t="s">
        <v>4824</v>
      </c>
      <c r="C21217" s="14" t="s">
        <v>8</v>
      </c>
      <c r="D21217" s="9" t="s">
        <v>4834</v>
      </c>
      <c r="E21217" s="10" t="s">
        <v>3</v>
      </c>
    </row>
    <row r="21218" spans="1:5" s="7" customFormat="1" x14ac:dyDescent="0.25">
      <c r="A21218" s="6">
        <v>18755</v>
      </c>
      <c r="B21218" s="7" t="s">
        <v>11606</v>
      </c>
      <c r="C21218" s="14" t="s">
        <v>8</v>
      </c>
      <c r="D21218" s="9" t="s">
        <v>4834</v>
      </c>
      <c r="E21218" s="10" t="s">
        <v>3</v>
      </c>
    </row>
    <row r="21219" spans="1:5" s="7" customFormat="1" x14ac:dyDescent="0.25">
      <c r="A21219" s="6">
        <v>32372</v>
      </c>
      <c r="B21219" s="7" t="s">
        <v>16219</v>
      </c>
      <c r="C21219" s="14" t="s">
        <v>8</v>
      </c>
      <c r="D21219" s="9" t="s">
        <v>16235</v>
      </c>
      <c r="E21219" s="10" t="s">
        <v>3</v>
      </c>
    </row>
    <row r="21220" spans="1:5" s="7" customFormat="1" x14ac:dyDescent="0.25">
      <c r="A21220" s="6">
        <v>41077</v>
      </c>
      <c r="B21220" s="7" t="s">
        <v>18984</v>
      </c>
      <c r="C21220" s="14" t="s">
        <v>8</v>
      </c>
      <c r="D21220" s="9" t="s">
        <v>16235</v>
      </c>
      <c r="E21220" s="10" t="s">
        <v>3</v>
      </c>
    </row>
    <row r="21221" spans="1:5" s="7" customFormat="1" x14ac:dyDescent="0.25">
      <c r="A21221" s="6">
        <v>1048</v>
      </c>
      <c r="B21221" s="7" t="s">
        <v>863</v>
      </c>
      <c r="C21221" s="14" t="s">
        <v>8</v>
      </c>
      <c r="D21221" s="9" t="s">
        <v>912</v>
      </c>
      <c r="E21221" s="10" t="s">
        <v>3</v>
      </c>
    </row>
    <row r="21222" spans="1:5" s="7" customFormat="1" x14ac:dyDescent="0.25">
      <c r="A21222" s="6">
        <v>14293</v>
      </c>
      <c r="B21222" s="7" t="s">
        <v>11392</v>
      </c>
      <c r="C21222" s="14" t="s">
        <v>8</v>
      </c>
      <c r="D21222" s="9" t="s">
        <v>912</v>
      </c>
      <c r="E21222" s="10" t="s">
        <v>3</v>
      </c>
    </row>
    <row r="21223" spans="1:5" s="7" customFormat="1" ht="28" x14ac:dyDescent="0.25">
      <c r="A21223" s="6">
        <v>3179</v>
      </c>
      <c r="B21223" s="7" t="s">
        <v>2714</v>
      </c>
      <c r="C21223" s="14" t="s">
        <v>8</v>
      </c>
      <c r="D21223" s="9" t="s">
        <v>2776</v>
      </c>
      <c r="E21223" s="10" t="s">
        <v>3</v>
      </c>
    </row>
    <row r="21224" spans="1:5" s="7" customFormat="1" ht="28" x14ac:dyDescent="0.25">
      <c r="A21224" s="6">
        <v>16424</v>
      </c>
      <c r="B21224" s="7" t="s">
        <v>11511</v>
      </c>
      <c r="C21224" s="14" t="s">
        <v>8</v>
      </c>
      <c r="D21224" s="9" t="s">
        <v>2776</v>
      </c>
      <c r="E21224" s="10" t="s">
        <v>3</v>
      </c>
    </row>
    <row r="21225" spans="1:5" s="7" customFormat="1" x14ac:dyDescent="0.25">
      <c r="A21225" s="6">
        <v>9802</v>
      </c>
      <c r="B21225" s="7" t="s">
        <v>8451</v>
      </c>
      <c r="C21225" s="14" t="s">
        <v>8</v>
      </c>
      <c r="D21225" s="9" t="s">
        <v>8455</v>
      </c>
      <c r="E21225" s="10" t="s">
        <v>3</v>
      </c>
    </row>
    <row r="21226" spans="1:5" s="7" customFormat="1" x14ac:dyDescent="0.25">
      <c r="A21226" s="6">
        <v>9923</v>
      </c>
      <c r="B21226" s="7" t="s">
        <v>8526</v>
      </c>
      <c r="C21226" s="14" t="s">
        <v>8</v>
      </c>
      <c r="D21226" s="9" t="s">
        <v>8455</v>
      </c>
      <c r="E21226" s="10" t="s">
        <v>3</v>
      </c>
    </row>
    <row r="21227" spans="1:5" s="7" customFormat="1" x14ac:dyDescent="0.25">
      <c r="A21227" s="6">
        <v>23047</v>
      </c>
      <c r="B21227" s="7" t="s">
        <v>11775</v>
      </c>
      <c r="C21227" s="14" t="s">
        <v>8</v>
      </c>
      <c r="D21227" s="9" t="s">
        <v>8455</v>
      </c>
      <c r="E21227" s="10" t="s">
        <v>3</v>
      </c>
    </row>
    <row r="21228" spans="1:5" s="7" customFormat="1" x14ac:dyDescent="0.25">
      <c r="A21228" s="6">
        <v>23168</v>
      </c>
      <c r="B21228" s="7" t="s">
        <v>11789</v>
      </c>
      <c r="C21228" s="14" t="s">
        <v>8</v>
      </c>
      <c r="D21228" s="9" t="s">
        <v>8455</v>
      </c>
      <c r="E21228" s="10" t="s">
        <v>3</v>
      </c>
    </row>
    <row r="21229" spans="1:5" s="7" customFormat="1" x14ac:dyDescent="0.25">
      <c r="A21229" s="6">
        <v>9399</v>
      </c>
      <c r="B21229" s="7" t="s">
        <v>8183</v>
      </c>
      <c r="C21229" s="14" t="s">
        <v>8</v>
      </c>
      <c r="D21229" s="9" t="s">
        <v>8189</v>
      </c>
      <c r="E21229" s="10" t="s">
        <v>3</v>
      </c>
    </row>
    <row r="21230" spans="1:5" s="7" customFormat="1" x14ac:dyDescent="0.25">
      <c r="A21230" s="6">
        <v>22644</v>
      </c>
      <c r="B21230" s="7" t="s">
        <v>11738</v>
      </c>
      <c r="C21230" s="14" t="s">
        <v>8</v>
      </c>
      <c r="D21230" s="9" t="s">
        <v>8189</v>
      </c>
      <c r="E21230" s="10" t="s">
        <v>3</v>
      </c>
    </row>
    <row r="21231" spans="1:5" s="7" customFormat="1" x14ac:dyDescent="0.25">
      <c r="A21231" s="6">
        <v>9400</v>
      </c>
      <c r="B21231" s="7" t="s">
        <v>8183</v>
      </c>
      <c r="C21231" s="14" t="s">
        <v>8</v>
      </c>
      <c r="D21231" s="9" t="s">
        <v>8190</v>
      </c>
      <c r="E21231" s="10" t="s">
        <v>3</v>
      </c>
    </row>
    <row r="21232" spans="1:5" s="7" customFormat="1" x14ac:dyDescent="0.25">
      <c r="A21232" s="6">
        <v>22645</v>
      </c>
      <c r="B21232" s="7" t="s">
        <v>11738</v>
      </c>
      <c r="C21232" s="14" t="s">
        <v>8</v>
      </c>
      <c r="D21232" s="9" t="s">
        <v>8190</v>
      </c>
      <c r="E21232" s="10" t="s">
        <v>3</v>
      </c>
    </row>
    <row r="21233" spans="1:5" s="7" customFormat="1" x14ac:dyDescent="0.25">
      <c r="A21233" s="6">
        <v>9401</v>
      </c>
      <c r="B21233" s="7" t="s">
        <v>8183</v>
      </c>
      <c r="C21233" s="14" t="s">
        <v>8</v>
      </c>
      <c r="D21233" s="9" t="s">
        <v>8191</v>
      </c>
      <c r="E21233" s="10" t="s">
        <v>3</v>
      </c>
    </row>
    <row r="21234" spans="1:5" s="7" customFormat="1" x14ac:dyDescent="0.25">
      <c r="A21234" s="6">
        <v>22646</v>
      </c>
      <c r="B21234" s="7" t="s">
        <v>11738</v>
      </c>
      <c r="C21234" s="14" t="s">
        <v>8</v>
      </c>
      <c r="D21234" s="9" t="s">
        <v>8191</v>
      </c>
      <c r="E21234" s="10" t="s">
        <v>3</v>
      </c>
    </row>
    <row r="21235" spans="1:5" s="7" customFormat="1" ht="28" x14ac:dyDescent="0.25">
      <c r="A21235" s="6">
        <v>9154</v>
      </c>
      <c r="B21235" s="7" t="s">
        <v>7981</v>
      </c>
      <c r="C21235" s="14" t="s">
        <v>8</v>
      </c>
      <c r="D21235" s="9" t="s">
        <v>7984</v>
      </c>
      <c r="E21235" s="10" t="s">
        <v>3</v>
      </c>
    </row>
    <row r="21236" spans="1:5" s="7" customFormat="1" ht="28" x14ac:dyDescent="0.25">
      <c r="A21236" s="6">
        <v>9396</v>
      </c>
      <c r="B21236" s="7" t="s">
        <v>8183</v>
      </c>
      <c r="C21236" s="14" t="s">
        <v>8</v>
      </c>
      <c r="D21236" s="9" t="s">
        <v>7984</v>
      </c>
      <c r="E21236" s="10" t="s">
        <v>3</v>
      </c>
    </row>
    <row r="21237" spans="1:5" s="7" customFormat="1" ht="28" x14ac:dyDescent="0.25">
      <c r="A21237" s="6">
        <v>22399</v>
      </c>
      <c r="B21237" s="7" t="s">
        <v>11728</v>
      </c>
      <c r="C21237" s="14" t="s">
        <v>8</v>
      </c>
      <c r="D21237" s="9" t="s">
        <v>7984</v>
      </c>
      <c r="E21237" s="10" t="s">
        <v>3</v>
      </c>
    </row>
    <row r="21238" spans="1:5" ht="28" x14ac:dyDescent="0.25">
      <c r="A21238" s="6">
        <v>22641</v>
      </c>
      <c r="B21238" s="7" t="s">
        <v>11738</v>
      </c>
      <c r="C21238" s="14" t="s">
        <v>8</v>
      </c>
      <c r="D21238" s="9" t="s">
        <v>7984</v>
      </c>
      <c r="E21238" s="10" t="s">
        <v>3</v>
      </c>
    </row>
    <row r="21239" spans="1:5" ht="28" x14ac:dyDescent="0.25">
      <c r="A21239" s="6">
        <v>7418</v>
      </c>
      <c r="B21239" s="7" t="s">
        <v>6471</v>
      </c>
      <c r="C21239" s="14" t="s">
        <v>8</v>
      </c>
      <c r="D21239" s="9" t="s">
        <v>6554</v>
      </c>
      <c r="E21239" s="10" t="s">
        <v>3</v>
      </c>
    </row>
    <row r="21240" spans="1:5" s="7" customFormat="1" ht="28" x14ac:dyDescent="0.25">
      <c r="A21240" s="6">
        <v>20663</v>
      </c>
      <c r="B21240" s="7" t="s">
        <v>11662</v>
      </c>
      <c r="C21240" s="14" t="s">
        <v>8</v>
      </c>
      <c r="D21240" s="9" t="s">
        <v>6554</v>
      </c>
      <c r="E21240" s="10" t="s">
        <v>3</v>
      </c>
    </row>
    <row r="21241" spans="1:5" s="7" customFormat="1" x14ac:dyDescent="0.25">
      <c r="A21241" s="6">
        <v>10627</v>
      </c>
      <c r="B21241" s="7" t="s">
        <v>9011</v>
      </c>
      <c r="C21241" s="14" t="s">
        <v>8</v>
      </c>
      <c r="D21241" s="9" t="s">
        <v>9152</v>
      </c>
      <c r="E21241" s="10" t="s">
        <v>3</v>
      </c>
    </row>
    <row r="21242" spans="1:5" s="7" customFormat="1" x14ac:dyDescent="0.25">
      <c r="A21242" s="6">
        <v>23872</v>
      </c>
      <c r="B21242" s="7" t="s">
        <v>11836</v>
      </c>
      <c r="C21242" s="14" t="s">
        <v>8</v>
      </c>
      <c r="D21242" s="9" t="s">
        <v>9152</v>
      </c>
      <c r="E21242" s="10" t="s">
        <v>3</v>
      </c>
    </row>
    <row r="21243" spans="1:5" s="7" customFormat="1" x14ac:dyDescent="0.25">
      <c r="A21243" s="6">
        <v>28047</v>
      </c>
      <c r="B21243" s="7" t="s">
        <v>13071</v>
      </c>
      <c r="C21243" s="14" t="s">
        <v>8</v>
      </c>
      <c r="D21243" s="9" t="s">
        <v>9152</v>
      </c>
      <c r="E21243" s="10" t="s">
        <v>3</v>
      </c>
    </row>
    <row r="21244" spans="1:5" s="7" customFormat="1" x14ac:dyDescent="0.25">
      <c r="A21244" s="6">
        <v>36752</v>
      </c>
      <c r="B21244" s="7" t="s">
        <v>18784</v>
      </c>
      <c r="C21244" s="14" t="s">
        <v>8</v>
      </c>
      <c r="D21244" s="9" t="s">
        <v>9152</v>
      </c>
      <c r="E21244" s="10" t="s">
        <v>3</v>
      </c>
    </row>
    <row r="21245" spans="1:5" s="7" customFormat="1" x14ac:dyDescent="0.25">
      <c r="A21245" s="6">
        <v>11063</v>
      </c>
      <c r="B21245" s="7" t="s">
        <v>9510</v>
      </c>
      <c r="C21245" s="14" t="s">
        <v>8</v>
      </c>
      <c r="D21245" s="9" t="s">
        <v>9550</v>
      </c>
      <c r="E21245" s="10" t="s">
        <v>3</v>
      </c>
    </row>
    <row r="21246" spans="1:5" s="7" customFormat="1" x14ac:dyDescent="0.25">
      <c r="A21246" s="6">
        <v>24308</v>
      </c>
      <c r="B21246" s="7" t="s">
        <v>11843</v>
      </c>
      <c r="C21246" s="14" t="s">
        <v>8</v>
      </c>
      <c r="D21246" s="9" t="s">
        <v>9550</v>
      </c>
      <c r="E21246" s="10" t="s">
        <v>3</v>
      </c>
    </row>
    <row r="21247" spans="1:5" s="7" customFormat="1" x14ac:dyDescent="0.25">
      <c r="A21247" s="6">
        <v>28483</v>
      </c>
      <c r="B21247" s="7" t="s">
        <v>13078</v>
      </c>
      <c r="C21247" s="14" t="s">
        <v>8</v>
      </c>
      <c r="D21247" s="9" t="s">
        <v>9550</v>
      </c>
      <c r="E21247" s="10" t="s">
        <v>3</v>
      </c>
    </row>
    <row r="21248" spans="1:5" s="7" customFormat="1" x14ac:dyDescent="0.25">
      <c r="A21248" s="6">
        <v>37188</v>
      </c>
      <c r="B21248" s="7" t="s">
        <v>18791</v>
      </c>
      <c r="C21248" s="14" t="s">
        <v>8</v>
      </c>
      <c r="D21248" s="9" t="s">
        <v>9550</v>
      </c>
      <c r="E21248" s="10" t="s">
        <v>3</v>
      </c>
    </row>
    <row r="21249" spans="1:5" s="7" customFormat="1" x14ac:dyDescent="0.25">
      <c r="A21249" s="6">
        <v>27253</v>
      </c>
      <c r="B21249" s="7" t="s">
        <v>12553</v>
      </c>
      <c r="C21249" s="14" t="s">
        <v>8</v>
      </c>
      <c r="D21249" s="9" t="s">
        <v>12583</v>
      </c>
      <c r="E21249" s="10" t="s">
        <v>3</v>
      </c>
    </row>
    <row r="21250" spans="1:5" s="7" customFormat="1" x14ac:dyDescent="0.25">
      <c r="A21250" s="6">
        <v>35958</v>
      </c>
      <c r="B21250" s="7" t="s">
        <v>18757</v>
      </c>
      <c r="C21250" s="14" t="s">
        <v>8</v>
      </c>
      <c r="D21250" s="9" t="s">
        <v>12583</v>
      </c>
      <c r="E21250" s="10" t="s">
        <v>3</v>
      </c>
    </row>
    <row r="21251" spans="1:5" s="7" customFormat="1" x14ac:dyDescent="0.25">
      <c r="A21251" s="6">
        <v>34645</v>
      </c>
      <c r="B21251" s="7" t="s">
        <v>18228</v>
      </c>
      <c r="C21251" s="14" t="s">
        <v>8</v>
      </c>
      <c r="D21251" s="9" t="s">
        <v>18283</v>
      </c>
      <c r="E21251" s="10" t="s">
        <v>3</v>
      </c>
    </row>
    <row r="21252" spans="1:5" s="7" customFormat="1" x14ac:dyDescent="0.25">
      <c r="A21252" s="6">
        <v>43350</v>
      </c>
      <c r="B21252" s="7" t="s">
        <v>19129</v>
      </c>
      <c r="C21252" s="14" t="s">
        <v>8</v>
      </c>
      <c r="D21252" s="9" t="s">
        <v>18283</v>
      </c>
      <c r="E21252" s="10" t="s">
        <v>3</v>
      </c>
    </row>
    <row r="21253" spans="1:5" s="7" customFormat="1" x14ac:dyDescent="0.25">
      <c r="A21253" s="6">
        <v>8962</v>
      </c>
      <c r="B21253" s="7" t="s">
        <v>7816</v>
      </c>
      <c r="C21253" s="14" t="s">
        <v>8</v>
      </c>
      <c r="D21253" s="9" t="s">
        <v>7822</v>
      </c>
      <c r="E21253" s="10" t="s">
        <v>3</v>
      </c>
    </row>
    <row r="21254" spans="1:5" s="7" customFormat="1" x14ac:dyDescent="0.25">
      <c r="A21254" s="6">
        <v>22207</v>
      </c>
      <c r="B21254" s="7" t="s">
        <v>11718</v>
      </c>
      <c r="C21254" s="14" t="s">
        <v>8</v>
      </c>
      <c r="D21254" s="9" t="s">
        <v>7822</v>
      </c>
      <c r="E21254" s="10" t="s">
        <v>3</v>
      </c>
    </row>
    <row r="21255" spans="1:5" s="7" customFormat="1" x14ac:dyDescent="0.25">
      <c r="A21255" s="6">
        <v>6096</v>
      </c>
      <c r="B21255" s="7" t="s">
        <v>5335</v>
      </c>
      <c r="C21255" s="14" t="s">
        <v>8</v>
      </c>
      <c r="D21255" s="9" t="s">
        <v>5374</v>
      </c>
      <c r="E21255" s="10" t="s">
        <v>3</v>
      </c>
    </row>
    <row r="21256" spans="1:5" s="7" customFormat="1" x14ac:dyDescent="0.25">
      <c r="A21256" s="6">
        <v>6123</v>
      </c>
      <c r="B21256" s="7" t="s">
        <v>5335</v>
      </c>
      <c r="C21256" s="14" t="s">
        <v>8</v>
      </c>
      <c r="D21256" s="9" t="s">
        <v>5374</v>
      </c>
      <c r="E21256" s="10" t="s">
        <v>3</v>
      </c>
    </row>
    <row r="21257" spans="1:5" s="7" customFormat="1" x14ac:dyDescent="0.25">
      <c r="A21257" s="6">
        <v>19341</v>
      </c>
      <c r="B21257" s="7" t="s">
        <v>11624</v>
      </c>
      <c r="C21257" s="14" t="s">
        <v>8</v>
      </c>
      <c r="D21257" s="9" t="s">
        <v>5374</v>
      </c>
      <c r="E21257" s="10" t="s">
        <v>3</v>
      </c>
    </row>
    <row r="21258" spans="1:5" s="7" customFormat="1" x14ac:dyDescent="0.25">
      <c r="A21258" s="6">
        <v>19368</v>
      </c>
      <c r="B21258" s="7" t="s">
        <v>11624</v>
      </c>
      <c r="C21258" s="14" t="s">
        <v>8</v>
      </c>
      <c r="D21258" s="9" t="s">
        <v>5374</v>
      </c>
      <c r="E21258" s="10" t="s">
        <v>3</v>
      </c>
    </row>
    <row r="21259" spans="1:5" s="7" customFormat="1" x14ac:dyDescent="0.25">
      <c r="A21259" s="6">
        <v>6448</v>
      </c>
      <c r="B21259" s="7" t="s">
        <v>5651</v>
      </c>
      <c r="C21259" s="14" t="s">
        <v>8</v>
      </c>
      <c r="D21259" s="9" t="s">
        <v>5661</v>
      </c>
      <c r="E21259" s="10" t="s">
        <v>3</v>
      </c>
    </row>
    <row r="21260" spans="1:5" s="7" customFormat="1" x14ac:dyDescent="0.25">
      <c r="A21260" s="6">
        <v>19693</v>
      </c>
      <c r="B21260" s="7" t="s">
        <v>11634</v>
      </c>
      <c r="C21260" s="14" t="s">
        <v>8</v>
      </c>
      <c r="D21260" s="9" t="s">
        <v>5661</v>
      </c>
      <c r="E21260" s="10" t="s">
        <v>3</v>
      </c>
    </row>
    <row r="21261" spans="1:5" s="7" customFormat="1" x14ac:dyDescent="0.25">
      <c r="A21261" s="6">
        <v>6454</v>
      </c>
      <c r="B21261" s="7" t="s">
        <v>5651</v>
      </c>
      <c r="C21261" s="14" t="s">
        <v>8</v>
      </c>
      <c r="D21261" s="9" t="s">
        <v>5666</v>
      </c>
      <c r="E21261" s="10" t="s">
        <v>3</v>
      </c>
    </row>
    <row r="21262" spans="1:5" s="7" customFormat="1" x14ac:dyDescent="0.25">
      <c r="A21262" s="6">
        <v>19699</v>
      </c>
      <c r="B21262" s="7" t="s">
        <v>11634</v>
      </c>
      <c r="C21262" s="14" t="s">
        <v>8</v>
      </c>
      <c r="D21262" s="9" t="s">
        <v>5666</v>
      </c>
      <c r="E21262" s="10" t="s">
        <v>3</v>
      </c>
    </row>
    <row r="21263" spans="1:5" s="7" customFormat="1" x14ac:dyDescent="0.25">
      <c r="A21263" s="6">
        <v>2399</v>
      </c>
      <c r="B21263" s="7" t="s">
        <v>2079</v>
      </c>
      <c r="C21263" s="14" t="s">
        <v>8</v>
      </c>
      <c r="D21263" s="9" t="s">
        <v>2107</v>
      </c>
      <c r="E21263" s="10" t="s">
        <v>3</v>
      </c>
    </row>
    <row r="21264" spans="1:5" s="7" customFormat="1" x14ac:dyDescent="0.25">
      <c r="A21264" s="6">
        <v>15644</v>
      </c>
      <c r="B21264" s="7" t="s">
        <v>11463</v>
      </c>
      <c r="C21264" s="14" t="s">
        <v>8</v>
      </c>
      <c r="D21264" s="9" t="s">
        <v>2107</v>
      </c>
      <c r="E21264" s="10" t="s">
        <v>3</v>
      </c>
    </row>
    <row r="21265" spans="1:5" s="7" customFormat="1" x14ac:dyDescent="0.25">
      <c r="A21265" s="6">
        <v>12605</v>
      </c>
      <c r="B21265" s="7" t="s">
        <v>10790</v>
      </c>
      <c r="C21265" s="14" t="s">
        <v>8</v>
      </c>
      <c r="D21265" s="9" t="s">
        <v>10828</v>
      </c>
      <c r="E21265" s="10" t="s">
        <v>3</v>
      </c>
    </row>
    <row r="21266" spans="1:5" s="7" customFormat="1" x14ac:dyDescent="0.25">
      <c r="A21266" s="6">
        <v>25850</v>
      </c>
      <c r="B21266" s="7" t="s">
        <v>11882</v>
      </c>
      <c r="C21266" s="14" t="s">
        <v>8</v>
      </c>
      <c r="D21266" s="9" t="s">
        <v>10828</v>
      </c>
      <c r="E21266" s="10" t="s">
        <v>3</v>
      </c>
    </row>
    <row r="21267" spans="1:5" s="7" customFormat="1" x14ac:dyDescent="0.25">
      <c r="A21267" s="6">
        <v>12234</v>
      </c>
      <c r="B21267" s="7" t="s">
        <v>10512</v>
      </c>
      <c r="C21267" s="14" t="s">
        <v>8</v>
      </c>
      <c r="D21267" s="9" t="s">
        <v>10557</v>
      </c>
      <c r="E21267" s="10" t="s">
        <v>3</v>
      </c>
    </row>
    <row r="21268" spans="1:5" s="7" customFormat="1" x14ac:dyDescent="0.25">
      <c r="A21268" s="6">
        <v>25479</v>
      </c>
      <c r="B21268" s="7" t="s">
        <v>11879</v>
      </c>
      <c r="C21268" s="14" t="s">
        <v>8</v>
      </c>
      <c r="D21268" s="9" t="s">
        <v>10557</v>
      </c>
      <c r="E21268" s="10" t="s">
        <v>3</v>
      </c>
    </row>
    <row r="21269" spans="1:5" s="7" customFormat="1" x14ac:dyDescent="0.25">
      <c r="A21269" s="6">
        <v>32774</v>
      </c>
      <c r="B21269" s="7" t="s">
        <v>16599</v>
      </c>
      <c r="C21269" s="14" t="s">
        <v>8</v>
      </c>
      <c r="D21269" s="9" t="s">
        <v>16614</v>
      </c>
      <c r="E21269" s="10" t="s">
        <v>3</v>
      </c>
    </row>
    <row r="21270" spans="1:5" s="7" customFormat="1" x14ac:dyDescent="0.25">
      <c r="A21270" s="6">
        <v>41479</v>
      </c>
      <c r="B21270" s="7" t="s">
        <v>19010</v>
      </c>
      <c r="C21270" s="14" t="s">
        <v>8</v>
      </c>
      <c r="D21270" s="9" t="s">
        <v>16614</v>
      </c>
      <c r="E21270" s="10" t="s">
        <v>3</v>
      </c>
    </row>
    <row r="21271" spans="1:5" s="7" customFormat="1" x14ac:dyDescent="0.25">
      <c r="A21271" s="6">
        <v>13097</v>
      </c>
      <c r="B21271" s="7" t="s">
        <v>11188</v>
      </c>
      <c r="C21271" s="14" t="s">
        <v>8</v>
      </c>
      <c r="D21271" s="9" t="s">
        <v>11213</v>
      </c>
      <c r="E21271" s="10" t="s">
        <v>3</v>
      </c>
    </row>
    <row r="21272" spans="1:5" s="7" customFormat="1" x14ac:dyDescent="0.25">
      <c r="A21272" s="6">
        <v>26342</v>
      </c>
      <c r="B21272" s="7" t="s">
        <v>11902</v>
      </c>
      <c r="C21272" s="14" t="s">
        <v>8</v>
      </c>
      <c r="D21272" s="9" t="s">
        <v>11213</v>
      </c>
      <c r="E21272" s="10" t="s">
        <v>3</v>
      </c>
    </row>
    <row r="21273" spans="1:5" s="7" customFormat="1" x14ac:dyDescent="0.25">
      <c r="A21273" s="6">
        <v>11385</v>
      </c>
      <c r="B21273" s="7" t="s">
        <v>9816</v>
      </c>
      <c r="C21273" s="14" t="s">
        <v>8</v>
      </c>
      <c r="D21273" s="9" t="s">
        <v>9834</v>
      </c>
      <c r="E21273" s="10" t="s">
        <v>3</v>
      </c>
    </row>
    <row r="21274" spans="1:5" s="7" customFormat="1" x14ac:dyDescent="0.25">
      <c r="A21274" s="6">
        <v>24630</v>
      </c>
      <c r="B21274" s="7" t="s">
        <v>11850</v>
      </c>
      <c r="C21274" s="14" t="s">
        <v>8</v>
      </c>
      <c r="D21274" s="9" t="s">
        <v>9834</v>
      </c>
      <c r="E21274" s="10" t="s">
        <v>3</v>
      </c>
    </row>
    <row r="21275" spans="1:5" s="7" customFormat="1" x14ac:dyDescent="0.25">
      <c r="A21275" s="6">
        <v>11389</v>
      </c>
      <c r="B21275" s="7" t="s">
        <v>9816</v>
      </c>
      <c r="C21275" s="14" t="s">
        <v>8</v>
      </c>
      <c r="D21275" s="9" t="s">
        <v>9838</v>
      </c>
      <c r="E21275" s="10" t="s">
        <v>3</v>
      </c>
    </row>
    <row r="21276" spans="1:5" s="7" customFormat="1" x14ac:dyDescent="0.25">
      <c r="A21276" s="6">
        <v>24634</v>
      </c>
      <c r="B21276" s="7" t="s">
        <v>11850</v>
      </c>
      <c r="C21276" s="14" t="s">
        <v>8</v>
      </c>
      <c r="D21276" s="9" t="s">
        <v>9838</v>
      </c>
      <c r="E21276" s="10" t="s">
        <v>3</v>
      </c>
    </row>
    <row r="21277" spans="1:5" s="7" customFormat="1" x14ac:dyDescent="0.25">
      <c r="A21277" s="6">
        <v>35097</v>
      </c>
      <c r="B21277" s="7" t="s">
        <v>18653</v>
      </c>
      <c r="C21277" s="14" t="s">
        <v>8</v>
      </c>
      <c r="D21277" s="9" t="s">
        <v>18657</v>
      </c>
      <c r="E21277" s="10" t="s">
        <v>3</v>
      </c>
    </row>
    <row r="21278" spans="1:5" s="7" customFormat="1" x14ac:dyDescent="0.25">
      <c r="A21278" s="6">
        <v>43802</v>
      </c>
      <c r="B21278" s="7" t="s">
        <v>19147</v>
      </c>
      <c r="C21278" s="14" t="s">
        <v>8</v>
      </c>
      <c r="D21278" s="9" t="s">
        <v>18657</v>
      </c>
      <c r="E21278" s="10" t="s">
        <v>3</v>
      </c>
    </row>
    <row r="21279" spans="1:5" s="7" customFormat="1" x14ac:dyDescent="0.25">
      <c r="A21279" s="6">
        <v>11415</v>
      </c>
      <c r="B21279" s="7" t="s">
        <v>9816</v>
      </c>
      <c r="C21279" s="14" t="s">
        <v>8</v>
      </c>
      <c r="D21279" s="9" t="s">
        <v>9861</v>
      </c>
      <c r="E21279" s="10" t="s">
        <v>3</v>
      </c>
    </row>
    <row r="21280" spans="1:5" s="7" customFormat="1" x14ac:dyDescent="0.25">
      <c r="A21280" s="6">
        <v>24660</v>
      </c>
      <c r="B21280" s="7" t="s">
        <v>11850</v>
      </c>
      <c r="C21280" s="14" t="s">
        <v>8</v>
      </c>
      <c r="D21280" s="9" t="s">
        <v>9861</v>
      </c>
      <c r="E21280" s="10" t="s">
        <v>3</v>
      </c>
    </row>
    <row r="21281" spans="1:5" s="7" customFormat="1" x14ac:dyDescent="0.25">
      <c r="A21281" s="6">
        <v>6091</v>
      </c>
      <c r="B21281" s="7" t="s">
        <v>5335</v>
      </c>
      <c r="C21281" s="14" t="s">
        <v>8</v>
      </c>
      <c r="D21281" s="9" t="s">
        <v>5370</v>
      </c>
      <c r="E21281" s="10" t="s">
        <v>3</v>
      </c>
    </row>
    <row r="21282" spans="1:5" s="7" customFormat="1" x14ac:dyDescent="0.25">
      <c r="A21282" s="6">
        <v>6122</v>
      </c>
      <c r="B21282" s="7" t="s">
        <v>5335</v>
      </c>
      <c r="C21282" s="14" t="s">
        <v>8</v>
      </c>
      <c r="D21282" s="9" t="s">
        <v>5370</v>
      </c>
      <c r="E21282" s="10" t="s">
        <v>3</v>
      </c>
    </row>
    <row r="21283" spans="1:5" s="7" customFormat="1" x14ac:dyDescent="0.25">
      <c r="A21283" s="6">
        <v>6148</v>
      </c>
      <c r="B21283" s="7" t="s">
        <v>5335</v>
      </c>
      <c r="C21283" s="14" t="s">
        <v>8</v>
      </c>
      <c r="D21283" s="9" t="s">
        <v>5370</v>
      </c>
      <c r="E21283" s="10" t="s">
        <v>3</v>
      </c>
    </row>
    <row r="21284" spans="1:5" s="7" customFormat="1" x14ac:dyDescent="0.25">
      <c r="A21284" s="6">
        <v>6158</v>
      </c>
      <c r="B21284" s="7" t="s">
        <v>5335</v>
      </c>
      <c r="C21284" s="14" t="s">
        <v>8</v>
      </c>
      <c r="D21284" s="9" t="s">
        <v>5370</v>
      </c>
      <c r="E21284" s="10" t="s">
        <v>3</v>
      </c>
    </row>
    <row r="21285" spans="1:5" s="7" customFormat="1" x14ac:dyDescent="0.25">
      <c r="A21285" s="6">
        <v>6177</v>
      </c>
      <c r="B21285" s="7" t="s">
        <v>5335</v>
      </c>
      <c r="C21285" s="14" t="s">
        <v>8</v>
      </c>
      <c r="D21285" s="9" t="s">
        <v>5370</v>
      </c>
      <c r="E21285" s="10" t="s">
        <v>3</v>
      </c>
    </row>
    <row r="21286" spans="1:5" s="7" customFormat="1" x14ac:dyDescent="0.25">
      <c r="A21286" s="6">
        <v>6186</v>
      </c>
      <c r="B21286" s="7" t="s">
        <v>5335</v>
      </c>
      <c r="C21286" s="14" t="s">
        <v>8</v>
      </c>
      <c r="D21286" s="9" t="s">
        <v>5370</v>
      </c>
      <c r="E21286" s="10" t="s">
        <v>3</v>
      </c>
    </row>
    <row r="21287" spans="1:5" s="7" customFormat="1" x14ac:dyDescent="0.25">
      <c r="A21287" s="6">
        <v>6191</v>
      </c>
      <c r="B21287" s="7" t="s">
        <v>5335</v>
      </c>
      <c r="C21287" s="14" t="s">
        <v>8</v>
      </c>
      <c r="D21287" s="9" t="s">
        <v>5370</v>
      </c>
      <c r="E21287" s="10" t="s">
        <v>3</v>
      </c>
    </row>
    <row r="21288" spans="1:5" s="7" customFormat="1" x14ac:dyDescent="0.25">
      <c r="A21288" s="6">
        <v>6207</v>
      </c>
      <c r="B21288" s="7" t="s">
        <v>5335</v>
      </c>
      <c r="C21288" s="14" t="s">
        <v>8</v>
      </c>
      <c r="D21288" s="9" t="s">
        <v>5370</v>
      </c>
      <c r="E21288" s="10" t="s">
        <v>3</v>
      </c>
    </row>
    <row r="21289" spans="1:5" s="7" customFormat="1" x14ac:dyDescent="0.25">
      <c r="A21289" s="6">
        <v>6213</v>
      </c>
      <c r="B21289" s="7" t="s">
        <v>5335</v>
      </c>
      <c r="C21289" s="14" t="s">
        <v>8</v>
      </c>
      <c r="D21289" s="9" t="s">
        <v>5370</v>
      </c>
      <c r="E21289" s="10" t="s">
        <v>3</v>
      </c>
    </row>
    <row r="21290" spans="1:5" s="7" customFormat="1" x14ac:dyDescent="0.25">
      <c r="A21290" s="6">
        <v>19336</v>
      </c>
      <c r="B21290" s="7" t="s">
        <v>11624</v>
      </c>
      <c r="C21290" s="14" t="s">
        <v>8</v>
      </c>
      <c r="D21290" s="9" t="s">
        <v>5370</v>
      </c>
      <c r="E21290" s="10" t="s">
        <v>3</v>
      </c>
    </row>
    <row r="21291" spans="1:5" s="7" customFormat="1" x14ac:dyDescent="0.25">
      <c r="A21291" s="6">
        <v>19367</v>
      </c>
      <c r="B21291" s="7" t="s">
        <v>11624</v>
      </c>
      <c r="C21291" s="14" t="s">
        <v>8</v>
      </c>
      <c r="D21291" s="9" t="s">
        <v>5370</v>
      </c>
      <c r="E21291" s="10" t="s">
        <v>3</v>
      </c>
    </row>
    <row r="21292" spans="1:5" s="7" customFormat="1" x14ac:dyDescent="0.25">
      <c r="A21292" s="6">
        <v>19393</v>
      </c>
      <c r="B21292" s="7" t="s">
        <v>11624</v>
      </c>
      <c r="C21292" s="14" t="s">
        <v>8</v>
      </c>
      <c r="D21292" s="9" t="s">
        <v>5370</v>
      </c>
      <c r="E21292" s="10" t="s">
        <v>3</v>
      </c>
    </row>
    <row r="21293" spans="1:5" s="7" customFormat="1" x14ac:dyDescent="0.25">
      <c r="A21293" s="6">
        <v>19403</v>
      </c>
      <c r="B21293" s="7" t="s">
        <v>11624</v>
      </c>
      <c r="C21293" s="14" t="s">
        <v>8</v>
      </c>
      <c r="D21293" s="9" t="s">
        <v>5370</v>
      </c>
      <c r="E21293" s="10" t="s">
        <v>3</v>
      </c>
    </row>
    <row r="21294" spans="1:5" s="7" customFormat="1" x14ac:dyDescent="0.25">
      <c r="A21294" s="6">
        <v>19422</v>
      </c>
      <c r="B21294" s="7" t="s">
        <v>11624</v>
      </c>
      <c r="C21294" s="14" t="s">
        <v>8</v>
      </c>
      <c r="D21294" s="9" t="s">
        <v>5370</v>
      </c>
      <c r="E21294" s="10" t="s">
        <v>3</v>
      </c>
    </row>
    <row r="21295" spans="1:5" s="7" customFormat="1" x14ac:dyDescent="0.25">
      <c r="A21295" s="6">
        <v>19431</v>
      </c>
      <c r="B21295" s="7" t="s">
        <v>11624</v>
      </c>
      <c r="C21295" s="14" t="s">
        <v>8</v>
      </c>
      <c r="D21295" s="9" t="s">
        <v>5370</v>
      </c>
      <c r="E21295" s="10" t="s">
        <v>3</v>
      </c>
    </row>
    <row r="21296" spans="1:5" s="7" customFormat="1" x14ac:dyDescent="0.25">
      <c r="A21296" s="6">
        <v>19436</v>
      </c>
      <c r="B21296" s="7" t="s">
        <v>11624</v>
      </c>
      <c r="C21296" s="14" t="s">
        <v>8</v>
      </c>
      <c r="D21296" s="9" t="s">
        <v>5370</v>
      </c>
      <c r="E21296" s="10" t="s">
        <v>3</v>
      </c>
    </row>
    <row r="21297" spans="1:5" s="7" customFormat="1" x14ac:dyDescent="0.25">
      <c r="A21297" s="6">
        <v>19452</v>
      </c>
      <c r="B21297" s="7" t="s">
        <v>11624</v>
      </c>
      <c r="C21297" s="14" t="s">
        <v>8</v>
      </c>
      <c r="D21297" s="9" t="s">
        <v>5370</v>
      </c>
      <c r="E21297" s="10" t="s">
        <v>3</v>
      </c>
    </row>
    <row r="21298" spans="1:5" s="7" customFormat="1" x14ac:dyDescent="0.25">
      <c r="A21298" s="6">
        <v>19458</v>
      </c>
      <c r="B21298" s="7" t="s">
        <v>11624</v>
      </c>
      <c r="C21298" s="14" t="s">
        <v>8</v>
      </c>
      <c r="D21298" s="9" t="s">
        <v>5370</v>
      </c>
      <c r="E21298" s="10" t="s">
        <v>3</v>
      </c>
    </row>
    <row r="21299" spans="1:5" s="7" customFormat="1" x14ac:dyDescent="0.25">
      <c r="A21299" s="6">
        <v>30361</v>
      </c>
      <c r="B21299" s="7" t="s">
        <v>14355</v>
      </c>
      <c r="C21299" s="14" t="s">
        <v>8</v>
      </c>
      <c r="D21299" s="9" t="s">
        <v>14421</v>
      </c>
      <c r="E21299" s="10" t="s">
        <v>3</v>
      </c>
    </row>
    <row r="21300" spans="1:5" s="7" customFormat="1" x14ac:dyDescent="0.25">
      <c r="A21300" s="6">
        <v>39066</v>
      </c>
      <c r="B21300" s="7" t="s">
        <v>18897</v>
      </c>
      <c r="C21300" s="14" t="s">
        <v>8</v>
      </c>
      <c r="D21300" s="9" t="s">
        <v>14421</v>
      </c>
      <c r="E21300" s="10" t="s">
        <v>3</v>
      </c>
    </row>
    <row r="21301" spans="1:5" s="7" customFormat="1" x14ac:dyDescent="0.25">
      <c r="A21301" s="6">
        <v>548</v>
      </c>
      <c r="B21301" s="7" t="s">
        <v>473</v>
      </c>
      <c r="C21301" s="14" t="s">
        <v>8</v>
      </c>
      <c r="D21301" s="9" t="s">
        <v>493</v>
      </c>
      <c r="E21301" s="10" t="s">
        <v>3</v>
      </c>
    </row>
    <row r="21302" spans="1:5" s="7" customFormat="1" x14ac:dyDescent="0.25">
      <c r="A21302" s="6">
        <v>13793</v>
      </c>
      <c r="B21302" s="7" t="s">
        <v>11380</v>
      </c>
      <c r="C21302" s="14" t="s">
        <v>8</v>
      </c>
      <c r="D21302" s="9" t="s">
        <v>493</v>
      </c>
      <c r="E21302" s="10" t="s">
        <v>3</v>
      </c>
    </row>
    <row r="21303" spans="1:5" s="7" customFormat="1" x14ac:dyDescent="0.25">
      <c r="A21303" s="6">
        <v>6971</v>
      </c>
      <c r="B21303" s="7" t="s">
        <v>6110</v>
      </c>
      <c r="C21303" s="14" t="s">
        <v>8</v>
      </c>
      <c r="D21303" s="9" t="s">
        <v>6142</v>
      </c>
      <c r="E21303" s="10" t="s">
        <v>3</v>
      </c>
    </row>
    <row r="21304" spans="1:5" s="7" customFormat="1" x14ac:dyDescent="0.25">
      <c r="A21304" s="6">
        <v>20216</v>
      </c>
      <c r="B21304" s="7" t="s">
        <v>11650</v>
      </c>
      <c r="C21304" s="14" t="s">
        <v>8</v>
      </c>
      <c r="D21304" s="9" t="s">
        <v>6142</v>
      </c>
      <c r="E21304" s="10" t="s">
        <v>3</v>
      </c>
    </row>
    <row r="21305" spans="1:5" s="7" customFormat="1" x14ac:dyDescent="0.25">
      <c r="A21305" s="6">
        <v>5409</v>
      </c>
      <c r="B21305" s="7" t="s">
        <v>4720</v>
      </c>
      <c r="C21305" s="14" t="s">
        <v>8</v>
      </c>
      <c r="D21305" s="9" t="s">
        <v>4735</v>
      </c>
      <c r="E21305" s="10" t="s">
        <v>3</v>
      </c>
    </row>
    <row r="21306" spans="1:5" s="7" customFormat="1" x14ac:dyDescent="0.25">
      <c r="A21306" s="6">
        <v>18654</v>
      </c>
      <c r="B21306" s="7" t="s">
        <v>11598</v>
      </c>
      <c r="C21306" s="14" t="s">
        <v>8</v>
      </c>
      <c r="D21306" s="9" t="s">
        <v>4735</v>
      </c>
      <c r="E21306" s="10" t="s">
        <v>3</v>
      </c>
    </row>
    <row r="21307" spans="1:5" s="7" customFormat="1" x14ac:dyDescent="0.25">
      <c r="A21307" s="6">
        <v>28759</v>
      </c>
      <c r="B21307" s="7" t="s">
        <v>13083</v>
      </c>
      <c r="C21307" s="14" t="s">
        <v>8</v>
      </c>
      <c r="D21307" s="9" t="s">
        <v>13086</v>
      </c>
      <c r="E21307" s="10" t="s">
        <v>3</v>
      </c>
    </row>
    <row r="21308" spans="1:5" s="7" customFormat="1" x14ac:dyDescent="0.25">
      <c r="A21308" s="6">
        <v>37464</v>
      </c>
      <c r="B21308" s="7" t="s">
        <v>18796</v>
      </c>
      <c r="C21308" s="14" t="s">
        <v>8</v>
      </c>
      <c r="D21308" s="9" t="s">
        <v>13086</v>
      </c>
      <c r="E21308" s="10" t="s">
        <v>3</v>
      </c>
    </row>
    <row r="21309" spans="1:5" s="7" customFormat="1" x14ac:dyDescent="0.25">
      <c r="A21309" s="6">
        <v>34305</v>
      </c>
      <c r="B21309" s="7" t="s">
        <v>17994</v>
      </c>
      <c r="C21309" s="14" t="s">
        <v>8</v>
      </c>
      <c r="D21309" s="9" t="s">
        <v>17995</v>
      </c>
      <c r="E21309" s="10" t="s">
        <v>3</v>
      </c>
    </row>
    <row r="21310" spans="1:5" x14ac:dyDescent="0.25">
      <c r="A21310" s="6">
        <v>43010</v>
      </c>
      <c r="B21310" s="7" t="s">
        <v>19096</v>
      </c>
      <c r="C21310" s="14" t="s">
        <v>8</v>
      </c>
      <c r="D21310" s="9" t="s">
        <v>17995</v>
      </c>
      <c r="E21310" s="10" t="s">
        <v>3</v>
      </c>
    </row>
    <row r="21311" spans="1:5" x14ac:dyDescent="0.25">
      <c r="A21311" s="6">
        <v>8039</v>
      </c>
      <c r="B21311" s="7" t="s">
        <v>7059</v>
      </c>
      <c r="C21311" s="14" t="s">
        <v>8</v>
      </c>
      <c r="D21311" s="9" t="s">
        <v>7077</v>
      </c>
      <c r="E21311" s="10" t="s">
        <v>3</v>
      </c>
    </row>
    <row r="21312" spans="1:5" s="7" customFormat="1" x14ac:dyDescent="0.25">
      <c r="A21312" s="6">
        <v>8063</v>
      </c>
      <c r="B21312" s="7" t="s">
        <v>7059</v>
      </c>
      <c r="C21312" s="14" t="s">
        <v>8</v>
      </c>
      <c r="D21312" s="9" t="s">
        <v>7077</v>
      </c>
      <c r="E21312" s="10" t="s">
        <v>3</v>
      </c>
    </row>
    <row r="21313" spans="1:5" s="7" customFormat="1" x14ac:dyDescent="0.25">
      <c r="A21313" s="6">
        <v>21284</v>
      </c>
      <c r="B21313" s="7" t="s">
        <v>11680</v>
      </c>
      <c r="C21313" s="14" t="s">
        <v>8</v>
      </c>
      <c r="D21313" s="9" t="s">
        <v>7077</v>
      </c>
      <c r="E21313" s="10" t="s">
        <v>3</v>
      </c>
    </row>
    <row r="21314" spans="1:5" s="7" customFormat="1" x14ac:dyDescent="0.25">
      <c r="A21314" s="6">
        <v>21308</v>
      </c>
      <c r="B21314" s="7" t="s">
        <v>11680</v>
      </c>
      <c r="C21314" s="14" t="s">
        <v>8</v>
      </c>
      <c r="D21314" s="9" t="s">
        <v>7077</v>
      </c>
      <c r="E21314" s="10" t="s">
        <v>3</v>
      </c>
    </row>
    <row r="21315" spans="1:5" s="7" customFormat="1" ht="28" x14ac:dyDescent="0.25">
      <c r="A21315" s="6">
        <v>32594</v>
      </c>
      <c r="B21315" s="7" t="s">
        <v>16425</v>
      </c>
      <c r="C21315" s="14" t="s">
        <v>8</v>
      </c>
      <c r="D21315" s="9" t="s">
        <v>16442</v>
      </c>
      <c r="E21315" s="10" t="s">
        <v>3</v>
      </c>
    </row>
    <row r="21316" spans="1:5" s="7" customFormat="1" ht="28" x14ac:dyDescent="0.25">
      <c r="A21316" s="6">
        <v>41299</v>
      </c>
      <c r="B21316" s="7" t="s">
        <v>19002</v>
      </c>
      <c r="C21316" s="14" t="s">
        <v>8</v>
      </c>
      <c r="D21316" s="9" t="s">
        <v>16442</v>
      </c>
      <c r="E21316" s="10" t="s">
        <v>3</v>
      </c>
    </row>
    <row r="21317" spans="1:5" s="7" customFormat="1" x14ac:dyDescent="0.25">
      <c r="A21317" s="6">
        <v>1805</v>
      </c>
      <c r="B21317" s="7" t="s">
        <v>1547</v>
      </c>
      <c r="C21317" s="14" t="s">
        <v>8</v>
      </c>
      <c r="D21317" s="9" t="s">
        <v>1557</v>
      </c>
      <c r="E21317" s="10" t="s">
        <v>3</v>
      </c>
    </row>
    <row r="21318" spans="1:5" s="7" customFormat="1" x14ac:dyDescent="0.25">
      <c r="A21318" s="6">
        <v>15050</v>
      </c>
      <c r="B21318" s="7" t="s">
        <v>11421</v>
      </c>
      <c r="C21318" s="14" t="s">
        <v>8</v>
      </c>
      <c r="D21318" s="9" t="s">
        <v>1557</v>
      </c>
      <c r="E21318" s="10" t="s">
        <v>3</v>
      </c>
    </row>
    <row r="21319" spans="1:5" s="7" customFormat="1" x14ac:dyDescent="0.25">
      <c r="A21319" s="6">
        <v>35103</v>
      </c>
      <c r="B21319" s="7" t="s">
        <v>18653</v>
      </c>
      <c r="C21319" s="14" t="s">
        <v>8</v>
      </c>
      <c r="D21319" s="9" t="s">
        <v>18661</v>
      </c>
      <c r="E21319" s="10" t="s">
        <v>3</v>
      </c>
    </row>
    <row r="21320" spans="1:5" s="7" customFormat="1" x14ac:dyDescent="0.25">
      <c r="A21320" s="6">
        <v>43808</v>
      </c>
      <c r="B21320" s="7" t="s">
        <v>19147</v>
      </c>
      <c r="C21320" s="14" t="s">
        <v>8</v>
      </c>
      <c r="D21320" s="9" t="s">
        <v>18661</v>
      </c>
      <c r="E21320" s="10" t="s">
        <v>3</v>
      </c>
    </row>
    <row r="21321" spans="1:5" s="7" customFormat="1" x14ac:dyDescent="0.25">
      <c r="A21321" s="6">
        <v>34295</v>
      </c>
      <c r="B21321" s="7" t="s">
        <v>17980</v>
      </c>
      <c r="C21321" s="14" t="s">
        <v>8</v>
      </c>
      <c r="D21321" s="9" t="s">
        <v>17985</v>
      </c>
      <c r="E21321" s="10" t="s">
        <v>3</v>
      </c>
    </row>
    <row r="21322" spans="1:5" s="7" customFormat="1" x14ac:dyDescent="0.25">
      <c r="A21322" s="6">
        <v>43000</v>
      </c>
      <c r="B21322" s="7" t="s">
        <v>19095</v>
      </c>
      <c r="C21322" s="14" t="s">
        <v>8</v>
      </c>
      <c r="D21322" s="9" t="s">
        <v>17985</v>
      </c>
      <c r="E21322" s="10" t="s">
        <v>3</v>
      </c>
    </row>
    <row r="21323" spans="1:5" s="7" customFormat="1" x14ac:dyDescent="0.25">
      <c r="A21323" s="6">
        <v>29403</v>
      </c>
      <c r="B21323" s="7" t="s">
        <v>13622</v>
      </c>
      <c r="C21323" s="14" t="s">
        <v>8</v>
      </c>
      <c r="D21323" s="9" t="s">
        <v>13627</v>
      </c>
      <c r="E21323" s="10" t="s">
        <v>3</v>
      </c>
    </row>
    <row r="21324" spans="1:5" s="7" customFormat="1" x14ac:dyDescent="0.25">
      <c r="A21324" s="6">
        <v>38108</v>
      </c>
      <c r="B21324" s="7" t="s">
        <v>18833</v>
      </c>
      <c r="C21324" s="14" t="s">
        <v>8</v>
      </c>
      <c r="D21324" s="9" t="s">
        <v>13627</v>
      </c>
      <c r="E21324" s="10" t="s">
        <v>3</v>
      </c>
    </row>
    <row r="21325" spans="1:5" s="7" customFormat="1" x14ac:dyDescent="0.25">
      <c r="A21325" s="6">
        <v>30914</v>
      </c>
      <c r="B21325" s="7" t="s">
        <v>14828</v>
      </c>
      <c r="C21325" s="14" t="s">
        <v>8</v>
      </c>
      <c r="D21325" s="9" t="s">
        <v>14883</v>
      </c>
      <c r="E21325" s="10" t="s">
        <v>3</v>
      </c>
    </row>
    <row r="21326" spans="1:5" s="7" customFormat="1" x14ac:dyDescent="0.25">
      <c r="A21326" s="6">
        <v>39619</v>
      </c>
      <c r="B21326" s="7" t="s">
        <v>18926</v>
      </c>
      <c r="C21326" s="14" t="s">
        <v>8</v>
      </c>
      <c r="D21326" s="9" t="s">
        <v>14883</v>
      </c>
      <c r="E21326" s="10" t="s">
        <v>3</v>
      </c>
    </row>
    <row r="21327" spans="1:5" s="7" customFormat="1" x14ac:dyDescent="0.25">
      <c r="A21327" s="6">
        <v>32458</v>
      </c>
      <c r="B21327" s="7" t="s">
        <v>16303</v>
      </c>
      <c r="C21327" s="14" t="s">
        <v>8</v>
      </c>
      <c r="D21327" s="9" t="s">
        <v>16313</v>
      </c>
      <c r="E21327" s="10" t="s">
        <v>3</v>
      </c>
    </row>
    <row r="21328" spans="1:5" s="7" customFormat="1" x14ac:dyDescent="0.25">
      <c r="A21328" s="6">
        <v>41163</v>
      </c>
      <c r="B21328" s="7" t="s">
        <v>18990</v>
      </c>
      <c r="C21328" s="14" t="s">
        <v>8</v>
      </c>
      <c r="D21328" s="9" t="s">
        <v>16313</v>
      </c>
      <c r="E21328" s="10" t="s">
        <v>3</v>
      </c>
    </row>
    <row r="21329" spans="1:5" s="7" customFormat="1" x14ac:dyDescent="0.25">
      <c r="A21329" s="6">
        <v>1303</v>
      </c>
      <c r="B21329" s="7" t="s">
        <v>1052</v>
      </c>
      <c r="C21329" s="14" t="s">
        <v>8</v>
      </c>
      <c r="D21329" s="9" t="s">
        <v>1140</v>
      </c>
      <c r="E21329" s="10" t="s">
        <v>3</v>
      </c>
    </row>
    <row r="21330" spans="1:5" s="7" customFormat="1" x14ac:dyDescent="0.25">
      <c r="A21330" s="6">
        <v>14548</v>
      </c>
      <c r="B21330" s="7" t="s">
        <v>11403</v>
      </c>
      <c r="C21330" s="14" t="s">
        <v>8</v>
      </c>
      <c r="D21330" s="9" t="s">
        <v>1140</v>
      </c>
      <c r="E21330" s="10" t="s">
        <v>3</v>
      </c>
    </row>
    <row r="21331" spans="1:5" s="7" customFormat="1" x14ac:dyDescent="0.25">
      <c r="A21331" s="6">
        <v>997</v>
      </c>
      <c r="B21331" s="7" t="s">
        <v>853</v>
      </c>
      <c r="C21331" s="14" t="s">
        <v>8</v>
      </c>
      <c r="D21331" s="9" t="s">
        <v>862</v>
      </c>
      <c r="E21331" s="10" t="s">
        <v>3</v>
      </c>
    </row>
    <row r="21332" spans="1:5" s="7" customFormat="1" x14ac:dyDescent="0.25">
      <c r="A21332" s="6">
        <v>14242</v>
      </c>
      <c r="B21332" s="7" t="s">
        <v>11391</v>
      </c>
      <c r="C21332" s="14" t="s">
        <v>8</v>
      </c>
      <c r="D21332" s="9" t="s">
        <v>862</v>
      </c>
      <c r="E21332" s="10" t="s">
        <v>3</v>
      </c>
    </row>
    <row r="21333" spans="1:5" s="7" customFormat="1" x14ac:dyDescent="0.25">
      <c r="A21333" s="6">
        <v>2669</v>
      </c>
      <c r="B21333" s="7" t="s">
        <v>2332</v>
      </c>
      <c r="C21333" s="14" t="s">
        <v>8</v>
      </c>
      <c r="D21333" s="9" t="s">
        <v>2340</v>
      </c>
      <c r="E21333" s="10" t="s">
        <v>3</v>
      </c>
    </row>
    <row r="21334" spans="1:5" s="7" customFormat="1" x14ac:dyDescent="0.25">
      <c r="A21334" s="6">
        <v>15914</v>
      </c>
      <c r="B21334" s="7" t="s">
        <v>11481</v>
      </c>
      <c r="C21334" s="14" t="s">
        <v>8</v>
      </c>
      <c r="D21334" s="9" t="s">
        <v>2340</v>
      </c>
      <c r="E21334" s="10" t="s">
        <v>3</v>
      </c>
    </row>
    <row r="21335" spans="1:5" s="7" customFormat="1" x14ac:dyDescent="0.25">
      <c r="A21335" s="6">
        <v>32307</v>
      </c>
      <c r="B21335" s="7" t="s">
        <v>16170</v>
      </c>
      <c r="C21335" s="14" t="s">
        <v>8</v>
      </c>
      <c r="D21335" s="9" t="s">
        <v>16171</v>
      </c>
      <c r="E21335" s="10" t="s">
        <v>3</v>
      </c>
    </row>
    <row r="21336" spans="1:5" s="7" customFormat="1" x14ac:dyDescent="0.25">
      <c r="A21336" s="6">
        <v>41012</v>
      </c>
      <c r="B21336" s="7" t="s">
        <v>18983</v>
      </c>
      <c r="C21336" s="14" t="s">
        <v>8</v>
      </c>
      <c r="D21336" s="9" t="s">
        <v>16171</v>
      </c>
      <c r="E21336" s="10" t="s">
        <v>3</v>
      </c>
    </row>
    <row r="21337" spans="1:5" s="7" customFormat="1" x14ac:dyDescent="0.25">
      <c r="A21337" s="6">
        <v>32086</v>
      </c>
      <c r="B21337" s="7" t="s">
        <v>15958</v>
      </c>
      <c r="C21337" s="14" t="s">
        <v>8</v>
      </c>
      <c r="D21337" s="9" t="s">
        <v>15963</v>
      </c>
      <c r="E21337" s="10" t="s">
        <v>3</v>
      </c>
    </row>
    <row r="21338" spans="1:5" s="7" customFormat="1" x14ac:dyDescent="0.25">
      <c r="A21338" s="6">
        <v>40791</v>
      </c>
      <c r="B21338" s="7" t="s">
        <v>18968</v>
      </c>
      <c r="C21338" s="14" t="s">
        <v>8</v>
      </c>
      <c r="D21338" s="9" t="s">
        <v>15963</v>
      </c>
      <c r="E21338" s="10" t="s">
        <v>3</v>
      </c>
    </row>
    <row r="21339" spans="1:5" s="7" customFormat="1" x14ac:dyDescent="0.25">
      <c r="A21339" s="6">
        <v>1003</v>
      </c>
      <c r="B21339" s="7" t="s">
        <v>863</v>
      </c>
      <c r="C21339" s="14" t="s">
        <v>8</v>
      </c>
      <c r="D21339" s="9" t="s">
        <v>868</v>
      </c>
      <c r="E21339" s="10" t="s">
        <v>3</v>
      </c>
    </row>
    <row r="21340" spans="1:5" s="7" customFormat="1" x14ac:dyDescent="0.25">
      <c r="A21340" s="6">
        <v>14248</v>
      </c>
      <c r="B21340" s="7" t="s">
        <v>11392</v>
      </c>
      <c r="C21340" s="14" t="s">
        <v>8</v>
      </c>
      <c r="D21340" s="9" t="s">
        <v>868</v>
      </c>
      <c r="E21340" s="10" t="s">
        <v>3</v>
      </c>
    </row>
    <row r="21341" spans="1:5" s="7" customFormat="1" x14ac:dyDescent="0.25">
      <c r="A21341" s="6">
        <v>30495</v>
      </c>
      <c r="B21341" s="7" t="s">
        <v>14510</v>
      </c>
      <c r="C21341" s="14" t="s">
        <v>8</v>
      </c>
      <c r="D21341" s="9" t="s">
        <v>868</v>
      </c>
      <c r="E21341" s="10" t="s">
        <v>3</v>
      </c>
    </row>
    <row r="21342" spans="1:5" s="7" customFormat="1" x14ac:dyDescent="0.25">
      <c r="A21342" s="6">
        <v>39200</v>
      </c>
      <c r="B21342" s="7" t="s">
        <v>18902</v>
      </c>
      <c r="C21342" s="14" t="s">
        <v>8</v>
      </c>
      <c r="D21342" s="9" t="s">
        <v>868</v>
      </c>
      <c r="E21342" s="10" t="s">
        <v>3</v>
      </c>
    </row>
    <row r="21343" spans="1:5" s="7" customFormat="1" ht="42" x14ac:dyDescent="0.25">
      <c r="A21343" s="6">
        <v>30863</v>
      </c>
      <c r="B21343" s="7" t="s">
        <v>14828</v>
      </c>
      <c r="C21343" s="14" t="s">
        <v>8</v>
      </c>
      <c r="D21343" s="9" t="s">
        <v>14835</v>
      </c>
      <c r="E21343" s="10" t="s">
        <v>3</v>
      </c>
    </row>
    <row r="21344" spans="1:5" s="7" customFormat="1" ht="42" x14ac:dyDescent="0.25">
      <c r="A21344" s="6">
        <v>39568</v>
      </c>
      <c r="B21344" s="7" t="s">
        <v>18926</v>
      </c>
      <c r="C21344" s="14" t="s">
        <v>8</v>
      </c>
      <c r="D21344" s="9" t="s">
        <v>14835</v>
      </c>
      <c r="E21344" s="10" t="s">
        <v>3</v>
      </c>
    </row>
    <row r="21345" spans="1:5" s="7" customFormat="1" x14ac:dyDescent="0.25">
      <c r="A21345" s="6">
        <v>31001</v>
      </c>
      <c r="B21345" s="7" t="s">
        <v>14918</v>
      </c>
      <c r="C21345" s="14" t="s">
        <v>8</v>
      </c>
      <c r="D21345" s="9" t="s">
        <v>14965</v>
      </c>
      <c r="E21345" s="10" t="s">
        <v>3</v>
      </c>
    </row>
    <row r="21346" spans="1:5" s="7" customFormat="1" x14ac:dyDescent="0.25">
      <c r="A21346" s="6">
        <v>39706</v>
      </c>
      <c r="B21346" s="7" t="s">
        <v>18932</v>
      </c>
      <c r="C21346" s="14" t="s">
        <v>8</v>
      </c>
      <c r="D21346" s="9" t="s">
        <v>14965</v>
      </c>
      <c r="E21346" s="10" t="s">
        <v>3</v>
      </c>
    </row>
    <row r="21347" spans="1:5" s="7" customFormat="1" x14ac:dyDescent="0.25">
      <c r="A21347" s="6">
        <v>1001</v>
      </c>
      <c r="B21347" s="7" t="s">
        <v>863</v>
      </c>
      <c r="C21347" s="14" t="s">
        <v>8</v>
      </c>
      <c r="D21347" s="9" t="s">
        <v>866</v>
      </c>
      <c r="E21347" s="10" t="s">
        <v>3</v>
      </c>
    </row>
    <row r="21348" spans="1:5" s="7" customFormat="1" x14ac:dyDescent="0.25">
      <c r="A21348" s="6">
        <v>14246</v>
      </c>
      <c r="B21348" s="7" t="s">
        <v>11392</v>
      </c>
      <c r="C21348" s="14" t="s">
        <v>8</v>
      </c>
      <c r="D21348" s="9" t="s">
        <v>866</v>
      </c>
      <c r="E21348" s="10" t="s">
        <v>3</v>
      </c>
    </row>
    <row r="21349" spans="1:5" s="7" customFormat="1" x14ac:dyDescent="0.25">
      <c r="A21349" s="6">
        <v>1000</v>
      </c>
      <c r="B21349" s="7" t="s">
        <v>863</v>
      </c>
      <c r="C21349" s="14" t="s">
        <v>8</v>
      </c>
      <c r="D21349" s="9" t="s">
        <v>865</v>
      </c>
      <c r="E21349" s="10" t="s">
        <v>3</v>
      </c>
    </row>
    <row r="21350" spans="1:5" x14ac:dyDescent="0.25">
      <c r="A21350" s="6">
        <v>14245</v>
      </c>
      <c r="B21350" s="7" t="s">
        <v>11392</v>
      </c>
      <c r="C21350" s="14" t="s">
        <v>8</v>
      </c>
      <c r="D21350" s="9" t="s">
        <v>865</v>
      </c>
      <c r="E21350" s="10" t="s">
        <v>3</v>
      </c>
    </row>
    <row r="21351" spans="1:5" x14ac:dyDescent="0.25">
      <c r="A21351" s="6">
        <v>1123</v>
      </c>
      <c r="B21351" s="7" t="s">
        <v>982</v>
      </c>
      <c r="C21351" s="14" t="s">
        <v>8</v>
      </c>
      <c r="D21351" s="9" t="s">
        <v>983</v>
      </c>
      <c r="E21351" s="10" t="s">
        <v>3</v>
      </c>
    </row>
    <row r="21352" spans="1:5" x14ac:dyDescent="0.25">
      <c r="A21352" s="6">
        <v>14368</v>
      </c>
      <c r="B21352" s="7" t="s">
        <v>11398</v>
      </c>
      <c r="C21352" s="14" t="s">
        <v>8</v>
      </c>
      <c r="D21352" s="9" t="s">
        <v>983</v>
      </c>
      <c r="E21352" s="10" t="s">
        <v>3</v>
      </c>
    </row>
    <row r="21353" spans="1:5" x14ac:dyDescent="0.25">
      <c r="A21353" s="6">
        <v>13052</v>
      </c>
      <c r="B21353" s="7" t="s">
        <v>11170</v>
      </c>
      <c r="C21353" s="14" t="s">
        <v>8</v>
      </c>
      <c r="D21353" s="9" t="s">
        <v>11181</v>
      </c>
      <c r="E21353" s="10" t="s">
        <v>3</v>
      </c>
    </row>
    <row r="21354" spans="1:5" s="7" customFormat="1" x14ac:dyDescent="0.25">
      <c r="A21354" s="6">
        <v>26297</v>
      </c>
      <c r="B21354" s="7" t="s">
        <v>11901</v>
      </c>
      <c r="C21354" s="14" t="s">
        <v>8</v>
      </c>
      <c r="D21354" s="9" t="s">
        <v>11181</v>
      </c>
      <c r="E21354" s="10" t="s">
        <v>3</v>
      </c>
    </row>
    <row r="21355" spans="1:5" s="7" customFormat="1" x14ac:dyDescent="0.25">
      <c r="A21355" s="6">
        <v>6833</v>
      </c>
      <c r="B21355" s="7" t="s">
        <v>5986</v>
      </c>
      <c r="C21355" s="14" t="s">
        <v>8</v>
      </c>
      <c r="D21355" s="9" t="s">
        <v>6007</v>
      </c>
      <c r="E21355" s="10" t="s">
        <v>3</v>
      </c>
    </row>
    <row r="21356" spans="1:5" s="7" customFormat="1" x14ac:dyDescent="0.25">
      <c r="A21356" s="6">
        <v>20078</v>
      </c>
      <c r="B21356" s="7" t="s">
        <v>11647</v>
      </c>
      <c r="C21356" s="14" t="s">
        <v>8</v>
      </c>
      <c r="D21356" s="9" t="s">
        <v>6007</v>
      </c>
      <c r="E21356" s="10" t="s">
        <v>3</v>
      </c>
    </row>
    <row r="21357" spans="1:5" s="7" customFormat="1" x14ac:dyDescent="0.25">
      <c r="A21357" s="6">
        <v>6838</v>
      </c>
      <c r="B21357" s="7" t="s">
        <v>5986</v>
      </c>
      <c r="C21357" s="14" t="s">
        <v>8</v>
      </c>
      <c r="D21357" s="9" t="s">
        <v>6012</v>
      </c>
      <c r="E21357" s="10" t="s">
        <v>3</v>
      </c>
    </row>
    <row r="21358" spans="1:5" s="7" customFormat="1" x14ac:dyDescent="0.25">
      <c r="A21358" s="6">
        <v>20083</v>
      </c>
      <c r="B21358" s="7" t="s">
        <v>11647</v>
      </c>
      <c r="C21358" s="14" t="s">
        <v>8</v>
      </c>
      <c r="D21358" s="9" t="s">
        <v>6012</v>
      </c>
      <c r="E21358" s="10" t="s">
        <v>3</v>
      </c>
    </row>
    <row r="21359" spans="1:5" s="7" customFormat="1" x14ac:dyDescent="0.25">
      <c r="A21359" s="6">
        <v>6849</v>
      </c>
      <c r="B21359" s="7" t="s">
        <v>5986</v>
      </c>
      <c r="C21359" s="14" t="s">
        <v>8</v>
      </c>
      <c r="D21359" s="9" t="s">
        <v>6023</v>
      </c>
      <c r="E21359" s="10" t="s">
        <v>3</v>
      </c>
    </row>
    <row r="21360" spans="1:5" s="7" customFormat="1" x14ac:dyDescent="0.25">
      <c r="A21360" s="6">
        <v>20094</v>
      </c>
      <c r="B21360" s="7" t="s">
        <v>11647</v>
      </c>
      <c r="C21360" s="14" t="s">
        <v>8</v>
      </c>
      <c r="D21360" s="9" t="s">
        <v>6023</v>
      </c>
      <c r="E21360" s="10" t="s">
        <v>3</v>
      </c>
    </row>
    <row r="21361" spans="1:5" s="7" customFormat="1" x14ac:dyDescent="0.25">
      <c r="A21361" s="6">
        <v>12930</v>
      </c>
      <c r="B21361" s="7" t="s">
        <v>11091</v>
      </c>
      <c r="C21361" s="14" t="s">
        <v>8</v>
      </c>
      <c r="D21361" s="9" t="s">
        <v>11092</v>
      </c>
      <c r="E21361" s="10" t="s">
        <v>3</v>
      </c>
    </row>
    <row r="21362" spans="1:5" s="7" customFormat="1" x14ac:dyDescent="0.25">
      <c r="A21362" s="6">
        <v>26175</v>
      </c>
      <c r="B21362" s="7" t="s">
        <v>11897</v>
      </c>
      <c r="C21362" s="14" t="s">
        <v>8</v>
      </c>
      <c r="D21362" s="9" t="s">
        <v>11092</v>
      </c>
      <c r="E21362" s="10" t="s">
        <v>3</v>
      </c>
    </row>
    <row r="21363" spans="1:5" s="7" customFormat="1" x14ac:dyDescent="0.25">
      <c r="A21363" s="6">
        <v>12940</v>
      </c>
      <c r="B21363" s="7" t="s">
        <v>11091</v>
      </c>
      <c r="C21363" s="14" t="s">
        <v>8</v>
      </c>
      <c r="D21363" s="9" t="s">
        <v>11098</v>
      </c>
      <c r="E21363" s="10" t="s">
        <v>3</v>
      </c>
    </row>
    <row r="21364" spans="1:5" s="7" customFormat="1" x14ac:dyDescent="0.25">
      <c r="A21364" s="6">
        <v>26185</v>
      </c>
      <c r="B21364" s="7" t="s">
        <v>11897</v>
      </c>
      <c r="C21364" s="14" t="s">
        <v>8</v>
      </c>
      <c r="D21364" s="9" t="s">
        <v>11098</v>
      </c>
      <c r="E21364" s="10" t="s">
        <v>3</v>
      </c>
    </row>
    <row r="21365" spans="1:5" s="7" customFormat="1" x14ac:dyDescent="0.25">
      <c r="A21365" s="6">
        <v>12933</v>
      </c>
      <c r="B21365" s="7" t="s">
        <v>11091</v>
      </c>
      <c r="C21365" s="14" t="s">
        <v>8</v>
      </c>
      <c r="D21365" s="9" t="s">
        <v>11095</v>
      </c>
      <c r="E21365" s="10" t="s">
        <v>3</v>
      </c>
    </row>
    <row r="21366" spans="1:5" s="7" customFormat="1" x14ac:dyDescent="0.25">
      <c r="A21366" s="6">
        <v>26178</v>
      </c>
      <c r="B21366" s="7" t="s">
        <v>11897</v>
      </c>
      <c r="C21366" s="14" t="s">
        <v>8</v>
      </c>
      <c r="D21366" s="9" t="s">
        <v>11095</v>
      </c>
      <c r="E21366" s="10" t="s">
        <v>3</v>
      </c>
    </row>
    <row r="21367" spans="1:5" s="7" customFormat="1" x14ac:dyDescent="0.25">
      <c r="A21367" s="6">
        <v>5910</v>
      </c>
      <c r="B21367" s="7" t="s">
        <v>5120</v>
      </c>
      <c r="C21367" s="14" t="s">
        <v>8</v>
      </c>
      <c r="D21367" s="9" t="s">
        <v>5199</v>
      </c>
      <c r="E21367" s="10" t="s">
        <v>3</v>
      </c>
    </row>
    <row r="21368" spans="1:5" s="7" customFormat="1" x14ac:dyDescent="0.25">
      <c r="A21368" s="6">
        <v>19155</v>
      </c>
      <c r="B21368" s="7" t="s">
        <v>11623</v>
      </c>
      <c r="C21368" s="14" t="s">
        <v>8</v>
      </c>
      <c r="D21368" s="9" t="s">
        <v>5199</v>
      </c>
      <c r="E21368" s="10" t="s">
        <v>3</v>
      </c>
    </row>
    <row r="21369" spans="1:5" s="7" customFormat="1" x14ac:dyDescent="0.25">
      <c r="A21369" s="6">
        <v>33408</v>
      </c>
      <c r="B21369" s="7" t="s">
        <v>17166</v>
      </c>
      <c r="C21369" s="14" t="s">
        <v>8</v>
      </c>
      <c r="D21369" s="9" t="s">
        <v>17186</v>
      </c>
      <c r="E21369" s="10" t="s">
        <v>3</v>
      </c>
    </row>
    <row r="21370" spans="1:5" s="7" customFormat="1" x14ac:dyDescent="0.25">
      <c r="A21370" s="6">
        <v>42113</v>
      </c>
      <c r="B21370" s="7" t="s">
        <v>19036</v>
      </c>
      <c r="C21370" s="14" t="s">
        <v>8</v>
      </c>
      <c r="D21370" s="9" t="s">
        <v>17186</v>
      </c>
      <c r="E21370" s="10" t="s">
        <v>3</v>
      </c>
    </row>
    <row r="21371" spans="1:5" s="7" customFormat="1" ht="42" x14ac:dyDescent="0.25">
      <c r="A21371" s="6">
        <v>33429</v>
      </c>
      <c r="B21371" s="7" t="s">
        <v>17166</v>
      </c>
      <c r="C21371" s="14" t="s">
        <v>8</v>
      </c>
      <c r="D21371" s="9" t="s">
        <v>17206</v>
      </c>
      <c r="E21371" s="10" t="s">
        <v>3</v>
      </c>
    </row>
    <row r="21372" spans="1:5" ht="42" x14ac:dyDescent="0.25">
      <c r="A21372" s="6">
        <v>42134</v>
      </c>
      <c r="B21372" s="7" t="s">
        <v>19036</v>
      </c>
      <c r="C21372" s="14" t="s">
        <v>8</v>
      </c>
      <c r="D21372" s="9" t="s">
        <v>17206</v>
      </c>
      <c r="E21372" s="10" t="s">
        <v>3</v>
      </c>
    </row>
    <row r="21373" spans="1:5" x14ac:dyDescent="0.25">
      <c r="A21373" s="6">
        <v>28881</v>
      </c>
      <c r="B21373" s="7" t="s">
        <v>13188</v>
      </c>
      <c r="C21373" s="14" t="s">
        <v>8</v>
      </c>
      <c r="D21373" s="9" t="s">
        <v>13201</v>
      </c>
      <c r="E21373" s="10" t="s">
        <v>3</v>
      </c>
    </row>
    <row r="21374" spans="1:5" s="7" customFormat="1" x14ac:dyDescent="0.25">
      <c r="A21374" s="6">
        <v>37586</v>
      </c>
      <c r="B21374" s="7" t="s">
        <v>18803</v>
      </c>
      <c r="C21374" s="14" t="s">
        <v>8</v>
      </c>
      <c r="D21374" s="9" t="s">
        <v>13201</v>
      </c>
      <c r="E21374" s="10" t="s">
        <v>3</v>
      </c>
    </row>
    <row r="21375" spans="1:5" s="7" customFormat="1" x14ac:dyDescent="0.25">
      <c r="A21375" s="6">
        <v>11946</v>
      </c>
      <c r="B21375" s="7" t="s">
        <v>10298</v>
      </c>
      <c r="C21375" s="14" t="s">
        <v>8</v>
      </c>
      <c r="D21375" s="9" t="s">
        <v>10314</v>
      </c>
      <c r="E21375" s="10" t="s">
        <v>3</v>
      </c>
    </row>
    <row r="21376" spans="1:5" s="7" customFormat="1" x14ac:dyDescent="0.25">
      <c r="A21376" s="6">
        <v>25191</v>
      </c>
      <c r="B21376" s="7" t="s">
        <v>11868</v>
      </c>
      <c r="C21376" s="14" t="s">
        <v>8</v>
      </c>
      <c r="D21376" s="9" t="s">
        <v>10314</v>
      </c>
      <c r="E21376" s="10" t="s">
        <v>3</v>
      </c>
    </row>
    <row r="21377" spans="1:5" s="7" customFormat="1" x14ac:dyDescent="0.25">
      <c r="A21377" s="6">
        <v>11983</v>
      </c>
      <c r="B21377" s="7" t="s">
        <v>10298</v>
      </c>
      <c r="C21377" s="14" t="s">
        <v>8</v>
      </c>
      <c r="D21377" s="9" t="s">
        <v>10343</v>
      </c>
      <c r="E21377" s="10" t="s">
        <v>3</v>
      </c>
    </row>
    <row r="21378" spans="1:5" s="7" customFormat="1" x14ac:dyDescent="0.25">
      <c r="A21378" s="6">
        <v>25228</v>
      </c>
      <c r="B21378" s="7" t="s">
        <v>11868</v>
      </c>
      <c r="C21378" s="14" t="s">
        <v>8</v>
      </c>
      <c r="D21378" s="9" t="s">
        <v>10343</v>
      </c>
      <c r="E21378" s="10" t="s">
        <v>3</v>
      </c>
    </row>
    <row r="21379" spans="1:5" s="7" customFormat="1" ht="28" x14ac:dyDescent="0.25">
      <c r="A21379" s="6">
        <v>33291</v>
      </c>
      <c r="B21379" s="7" t="s">
        <v>17059</v>
      </c>
      <c r="C21379" s="14" t="s">
        <v>8</v>
      </c>
      <c r="D21379" s="9" t="s">
        <v>17074</v>
      </c>
      <c r="E21379" s="10" t="s">
        <v>3</v>
      </c>
    </row>
    <row r="21380" spans="1:5" s="7" customFormat="1" ht="28" x14ac:dyDescent="0.25">
      <c r="A21380" s="6">
        <v>41996</v>
      </c>
      <c r="B21380" s="7" t="s">
        <v>19029</v>
      </c>
      <c r="C21380" s="14" t="s">
        <v>8</v>
      </c>
      <c r="D21380" s="9" t="s">
        <v>17074</v>
      </c>
      <c r="E21380" s="10" t="s">
        <v>3</v>
      </c>
    </row>
    <row r="21381" spans="1:5" s="7" customFormat="1" x14ac:dyDescent="0.25">
      <c r="A21381" s="6">
        <v>11947</v>
      </c>
      <c r="B21381" s="7" t="s">
        <v>10298</v>
      </c>
      <c r="C21381" s="14" t="s">
        <v>8</v>
      </c>
      <c r="D21381" s="9" t="s">
        <v>10315</v>
      </c>
      <c r="E21381" s="10" t="s">
        <v>3</v>
      </c>
    </row>
    <row r="21382" spans="1:5" s="7" customFormat="1" x14ac:dyDescent="0.25">
      <c r="A21382" s="6">
        <v>25192</v>
      </c>
      <c r="B21382" s="7" t="s">
        <v>11868</v>
      </c>
      <c r="C21382" s="14" t="s">
        <v>8</v>
      </c>
      <c r="D21382" s="9" t="s">
        <v>10315</v>
      </c>
      <c r="E21382" s="10" t="s">
        <v>3</v>
      </c>
    </row>
    <row r="21383" spans="1:5" s="7" customFormat="1" x14ac:dyDescent="0.25">
      <c r="A21383" s="6">
        <v>9583</v>
      </c>
      <c r="B21383" s="7" t="s">
        <v>8311</v>
      </c>
      <c r="C21383" s="14" t="s">
        <v>8</v>
      </c>
      <c r="D21383" s="9" t="s">
        <v>8312</v>
      </c>
      <c r="E21383" s="10" t="s">
        <v>3</v>
      </c>
    </row>
    <row r="21384" spans="1:5" s="7" customFormat="1" x14ac:dyDescent="0.25">
      <c r="A21384" s="6">
        <v>9584</v>
      </c>
      <c r="B21384" s="7" t="s">
        <v>8311</v>
      </c>
      <c r="C21384" s="14" t="s">
        <v>8</v>
      </c>
      <c r="D21384" s="9" t="s">
        <v>8312</v>
      </c>
      <c r="E21384" s="10" t="s">
        <v>3</v>
      </c>
    </row>
    <row r="21385" spans="1:5" s="7" customFormat="1" x14ac:dyDescent="0.25">
      <c r="A21385" s="6">
        <v>22828</v>
      </c>
      <c r="B21385" s="7" t="s">
        <v>11759</v>
      </c>
      <c r="C21385" s="14" t="s">
        <v>8</v>
      </c>
      <c r="D21385" s="9" t="s">
        <v>8312</v>
      </c>
      <c r="E21385" s="10" t="s">
        <v>3</v>
      </c>
    </row>
    <row r="21386" spans="1:5" s="7" customFormat="1" x14ac:dyDescent="0.25">
      <c r="A21386" s="6">
        <v>22829</v>
      </c>
      <c r="B21386" s="7" t="s">
        <v>11759</v>
      </c>
      <c r="C21386" s="14" t="s">
        <v>8</v>
      </c>
      <c r="D21386" s="9" t="s">
        <v>8312</v>
      </c>
      <c r="E21386" s="10" t="s">
        <v>3</v>
      </c>
    </row>
    <row r="21387" spans="1:5" s="7" customFormat="1" x14ac:dyDescent="0.25">
      <c r="A21387" s="6">
        <v>32538</v>
      </c>
      <c r="B21387" s="7" t="s">
        <v>16384</v>
      </c>
      <c r="C21387" s="14" t="s">
        <v>8</v>
      </c>
      <c r="D21387" s="9" t="s">
        <v>16390</v>
      </c>
      <c r="E21387" s="10" t="s">
        <v>3</v>
      </c>
    </row>
    <row r="21388" spans="1:5" s="7" customFormat="1" x14ac:dyDescent="0.25">
      <c r="A21388" s="6">
        <v>41243</v>
      </c>
      <c r="B21388" s="7" t="s">
        <v>18993</v>
      </c>
      <c r="C21388" s="14" t="s">
        <v>8</v>
      </c>
      <c r="D21388" s="9" t="s">
        <v>16390</v>
      </c>
      <c r="E21388" s="10" t="s">
        <v>3</v>
      </c>
    </row>
    <row r="21389" spans="1:5" s="7" customFormat="1" x14ac:dyDescent="0.25">
      <c r="A21389" s="6">
        <v>528</v>
      </c>
      <c r="B21389" s="7" t="s">
        <v>473</v>
      </c>
      <c r="C21389" s="14" t="s">
        <v>8</v>
      </c>
      <c r="D21389" s="9" t="s">
        <v>474</v>
      </c>
      <c r="E21389" s="10" t="s">
        <v>3</v>
      </c>
    </row>
    <row r="21390" spans="1:5" s="7" customFormat="1" x14ac:dyDescent="0.25">
      <c r="A21390" s="6">
        <v>13773</v>
      </c>
      <c r="B21390" s="7" t="s">
        <v>11380</v>
      </c>
      <c r="C21390" s="14" t="s">
        <v>8</v>
      </c>
      <c r="D21390" s="9" t="s">
        <v>474</v>
      </c>
      <c r="E21390" s="10" t="s">
        <v>3</v>
      </c>
    </row>
    <row r="21391" spans="1:5" s="7" customFormat="1" x14ac:dyDescent="0.25">
      <c r="A21391" s="6">
        <v>12384</v>
      </c>
      <c r="B21391" s="7" t="s">
        <v>10512</v>
      </c>
      <c r="C21391" s="14" t="s">
        <v>8</v>
      </c>
      <c r="D21391" s="9" t="s">
        <v>10666</v>
      </c>
      <c r="E21391" s="10" t="s">
        <v>3</v>
      </c>
    </row>
    <row r="21392" spans="1:5" s="7" customFormat="1" x14ac:dyDescent="0.25">
      <c r="A21392" s="6">
        <v>25629</v>
      </c>
      <c r="B21392" s="7" t="s">
        <v>11879</v>
      </c>
      <c r="C21392" s="14" t="s">
        <v>8</v>
      </c>
      <c r="D21392" s="9" t="s">
        <v>10666</v>
      </c>
      <c r="E21392" s="10" t="s">
        <v>3</v>
      </c>
    </row>
    <row r="21393" spans="1:5" s="7" customFormat="1" x14ac:dyDescent="0.25">
      <c r="A21393" s="6">
        <v>2040</v>
      </c>
      <c r="B21393" s="7" t="s">
        <v>1781</v>
      </c>
      <c r="C21393" s="14" t="s">
        <v>8</v>
      </c>
      <c r="D21393" s="9" t="s">
        <v>1783</v>
      </c>
      <c r="E21393" s="10" t="s">
        <v>3</v>
      </c>
    </row>
    <row r="21394" spans="1:5" s="7" customFormat="1" x14ac:dyDescent="0.25">
      <c r="A21394" s="6">
        <v>15285</v>
      </c>
      <c r="B21394" s="7" t="s">
        <v>11439</v>
      </c>
      <c r="C21394" s="14" t="s">
        <v>8</v>
      </c>
      <c r="D21394" s="9" t="s">
        <v>1783</v>
      </c>
      <c r="E21394" s="10" t="s">
        <v>3</v>
      </c>
    </row>
    <row r="21395" spans="1:5" s="7" customFormat="1" x14ac:dyDescent="0.25">
      <c r="A21395" s="6">
        <v>2039</v>
      </c>
      <c r="B21395" s="7" t="s">
        <v>1781</v>
      </c>
      <c r="C21395" s="14" t="s">
        <v>8</v>
      </c>
      <c r="D21395" s="9" t="s">
        <v>1782</v>
      </c>
      <c r="E21395" s="10" t="s">
        <v>3</v>
      </c>
    </row>
    <row r="21396" spans="1:5" s="7" customFormat="1" x14ac:dyDescent="0.25">
      <c r="A21396" s="6">
        <v>15284</v>
      </c>
      <c r="B21396" s="7" t="s">
        <v>11439</v>
      </c>
      <c r="C21396" s="14" t="s">
        <v>8</v>
      </c>
      <c r="D21396" s="9" t="s">
        <v>1782</v>
      </c>
      <c r="E21396" s="10" t="s">
        <v>3</v>
      </c>
    </row>
    <row r="21397" spans="1:5" s="7" customFormat="1" x14ac:dyDescent="0.25">
      <c r="A21397" s="6">
        <v>29616</v>
      </c>
      <c r="B21397" s="7" t="s">
        <v>13782</v>
      </c>
      <c r="C21397" s="14" t="s">
        <v>8</v>
      </c>
      <c r="D21397" s="9" t="s">
        <v>13805</v>
      </c>
      <c r="E21397" s="10" t="s">
        <v>3</v>
      </c>
    </row>
    <row r="21398" spans="1:5" s="7" customFormat="1" x14ac:dyDescent="0.25">
      <c r="A21398" s="6">
        <v>38321</v>
      </c>
      <c r="B21398" s="7" t="s">
        <v>18841</v>
      </c>
      <c r="C21398" s="14" t="s">
        <v>8</v>
      </c>
      <c r="D21398" s="9" t="s">
        <v>13805</v>
      </c>
      <c r="E21398" s="10" t="s">
        <v>3</v>
      </c>
    </row>
    <row r="21399" spans="1:5" s="7" customFormat="1" x14ac:dyDescent="0.25">
      <c r="A21399" s="6">
        <v>34575</v>
      </c>
      <c r="B21399" s="7" t="s">
        <v>18200</v>
      </c>
      <c r="C21399" s="14" t="s">
        <v>8</v>
      </c>
      <c r="D21399" s="9" t="s">
        <v>18218</v>
      </c>
      <c r="E21399" s="10" t="s">
        <v>3</v>
      </c>
    </row>
    <row r="21400" spans="1:5" s="7" customFormat="1" x14ac:dyDescent="0.25">
      <c r="A21400" s="6">
        <v>43280</v>
      </c>
      <c r="B21400" s="7" t="s">
        <v>19128</v>
      </c>
      <c r="C21400" s="14" t="s">
        <v>8</v>
      </c>
      <c r="D21400" s="9" t="s">
        <v>18218</v>
      </c>
      <c r="E21400" s="10" t="s">
        <v>3</v>
      </c>
    </row>
    <row r="21401" spans="1:5" s="7" customFormat="1" x14ac:dyDescent="0.25">
      <c r="A21401" s="6">
        <v>3525</v>
      </c>
      <c r="B21401" s="7" t="s">
        <v>3059</v>
      </c>
      <c r="C21401" s="14" t="s">
        <v>8</v>
      </c>
      <c r="D21401" s="9" t="s">
        <v>3062</v>
      </c>
      <c r="E21401" s="10" t="s">
        <v>3</v>
      </c>
    </row>
    <row r="21402" spans="1:5" s="7" customFormat="1" x14ac:dyDescent="0.25">
      <c r="A21402" s="6">
        <v>16770</v>
      </c>
      <c r="B21402" s="7" t="s">
        <v>11542</v>
      </c>
      <c r="C21402" s="14" t="s">
        <v>8</v>
      </c>
      <c r="D21402" s="9" t="s">
        <v>3062</v>
      </c>
      <c r="E21402" s="10" t="s">
        <v>3</v>
      </c>
    </row>
    <row r="21403" spans="1:5" s="7" customFormat="1" x14ac:dyDescent="0.25">
      <c r="A21403" s="6">
        <v>33933</v>
      </c>
      <c r="B21403" s="7" t="s">
        <v>17665</v>
      </c>
      <c r="C21403" s="14" t="s">
        <v>8</v>
      </c>
      <c r="D21403" s="9" t="s">
        <v>17669</v>
      </c>
      <c r="E21403" s="10" t="s">
        <v>3</v>
      </c>
    </row>
    <row r="21404" spans="1:5" s="7" customFormat="1" x14ac:dyDescent="0.25">
      <c r="A21404" s="6">
        <v>42638</v>
      </c>
      <c r="B21404" s="7" t="s">
        <v>19070</v>
      </c>
      <c r="C21404" s="14" t="s">
        <v>8</v>
      </c>
      <c r="D21404" s="9" t="s">
        <v>17669</v>
      </c>
      <c r="E21404" s="10" t="s">
        <v>3</v>
      </c>
    </row>
    <row r="21405" spans="1:5" s="7" customFormat="1" x14ac:dyDescent="0.25">
      <c r="A21405" s="6">
        <v>2041</v>
      </c>
      <c r="B21405" s="7" t="s">
        <v>1781</v>
      </c>
      <c r="C21405" s="14" t="s">
        <v>8</v>
      </c>
      <c r="D21405" s="9" t="s">
        <v>1784</v>
      </c>
      <c r="E21405" s="10" t="s">
        <v>3</v>
      </c>
    </row>
    <row r="21406" spans="1:5" s="7" customFormat="1" x14ac:dyDescent="0.25">
      <c r="A21406" s="6">
        <v>15286</v>
      </c>
      <c r="B21406" s="7" t="s">
        <v>11439</v>
      </c>
      <c r="C21406" s="14" t="s">
        <v>8</v>
      </c>
      <c r="D21406" s="9" t="s">
        <v>1784</v>
      </c>
      <c r="E21406" s="10" t="s">
        <v>3</v>
      </c>
    </row>
    <row r="21407" spans="1:5" s="7" customFormat="1" x14ac:dyDescent="0.25">
      <c r="A21407" s="6">
        <v>29565</v>
      </c>
      <c r="B21407" s="7" t="s">
        <v>13729</v>
      </c>
      <c r="C21407" s="14" t="s">
        <v>8</v>
      </c>
      <c r="D21407" s="9" t="s">
        <v>13759</v>
      </c>
      <c r="E21407" s="10" t="s">
        <v>3</v>
      </c>
    </row>
    <row r="21408" spans="1:5" s="7" customFormat="1" x14ac:dyDescent="0.25">
      <c r="A21408" s="6">
        <v>38270</v>
      </c>
      <c r="B21408" s="7" t="s">
        <v>18839</v>
      </c>
      <c r="C21408" s="14" t="s">
        <v>8</v>
      </c>
      <c r="D21408" s="9" t="s">
        <v>13759</v>
      </c>
      <c r="E21408" s="10" t="s">
        <v>3</v>
      </c>
    </row>
    <row r="21409" spans="1:5" s="7" customFormat="1" x14ac:dyDescent="0.25">
      <c r="A21409" s="6">
        <v>32338</v>
      </c>
      <c r="B21409" s="7" t="s">
        <v>16170</v>
      </c>
      <c r="C21409" s="14" t="s">
        <v>8</v>
      </c>
      <c r="D21409" s="9" t="s">
        <v>16202</v>
      </c>
      <c r="E21409" s="10" t="s">
        <v>3</v>
      </c>
    </row>
    <row r="21410" spans="1:5" s="7" customFormat="1" x14ac:dyDescent="0.25">
      <c r="A21410" s="6">
        <v>41043</v>
      </c>
      <c r="B21410" s="7" t="s">
        <v>18983</v>
      </c>
      <c r="C21410" s="14" t="s">
        <v>8</v>
      </c>
      <c r="D21410" s="9" t="s">
        <v>16202</v>
      </c>
      <c r="E21410" s="10" t="s">
        <v>3</v>
      </c>
    </row>
    <row r="21411" spans="1:5" s="7" customFormat="1" x14ac:dyDescent="0.25">
      <c r="A21411" s="6">
        <v>6778</v>
      </c>
      <c r="B21411" s="7" t="s">
        <v>5953</v>
      </c>
      <c r="C21411" s="14" t="s">
        <v>8</v>
      </c>
      <c r="D21411" s="9" t="s">
        <v>5964</v>
      </c>
      <c r="E21411" s="10" t="s">
        <v>3</v>
      </c>
    </row>
    <row r="21412" spans="1:5" s="7" customFormat="1" x14ac:dyDescent="0.25">
      <c r="A21412" s="6">
        <v>20023</v>
      </c>
      <c r="B21412" s="7" t="s">
        <v>11645</v>
      </c>
      <c r="C21412" s="14" t="s">
        <v>8</v>
      </c>
      <c r="D21412" s="9" t="s">
        <v>5964</v>
      </c>
      <c r="E21412" s="10" t="s">
        <v>3</v>
      </c>
    </row>
    <row r="21413" spans="1:5" s="7" customFormat="1" x14ac:dyDescent="0.25">
      <c r="A21413" s="6">
        <v>27647</v>
      </c>
      <c r="B21413" s="7" t="s">
        <v>12863</v>
      </c>
      <c r="C21413" s="14" t="s">
        <v>8</v>
      </c>
      <c r="D21413" s="9" t="s">
        <v>12883</v>
      </c>
      <c r="E21413" s="10" t="s">
        <v>3</v>
      </c>
    </row>
    <row r="21414" spans="1:5" s="7" customFormat="1" x14ac:dyDescent="0.25">
      <c r="A21414" s="6">
        <v>36352</v>
      </c>
      <c r="B21414" s="7" t="s">
        <v>18770</v>
      </c>
      <c r="C21414" s="14" t="s">
        <v>8</v>
      </c>
      <c r="D21414" s="9" t="s">
        <v>12883</v>
      </c>
      <c r="E21414" s="10" t="s">
        <v>3</v>
      </c>
    </row>
    <row r="21415" spans="1:5" s="7" customFormat="1" x14ac:dyDescent="0.25">
      <c r="A21415" s="6">
        <v>7896</v>
      </c>
      <c r="B21415" s="7" t="s">
        <v>6946</v>
      </c>
      <c r="C21415" s="14" t="s">
        <v>8</v>
      </c>
      <c r="D21415" s="9" t="s">
        <v>6970</v>
      </c>
      <c r="E21415" s="10" t="s">
        <v>3</v>
      </c>
    </row>
    <row r="21416" spans="1:5" s="7" customFormat="1" x14ac:dyDescent="0.25">
      <c r="A21416" s="6">
        <v>21141</v>
      </c>
      <c r="B21416" s="7" t="s">
        <v>11678</v>
      </c>
      <c r="C21416" s="14" t="s">
        <v>8</v>
      </c>
      <c r="D21416" s="9" t="s">
        <v>6970</v>
      </c>
      <c r="E21416" s="10" t="s">
        <v>3</v>
      </c>
    </row>
    <row r="21417" spans="1:5" s="7" customFormat="1" x14ac:dyDescent="0.25">
      <c r="A21417" s="6">
        <v>5566</v>
      </c>
      <c r="B21417" s="7" t="s">
        <v>4867</v>
      </c>
      <c r="C21417" s="14" t="s">
        <v>8</v>
      </c>
      <c r="D21417" s="9" t="s">
        <v>4882</v>
      </c>
      <c r="E21417" s="10" t="s">
        <v>3</v>
      </c>
    </row>
    <row r="21418" spans="1:5" s="7" customFormat="1" x14ac:dyDescent="0.25">
      <c r="A21418" s="6">
        <v>18811</v>
      </c>
      <c r="B21418" s="7" t="s">
        <v>11611</v>
      </c>
      <c r="C21418" s="14" t="s">
        <v>8</v>
      </c>
      <c r="D21418" s="9" t="s">
        <v>4882</v>
      </c>
      <c r="E21418" s="10" t="s">
        <v>3</v>
      </c>
    </row>
    <row r="21419" spans="1:5" s="7" customFormat="1" x14ac:dyDescent="0.25">
      <c r="A21419" s="6">
        <v>4560</v>
      </c>
      <c r="B21419" s="7" t="s">
        <v>3930</v>
      </c>
      <c r="C21419" s="14" t="s">
        <v>8</v>
      </c>
      <c r="D21419" s="9" t="s">
        <v>3991</v>
      </c>
      <c r="E21419" s="10" t="s">
        <v>3</v>
      </c>
    </row>
    <row r="21420" spans="1:5" s="7" customFormat="1" x14ac:dyDescent="0.25">
      <c r="A21420" s="6">
        <v>17805</v>
      </c>
      <c r="B21420" s="7" t="s">
        <v>11586</v>
      </c>
      <c r="C21420" s="14" t="s">
        <v>8</v>
      </c>
      <c r="D21420" s="9" t="s">
        <v>3991</v>
      </c>
      <c r="E21420" s="10" t="s">
        <v>3</v>
      </c>
    </row>
    <row r="21421" spans="1:5" s="7" customFormat="1" ht="28" x14ac:dyDescent="0.25">
      <c r="A21421" s="6">
        <v>27512</v>
      </c>
      <c r="B21421" s="7" t="s">
        <v>12710</v>
      </c>
      <c r="C21421" s="14" t="s">
        <v>8</v>
      </c>
      <c r="D21421" s="9" t="s">
        <v>12766</v>
      </c>
      <c r="E21421" s="10" t="s">
        <v>3</v>
      </c>
    </row>
    <row r="21422" spans="1:5" s="7" customFormat="1" ht="28" x14ac:dyDescent="0.25">
      <c r="A21422" s="6">
        <v>36217</v>
      </c>
      <c r="B21422" s="7" t="s">
        <v>18764</v>
      </c>
      <c r="C21422" s="14" t="s">
        <v>8</v>
      </c>
      <c r="D21422" s="9" t="s">
        <v>12766</v>
      </c>
      <c r="E21422" s="10" t="s">
        <v>3</v>
      </c>
    </row>
    <row r="21423" spans="1:5" s="7" customFormat="1" x14ac:dyDescent="0.25">
      <c r="A21423" s="6">
        <v>5761</v>
      </c>
      <c r="B21423" s="7" t="s">
        <v>5033</v>
      </c>
      <c r="C21423" s="14" t="s">
        <v>8</v>
      </c>
      <c r="D21423" s="9" t="s">
        <v>5060</v>
      </c>
      <c r="E21423" s="10" t="s">
        <v>3</v>
      </c>
    </row>
    <row r="21424" spans="1:5" s="7" customFormat="1" x14ac:dyDescent="0.25">
      <c r="A21424" s="6">
        <v>5784</v>
      </c>
      <c r="B21424" s="7" t="s">
        <v>5033</v>
      </c>
      <c r="C21424" s="14" t="s">
        <v>8</v>
      </c>
      <c r="D21424" s="9" t="s">
        <v>5060</v>
      </c>
      <c r="E21424" s="10" t="s">
        <v>3</v>
      </c>
    </row>
    <row r="21425" spans="1:5" s="7" customFormat="1" x14ac:dyDescent="0.25">
      <c r="A21425" s="6">
        <v>19006</v>
      </c>
      <c r="B21425" s="7" t="s">
        <v>11620</v>
      </c>
      <c r="C21425" s="14" t="s">
        <v>8</v>
      </c>
      <c r="D21425" s="9" t="s">
        <v>5060</v>
      </c>
      <c r="E21425" s="10" t="s">
        <v>3</v>
      </c>
    </row>
    <row r="21426" spans="1:5" s="7" customFormat="1" x14ac:dyDescent="0.25">
      <c r="A21426" s="6">
        <v>19029</v>
      </c>
      <c r="B21426" s="7" t="s">
        <v>11620</v>
      </c>
      <c r="C21426" s="14" t="s">
        <v>8</v>
      </c>
      <c r="D21426" s="9" t="s">
        <v>5060</v>
      </c>
      <c r="E21426" s="10" t="s">
        <v>3</v>
      </c>
    </row>
    <row r="21427" spans="1:5" s="7" customFormat="1" x14ac:dyDescent="0.25">
      <c r="A21427" s="6">
        <v>32340</v>
      </c>
      <c r="B21427" s="7" t="s">
        <v>16170</v>
      </c>
      <c r="C21427" s="14" t="s">
        <v>8</v>
      </c>
      <c r="D21427" s="9" t="s">
        <v>16204</v>
      </c>
      <c r="E21427" s="10" t="s">
        <v>3</v>
      </c>
    </row>
    <row r="21428" spans="1:5" s="7" customFormat="1" x14ac:dyDescent="0.25">
      <c r="A21428" s="6">
        <v>41045</v>
      </c>
      <c r="B21428" s="7" t="s">
        <v>18983</v>
      </c>
      <c r="C21428" s="14" t="s">
        <v>8</v>
      </c>
      <c r="D21428" s="9" t="s">
        <v>16204</v>
      </c>
      <c r="E21428" s="10" t="s">
        <v>3</v>
      </c>
    </row>
    <row r="21429" spans="1:5" s="7" customFormat="1" x14ac:dyDescent="0.25">
      <c r="A21429" s="6">
        <v>7139</v>
      </c>
      <c r="B21429" s="7" t="s">
        <v>6281</v>
      </c>
      <c r="C21429" s="14" t="s">
        <v>8</v>
      </c>
      <c r="D21429" s="9" t="s">
        <v>6287</v>
      </c>
      <c r="E21429" s="10" t="s">
        <v>3</v>
      </c>
    </row>
    <row r="21430" spans="1:5" s="7" customFormat="1" x14ac:dyDescent="0.25">
      <c r="A21430" s="6">
        <v>20384</v>
      </c>
      <c r="B21430" s="7" t="s">
        <v>11653</v>
      </c>
      <c r="C21430" s="14" t="s">
        <v>8</v>
      </c>
      <c r="D21430" s="9" t="s">
        <v>6287</v>
      </c>
      <c r="E21430" s="10" t="s">
        <v>3</v>
      </c>
    </row>
    <row r="21431" spans="1:5" s="7" customFormat="1" x14ac:dyDescent="0.25">
      <c r="A21431" s="6">
        <v>32342</v>
      </c>
      <c r="B21431" s="7" t="s">
        <v>16170</v>
      </c>
      <c r="C21431" s="14" t="s">
        <v>8</v>
      </c>
      <c r="D21431" s="9" t="s">
        <v>16206</v>
      </c>
      <c r="E21431" s="10" t="s">
        <v>3</v>
      </c>
    </row>
    <row r="21432" spans="1:5" s="7" customFormat="1" x14ac:dyDescent="0.25">
      <c r="A21432" s="6">
        <v>41047</v>
      </c>
      <c r="B21432" s="7" t="s">
        <v>18983</v>
      </c>
      <c r="C21432" s="14" t="s">
        <v>8</v>
      </c>
      <c r="D21432" s="9" t="s">
        <v>16206</v>
      </c>
      <c r="E21432" s="10" t="s">
        <v>3</v>
      </c>
    </row>
    <row r="21433" spans="1:5" s="7" customFormat="1" x14ac:dyDescent="0.25">
      <c r="A21433" s="6">
        <v>11633</v>
      </c>
      <c r="B21433" s="7" t="s">
        <v>10042</v>
      </c>
      <c r="C21433" s="14" t="s">
        <v>8</v>
      </c>
      <c r="D21433" s="9" t="s">
        <v>10050</v>
      </c>
      <c r="E21433" s="10" t="s">
        <v>3</v>
      </c>
    </row>
    <row r="21434" spans="1:5" s="7" customFormat="1" x14ac:dyDescent="0.25">
      <c r="A21434" s="6">
        <v>24878</v>
      </c>
      <c r="B21434" s="7" t="s">
        <v>11856</v>
      </c>
      <c r="C21434" s="14" t="s">
        <v>8</v>
      </c>
      <c r="D21434" s="9" t="s">
        <v>10050</v>
      </c>
      <c r="E21434" s="10" t="s">
        <v>3</v>
      </c>
    </row>
    <row r="21435" spans="1:5" s="7" customFormat="1" x14ac:dyDescent="0.25">
      <c r="A21435" s="6">
        <v>4481</v>
      </c>
      <c r="B21435" s="7" t="s">
        <v>3900</v>
      </c>
      <c r="C21435" s="14" t="s">
        <v>8</v>
      </c>
      <c r="D21435" s="9" t="s">
        <v>3915</v>
      </c>
      <c r="E21435" s="10" t="s">
        <v>3</v>
      </c>
    </row>
    <row r="21436" spans="1:5" s="7" customFormat="1" x14ac:dyDescent="0.25">
      <c r="A21436" s="6">
        <v>17726</v>
      </c>
      <c r="B21436" s="7" t="s">
        <v>11584</v>
      </c>
      <c r="C21436" s="14" t="s">
        <v>8</v>
      </c>
      <c r="D21436" s="9" t="s">
        <v>3915</v>
      </c>
      <c r="E21436" s="10" t="s">
        <v>3</v>
      </c>
    </row>
    <row r="21437" spans="1:5" s="7" customFormat="1" ht="42" x14ac:dyDescent="0.25">
      <c r="A21437" s="6">
        <v>27064</v>
      </c>
      <c r="B21437" s="7" t="s">
        <v>12398</v>
      </c>
      <c r="C21437" s="14" t="s">
        <v>8</v>
      </c>
      <c r="D21437" s="9" t="s">
        <v>12418</v>
      </c>
      <c r="E21437" s="10" t="s">
        <v>3</v>
      </c>
    </row>
    <row r="21438" spans="1:5" s="7" customFormat="1" ht="42" x14ac:dyDescent="0.25">
      <c r="A21438" s="6">
        <v>35769</v>
      </c>
      <c r="B21438" s="7" t="s">
        <v>18745</v>
      </c>
      <c r="C21438" s="14" t="s">
        <v>8</v>
      </c>
      <c r="D21438" s="9" t="s">
        <v>12418</v>
      </c>
      <c r="E21438" s="10" t="s">
        <v>3</v>
      </c>
    </row>
    <row r="21439" spans="1:5" s="7" customFormat="1" ht="28" x14ac:dyDescent="0.25">
      <c r="A21439" s="6">
        <v>27146</v>
      </c>
      <c r="B21439" s="7" t="s">
        <v>12477</v>
      </c>
      <c r="C21439" s="14" t="s">
        <v>8</v>
      </c>
      <c r="D21439" s="9" t="s">
        <v>12482</v>
      </c>
      <c r="E21439" s="10" t="s">
        <v>3</v>
      </c>
    </row>
    <row r="21440" spans="1:5" ht="28" x14ac:dyDescent="0.25">
      <c r="A21440" s="6">
        <v>35851</v>
      </c>
      <c r="B21440" s="7" t="s">
        <v>18752</v>
      </c>
      <c r="C21440" s="14" t="s">
        <v>8</v>
      </c>
      <c r="D21440" s="9" t="s">
        <v>12482</v>
      </c>
      <c r="E21440" s="10" t="s">
        <v>3</v>
      </c>
    </row>
    <row r="21441" spans="1:5" ht="42" x14ac:dyDescent="0.25">
      <c r="A21441" s="6">
        <v>8678</v>
      </c>
      <c r="B21441" s="7" t="s">
        <v>7595</v>
      </c>
      <c r="C21441" s="14" t="s">
        <v>8</v>
      </c>
      <c r="D21441" s="9" t="s">
        <v>7598</v>
      </c>
      <c r="E21441" s="10" t="s">
        <v>3</v>
      </c>
    </row>
    <row r="21442" spans="1:5" s="7" customFormat="1" ht="42" x14ac:dyDescent="0.25">
      <c r="A21442" s="6">
        <v>21923</v>
      </c>
      <c r="B21442" s="7" t="s">
        <v>11709</v>
      </c>
      <c r="C21442" s="14" t="s">
        <v>8</v>
      </c>
      <c r="D21442" s="9" t="s">
        <v>7598</v>
      </c>
      <c r="E21442" s="10" t="s">
        <v>3</v>
      </c>
    </row>
    <row r="21443" spans="1:5" s="7" customFormat="1" ht="42" x14ac:dyDescent="0.25">
      <c r="A21443" s="6">
        <v>8679</v>
      </c>
      <c r="B21443" s="7" t="s">
        <v>7595</v>
      </c>
      <c r="C21443" s="14" t="s">
        <v>8</v>
      </c>
      <c r="D21443" s="9" t="s">
        <v>7599</v>
      </c>
      <c r="E21443" s="10" t="s">
        <v>3</v>
      </c>
    </row>
    <row r="21444" spans="1:5" s="7" customFormat="1" ht="42" x14ac:dyDescent="0.25">
      <c r="A21444" s="6">
        <v>21924</v>
      </c>
      <c r="B21444" s="7" t="s">
        <v>11709</v>
      </c>
      <c r="C21444" s="14" t="s">
        <v>8</v>
      </c>
      <c r="D21444" s="9" t="s">
        <v>7599</v>
      </c>
      <c r="E21444" s="10" t="s">
        <v>3</v>
      </c>
    </row>
    <row r="21445" spans="1:5" s="7" customFormat="1" x14ac:dyDescent="0.25">
      <c r="A21445" s="6">
        <v>33710</v>
      </c>
      <c r="B21445" s="7" t="s">
        <v>17430</v>
      </c>
      <c r="C21445" s="14" t="s">
        <v>8</v>
      </c>
      <c r="D21445" s="9" t="s">
        <v>17457</v>
      </c>
      <c r="E21445" s="10" t="s">
        <v>3</v>
      </c>
    </row>
    <row r="21446" spans="1:5" s="7" customFormat="1" x14ac:dyDescent="0.25">
      <c r="A21446" s="6">
        <v>42415</v>
      </c>
      <c r="B21446" s="7" t="s">
        <v>19051</v>
      </c>
      <c r="C21446" s="14" t="s">
        <v>8</v>
      </c>
      <c r="D21446" s="9" t="s">
        <v>17457</v>
      </c>
      <c r="E21446" s="10" t="s">
        <v>3</v>
      </c>
    </row>
    <row r="21447" spans="1:5" s="7" customFormat="1" x14ac:dyDescent="0.25">
      <c r="A21447" s="6">
        <v>32343</v>
      </c>
      <c r="B21447" s="7" t="s">
        <v>16170</v>
      </c>
      <c r="C21447" s="14" t="s">
        <v>8</v>
      </c>
      <c r="D21447" s="9" t="s">
        <v>16207</v>
      </c>
      <c r="E21447" s="10" t="s">
        <v>3</v>
      </c>
    </row>
    <row r="21448" spans="1:5" s="7" customFormat="1" x14ac:dyDescent="0.25">
      <c r="A21448" s="6">
        <v>41048</v>
      </c>
      <c r="B21448" s="7" t="s">
        <v>18983</v>
      </c>
      <c r="C21448" s="14" t="s">
        <v>8</v>
      </c>
      <c r="D21448" s="9" t="s">
        <v>16207</v>
      </c>
      <c r="E21448" s="10" t="s">
        <v>3</v>
      </c>
    </row>
    <row r="21449" spans="1:5" s="7" customFormat="1" x14ac:dyDescent="0.25">
      <c r="A21449" s="6">
        <v>31151</v>
      </c>
      <c r="B21449" s="7" t="s">
        <v>15089</v>
      </c>
      <c r="C21449" s="14" t="s">
        <v>8</v>
      </c>
      <c r="D21449" s="9" t="s">
        <v>15106</v>
      </c>
      <c r="E21449" s="10" t="s">
        <v>3</v>
      </c>
    </row>
    <row r="21450" spans="1:5" s="7" customFormat="1" x14ac:dyDescent="0.25">
      <c r="A21450" s="6">
        <v>39856</v>
      </c>
      <c r="B21450" s="7" t="s">
        <v>18938</v>
      </c>
      <c r="C21450" s="14" t="s">
        <v>8</v>
      </c>
      <c r="D21450" s="9" t="s">
        <v>15106</v>
      </c>
      <c r="E21450" s="10" t="s">
        <v>3</v>
      </c>
    </row>
    <row r="21451" spans="1:5" s="7" customFormat="1" x14ac:dyDescent="0.25">
      <c r="A21451" s="6">
        <v>5966</v>
      </c>
      <c r="B21451" s="7" t="s">
        <v>5120</v>
      </c>
      <c r="C21451" s="14" t="s">
        <v>8</v>
      </c>
      <c r="D21451" s="9" t="s">
        <v>5252</v>
      </c>
      <c r="E21451" s="10" t="s">
        <v>3</v>
      </c>
    </row>
    <row r="21452" spans="1:5" s="7" customFormat="1" x14ac:dyDescent="0.25">
      <c r="A21452" s="6">
        <v>19211</v>
      </c>
      <c r="B21452" s="7" t="s">
        <v>11623</v>
      </c>
      <c r="C21452" s="14" t="s">
        <v>8</v>
      </c>
      <c r="D21452" s="9" t="s">
        <v>5252</v>
      </c>
      <c r="E21452" s="10" t="s">
        <v>3</v>
      </c>
    </row>
    <row r="21453" spans="1:5" s="7" customFormat="1" x14ac:dyDescent="0.25">
      <c r="A21453" s="6">
        <v>31399</v>
      </c>
      <c r="B21453" s="7" t="s">
        <v>15280</v>
      </c>
      <c r="C21453" s="14" t="s">
        <v>8</v>
      </c>
      <c r="D21453" s="9" t="s">
        <v>15343</v>
      </c>
      <c r="E21453" s="10" t="s">
        <v>3</v>
      </c>
    </row>
    <row r="21454" spans="1:5" s="7" customFormat="1" x14ac:dyDescent="0.25">
      <c r="A21454" s="6">
        <v>40104</v>
      </c>
      <c r="B21454" s="7" t="s">
        <v>18946</v>
      </c>
      <c r="C21454" s="14" t="s">
        <v>8</v>
      </c>
      <c r="D21454" s="9" t="s">
        <v>15343</v>
      </c>
      <c r="E21454" s="10" t="s">
        <v>3</v>
      </c>
    </row>
    <row r="21455" spans="1:5" s="7" customFormat="1" x14ac:dyDescent="0.25">
      <c r="A21455" s="6">
        <v>7124</v>
      </c>
      <c r="B21455" s="7" t="s">
        <v>6263</v>
      </c>
      <c r="C21455" s="14" t="s">
        <v>8</v>
      </c>
      <c r="D21455" s="9" t="s">
        <v>6272</v>
      </c>
      <c r="E21455" s="10" t="s">
        <v>3</v>
      </c>
    </row>
    <row r="21456" spans="1:5" s="7" customFormat="1" x14ac:dyDescent="0.25">
      <c r="A21456" s="6">
        <v>20369</v>
      </c>
      <c r="B21456" s="7" t="s">
        <v>11652</v>
      </c>
      <c r="C21456" s="14" t="s">
        <v>8</v>
      </c>
      <c r="D21456" s="9" t="s">
        <v>6272</v>
      </c>
      <c r="E21456" s="10" t="s">
        <v>3</v>
      </c>
    </row>
    <row r="21457" spans="1:5" s="7" customFormat="1" x14ac:dyDescent="0.25">
      <c r="A21457" s="6">
        <v>31853</v>
      </c>
      <c r="B21457" s="7" t="s">
        <v>15742</v>
      </c>
      <c r="C21457" s="14" t="s">
        <v>8</v>
      </c>
      <c r="D21457" s="9" t="s">
        <v>15763</v>
      </c>
      <c r="E21457" s="10" t="s">
        <v>3</v>
      </c>
    </row>
    <row r="21458" spans="1:5" s="7" customFormat="1" x14ac:dyDescent="0.25">
      <c r="A21458" s="6">
        <v>31865</v>
      </c>
      <c r="B21458" s="7" t="s">
        <v>15742</v>
      </c>
      <c r="C21458" s="14" t="s">
        <v>8</v>
      </c>
      <c r="D21458" s="9" t="s">
        <v>15763</v>
      </c>
      <c r="E21458" s="10" t="s">
        <v>3</v>
      </c>
    </row>
    <row r="21459" spans="1:5" s="7" customFormat="1" x14ac:dyDescent="0.25">
      <c r="A21459" s="6">
        <v>40558</v>
      </c>
      <c r="B21459" s="7" t="s">
        <v>18961</v>
      </c>
      <c r="C21459" s="14" t="s">
        <v>8</v>
      </c>
      <c r="D21459" s="9" t="s">
        <v>15763</v>
      </c>
      <c r="E21459" s="10" t="s">
        <v>3</v>
      </c>
    </row>
    <row r="21460" spans="1:5" s="7" customFormat="1" x14ac:dyDescent="0.25">
      <c r="A21460" s="6">
        <v>40570</v>
      </c>
      <c r="B21460" s="7" t="s">
        <v>18961</v>
      </c>
      <c r="C21460" s="14" t="s">
        <v>8</v>
      </c>
      <c r="D21460" s="9" t="s">
        <v>15763</v>
      </c>
      <c r="E21460" s="10" t="s">
        <v>3</v>
      </c>
    </row>
    <row r="21461" spans="1:5" s="7" customFormat="1" x14ac:dyDescent="0.25">
      <c r="A21461" s="6">
        <v>7123</v>
      </c>
      <c r="B21461" s="7" t="s">
        <v>6263</v>
      </c>
      <c r="C21461" s="14" t="s">
        <v>8</v>
      </c>
      <c r="D21461" s="9" t="s">
        <v>6271</v>
      </c>
      <c r="E21461" s="10" t="s">
        <v>3</v>
      </c>
    </row>
    <row r="21462" spans="1:5" s="7" customFormat="1" x14ac:dyDescent="0.25">
      <c r="A21462" s="6">
        <v>20368</v>
      </c>
      <c r="B21462" s="7" t="s">
        <v>11652</v>
      </c>
      <c r="C21462" s="14" t="s">
        <v>8</v>
      </c>
      <c r="D21462" s="9" t="s">
        <v>6271</v>
      </c>
      <c r="E21462" s="10" t="s">
        <v>3</v>
      </c>
    </row>
    <row r="21463" spans="1:5" s="7" customFormat="1" x14ac:dyDescent="0.25">
      <c r="A21463" s="6">
        <v>32595</v>
      </c>
      <c r="B21463" s="7" t="s">
        <v>16425</v>
      </c>
      <c r="C21463" s="14" t="s">
        <v>8</v>
      </c>
      <c r="D21463" s="9" t="s">
        <v>16443</v>
      </c>
      <c r="E21463" s="10" t="s">
        <v>3</v>
      </c>
    </row>
    <row r="21464" spans="1:5" s="7" customFormat="1" x14ac:dyDescent="0.25">
      <c r="A21464" s="6">
        <v>41300</v>
      </c>
      <c r="B21464" s="7" t="s">
        <v>19002</v>
      </c>
      <c r="C21464" s="14" t="s">
        <v>8</v>
      </c>
      <c r="D21464" s="9" t="s">
        <v>16443</v>
      </c>
      <c r="E21464" s="10" t="s">
        <v>3</v>
      </c>
    </row>
    <row r="21465" spans="1:5" s="7" customFormat="1" ht="42" x14ac:dyDescent="0.25">
      <c r="A21465" s="6">
        <v>29690</v>
      </c>
      <c r="B21465" s="7" t="s">
        <v>13869</v>
      </c>
      <c r="C21465" s="14" t="s">
        <v>8</v>
      </c>
      <c r="D21465" s="9" t="s">
        <v>13882</v>
      </c>
      <c r="E21465" s="10" t="s">
        <v>3</v>
      </c>
    </row>
    <row r="21466" spans="1:5" s="7" customFormat="1" ht="42" x14ac:dyDescent="0.25">
      <c r="A21466" s="6">
        <v>38395</v>
      </c>
      <c r="B21466" s="7" t="s">
        <v>18846</v>
      </c>
      <c r="C21466" s="14" t="s">
        <v>8</v>
      </c>
      <c r="D21466" s="9" t="s">
        <v>13882</v>
      </c>
      <c r="E21466" s="10" t="s">
        <v>3</v>
      </c>
    </row>
    <row r="21467" spans="1:5" s="7" customFormat="1" ht="28" x14ac:dyDescent="0.25">
      <c r="A21467" s="6">
        <v>29643</v>
      </c>
      <c r="B21467" s="7" t="s">
        <v>13813</v>
      </c>
      <c r="C21467" s="14" t="s">
        <v>8</v>
      </c>
      <c r="D21467" s="9" t="s">
        <v>13833</v>
      </c>
      <c r="E21467" s="10" t="s">
        <v>3</v>
      </c>
    </row>
    <row r="21468" spans="1:5" s="7" customFormat="1" ht="28" x14ac:dyDescent="0.25">
      <c r="A21468" s="6">
        <v>38348</v>
      </c>
      <c r="B21468" s="7" t="s">
        <v>18842</v>
      </c>
      <c r="C21468" s="14" t="s">
        <v>8</v>
      </c>
      <c r="D21468" s="9" t="s">
        <v>13833</v>
      </c>
      <c r="E21468" s="10" t="s">
        <v>3</v>
      </c>
    </row>
    <row r="21469" spans="1:5" s="7" customFormat="1" x14ac:dyDescent="0.25">
      <c r="A21469" s="6">
        <v>34956</v>
      </c>
      <c r="B21469" s="7" t="s">
        <v>18557</v>
      </c>
      <c r="C21469" s="14" t="s">
        <v>8</v>
      </c>
      <c r="D21469" s="9" t="s">
        <v>18558</v>
      </c>
      <c r="E21469" s="10" t="s">
        <v>3</v>
      </c>
    </row>
    <row r="21470" spans="1:5" s="7" customFormat="1" x14ac:dyDescent="0.25">
      <c r="A21470" s="6">
        <v>34957</v>
      </c>
      <c r="B21470" s="7" t="s">
        <v>18557</v>
      </c>
      <c r="C21470" s="14" t="s">
        <v>8</v>
      </c>
      <c r="D21470" s="9" t="s">
        <v>18558</v>
      </c>
      <c r="E21470" s="10" t="s">
        <v>3</v>
      </c>
    </row>
    <row r="21471" spans="1:5" s="7" customFormat="1" x14ac:dyDescent="0.25">
      <c r="A21471" s="6">
        <v>43661</v>
      </c>
      <c r="B21471" s="7" t="s">
        <v>19143</v>
      </c>
      <c r="C21471" s="14" t="s">
        <v>8</v>
      </c>
      <c r="D21471" s="9" t="s">
        <v>18558</v>
      </c>
      <c r="E21471" s="10" t="s">
        <v>3</v>
      </c>
    </row>
    <row r="21472" spans="1:5" s="7" customFormat="1" x14ac:dyDescent="0.25">
      <c r="A21472" s="6">
        <v>43662</v>
      </c>
      <c r="B21472" s="7" t="s">
        <v>19143</v>
      </c>
      <c r="C21472" s="14" t="s">
        <v>8</v>
      </c>
      <c r="D21472" s="9" t="s">
        <v>18558</v>
      </c>
      <c r="E21472" s="10" t="s">
        <v>3</v>
      </c>
    </row>
    <row r="21473" spans="1:5" s="7" customFormat="1" x14ac:dyDescent="0.25">
      <c r="A21473" s="6">
        <v>34558</v>
      </c>
      <c r="B21473" s="7" t="s">
        <v>18200</v>
      </c>
      <c r="C21473" s="14" t="s">
        <v>8</v>
      </c>
      <c r="D21473" s="9" t="s">
        <v>18202</v>
      </c>
      <c r="E21473" s="10" t="s">
        <v>3</v>
      </c>
    </row>
    <row r="21474" spans="1:5" s="7" customFormat="1" x14ac:dyDescent="0.25">
      <c r="A21474" s="6">
        <v>43263</v>
      </c>
      <c r="B21474" s="7" t="s">
        <v>19128</v>
      </c>
      <c r="C21474" s="14" t="s">
        <v>8</v>
      </c>
      <c r="D21474" s="9" t="s">
        <v>18202</v>
      </c>
      <c r="E21474" s="10" t="s">
        <v>3</v>
      </c>
    </row>
    <row r="21475" spans="1:5" s="7" customFormat="1" x14ac:dyDescent="0.25">
      <c r="A21475" s="6">
        <v>34723</v>
      </c>
      <c r="B21475" s="7" t="s">
        <v>18346</v>
      </c>
      <c r="C21475" s="14" t="s">
        <v>8</v>
      </c>
      <c r="D21475" s="9" t="s">
        <v>18357</v>
      </c>
      <c r="E21475" s="10" t="s">
        <v>3</v>
      </c>
    </row>
    <row r="21476" spans="1:5" s="7" customFormat="1" x14ac:dyDescent="0.25">
      <c r="A21476" s="6">
        <v>43428</v>
      </c>
      <c r="B21476" s="7" t="s">
        <v>19135</v>
      </c>
      <c r="C21476" s="14" t="s">
        <v>8</v>
      </c>
      <c r="D21476" s="9" t="s">
        <v>18357</v>
      </c>
      <c r="E21476" s="10" t="s">
        <v>3</v>
      </c>
    </row>
    <row r="21477" spans="1:5" s="7" customFormat="1" ht="28" x14ac:dyDescent="0.25">
      <c r="A21477" s="6">
        <v>34725</v>
      </c>
      <c r="B21477" s="7" t="s">
        <v>18346</v>
      </c>
      <c r="C21477" s="14" t="s">
        <v>8</v>
      </c>
      <c r="D21477" s="9" t="s">
        <v>18359</v>
      </c>
      <c r="E21477" s="10" t="s">
        <v>3</v>
      </c>
    </row>
    <row r="21478" spans="1:5" s="7" customFormat="1" ht="28" x14ac:dyDescent="0.25">
      <c r="A21478" s="6">
        <v>43430</v>
      </c>
      <c r="B21478" s="7" t="s">
        <v>19135</v>
      </c>
      <c r="C21478" s="14" t="s">
        <v>8</v>
      </c>
      <c r="D21478" s="9" t="s">
        <v>18359</v>
      </c>
      <c r="E21478" s="10" t="s">
        <v>3</v>
      </c>
    </row>
    <row r="21479" spans="1:5" s="7" customFormat="1" ht="70" x14ac:dyDescent="0.25">
      <c r="A21479" s="6">
        <v>35095</v>
      </c>
      <c r="B21479" s="7" t="s">
        <v>18653</v>
      </c>
      <c r="C21479" s="14" t="s">
        <v>8</v>
      </c>
      <c r="D21479" s="9" t="s">
        <v>18655</v>
      </c>
      <c r="E21479" s="10" t="s">
        <v>3</v>
      </c>
    </row>
    <row r="21480" spans="1:5" s="7" customFormat="1" ht="70" x14ac:dyDescent="0.25">
      <c r="A21480" s="6">
        <v>43800</v>
      </c>
      <c r="B21480" s="7" t="s">
        <v>19147</v>
      </c>
      <c r="C21480" s="14" t="s">
        <v>8</v>
      </c>
      <c r="D21480" s="9" t="s">
        <v>18655</v>
      </c>
      <c r="E21480" s="10" t="s">
        <v>3</v>
      </c>
    </row>
    <row r="21481" spans="1:5" s="7" customFormat="1" x14ac:dyDescent="0.25">
      <c r="A21481" s="6">
        <v>7702</v>
      </c>
      <c r="B21481" s="7" t="s">
        <v>6805</v>
      </c>
      <c r="C21481" s="14" t="s">
        <v>8</v>
      </c>
      <c r="D21481" s="9" t="s">
        <v>6808</v>
      </c>
      <c r="E21481" s="10" t="s">
        <v>3</v>
      </c>
    </row>
    <row r="21482" spans="1:5" s="7" customFormat="1" x14ac:dyDescent="0.25">
      <c r="A21482" s="6">
        <v>20947</v>
      </c>
      <c r="B21482" s="7" t="s">
        <v>11673</v>
      </c>
      <c r="C21482" s="14" t="s">
        <v>8</v>
      </c>
      <c r="D21482" s="9" t="s">
        <v>6808</v>
      </c>
      <c r="E21482" s="10" t="s">
        <v>3</v>
      </c>
    </row>
    <row r="21483" spans="1:5" s="7" customFormat="1" x14ac:dyDescent="0.25">
      <c r="A21483" s="6">
        <v>34557</v>
      </c>
      <c r="B21483" s="7" t="s">
        <v>18200</v>
      </c>
      <c r="C21483" s="14" t="s">
        <v>8</v>
      </c>
      <c r="D21483" s="9" t="s">
        <v>18201</v>
      </c>
      <c r="E21483" s="10" t="s">
        <v>3</v>
      </c>
    </row>
    <row r="21484" spans="1:5" s="7" customFormat="1" x14ac:dyDescent="0.25">
      <c r="A21484" s="6">
        <v>43262</v>
      </c>
      <c r="B21484" s="7" t="s">
        <v>19128</v>
      </c>
      <c r="C21484" s="14" t="s">
        <v>8</v>
      </c>
      <c r="D21484" s="9" t="s">
        <v>18201</v>
      </c>
      <c r="E21484" s="10" t="s">
        <v>3</v>
      </c>
    </row>
    <row r="21485" spans="1:5" s="7" customFormat="1" x14ac:dyDescent="0.25">
      <c r="A21485" s="6">
        <v>34724</v>
      </c>
      <c r="B21485" s="7" t="s">
        <v>18346</v>
      </c>
      <c r="C21485" s="14" t="s">
        <v>8</v>
      </c>
      <c r="D21485" s="9" t="s">
        <v>18358</v>
      </c>
      <c r="E21485" s="10" t="s">
        <v>3</v>
      </c>
    </row>
    <row r="21486" spans="1:5" s="7" customFormat="1" x14ac:dyDescent="0.25">
      <c r="A21486" s="6">
        <v>43429</v>
      </c>
      <c r="B21486" s="7" t="s">
        <v>19135</v>
      </c>
      <c r="C21486" s="14" t="s">
        <v>8</v>
      </c>
      <c r="D21486" s="9" t="s">
        <v>18358</v>
      </c>
      <c r="E21486" s="10" t="s">
        <v>3</v>
      </c>
    </row>
    <row r="21487" spans="1:5" s="7" customFormat="1" ht="28" x14ac:dyDescent="0.25">
      <c r="A21487" s="6">
        <v>34726</v>
      </c>
      <c r="B21487" s="7" t="s">
        <v>18346</v>
      </c>
      <c r="C21487" s="14" t="s">
        <v>8</v>
      </c>
      <c r="D21487" s="9" t="s">
        <v>18360</v>
      </c>
      <c r="E21487" s="10" t="s">
        <v>3</v>
      </c>
    </row>
    <row r="21488" spans="1:5" s="7" customFormat="1" ht="28" x14ac:dyDescent="0.25">
      <c r="A21488" s="6">
        <v>43431</v>
      </c>
      <c r="B21488" s="7" t="s">
        <v>19135</v>
      </c>
      <c r="C21488" s="14" t="s">
        <v>8</v>
      </c>
      <c r="D21488" s="9" t="s">
        <v>18360</v>
      </c>
      <c r="E21488" s="10" t="s">
        <v>3</v>
      </c>
    </row>
    <row r="21489" spans="1:5" s="7" customFormat="1" x14ac:dyDescent="0.25">
      <c r="A21489" s="6">
        <v>7474</v>
      </c>
      <c r="B21489" s="7" t="s">
        <v>6562</v>
      </c>
      <c r="C21489" s="14" t="s">
        <v>8</v>
      </c>
      <c r="D21489" s="9" t="s">
        <v>6606</v>
      </c>
      <c r="E21489" s="10" t="s">
        <v>3</v>
      </c>
    </row>
    <row r="21490" spans="1:5" s="7" customFormat="1" x14ac:dyDescent="0.25">
      <c r="A21490" s="6">
        <v>20719</v>
      </c>
      <c r="B21490" s="7" t="s">
        <v>11663</v>
      </c>
      <c r="C21490" s="14" t="s">
        <v>8</v>
      </c>
      <c r="D21490" s="9" t="s">
        <v>6606</v>
      </c>
      <c r="E21490" s="10" t="s">
        <v>3</v>
      </c>
    </row>
    <row r="21491" spans="1:5" s="7" customFormat="1" ht="112" x14ac:dyDescent="0.25">
      <c r="A21491" s="6">
        <v>1379</v>
      </c>
      <c r="B21491" s="7" t="s">
        <v>1174</v>
      </c>
      <c r="C21491" s="14" t="s">
        <v>8</v>
      </c>
      <c r="D21491" s="9" t="s">
        <v>1199</v>
      </c>
      <c r="E21491" s="10" t="s">
        <v>3</v>
      </c>
    </row>
    <row r="21492" spans="1:5" s="7" customFormat="1" ht="112" x14ac:dyDescent="0.25">
      <c r="A21492" s="6">
        <v>14624</v>
      </c>
      <c r="B21492" s="7" t="s">
        <v>11405</v>
      </c>
      <c r="C21492" s="14" t="s">
        <v>8</v>
      </c>
      <c r="D21492" s="9" t="s">
        <v>1199</v>
      </c>
      <c r="E21492" s="10" t="s">
        <v>3</v>
      </c>
    </row>
    <row r="21493" spans="1:5" s="7" customFormat="1" x14ac:dyDescent="0.25">
      <c r="A21493" s="6">
        <v>1356</v>
      </c>
      <c r="B21493" s="7" t="s">
        <v>1174</v>
      </c>
      <c r="C21493" s="14" t="s">
        <v>8</v>
      </c>
      <c r="D21493" s="9" t="s">
        <v>1180</v>
      </c>
      <c r="E21493" s="10" t="s">
        <v>3</v>
      </c>
    </row>
    <row r="21494" spans="1:5" s="7" customFormat="1" x14ac:dyDescent="0.25">
      <c r="A21494" s="6">
        <v>14601</v>
      </c>
      <c r="B21494" s="7" t="s">
        <v>11405</v>
      </c>
      <c r="C21494" s="14" t="s">
        <v>8</v>
      </c>
      <c r="D21494" s="9" t="s">
        <v>1180</v>
      </c>
      <c r="E21494" s="10" t="s">
        <v>3</v>
      </c>
    </row>
    <row r="21495" spans="1:5" s="7" customFormat="1" ht="28" x14ac:dyDescent="0.25">
      <c r="A21495" s="6">
        <v>79</v>
      </c>
      <c r="B21495" s="7" t="s">
        <v>64</v>
      </c>
      <c r="C21495" s="14" t="s">
        <v>8</v>
      </c>
      <c r="D21495" s="9" t="s">
        <v>81</v>
      </c>
      <c r="E21495" s="10" t="s">
        <v>3</v>
      </c>
    </row>
    <row r="21496" spans="1:5" s="7" customFormat="1" ht="28" x14ac:dyDescent="0.25">
      <c r="A21496" s="6">
        <v>13324</v>
      </c>
      <c r="B21496" s="7" t="s">
        <v>11353</v>
      </c>
      <c r="C21496" s="14" t="s">
        <v>8</v>
      </c>
      <c r="D21496" s="9" t="s">
        <v>81</v>
      </c>
      <c r="E21496" s="10" t="s">
        <v>3</v>
      </c>
    </row>
    <row r="21497" spans="1:5" s="7" customFormat="1" x14ac:dyDescent="0.25">
      <c r="A21497" s="6">
        <v>81</v>
      </c>
      <c r="B21497" s="7" t="s">
        <v>64</v>
      </c>
      <c r="C21497" s="14" t="s">
        <v>8</v>
      </c>
      <c r="D21497" s="9" t="s">
        <v>82</v>
      </c>
      <c r="E21497" s="10" t="s">
        <v>3</v>
      </c>
    </row>
    <row r="21498" spans="1:5" s="7" customFormat="1" x14ac:dyDescent="0.25">
      <c r="A21498" s="6">
        <v>13326</v>
      </c>
      <c r="B21498" s="7" t="s">
        <v>11353</v>
      </c>
      <c r="C21498" s="14" t="s">
        <v>8</v>
      </c>
      <c r="D21498" s="9" t="s">
        <v>82</v>
      </c>
      <c r="E21498" s="10" t="s">
        <v>3</v>
      </c>
    </row>
    <row r="21499" spans="1:5" s="7" customFormat="1" x14ac:dyDescent="0.25">
      <c r="A21499" s="6">
        <v>1351</v>
      </c>
      <c r="B21499" s="7" t="s">
        <v>1174</v>
      </c>
      <c r="C21499" s="14" t="s">
        <v>8</v>
      </c>
      <c r="D21499" s="9" t="s">
        <v>1175</v>
      </c>
      <c r="E21499" s="10" t="s">
        <v>3</v>
      </c>
    </row>
    <row r="21500" spans="1:5" s="7" customFormat="1" x14ac:dyDescent="0.25">
      <c r="A21500" s="6">
        <v>14596</v>
      </c>
      <c r="B21500" s="7" t="s">
        <v>11405</v>
      </c>
      <c r="C21500" s="14" t="s">
        <v>8</v>
      </c>
      <c r="D21500" s="9" t="s">
        <v>1175</v>
      </c>
      <c r="E21500" s="10" t="s">
        <v>3</v>
      </c>
    </row>
    <row r="21501" spans="1:5" s="7" customFormat="1" x14ac:dyDescent="0.25">
      <c r="A21501" s="6">
        <v>1352</v>
      </c>
      <c r="B21501" s="7" t="s">
        <v>1174</v>
      </c>
      <c r="C21501" s="14" t="s">
        <v>8</v>
      </c>
      <c r="D21501" s="9" t="s">
        <v>1176</v>
      </c>
      <c r="E21501" s="10" t="s">
        <v>3</v>
      </c>
    </row>
    <row r="21502" spans="1:5" s="7" customFormat="1" x14ac:dyDescent="0.25">
      <c r="A21502" s="6">
        <v>14597</v>
      </c>
      <c r="B21502" s="7" t="s">
        <v>11405</v>
      </c>
      <c r="C21502" s="14" t="s">
        <v>8</v>
      </c>
      <c r="D21502" s="9" t="s">
        <v>1176</v>
      </c>
      <c r="E21502" s="10" t="s">
        <v>3</v>
      </c>
    </row>
    <row r="21503" spans="1:5" s="7" customFormat="1" x14ac:dyDescent="0.25">
      <c r="A21503" s="6">
        <v>1353</v>
      </c>
      <c r="B21503" s="7" t="s">
        <v>1174</v>
      </c>
      <c r="C21503" s="14" t="s">
        <v>8</v>
      </c>
      <c r="D21503" s="9" t="s">
        <v>1177</v>
      </c>
      <c r="E21503" s="10" t="s">
        <v>3</v>
      </c>
    </row>
    <row r="21504" spans="1:5" s="7" customFormat="1" x14ac:dyDescent="0.25">
      <c r="A21504" s="6">
        <v>14598</v>
      </c>
      <c r="B21504" s="7" t="s">
        <v>11405</v>
      </c>
      <c r="C21504" s="14" t="s">
        <v>8</v>
      </c>
      <c r="D21504" s="9" t="s">
        <v>1177</v>
      </c>
      <c r="E21504" s="10" t="s">
        <v>3</v>
      </c>
    </row>
    <row r="21505" spans="1:5" s="7" customFormat="1" x14ac:dyDescent="0.25">
      <c r="A21505" s="6">
        <v>1312</v>
      </c>
      <c r="B21505" s="7" t="s">
        <v>1148</v>
      </c>
      <c r="C21505" s="14" t="s">
        <v>8</v>
      </c>
      <c r="D21505" s="9" t="s">
        <v>1149</v>
      </c>
      <c r="E21505" s="10" t="s">
        <v>3</v>
      </c>
    </row>
    <row r="21506" spans="1:5" s="7" customFormat="1" x14ac:dyDescent="0.25">
      <c r="A21506" s="6">
        <v>14557</v>
      </c>
      <c r="B21506" s="7" t="s">
        <v>11404</v>
      </c>
      <c r="C21506" s="14" t="s">
        <v>8</v>
      </c>
      <c r="D21506" s="9" t="s">
        <v>1149</v>
      </c>
      <c r="E21506" s="10" t="s">
        <v>3</v>
      </c>
    </row>
    <row r="21507" spans="1:5" s="7" customFormat="1" ht="112" x14ac:dyDescent="0.25">
      <c r="A21507" s="6">
        <v>1385</v>
      </c>
      <c r="B21507" s="7" t="s">
        <v>1174</v>
      </c>
      <c r="C21507" s="14" t="s">
        <v>8</v>
      </c>
      <c r="D21507" s="9" t="s">
        <v>1204</v>
      </c>
      <c r="E21507" s="10" t="s">
        <v>3</v>
      </c>
    </row>
    <row r="21508" spans="1:5" s="7" customFormat="1" ht="112" x14ac:dyDescent="0.25">
      <c r="A21508" s="6">
        <v>14630</v>
      </c>
      <c r="B21508" s="7" t="s">
        <v>11405</v>
      </c>
      <c r="C21508" s="14" t="s">
        <v>8</v>
      </c>
      <c r="D21508" s="9" t="s">
        <v>1204</v>
      </c>
      <c r="E21508" s="10" t="s">
        <v>3</v>
      </c>
    </row>
    <row r="21509" spans="1:5" s="7" customFormat="1" ht="98" x14ac:dyDescent="0.25">
      <c r="A21509" s="6">
        <v>1394</v>
      </c>
      <c r="B21509" s="7" t="s">
        <v>1174</v>
      </c>
      <c r="C21509" s="14" t="s">
        <v>8</v>
      </c>
      <c r="D21509" s="9" t="s">
        <v>1211</v>
      </c>
      <c r="E21509" s="10" t="s">
        <v>3</v>
      </c>
    </row>
    <row r="21510" spans="1:5" s="7" customFormat="1" ht="98" x14ac:dyDescent="0.25">
      <c r="A21510" s="6">
        <v>14639</v>
      </c>
      <c r="B21510" s="7" t="s">
        <v>11405</v>
      </c>
      <c r="C21510" s="14" t="s">
        <v>8</v>
      </c>
      <c r="D21510" s="9" t="s">
        <v>1211</v>
      </c>
      <c r="E21510" s="10" t="s">
        <v>3</v>
      </c>
    </row>
    <row r="21511" spans="1:5" s="7" customFormat="1" ht="70" x14ac:dyDescent="0.25">
      <c r="A21511" s="6">
        <v>1376</v>
      </c>
      <c r="B21511" s="7" t="s">
        <v>1174</v>
      </c>
      <c r="C21511" s="14" t="s">
        <v>8</v>
      </c>
      <c r="D21511" s="9" t="s">
        <v>1196</v>
      </c>
      <c r="E21511" s="10" t="s">
        <v>3</v>
      </c>
    </row>
    <row r="21512" spans="1:5" s="7" customFormat="1" ht="70" x14ac:dyDescent="0.25">
      <c r="A21512" s="6">
        <v>14621</v>
      </c>
      <c r="B21512" s="7" t="s">
        <v>11405</v>
      </c>
      <c r="C21512" s="14" t="s">
        <v>8</v>
      </c>
      <c r="D21512" s="9" t="s">
        <v>1196</v>
      </c>
      <c r="E21512" s="10" t="s">
        <v>3</v>
      </c>
    </row>
    <row r="21513" spans="1:5" s="7" customFormat="1" x14ac:dyDescent="0.25">
      <c r="A21513" s="6">
        <v>3217</v>
      </c>
      <c r="B21513" s="7" t="s">
        <v>2802</v>
      </c>
      <c r="C21513" s="14" t="s">
        <v>8</v>
      </c>
      <c r="D21513" s="9" t="s">
        <v>2812</v>
      </c>
      <c r="E21513" s="10" t="s">
        <v>3</v>
      </c>
    </row>
    <row r="21514" spans="1:5" s="7" customFormat="1" x14ac:dyDescent="0.25">
      <c r="A21514" s="6">
        <v>16462</v>
      </c>
      <c r="B21514" s="7" t="s">
        <v>11515</v>
      </c>
      <c r="C21514" s="14" t="s">
        <v>8</v>
      </c>
      <c r="D21514" s="9" t="s">
        <v>2812</v>
      </c>
      <c r="E21514" s="10" t="s">
        <v>3</v>
      </c>
    </row>
    <row r="21515" spans="1:5" s="7" customFormat="1" x14ac:dyDescent="0.25">
      <c r="A21515" s="6">
        <v>4643</v>
      </c>
      <c r="B21515" s="7" t="s">
        <v>3930</v>
      </c>
      <c r="C21515" s="14" t="s">
        <v>8</v>
      </c>
      <c r="D21515" s="9" t="s">
        <v>4072</v>
      </c>
      <c r="E21515" s="10" t="s">
        <v>3</v>
      </c>
    </row>
    <row r="21516" spans="1:5" s="7" customFormat="1" x14ac:dyDescent="0.25">
      <c r="A21516" s="6">
        <v>17888</v>
      </c>
      <c r="B21516" s="7" t="s">
        <v>11586</v>
      </c>
      <c r="C21516" s="14" t="s">
        <v>8</v>
      </c>
      <c r="D21516" s="9" t="s">
        <v>4072</v>
      </c>
      <c r="E21516" s="10" t="s">
        <v>3</v>
      </c>
    </row>
    <row r="21517" spans="1:5" s="7" customFormat="1" x14ac:dyDescent="0.25">
      <c r="A21517" s="6">
        <v>273</v>
      </c>
      <c r="B21517" s="7" t="s">
        <v>237</v>
      </c>
      <c r="C21517" s="14" t="s">
        <v>8</v>
      </c>
      <c r="D21517" s="9" t="s">
        <v>247</v>
      </c>
      <c r="E21517" s="10" t="s">
        <v>3</v>
      </c>
    </row>
    <row r="21518" spans="1:5" x14ac:dyDescent="0.25">
      <c r="A21518" s="6">
        <v>13518</v>
      </c>
      <c r="B21518" s="7" t="s">
        <v>11365</v>
      </c>
      <c r="C21518" s="14" t="s">
        <v>8</v>
      </c>
      <c r="D21518" s="9" t="s">
        <v>247</v>
      </c>
      <c r="E21518" s="10" t="s">
        <v>3</v>
      </c>
    </row>
    <row r="21519" spans="1:5" x14ac:dyDescent="0.25">
      <c r="A21519" s="6">
        <v>8586</v>
      </c>
      <c r="B21519" s="7" t="s">
        <v>7514</v>
      </c>
      <c r="C21519" s="14" t="s">
        <v>8</v>
      </c>
      <c r="D21519" s="9" t="s">
        <v>7519</v>
      </c>
      <c r="E21519" s="10" t="s">
        <v>3</v>
      </c>
    </row>
    <row r="21520" spans="1:5" x14ac:dyDescent="0.25">
      <c r="A21520" s="6">
        <v>8589</v>
      </c>
      <c r="B21520" s="7" t="s">
        <v>7514</v>
      </c>
      <c r="C21520" s="14" t="s">
        <v>8</v>
      </c>
      <c r="D21520" s="9" t="s">
        <v>7519</v>
      </c>
      <c r="E21520" s="10" t="s">
        <v>3</v>
      </c>
    </row>
    <row r="21521" spans="1:5" x14ac:dyDescent="0.25">
      <c r="A21521" s="6">
        <v>21831</v>
      </c>
      <c r="B21521" s="7" t="s">
        <v>11705</v>
      </c>
      <c r="C21521" s="14" t="s">
        <v>8</v>
      </c>
      <c r="D21521" s="9" t="s">
        <v>7519</v>
      </c>
      <c r="E21521" s="10" t="s">
        <v>3</v>
      </c>
    </row>
    <row r="21522" spans="1:5" x14ac:dyDescent="0.25">
      <c r="A21522" s="6">
        <v>21834</v>
      </c>
      <c r="B21522" s="7" t="s">
        <v>11705</v>
      </c>
      <c r="C21522" s="14" t="s">
        <v>8</v>
      </c>
      <c r="D21522" s="9" t="s">
        <v>7519</v>
      </c>
      <c r="E21522" s="10" t="s">
        <v>3</v>
      </c>
    </row>
    <row r="21523" spans="1:5" x14ac:dyDescent="0.25">
      <c r="A21523" s="6">
        <v>8731</v>
      </c>
      <c r="B21523" s="7" t="s">
        <v>7623</v>
      </c>
      <c r="C21523" s="14" t="s">
        <v>8</v>
      </c>
      <c r="D21523" s="9" t="s">
        <v>7641</v>
      </c>
      <c r="E21523" s="10" t="s">
        <v>3</v>
      </c>
    </row>
    <row r="21524" spans="1:5" x14ac:dyDescent="0.25">
      <c r="A21524" s="6">
        <v>21976</v>
      </c>
      <c r="B21524" s="7" t="s">
        <v>11711</v>
      </c>
      <c r="C21524" s="14" t="s">
        <v>8</v>
      </c>
      <c r="D21524" s="9" t="s">
        <v>7641</v>
      </c>
      <c r="E21524" s="10" t="s">
        <v>3</v>
      </c>
    </row>
    <row r="21525" spans="1:5" x14ac:dyDescent="0.25">
      <c r="A21525" s="6">
        <v>8730</v>
      </c>
      <c r="B21525" s="7" t="s">
        <v>7623</v>
      </c>
      <c r="C21525" s="14" t="s">
        <v>8</v>
      </c>
      <c r="D21525" s="9" t="s">
        <v>7640</v>
      </c>
      <c r="E21525" s="10" t="s">
        <v>3</v>
      </c>
    </row>
    <row r="21526" spans="1:5" s="7" customFormat="1" x14ac:dyDescent="0.25">
      <c r="A21526" s="6">
        <v>21975</v>
      </c>
      <c r="B21526" s="7" t="s">
        <v>11711</v>
      </c>
      <c r="C21526" s="14" t="s">
        <v>8</v>
      </c>
      <c r="D21526" s="9" t="s">
        <v>7640</v>
      </c>
      <c r="E21526" s="10" t="s">
        <v>3</v>
      </c>
    </row>
    <row r="21527" spans="1:5" s="7" customFormat="1" x14ac:dyDescent="0.25">
      <c r="A21527" s="6">
        <v>27773</v>
      </c>
      <c r="B21527" s="7" t="s">
        <v>12985</v>
      </c>
      <c r="C21527" s="14" t="s">
        <v>8</v>
      </c>
      <c r="D21527" s="9" t="s">
        <v>12987</v>
      </c>
      <c r="E21527" s="10" t="s">
        <v>3</v>
      </c>
    </row>
    <row r="21528" spans="1:5" s="7" customFormat="1" x14ac:dyDescent="0.25">
      <c r="A21528" s="6">
        <v>36478</v>
      </c>
      <c r="B21528" s="7" t="s">
        <v>18776</v>
      </c>
      <c r="C21528" s="14" t="s">
        <v>8</v>
      </c>
      <c r="D21528" s="9" t="s">
        <v>12987</v>
      </c>
      <c r="E21528" s="10" t="s">
        <v>3</v>
      </c>
    </row>
    <row r="21529" spans="1:5" s="7" customFormat="1" ht="28" x14ac:dyDescent="0.25">
      <c r="A21529" s="6">
        <v>65</v>
      </c>
      <c r="B21529" s="7" t="s">
        <v>64</v>
      </c>
      <c r="C21529" s="14" t="s">
        <v>8</v>
      </c>
      <c r="D21529" s="9" t="s">
        <v>67</v>
      </c>
      <c r="E21529" s="10" t="s">
        <v>3</v>
      </c>
    </row>
    <row r="21530" spans="1:5" s="7" customFormat="1" ht="28" x14ac:dyDescent="0.25">
      <c r="A21530" s="6">
        <v>13310</v>
      </c>
      <c r="B21530" s="7" t="s">
        <v>11353</v>
      </c>
      <c r="C21530" s="14" t="s">
        <v>8</v>
      </c>
      <c r="D21530" s="9" t="s">
        <v>67</v>
      </c>
      <c r="E21530" s="10" t="s">
        <v>3</v>
      </c>
    </row>
    <row r="21531" spans="1:5" s="7" customFormat="1" x14ac:dyDescent="0.25">
      <c r="A21531" s="6">
        <v>8529</v>
      </c>
      <c r="B21531" s="7" t="s">
        <v>7460</v>
      </c>
      <c r="C21531" s="14" t="s">
        <v>8</v>
      </c>
      <c r="D21531" s="9" t="s">
        <v>7472</v>
      </c>
      <c r="E21531" s="10" t="s">
        <v>3</v>
      </c>
    </row>
    <row r="21532" spans="1:5" s="7" customFormat="1" x14ac:dyDescent="0.25">
      <c r="A21532" s="6">
        <v>21774</v>
      </c>
      <c r="B21532" s="7" t="s">
        <v>11703</v>
      </c>
      <c r="C21532" s="14" t="s">
        <v>8</v>
      </c>
      <c r="D21532" s="9" t="s">
        <v>7472</v>
      </c>
      <c r="E21532" s="10" t="s">
        <v>3</v>
      </c>
    </row>
    <row r="21533" spans="1:5" s="7" customFormat="1" x14ac:dyDescent="0.25">
      <c r="A21533" s="6">
        <v>8511</v>
      </c>
      <c r="B21533" s="7" t="s">
        <v>7455</v>
      </c>
      <c r="C21533" s="14" t="s">
        <v>8</v>
      </c>
      <c r="D21533" s="9" t="s">
        <v>7456</v>
      </c>
      <c r="E21533" s="10" t="s">
        <v>3</v>
      </c>
    </row>
    <row r="21534" spans="1:5" s="7" customFormat="1" x14ac:dyDescent="0.25">
      <c r="A21534" s="6">
        <v>21756</v>
      </c>
      <c r="B21534" s="7" t="s">
        <v>11702</v>
      </c>
      <c r="C21534" s="14" t="s">
        <v>8</v>
      </c>
      <c r="D21534" s="9" t="s">
        <v>7456</v>
      </c>
      <c r="E21534" s="10" t="s">
        <v>3</v>
      </c>
    </row>
    <row r="21535" spans="1:5" s="7" customFormat="1" x14ac:dyDescent="0.25">
      <c r="A21535" s="6">
        <v>7159</v>
      </c>
      <c r="B21535" s="7" t="s">
        <v>6281</v>
      </c>
      <c r="C21535" s="14" t="s">
        <v>8</v>
      </c>
      <c r="D21535" s="9" t="s">
        <v>6307</v>
      </c>
      <c r="E21535" s="10" t="s">
        <v>3</v>
      </c>
    </row>
    <row r="21536" spans="1:5" s="7" customFormat="1" x14ac:dyDescent="0.25">
      <c r="A21536" s="6">
        <v>20404</v>
      </c>
      <c r="B21536" s="7" t="s">
        <v>11653</v>
      </c>
      <c r="C21536" s="14" t="s">
        <v>8</v>
      </c>
      <c r="D21536" s="9" t="s">
        <v>6307</v>
      </c>
      <c r="E21536" s="10" t="s">
        <v>3</v>
      </c>
    </row>
    <row r="21537" spans="1:5" s="7" customFormat="1" x14ac:dyDescent="0.25">
      <c r="A21537" s="6">
        <v>8099</v>
      </c>
      <c r="B21537" s="7" t="s">
        <v>7109</v>
      </c>
      <c r="C21537" s="14" t="s">
        <v>8</v>
      </c>
      <c r="D21537" s="9" t="s">
        <v>7111</v>
      </c>
      <c r="E21537" s="10" t="s">
        <v>3</v>
      </c>
    </row>
    <row r="21538" spans="1:5" s="7" customFormat="1" x14ac:dyDescent="0.25">
      <c r="A21538" s="6">
        <v>21344</v>
      </c>
      <c r="B21538" s="7" t="s">
        <v>11682</v>
      </c>
      <c r="C21538" s="14" t="s">
        <v>8</v>
      </c>
      <c r="D21538" s="9" t="s">
        <v>7111</v>
      </c>
      <c r="E21538" s="10" t="s">
        <v>3</v>
      </c>
    </row>
    <row r="21539" spans="1:5" s="7" customFormat="1" x14ac:dyDescent="0.25">
      <c r="A21539" s="6">
        <v>8381</v>
      </c>
      <c r="B21539" s="7" t="s">
        <v>7339</v>
      </c>
      <c r="C21539" s="14" t="s">
        <v>8</v>
      </c>
      <c r="D21539" s="9" t="s">
        <v>7341</v>
      </c>
      <c r="E21539" s="10" t="s">
        <v>3</v>
      </c>
    </row>
    <row r="21540" spans="1:5" s="7" customFormat="1" x14ac:dyDescent="0.25">
      <c r="A21540" s="6">
        <v>21626</v>
      </c>
      <c r="B21540" s="7" t="s">
        <v>11687</v>
      </c>
      <c r="C21540" s="14" t="s">
        <v>8</v>
      </c>
      <c r="D21540" s="9" t="s">
        <v>7341</v>
      </c>
      <c r="E21540" s="10" t="s">
        <v>3</v>
      </c>
    </row>
    <row r="21541" spans="1:5" s="7" customFormat="1" ht="28" x14ac:dyDescent="0.25">
      <c r="A21541" s="6">
        <v>10371</v>
      </c>
      <c r="B21541" s="7" t="s">
        <v>8897</v>
      </c>
      <c r="C21541" s="14" t="s">
        <v>8</v>
      </c>
      <c r="D21541" s="9" t="s">
        <v>8918</v>
      </c>
      <c r="E21541" s="10" t="s">
        <v>3</v>
      </c>
    </row>
    <row r="21542" spans="1:5" s="7" customFormat="1" ht="28" x14ac:dyDescent="0.25">
      <c r="A21542" s="6">
        <v>23616</v>
      </c>
      <c r="B21542" s="7" t="s">
        <v>11826</v>
      </c>
      <c r="C21542" s="14" t="s">
        <v>8</v>
      </c>
      <c r="D21542" s="9" t="s">
        <v>8918</v>
      </c>
      <c r="E21542" s="10" t="s">
        <v>3</v>
      </c>
    </row>
    <row r="21543" spans="1:5" s="7" customFormat="1" x14ac:dyDescent="0.25">
      <c r="A21543" s="6">
        <v>10865</v>
      </c>
      <c r="B21543" s="7" t="s">
        <v>9330</v>
      </c>
      <c r="C21543" s="14" t="s">
        <v>8</v>
      </c>
      <c r="D21543" s="9" t="s">
        <v>9362</v>
      </c>
      <c r="E21543" s="10" t="s">
        <v>3</v>
      </c>
    </row>
    <row r="21544" spans="1:5" s="7" customFormat="1" x14ac:dyDescent="0.25">
      <c r="A21544" s="6">
        <v>24110</v>
      </c>
      <c r="B21544" s="7" t="s">
        <v>11839</v>
      </c>
      <c r="C21544" s="14" t="s">
        <v>8</v>
      </c>
      <c r="D21544" s="9" t="s">
        <v>9362</v>
      </c>
      <c r="E21544" s="10" t="s">
        <v>3</v>
      </c>
    </row>
    <row r="21545" spans="1:5" s="7" customFormat="1" x14ac:dyDescent="0.25">
      <c r="A21545" s="6">
        <v>27554</v>
      </c>
      <c r="B21545" s="7" t="s">
        <v>12710</v>
      </c>
      <c r="C21545" s="14" t="s">
        <v>8</v>
      </c>
      <c r="D21545" s="9" t="s">
        <v>9362</v>
      </c>
      <c r="E21545" s="10" t="s">
        <v>3</v>
      </c>
    </row>
    <row r="21546" spans="1:5" s="7" customFormat="1" x14ac:dyDescent="0.25">
      <c r="A21546" s="6">
        <v>27564</v>
      </c>
      <c r="B21546" s="7" t="s">
        <v>12710</v>
      </c>
      <c r="C21546" s="14" t="s">
        <v>8</v>
      </c>
      <c r="D21546" s="9" t="s">
        <v>9362</v>
      </c>
      <c r="E21546" s="10" t="s">
        <v>3</v>
      </c>
    </row>
    <row r="21547" spans="1:5" s="7" customFormat="1" x14ac:dyDescent="0.25">
      <c r="A21547" s="6">
        <v>28285</v>
      </c>
      <c r="B21547" s="7" t="s">
        <v>13074</v>
      </c>
      <c r="C21547" s="14" t="s">
        <v>8</v>
      </c>
      <c r="D21547" s="9" t="s">
        <v>9362</v>
      </c>
      <c r="E21547" s="10" t="s">
        <v>3</v>
      </c>
    </row>
    <row r="21548" spans="1:5" s="7" customFormat="1" x14ac:dyDescent="0.25">
      <c r="A21548" s="6">
        <v>36259</v>
      </c>
      <c r="B21548" s="7" t="s">
        <v>18764</v>
      </c>
      <c r="C21548" s="14" t="s">
        <v>8</v>
      </c>
      <c r="D21548" s="9" t="s">
        <v>9362</v>
      </c>
      <c r="E21548" s="10" t="s">
        <v>3</v>
      </c>
    </row>
    <row r="21549" spans="1:5" s="7" customFormat="1" x14ac:dyDescent="0.25">
      <c r="A21549" s="6">
        <v>36269</v>
      </c>
      <c r="B21549" s="7" t="s">
        <v>18764</v>
      </c>
      <c r="C21549" s="14" t="s">
        <v>8</v>
      </c>
      <c r="D21549" s="9" t="s">
        <v>9362</v>
      </c>
      <c r="E21549" s="10" t="s">
        <v>3</v>
      </c>
    </row>
    <row r="21550" spans="1:5" s="7" customFormat="1" x14ac:dyDescent="0.25">
      <c r="A21550" s="6">
        <v>36990</v>
      </c>
      <c r="B21550" s="7" t="s">
        <v>18787</v>
      </c>
      <c r="C21550" s="14" t="s">
        <v>8</v>
      </c>
      <c r="D21550" s="9" t="s">
        <v>9362</v>
      </c>
      <c r="E21550" s="10" t="s">
        <v>3</v>
      </c>
    </row>
    <row r="21551" spans="1:5" s="7" customFormat="1" x14ac:dyDescent="0.25">
      <c r="A21551" s="6">
        <v>8641</v>
      </c>
      <c r="B21551" s="7" t="s">
        <v>7522</v>
      </c>
      <c r="C21551" s="14" t="s">
        <v>8</v>
      </c>
      <c r="D21551" s="9" t="s">
        <v>7565</v>
      </c>
      <c r="E21551" s="10" t="s">
        <v>3</v>
      </c>
    </row>
    <row r="21552" spans="1:5" s="7" customFormat="1" x14ac:dyDescent="0.25">
      <c r="A21552" s="6">
        <v>21886</v>
      </c>
      <c r="B21552" s="7" t="s">
        <v>11707</v>
      </c>
      <c r="C21552" s="14" t="s">
        <v>8</v>
      </c>
      <c r="D21552" s="9" t="s">
        <v>7565</v>
      </c>
      <c r="E21552" s="10" t="s">
        <v>3</v>
      </c>
    </row>
    <row r="21553" spans="1:5" s="7" customFormat="1" x14ac:dyDescent="0.25">
      <c r="A21553" s="6">
        <v>9246</v>
      </c>
      <c r="B21553" s="7" t="s">
        <v>8061</v>
      </c>
      <c r="C21553" s="14" t="s">
        <v>8</v>
      </c>
      <c r="D21553" s="9" t="s">
        <v>8073</v>
      </c>
      <c r="E21553" s="10" t="s">
        <v>3</v>
      </c>
    </row>
    <row r="21554" spans="1:5" x14ac:dyDescent="0.25">
      <c r="A21554" s="6">
        <v>22491</v>
      </c>
      <c r="B21554" s="7" t="s">
        <v>11732</v>
      </c>
      <c r="C21554" s="14" t="s">
        <v>8</v>
      </c>
      <c r="D21554" s="9" t="s">
        <v>8073</v>
      </c>
      <c r="E21554" s="10" t="s">
        <v>3</v>
      </c>
    </row>
    <row r="21555" spans="1:5" x14ac:dyDescent="0.25">
      <c r="A21555" s="6">
        <v>1969</v>
      </c>
      <c r="B21555" s="7" t="s">
        <v>1713</v>
      </c>
      <c r="C21555" s="14" t="s">
        <v>8</v>
      </c>
      <c r="D21555" s="9" t="s">
        <v>1714</v>
      </c>
      <c r="E21555" s="10" t="s">
        <v>3</v>
      </c>
    </row>
    <row r="21556" spans="1:5" s="7" customFormat="1" x14ac:dyDescent="0.25">
      <c r="A21556" s="6">
        <v>15214</v>
      </c>
      <c r="B21556" s="7" t="s">
        <v>11436</v>
      </c>
      <c r="C21556" s="14" t="s">
        <v>8</v>
      </c>
      <c r="D21556" s="9" t="s">
        <v>1714</v>
      </c>
      <c r="E21556" s="10" t="s">
        <v>3</v>
      </c>
    </row>
    <row r="21557" spans="1:5" s="7" customFormat="1" x14ac:dyDescent="0.25">
      <c r="A21557" s="6">
        <v>5781</v>
      </c>
      <c r="B21557" s="7" t="s">
        <v>5033</v>
      </c>
      <c r="C21557" s="14" t="s">
        <v>8</v>
      </c>
      <c r="D21557" s="9" t="s">
        <v>5077</v>
      </c>
      <c r="E21557" s="10" t="s">
        <v>3</v>
      </c>
    </row>
    <row r="21558" spans="1:5" x14ac:dyDescent="0.25">
      <c r="A21558" s="6">
        <v>19026</v>
      </c>
      <c r="B21558" s="7" t="s">
        <v>11620</v>
      </c>
      <c r="C21558" s="14" t="s">
        <v>8</v>
      </c>
      <c r="D21558" s="9" t="s">
        <v>5077</v>
      </c>
      <c r="E21558" s="10" t="s">
        <v>3</v>
      </c>
    </row>
    <row r="21559" spans="1:5" x14ac:dyDescent="0.25">
      <c r="A21559" s="6">
        <v>5757</v>
      </c>
      <c r="B21559" s="7" t="s">
        <v>5033</v>
      </c>
      <c r="C21559" s="14" t="s">
        <v>8</v>
      </c>
      <c r="D21559" s="9" t="s">
        <v>5056</v>
      </c>
      <c r="E21559" s="10" t="s">
        <v>3</v>
      </c>
    </row>
    <row r="21560" spans="1:5" x14ac:dyDescent="0.25">
      <c r="A21560" s="6">
        <v>19002</v>
      </c>
      <c r="B21560" s="7" t="s">
        <v>11620</v>
      </c>
      <c r="C21560" s="14" t="s">
        <v>8</v>
      </c>
      <c r="D21560" s="9" t="s">
        <v>5056</v>
      </c>
      <c r="E21560" s="10" t="s">
        <v>3</v>
      </c>
    </row>
    <row r="21561" spans="1:5" x14ac:dyDescent="0.25">
      <c r="A21561" s="6">
        <v>31560</v>
      </c>
      <c r="B21561" s="7" t="s">
        <v>15466</v>
      </c>
      <c r="C21561" s="14" t="s">
        <v>8</v>
      </c>
      <c r="D21561" s="9" t="s">
        <v>15493</v>
      </c>
      <c r="E21561" s="10" t="s">
        <v>3</v>
      </c>
    </row>
    <row r="21562" spans="1:5" x14ac:dyDescent="0.25">
      <c r="A21562" s="6">
        <v>40265</v>
      </c>
      <c r="B21562" s="7" t="s">
        <v>18954</v>
      </c>
      <c r="C21562" s="14" t="s">
        <v>8</v>
      </c>
      <c r="D21562" s="9" t="s">
        <v>15493</v>
      </c>
      <c r="E21562" s="10" t="s">
        <v>3</v>
      </c>
    </row>
    <row r="21563" spans="1:5" x14ac:dyDescent="0.25">
      <c r="A21563" s="6">
        <v>8568</v>
      </c>
      <c r="B21563" s="7" t="s">
        <v>7476</v>
      </c>
      <c r="C21563" s="14" t="s">
        <v>8</v>
      </c>
      <c r="D21563" s="9" t="s">
        <v>7505</v>
      </c>
      <c r="E21563" s="10" t="s">
        <v>3</v>
      </c>
    </row>
    <row r="21564" spans="1:5" x14ac:dyDescent="0.25">
      <c r="A21564" s="6">
        <v>21813</v>
      </c>
      <c r="B21564" s="7" t="s">
        <v>11704</v>
      </c>
      <c r="C21564" s="14" t="s">
        <v>8</v>
      </c>
      <c r="D21564" s="9" t="s">
        <v>7505</v>
      </c>
      <c r="E21564" s="10" t="s">
        <v>3</v>
      </c>
    </row>
    <row r="21565" spans="1:5" x14ac:dyDescent="0.25">
      <c r="A21565" s="6">
        <v>32593</v>
      </c>
      <c r="B21565" s="7" t="s">
        <v>16425</v>
      </c>
      <c r="C21565" s="14" t="s">
        <v>8</v>
      </c>
      <c r="D21565" s="9" t="s">
        <v>16441</v>
      </c>
      <c r="E21565" s="10" t="s">
        <v>3</v>
      </c>
    </row>
    <row r="21566" spans="1:5" x14ac:dyDescent="0.25">
      <c r="A21566" s="6">
        <v>41298</v>
      </c>
      <c r="B21566" s="7" t="s">
        <v>19002</v>
      </c>
      <c r="C21566" s="14" t="s">
        <v>8</v>
      </c>
      <c r="D21566" s="9" t="s">
        <v>16441</v>
      </c>
      <c r="E21566" s="10" t="s">
        <v>3</v>
      </c>
    </row>
    <row r="21567" spans="1:5" x14ac:dyDescent="0.25">
      <c r="A21567" s="6">
        <v>11110</v>
      </c>
      <c r="B21567" s="7" t="s">
        <v>9576</v>
      </c>
      <c r="C21567" s="14" t="s">
        <v>8</v>
      </c>
      <c r="D21567" s="9" t="s">
        <v>9589</v>
      </c>
      <c r="E21567" s="10" t="s">
        <v>3</v>
      </c>
    </row>
    <row r="21568" spans="1:5" x14ac:dyDescent="0.25">
      <c r="A21568" s="6">
        <v>24355</v>
      </c>
      <c r="B21568" s="7" t="s">
        <v>11844</v>
      </c>
      <c r="C21568" s="14" t="s">
        <v>8</v>
      </c>
      <c r="D21568" s="9" t="s">
        <v>9589</v>
      </c>
      <c r="E21568" s="10" t="s">
        <v>3</v>
      </c>
    </row>
    <row r="21569" spans="1:5" x14ac:dyDescent="0.25">
      <c r="A21569" s="6">
        <v>28530</v>
      </c>
      <c r="B21569" s="7" t="s">
        <v>13079</v>
      </c>
      <c r="C21569" s="14" t="s">
        <v>8</v>
      </c>
      <c r="D21569" s="9" t="s">
        <v>9589</v>
      </c>
      <c r="E21569" s="10" t="s">
        <v>3</v>
      </c>
    </row>
    <row r="21570" spans="1:5" x14ac:dyDescent="0.25">
      <c r="A21570" s="6">
        <v>37235</v>
      </c>
      <c r="B21570" s="7" t="s">
        <v>18792</v>
      </c>
      <c r="C21570" s="14" t="s">
        <v>8</v>
      </c>
      <c r="D21570" s="9" t="s">
        <v>9589</v>
      </c>
      <c r="E21570" s="10" t="s">
        <v>3</v>
      </c>
    </row>
    <row r="21571" spans="1:5" x14ac:dyDescent="0.25">
      <c r="A21571" s="6">
        <v>34220</v>
      </c>
      <c r="B21571" s="7" t="s">
        <v>17899</v>
      </c>
      <c r="C21571" s="14" t="s">
        <v>8</v>
      </c>
      <c r="D21571" s="9" t="s">
        <v>17913</v>
      </c>
      <c r="E21571" s="10" t="s">
        <v>3</v>
      </c>
    </row>
    <row r="21572" spans="1:5" x14ac:dyDescent="0.25">
      <c r="A21572" s="6">
        <v>42925</v>
      </c>
      <c r="B21572" s="7" t="s">
        <v>19088</v>
      </c>
      <c r="C21572" s="14" t="s">
        <v>8</v>
      </c>
      <c r="D21572" s="9" t="s">
        <v>17913</v>
      </c>
      <c r="E21572" s="10" t="s">
        <v>3</v>
      </c>
    </row>
    <row r="21573" spans="1:5" x14ac:dyDescent="0.25">
      <c r="A21573" s="6">
        <v>7328</v>
      </c>
      <c r="B21573" s="7" t="s">
        <v>6455</v>
      </c>
      <c r="C21573" s="14" t="s">
        <v>8</v>
      </c>
      <c r="D21573" s="9" t="s">
        <v>6466</v>
      </c>
      <c r="E21573" s="10" t="s">
        <v>3</v>
      </c>
    </row>
    <row r="21574" spans="1:5" x14ac:dyDescent="0.25">
      <c r="A21574" s="6">
        <v>20573</v>
      </c>
      <c r="B21574" s="7" t="s">
        <v>11661</v>
      </c>
      <c r="C21574" s="14" t="s">
        <v>8</v>
      </c>
      <c r="D21574" s="9" t="s">
        <v>6466</v>
      </c>
      <c r="E21574" s="10" t="s">
        <v>3</v>
      </c>
    </row>
    <row r="21575" spans="1:5" x14ac:dyDescent="0.25">
      <c r="A21575" s="6">
        <v>31328</v>
      </c>
      <c r="B21575" s="7" t="s">
        <v>15269</v>
      </c>
      <c r="C21575" s="14" t="s">
        <v>8</v>
      </c>
      <c r="D21575" s="9" t="s">
        <v>15273</v>
      </c>
      <c r="E21575" s="10" t="s">
        <v>3</v>
      </c>
    </row>
    <row r="21576" spans="1:5" x14ac:dyDescent="0.25">
      <c r="A21576" s="6">
        <v>40033</v>
      </c>
      <c r="B21576" s="7" t="s">
        <v>18945</v>
      </c>
      <c r="C21576" s="14" t="s">
        <v>8</v>
      </c>
      <c r="D21576" s="9" t="s">
        <v>15273</v>
      </c>
      <c r="E21576" s="10" t="s">
        <v>3</v>
      </c>
    </row>
    <row r="21577" spans="1:5" x14ac:dyDescent="0.25">
      <c r="A21577" s="6">
        <v>9376</v>
      </c>
      <c r="B21577" s="7" t="s">
        <v>8135</v>
      </c>
      <c r="C21577" s="14" t="s">
        <v>8</v>
      </c>
      <c r="D21577" s="9" t="s">
        <v>8174</v>
      </c>
      <c r="E21577" s="10" t="s">
        <v>3</v>
      </c>
    </row>
    <row r="21578" spans="1:5" x14ac:dyDescent="0.25">
      <c r="A21578" s="6">
        <v>22621</v>
      </c>
      <c r="B21578" s="7" t="s">
        <v>11737</v>
      </c>
      <c r="C21578" s="14" t="s">
        <v>8</v>
      </c>
      <c r="D21578" s="9" t="s">
        <v>8174</v>
      </c>
      <c r="E21578" s="10" t="s">
        <v>3</v>
      </c>
    </row>
    <row r="21579" spans="1:5" x14ac:dyDescent="0.25">
      <c r="A21579" s="6">
        <v>409</v>
      </c>
      <c r="B21579" s="7" t="s">
        <v>354</v>
      </c>
      <c r="C21579" s="14" t="s">
        <v>8</v>
      </c>
      <c r="D21579" s="9" t="s">
        <v>373</v>
      </c>
      <c r="E21579" s="10" t="s">
        <v>3</v>
      </c>
    </row>
    <row r="21580" spans="1:5" x14ac:dyDescent="0.25">
      <c r="A21580" s="6">
        <v>13654</v>
      </c>
      <c r="B21580" s="7" t="s">
        <v>11374</v>
      </c>
      <c r="C21580" s="14" t="s">
        <v>8</v>
      </c>
      <c r="D21580" s="9" t="s">
        <v>373</v>
      </c>
      <c r="E21580" s="10" t="s">
        <v>3</v>
      </c>
    </row>
    <row r="21581" spans="1:5" x14ac:dyDescent="0.25">
      <c r="A21581" s="6">
        <v>3245</v>
      </c>
      <c r="B21581" s="7" t="s">
        <v>2836</v>
      </c>
      <c r="C21581" s="14" t="s">
        <v>8</v>
      </c>
      <c r="D21581" s="9" t="s">
        <v>2837</v>
      </c>
      <c r="E21581" s="10" t="s">
        <v>3</v>
      </c>
    </row>
    <row r="21582" spans="1:5" s="7" customFormat="1" x14ac:dyDescent="0.25">
      <c r="A21582" s="6">
        <v>16490</v>
      </c>
      <c r="B21582" s="7" t="s">
        <v>11521</v>
      </c>
      <c r="C21582" s="14" t="s">
        <v>8</v>
      </c>
      <c r="D21582" s="9" t="s">
        <v>2837</v>
      </c>
      <c r="E21582" s="10" t="s">
        <v>3</v>
      </c>
    </row>
    <row r="21583" spans="1:5" s="7" customFormat="1" ht="42" x14ac:dyDescent="0.25">
      <c r="A21583" s="6">
        <v>27663</v>
      </c>
      <c r="B21583" s="7" t="s">
        <v>12894</v>
      </c>
      <c r="C21583" s="14" t="s">
        <v>8</v>
      </c>
      <c r="D21583" s="9" t="s">
        <v>12899</v>
      </c>
      <c r="E21583" s="10" t="s">
        <v>3</v>
      </c>
    </row>
    <row r="21584" spans="1:5" s="7" customFormat="1" ht="42" x14ac:dyDescent="0.25">
      <c r="A21584" s="6">
        <v>36368</v>
      </c>
      <c r="B21584" s="7" t="s">
        <v>18771</v>
      </c>
      <c r="C21584" s="14" t="s">
        <v>8</v>
      </c>
      <c r="D21584" s="9" t="s">
        <v>12899</v>
      </c>
      <c r="E21584" s="10" t="s">
        <v>3</v>
      </c>
    </row>
    <row r="21585" spans="1:5" s="7" customFormat="1" x14ac:dyDescent="0.25">
      <c r="A21585" s="6">
        <v>27578</v>
      </c>
      <c r="B21585" s="7" t="s">
        <v>12819</v>
      </c>
      <c r="C21585" s="14" t="s">
        <v>8</v>
      </c>
      <c r="D21585" s="9" t="s">
        <v>12821</v>
      </c>
      <c r="E21585" s="10" t="s">
        <v>3</v>
      </c>
    </row>
    <row r="21586" spans="1:5" s="7" customFormat="1" x14ac:dyDescent="0.25">
      <c r="A21586" s="6">
        <v>36283</v>
      </c>
      <c r="B21586" s="7" t="s">
        <v>18766</v>
      </c>
      <c r="C21586" s="14" t="s">
        <v>8</v>
      </c>
      <c r="D21586" s="9" t="s">
        <v>12821</v>
      </c>
      <c r="E21586" s="10" t="s">
        <v>3</v>
      </c>
    </row>
    <row r="21587" spans="1:5" s="7" customFormat="1" x14ac:dyDescent="0.25">
      <c r="A21587" s="6">
        <v>6851</v>
      </c>
      <c r="B21587" s="7" t="s">
        <v>5986</v>
      </c>
      <c r="C21587" s="14" t="s">
        <v>8</v>
      </c>
      <c r="D21587" s="9" t="s">
        <v>6025</v>
      </c>
      <c r="E21587" s="10" t="s">
        <v>3</v>
      </c>
    </row>
    <row r="21588" spans="1:5" s="7" customFormat="1" x14ac:dyDescent="0.25">
      <c r="A21588" s="6">
        <v>20096</v>
      </c>
      <c r="B21588" s="7" t="s">
        <v>11647</v>
      </c>
      <c r="C21588" s="14" t="s">
        <v>8</v>
      </c>
      <c r="D21588" s="9" t="s">
        <v>6025</v>
      </c>
      <c r="E21588" s="10" t="s">
        <v>3</v>
      </c>
    </row>
    <row r="21589" spans="1:5" s="7" customFormat="1" x14ac:dyDescent="0.25">
      <c r="A21589" s="6">
        <v>27710</v>
      </c>
      <c r="B21589" s="7" t="s">
        <v>12934</v>
      </c>
      <c r="C21589" s="14" t="s">
        <v>8</v>
      </c>
      <c r="D21589" s="9" t="s">
        <v>12939</v>
      </c>
      <c r="E21589" s="10" t="s">
        <v>3</v>
      </c>
    </row>
    <row r="21590" spans="1:5" s="7" customFormat="1" x14ac:dyDescent="0.25">
      <c r="A21590" s="6">
        <v>36415</v>
      </c>
      <c r="B21590" s="7" t="s">
        <v>18773</v>
      </c>
      <c r="C21590" s="14" t="s">
        <v>8</v>
      </c>
      <c r="D21590" s="9" t="s">
        <v>12939</v>
      </c>
      <c r="E21590" s="10" t="s">
        <v>3</v>
      </c>
    </row>
    <row r="21591" spans="1:5" s="7" customFormat="1" x14ac:dyDescent="0.25">
      <c r="A21591" s="6">
        <v>27142</v>
      </c>
      <c r="B21591" s="7" t="s">
        <v>12477</v>
      </c>
      <c r="C21591" s="14" t="s">
        <v>8</v>
      </c>
      <c r="D21591" s="9" t="s">
        <v>12478</v>
      </c>
      <c r="E21591" s="10" t="s">
        <v>3</v>
      </c>
    </row>
    <row r="21592" spans="1:5" s="7" customFormat="1" x14ac:dyDescent="0.25">
      <c r="A21592" s="6">
        <v>35847</v>
      </c>
      <c r="B21592" s="7" t="s">
        <v>18752</v>
      </c>
      <c r="C21592" s="14" t="s">
        <v>8</v>
      </c>
      <c r="D21592" s="9" t="s">
        <v>12478</v>
      </c>
      <c r="E21592" s="10" t="s">
        <v>3</v>
      </c>
    </row>
    <row r="21593" spans="1:5" s="7" customFormat="1" x14ac:dyDescent="0.25">
      <c r="A21593" s="6">
        <v>27214</v>
      </c>
      <c r="B21593" s="7" t="s">
        <v>12546</v>
      </c>
      <c r="C21593" s="14" t="s">
        <v>8</v>
      </c>
      <c r="D21593" s="9" t="s">
        <v>12547</v>
      </c>
      <c r="E21593" s="10" t="s">
        <v>3</v>
      </c>
    </row>
    <row r="21594" spans="1:5" s="7" customFormat="1" x14ac:dyDescent="0.25">
      <c r="A21594" s="6">
        <v>35919</v>
      </c>
      <c r="B21594" s="7" t="s">
        <v>18756</v>
      </c>
      <c r="C21594" s="14" t="s">
        <v>8</v>
      </c>
      <c r="D21594" s="9" t="s">
        <v>12547</v>
      </c>
      <c r="E21594" s="10" t="s">
        <v>3</v>
      </c>
    </row>
    <row r="21595" spans="1:5" s="7" customFormat="1" x14ac:dyDescent="0.25">
      <c r="A21595" s="6">
        <v>27350</v>
      </c>
      <c r="B21595" s="7" t="s">
        <v>12641</v>
      </c>
      <c r="C21595" s="14" t="s">
        <v>8</v>
      </c>
      <c r="D21595" s="9" t="s">
        <v>12642</v>
      </c>
      <c r="E21595" s="10" t="s">
        <v>3</v>
      </c>
    </row>
    <row r="21596" spans="1:5" s="7" customFormat="1" x14ac:dyDescent="0.25">
      <c r="A21596" s="6">
        <v>36055</v>
      </c>
      <c r="B21596" s="7" t="s">
        <v>18761</v>
      </c>
      <c r="C21596" s="14" t="s">
        <v>8</v>
      </c>
      <c r="D21596" s="9" t="s">
        <v>12642</v>
      </c>
      <c r="E21596" s="10" t="s">
        <v>3</v>
      </c>
    </row>
    <row r="21597" spans="1:5" s="7" customFormat="1" x14ac:dyDescent="0.25">
      <c r="A21597" s="6">
        <v>8382</v>
      </c>
      <c r="B21597" s="7" t="s">
        <v>7339</v>
      </c>
      <c r="C21597" s="14" t="s">
        <v>8</v>
      </c>
      <c r="D21597" s="9" t="s">
        <v>7342</v>
      </c>
      <c r="E21597" s="10" t="s">
        <v>3</v>
      </c>
    </row>
    <row r="21598" spans="1:5" s="7" customFormat="1" x14ac:dyDescent="0.25">
      <c r="A21598" s="6">
        <v>21627</v>
      </c>
      <c r="B21598" s="7" t="s">
        <v>11687</v>
      </c>
      <c r="C21598" s="14" t="s">
        <v>8</v>
      </c>
      <c r="D21598" s="9" t="s">
        <v>7342</v>
      </c>
      <c r="E21598" s="10" t="s">
        <v>3</v>
      </c>
    </row>
    <row r="21599" spans="1:5" s="7" customFormat="1" x14ac:dyDescent="0.25">
      <c r="A21599" s="6">
        <v>33671</v>
      </c>
      <c r="B21599" s="7" t="s">
        <v>17376</v>
      </c>
      <c r="C21599" s="14" t="s">
        <v>8</v>
      </c>
      <c r="D21599" s="9" t="s">
        <v>17418</v>
      </c>
      <c r="E21599" s="10" t="s">
        <v>3</v>
      </c>
    </row>
    <row r="21600" spans="1:5" s="7" customFormat="1" x14ac:dyDescent="0.25">
      <c r="A21600" s="6">
        <v>42376</v>
      </c>
      <c r="B21600" s="7" t="s">
        <v>19049</v>
      </c>
      <c r="C21600" s="14" t="s">
        <v>8</v>
      </c>
      <c r="D21600" s="9" t="s">
        <v>17418</v>
      </c>
      <c r="E21600" s="10" t="s">
        <v>3</v>
      </c>
    </row>
    <row r="21601" spans="1:5" s="7" customFormat="1" x14ac:dyDescent="0.25">
      <c r="A21601" s="6">
        <v>6873</v>
      </c>
      <c r="B21601" s="7" t="s">
        <v>6032</v>
      </c>
      <c r="C21601" s="14" t="s">
        <v>8</v>
      </c>
      <c r="D21601" s="9" t="s">
        <v>6046</v>
      </c>
      <c r="E21601" s="10" t="s">
        <v>3</v>
      </c>
    </row>
    <row r="21602" spans="1:5" s="7" customFormat="1" x14ac:dyDescent="0.25">
      <c r="A21602" s="6">
        <v>20118</v>
      </c>
      <c r="B21602" s="7" t="s">
        <v>11648</v>
      </c>
      <c r="C21602" s="14" t="s">
        <v>8</v>
      </c>
      <c r="D21602" s="9" t="s">
        <v>6046</v>
      </c>
      <c r="E21602" s="10" t="s">
        <v>3</v>
      </c>
    </row>
    <row r="21603" spans="1:5" s="7" customFormat="1" x14ac:dyDescent="0.25">
      <c r="A21603" s="6">
        <v>6314</v>
      </c>
      <c r="B21603" s="7" t="s">
        <v>5527</v>
      </c>
      <c r="C21603" s="14" t="s">
        <v>8</v>
      </c>
      <c r="D21603" s="9" t="s">
        <v>5533</v>
      </c>
      <c r="E21603" s="10" t="s">
        <v>3</v>
      </c>
    </row>
    <row r="21604" spans="1:5" s="7" customFormat="1" x14ac:dyDescent="0.25">
      <c r="A21604" s="6">
        <v>19559</v>
      </c>
      <c r="B21604" s="7" t="s">
        <v>11629</v>
      </c>
      <c r="C21604" s="14" t="s">
        <v>8</v>
      </c>
      <c r="D21604" s="9" t="s">
        <v>5533</v>
      </c>
      <c r="E21604" s="10" t="s">
        <v>3</v>
      </c>
    </row>
    <row r="21605" spans="1:5" s="7" customFormat="1" x14ac:dyDescent="0.25">
      <c r="A21605" s="6">
        <v>6326</v>
      </c>
      <c r="B21605" s="7" t="s">
        <v>5527</v>
      </c>
      <c r="C21605" s="14" t="s">
        <v>8</v>
      </c>
      <c r="D21605" s="9" t="s">
        <v>5545</v>
      </c>
      <c r="E21605" s="10" t="s">
        <v>3</v>
      </c>
    </row>
    <row r="21606" spans="1:5" s="7" customFormat="1" x14ac:dyDescent="0.25">
      <c r="A21606" s="6">
        <v>19571</v>
      </c>
      <c r="B21606" s="7" t="s">
        <v>11629</v>
      </c>
      <c r="C21606" s="14" t="s">
        <v>8</v>
      </c>
      <c r="D21606" s="9" t="s">
        <v>5545</v>
      </c>
      <c r="E21606" s="10" t="s">
        <v>3</v>
      </c>
    </row>
    <row r="21607" spans="1:5" s="7" customFormat="1" x14ac:dyDescent="0.25">
      <c r="A21607" s="6">
        <v>6313</v>
      </c>
      <c r="B21607" s="7" t="s">
        <v>5527</v>
      </c>
      <c r="C21607" s="14" t="s">
        <v>8</v>
      </c>
      <c r="D21607" s="9" t="s">
        <v>5532</v>
      </c>
      <c r="E21607" s="10" t="s">
        <v>3</v>
      </c>
    </row>
    <row r="21608" spans="1:5" s="7" customFormat="1" x14ac:dyDescent="0.25">
      <c r="A21608" s="6">
        <v>19558</v>
      </c>
      <c r="B21608" s="7" t="s">
        <v>11629</v>
      </c>
      <c r="C21608" s="14" t="s">
        <v>8</v>
      </c>
      <c r="D21608" s="9" t="s">
        <v>5532</v>
      </c>
      <c r="E21608" s="10" t="s">
        <v>3</v>
      </c>
    </row>
    <row r="21609" spans="1:5" s="7" customFormat="1" x14ac:dyDescent="0.25">
      <c r="A21609" s="6">
        <v>6328</v>
      </c>
      <c r="B21609" s="7" t="s">
        <v>5527</v>
      </c>
      <c r="C21609" s="14" t="s">
        <v>8</v>
      </c>
      <c r="D21609" s="9" t="s">
        <v>5547</v>
      </c>
      <c r="E21609" s="10" t="s">
        <v>3</v>
      </c>
    </row>
    <row r="21610" spans="1:5" s="7" customFormat="1" x14ac:dyDescent="0.25">
      <c r="A21610" s="6">
        <v>19573</v>
      </c>
      <c r="B21610" s="7" t="s">
        <v>11629</v>
      </c>
      <c r="C21610" s="14" t="s">
        <v>8</v>
      </c>
      <c r="D21610" s="9" t="s">
        <v>5547</v>
      </c>
      <c r="E21610" s="10" t="s">
        <v>3</v>
      </c>
    </row>
    <row r="21611" spans="1:5" s="7" customFormat="1" x14ac:dyDescent="0.25">
      <c r="A21611" s="6">
        <v>6327</v>
      </c>
      <c r="B21611" s="7" t="s">
        <v>5527</v>
      </c>
      <c r="C21611" s="14" t="s">
        <v>8</v>
      </c>
      <c r="D21611" s="9" t="s">
        <v>5546</v>
      </c>
      <c r="E21611" s="10" t="s">
        <v>3</v>
      </c>
    </row>
    <row r="21612" spans="1:5" s="7" customFormat="1" x14ac:dyDescent="0.25">
      <c r="A21612" s="6">
        <v>19572</v>
      </c>
      <c r="B21612" s="7" t="s">
        <v>11629</v>
      </c>
      <c r="C21612" s="14" t="s">
        <v>8</v>
      </c>
      <c r="D21612" s="9" t="s">
        <v>5546</v>
      </c>
      <c r="E21612" s="10" t="s">
        <v>3</v>
      </c>
    </row>
    <row r="21613" spans="1:5" s="7" customFormat="1" x14ac:dyDescent="0.25">
      <c r="A21613" s="6">
        <v>6325</v>
      </c>
      <c r="B21613" s="7" t="s">
        <v>5527</v>
      </c>
      <c r="C21613" s="14" t="s">
        <v>8</v>
      </c>
      <c r="D21613" s="9" t="s">
        <v>5544</v>
      </c>
      <c r="E21613" s="10" t="s">
        <v>3</v>
      </c>
    </row>
    <row r="21614" spans="1:5" x14ac:dyDescent="0.25">
      <c r="A21614" s="6">
        <v>19570</v>
      </c>
      <c r="B21614" s="7" t="s">
        <v>11629</v>
      </c>
      <c r="C21614" s="14" t="s">
        <v>8</v>
      </c>
      <c r="D21614" s="9" t="s">
        <v>5544</v>
      </c>
      <c r="E21614" s="10" t="s">
        <v>3</v>
      </c>
    </row>
    <row r="21615" spans="1:5" ht="28" x14ac:dyDescent="0.25">
      <c r="A21615" s="6">
        <v>30948</v>
      </c>
      <c r="B21615" s="7" t="s">
        <v>14914</v>
      </c>
      <c r="C21615" s="14" t="s">
        <v>8</v>
      </c>
      <c r="D21615" s="9" t="s">
        <v>14915</v>
      </c>
      <c r="E21615" s="10" t="s">
        <v>3</v>
      </c>
    </row>
    <row r="21616" spans="1:5" s="7" customFormat="1" ht="28" x14ac:dyDescent="0.25">
      <c r="A21616" s="6">
        <v>39653</v>
      </c>
      <c r="B21616" s="7" t="s">
        <v>18931</v>
      </c>
      <c r="C21616" s="14" t="s">
        <v>8</v>
      </c>
      <c r="D21616" s="9" t="s">
        <v>14915</v>
      </c>
      <c r="E21616" s="10" t="s">
        <v>3</v>
      </c>
    </row>
    <row r="21617" spans="1:5" s="7" customFormat="1" ht="28" x14ac:dyDescent="0.25">
      <c r="A21617" s="6">
        <v>33235</v>
      </c>
      <c r="B21617" s="7" t="s">
        <v>16989</v>
      </c>
      <c r="C21617" s="14" t="s">
        <v>8</v>
      </c>
      <c r="D21617" s="9" t="s">
        <v>17019</v>
      </c>
      <c r="E21617" s="10" t="s">
        <v>3</v>
      </c>
    </row>
    <row r="21618" spans="1:5" s="7" customFormat="1" ht="28" x14ac:dyDescent="0.25">
      <c r="A21618" s="6">
        <v>41940</v>
      </c>
      <c r="B21618" s="7" t="s">
        <v>19025</v>
      </c>
      <c r="C21618" s="14" t="s">
        <v>8</v>
      </c>
      <c r="D21618" s="9" t="s">
        <v>17019</v>
      </c>
      <c r="E21618" s="10" t="s">
        <v>3</v>
      </c>
    </row>
    <row r="21619" spans="1:5" s="7" customFormat="1" x14ac:dyDescent="0.25">
      <c r="A21619" s="6">
        <v>33237</v>
      </c>
      <c r="B21619" s="7" t="s">
        <v>16989</v>
      </c>
      <c r="C21619" s="14" t="s">
        <v>8</v>
      </c>
      <c r="D21619" s="9" t="s">
        <v>17021</v>
      </c>
      <c r="E21619" s="10" t="s">
        <v>3</v>
      </c>
    </row>
    <row r="21620" spans="1:5" s="7" customFormat="1" x14ac:dyDescent="0.25">
      <c r="A21620" s="6">
        <v>41942</v>
      </c>
      <c r="B21620" s="7" t="s">
        <v>19025</v>
      </c>
      <c r="C21620" s="14" t="s">
        <v>8</v>
      </c>
      <c r="D21620" s="9" t="s">
        <v>17021</v>
      </c>
      <c r="E21620" s="10" t="s">
        <v>3</v>
      </c>
    </row>
    <row r="21621" spans="1:5" s="7" customFormat="1" x14ac:dyDescent="0.25">
      <c r="A21621" s="6">
        <v>33236</v>
      </c>
      <c r="B21621" s="7" t="s">
        <v>16989</v>
      </c>
      <c r="C21621" s="14" t="s">
        <v>8</v>
      </c>
      <c r="D21621" s="9" t="s">
        <v>17020</v>
      </c>
      <c r="E21621" s="10" t="s">
        <v>3</v>
      </c>
    </row>
    <row r="21622" spans="1:5" s="7" customFormat="1" x14ac:dyDescent="0.25">
      <c r="A21622" s="6">
        <v>41941</v>
      </c>
      <c r="B21622" s="7" t="s">
        <v>19025</v>
      </c>
      <c r="C21622" s="14" t="s">
        <v>8</v>
      </c>
      <c r="D21622" s="9" t="s">
        <v>17020</v>
      </c>
      <c r="E21622" s="10" t="s">
        <v>3</v>
      </c>
    </row>
    <row r="21623" spans="1:5" s="7" customFormat="1" ht="28" x14ac:dyDescent="0.25">
      <c r="A21623" s="6">
        <v>33220</v>
      </c>
      <c r="B21623" s="7" t="s">
        <v>16989</v>
      </c>
      <c r="C21623" s="14" t="s">
        <v>8</v>
      </c>
      <c r="D21623" s="9" t="s">
        <v>17005</v>
      </c>
      <c r="E21623" s="10" t="s">
        <v>3</v>
      </c>
    </row>
    <row r="21624" spans="1:5" s="7" customFormat="1" ht="28" x14ac:dyDescent="0.25">
      <c r="A21624" s="6">
        <v>41925</v>
      </c>
      <c r="B21624" s="7" t="s">
        <v>19025</v>
      </c>
      <c r="C21624" s="14" t="s">
        <v>8</v>
      </c>
      <c r="D21624" s="9" t="s">
        <v>17005</v>
      </c>
      <c r="E21624" s="10" t="s">
        <v>3</v>
      </c>
    </row>
    <row r="21625" spans="1:5" s="7" customFormat="1" x14ac:dyDescent="0.25">
      <c r="A21625" s="6">
        <v>11133</v>
      </c>
      <c r="B21625" s="7" t="s">
        <v>9603</v>
      </c>
      <c r="C21625" s="14" t="s">
        <v>8</v>
      </c>
      <c r="D21625" s="9" t="s">
        <v>9612</v>
      </c>
      <c r="E21625" s="10" t="s">
        <v>3</v>
      </c>
    </row>
    <row r="21626" spans="1:5" s="7" customFormat="1" x14ac:dyDescent="0.25">
      <c r="A21626" s="6">
        <v>24378</v>
      </c>
      <c r="B21626" s="7" t="s">
        <v>11846</v>
      </c>
      <c r="C21626" s="14" t="s">
        <v>8</v>
      </c>
      <c r="D21626" s="9" t="s">
        <v>9612</v>
      </c>
      <c r="E21626" s="10" t="s">
        <v>3</v>
      </c>
    </row>
    <row r="21627" spans="1:5" s="7" customFormat="1" x14ac:dyDescent="0.25">
      <c r="A21627" s="6">
        <v>13133</v>
      </c>
      <c r="B21627" s="7" t="s">
        <v>11188</v>
      </c>
      <c r="C21627" s="14" t="s">
        <v>8</v>
      </c>
      <c r="D21627" s="9" t="s">
        <v>11247</v>
      </c>
      <c r="E21627" s="10" t="s">
        <v>3</v>
      </c>
    </row>
    <row r="21628" spans="1:5" s="7" customFormat="1" x14ac:dyDescent="0.25">
      <c r="A21628" s="6">
        <v>26378</v>
      </c>
      <c r="B21628" s="7" t="s">
        <v>11902</v>
      </c>
      <c r="C21628" s="14" t="s">
        <v>8</v>
      </c>
      <c r="D21628" s="9" t="s">
        <v>11247</v>
      </c>
      <c r="E21628" s="10" t="s">
        <v>3</v>
      </c>
    </row>
    <row r="21629" spans="1:5" s="7" customFormat="1" x14ac:dyDescent="0.25">
      <c r="A21629" s="6">
        <v>3118</v>
      </c>
      <c r="B21629" s="7" t="s">
        <v>2714</v>
      </c>
      <c r="C21629" s="14" t="s">
        <v>8</v>
      </c>
      <c r="D21629" s="9" t="s">
        <v>2717</v>
      </c>
      <c r="E21629" s="10" t="s">
        <v>3</v>
      </c>
    </row>
    <row r="21630" spans="1:5" s="7" customFormat="1" x14ac:dyDescent="0.25">
      <c r="A21630" s="6">
        <v>16363</v>
      </c>
      <c r="B21630" s="7" t="s">
        <v>11511</v>
      </c>
      <c r="C21630" s="14" t="s">
        <v>8</v>
      </c>
      <c r="D21630" s="9" t="s">
        <v>2717</v>
      </c>
      <c r="E21630" s="10" t="s">
        <v>3</v>
      </c>
    </row>
    <row r="21631" spans="1:5" s="7" customFormat="1" x14ac:dyDescent="0.25">
      <c r="A21631" s="6">
        <v>10482</v>
      </c>
      <c r="B21631" s="7" t="s">
        <v>9011</v>
      </c>
      <c r="C21631" s="14" t="s">
        <v>8</v>
      </c>
      <c r="D21631" s="9" t="s">
        <v>9016</v>
      </c>
      <c r="E21631" s="10" t="s">
        <v>3</v>
      </c>
    </row>
    <row r="21632" spans="1:5" s="7" customFormat="1" x14ac:dyDescent="0.25">
      <c r="A21632" s="6">
        <v>23727</v>
      </c>
      <c r="B21632" s="7" t="s">
        <v>11836</v>
      </c>
      <c r="C21632" s="14" t="s">
        <v>8</v>
      </c>
      <c r="D21632" s="9" t="s">
        <v>9016</v>
      </c>
      <c r="E21632" s="10" t="s">
        <v>3</v>
      </c>
    </row>
    <row r="21633" spans="1:5" s="7" customFormat="1" x14ac:dyDescent="0.25">
      <c r="A21633" s="6">
        <v>27902</v>
      </c>
      <c r="B21633" s="7" t="s">
        <v>13071</v>
      </c>
      <c r="C21633" s="14" t="s">
        <v>8</v>
      </c>
      <c r="D21633" s="9" t="s">
        <v>9016</v>
      </c>
      <c r="E21633" s="10" t="s">
        <v>3</v>
      </c>
    </row>
    <row r="21634" spans="1:5" s="7" customFormat="1" x14ac:dyDescent="0.25">
      <c r="A21634" s="6">
        <v>36607</v>
      </c>
      <c r="B21634" s="7" t="s">
        <v>18784</v>
      </c>
      <c r="C21634" s="14" t="s">
        <v>8</v>
      </c>
      <c r="D21634" s="9" t="s">
        <v>9016</v>
      </c>
      <c r="E21634" s="10" t="s">
        <v>3</v>
      </c>
    </row>
    <row r="21635" spans="1:5" s="7" customFormat="1" ht="28" x14ac:dyDescent="0.25">
      <c r="A21635" s="6">
        <v>29288</v>
      </c>
      <c r="B21635" s="7" t="s">
        <v>13580</v>
      </c>
      <c r="C21635" s="14" t="s">
        <v>8</v>
      </c>
      <c r="D21635" s="9" t="s">
        <v>13581</v>
      </c>
      <c r="E21635" s="10" t="s">
        <v>3</v>
      </c>
    </row>
    <row r="21636" spans="1:5" s="7" customFormat="1" ht="28" x14ac:dyDescent="0.25">
      <c r="A21636" s="6">
        <v>37993</v>
      </c>
      <c r="B21636" s="7" t="s">
        <v>18831</v>
      </c>
      <c r="C21636" s="14" t="s">
        <v>8</v>
      </c>
      <c r="D21636" s="9" t="s">
        <v>13581</v>
      </c>
      <c r="E21636" s="10" t="s">
        <v>3</v>
      </c>
    </row>
    <row r="21637" spans="1:5" s="7" customFormat="1" x14ac:dyDescent="0.25">
      <c r="A21637" s="6">
        <v>11126</v>
      </c>
      <c r="B21637" s="7" t="s">
        <v>9603</v>
      </c>
      <c r="C21637" s="14" t="s">
        <v>8</v>
      </c>
      <c r="D21637" s="9" t="s">
        <v>9605</v>
      </c>
      <c r="E21637" s="10" t="s">
        <v>3</v>
      </c>
    </row>
    <row r="21638" spans="1:5" s="7" customFormat="1" x14ac:dyDescent="0.25">
      <c r="A21638" s="6">
        <v>24371</v>
      </c>
      <c r="B21638" s="7" t="s">
        <v>11846</v>
      </c>
      <c r="C21638" s="14" t="s">
        <v>8</v>
      </c>
      <c r="D21638" s="9" t="s">
        <v>9605</v>
      </c>
      <c r="E21638" s="10" t="s">
        <v>3</v>
      </c>
    </row>
    <row r="21639" spans="1:5" s="7" customFormat="1" ht="28" x14ac:dyDescent="0.25">
      <c r="A21639" s="6">
        <v>27231</v>
      </c>
      <c r="B21639" s="7" t="s">
        <v>12553</v>
      </c>
      <c r="C21639" s="14" t="s">
        <v>8</v>
      </c>
      <c r="D21639" s="9" t="s">
        <v>12563</v>
      </c>
      <c r="E21639" s="10" t="s">
        <v>3</v>
      </c>
    </row>
    <row r="21640" spans="1:5" s="7" customFormat="1" ht="28" x14ac:dyDescent="0.25">
      <c r="A21640" s="6">
        <v>35936</v>
      </c>
      <c r="B21640" s="7" t="s">
        <v>18757</v>
      </c>
      <c r="C21640" s="14" t="s">
        <v>8</v>
      </c>
      <c r="D21640" s="9" t="s">
        <v>12563</v>
      </c>
      <c r="E21640" s="10" t="s">
        <v>3</v>
      </c>
    </row>
    <row r="21641" spans="1:5" s="7" customFormat="1" x14ac:dyDescent="0.25">
      <c r="A21641" s="6">
        <v>33289</v>
      </c>
      <c r="B21641" s="7" t="s">
        <v>17059</v>
      </c>
      <c r="C21641" s="14" t="s">
        <v>8</v>
      </c>
      <c r="D21641" s="9" t="s">
        <v>17072</v>
      </c>
      <c r="E21641" s="10" t="s">
        <v>3</v>
      </c>
    </row>
    <row r="21642" spans="1:5" s="7" customFormat="1" x14ac:dyDescent="0.25">
      <c r="A21642" s="6">
        <v>41994</v>
      </c>
      <c r="B21642" s="7" t="s">
        <v>19029</v>
      </c>
      <c r="C21642" s="14" t="s">
        <v>8</v>
      </c>
      <c r="D21642" s="9" t="s">
        <v>17072</v>
      </c>
      <c r="E21642" s="10" t="s">
        <v>3</v>
      </c>
    </row>
    <row r="21643" spans="1:5" s="7" customFormat="1" ht="28" x14ac:dyDescent="0.25">
      <c r="A21643" s="6">
        <v>33373</v>
      </c>
      <c r="B21643" s="7" t="s">
        <v>17140</v>
      </c>
      <c r="C21643" s="14" t="s">
        <v>8</v>
      </c>
      <c r="D21643" s="9" t="s">
        <v>17152</v>
      </c>
      <c r="E21643" s="10" t="s">
        <v>3</v>
      </c>
    </row>
    <row r="21644" spans="1:5" s="7" customFormat="1" ht="28" x14ac:dyDescent="0.25">
      <c r="A21644" s="6">
        <v>42078</v>
      </c>
      <c r="B21644" s="7" t="s">
        <v>19033</v>
      </c>
      <c r="C21644" s="14" t="s">
        <v>8</v>
      </c>
      <c r="D21644" s="9" t="s">
        <v>17152</v>
      </c>
      <c r="E21644" s="10" t="s">
        <v>3</v>
      </c>
    </row>
    <row r="21645" spans="1:5" s="7" customFormat="1" x14ac:dyDescent="0.25">
      <c r="A21645" s="6">
        <v>10830</v>
      </c>
      <c r="B21645" s="7" t="s">
        <v>9330</v>
      </c>
      <c r="C21645" s="14" t="s">
        <v>8</v>
      </c>
      <c r="D21645" s="9" t="s">
        <v>9332</v>
      </c>
      <c r="E21645" s="10" t="s">
        <v>3</v>
      </c>
    </row>
    <row r="21646" spans="1:5" s="7" customFormat="1" x14ac:dyDescent="0.25">
      <c r="A21646" s="6">
        <v>24075</v>
      </c>
      <c r="B21646" s="7" t="s">
        <v>11839</v>
      </c>
      <c r="C21646" s="14" t="s">
        <v>8</v>
      </c>
      <c r="D21646" s="9" t="s">
        <v>9332</v>
      </c>
      <c r="E21646" s="10" t="s">
        <v>3</v>
      </c>
    </row>
    <row r="21647" spans="1:5" s="7" customFormat="1" x14ac:dyDescent="0.25">
      <c r="A21647" s="6">
        <v>28250</v>
      </c>
      <c r="B21647" s="7" t="s">
        <v>13074</v>
      </c>
      <c r="C21647" s="14" t="s">
        <v>8</v>
      </c>
      <c r="D21647" s="9" t="s">
        <v>9332</v>
      </c>
      <c r="E21647" s="10" t="s">
        <v>3</v>
      </c>
    </row>
    <row r="21648" spans="1:5" s="7" customFormat="1" x14ac:dyDescent="0.25">
      <c r="A21648" s="6">
        <v>36955</v>
      </c>
      <c r="B21648" s="7" t="s">
        <v>18787</v>
      </c>
      <c r="C21648" s="14" t="s">
        <v>8</v>
      </c>
      <c r="D21648" s="9" t="s">
        <v>9332</v>
      </c>
      <c r="E21648" s="10" t="s">
        <v>3</v>
      </c>
    </row>
    <row r="21649" spans="1:5" s="7" customFormat="1" x14ac:dyDescent="0.25">
      <c r="A21649" s="6">
        <v>10832</v>
      </c>
      <c r="B21649" s="7" t="s">
        <v>9330</v>
      </c>
      <c r="C21649" s="14" t="s">
        <v>8</v>
      </c>
      <c r="D21649" s="9" t="s">
        <v>9334</v>
      </c>
      <c r="E21649" s="10" t="s">
        <v>3</v>
      </c>
    </row>
    <row r="21650" spans="1:5" s="7" customFormat="1" x14ac:dyDescent="0.25">
      <c r="A21650" s="6">
        <v>24077</v>
      </c>
      <c r="B21650" s="7" t="s">
        <v>11839</v>
      </c>
      <c r="C21650" s="14" t="s">
        <v>8</v>
      </c>
      <c r="D21650" s="9" t="s">
        <v>9334</v>
      </c>
      <c r="E21650" s="10" t="s">
        <v>3</v>
      </c>
    </row>
    <row r="21651" spans="1:5" s="7" customFormat="1" x14ac:dyDescent="0.25">
      <c r="A21651" s="6">
        <v>28252</v>
      </c>
      <c r="B21651" s="7" t="s">
        <v>13074</v>
      </c>
      <c r="C21651" s="14" t="s">
        <v>8</v>
      </c>
      <c r="D21651" s="9" t="s">
        <v>9334</v>
      </c>
      <c r="E21651" s="10" t="s">
        <v>3</v>
      </c>
    </row>
    <row r="21652" spans="1:5" s="7" customFormat="1" x14ac:dyDescent="0.25">
      <c r="A21652" s="6">
        <v>36957</v>
      </c>
      <c r="B21652" s="7" t="s">
        <v>18787</v>
      </c>
      <c r="C21652" s="14" t="s">
        <v>8</v>
      </c>
      <c r="D21652" s="9" t="s">
        <v>9334</v>
      </c>
      <c r="E21652" s="10" t="s">
        <v>3</v>
      </c>
    </row>
    <row r="21653" spans="1:5" s="7" customFormat="1" x14ac:dyDescent="0.25">
      <c r="A21653" s="6">
        <v>1092</v>
      </c>
      <c r="B21653" s="7" t="s">
        <v>950</v>
      </c>
      <c r="C21653" s="14" t="s">
        <v>8</v>
      </c>
      <c r="D21653" s="9" t="s">
        <v>953</v>
      </c>
      <c r="E21653" s="10" t="s">
        <v>3</v>
      </c>
    </row>
    <row r="21654" spans="1:5" s="7" customFormat="1" x14ac:dyDescent="0.25">
      <c r="A21654" s="6">
        <v>14337</v>
      </c>
      <c r="B21654" s="7" t="s">
        <v>11394</v>
      </c>
      <c r="C21654" s="14" t="s">
        <v>8</v>
      </c>
      <c r="D21654" s="9" t="s">
        <v>953</v>
      </c>
      <c r="E21654" s="10" t="s">
        <v>3</v>
      </c>
    </row>
    <row r="21655" spans="1:5" s="7" customFormat="1" x14ac:dyDescent="0.25">
      <c r="A21655" s="6">
        <v>30486</v>
      </c>
      <c r="B21655" s="7" t="s">
        <v>14510</v>
      </c>
      <c r="C21655" s="14" t="s">
        <v>8</v>
      </c>
      <c r="D21655" s="9" t="s">
        <v>953</v>
      </c>
      <c r="E21655" s="10" t="s">
        <v>3</v>
      </c>
    </row>
    <row r="21656" spans="1:5" x14ac:dyDescent="0.25">
      <c r="A21656" s="6">
        <v>39191</v>
      </c>
      <c r="B21656" s="7" t="s">
        <v>18902</v>
      </c>
      <c r="C21656" s="14" t="s">
        <v>8</v>
      </c>
      <c r="D21656" s="9" t="s">
        <v>953</v>
      </c>
      <c r="E21656" s="10" t="s">
        <v>3</v>
      </c>
    </row>
    <row r="21657" spans="1:5" x14ac:dyDescent="0.25">
      <c r="A21657" s="6">
        <v>1093</v>
      </c>
      <c r="B21657" s="7" t="s">
        <v>950</v>
      </c>
      <c r="C21657" s="14" t="s">
        <v>8</v>
      </c>
      <c r="D21657" s="9" t="s">
        <v>954</v>
      </c>
      <c r="E21657" s="10" t="s">
        <v>3</v>
      </c>
    </row>
    <row r="21658" spans="1:5" s="7" customFormat="1" x14ac:dyDescent="0.25">
      <c r="A21658" s="6">
        <v>14338</v>
      </c>
      <c r="B21658" s="7" t="s">
        <v>11394</v>
      </c>
      <c r="C21658" s="14" t="s">
        <v>8</v>
      </c>
      <c r="D21658" s="9" t="s">
        <v>954</v>
      </c>
      <c r="E21658" s="10" t="s">
        <v>3</v>
      </c>
    </row>
    <row r="21659" spans="1:5" s="7" customFormat="1" x14ac:dyDescent="0.25">
      <c r="A21659" s="6">
        <v>30487</v>
      </c>
      <c r="B21659" s="7" t="s">
        <v>14510</v>
      </c>
      <c r="C21659" s="14" t="s">
        <v>8</v>
      </c>
      <c r="D21659" s="9" t="s">
        <v>954</v>
      </c>
      <c r="E21659" s="10" t="s">
        <v>3</v>
      </c>
    </row>
    <row r="21660" spans="1:5" s="7" customFormat="1" x14ac:dyDescent="0.25">
      <c r="A21660" s="6">
        <v>39192</v>
      </c>
      <c r="B21660" s="7" t="s">
        <v>18902</v>
      </c>
      <c r="C21660" s="14" t="s">
        <v>8</v>
      </c>
      <c r="D21660" s="9" t="s">
        <v>954</v>
      </c>
      <c r="E21660" s="10" t="s">
        <v>3</v>
      </c>
    </row>
    <row r="21661" spans="1:5" s="7" customFormat="1" x14ac:dyDescent="0.25">
      <c r="A21661" s="6">
        <v>27772</v>
      </c>
      <c r="B21661" s="7" t="s">
        <v>12985</v>
      </c>
      <c r="C21661" s="14" t="s">
        <v>8</v>
      </c>
      <c r="D21661" s="9" t="s">
        <v>12986</v>
      </c>
      <c r="E21661" s="10" t="s">
        <v>3</v>
      </c>
    </row>
    <row r="21662" spans="1:5" s="7" customFormat="1" x14ac:dyDescent="0.25">
      <c r="A21662" s="6">
        <v>36477</v>
      </c>
      <c r="B21662" s="7" t="s">
        <v>18776</v>
      </c>
      <c r="C21662" s="14" t="s">
        <v>8</v>
      </c>
      <c r="D21662" s="9" t="s">
        <v>12986</v>
      </c>
      <c r="E21662" s="10" t="s">
        <v>3</v>
      </c>
    </row>
    <row r="21663" spans="1:5" s="7" customFormat="1" x14ac:dyDescent="0.25">
      <c r="A21663" s="6">
        <v>935</v>
      </c>
      <c r="B21663" s="7" t="s">
        <v>797</v>
      </c>
      <c r="C21663" s="14" t="s">
        <v>8</v>
      </c>
      <c r="D21663" s="9" t="s">
        <v>805</v>
      </c>
      <c r="E21663" s="10" t="s">
        <v>3</v>
      </c>
    </row>
    <row r="21664" spans="1:5" s="7" customFormat="1" x14ac:dyDescent="0.25">
      <c r="A21664" s="6">
        <v>14180</v>
      </c>
      <c r="B21664" s="7" t="s">
        <v>11388</v>
      </c>
      <c r="C21664" s="14" t="s">
        <v>8</v>
      </c>
      <c r="D21664" s="9" t="s">
        <v>805</v>
      </c>
      <c r="E21664" s="10" t="s">
        <v>3</v>
      </c>
    </row>
    <row r="21665" spans="1:5" s="7" customFormat="1" ht="28" x14ac:dyDescent="0.25">
      <c r="A21665" s="6">
        <v>28868</v>
      </c>
      <c r="B21665" s="7" t="s">
        <v>13188</v>
      </c>
      <c r="C21665" s="14" t="s">
        <v>8</v>
      </c>
      <c r="D21665" s="9" t="s">
        <v>13189</v>
      </c>
      <c r="E21665" s="10" t="s">
        <v>3</v>
      </c>
    </row>
    <row r="21666" spans="1:5" ht="28" x14ac:dyDescent="0.25">
      <c r="A21666" s="6">
        <v>37573</v>
      </c>
      <c r="B21666" s="7" t="s">
        <v>18803</v>
      </c>
      <c r="C21666" s="14" t="s">
        <v>8</v>
      </c>
      <c r="D21666" s="9" t="s">
        <v>13189</v>
      </c>
      <c r="E21666" s="10" t="s">
        <v>3</v>
      </c>
    </row>
    <row r="21667" spans="1:5" x14ac:dyDescent="0.25">
      <c r="A21667" s="6">
        <v>29234</v>
      </c>
      <c r="B21667" s="7" t="s">
        <v>13516</v>
      </c>
      <c r="C21667" s="14" t="s">
        <v>8</v>
      </c>
      <c r="D21667" s="9" t="s">
        <v>13528</v>
      </c>
      <c r="E21667" s="10" t="s">
        <v>3</v>
      </c>
    </row>
    <row r="21668" spans="1:5" x14ac:dyDescent="0.25">
      <c r="A21668" s="6">
        <v>37939</v>
      </c>
      <c r="B21668" s="7" t="s">
        <v>18827</v>
      </c>
      <c r="C21668" s="14" t="s">
        <v>8</v>
      </c>
      <c r="D21668" s="9" t="s">
        <v>13528</v>
      </c>
      <c r="E21668" s="10" t="s">
        <v>3</v>
      </c>
    </row>
    <row r="21669" spans="1:5" x14ac:dyDescent="0.25">
      <c r="A21669" s="6">
        <v>1844</v>
      </c>
      <c r="B21669" s="7" t="s">
        <v>1593</v>
      </c>
      <c r="C21669" s="14" t="s">
        <v>8</v>
      </c>
      <c r="D21669" s="9" t="s">
        <v>1596</v>
      </c>
      <c r="E21669" s="10" t="s">
        <v>3</v>
      </c>
    </row>
    <row r="21670" spans="1:5" x14ac:dyDescent="0.25">
      <c r="A21670" s="6">
        <v>15089</v>
      </c>
      <c r="B21670" s="7" t="s">
        <v>11422</v>
      </c>
      <c r="C21670" s="14" t="s">
        <v>8</v>
      </c>
      <c r="D21670" s="9" t="s">
        <v>1596</v>
      </c>
      <c r="E21670" s="10" t="s">
        <v>3</v>
      </c>
    </row>
    <row r="21671" spans="1:5" x14ac:dyDescent="0.25">
      <c r="A21671" s="6">
        <v>28847</v>
      </c>
      <c r="B21671" s="7" t="s">
        <v>13158</v>
      </c>
      <c r="C21671" s="14" t="s">
        <v>8</v>
      </c>
      <c r="D21671" s="9" t="s">
        <v>13169</v>
      </c>
      <c r="E21671" s="10" t="s">
        <v>3</v>
      </c>
    </row>
    <row r="21672" spans="1:5" s="7" customFormat="1" x14ac:dyDescent="0.25">
      <c r="A21672" s="6">
        <v>37552</v>
      </c>
      <c r="B21672" s="7" t="s">
        <v>18801</v>
      </c>
      <c r="C21672" s="14" t="s">
        <v>8</v>
      </c>
      <c r="D21672" s="9" t="s">
        <v>13169</v>
      </c>
      <c r="E21672" s="10" t="s">
        <v>3</v>
      </c>
    </row>
    <row r="21673" spans="1:5" s="7" customFormat="1" x14ac:dyDescent="0.25">
      <c r="A21673" s="6">
        <v>4375</v>
      </c>
      <c r="B21673" s="7" t="s">
        <v>3822</v>
      </c>
      <c r="C21673" s="14" t="s">
        <v>8</v>
      </c>
      <c r="D21673" s="9" t="s">
        <v>3838</v>
      </c>
      <c r="E21673" s="10" t="s">
        <v>3</v>
      </c>
    </row>
    <row r="21674" spans="1:5" s="7" customFormat="1" x14ac:dyDescent="0.25">
      <c r="A21674" s="6">
        <v>17620</v>
      </c>
      <c r="B21674" s="7" t="s">
        <v>11580</v>
      </c>
      <c r="C21674" s="14" t="s">
        <v>8</v>
      </c>
      <c r="D21674" s="9" t="s">
        <v>3838</v>
      </c>
      <c r="E21674" s="10" t="s">
        <v>3</v>
      </c>
    </row>
    <row r="21675" spans="1:5" s="7" customFormat="1" x14ac:dyDescent="0.25">
      <c r="A21675" s="6">
        <v>34818</v>
      </c>
      <c r="B21675" s="7" t="s">
        <v>18429</v>
      </c>
      <c r="C21675" s="14" t="s">
        <v>8</v>
      </c>
      <c r="D21675" s="9" t="s">
        <v>18438</v>
      </c>
      <c r="E21675" s="10" t="s">
        <v>3</v>
      </c>
    </row>
    <row r="21676" spans="1:5" s="7" customFormat="1" x14ac:dyDescent="0.25">
      <c r="A21676" s="6">
        <v>43523</v>
      </c>
      <c r="B21676" s="7" t="s">
        <v>19138</v>
      </c>
      <c r="C21676" s="14" t="s">
        <v>8</v>
      </c>
      <c r="D21676" s="9" t="s">
        <v>18438</v>
      </c>
      <c r="E21676" s="10" t="s">
        <v>3</v>
      </c>
    </row>
    <row r="21677" spans="1:5" s="7" customFormat="1" x14ac:dyDescent="0.25">
      <c r="A21677" s="6">
        <v>32161</v>
      </c>
      <c r="B21677" s="7" t="s">
        <v>16027</v>
      </c>
      <c r="C21677" s="14" t="s">
        <v>8</v>
      </c>
      <c r="D21677" s="9" t="s">
        <v>16033</v>
      </c>
      <c r="E21677" s="10" t="s">
        <v>3</v>
      </c>
    </row>
    <row r="21678" spans="1:5" s="7" customFormat="1" x14ac:dyDescent="0.25">
      <c r="A21678" s="6">
        <v>40866</v>
      </c>
      <c r="B21678" s="7" t="s">
        <v>18972</v>
      </c>
      <c r="C21678" s="14" t="s">
        <v>8</v>
      </c>
      <c r="D21678" s="9" t="s">
        <v>16033</v>
      </c>
      <c r="E21678" s="10" t="s">
        <v>3</v>
      </c>
    </row>
    <row r="21679" spans="1:5" s="7" customFormat="1" x14ac:dyDescent="0.25">
      <c r="A21679" s="6">
        <v>32172</v>
      </c>
      <c r="B21679" s="7" t="s">
        <v>16027</v>
      </c>
      <c r="C21679" s="14" t="s">
        <v>8</v>
      </c>
      <c r="D21679" s="9" t="s">
        <v>16043</v>
      </c>
      <c r="E21679" s="10" t="s">
        <v>3</v>
      </c>
    </row>
    <row r="21680" spans="1:5" s="7" customFormat="1" x14ac:dyDescent="0.25">
      <c r="A21680" s="6">
        <v>40877</v>
      </c>
      <c r="B21680" s="7" t="s">
        <v>18972</v>
      </c>
      <c r="C21680" s="14" t="s">
        <v>8</v>
      </c>
      <c r="D21680" s="9" t="s">
        <v>16043</v>
      </c>
      <c r="E21680" s="10" t="s">
        <v>3</v>
      </c>
    </row>
    <row r="21681" spans="1:5" s="7" customFormat="1" x14ac:dyDescent="0.25">
      <c r="A21681" s="6">
        <v>32198</v>
      </c>
      <c r="B21681" s="7" t="s">
        <v>16066</v>
      </c>
      <c r="C21681" s="14" t="s">
        <v>8</v>
      </c>
      <c r="D21681" s="9" t="s">
        <v>16068</v>
      </c>
      <c r="E21681" s="10" t="s">
        <v>3</v>
      </c>
    </row>
    <row r="21682" spans="1:5" s="7" customFormat="1" x14ac:dyDescent="0.25">
      <c r="A21682" s="6">
        <v>40903</v>
      </c>
      <c r="B21682" s="7" t="s">
        <v>18975</v>
      </c>
      <c r="C21682" s="14" t="s">
        <v>8</v>
      </c>
      <c r="D21682" s="9" t="s">
        <v>16068</v>
      </c>
      <c r="E21682" s="10" t="s">
        <v>3</v>
      </c>
    </row>
    <row r="21683" spans="1:5" s="7" customFormat="1" x14ac:dyDescent="0.25">
      <c r="A21683" s="6">
        <v>32185</v>
      </c>
      <c r="B21683" s="7" t="s">
        <v>16049</v>
      </c>
      <c r="C21683" s="14" t="s">
        <v>8</v>
      </c>
      <c r="D21683" s="9" t="s">
        <v>16055</v>
      </c>
      <c r="E21683" s="10" t="s">
        <v>3</v>
      </c>
    </row>
    <row r="21684" spans="1:5" s="7" customFormat="1" x14ac:dyDescent="0.25">
      <c r="A21684" s="6">
        <v>40890</v>
      </c>
      <c r="B21684" s="7" t="s">
        <v>18974</v>
      </c>
      <c r="C21684" s="14" t="s">
        <v>8</v>
      </c>
      <c r="D21684" s="9" t="s">
        <v>16055</v>
      </c>
      <c r="E21684" s="10" t="s">
        <v>3</v>
      </c>
    </row>
    <row r="21685" spans="1:5" s="7" customFormat="1" x14ac:dyDescent="0.25">
      <c r="A21685" s="6">
        <v>8806</v>
      </c>
      <c r="B21685" s="7" t="s">
        <v>7709</v>
      </c>
      <c r="C21685" s="14" t="s">
        <v>8</v>
      </c>
      <c r="D21685" s="9" t="s">
        <v>7710</v>
      </c>
      <c r="E21685" s="10" t="s">
        <v>3</v>
      </c>
    </row>
    <row r="21686" spans="1:5" s="7" customFormat="1" x14ac:dyDescent="0.25">
      <c r="A21686" s="6">
        <v>22051</v>
      </c>
      <c r="B21686" s="7" t="s">
        <v>11717</v>
      </c>
      <c r="C21686" s="14" t="s">
        <v>8</v>
      </c>
      <c r="D21686" s="9" t="s">
        <v>7710</v>
      </c>
      <c r="E21686" s="10" t="s">
        <v>3</v>
      </c>
    </row>
    <row r="21687" spans="1:5" s="7" customFormat="1" x14ac:dyDescent="0.25">
      <c r="A21687" s="6">
        <v>1369</v>
      </c>
      <c r="B21687" s="7" t="s">
        <v>1174</v>
      </c>
      <c r="C21687" s="14" t="s">
        <v>8</v>
      </c>
      <c r="D21687" s="9" t="s">
        <v>1193</v>
      </c>
      <c r="E21687" s="10" t="s">
        <v>3</v>
      </c>
    </row>
    <row r="21688" spans="1:5" s="7" customFormat="1" x14ac:dyDescent="0.25">
      <c r="A21688" s="6">
        <v>1374</v>
      </c>
      <c r="B21688" s="7" t="s">
        <v>1174</v>
      </c>
      <c r="C21688" s="14" t="s">
        <v>8</v>
      </c>
      <c r="D21688" s="9" t="s">
        <v>1193</v>
      </c>
      <c r="E21688" s="10" t="s">
        <v>3</v>
      </c>
    </row>
    <row r="21689" spans="1:5" s="7" customFormat="1" x14ac:dyDescent="0.25">
      <c r="A21689" s="6">
        <v>14614</v>
      </c>
      <c r="B21689" s="7" t="s">
        <v>11405</v>
      </c>
      <c r="C21689" s="14" t="s">
        <v>8</v>
      </c>
      <c r="D21689" s="9" t="s">
        <v>1193</v>
      </c>
      <c r="E21689" s="10" t="s">
        <v>3</v>
      </c>
    </row>
    <row r="21690" spans="1:5" s="7" customFormat="1" x14ac:dyDescent="0.25">
      <c r="A21690" s="6">
        <v>14619</v>
      </c>
      <c r="B21690" s="7" t="s">
        <v>11405</v>
      </c>
      <c r="C21690" s="14" t="s">
        <v>8</v>
      </c>
      <c r="D21690" s="9" t="s">
        <v>1193</v>
      </c>
      <c r="E21690" s="10" t="s">
        <v>3</v>
      </c>
    </row>
    <row r="21691" spans="1:5" s="7" customFormat="1" x14ac:dyDescent="0.25">
      <c r="A21691" s="6">
        <v>2403</v>
      </c>
      <c r="B21691" s="7" t="s">
        <v>2079</v>
      </c>
      <c r="C21691" s="14" t="s">
        <v>8</v>
      </c>
      <c r="D21691" s="9" t="s">
        <v>2111</v>
      </c>
      <c r="E21691" s="10" t="s">
        <v>3</v>
      </c>
    </row>
    <row r="21692" spans="1:5" s="7" customFormat="1" x14ac:dyDescent="0.25">
      <c r="A21692" s="6">
        <v>15648</v>
      </c>
      <c r="B21692" s="7" t="s">
        <v>11463</v>
      </c>
      <c r="C21692" s="14" t="s">
        <v>8</v>
      </c>
      <c r="D21692" s="9" t="s">
        <v>2111</v>
      </c>
      <c r="E21692" s="10" t="s">
        <v>3</v>
      </c>
    </row>
    <row r="21693" spans="1:5" s="7" customFormat="1" x14ac:dyDescent="0.25">
      <c r="A21693" s="6">
        <v>1100</v>
      </c>
      <c r="B21693" s="7" t="s">
        <v>950</v>
      </c>
      <c r="C21693" s="14" t="s">
        <v>8</v>
      </c>
      <c r="D21693" s="9" t="s">
        <v>961</v>
      </c>
      <c r="E21693" s="10" t="s">
        <v>3</v>
      </c>
    </row>
    <row r="21694" spans="1:5" s="7" customFormat="1" x14ac:dyDescent="0.25">
      <c r="A21694" s="6">
        <v>14345</v>
      </c>
      <c r="B21694" s="7" t="s">
        <v>11394</v>
      </c>
      <c r="C21694" s="14" t="s">
        <v>8</v>
      </c>
      <c r="D21694" s="9" t="s">
        <v>961</v>
      </c>
      <c r="E21694" s="10" t="s">
        <v>3</v>
      </c>
    </row>
    <row r="21695" spans="1:5" s="7" customFormat="1" x14ac:dyDescent="0.25">
      <c r="A21695" s="6">
        <v>33388</v>
      </c>
      <c r="B21695" s="7" t="s">
        <v>17166</v>
      </c>
      <c r="C21695" s="14" t="s">
        <v>8</v>
      </c>
      <c r="D21695" s="9" t="s">
        <v>17167</v>
      </c>
      <c r="E21695" s="10" t="s">
        <v>3</v>
      </c>
    </row>
    <row r="21696" spans="1:5" s="7" customFormat="1" x14ac:dyDescent="0.25">
      <c r="A21696" s="6">
        <v>42093</v>
      </c>
      <c r="B21696" s="7" t="s">
        <v>19036</v>
      </c>
      <c r="C21696" s="14" t="s">
        <v>8</v>
      </c>
      <c r="D21696" s="9" t="s">
        <v>17167</v>
      </c>
      <c r="E21696" s="10" t="s">
        <v>3</v>
      </c>
    </row>
    <row r="21697" spans="1:5" s="7" customFormat="1" ht="28" x14ac:dyDescent="0.25">
      <c r="A21697" s="6">
        <v>33515</v>
      </c>
      <c r="B21697" s="7" t="s">
        <v>17273</v>
      </c>
      <c r="C21697" s="14" t="s">
        <v>8</v>
      </c>
      <c r="D21697" s="9" t="s">
        <v>17288</v>
      </c>
      <c r="E21697" s="10" t="s">
        <v>3</v>
      </c>
    </row>
    <row r="21698" spans="1:5" ht="28" x14ac:dyDescent="0.25">
      <c r="A21698" s="6">
        <v>42220</v>
      </c>
      <c r="B21698" s="7" t="s">
        <v>19039</v>
      </c>
      <c r="C21698" s="14" t="s">
        <v>8</v>
      </c>
      <c r="D21698" s="9" t="s">
        <v>17288</v>
      </c>
      <c r="E21698" s="10" t="s">
        <v>3</v>
      </c>
    </row>
    <row r="21699" spans="1:5" x14ac:dyDescent="0.25">
      <c r="A21699" s="6">
        <v>26578</v>
      </c>
      <c r="B21699" s="7" t="s">
        <v>11985</v>
      </c>
      <c r="C21699" s="14" t="s">
        <v>8</v>
      </c>
      <c r="D21699" s="9" t="s">
        <v>11991</v>
      </c>
      <c r="E21699" s="10" t="s">
        <v>3</v>
      </c>
    </row>
    <row r="21700" spans="1:5" s="7" customFormat="1" x14ac:dyDescent="0.25">
      <c r="A21700" s="6">
        <v>35283</v>
      </c>
      <c r="B21700" s="7" t="s">
        <v>18719</v>
      </c>
      <c r="C21700" s="14" t="s">
        <v>8</v>
      </c>
      <c r="D21700" s="9" t="s">
        <v>11991</v>
      </c>
      <c r="E21700" s="10" t="s">
        <v>3</v>
      </c>
    </row>
    <row r="21701" spans="1:5" s="7" customFormat="1" x14ac:dyDescent="0.25">
      <c r="A21701" s="6">
        <v>3012</v>
      </c>
      <c r="B21701" s="7" t="s">
        <v>2618</v>
      </c>
      <c r="C21701" s="14" t="s">
        <v>8</v>
      </c>
      <c r="D21701" s="9" t="s">
        <v>2630</v>
      </c>
      <c r="E21701" s="10" t="s">
        <v>3</v>
      </c>
    </row>
    <row r="21702" spans="1:5" s="7" customFormat="1" x14ac:dyDescent="0.25">
      <c r="A21702" s="6">
        <v>16257</v>
      </c>
      <c r="B21702" s="7" t="s">
        <v>11502</v>
      </c>
      <c r="C21702" s="14" t="s">
        <v>8</v>
      </c>
      <c r="D21702" s="9" t="s">
        <v>2630</v>
      </c>
      <c r="E21702" s="10" t="s">
        <v>3</v>
      </c>
    </row>
    <row r="21703" spans="1:5" s="7" customFormat="1" x14ac:dyDescent="0.25">
      <c r="A21703" s="6">
        <v>979</v>
      </c>
      <c r="B21703" s="7" t="s">
        <v>841</v>
      </c>
      <c r="C21703" s="14" t="s">
        <v>8</v>
      </c>
      <c r="D21703" s="9" t="s">
        <v>844</v>
      </c>
      <c r="E21703" s="10" t="s">
        <v>3</v>
      </c>
    </row>
    <row r="21704" spans="1:5" s="7" customFormat="1" x14ac:dyDescent="0.25">
      <c r="A21704" s="6">
        <v>14224</v>
      </c>
      <c r="B21704" s="7" t="s">
        <v>11390</v>
      </c>
      <c r="C21704" s="14" t="s">
        <v>8</v>
      </c>
      <c r="D21704" s="9" t="s">
        <v>844</v>
      </c>
      <c r="E21704" s="10" t="s">
        <v>3</v>
      </c>
    </row>
    <row r="21705" spans="1:5" s="7" customFormat="1" x14ac:dyDescent="0.25">
      <c r="A21705" s="6">
        <v>3002</v>
      </c>
      <c r="B21705" s="7" t="s">
        <v>2618</v>
      </c>
      <c r="C21705" s="14" t="s">
        <v>8</v>
      </c>
      <c r="D21705" s="9" t="s">
        <v>2620</v>
      </c>
      <c r="E21705" s="10" t="s">
        <v>3</v>
      </c>
    </row>
    <row r="21706" spans="1:5" s="7" customFormat="1" x14ac:dyDescent="0.25">
      <c r="A21706" s="6">
        <v>16247</v>
      </c>
      <c r="B21706" s="7" t="s">
        <v>11502</v>
      </c>
      <c r="C21706" s="14" t="s">
        <v>8</v>
      </c>
      <c r="D21706" s="9" t="s">
        <v>2620</v>
      </c>
      <c r="E21706" s="10" t="s">
        <v>3</v>
      </c>
    </row>
    <row r="21707" spans="1:5" s="7" customFormat="1" x14ac:dyDescent="0.25">
      <c r="A21707" s="6">
        <v>4319</v>
      </c>
      <c r="B21707" s="7" t="s">
        <v>3756</v>
      </c>
      <c r="C21707" s="14" t="s">
        <v>8</v>
      </c>
      <c r="D21707" s="9" t="s">
        <v>3784</v>
      </c>
      <c r="E21707" s="10" t="s">
        <v>3</v>
      </c>
    </row>
    <row r="21708" spans="1:5" s="7" customFormat="1" x14ac:dyDescent="0.25">
      <c r="A21708" s="6">
        <v>17564</v>
      </c>
      <c r="B21708" s="7" t="s">
        <v>11578</v>
      </c>
      <c r="C21708" s="14" t="s">
        <v>8</v>
      </c>
      <c r="D21708" s="9" t="s">
        <v>3784</v>
      </c>
      <c r="E21708" s="10" t="s">
        <v>3</v>
      </c>
    </row>
    <row r="21709" spans="1:5" s="7" customFormat="1" x14ac:dyDescent="0.25">
      <c r="A21709" s="6">
        <v>34931</v>
      </c>
      <c r="B21709" s="7" t="s">
        <v>18527</v>
      </c>
      <c r="C21709" s="14" t="s">
        <v>8</v>
      </c>
      <c r="D21709" s="9" t="s">
        <v>18534</v>
      </c>
      <c r="E21709" s="10" t="s">
        <v>3</v>
      </c>
    </row>
    <row r="21710" spans="1:5" s="7" customFormat="1" x14ac:dyDescent="0.25">
      <c r="A21710" s="6">
        <v>43636</v>
      </c>
      <c r="B21710" s="7" t="s">
        <v>19142</v>
      </c>
      <c r="C21710" s="14" t="s">
        <v>8</v>
      </c>
      <c r="D21710" s="9" t="s">
        <v>18534</v>
      </c>
      <c r="E21710" s="10" t="s">
        <v>3</v>
      </c>
    </row>
    <row r="21711" spans="1:5" s="7" customFormat="1" x14ac:dyDescent="0.25">
      <c r="A21711" s="6">
        <v>33981</v>
      </c>
      <c r="B21711" s="7" t="s">
        <v>17709</v>
      </c>
      <c r="C21711" s="14" t="s">
        <v>8</v>
      </c>
      <c r="D21711" s="9" t="s">
        <v>17714</v>
      </c>
      <c r="E21711" s="10" t="s">
        <v>3</v>
      </c>
    </row>
    <row r="21712" spans="1:5" s="7" customFormat="1" x14ac:dyDescent="0.25">
      <c r="A21712" s="6">
        <v>42686</v>
      </c>
      <c r="B21712" s="7" t="s">
        <v>19074</v>
      </c>
      <c r="C21712" s="14" t="s">
        <v>8</v>
      </c>
      <c r="D21712" s="9" t="s">
        <v>17714</v>
      </c>
      <c r="E21712" s="10" t="s">
        <v>3</v>
      </c>
    </row>
    <row r="21713" spans="1:5" s="7" customFormat="1" ht="28" x14ac:dyDescent="0.25">
      <c r="A21713" s="6">
        <v>34147</v>
      </c>
      <c r="B21713" s="7" t="s">
        <v>17856</v>
      </c>
      <c r="C21713" s="14" t="s">
        <v>8</v>
      </c>
      <c r="D21713" s="9" t="s">
        <v>17859</v>
      </c>
      <c r="E21713" s="10" t="s">
        <v>3</v>
      </c>
    </row>
    <row r="21714" spans="1:5" s="7" customFormat="1" ht="28" x14ac:dyDescent="0.25">
      <c r="A21714" s="6">
        <v>42852</v>
      </c>
      <c r="B21714" s="7" t="s">
        <v>19082</v>
      </c>
      <c r="C21714" s="14" t="s">
        <v>8</v>
      </c>
      <c r="D21714" s="9" t="s">
        <v>17859</v>
      </c>
      <c r="E21714" s="10" t="s">
        <v>3</v>
      </c>
    </row>
    <row r="21715" spans="1:5" s="7" customFormat="1" x14ac:dyDescent="0.25">
      <c r="A21715" s="6">
        <v>1215</v>
      </c>
      <c r="B21715" s="7" t="s">
        <v>1052</v>
      </c>
      <c r="C21715" s="14" t="s">
        <v>8</v>
      </c>
      <c r="D21715" s="9" t="s">
        <v>1060</v>
      </c>
      <c r="E21715" s="10" t="s">
        <v>3</v>
      </c>
    </row>
    <row r="21716" spans="1:5" s="7" customFormat="1" x14ac:dyDescent="0.25">
      <c r="A21716" s="6">
        <v>14460</v>
      </c>
      <c r="B21716" s="7" t="s">
        <v>11403</v>
      </c>
      <c r="C21716" s="14" t="s">
        <v>8</v>
      </c>
      <c r="D21716" s="9" t="s">
        <v>1060</v>
      </c>
      <c r="E21716" s="10" t="s">
        <v>3</v>
      </c>
    </row>
    <row r="21717" spans="1:5" s="7" customFormat="1" x14ac:dyDescent="0.25">
      <c r="A21717" s="6">
        <v>1214</v>
      </c>
      <c r="B21717" s="7" t="s">
        <v>1052</v>
      </c>
      <c r="C21717" s="14" t="s">
        <v>8</v>
      </c>
      <c r="D21717" s="9" t="s">
        <v>1059</v>
      </c>
      <c r="E21717" s="10" t="s">
        <v>3</v>
      </c>
    </row>
    <row r="21718" spans="1:5" s="7" customFormat="1" x14ac:dyDescent="0.25">
      <c r="A21718" s="6">
        <v>14459</v>
      </c>
      <c r="B21718" s="7" t="s">
        <v>11403</v>
      </c>
      <c r="C21718" s="14" t="s">
        <v>8</v>
      </c>
      <c r="D21718" s="9" t="s">
        <v>1059</v>
      </c>
      <c r="E21718" s="10" t="s">
        <v>3</v>
      </c>
    </row>
    <row r="21719" spans="1:5" s="7" customFormat="1" ht="42" x14ac:dyDescent="0.25">
      <c r="A21719" s="6">
        <v>5464</v>
      </c>
      <c r="B21719" s="7" t="s">
        <v>4785</v>
      </c>
      <c r="C21719" s="14" t="s">
        <v>8</v>
      </c>
      <c r="D21719" s="9" t="s">
        <v>4789</v>
      </c>
      <c r="E21719" s="10" t="s">
        <v>3</v>
      </c>
    </row>
    <row r="21720" spans="1:5" s="7" customFormat="1" ht="42" x14ac:dyDescent="0.25">
      <c r="A21720" s="6">
        <v>18709</v>
      </c>
      <c r="B21720" s="7" t="s">
        <v>11602</v>
      </c>
      <c r="C21720" s="14" t="s">
        <v>8</v>
      </c>
      <c r="D21720" s="9" t="s">
        <v>4789</v>
      </c>
      <c r="E21720" s="10" t="s">
        <v>3</v>
      </c>
    </row>
    <row r="21721" spans="1:5" s="7" customFormat="1" x14ac:dyDescent="0.25">
      <c r="A21721" s="6">
        <v>32202</v>
      </c>
      <c r="B21721" s="7" t="s">
        <v>16071</v>
      </c>
      <c r="C21721" s="14" t="s">
        <v>8</v>
      </c>
      <c r="D21721" s="9" t="s">
        <v>16072</v>
      </c>
      <c r="E21721" s="10" t="s">
        <v>3</v>
      </c>
    </row>
    <row r="21722" spans="1:5" s="7" customFormat="1" x14ac:dyDescent="0.25">
      <c r="A21722" s="6">
        <v>40907</v>
      </c>
      <c r="B21722" s="7" t="s">
        <v>18976</v>
      </c>
      <c r="C21722" s="14" t="s">
        <v>8</v>
      </c>
      <c r="D21722" s="9" t="s">
        <v>16072</v>
      </c>
      <c r="E21722" s="10" t="s">
        <v>3</v>
      </c>
    </row>
    <row r="21723" spans="1:5" s="7" customFormat="1" x14ac:dyDescent="0.25">
      <c r="A21723" s="6">
        <v>8520</v>
      </c>
      <c r="B21723" s="7" t="s">
        <v>7460</v>
      </c>
      <c r="C21723" s="14" t="s">
        <v>8</v>
      </c>
      <c r="D21723" s="9" t="s">
        <v>7463</v>
      </c>
      <c r="E21723" s="10" t="s">
        <v>3</v>
      </c>
    </row>
    <row r="21724" spans="1:5" x14ac:dyDescent="0.25">
      <c r="A21724" s="6">
        <v>21765</v>
      </c>
      <c r="B21724" s="7" t="s">
        <v>11703</v>
      </c>
      <c r="C21724" s="14" t="s">
        <v>8</v>
      </c>
      <c r="D21724" s="9" t="s">
        <v>7463</v>
      </c>
      <c r="E21724" s="10" t="s">
        <v>3</v>
      </c>
    </row>
    <row r="21725" spans="1:5" x14ac:dyDescent="0.25">
      <c r="A21725" s="6">
        <v>34025</v>
      </c>
      <c r="B21725" s="7" t="s">
        <v>17709</v>
      </c>
      <c r="C21725" s="14" t="s">
        <v>8</v>
      </c>
      <c r="D21725" s="9" t="s">
        <v>17751</v>
      </c>
      <c r="E21725" s="10" t="s">
        <v>3</v>
      </c>
    </row>
    <row r="21726" spans="1:5" x14ac:dyDescent="0.25">
      <c r="A21726" s="6">
        <v>42730</v>
      </c>
      <c r="B21726" s="7" t="s">
        <v>19074</v>
      </c>
      <c r="C21726" s="14" t="s">
        <v>8</v>
      </c>
      <c r="D21726" s="9" t="s">
        <v>17751</v>
      </c>
      <c r="E21726" s="10" t="s">
        <v>3</v>
      </c>
    </row>
    <row r="21727" spans="1:5" ht="28" x14ac:dyDescent="0.25">
      <c r="A21727" s="6">
        <v>33419</v>
      </c>
      <c r="B21727" s="7" t="s">
        <v>17166</v>
      </c>
      <c r="C21727" s="14" t="s">
        <v>8</v>
      </c>
      <c r="D21727" s="9" t="s">
        <v>17197</v>
      </c>
      <c r="E21727" s="10" t="s">
        <v>3</v>
      </c>
    </row>
    <row r="21728" spans="1:5" s="7" customFormat="1" ht="28" x14ac:dyDescent="0.25">
      <c r="A21728" s="6">
        <v>42124</v>
      </c>
      <c r="B21728" s="7" t="s">
        <v>19036</v>
      </c>
      <c r="C21728" s="14" t="s">
        <v>8</v>
      </c>
      <c r="D21728" s="9" t="s">
        <v>17197</v>
      </c>
      <c r="E21728" s="10" t="s">
        <v>3</v>
      </c>
    </row>
    <row r="21729" spans="1:5" s="7" customFormat="1" x14ac:dyDescent="0.25">
      <c r="A21729" s="6">
        <v>3009</v>
      </c>
      <c r="B21729" s="7" t="s">
        <v>2618</v>
      </c>
      <c r="C21729" s="14" t="s">
        <v>8</v>
      </c>
      <c r="D21729" s="9" t="s">
        <v>2627</v>
      </c>
      <c r="E21729" s="10" t="s">
        <v>3</v>
      </c>
    </row>
    <row r="21730" spans="1:5" s="7" customFormat="1" x14ac:dyDescent="0.25">
      <c r="A21730" s="6">
        <v>16254</v>
      </c>
      <c r="B21730" s="7" t="s">
        <v>11502</v>
      </c>
      <c r="C21730" s="14" t="s">
        <v>8</v>
      </c>
      <c r="D21730" s="9" t="s">
        <v>2627</v>
      </c>
      <c r="E21730" s="10" t="s">
        <v>3</v>
      </c>
    </row>
    <row r="21731" spans="1:5" s="7" customFormat="1" x14ac:dyDescent="0.25">
      <c r="A21731" s="6">
        <v>26709</v>
      </c>
      <c r="B21731" s="7" t="s">
        <v>12092</v>
      </c>
      <c r="C21731" s="14" t="s">
        <v>8</v>
      </c>
      <c r="D21731" s="9" t="s">
        <v>12113</v>
      </c>
      <c r="E21731" s="10" t="s">
        <v>3</v>
      </c>
    </row>
    <row r="21732" spans="1:5" x14ac:dyDescent="0.25">
      <c r="A21732" s="6">
        <v>35414</v>
      </c>
      <c r="B21732" s="7" t="s">
        <v>18732</v>
      </c>
      <c r="C21732" s="14" t="s">
        <v>8</v>
      </c>
      <c r="D21732" s="9" t="s">
        <v>12113</v>
      </c>
      <c r="E21732" s="10" t="s">
        <v>3</v>
      </c>
    </row>
    <row r="21733" spans="1:5" x14ac:dyDescent="0.25">
      <c r="A21733" s="6">
        <v>11062</v>
      </c>
      <c r="B21733" s="7" t="s">
        <v>9510</v>
      </c>
      <c r="C21733" s="14" t="s">
        <v>8</v>
      </c>
      <c r="D21733" s="9" t="s">
        <v>9549</v>
      </c>
      <c r="E21733" s="10" t="s">
        <v>3</v>
      </c>
    </row>
    <row r="21734" spans="1:5" s="7" customFormat="1" x14ac:dyDescent="0.25">
      <c r="A21734" s="6">
        <v>24307</v>
      </c>
      <c r="B21734" s="7" t="s">
        <v>11843</v>
      </c>
      <c r="C21734" s="14" t="s">
        <v>8</v>
      </c>
      <c r="D21734" s="9" t="s">
        <v>9549</v>
      </c>
      <c r="E21734" s="10" t="s">
        <v>3</v>
      </c>
    </row>
    <row r="21735" spans="1:5" s="7" customFormat="1" x14ac:dyDescent="0.25">
      <c r="A21735" s="6">
        <v>28482</v>
      </c>
      <c r="B21735" s="7" t="s">
        <v>13078</v>
      </c>
      <c r="C21735" s="14" t="s">
        <v>8</v>
      </c>
      <c r="D21735" s="9" t="s">
        <v>9549</v>
      </c>
      <c r="E21735" s="10" t="s">
        <v>3</v>
      </c>
    </row>
    <row r="21736" spans="1:5" s="7" customFormat="1" x14ac:dyDescent="0.25">
      <c r="A21736" s="6">
        <v>37187</v>
      </c>
      <c r="B21736" s="7" t="s">
        <v>18791</v>
      </c>
      <c r="C21736" s="14" t="s">
        <v>8</v>
      </c>
      <c r="D21736" s="9" t="s">
        <v>9549</v>
      </c>
      <c r="E21736" s="10" t="s">
        <v>3</v>
      </c>
    </row>
    <row r="21737" spans="1:5" s="7" customFormat="1" x14ac:dyDescent="0.25">
      <c r="A21737" s="6">
        <v>11031</v>
      </c>
      <c r="B21737" s="7" t="s">
        <v>9510</v>
      </c>
      <c r="C21737" s="14" t="s">
        <v>8</v>
      </c>
      <c r="D21737" s="9" t="s">
        <v>9521</v>
      </c>
      <c r="E21737" s="10" t="s">
        <v>3</v>
      </c>
    </row>
    <row r="21738" spans="1:5" s="7" customFormat="1" x14ac:dyDescent="0.25">
      <c r="A21738" s="6">
        <v>24276</v>
      </c>
      <c r="B21738" s="7" t="s">
        <v>11843</v>
      </c>
      <c r="C21738" s="14" t="s">
        <v>8</v>
      </c>
      <c r="D21738" s="9" t="s">
        <v>9521</v>
      </c>
      <c r="E21738" s="10" t="s">
        <v>3</v>
      </c>
    </row>
    <row r="21739" spans="1:5" s="7" customFormat="1" x14ac:dyDescent="0.25">
      <c r="A21739" s="6">
        <v>28451</v>
      </c>
      <c r="B21739" s="7" t="s">
        <v>13078</v>
      </c>
      <c r="C21739" s="14" t="s">
        <v>8</v>
      </c>
      <c r="D21739" s="9" t="s">
        <v>9521</v>
      </c>
      <c r="E21739" s="10" t="s">
        <v>3</v>
      </c>
    </row>
    <row r="21740" spans="1:5" s="7" customFormat="1" x14ac:dyDescent="0.25">
      <c r="A21740" s="6">
        <v>37156</v>
      </c>
      <c r="B21740" s="7" t="s">
        <v>18791</v>
      </c>
      <c r="C21740" s="14" t="s">
        <v>8</v>
      </c>
      <c r="D21740" s="9" t="s">
        <v>9521</v>
      </c>
      <c r="E21740" s="10" t="s">
        <v>3</v>
      </c>
    </row>
    <row r="21741" spans="1:5" s="7" customFormat="1" x14ac:dyDescent="0.25">
      <c r="A21741" s="6">
        <v>2620</v>
      </c>
      <c r="B21741" s="7" t="s">
        <v>2274</v>
      </c>
      <c r="C21741" s="14" t="s">
        <v>8</v>
      </c>
      <c r="D21741" s="9" t="s">
        <v>2300</v>
      </c>
      <c r="E21741" s="10" t="s">
        <v>3</v>
      </c>
    </row>
    <row r="21742" spans="1:5" s="7" customFormat="1" x14ac:dyDescent="0.25">
      <c r="A21742" s="6">
        <v>15865</v>
      </c>
      <c r="B21742" s="7" t="s">
        <v>11476</v>
      </c>
      <c r="C21742" s="14" t="s">
        <v>8</v>
      </c>
      <c r="D21742" s="9" t="s">
        <v>2300</v>
      </c>
      <c r="E21742" s="10" t="s">
        <v>3</v>
      </c>
    </row>
    <row r="21743" spans="1:5" s="7" customFormat="1" x14ac:dyDescent="0.25">
      <c r="A21743" s="6">
        <v>34022</v>
      </c>
      <c r="B21743" s="7" t="s">
        <v>17709</v>
      </c>
      <c r="C21743" s="14" t="s">
        <v>8</v>
      </c>
      <c r="D21743" s="9" t="s">
        <v>2300</v>
      </c>
      <c r="E21743" s="10" t="s">
        <v>3</v>
      </c>
    </row>
    <row r="21744" spans="1:5" s="7" customFormat="1" x14ac:dyDescent="0.25">
      <c r="A21744" s="6">
        <v>42727</v>
      </c>
      <c r="B21744" s="7" t="s">
        <v>19074</v>
      </c>
      <c r="C21744" s="14" t="s">
        <v>8</v>
      </c>
      <c r="D21744" s="9" t="s">
        <v>2300</v>
      </c>
      <c r="E21744" s="10" t="s">
        <v>3</v>
      </c>
    </row>
    <row r="21745" spans="1:5" s="7" customFormat="1" x14ac:dyDescent="0.25">
      <c r="A21745" s="6">
        <v>33132</v>
      </c>
      <c r="B21745" s="7" t="s">
        <v>16918</v>
      </c>
      <c r="C21745" s="14" t="s">
        <v>8</v>
      </c>
      <c r="D21745" s="9" t="s">
        <v>16928</v>
      </c>
      <c r="E21745" s="10" t="s">
        <v>3</v>
      </c>
    </row>
    <row r="21746" spans="1:5" s="7" customFormat="1" x14ac:dyDescent="0.25">
      <c r="A21746" s="6">
        <v>41837</v>
      </c>
      <c r="B21746" s="7" t="s">
        <v>19022</v>
      </c>
      <c r="C21746" s="14" t="s">
        <v>8</v>
      </c>
      <c r="D21746" s="9" t="s">
        <v>16928</v>
      </c>
      <c r="E21746" s="10" t="s">
        <v>3</v>
      </c>
    </row>
    <row r="21747" spans="1:5" s="7" customFormat="1" x14ac:dyDescent="0.25">
      <c r="A21747" s="6">
        <v>33721</v>
      </c>
      <c r="B21747" s="7" t="s">
        <v>17430</v>
      </c>
      <c r="C21747" s="14" t="s">
        <v>8</v>
      </c>
      <c r="D21747" s="9" t="s">
        <v>17467</v>
      </c>
      <c r="E21747" s="10" t="s">
        <v>3</v>
      </c>
    </row>
    <row r="21748" spans="1:5" s="7" customFormat="1" x14ac:dyDescent="0.25">
      <c r="A21748" s="6">
        <v>42426</v>
      </c>
      <c r="B21748" s="7" t="s">
        <v>19051</v>
      </c>
      <c r="C21748" s="14" t="s">
        <v>8</v>
      </c>
      <c r="D21748" s="9" t="s">
        <v>17467</v>
      </c>
      <c r="E21748" s="10" t="s">
        <v>3</v>
      </c>
    </row>
    <row r="21749" spans="1:5" s="7" customFormat="1" x14ac:dyDescent="0.25">
      <c r="A21749" s="6">
        <v>30843</v>
      </c>
      <c r="B21749" s="7" t="s">
        <v>14812</v>
      </c>
      <c r="C21749" s="14" t="s">
        <v>8</v>
      </c>
      <c r="D21749" s="9" t="s">
        <v>14815</v>
      </c>
      <c r="E21749" s="10" t="s">
        <v>3</v>
      </c>
    </row>
    <row r="21750" spans="1:5" s="7" customFormat="1" x14ac:dyDescent="0.25">
      <c r="A21750" s="6">
        <v>39548</v>
      </c>
      <c r="B21750" s="7" t="s">
        <v>18925</v>
      </c>
      <c r="C21750" s="14" t="s">
        <v>8</v>
      </c>
      <c r="D21750" s="9" t="s">
        <v>14815</v>
      </c>
      <c r="E21750" s="10" t="s">
        <v>3</v>
      </c>
    </row>
    <row r="21751" spans="1:5" s="7" customFormat="1" x14ac:dyDescent="0.25">
      <c r="A21751" s="6">
        <v>31744</v>
      </c>
      <c r="B21751" s="7" t="s">
        <v>15633</v>
      </c>
      <c r="C21751" s="14" t="s">
        <v>8</v>
      </c>
      <c r="D21751" s="9" t="s">
        <v>15667</v>
      </c>
      <c r="E21751" s="10" t="s">
        <v>3</v>
      </c>
    </row>
    <row r="21752" spans="1:5" s="7" customFormat="1" x14ac:dyDescent="0.25">
      <c r="A21752" s="6">
        <v>31835</v>
      </c>
      <c r="B21752" s="7" t="s">
        <v>15742</v>
      </c>
      <c r="C21752" s="14" t="s">
        <v>8</v>
      </c>
      <c r="D21752" s="9" t="s">
        <v>15667</v>
      </c>
      <c r="E21752" s="10" t="s">
        <v>3</v>
      </c>
    </row>
    <row r="21753" spans="1:5" s="7" customFormat="1" x14ac:dyDescent="0.25">
      <c r="A21753" s="6">
        <v>40449</v>
      </c>
      <c r="B21753" s="7" t="s">
        <v>18959</v>
      </c>
      <c r="C21753" s="14" t="s">
        <v>8</v>
      </c>
      <c r="D21753" s="9" t="s">
        <v>15667</v>
      </c>
      <c r="E21753" s="10" t="s">
        <v>3</v>
      </c>
    </row>
    <row r="21754" spans="1:5" s="7" customFormat="1" x14ac:dyDescent="0.25">
      <c r="A21754" s="6">
        <v>40540</v>
      </c>
      <c r="B21754" s="7" t="s">
        <v>18961</v>
      </c>
      <c r="C21754" s="14" t="s">
        <v>8</v>
      </c>
      <c r="D21754" s="9" t="s">
        <v>15667</v>
      </c>
      <c r="E21754" s="10" t="s">
        <v>3</v>
      </c>
    </row>
    <row r="21755" spans="1:5" s="7" customFormat="1" x14ac:dyDescent="0.25">
      <c r="A21755" s="6">
        <v>31071</v>
      </c>
      <c r="B21755" s="7" t="s">
        <v>15022</v>
      </c>
      <c r="C21755" s="14" t="s">
        <v>8</v>
      </c>
      <c r="D21755" s="9" t="s">
        <v>15029</v>
      </c>
      <c r="E21755" s="10" t="s">
        <v>3</v>
      </c>
    </row>
    <row r="21756" spans="1:5" s="7" customFormat="1" x14ac:dyDescent="0.25">
      <c r="A21756" s="6">
        <v>39776</v>
      </c>
      <c r="B21756" s="7" t="s">
        <v>18935</v>
      </c>
      <c r="C21756" s="14" t="s">
        <v>8</v>
      </c>
      <c r="D21756" s="9" t="s">
        <v>15029</v>
      </c>
      <c r="E21756" s="10" t="s">
        <v>3</v>
      </c>
    </row>
    <row r="21757" spans="1:5" s="7" customFormat="1" x14ac:dyDescent="0.25">
      <c r="A21757" s="6">
        <v>2391</v>
      </c>
      <c r="B21757" s="7" t="s">
        <v>2079</v>
      </c>
      <c r="C21757" s="14" t="s">
        <v>8</v>
      </c>
      <c r="D21757" s="9" t="s">
        <v>2099</v>
      </c>
      <c r="E21757" s="10" t="s">
        <v>3</v>
      </c>
    </row>
    <row r="21758" spans="1:5" s="7" customFormat="1" x14ac:dyDescent="0.25">
      <c r="A21758" s="6">
        <v>15636</v>
      </c>
      <c r="B21758" s="7" t="s">
        <v>11463</v>
      </c>
      <c r="C21758" s="14" t="s">
        <v>8</v>
      </c>
      <c r="D21758" s="9" t="s">
        <v>2099</v>
      </c>
      <c r="E21758" s="10" t="s">
        <v>3</v>
      </c>
    </row>
    <row r="21759" spans="1:5" s="7" customFormat="1" x14ac:dyDescent="0.25">
      <c r="A21759" s="6">
        <v>33421</v>
      </c>
      <c r="B21759" s="7" t="s">
        <v>17166</v>
      </c>
      <c r="C21759" s="14" t="s">
        <v>8</v>
      </c>
      <c r="D21759" s="9" t="s">
        <v>17199</v>
      </c>
      <c r="E21759" s="10" t="s">
        <v>3</v>
      </c>
    </row>
    <row r="21760" spans="1:5" s="7" customFormat="1" x14ac:dyDescent="0.25">
      <c r="A21760" s="6">
        <v>42126</v>
      </c>
      <c r="B21760" s="7" t="s">
        <v>19036</v>
      </c>
      <c r="C21760" s="14" t="s">
        <v>8</v>
      </c>
      <c r="D21760" s="9" t="s">
        <v>17199</v>
      </c>
      <c r="E21760" s="10" t="s">
        <v>3</v>
      </c>
    </row>
    <row r="21761" spans="1:5" s="7" customFormat="1" x14ac:dyDescent="0.25">
      <c r="A21761" s="6">
        <v>30683</v>
      </c>
      <c r="B21761" s="7" t="s">
        <v>14662</v>
      </c>
      <c r="C21761" s="14" t="s">
        <v>8</v>
      </c>
      <c r="D21761" s="9" t="s">
        <v>14671</v>
      </c>
      <c r="E21761" s="10" t="s">
        <v>3</v>
      </c>
    </row>
    <row r="21762" spans="1:5" s="7" customFormat="1" x14ac:dyDescent="0.25">
      <c r="A21762" s="6">
        <v>39388</v>
      </c>
      <c r="B21762" s="7" t="s">
        <v>18911</v>
      </c>
      <c r="C21762" s="14" t="s">
        <v>8</v>
      </c>
      <c r="D21762" s="9" t="s">
        <v>14671</v>
      </c>
      <c r="E21762" s="10" t="s">
        <v>3</v>
      </c>
    </row>
    <row r="21763" spans="1:5" s="7" customFormat="1" x14ac:dyDescent="0.25">
      <c r="A21763" s="6">
        <v>26888</v>
      </c>
      <c r="B21763" s="7" t="s">
        <v>12092</v>
      </c>
      <c r="C21763" s="14" t="s">
        <v>8</v>
      </c>
      <c r="D21763" s="9" t="s">
        <v>12271</v>
      </c>
      <c r="E21763" s="10" t="s">
        <v>3</v>
      </c>
    </row>
    <row r="21764" spans="1:5" s="7" customFormat="1" x14ac:dyDescent="0.25">
      <c r="A21764" s="6">
        <v>35593</v>
      </c>
      <c r="B21764" s="7" t="s">
        <v>18732</v>
      </c>
      <c r="C21764" s="14" t="s">
        <v>8</v>
      </c>
      <c r="D21764" s="9" t="s">
        <v>12271</v>
      </c>
      <c r="E21764" s="10" t="s">
        <v>3</v>
      </c>
    </row>
    <row r="21765" spans="1:5" s="7" customFormat="1" x14ac:dyDescent="0.25">
      <c r="A21765" s="6">
        <v>31419</v>
      </c>
      <c r="B21765" s="7" t="s">
        <v>15280</v>
      </c>
      <c r="C21765" s="14" t="s">
        <v>8</v>
      </c>
      <c r="D21765" s="9" t="s">
        <v>15362</v>
      </c>
      <c r="E21765" s="10" t="s">
        <v>3</v>
      </c>
    </row>
    <row r="21766" spans="1:5" s="7" customFormat="1" x14ac:dyDescent="0.25">
      <c r="A21766" s="6">
        <v>40124</v>
      </c>
      <c r="B21766" s="7" t="s">
        <v>18946</v>
      </c>
      <c r="C21766" s="14" t="s">
        <v>8</v>
      </c>
      <c r="D21766" s="9" t="s">
        <v>15362</v>
      </c>
      <c r="E21766" s="10" t="s">
        <v>3</v>
      </c>
    </row>
    <row r="21767" spans="1:5" s="7" customFormat="1" x14ac:dyDescent="0.25">
      <c r="A21767" s="6">
        <v>31497</v>
      </c>
      <c r="B21767" s="7" t="s">
        <v>15430</v>
      </c>
      <c r="C21767" s="14" t="s">
        <v>8</v>
      </c>
      <c r="D21767" s="9" t="s">
        <v>15435</v>
      </c>
      <c r="E21767" s="10" t="s">
        <v>3</v>
      </c>
    </row>
    <row r="21768" spans="1:5" s="7" customFormat="1" x14ac:dyDescent="0.25">
      <c r="A21768" s="6">
        <v>40202</v>
      </c>
      <c r="B21768" s="7" t="s">
        <v>18950</v>
      </c>
      <c r="C21768" s="14" t="s">
        <v>8</v>
      </c>
      <c r="D21768" s="9" t="s">
        <v>15435</v>
      </c>
      <c r="E21768" s="10" t="s">
        <v>3</v>
      </c>
    </row>
    <row r="21769" spans="1:5" s="7" customFormat="1" x14ac:dyDescent="0.25">
      <c r="A21769" s="6">
        <v>31762</v>
      </c>
      <c r="B21769" s="7" t="s">
        <v>15671</v>
      </c>
      <c r="C21769" s="14" t="s">
        <v>8</v>
      </c>
      <c r="D21769" s="9" t="s">
        <v>15684</v>
      </c>
      <c r="E21769" s="10" t="s">
        <v>3</v>
      </c>
    </row>
    <row r="21770" spans="1:5" s="7" customFormat="1" x14ac:dyDescent="0.25">
      <c r="A21770" s="6">
        <v>40467</v>
      </c>
      <c r="B21770" s="7" t="s">
        <v>18960</v>
      </c>
      <c r="C21770" s="14" t="s">
        <v>8</v>
      </c>
      <c r="D21770" s="9" t="s">
        <v>15684</v>
      </c>
      <c r="E21770" s="10" t="s">
        <v>3</v>
      </c>
    </row>
    <row r="21771" spans="1:5" s="7" customFormat="1" x14ac:dyDescent="0.25">
      <c r="A21771" s="6">
        <v>34060</v>
      </c>
      <c r="B21771" s="7" t="s">
        <v>17774</v>
      </c>
      <c r="C21771" s="14" t="s">
        <v>8</v>
      </c>
      <c r="D21771" s="9" t="s">
        <v>17783</v>
      </c>
      <c r="E21771" s="10" t="s">
        <v>3</v>
      </c>
    </row>
    <row r="21772" spans="1:5" s="7" customFormat="1" x14ac:dyDescent="0.25">
      <c r="A21772" s="6">
        <v>42765</v>
      </c>
      <c r="B21772" s="7" t="s">
        <v>19075</v>
      </c>
      <c r="C21772" s="14" t="s">
        <v>8</v>
      </c>
      <c r="D21772" s="9" t="s">
        <v>17783</v>
      </c>
      <c r="E21772" s="10" t="s">
        <v>3</v>
      </c>
    </row>
    <row r="21773" spans="1:5" s="7" customFormat="1" x14ac:dyDescent="0.25">
      <c r="A21773" s="6">
        <v>33444</v>
      </c>
      <c r="B21773" s="7" t="s">
        <v>17166</v>
      </c>
      <c r="C21773" s="14" t="s">
        <v>8</v>
      </c>
      <c r="D21773" s="9" t="s">
        <v>17221</v>
      </c>
      <c r="E21773" s="10" t="s">
        <v>3</v>
      </c>
    </row>
    <row r="21774" spans="1:5" s="7" customFormat="1" x14ac:dyDescent="0.25">
      <c r="A21774" s="6">
        <v>42149</v>
      </c>
      <c r="B21774" s="7" t="s">
        <v>19036</v>
      </c>
      <c r="C21774" s="14" t="s">
        <v>8</v>
      </c>
      <c r="D21774" s="9" t="s">
        <v>17221</v>
      </c>
      <c r="E21774" s="10" t="s">
        <v>3</v>
      </c>
    </row>
    <row r="21775" spans="1:5" s="7" customFormat="1" x14ac:dyDescent="0.25">
      <c r="A21775" s="6">
        <v>32577</v>
      </c>
      <c r="B21775" s="7" t="s">
        <v>16425</v>
      </c>
      <c r="C21775" s="14" t="s">
        <v>8</v>
      </c>
      <c r="D21775" s="9" t="s">
        <v>16426</v>
      </c>
      <c r="E21775" s="10" t="s">
        <v>3</v>
      </c>
    </row>
    <row r="21776" spans="1:5" s="7" customFormat="1" x14ac:dyDescent="0.25">
      <c r="A21776" s="6">
        <v>41282</v>
      </c>
      <c r="B21776" s="7" t="s">
        <v>19002</v>
      </c>
      <c r="C21776" s="14" t="s">
        <v>8</v>
      </c>
      <c r="D21776" s="9" t="s">
        <v>16426</v>
      </c>
      <c r="E21776" s="10" t="s">
        <v>3</v>
      </c>
    </row>
    <row r="21777" spans="1:5" s="7" customFormat="1" x14ac:dyDescent="0.25">
      <c r="A21777" s="6">
        <v>33585</v>
      </c>
      <c r="B21777" s="7" t="s">
        <v>17335</v>
      </c>
      <c r="C21777" s="14" t="s">
        <v>8</v>
      </c>
      <c r="D21777" s="9" t="s">
        <v>17337</v>
      </c>
      <c r="E21777" s="10" t="s">
        <v>3</v>
      </c>
    </row>
    <row r="21778" spans="1:5" s="7" customFormat="1" x14ac:dyDescent="0.25">
      <c r="A21778" s="6">
        <v>42290</v>
      </c>
      <c r="B21778" s="7" t="s">
        <v>19044</v>
      </c>
      <c r="C21778" s="14" t="s">
        <v>8</v>
      </c>
      <c r="D21778" s="9" t="s">
        <v>17337</v>
      </c>
      <c r="E21778" s="10" t="s">
        <v>3</v>
      </c>
    </row>
    <row r="21779" spans="1:5" s="7" customFormat="1" x14ac:dyDescent="0.25">
      <c r="A21779" s="6">
        <v>34149</v>
      </c>
      <c r="B21779" s="7" t="s">
        <v>17856</v>
      </c>
      <c r="C21779" s="14" t="s">
        <v>8</v>
      </c>
      <c r="D21779" s="9" t="s">
        <v>17860</v>
      </c>
      <c r="E21779" s="10" t="s">
        <v>3</v>
      </c>
    </row>
    <row r="21780" spans="1:5" s="7" customFormat="1" x14ac:dyDescent="0.25">
      <c r="A21780" s="6">
        <v>42854</v>
      </c>
      <c r="B21780" s="7" t="s">
        <v>19082</v>
      </c>
      <c r="C21780" s="14" t="s">
        <v>8</v>
      </c>
      <c r="D21780" s="9" t="s">
        <v>17860</v>
      </c>
      <c r="E21780" s="10" t="s">
        <v>3</v>
      </c>
    </row>
    <row r="21781" spans="1:5" s="7" customFormat="1" x14ac:dyDescent="0.25">
      <c r="A21781" s="6">
        <v>26711</v>
      </c>
      <c r="B21781" s="7" t="s">
        <v>12092</v>
      </c>
      <c r="C21781" s="14" t="s">
        <v>8</v>
      </c>
      <c r="D21781" s="9" t="s">
        <v>12115</v>
      </c>
      <c r="E21781" s="10" t="s">
        <v>3</v>
      </c>
    </row>
    <row r="21782" spans="1:5" s="7" customFormat="1" x14ac:dyDescent="0.25">
      <c r="A21782" s="6">
        <v>35416</v>
      </c>
      <c r="B21782" s="7" t="s">
        <v>18732</v>
      </c>
      <c r="C21782" s="14" t="s">
        <v>8</v>
      </c>
      <c r="D21782" s="9" t="s">
        <v>12115</v>
      </c>
      <c r="E21782" s="10" t="s">
        <v>3</v>
      </c>
    </row>
    <row r="21783" spans="1:5" s="7" customFormat="1" x14ac:dyDescent="0.25">
      <c r="A21783" s="6">
        <v>10096</v>
      </c>
      <c r="B21783" s="7" t="s">
        <v>8634</v>
      </c>
      <c r="C21783" s="14" t="s">
        <v>8</v>
      </c>
      <c r="D21783" s="9" t="s">
        <v>8661</v>
      </c>
      <c r="E21783" s="10" t="s">
        <v>3</v>
      </c>
    </row>
    <row r="21784" spans="1:5" s="7" customFormat="1" x14ac:dyDescent="0.25">
      <c r="A21784" s="6">
        <v>23341</v>
      </c>
      <c r="B21784" s="7" t="s">
        <v>11814</v>
      </c>
      <c r="C21784" s="14" t="s">
        <v>8</v>
      </c>
      <c r="D21784" s="9" t="s">
        <v>8661</v>
      </c>
      <c r="E21784" s="10" t="s">
        <v>3</v>
      </c>
    </row>
    <row r="21785" spans="1:5" s="7" customFormat="1" x14ac:dyDescent="0.25">
      <c r="A21785" s="6">
        <v>3051</v>
      </c>
      <c r="B21785" s="7" t="s">
        <v>2656</v>
      </c>
      <c r="C21785" s="14" t="s">
        <v>8</v>
      </c>
      <c r="D21785" s="9" t="s">
        <v>2662</v>
      </c>
      <c r="E21785" s="10" t="s">
        <v>3</v>
      </c>
    </row>
    <row r="21786" spans="1:5" s="7" customFormat="1" x14ac:dyDescent="0.25">
      <c r="A21786" s="6">
        <v>16296</v>
      </c>
      <c r="B21786" s="7" t="s">
        <v>11506</v>
      </c>
      <c r="C21786" s="14" t="s">
        <v>8</v>
      </c>
      <c r="D21786" s="9" t="s">
        <v>2662</v>
      </c>
      <c r="E21786" s="10" t="s">
        <v>3</v>
      </c>
    </row>
    <row r="21787" spans="1:5" s="7" customFormat="1" x14ac:dyDescent="0.25">
      <c r="A21787" s="6">
        <v>29162</v>
      </c>
      <c r="B21787" s="7" t="s">
        <v>13461</v>
      </c>
      <c r="C21787" s="14" t="s">
        <v>8</v>
      </c>
      <c r="D21787" s="9" t="s">
        <v>13464</v>
      </c>
      <c r="E21787" s="10" t="s">
        <v>3</v>
      </c>
    </row>
    <row r="21788" spans="1:5" s="7" customFormat="1" x14ac:dyDescent="0.25">
      <c r="A21788" s="6">
        <v>37867</v>
      </c>
      <c r="B21788" s="7" t="s">
        <v>18823</v>
      </c>
      <c r="C21788" s="14" t="s">
        <v>8</v>
      </c>
      <c r="D21788" s="9" t="s">
        <v>13464</v>
      </c>
      <c r="E21788" s="10" t="s">
        <v>3</v>
      </c>
    </row>
    <row r="21789" spans="1:5" s="7" customFormat="1" x14ac:dyDescent="0.25">
      <c r="A21789" s="6">
        <v>8214</v>
      </c>
      <c r="B21789" s="7" t="s">
        <v>7184</v>
      </c>
      <c r="C21789" s="14" t="s">
        <v>8</v>
      </c>
      <c r="D21789" s="9" t="s">
        <v>7194</v>
      </c>
      <c r="E21789" s="10" t="s">
        <v>3</v>
      </c>
    </row>
    <row r="21790" spans="1:5" s="7" customFormat="1" x14ac:dyDescent="0.25">
      <c r="A21790" s="6">
        <v>21459</v>
      </c>
      <c r="B21790" s="7" t="s">
        <v>11684</v>
      </c>
      <c r="C21790" s="14" t="s">
        <v>8</v>
      </c>
      <c r="D21790" s="9" t="s">
        <v>7194</v>
      </c>
      <c r="E21790" s="10" t="s">
        <v>3</v>
      </c>
    </row>
    <row r="21791" spans="1:5" s="7" customFormat="1" x14ac:dyDescent="0.25">
      <c r="A21791" s="6">
        <v>2378</v>
      </c>
      <c r="B21791" s="7" t="s">
        <v>2079</v>
      </c>
      <c r="C21791" s="14" t="s">
        <v>8</v>
      </c>
      <c r="D21791" s="9" t="s">
        <v>2086</v>
      </c>
      <c r="E21791" s="10" t="s">
        <v>3</v>
      </c>
    </row>
    <row r="21792" spans="1:5" s="7" customFormat="1" x14ac:dyDescent="0.25">
      <c r="A21792" s="6">
        <v>15623</v>
      </c>
      <c r="B21792" s="7" t="s">
        <v>11463</v>
      </c>
      <c r="C21792" s="14" t="s">
        <v>8</v>
      </c>
      <c r="D21792" s="9" t="s">
        <v>2086</v>
      </c>
      <c r="E21792" s="10" t="s">
        <v>3</v>
      </c>
    </row>
    <row r="21793" spans="1:5" s="7" customFormat="1" x14ac:dyDescent="0.25">
      <c r="A21793" s="6">
        <v>4516</v>
      </c>
      <c r="B21793" s="7" t="s">
        <v>3930</v>
      </c>
      <c r="C21793" s="14" t="s">
        <v>8</v>
      </c>
      <c r="D21793" s="9" t="s">
        <v>3950</v>
      </c>
      <c r="E21793" s="10" t="s">
        <v>3</v>
      </c>
    </row>
    <row r="21794" spans="1:5" s="7" customFormat="1" x14ac:dyDescent="0.25">
      <c r="A21794" s="6">
        <v>17761</v>
      </c>
      <c r="B21794" s="7" t="s">
        <v>11586</v>
      </c>
      <c r="C21794" s="14" t="s">
        <v>8</v>
      </c>
      <c r="D21794" s="9" t="s">
        <v>3950</v>
      </c>
      <c r="E21794" s="10" t="s">
        <v>3</v>
      </c>
    </row>
    <row r="21795" spans="1:5" s="7" customFormat="1" x14ac:dyDescent="0.25">
      <c r="A21795" s="6">
        <v>34274</v>
      </c>
      <c r="B21795" s="7" t="s">
        <v>17959</v>
      </c>
      <c r="C21795" s="14" t="s">
        <v>8</v>
      </c>
      <c r="D21795" s="9" t="s">
        <v>17964</v>
      </c>
      <c r="E21795" s="10" t="s">
        <v>3</v>
      </c>
    </row>
    <row r="21796" spans="1:5" s="7" customFormat="1" x14ac:dyDescent="0.25">
      <c r="A21796" s="6">
        <v>42979</v>
      </c>
      <c r="B21796" s="7" t="s">
        <v>19093</v>
      </c>
      <c r="C21796" s="14" t="s">
        <v>8</v>
      </c>
      <c r="D21796" s="9" t="s">
        <v>17964</v>
      </c>
      <c r="E21796" s="10" t="s">
        <v>3</v>
      </c>
    </row>
    <row r="21797" spans="1:5" s="7" customFormat="1" x14ac:dyDescent="0.25">
      <c r="A21797" s="6">
        <v>1977</v>
      </c>
      <c r="B21797" s="7" t="s">
        <v>1713</v>
      </c>
      <c r="C21797" s="14" t="s">
        <v>8</v>
      </c>
      <c r="D21797" s="9" t="s">
        <v>1721</v>
      </c>
      <c r="E21797" s="10" t="s">
        <v>3</v>
      </c>
    </row>
    <row r="21798" spans="1:5" s="7" customFormat="1" x14ac:dyDescent="0.25">
      <c r="A21798" s="6">
        <v>15222</v>
      </c>
      <c r="B21798" s="7" t="s">
        <v>11436</v>
      </c>
      <c r="C21798" s="14" t="s">
        <v>8</v>
      </c>
      <c r="D21798" s="9" t="s">
        <v>1721</v>
      </c>
      <c r="E21798" s="10" t="s">
        <v>3</v>
      </c>
    </row>
    <row r="21799" spans="1:5" s="7" customFormat="1" x14ac:dyDescent="0.25">
      <c r="A21799" s="6">
        <v>2471</v>
      </c>
      <c r="B21799" s="7" t="s">
        <v>2160</v>
      </c>
      <c r="C21799" s="14" t="s">
        <v>8</v>
      </c>
      <c r="D21799" s="9" t="s">
        <v>2165</v>
      </c>
      <c r="E21799" s="10" t="s">
        <v>3</v>
      </c>
    </row>
    <row r="21800" spans="1:5" s="7" customFormat="1" x14ac:dyDescent="0.25">
      <c r="A21800" s="6">
        <v>2500</v>
      </c>
      <c r="B21800" s="7" t="s">
        <v>2187</v>
      </c>
      <c r="C21800" s="14" t="s">
        <v>8</v>
      </c>
      <c r="D21800" s="9" t="s">
        <v>2165</v>
      </c>
      <c r="E21800" s="10" t="s">
        <v>3</v>
      </c>
    </row>
    <row r="21801" spans="1:5" s="7" customFormat="1" x14ac:dyDescent="0.25">
      <c r="A21801" s="6">
        <v>15716</v>
      </c>
      <c r="B21801" s="7" t="s">
        <v>11466</v>
      </c>
      <c r="C21801" s="14" t="s">
        <v>8</v>
      </c>
      <c r="D21801" s="9" t="s">
        <v>2165</v>
      </c>
      <c r="E21801" s="10" t="s">
        <v>3</v>
      </c>
    </row>
    <row r="21802" spans="1:5" s="7" customFormat="1" x14ac:dyDescent="0.25">
      <c r="A21802" s="6">
        <v>15745</v>
      </c>
      <c r="B21802" s="7" t="s">
        <v>11469</v>
      </c>
      <c r="C21802" s="14" t="s">
        <v>8</v>
      </c>
      <c r="D21802" s="9" t="s">
        <v>2165</v>
      </c>
      <c r="E21802" s="10" t="s">
        <v>3</v>
      </c>
    </row>
    <row r="21803" spans="1:5" s="7" customFormat="1" x14ac:dyDescent="0.25">
      <c r="A21803" s="6">
        <v>2499</v>
      </c>
      <c r="B21803" s="7" t="s">
        <v>2187</v>
      </c>
      <c r="C21803" s="14" t="s">
        <v>8</v>
      </c>
      <c r="D21803" s="9" t="s">
        <v>2191</v>
      </c>
      <c r="E21803" s="10" t="s">
        <v>3</v>
      </c>
    </row>
    <row r="21804" spans="1:5" s="7" customFormat="1" x14ac:dyDescent="0.25">
      <c r="A21804" s="6">
        <v>15744</v>
      </c>
      <c r="B21804" s="7" t="s">
        <v>11469</v>
      </c>
      <c r="C21804" s="14" t="s">
        <v>8</v>
      </c>
      <c r="D21804" s="9" t="s">
        <v>2191</v>
      </c>
      <c r="E21804" s="10" t="s">
        <v>3</v>
      </c>
    </row>
    <row r="21805" spans="1:5" s="7" customFormat="1" x14ac:dyDescent="0.25">
      <c r="A21805" s="6">
        <v>33047</v>
      </c>
      <c r="B21805" s="7" t="s">
        <v>16768</v>
      </c>
      <c r="C21805" s="14" t="s">
        <v>8</v>
      </c>
      <c r="D21805" s="9" t="s">
        <v>16851</v>
      </c>
      <c r="E21805" s="10" t="s">
        <v>3</v>
      </c>
    </row>
    <row r="21806" spans="1:5" s="7" customFormat="1" x14ac:dyDescent="0.25">
      <c r="A21806" s="6">
        <v>41752</v>
      </c>
      <c r="B21806" s="7" t="s">
        <v>19018</v>
      </c>
      <c r="C21806" s="14" t="s">
        <v>8</v>
      </c>
      <c r="D21806" s="9" t="s">
        <v>16851</v>
      </c>
      <c r="E21806" s="10" t="s">
        <v>3</v>
      </c>
    </row>
    <row r="21807" spans="1:5" s="7" customFormat="1" x14ac:dyDescent="0.25">
      <c r="A21807" s="6">
        <v>27168</v>
      </c>
      <c r="B21807" s="7" t="s">
        <v>12488</v>
      </c>
      <c r="C21807" s="14" t="s">
        <v>8</v>
      </c>
      <c r="D21807" s="9" t="s">
        <v>12504</v>
      </c>
      <c r="E21807" s="10" t="s">
        <v>3</v>
      </c>
    </row>
    <row r="21808" spans="1:5" s="7" customFormat="1" x14ac:dyDescent="0.25">
      <c r="A21808" s="6">
        <v>35873</v>
      </c>
      <c r="B21808" s="7" t="s">
        <v>18753</v>
      </c>
      <c r="C21808" s="14" t="s">
        <v>8</v>
      </c>
      <c r="D21808" s="9" t="s">
        <v>12504</v>
      </c>
      <c r="E21808" s="10" t="s">
        <v>3</v>
      </c>
    </row>
    <row r="21809" spans="1:5" s="7" customFormat="1" x14ac:dyDescent="0.25">
      <c r="A21809" s="6">
        <v>2975</v>
      </c>
      <c r="B21809" s="7" t="s">
        <v>2589</v>
      </c>
      <c r="C21809" s="14" t="s">
        <v>8</v>
      </c>
      <c r="D21809" s="9" t="s">
        <v>2593</v>
      </c>
      <c r="E21809" s="10" t="s">
        <v>3</v>
      </c>
    </row>
    <row r="21810" spans="1:5" s="7" customFormat="1" x14ac:dyDescent="0.25">
      <c r="A21810" s="6">
        <v>16220</v>
      </c>
      <c r="B21810" s="7" t="s">
        <v>11500</v>
      </c>
      <c r="C21810" s="14" t="s">
        <v>8</v>
      </c>
      <c r="D21810" s="9" t="s">
        <v>2593</v>
      </c>
      <c r="E21810" s="10" t="s">
        <v>3</v>
      </c>
    </row>
    <row r="21811" spans="1:5" s="7" customFormat="1" x14ac:dyDescent="0.25">
      <c r="A21811" s="6">
        <v>33034</v>
      </c>
      <c r="B21811" s="7" t="s">
        <v>16768</v>
      </c>
      <c r="C21811" s="14" t="s">
        <v>8</v>
      </c>
      <c r="D21811" s="9" t="s">
        <v>16838</v>
      </c>
      <c r="E21811" s="10" t="s">
        <v>3</v>
      </c>
    </row>
    <row r="21812" spans="1:5" s="7" customFormat="1" x14ac:dyDescent="0.25">
      <c r="A21812" s="6">
        <v>41739</v>
      </c>
      <c r="B21812" s="7" t="s">
        <v>19018</v>
      </c>
      <c r="C21812" s="14" t="s">
        <v>8</v>
      </c>
      <c r="D21812" s="9" t="s">
        <v>16838</v>
      </c>
      <c r="E21812" s="10" t="s">
        <v>3</v>
      </c>
    </row>
    <row r="21813" spans="1:5" s="7" customFormat="1" x14ac:dyDescent="0.25">
      <c r="A21813" s="6">
        <v>1956</v>
      </c>
      <c r="B21813" s="7" t="s">
        <v>1698</v>
      </c>
      <c r="C21813" s="14" t="s">
        <v>8</v>
      </c>
      <c r="D21813" s="9" t="s">
        <v>1702</v>
      </c>
      <c r="E21813" s="10" t="s">
        <v>3</v>
      </c>
    </row>
    <row r="21814" spans="1:5" s="7" customFormat="1" x14ac:dyDescent="0.25">
      <c r="A21814" s="6">
        <v>15201</v>
      </c>
      <c r="B21814" s="7" t="s">
        <v>11433</v>
      </c>
      <c r="C21814" s="14" t="s">
        <v>8</v>
      </c>
      <c r="D21814" s="9" t="s">
        <v>1702</v>
      </c>
      <c r="E21814" s="10" t="s">
        <v>3</v>
      </c>
    </row>
    <row r="21815" spans="1:5" s="7" customFormat="1" x14ac:dyDescent="0.25">
      <c r="A21815" s="6">
        <v>30181</v>
      </c>
      <c r="B21815" s="7" t="s">
        <v>14257</v>
      </c>
      <c r="C21815" s="14" t="s">
        <v>8</v>
      </c>
      <c r="D21815" s="9" t="s">
        <v>14259</v>
      </c>
      <c r="E21815" s="10" t="s">
        <v>3</v>
      </c>
    </row>
    <row r="21816" spans="1:5" x14ac:dyDescent="0.25">
      <c r="A21816" s="6">
        <v>38886</v>
      </c>
      <c r="B21816" s="7" t="s">
        <v>18886</v>
      </c>
      <c r="C21816" s="14" t="s">
        <v>8</v>
      </c>
      <c r="D21816" s="9" t="s">
        <v>14259</v>
      </c>
      <c r="E21816" s="10" t="s">
        <v>3</v>
      </c>
    </row>
    <row r="21817" spans="1:5" x14ac:dyDescent="0.25">
      <c r="A21817" s="6">
        <v>5720</v>
      </c>
      <c r="B21817" s="7" t="s">
        <v>5014</v>
      </c>
      <c r="C21817" s="14" t="s">
        <v>8</v>
      </c>
      <c r="D21817" s="9" t="s">
        <v>5019</v>
      </c>
      <c r="E21817" s="10" t="s">
        <v>3</v>
      </c>
    </row>
    <row r="21818" spans="1:5" s="7" customFormat="1" x14ac:dyDescent="0.25">
      <c r="A21818" s="6">
        <v>18965</v>
      </c>
      <c r="B21818" s="7" t="s">
        <v>11619</v>
      </c>
      <c r="C21818" s="14" t="s">
        <v>8</v>
      </c>
      <c r="D21818" s="9" t="s">
        <v>5019</v>
      </c>
      <c r="E21818" s="10" t="s">
        <v>3</v>
      </c>
    </row>
    <row r="21819" spans="1:5" s="7" customFormat="1" x14ac:dyDescent="0.25">
      <c r="A21819" s="6">
        <v>2250</v>
      </c>
      <c r="B21819" s="7" t="s">
        <v>1975</v>
      </c>
      <c r="C21819" s="14" t="s">
        <v>8</v>
      </c>
      <c r="D21819" s="9" t="s">
        <v>1977</v>
      </c>
      <c r="E21819" s="10" t="s">
        <v>3</v>
      </c>
    </row>
    <row r="21820" spans="1:5" s="7" customFormat="1" x14ac:dyDescent="0.25">
      <c r="A21820" s="6">
        <v>15495</v>
      </c>
      <c r="B21820" s="7" t="s">
        <v>11448</v>
      </c>
      <c r="C21820" s="14" t="s">
        <v>8</v>
      </c>
      <c r="D21820" s="9" t="s">
        <v>1977</v>
      </c>
      <c r="E21820" s="10" t="s">
        <v>3</v>
      </c>
    </row>
    <row r="21821" spans="1:5" s="7" customFormat="1" x14ac:dyDescent="0.25">
      <c r="A21821" s="6">
        <v>32285</v>
      </c>
      <c r="B21821" s="7" t="s">
        <v>16143</v>
      </c>
      <c r="C21821" s="14" t="s">
        <v>8</v>
      </c>
      <c r="D21821" s="9" t="s">
        <v>16151</v>
      </c>
      <c r="E21821" s="10" t="s">
        <v>3</v>
      </c>
    </row>
    <row r="21822" spans="1:5" s="7" customFormat="1" x14ac:dyDescent="0.25">
      <c r="A21822" s="6">
        <v>40990</v>
      </c>
      <c r="B21822" s="7" t="s">
        <v>18982</v>
      </c>
      <c r="C21822" s="14" t="s">
        <v>8</v>
      </c>
      <c r="D21822" s="9" t="s">
        <v>16151</v>
      </c>
      <c r="E21822" s="10" t="s">
        <v>3</v>
      </c>
    </row>
    <row r="21823" spans="1:5" s="7" customFormat="1" x14ac:dyDescent="0.25">
      <c r="A21823" s="6">
        <v>34281</v>
      </c>
      <c r="B21823" s="7" t="s">
        <v>17970</v>
      </c>
      <c r="C21823" s="14" t="s">
        <v>8</v>
      </c>
      <c r="D21823" s="9" t="s">
        <v>17971</v>
      </c>
      <c r="E21823" s="10" t="s">
        <v>3</v>
      </c>
    </row>
    <row r="21824" spans="1:5" s="7" customFormat="1" x14ac:dyDescent="0.25">
      <c r="A21824" s="6">
        <v>42986</v>
      </c>
      <c r="B21824" s="7" t="s">
        <v>19094</v>
      </c>
      <c r="C21824" s="14" t="s">
        <v>8</v>
      </c>
      <c r="D21824" s="9" t="s">
        <v>17971</v>
      </c>
      <c r="E21824" s="10" t="s">
        <v>3</v>
      </c>
    </row>
    <row r="21825" spans="1:5" s="7" customFormat="1" x14ac:dyDescent="0.25">
      <c r="A21825" s="6">
        <v>34373</v>
      </c>
      <c r="B21825" s="7" t="s">
        <v>18037</v>
      </c>
      <c r="C21825" s="14" t="s">
        <v>8</v>
      </c>
      <c r="D21825" s="9" t="s">
        <v>18048</v>
      </c>
      <c r="E21825" s="10" t="s">
        <v>3</v>
      </c>
    </row>
    <row r="21826" spans="1:5" x14ac:dyDescent="0.25">
      <c r="A21826" s="6">
        <v>43078</v>
      </c>
      <c r="B21826" s="7" t="s">
        <v>19107</v>
      </c>
      <c r="C21826" s="14" t="s">
        <v>8</v>
      </c>
      <c r="D21826" s="9" t="s">
        <v>18048</v>
      </c>
      <c r="E21826" s="10" t="s">
        <v>3</v>
      </c>
    </row>
    <row r="21827" spans="1:5" x14ac:dyDescent="0.25">
      <c r="A21827" s="6">
        <v>1095</v>
      </c>
      <c r="B21827" s="7" t="s">
        <v>950</v>
      </c>
      <c r="C21827" s="14" t="s">
        <v>8</v>
      </c>
      <c r="D21827" s="9" t="s">
        <v>956</v>
      </c>
      <c r="E21827" s="10" t="s">
        <v>3</v>
      </c>
    </row>
    <row r="21828" spans="1:5" s="7" customFormat="1" x14ac:dyDescent="0.25">
      <c r="A21828" s="6">
        <v>14340</v>
      </c>
      <c r="B21828" s="7" t="s">
        <v>11394</v>
      </c>
      <c r="C21828" s="14" t="s">
        <v>8</v>
      </c>
      <c r="D21828" s="9" t="s">
        <v>956</v>
      </c>
      <c r="E21828" s="10" t="s">
        <v>3</v>
      </c>
    </row>
    <row r="21829" spans="1:5" s="7" customFormat="1" x14ac:dyDescent="0.25">
      <c r="A21829" s="6">
        <v>2264</v>
      </c>
      <c r="B21829" s="7" t="s">
        <v>1986</v>
      </c>
      <c r="C21829" s="14" t="s">
        <v>8</v>
      </c>
      <c r="D21829" s="9" t="s">
        <v>1987</v>
      </c>
      <c r="E21829" s="10" t="s">
        <v>3</v>
      </c>
    </row>
    <row r="21830" spans="1:5" s="7" customFormat="1" x14ac:dyDescent="0.25">
      <c r="A21830" s="6">
        <v>15509</v>
      </c>
      <c r="B21830" s="7" t="s">
        <v>11451</v>
      </c>
      <c r="C21830" s="14" t="s">
        <v>8</v>
      </c>
      <c r="D21830" s="9" t="s">
        <v>1987</v>
      </c>
      <c r="E21830" s="10" t="s">
        <v>3</v>
      </c>
    </row>
    <row r="21831" spans="1:5" s="7" customFormat="1" x14ac:dyDescent="0.25">
      <c r="A21831" s="6">
        <v>30912</v>
      </c>
      <c r="B21831" s="7" t="s">
        <v>14828</v>
      </c>
      <c r="C21831" s="14" t="s">
        <v>8</v>
      </c>
      <c r="D21831" s="9" t="s">
        <v>14881</v>
      </c>
      <c r="E21831" s="10" t="s">
        <v>3</v>
      </c>
    </row>
    <row r="21832" spans="1:5" s="7" customFormat="1" x14ac:dyDescent="0.25">
      <c r="A21832" s="6">
        <v>39617</v>
      </c>
      <c r="B21832" s="7" t="s">
        <v>18926</v>
      </c>
      <c r="C21832" s="14" t="s">
        <v>8</v>
      </c>
      <c r="D21832" s="9" t="s">
        <v>14881</v>
      </c>
      <c r="E21832" s="10" t="s">
        <v>3</v>
      </c>
    </row>
    <row r="21833" spans="1:5" s="7" customFormat="1" x14ac:dyDescent="0.25">
      <c r="A21833" s="6">
        <v>33076</v>
      </c>
      <c r="B21833" s="7" t="s">
        <v>16857</v>
      </c>
      <c r="C21833" s="14" t="s">
        <v>8</v>
      </c>
      <c r="D21833" s="9" t="s">
        <v>16875</v>
      </c>
      <c r="E21833" s="10" t="s">
        <v>3</v>
      </c>
    </row>
    <row r="21834" spans="1:5" s="7" customFormat="1" x14ac:dyDescent="0.25">
      <c r="A21834" s="6">
        <v>41781</v>
      </c>
      <c r="B21834" s="7" t="s">
        <v>19019</v>
      </c>
      <c r="C21834" s="14" t="s">
        <v>8</v>
      </c>
      <c r="D21834" s="9" t="s">
        <v>16875</v>
      </c>
      <c r="E21834" s="10" t="s">
        <v>3</v>
      </c>
    </row>
    <row r="21835" spans="1:5" s="7" customFormat="1" x14ac:dyDescent="0.25">
      <c r="A21835" s="6">
        <v>32913</v>
      </c>
      <c r="B21835" s="7" t="s">
        <v>16698</v>
      </c>
      <c r="C21835" s="14" t="s">
        <v>8</v>
      </c>
      <c r="D21835" s="9" t="s">
        <v>16733</v>
      </c>
      <c r="E21835" s="10" t="s">
        <v>3</v>
      </c>
    </row>
    <row r="21836" spans="1:5" s="7" customFormat="1" x14ac:dyDescent="0.25">
      <c r="A21836" s="6">
        <v>41618</v>
      </c>
      <c r="B21836" s="7" t="s">
        <v>19015</v>
      </c>
      <c r="C21836" s="14" t="s">
        <v>8</v>
      </c>
      <c r="D21836" s="9" t="s">
        <v>16733</v>
      </c>
      <c r="E21836" s="10" t="s">
        <v>3</v>
      </c>
    </row>
    <row r="21837" spans="1:5" s="7" customFormat="1" x14ac:dyDescent="0.25">
      <c r="A21837" s="6">
        <v>33069</v>
      </c>
      <c r="B21837" s="7" t="s">
        <v>16857</v>
      </c>
      <c r="C21837" s="14" t="s">
        <v>8</v>
      </c>
      <c r="D21837" s="9" t="s">
        <v>16870</v>
      </c>
      <c r="E21837" s="10" t="s">
        <v>3</v>
      </c>
    </row>
    <row r="21838" spans="1:5" s="7" customFormat="1" x14ac:dyDescent="0.25">
      <c r="A21838" s="6">
        <v>41774</v>
      </c>
      <c r="B21838" s="7" t="s">
        <v>19019</v>
      </c>
      <c r="C21838" s="14" t="s">
        <v>8</v>
      </c>
      <c r="D21838" s="9" t="s">
        <v>16870</v>
      </c>
      <c r="E21838" s="10" t="s">
        <v>3</v>
      </c>
    </row>
    <row r="21839" spans="1:5" s="7" customFormat="1" x14ac:dyDescent="0.25">
      <c r="A21839" s="6">
        <v>2296</v>
      </c>
      <c r="B21839" s="7" t="s">
        <v>2011</v>
      </c>
      <c r="C21839" s="14" t="s">
        <v>8</v>
      </c>
      <c r="D21839" s="9" t="s">
        <v>2015</v>
      </c>
      <c r="E21839" s="10" t="s">
        <v>3</v>
      </c>
    </row>
    <row r="21840" spans="1:5" x14ac:dyDescent="0.25">
      <c r="A21840" s="6">
        <v>15541</v>
      </c>
      <c r="B21840" s="7" t="s">
        <v>11456</v>
      </c>
      <c r="C21840" s="14" t="s">
        <v>8</v>
      </c>
      <c r="D21840" s="9" t="s">
        <v>2015</v>
      </c>
      <c r="E21840" s="10" t="s">
        <v>3</v>
      </c>
    </row>
    <row r="21841" spans="1:5" x14ac:dyDescent="0.25">
      <c r="A21841" s="6">
        <v>2377</v>
      </c>
      <c r="B21841" s="7" t="s">
        <v>2079</v>
      </c>
      <c r="C21841" s="14" t="s">
        <v>8</v>
      </c>
      <c r="D21841" s="9" t="s">
        <v>2085</v>
      </c>
      <c r="E21841" s="10" t="s">
        <v>3</v>
      </c>
    </row>
    <row r="21842" spans="1:5" s="7" customFormat="1" x14ac:dyDescent="0.25">
      <c r="A21842" s="6">
        <v>15622</v>
      </c>
      <c r="B21842" s="7" t="s">
        <v>11463</v>
      </c>
      <c r="C21842" s="14" t="s">
        <v>8</v>
      </c>
      <c r="D21842" s="9" t="s">
        <v>2085</v>
      </c>
      <c r="E21842" s="10" t="s">
        <v>3</v>
      </c>
    </row>
    <row r="21843" spans="1:5" s="7" customFormat="1" x14ac:dyDescent="0.25">
      <c r="A21843" s="6">
        <v>1747</v>
      </c>
      <c r="B21843" s="7" t="s">
        <v>1497</v>
      </c>
      <c r="C21843" s="14" t="s">
        <v>8</v>
      </c>
      <c r="D21843" s="9" t="s">
        <v>1501</v>
      </c>
      <c r="E21843" s="10" t="s">
        <v>3</v>
      </c>
    </row>
    <row r="21844" spans="1:5" s="7" customFormat="1" x14ac:dyDescent="0.25">
      <c r="A21844" s="6">
        <v>14992</v>
      </c>
      <c r="B21844" s="7" t="s">
        <v>11416</v>
      </c>
      <c r="C21844" s="14" t="s">
        <v>8</v>
      </c>
      <c r="D21844" s="9" t="s">
        <v>1501</v>
      </c>
      <c r="E21844" s="10" t="s">
        <v>3</v>
      </c>
    </row>
    <row r="21845" spans="1:5" s="7" customFormat="1" x14ac:dyDescent="0.25">
      <c r="A21845" s="6">
        <v>2380</v>
      </c>
      <c r="B21845" s="7" t="s">
        <v>2079</v>
      </c>
      <c r="C21845" s="14" t="s">
        <v>8</v>
      </c>
      <c r="D21845" s="9" t="s">
        <v>2088</v>
      </c>
      <c r="E21845" s="10" t="s">
        <v>3</v>
      </c>
    </row>
    <row r="21846" spans="1:5" s="7" customFormat="1" x14ac:dyDescent="0.25">
      <c r="A21846" s="6">
        <v>15625</v>
      </c>
      <c r="B21846" s="7" t="s">
        <v>11463</v>
      </c>
      <c r="C21846" s="14" t="s">
        <v>8</v>
      </c>
      <c r="D21846" s="9" t="s">
        <v>2088</v>
      </c>
      <c r="E21846" s="10" t="s">
        <v>3</v>
      </c>
    </row>
    <row r="21847" spans="1:5" s="7" customFormat="1" x14ac:dyDescent="0.25">
      <c r="A21847" s="6">
        <v>2938</v>
      </c>
      <c r="B21847" s="7" t="s">
        <v>2549</v>
      </c>
      <c r="C21847" s="14" t="s">
        <v>8</v>
      </c>
      <c r="D21847" s="9" t="s">
        <v>2558</v>
      </c>
      <c r="E21847" s="10" t="s">
        <v>3</v>
      </c>
    </row>
    <row r="21848" spans="1:5" s="7" customFormat="1" x14ac:dyDescent="0.25">
      <c r="A21848" s="6">
        <v>16183</v>
      </c>
      <c r="B21848" s="7" t="s">
        <v>11498</v>
      </c>
      <c r="C21848" s="14" t="s">
        <v>8</v>
      </c>
      <c r="D21848" s="9" t="s">
        <v>2558</v>
      </c>
      <c r="E21848" s="10" t="s">
        <v>3</v>
      </c>
    </row>
    <row r="21849" spans="1:5" s="7" customFormat="1" x14ac:dyDescent="0.25">
      <c r="A21849" s="6">
        <v>8208</v>
      </c>
      <c r="B21849" s="7" t="s">
        <v>7184</v>
      </c>
      <c r="C21849" s="14" t="s">
        <v>8</v>
      </c>
      <c r="D21849" s="9" t="s">
        <v>7190</v>
      </c>
      <c r="E21849" s="10" t="s">
        <v>3</v>
      </c>
    </row>
    <row r="21850" spans="1:5" x14ac:dyDescent="0.25">
      <c r="A21850" s="6">
        <v>21453</v>
      </c>
      <c r="B21850" s="7" t="s">
        <v>11684</v>
      </c>
      <c r="C21850" s="14" t="s">
        <v>8</v>
      </c>
      <c r="D21850" s="9" t="s">
        <v>7190</v>
      </c>
      <c r="E21850" s="10" t="s">
        <v>3</v>
      </c>
    </row>
    <row r="21851" spans="1:5" x14ac:dyDescent="0.25">
      <c r="A21851" s="6">
        <v>1976</v>
      </c>
      <c r="B21851" s="7" t="s">
        <v>1713</v>
      </c>
      <c r="C21851" s="14" t="s">
        <v>8</v>
      </c>
      <c r="D21851" s="9" t="s">
        <v>1720</v>
      </c>
      <c r="E21851" s="10" t="s">
        <v>3</v>
      </c>
    </row>
    <row r="21852" spans="1:5" s="7" customFormat="1" x14ac:dyDescent="0.25">
      <c r="A21852" s="6">
        <v>15221</v>
      </c>
      <c r="B21852" s="7" t="s">
        <v>11436</v>
      </c>
      <c r="C21852" s="14" t="s">
        <v>8</v>
      </c>
      <c r="D21852" s="9" t="s">
        <v>1720</v>
      </c>
      <c r="E21852" s="10" t="s">
        <v>3</v>
      </c>
    </row>
    <row r="21853" spans="1:5" s="7" customFormat="1" x14ac:dyDescent="0.25">
      <c r="A21853" s="6">
        <v>8223</v>
      </c>
      <c r="B21853" s="7" t="s">
        <v>7184</v>
      </c>
      <c r="C21853" s="14" t="s">
        <v>8</v>
      </c>
      <c r="D21853" s="9" t="s">
        <v>7203</v>
      </c>
      <c r="E21853" s="10" t="s">
        <v>3</v>
      </c>
    </row>
    <row r="21854" spans="1:5" s="7" customFormat="1" x14ac:dyDescent="0.25">
      <c r="A21854" s="6">
        <v>21468</v>
      </c>
      <c r="B21854" s="7" t="s">
        <v>11684</v>
      </c>
      <c r="C21854" s="14" t="s">
        <v>8</v>
      </c>
      <c r="D21854" s="9" t="s">
        <v>7203</v>
      </c>
      <c r="E21854" s="10" t="s">
        <v>3</v>
      </c>
    </row>
    <row r="21855" spans="1:5" s="7" customFormat="1" x14ac:dyDescent="0.25">
      <c r="A21855" s="6">
        <v>9412</v>
      </c>
      <c r="B21855" s="7" t="s">
        <v>8183</v>
      </c>
      <c r="C21855" s="14" t="s">
        <v>8</v>
      </c>
      <c r="D21855" s="9" t="s">
        <v>8201</v>
      </c>
      <c r="E21855" s="10" t="s">
        <v>3</v>
      </c>
    </row>
    <row r="21856" spans="1:5" s="7" customFormat="1" x14ac:dyDescent="0.25">
      <c r="A21856" s="6">
        <v>22657</v>
      </c>
      <c r="B21856" s="7" t="s">
        <v>11738</v>
      </c>
      <c r="C21856" s="14" t="s">
        <v>8</v>
      </c>
      <c r="D21856" s="9" t="s">
        <v>8201</v>
      </c>
      <c r="E21856" s="10" t="s">
        <v>3</v>
      </c>
    </row>
    <row r="21857" spans="1:5" s="7" customFormat="1" x14ac:dyDescent="0.25">
      <c r="A21857" s="6">
        <v>32648</v>
      </c>
      <c r="B21857" s="7" t="s">
        <v>16455</v>
      </c>
      <c r="C21857" s="14" t="s">
        <v>8</v>
      </c>
      <c r="D21857" s="9" t="s">
        <v>16494</v>
      </c>
      <c r="E21857" s="10" t="s">
        <v>3</v>
      </c>
    </row>
    <row r="21858" spans="1:5" s="7" customFormat="1" x14ac:dyDescent="0.25">
      <c r="A21858" s="6">
        <v>41353</v>
      </c>
      <c r="B21858" s="7" t="s">
        <v>19006</v>
      </c>
      <c r="C21858" s="14" t="s">
        <v>8</v>
      </c>
      <c r="D21858" s="9" t="s">
        <v>16494</v>
      </c>
      <c r="E21858" s="10" t="s">
        <v>3</v>
      </c>
    </row>
    <row r="21859" spans="1:5" s="7" customFormat="1" x14ac:dyDescent="0.25">
      <c r="A21859" s="6">
        <v>29075</v>
      </c>
      <c r="B21859" s="7" t="s">
        <v>13370</v>
      </c>
      <c r="C21859" s="14" t="s">
        <v>8</v>
      </c>
      <c r="D21859" s="9" t="s">
        <v>13384</v>
      </c>
      <c r="E21859" s="10" t="s">
        <v>3</v>
      </c>
    </row>
    <row r="21860" spans="1:5" s="7" customFormat="1" x14ac:dyDescent="0.25">
      <c r="A21860" s="6">
        <v>37780</v>
      </c>
      <c r="B21860" s="7" t="s">
        <v>18818</v>
      </c>
      <c r="C21860" s="14" t="s">
        <v>8</v>
      </c>
      <c r="D21860" s="9" t="s">
        <v>13384</v>
      </c>
      <c r="E21860" s="10" t="s">
        <v>3</v>
      </c>
    </row>
    <row r="21861" spans="1:5" s="7" customFormat="1" x14ac:dyDescent="0.25">
      <c r="A21861" s="6">
        <v>3242</v>
      </c>
      <c r="B21861" s="7" t="s">
        <v>2833</v>
      </c>
      <c r="C21861" s="14" t="s">
        <v>8</v>
      </c>
      <c r="D21861" s="9" t="s">
        <v>2834</v>
      </c>
      <c r="E21861" s="10" t="s">
        <v>3</v>
      </c>
    </row>
    <row r="21862" spans="1:5" s="7" customFormat="1" x14ac:dyDescent="0.25">
      <c r="A21862" s="6">
        <v>16487</v>
      </c>
      <c r="B21862" s="7" t="s">
        <v>11520</v>
      </c>
      <c r="C21862" s="14" t="s">
        <v>8</v>
      </c>
      <c r="D21862" s="9" t="s">
        <v>2834</v>
      </c>
      <c r="E21862" s="10" t="s">
        <v>3</v>
      </c>
    </row>
    <row r="21863" spans="1:5" s="7" customFormat="1" x14ac:dyDescent="0.25">
      <c r="A21863" s="6">
        <v>4522</v>
      </c>
      <c r="B21863" s="7" t="s">
        <v>3930</v>
      </c>
      <c r="C21863" s="14" t="s">
        <v>8</v>
      </c>
      <c r="D21863" s="9" t="s">
        <v>3956</v>
      </c>
      <c r="E21863" s="10" t="s">
        <v>3</v>
      </c>
    </row>
    <row r="21864" spans="1:5" s="7" customFormat="1" x14ac:dyDescent="0.25">
      <c r="A21864" s="6">
        <v>17767</v>
      </c>
      <c r="B21864" s="7" t="s">
        <v>11586</v>
      </c>
      <c r="C21864" s="14" t="s">
        <v>8</v>
      </c>
      <c r="D21864" s="9" t="s">
        <v>3956</v>
      </c>
      <c r="E21864" s="10" t="s">
        <v>3</v>
      </c>
    </row>
    <row r="21865" spans="1:5" s="7" customFormat="1" x14ac:dyDescent="0.25">
      <c r="A21865" s="6">
        <v>29295</v>
      </c>
      <c r="B21865" s="7" t="s">
        <v>13580</v>
      </c>
      <c r="C21865" s="14" t="s">
        <v>8</v>
      </c>
      <c r="D21865" s="9" t="s">
        <v>3956</v>
      </c>
      <c r="E21865" s="10" t="s">
        <v>3</v>
      </c>
    </row>
    <row r="21866" spans="1:5" s="7" customFormat="1" x14ac:dyDescent="0.25">
      <c r="A21866" s="6">
        <v>38000</v>
      </c>
      <c r="B21866" s="7" t="s">
        <v>18831</v>
      </c>
      <c r="C21866" s="14" t="s">
        <v>8</v>
      </c>
      <c r="D21866" s="9" t="s">
        <v>3956</v>
      </c>
      <c r="E21866" s="10" t="s">
        <v>3</v>
      </c>
    </row>
    <row r="21867" spans="1:5" s="7" customFormat="1" x14ac:dyDescent="0.25">
      <c r="A21867" s="6">
        <v>29082</v>
      </c>
      <c r="B21867" s="7" t="s">
        <v>13370</v>
      </c>
      <c r="C21867" s="14" t="s">
        <v>8</v>
      </c>
      <c r="D21867" s="9" t="s">
        <v>13391</v>
      </c>
      <c r="E21867" s="10" t="s">
        <v>3</v>
      </c>
    </row>
    <row r="21868" spans="1:5" s="7" customFormat="1" x14ac:dyDescent="0.25">
      <c r="A21868" s="6">
        <v>37787</v>
      </c>
      <c r="B21868" s="7" t="s">
        <v>18818</v>
      </c>
      <c r="C21868" s="14" t="s">
        <v>8</v>
      </c>
      <c r="D21868" s="9" t="s">
        <v>13391</v>
      </c>
      <c r="E21868" s="10" t="s">
        <v>3</v>
      </c>
    </row>
    <row r="21869" spans="1:5" s="7" customFormat="1" x14ac:dyDescent="0.25">
      <c r="A21869" s="6">
        <v>991</v>
      </c>
      <c r="B21869" s="7" t="s">
        <v>853</v>
      </c>
      <c r="C21869" s="14" t="s">
        <v>8</v>
      </c>
      <c r="D21869" s="9" t="s">
        <v>856</v>
      </c>
      <c r="E21869" s="10" t="s">
        <v>3</v>
      </c>
    </row>
    <row r="21870" spans="1:5" s="7" customFormat="1" x14ac:dyDescent="0.25">
      <c r="A21870" s="6">
        <v>14236</v>
      </c>
      <c r="B21870" s="7" t="s">
        <v>11391</v>
      </c>
      <c r="C21870" s="14" t="s">
        <v>8</v>
      </c>
      <c r="D21870" s="9" t="s">
        <v>856</v>
      </c>
      <c r="E21870" s="10" t="s">
        <v>3</v>
      </c>
    </row>
    <row r="21871" spans="1:5" s="7" customFormat="1" x14ac:dyDescent="0.25">
      <c r="A21871" s="6">
        <v>26970</v>
      </c>
      <c r="B21871" s="7" t="s">
        <v>12326</v>
      </c>
      <c r="C21871" s="14" t="s">
        <v>8</v>
      </c>
      <c r="D21871" s="9" t="s">
        <v>12344</v>
      </c>
      <c r="E21871" s="10" t="s">
        <v>3</v>
      </c>
    </row>
    <row r="21872" spans="1:5" s="7" customFormat="1" x14ac:dyDescent="0.25">
      <c r="A21872" s="6">
        <v>35675</v>
      </c>
      <c r="B21872" s="7" t="s">
        <v>18738</v>
      </c>
      <c r="C21872" s="14" t="s">
        <v>8</v>
      </c>
      <c r="D21872" s="9" t="s">
        <v>12344</v>
      </c>
      <c r="E21872" s="10" t="s">
        <v>3</v>
      </c>
    </row>
    <row r="21873" spans="1:5" s="7" customFormat="1" x14ac:dyDescent="0.25">
      <c r="A21873" s="6">
        <v>1869</v>
      </c>
      <c r="B21873" s="7" t="s">
        <v>1614</v>
      </c>
      <c r="C21873" s="14" t="s">
        <v>8</v>
      </c>
      <c r="D21873" s="9" t="s">
        <v>1621</v>
      </c>
      <c r="E21873" s="10" t="s">
        <v>3</v>
      </c>
    </row>
    <row r="21874" spans="1:5" s="7" customFormat="1" x14ac:dyDescent="0.25">
      <c r="A21874" s="6">
        <v>15114</v>
      </c>
      <c r="B21874" s="7" t="s">
        <v>11426</v>
      </c>
      <c r="C21874" s="14" t="s">
        <v>8</v>
      </c>
      <c r="D21874" s="9" t="s">
        <v>1621</v>
      </c>
      <c r="E21874" s="10" t="s">
        <v>3</v>
      </c>
    </row>
    <row r="21875" spans="1:5" s="7" customFormat="1" x14ac:dyDescent="0.25">
      <c r="A21875" s="6">
        <v>8215</v>
      </c>
      <c r="B21875" s="7" t="s">
        <v>7184</v>
      </c>
      <c r="C21875" s="14" t="s">
        <v>8</v>
      </c>
      <c r="D21875" s="9" t="s">
        <v>7195</v>
      </c>
      <c r="E21875" s="10" t="s">
        <v>3</v>
      </c>
    </row>
    <row r="21876" spans="1:5" s="7" customFormat="1" x14ac:dyDescent="0.25">
      <c r="A21876" s="6">
        <v>21460</v>
      </c>
      <c r="B21876" s="7" t="s">
        <v>11684</v>
      </c>
      <c r="C21876" s="14" t="s">
        <v>8</v>
      </c>
      <c r="D21876" s="9" t="s">
        <v>7195</v>
      </c>
      <c r="E21876" s="10" t="s">
        <v>3</v>
      </c>
    </row>
    <row r="21877" spans="1:5" s="7" customFormat="1" x14ac:dyDescent="0.25">
      <c r="A21877" s="6">
        <v>32811</v>
      </c>
      <c r="B21877" s="7" t="s">
        <v>16643</v>
      </c>
      <c r="C21877" s="14" t="s">
        <v>8</v>
      </c>
      <c r="D21877" s="9" t="s">
        <v>16650</v>
      </c>
      <c r="E21877" s="10" t="s">
        <v>3</v>
      </c>
    </row>
    <row r="21878" spans="1:5" s="7" customFormat="1" x14ac:dyDescent="0.25">
      <c r="A21878" s="6">
        <v>32854</v>
      </c>
      <c r="B21878" s="7" t="s">
        <v>16643</v>
      </c>
      <c r="C21878" s="14" t="s">
        <v>8</v>
      </c>
      <c r="D21878" s="9" t="s">
        <v>16650</v>
      </c>
      <c r="E21878" s="10" t="s">
        <v>3</v>
      </c>
    </row>
    <row r="21879" spans="1:5" s="7" customFormat="1" x14ac:dyDescent="0.25">
      <c r="A21879" s="6">
        <v>41516</v>
      </c>
      <c r="B21879" s="7" t="s">
        <v>19014</v>
      </c>
      <c r="C21879" s="14" t="s">
        <v>8</v>
      </c>
      <c r="D21879" s="9" t="s">
        <v>16650</v>
      </c>
      <c r="E21879" s="10" t="s">
        <v>3</v>
      </c>
    </row>
    <row r="21880" spans="1:5" s="7" customFormat="1" x14ac:dyDescent="0.25">
      <c r="A21880" s="6">
        <v>41559</v>
      </c>
      <c r="B21880" s="7" t="s">
        <v>19014</v>
      </c>
      <c r="C21880" s="14" t="s">
        <v>8</v>
      </c>
      <c r="D21880" s="9" t="s">
        <v>16650</v>
      </c>
      <c r="E21880" s="10" t="s">
        <v>3</v>
      </c>
    </row>
    <row r="21881" spans="1:5" s="7" customFormat="1" x14ac:dyDescent="0.25">
      <c r="A21881" s="6">
        <v>3804</v>
      </c>
      <c r="B21881" s="7" t="s">
        <v>3314</v>
      </c>
      <c r="C21881" s="14" t="s">
        <v>8</v>
      </c>
      <c r="D21881" s="9" t="s">
        <v>3320</v>
      </c>
      <c r="E21881" s="10" t="s">
        <v>3</v>
      </c>
    </row>
    <row r="21882" spans="1:5" s="7" customFormat="1" x14ac:dyDescent="0.25">
      <c r="A21882" s="6">
        <v>17049</v>
      </c>
      <c r="B21882" s="7" t="s">
        <v>11557</v>
      </c>
      <c r="C21882" s="14" t="s">
        <v>8</v>
      </c>
      <c r="D21882" s="9" t="s">
        <v>3320</v>
      </c>
      <c r="E21882" s="10" t="s">
        <v>3</v>
      </c>
    </row>
    <row r="21883" spans="1:5" s="7" customFormat="1" x14ac:dyDescent="0.25">
      <c r="A21883" s="6">
        <v>12243</v>
      </c>
      <c r="B21883" s="7" t="s">
        <v>10512</v>
      </c>
      <c r="C21883" s="14" t="s">
        <v>8</v>
      </c>
      <c r="D21883" s="9" t="s">
        <v>10566</v>
      </c>
      <c r="E21883" s="10" t="s">
        <v>3</v>
      </c>
    </row>
    <row r="21884" spans="1:5" s="7" customFormat="1" x14ac:dyDescent="0.25">
      <c r="A21884" s="6">
        <v>25488</v>
      </c>
      <c r="B21884" s="7" t="s">
        <v>11879</v>
      </c>
      <c r="C21884" s="14" t="s">
        <v>8</v>
      </c>
      <c r="D21884" s="9" t="s">
        <v>10566</v>
      </c>
      <c r="E21884" s="10" t="s">
        <v>3</v>
      </c>
    </row>
    <row r="21885" spans="1:5" s="7" customFormat="1" x14ac:dyDescent="0.25">
      <c r="A21885" s="6">
        <v>1872</v>
      </c>
      <c r="B21885" s="7" t="s">
        <v>1614</v>
      </c>
      <c r="C21885" s="14" t="s">
        <v>8</v>
      </c>
      <c r="D21885" s="9" t="s">
        <v>1624</v>
      </c>
      <c r="E21885" s="10" t="s">
        <v>3</v>
      </c>
    </row>
    <row r="21886" spans="1:5" s="7" customFormat="1" x14ac:dyDescent="0.25">
      <c r="A21886" s="6">
        <v>15117</v>
      </c>
      <c r="B21886" s="7" t="s">
        <v>11426</v>
      </c>
      <c r="C21886" s="14" t="s">
        <v>8</v>
      </c>
      <c r="D21886" s="9" t="s">
        <v>1624</v>
      </c>
      <c r="E21886" s="10" t="s">
        <v>3</v>
      </c>
    </row>
    <row r="21887" spans="1:5" s="7" customFormat="1" x14ac:dyDescent="0.25">
      <c r="A21887" s="6">
        <v>1875</v>
      </c>
      <c r="B21887" s="7" t="s">
        <v>1614</v>
      </c>
      <c r="C21887" s="14" t="s">
        <v>8</v>
      </c>
      <c r="D21887" s="9" t="s">
        <v>1627</v>
      </c>
      <c r="E21887" s="10" t="s">
        <v>3</v>
      </c>
    </row>
    <row r="21888" spans="1:5" s="7" customFormat="1" x14ac:dyDescent="0.25">
      <c r="A21888" s="6">
        <v>15120</v>
      </c>
      <c r="B21888" s="7" t="s">
        <v>11426</v>
      </c>
      <c r="C21888" s="14" t="s">
        <v>8</v>
      </c>
      <c r="D21888" s="9" t="s">
        <v>1627</v>
      </c>
      <c r="E21888" s="10" t="s">
        <v>3</v>
      </c>
    </row>
    <row r="21889" spans="1:5" s="7" customFormat="1" x14ac:dyDescent="0.25">
      <c r="A21889" s="6">
        <v>5386</v>
      </c>
      <c r="B21889" s="7" t="s">
        <v>4666</v>
      </c>
      <c r="C21889" s="14" t="s">
        <v>8</v>
      </c>
      <c r="D21889" s="9" t="s">
        <v>4714</v>
      </c>
      <c r="E21889" s="10" t="s">
        <v>3</v>
      </c>
    </row>
    <row r="21890" spans="1:5" x14ac:dyDescent="0.25">
      <c r="A21890" s="6">
        <v>18631</v>
      </c>
      <c r="B21890" s="7" t="s">
        <v>11597</v>
      </c>
      <c r="C21890" s="14" t="s">
        <v>8</v>
      </c>
      <c r="D21890" s="9" t="s">
        <v>4714</v>
      </c>
      <c r="E21890" s="10" t="s">
        <v>3</v>
      </c>
    </row>
    <row r="21891" spans="1:5" x14ac:dyDescent="0.25">
      <c r="A21891" s="6">
        <v>6104</v>
      </c>
      <c r="B21891" s="7" t="s">
        <v>5335</v>
      </c>
      <c r="C21891" s="14" t="s">
        <v>8</v>
      </c>
      <c r="D21891" s="9" t="s">
        <v>5382</v>
      </c>
      <c r="E21891" s="10" t="s">
        <v>3</v>
      </c>
    </row>
    <row r="21892" spans="1:5" s="7" customFormat="1" x14ac:dyDescent="0.25">
      <c r="A21892" s="6">
        <v>19349</v>
      </c>
      <c r="B21892" s="7" t="s">
        <v>11624</v>
      </c>
      <c r="C21892" s="14" t="s">
        <v>8</v>
      </c>
      <c r="D21892" s="9" t="s">
        <v>5382</v>
      </c>
      <c r="E21892" s="10" t="s">
        <v>3</v>
      </c>
    </row>
    <row r="21893" spans="1:5" s="7" customFormat="1" x14ac:dyDescent="0.25">
      <c r="A21893" s="6">
        <v>32309</v>
      </c>
      <c r="B21893" s="7" t="s">
        <v>16170</v>
      </c>
      <c r="C21893" s="14" t="s">
        <v>8</v>
      </c>
      <c r="D21893" s="9" t="s">
        <v>16173</v>
      </c>
      <c r="E21893" s="10" t="s">
        <v>3</v>
      </c>
    </row>
    <row r="21894" spans="1:5" s="7" customFormat="1" x14ac:dyDescent="0.25">
      <c r="A21894" s="6">
        <v>41014</v>
      </c>
      <c r="B21894" s="7" t="s">
        <v>18983</v>
      </c>
      <c r="C21894" s="14" t="s">
        <v>8</v>
      </c>
      <c r="D21894" s="9" t="s">
        <v>16173</v>
      </c>
      <c r="E21894" s="10" t="s">
        <v>3</v>
      </c>
    </row>
    <row r="21895" spans="1:5" s="7" customFormat="1" x14ac:dyDescent="0.25">
      <c r="A21895" s="6">
        <v>6517</v>
      </c>
      <c r="B21895" s="7" t="s">
        <v>5712</v>
      </c>
      <c r="C21895" s="14" t="s">
        <v>8</v>
      </c>
      <c r="D21895" s="9" t="s">
        <v>5727</v>
      </c>
      <c r="E21895" s="10" t="s">
        <v>3</v>
      </c>
    </row>
    <row r="21896" spans="1:5" s="7" customFormat="1" x14ac:dyDescent="0.25">
      <c r="A21896" s="6">
        <v>19762</v>
      </c>
      <c r="B21896" s="7" t="s">
        <v>11637</v>
      </c>
      <c r="C21896" s="14" t="s">
        <v>8</v>
      </c>
      <c r="D21896" s="9" t="s">
        <v>5727</v>
      </c>
      <c r="E21896" s="10" t="s">
        <v>3</v>
      </c>
    </row>
    <row r="21897" spans="1:5" s="7" customFormat="1" x14ac:dyDescent="0.25">
      <c r="A21897" s="6">
        <v>6520</v>
      </c>
      <c r="B21897" s="7" t="s">
        <v>5712</v>
      </c>
      <c r="C21897" s="14" t="s">
        <v>8</v>
      </c>
      <c r="D21897" s="9" t="s">
        <v>5730</v>
      </c>
      <c r="E21897" s="10" t="s">
        <v>3</v>
      </c>
    </row>
    <row r="21898" spans="1:5" s="7" customFormat="1" x14ac:dyDescent="0.25">
      <c r="A21898" s="6">
        <v>19765</v>
      </c>
      <c r="B21898" s="7" t="s">
        <v>11637</v>
      </c>
      <c r="C21898" s="14" t="s">
        <v>8</v>
      </c>
      <c r="D21898" s="9" t="s">
        <v>5730</v>
      </c>
      <c r="E21898" s="10" t="s">
        <v>3</v>
      </c>
    </row>
    <row r="21899" spans="1:5" s="7" customFormat="1" x14ac:dyDescent="0.25">
      <c r="A21899" s="6">
        <v>6515</v>
      </c>
      <c r="B21899" s="7" t="s">
        <v>5712</v>
      </c>
      <c r="C21899" s="14" t="s">
        <v>8</v>
      </c>
      <c r="D21899" s="9" t="s">
        <v>5725</v>
      </c>
      <c r="E21899" s="10" t="s">
        <v>3</v>
      </c>
    </row>
    <row r="21900" spans="1:5" s="7" customFormat="1" x14ac:dyDescent="0.25">
      <c r="A21900" s="6">
        <v>19760</v>
      </c>
      <c r="B21900" s="7" t="s">
        <v>11637</v>
      </c>
      <c r="C21900" s="14" t="s">
        <v>8</v>
      </c>
      <c r="D21900" s="9" t="s">
        <v>5725</v>
      </c>
      <c r="E21900" s="10" t="s">
        <v>3</v>
      </c>
    </row>
    <row r="21901" spans="1:5" s="7" customFormat="1" x14ac:dyDescent="0.25">
      <c r="A21901" s="6">
        <v>6509</v>
      </c>
      <c r="B21901" s="7" t="s">
        <v>5712</v>
      </c>
      <c r="C21901" s="14" t="s">
        <v>8</v>
      </c>
      <c r="D21901" s="9" t="s">
        <v>5719</v>
      </c>
      <c r="E21901" s="10" t="s">
        <v>3</v>
      </c>
    </row>
    <row r="21902" spans="1:5" s="7" customFormat="1" x14ac:dyDescent="0.25">
      <c r="A21902" s="6">
        <v>19754</v>
      </c>
      <c r="B21902" s="7" t="s">
        <v>11637</v>
      </c>
      <c r="C21902" s="14" t="s">
        <v>8</v>
      </c>
      <c r="D21902" s="9" t="s">
        <v>5719</v>
      </c>
      <c r="E21902" s="10" t="s">
        <v>3</v>
      </c>
    </row>
    <row r="21903" spans="1:5" s="7" customFormat="1" x14ac:dyDescent="0.25">
      <c r="A21903" s="6">
        <v>6510</v>
      </c>
      <c r="B21903" s="7" t="s">
        <v>5712</v>
      </c>
      <c r="C21903" s="14" t="s">
        <v>8</v>
      </c>
      <c r="D21903" s="9" t="s">
        <v>5720</v>
      </c>
      <c r="E21903" s="10" t="s">
        <v>3</v>
      </c>
    </row>
    <row r="21904" spans="1:5" s="7" customFormat="1" x14ac:dyDescent="0.25">
      <c r="A21904" s="6">
        <v>19755</v>
      </c>
      <c r="B21904" s="7" t="s">
        <v>11637</v>
      </c>
      <c r="C21904" s="14" t="s">
        <v>8</v>
      </c>
      <c r="D21904" s="9" t="s">
        <v>5720</v>
      </c>
      <c r="E21904" s="10" t="s">
        <v>3</v>
      </c>
    </row>
    <row r="21905" spans="1:5" s="7" customFormat="1" x14ac:dyDescent="0.25">
      <c r="A21905" s="6">
        <v>6522</v>
      </c>
      <c r="B21905" s="7" t="s">
        <v>5712</v>
      </c>
      <c r="C21905" s="14" t="s">
        <v>8</v>
      </c>
      <c r="D21905" s="9" t="s">
        <v>5732</v>
      </c>
      <c r="E21905" s="10" t="s">
        <v>3</v>
      </c>
    </row>
    <row r="21906" spans="1:5" s="7" customFormat="1" x14ac:dyDescent="0.25">
      <c r="A21906" s="6">
        <v>19767</v>
      </c>
      <c r="B21906" s="7" t="s">
        <v>11637</v>
      </c>
      <c r="C21906" s="14" t="s">
        <v>8</v>
      </c>
      <c r="D21906" s="9" t="s">
        <v>5732</v>
      </c>
      <c r="E21906" s="10" t="s">
        <v>3</v>
      </c>
    </row>
    <row r="21907" spans="1:5" s="7" customFormat="1" ht="28" x14ac:dyDescent="0.25">
      <c r="A21907" s="6">
        <v>5886</v>
      </c>
      <c r="B21907" s="7" t="s">
        <v>5120</v>
      </c>
      <c r="C21907" s="14" t="s">
        <v>8</v>
      </c>
      <c r="D21907" s="9" t="s">
        <v>5175</v>
      </c>
      <c r="E21907" s="10" t="s">
        <v>3</v>
      </c>
    </row>
    <row r="21908" spans="1:5" s="7" customFormat="1" ht="28" x14ac:dyDescent="0.25">
      <c r="A21908" s="6">
        <v>19131</v>
      </c>
      <c r="B21908" s="7" t="s">
        <v>11623</v>
      </c>
      <c r="C21908" s="14" t="s">
        <v>8</v>
      </c>
      <c r="D21908" s="9" t="s">
        <v>5175</v>
      </c>
      <c r="E21908" s="10" t="s">
        <v>3</v>
      </c>
    </row>
    <row r="21909" spans="1:5" s="7" customFormat="1" x14ac:dyDescent="0.25">
      <c r="A21909" s="6">
        <v>27246</v>
      </c>
      <c r="B21909" s="7" t="s">
        <v>12553</v>
      </c>
      <c r="C21909" s="14" t="s">
        <v>8</v>
      </c>
      <c r="D21909" s="9" t="s">
        <v>12577</v>
      </c>
      <c r="E21909" s="10" t="s">
        <v>3</v>
      </c>
    </row>
    <row r="21910" spans="1:5" s="7" customFormat="1" x14ac:dyDescent="0.25">
      <c r="A21910" s="6">
        <v>35951</v>
      </c>
      <c r="B21910" s="7" t="s">
        <v>18757</v>
      </c>
      <c r="C21910" s="14" t="s">
        <v>8</v>
      </c>
      <c r="D21910" s="9" t="s">
        <v>12577</v>
      </c>
      <c r="E21910" s="10" t="s">
        <v>3</v>
      </c>
    </row>
    <row r="21911" spans="1:5" s="7" customFormat="1" x14ac:dyDescent="0.25">
      <c r="A21911" s="6">
        <v>31277</v>
      </c>
      <c r="B21911" s="7" t="s">
        <v>15204</v>
      </c>
      <c r="C21911" s="14" t="s">
        <v>8</v>
      </c>
      <c r="D21911" s="9" t="s">
        <v>15225</v>
      </c>
      <c r="E21911" s="10" t="s">
        <v>3</v>
      </c>
    </row>
    <row r="21912" spans="1:5" x14ac:dyDescent="0.25">
      <c r="A21912" s="6">
        <v>39982</v>
      </c>
      <c r="B21912" s="7" t="s">
        <v>18943</v>
      </c>
      <c r="C21912" s="14" t="s">
        <v>8</v>
      </c>
      <c r="D21912" s="9" t="s">
        <v>15225</v>
      </c>
      <c r="E21912" s="10" t="s">
        <v>3</v>
      </c>
    </row>
    <row r="21913" spans="1:5" ht="28" x14ac:dyDescent="0.25">
      <c r="A21913" s="6">
        <v>27149</v>
      </c>
      <c r="B21913" s="7" t="s">
        <v>12477</v>
      </c>
      <c r="C21913" s="14" t="s">
        <v>8</v>
      </c>
      <c r="D21913" s="9" t="s">
        <v>12485</v>
      </c>
      <c r="E21913" s="10" t="s">
        <v>3</v>
      </c>
    </row>
    <row r="21914" spans="1:5" ht="28" x14ac:dyDescent="0.25">
      <c r="A21914" s="6">
        <v>35854</v>
      </c>
      <c r="B21914" s="7" t="s">
        <v>18752</v>
      </c>
      <c r="C21914" s="14" t="s">
        <v>8</v>
      </c>
      <c r="D21914" s="9" t="s">
        <v>12485</v>
      </c>
      <c r="E21914" s="10" t="s">
        <v>3</v>
      </c>
    </row>
    <row r="21915" spans="1:5" x14ac:dyDescent="0.25">
      <c r="A21915" s="6">
        <v>2515</v>
      </c>
      <c r="B21915" s="7" t="s">
        <v>2205</v>
      </c>
      <c r="C21915" s="14" t="s">
        <v>8</v>
      </c>
      <c r="D21915" s="9" t="s">
        <v>2206</v>
      </c>
      <c r="E21915" s="10" t="s">
        <v>3</v>
      </c>
    </row>
    <row r="21916" spans="1:5" s="7" customFormat="1" x14ac:dyDescent="0.25">
      <c r="A21916" s="6">
        <v>15760</v>
      </c>
      <c r="B21916" s="7" t="s">
        <v>11470</v>
      </c>
      <c r="C21916" s="14" t="s">
        <v>8</v>
      </c>
      <c r="D21916" s="9" t="s">
        <v>2206</v>
      </c>
      <c r="E21916" s="10" t="s">
        <v>3</v>
      </c>
    </row>
    <row r="21917" spans="1:5" s="7" customFormat="1" x14ac:dyDescent="0.25">
      <c r="A21917" s="6">
        <v>6046</v>
      </c>
      <c r="B21917" s="7" t="s">
        <v>5120</v>
      </c>
      <c r="C21917" s="14" t="s">
        <v>8</v>
      </c>
      <c r="D21917" s="9" t="s">
        <v>5327</v>
      </c>
      <c r="E21917" s="10" t="s">
        <v>3</v>
      </c>
    </row>
    <row r="21918" spans="1:5" s="7" customFormat="1" x14ac:dyDescent="0.25">
      <c r="A21918" s="6">
        <v>19291</v>
      </c>
      <c r="B21918" s="7" t="s">
        <v>11623</v>
      </c>
      <c r="C21918" s="14" t="s">
        <v>8</v>
      </c>
      <c r="D21918" s="9" t="s">
        <v>5327</v>
      </c>
      <c r="E21918" s="10" t="s">
        <v>3</v>
      </c>
    </row>
    <row r="21919" spans="1:5" s="7" customFormat="1" x14ac:dyDescent="0.25">
      <c r="A21919" s="6">
        <v>26592</v>
      </c>
      <c r="B21919" s="7" t="s">
        <v>12000</v>
      </c>
      <c r="C21919" s="14" t="s">
        <v>8</v>
      </c>
      <c r="D21919" s="9" t="s">
        <v>12004</v>
      </c>
      <c r="E21919" s="10" t="s">
        <v>3</v>
      </c>
    </row>
    <row r="21920" spans="1:5" s="7" customFormat="1" x14ac:dyDescent="0.25">
      <c r="A21920" s="6">
        <v>35297</v>
      </c>
      <c r="B21920" s="7" t="s">
        <v>18721</v>
      </c>
      <c r="C21920" s="14" t="s">
        <v>8</v>
      </c>
      <c r="D21920" s="9" t="s">
        <v>12004</v>
      </c>
      <c r="E21920" s="10" t="s">
        <v>3</v>
      </c>
    </row>
    <row r="21921" spans="1:5" s="7" customFormat="1" x14ac:dyDescent="0.25">
      <c r="A21921" s="6">
        <v>32324</v>
      </c>
      <c r="B21921" s="7" t="s">
        <v>16170</v>
      </c>
      <c r="C21921" s="14" t="s">
        <v>8</v>
      </c>
      <c r="D21921" s="9" t="s">
        <v>16188</v>
      </c>
      <c r="E21921" s="10" t="s">
        <v>3</v>
      </c>
    </row>
    <row r="21922" spans="1:5" s="7" customFormat="1" x14ac:dyDescent="0.25">
      <c r="A21922" s="6">
        <v>41029</v>
      </c>
      <c r="B21922" s="7" t="s">
        <v>18983</v>
      </c>
      <c r="C21922" s="14" t="s">
        <v>8</v>
      </c>
      <c r="D21922" s="9" t="s">
        <v>16188</v>
      </c>
      <c r="E21922" s="10" t="s">
        <v>3</v>
      </c>
    </row>
    <row r="21923" spans="1:5" s="7" customFormat="1" x14ac:dyDescent="0.25">
      <c r="A21923" s="6">
        <v>35016</v>
      </c>
      <c r="B21923" s="7" t="s">
        <v>18565</v>
      </c>
      <c r="C21923" s="14" t="s">
        <v>8</v>
      </c>
      <c r="D21923" s="9" t="s">
        <v>18611</v>
      </c>
      <c r="E21923" s="10" t="s">
        <v>3</v>
      </c>
    </row>
    <row r="21924" spans="1:5" s="7" customFormat="1" x14ac:dyDescent="0.25">
      <c r="A21924" s="6">
        <v>43721</v>
      </c>
      <c r="B21924" s="7" t="s">
        <v>19144</v>
      </c>
      <c r="C21924" s="14" t="s">
        <v>8</v>
      </c>
      <c r="D21924" s="9" t="s">
        <v>18611</v>
      </c>
      <c r="E21924" s="10" t="s">
        <v>3</v>
      </c>
    </row>
    <row r="21925" spans="1:5" s="7" customFormat="1" ht="28" x14ac:dyDescent="0.25">
      <c r="A21925" s="6">
        <v>32246</v>
      </c>
      <c r="B21925" s="7" t="s">
        <v>16109</v>
      </c>
      <c r="C21925" s="14" t="s">
        <v>8</v>
      </c>
      <c r="D21925" s="9" t="s">
        <v>16112</v>
      </c>
      <c r="E21925" s="10" t="s">
        <v>3</v>
      </c>
    </row>
    <row r="21926" spans="1:5" s="7" customFormat="1" ht="28" x14ac:dyDescent="0.25">
      <c r="A21926" s="6">
        <v>40951</v>
      </c>
      <c r="B21926" s="7" t="s">
        <v>18980</v>
      </c>
      <c r="C21926" s="14" t="s">
        <v>8</v>
      </c>
      <c r="D21926" s="9" t="s">
        <v>16112</v>
      </c>
      <c r="E21926" s="10" t="s">
        <v>3</v>
      </c>
    </row>
    <row r="21927" spans="1:5" s="7" customFormat="1" x14ac:dyDescent="0.25">
      <c r="A21927" s="6">
        <v>31775</v>
      </c>
      <c r="B21927" s="7" t="s">
        <v>15671</v>
      </c>
      <c r="C21927" s="14" t="s">
        <v>8</v>
      </c>
      <c r="D21927" s="9" t="s">
        <v>15691</v>
      </c>
      <c r="E21927" s="10" t="s">
        <v>3</v>
      </c>
    </row>
    <row r="21928" spans="1:5" s="7" customFormat="1" x14ac:dyDescent="0.25">
      <c r="A21928" s="6">
        <v>40480</v>
      </c>
      <c r="B21928" s="7" t="s">
        <v>18960</v>
      </c>
      <c r="C21928" s="14" t="s">
        <v>8</v>
      </c>
      <c r="D21928" s="9" t="s">
        <v>15691</v>
      </c>
      <c r="E21928" s="10" t="s">
        <v>3</v>
      </c>
    </row>
    <row r="21929" spans="1:5" s="7" customFormat="1" x14ac:dyDescent="0.25">
      <c r="A21929" s="6">
        <v>31371</v>
      </c>
      <c r="B21929" s="7" t="s">
        <v>15280</v>
      </c>
      <c r="C21929" s="14" t="s">
        <v>8</v>
      </c>
      <c r="D21929" s="9" t="s">
        <v>15315</v>
      </c>
      <c r="E21929" s="10" t="s">
        <v>3</v>
      </c>
    </row>
    <row r="21930" spans="1:5" s="7" customFormat="1" x14ac:dyDescent="0.25">
      <c r="A21930" s="6">
        <v>40076</v>
      </c>
      <c r="B21930" s="7" t="s">
        <v>18946</v>
      </c>
      <c r="C21930" s="14" t="s">
        <v>8</v>
      </c>
      <c r="D21930" s="9" t="s">
        <v>15315</v>
      </c>
      <c r="E21930" s="10" t="s">
        <v>3</v>
      </c>
    </row>
    <row r="21931" spans="1:5" s="7" customFormat="1" x14ac:dyDescent="0.25">
      <c r="A21931" s="6">
        <v>5885</v>
      </c>
      <c r="B21931" s="7" t="s">
        <v>5120</v>
      </c>
      <c r="C21931" s="14" t="s">
        <v>8</v>
      </c>
      <c r="D21931" s="9" t="s">
        <v>5174</v>
      </c>
      <c r="E21931" s="10" t="s">
        <v>3</v>
      </c>
    </row>
    <row r="21932" spans="1:5" s="7" customFormat="1" x14ac:dyDescent="0.25">
      <c r="A21932" s="6">
        <v>19130</v>
      </c>
      <c r="B21932" s="7" t="s">
        <v>11623</v>
      </c>
      <c r="C21932" s="14" t="s">
        <v>8</v>
      </c>
      <c r="D21932" s="9" t="s">
        <v>5174</v>
      </c>
      <c r="E21932" s="10" t="s">
        <v>3</v>
      </c>
    </row>
    <row r="21933" spans="1:5" s="7" customFormat="1" ht="28" x14ac:dyDescent="0.25">
      <c r="A21933" s="6">
        <v>32349</v>
      </c>
      <c r="B21933" s="7" t="s">
        <v>16170</v>
      </c>
      <c r="C21933" s="14" t="s">
        <v>8</v>
      </c>
      <c r="D21933" s="9" t="s">
        <v>16213</v>
      </c>
      <c r="E21933" s="10" t="s">
        <v>3</v>
      </c>
    </row>
    <row r="21934" spans="1:5" s="7" customFormat="1" ht="28" x14ac:dyDescent="0.25">
      <c r="A21934" s="6">
        <v>41054</v>
      </c>
      <c r="B21934" s="7" t="s">
        <v>18983</v>
      </c>
      <c r="C21934" s="14" t="s">
        <v>8</v>
      </c>
      <c r="D21934" s="9" t="s">
        <v>16213</v>
      </c>
      <c r="E21934" s="10" t="s">
        <v>3</v>
      </c>
    </row>
    <row r="21935" spans="1:5" s="7" customFormat="1" x14ac:dyDescent="0.25">
      <c r="A21935" s="6">
        <v>29595</v>
      </c>
      <c r="B21935" s="7" t="s">
        <v>13782</v>
      </c>
      <c r="C21935" s="14" t="s">
        <v>8</v>
      </c>
      <c r="D21935" s="9" t="s">
        <v>13785</v>
      </c>
      <c r="E21935" s="10" t="s">
        <v>3</v>
      </c>
    </row>
    <row r="21936" spans="1:5" s="7" customFormat="1" x14ac:dyDescent="0.25">
      <c r="A21936" s="6">
        <v>38300</v>
      </c>
      <c r="B21936" s="7" t="s">
        <v>18841</v>
      </c>
      <c r="C21936" s="14" t="s">
        <v>8</v>
      </c>
      <c r="D21936" s="9" t="s">
        <v>13785</v>
      </c>
      <c r="E21936" s="10" t="s">
        <v>3</v>
      </c>
    </row>
    <row r="21937" spans="1:5" s="7" customFormat="1" x14ac:dyDescent="0.25">
      <c r="A21937" s="6">
        <v>29596</v>
      </c>
      <c r="B21937" s="7" t="s">
        <v>13782</v>
      </c>
      <c r="C21937" s="14" t="s">
        <v>8</v>
      </c>
      <c r="D21937" s="9" t="s">
        <v>13786</v>
      </c>
      <c r="E21937" s="10" t="s">
        <v>3</v>
      </c>
    </row>
    <row r="21938" spans="1:5" s="7" customFormat="1" x14ac:dyDescent="0.25">
      <c r="A21938" s="6">
        <v>38301</v>
      </c>
      <c r="B21938" s="7" t="s">
        <v>18841</v>
      </c>
      <c r="C21938" s="14" t="s">
        <v>8</v>
      </c>
      <c r="D21938" s="9" t="s">
        <v>13786</v>
      </c>
      <c r="E21938" s="10" t="s">
        <v>3</v>
      </c>
    </row>
    <row r="21939" spans="1:5" s="7" customFormat="1" x14ac:dyDescent="0.25">
      <c r="A21939" s="6">
        <v>29593</v>
      </c>
      <c r="B21939" s="7" t="s">
        <v>13782</v>
      </c>
      <c r="C21939" s="14" t="s">
        <v>8</v>
      </c>
      <c r="D21939" s="9" t="s">
        <v>13783</v>
      </c>
      <c r="E21939" s="10" t="s">
        <v>3</v>
      </c>
    </row>
    <row r="21940" spans="1:5" s="7" customFormat="1" x14ac:dyDescent="0.25">
      <c r="A21940" s="6">
        <v>38298</v>
      </c>
      <c r="B21940" s="7" t="s">
        <v>18841</v>
      </c>
      <c r="C21940" s="14" t="s">
        <v>8</v>
      </c>
      <c r="D21940" s="9" t="s">
        <v>13783</v>
      </c>
      <c r="E21940" s="10" t="s">
        <v>3</v>
      </c>
    </row>
    <row r="21941" spans="1:5" s="7" customFormat="1" x14ac:dyDescent="0.25">
      <c r="A21941" s="6">
        <v>1043</v>
      </c>
      <c r="B21941" s="7" t="s">
        <v>863</v>
      </c>
      <c r="C21941" s="14" t="s">
        <v>8</v>
      </c>
      <c r="D21941" s="9" t="s">
        <v>907</v>
      </c>
      <c r="E21941" s="10" t="s">
        <v>3</v>
      </c>
    </row>
    <row r="21942" spans="1:5" x14ac:dyDescent="0.25">
      <c r="A21942" s="6">
        <v>14288</v>
      </c>
      <c r="B21942" s="7" t="s">
        <v>11392</v>
      </c>
      <c r="C21942" s="14" t="s">
        <v>8</v>
      </c>
      <c r="D21942" s="9" t="s">
        <v>907</v>
      </c>
      <c r="E21942" s="10" t="s">
        <v>3</v>
      </c>
    </row>
    <row r="21943" spans="1:5" x14ac:dyDescent="0.25">
      <c r="A21943" s="6">
        <v>30505</v>
      </c>
      <c r="B21943" s="7" t="s">
        <v>14510</v>
      </c>
      <c r="C21943" s="14" t="s">
        <v>8</v>
      </c>
      <c r="D21943" s="9" t="s">
        <v>907</v>
      </c>
      <c r="E21943" s="10" t="s">
        <v>3</v>
      </c>
    </row>
    <row r="21944" spans="1:5" s="7" customFormat="1" x14ac:dyDescent="0.25">
      <c r="A21944" s="6">
        <v>39210</v>
      </c>
      <c r="B21944" s="7" t="s">
        <v>18902</v>
      </c>
      <c r="C21944" s="14" t="s">
        <v>8</v>
      </c>
      <c r="D21944" s="9" t="s">
        <v>907</v>
      </c>
      <c r="E21944" s="10" t="s">
        <v>3</v>
      </c>
    </row>
    <row r="21945" spans="1:5" s="7" customFormat="1" x14ac:dyDescent="0.25">
      <c r="A21945" s="6">
        <v>26680</v>
      </c>
      <c r="B21945" s="7" t="s">
        <v>12088</v>
      </c>
      <c r="C21945" s="14" t="s">
        <v>8</v>
      </c>
      <c r="D21945" s="9" t="s">
        <v>12089</v>
      </c>
      <c r="E21945" s="10" t="s">
        <v>3</v>
      </c>
    </row>
    <row r="21946" spans="1:5" s="7" customFormat="1" x14ac:dyDescent="0.25">
      <c r="A21946" s="6">
        <v>35385</v>
      </c>
      <c r="B21946" s="7" t="s">
        <v>18731</v>
      </c>
      <c r="C21946" s="14" t="s">
        <v>8</v>
      </c>
      <c r="D21946" s="9" t="s">
        <v>12089</v>
      </c>
      <c r="E21946" s="10" t="s">
        <v>3</v>
      </c>
    </row>
    <row r="21947" spans="1:5" s="7" customFormat="1" x14ac:dyDescent="0.25">
      <c r="A21947" s="6">
        <v>10501</v>
      </c>
      <c r="B21947" s="7" t="s">
        <v>9011</v>
      </c>
      <c r="C21947" s="14" t="s">
        <v>8</v>
      </c>
      <c r="D21947" s="9" t="s">
        <v>9035</v>
      </c>
      <c r="E21947" s="10" t="s">
        <v>3</v>
      </c>
    </row>
    <row r="21948" spans="1:5" s="7" customFormat="1" x14ac:dyDescent="0.25">
      <c r="A21948" s="6">
        <v>23746</v>
      </c>
      <c r="B21948" s="7" t="s">
        <v>11836</v>
      </c>
      <c r="C21948" s="14" t="s">
        <v>8</v>
      </c>
      <c r="D21948" s="9" t="s">
        <v>9035</v>
      </c>
      <c r="E21948" s="10" t="s">
        <v>3</v>
      </c>
    </row>
    <row r="21949" spans="1:5" s="7" customFormat="1" x14ac:dyDescent="0.25">
      <c r="A21949" s="6">
        <v>27921</v>
      </c>
      <c r="B21949" s="7" t="s">
        <v>13071</v>
      </c>
      <c r="C21949" s="14" t="s">
        <v>8</v>
      </c>
      <c r="D21949" s="9" t="s">
        <v>9035</v>
      </c>
      <c r="E21949" s="10" t="s">
        <v>3</v>
      </c>
    </row>
    <row r="21950" spans="1:5" s="7" customFormat="1" x14ac:dyDescent="0.25">
      <c r="A21950" s="6">
        <v>36626</v>
      </c>
      <c r="B21950" s="7" t="s">
        <v>18784</v>
      </c>
      <c r="C21950" s="14" t="s">
        <v>8</v>
      </c>
      <c r="D21950" s="9" t="s">
        <v>9035</v>
      </c>
      <c r="E21950" s="10" t="s">
        <v>3</v>
      </c>
    </row>
    <row r="21951" spans="1:5" s="7" customFormat="1" x14ac:dyDescent="0.25">
      <c r="A21951" s="6">
        <v>30982</v>
      </c>
      <c r="B21951" s="7" t="s">
        <v>14918</v>
      </c>
      <c r="C21951" s="14" t="s">
        <v>8</v>
      </c>
      <c r="D21951" s="9" t="s">
        <v>14948</v>
      </c>
      <c r="E21951" s="10" t="s">
        <v>3</v>
      </c>
    </row>
    <row r="21952" spans="1:5" s="7" customFormat="1" x14ac:dyDescent="0.25">
      <c r="A21952" s="6">
        <v>39687</v>
      </c>
      <c r="B21952" s="7" t="s">
        <v>18932</v>
      </c>
      <c r="C21952" s="14" t="s">
        <v>8</v>
      </c>
      <c r="D21952" s="9" t="s">
        <v>14948</v>
      </c>
      <c r="E21952" s="10" t="s">
        <v>3</v>
      </c>
    </row>
    <row r="21953" spans="1:5" s="7" customFormat="1" x14ac:dyDescent="0.25">
      <c r="A21953" s="6">
        <v>1006</v>
      </c>
      <c r="B21953" s="7" t="s">
        <v>863</v>
      </c>
      <c r="C21953" s="14" t="s">
        <v>8</v>
      </c>
      <c r="D21953" s="9" t="s">
        <v>871</v>
      </c>
      <c r="E21953" s="10" t="s">
        <v>3</v>
      </c>
    </row>
    <row r="21954" spans="1:5" s="7" customFormat="1" x14ac:dyDescent="0.25">
      <c r="A21954" s="6">
        <v>14251</v>
      </c>
      <c r="B21954" s="7" t="s">
        <v>11392</v>
      </c>
      <c r="C21954" s="14" t="s">
        <v>8</v>
      </c>
      <c r="D21954" s="9" t="s">
        <v>871</v>
      </c>
      <c r="E21954" s="10" t="s">
        <v>3</v>
      </c>
    </row>
    <row r="21955" spans="1:5" s="7" customFormat="1" x14ac:dyDescent="0.25">
      <c r="A21955" s="6">
        <v>26719</v>
      </c>
      <c r="B21955" s="7" t="s">
        <v>12092</v>
      </c>
      <c r="C21955" s="14" t="s">
        <v>8</v>
      </c>
      <c r="D21955" s="9" t="s">
        <v>12123</v>
      </c>
      <c r="E21955" s="10" t="s">
        <v>3</v>
      </c>
    </row>
    <row r="21956" spans="1:5" s="7" customFormat="1" x14ac:dyDescent="0.25">
      <c r="A21956" s="6">
        <v>35424</v>
      </c>
      <c r="B21956" s="7" t="s">
        <v>18732</v>
      </c>
      <c r="C21956" s="14" t="s">
        <v>8</v>
      </c>
      <c r="D21956" s="9" t="s">
        <v>12123</v>
      </c>
      <c r="E21956" s="10" t="s">
        <v>3</v>
      </c>
    </row>
    <row r="21957" spans="1:5" s="7" customFormat="1" ht="28" x14ac:dyDescent="0.25">
      <c r="A21957" s="6">
        <v>26681</v>
      </c>
      <c r="B21957" s="7" t="s">
        <v>12088</v>
      </c>
      <c r="C21957" s="14" t="s">
        <v>8</v>
      </c>
      <c r="D21957" s="9" t="s">
        <v>12090</v>
      </c>
      <c r="E21957" s="10" t="s">
        <v>3</v>
      </c>
    </row>
    <row r="21958" spans="1:5" s="7" customFormat="1" ht="28" x14ac:dyDescent="0.25">
      <c r="A21958" s="6">
        <v>35386</v>
      </c>
      <c r="B21958" s="7" t="s">
        <v>18731</v>
      </c>
      <c r="C21958" s="14" t="s">
        <v>8</v>
      </c>
      <c r="D21958" s="9" t="s">
        <v>12090</v>
      </c>
      <c r="E21958" s="10" t="s">
        <v>3</v>
      </c>
    </row>
    <row r="21959" spans="1:5" s="7" customFormat="1" x14ac:dyDescent="0.25">
      <c r="A21959" s="6">
        <v>29342</v>
      </c>
      <c r="B21959" s="7" t="s">
        <v>13580</v>
      </c>
      <c r="C21959" s="14" t="s">
        <v>8</v>
      </c>
      <c r="D21959" s="9" t="s">
        <v>13609</v>
      </c>
      <c r="E21959" s="10" t="s">
        <v>3</v>
      </c>
    </row>
    <row r="21960" spans="1:5" s="7" customFormat="1" x14ac:dyDescent="0.25">
      <c r="A21960" s="6">
        <v>38047</v>
      </c>
      <c r="B21960" s="7" t="s">
        <v>18831</v>
      </c>
      <c r="C21960" s="14" t="s">
        <v>8</v>
      </c>
      <c r="D21960" s="9" t="s">
        <v>13609</v>
      </c>
      <c r="E21960" s="10" t="s">
        <v>3</v>
      </c>
    </row>
    <row r="21961" spans="1:5" s="7" customFormat="1" x14ac:dyDescent="0.25">
      <c r="A21961" s="6">
        <v>29687</v>
      </c>
      <c r="B21961" s="7" t="s">
        <v>13869</v>
      </c>
      <c r="C21961" s="14" t="s">
        <v>8</v>
      </c>
      <c r="D21961" s="9" t="s">
        <v>13879</v>
      </c>
      <c r="E21961" s="10" t="s">
        <v>3</v>
      </c>
    </row>
    <row r="21962" spans="1:5" s="7" customFormat="1" x14ac:dyDescent="0.25">
      <c r="A21962" s="6">
        <v>38392</v>
      </c>
      <c r="B21962" s="7" t="s">
        <v>18846</v>
      </c>
      <c r="C21962" s="14" t="s">
        <v>8</v>
      </c>
      <c r="D21962" s="9" t="s">
        <v>13879</v>
      </c>
      <c r="E21962" s="10" t="s">
        <v>3</v>
      </c>
    </row>
    <row r="21963" spans="1:5" s="7" customFormat="1" x14ac:dyDescent="0.25">
      <c r="A21963" s="6">
        <v>31078</v>
      </c>
      <c r="B21963" s="7" t="s">
        <v>15022</v>
      </c>
      <c r="C21963" s="14" t="s">
        <v>8</v>
      </c>
      <c r="D21963" s="9" t="s">
        <v>15036</v>
      </c>
      <c r="E21963" s="10" t="s">
        <v>3</v>
      </c>
    </row>
    <row r="21964" spans="1:5" s="7" customFormat="1" x14ac:dyDescent="0.25">
      <c r="A21964" s="6">
        <v>39783</v>
      </c>
      <c r="B21964" s="7" t="s">
        <v>18935</v>
      </c>
      <c r="C21964" s="14" t="s">
        <v>8</v>
      </c>
      <c r="D21964" s="9" t="s">
        <v>15036</v>
      </c>
      <c r="E21964" s="10" t="s">
        <v>3</v>
      </c>
    </row>
    <row r="21965" spans="1:5" s="7" customFormat="1" x14ac:dyDescent="0.25">
      <c r="A21965" s="6">
        <v>34040</v>
      </c>
      <c r="B21965" s="7" t="s">
        <v>17709</v>
      </c>
      <c r="C21965" s="14" t="s">
        <v>8</v>
      </c>
      <c r="D21965" s="9" t="s">
        <v>17766</v>
      </c>
      <c r="E21965" s="10" t="s">
        <v>3</v>
      </c>
    </row>
    <row r="21966" spans="1:5" s="7" customFormat="1" x14ac:dyDescent="0.25">
      <c r="A21966" s="6">
        <v>42745</v>
      </c>
      <c r="B21966" s="7" t="s">
        <v>19074</v>
      </c>
      <c r="C21966" s="14" t="s">
        <v>8</v>
      </c>
      <c r="D21966" s="9" t="s">
        <v>17766</v>
      </c>
      <c r="E21966" s="10" t="s">
        <v>3</v>
      </c>
    </row>
    <row r="21967" spans="1:5" s="7" customFormat="1" x14ac:dyDescent="0.25">
      <c r="A21967" s="6">
        <v>7886</v>
      </c>
      <c r="B21967" s="7" t="s">
        <v>6946</v>
      </c>
      <c r="C21967" s="14" t="s">
        <v>8</v>
      </c>
      <c r="D21967" s="9" t="s">
        <v>6960</v>
      </c>
      <c r="E21967" s="10" t="s">
        <v>3</v>
      </c>
    </row>
    <row r="21968" spans="1:5" s="7" customFormat="1" x14ac:dyDescent="0.25">
      <c r="A21968" s="6">
        <v>21131</v>
      </c>
      <c r="B21968" s="7" t="s">
        <v>11678</v>
      </c>
      <c r="C21968" s="14" t="s">
        <v>8</v>
      </c>
      <c r="D21968" s="9" t="s">
        <v>6960</v>
      </c>
      <c r="E21968" s="10" t="s">
        <v>3</v>
      </c>
    </row>
    <row r="21969" spans="1:5" s="7" customFormat="1" x14ac:dyDescent="0.25">
      <c r="A21969" s="6">
        <v>27033</v>
      </c>
      <c r="B21969" s="7" t="s">
        <v>12367</v>
      </c>
      <c r="C21969" s="14" t="s">
        <v>8</v>
      </c>
      <c r="D21969" s="9" t="s">
        <v>12390</v>
      </c>
      <c r="E21969" s="10" t="s">
        <v>3</v>
      </c>
    </row>
    <row r="21970" spans="1:5" s="7" customFormat="1" x14ac:dyDescent="0.25">
      <c r="A21970" s="6">
        <v>35738</v>
      </c>
      <c r="B21970" s="7" t="s">
        <v>18743</v>
      </c>
      <c r="C21970" s="14" t="s">
        <v>8</v>
      </c>
      <c r="D21970" s="9" t="s">
        <v>12390</v>
      </c>
      <c r="E21970" s="10" t="s">
        <v>3</v>
      </c>
    </row>
    <row r="21971" spans="1:5" s="7" customFormat="1" x14ac:dyDescent="0.25">
      <c r="A21971" s="6">
        <v>31077</v>
      </c>
      <c r="B21971" s="7" t="s">
        <v>15022</v>
      </c>
      <c r="C21971" s="14" t="s">
        <v>8</v>
      </c>
      <c r="D21971" s="9" t="s">
        <v>15035</v>
      </c>
      <c r="E21971" s="10" t="s">
        <v>3</v>
      </c>
    </row>
    <row r="21972" spans="1:5" s="7" customFormat="1" x14ac:dyDescent="0.25">
      <c r="A21972" s="6">
        <v>39782</v>
      </c>
      <c r="B21972" s="7" t="s">
        <v>18935</v>
      </c>
      <c r="C21972" s="14" t="s">
        <v>8</v>
      </c>
      <c r="D21972" s="9" t="s">
        <v>15035</v>
      </c>
      <c r="E21972" s="10" t="s">
        <v>3</v>
      </c>
    </row>
    <row r="21973" spans="1:5" s="7" customFormat="1" x14ac:dyDescent="0.25">
      <c r="A21973" s="6">
        <v>29665</v>
      </c>
      <c r="B21973" s="7" t="s">
        <v>13837</v>
      </c>
      <c r="C21973" s="14" t="s">
        <v>8</v>
      </c>
      <c r="D21973" s="9" t="s">
        <v>13855</v>
      </c>
      <c r="E21973" s="10" t="s">
        <v>3</v>
      </c>
    </row>
    <row r="21974" spans="1:5" s="7" customFormat="1" x14ac:dyDescent="0.25">
      <c r="A21974" s="6">
        <v>38370</v>
      </c>
      <c r="B21974" s="7" t="s">
        <v>18843</v>
      </c>
      <c r="C21974" s="14" t="s">
        <v>8</v>
      </c>
      <c r="D21974" s="9" t="s">
        <v>13855</v>
      </c>
      <c r="E21974" s="10" t="s">
        <v>3</v>
      </c>
    </row>
    <row r="21975" spans="1:5" s="7" customFormat="1" x14ac:dyDescent="0.25">
      <c r="A21975" s="6">
        <v>29602</v>
      </c>
      <c r="B21975" s="7" t="s">
        <v>13782</v>
      </c>
      <c r="C21975" s="14" t="s">
        <v>8</v>
      </c>
      <c r="D21975" s="9" t="s">
        <v>13791</v>
      </c>
      <c r="E21975" s="10" t="s">
        <v>3</v>
      </c>
    </row>
    <row r="21976" spans="1:5" s="7" customFormat="1" x14ac:dyDescent="0.25">
      <c r="A21976" s="6">
        <v>38307</v>
      </c>
      <c r="B21976" s="7" t="s">
        <v>18841</v>
      </c>
      <c r="C21976" s="14" t="s">
        <v>8</v>
      </c>
      <c r="D21976" s="9" t="s">
        <v>13791</v>
      </c>
      <c r="E21976" s="10" t="s">
        <v>3</v>
      </c>
    </row>
    <row r="21977" spans="1:5" s="7" customFormat="1" x14ac:dyDescent="0.25">
      <c r="A21977" s="6">
        <v>12141</v>
      </c>
      <c r="B21977" s="7" t="s">
        <v>10473</v>
      </c>
      <c r="C21977" s="14" t="s">
        <v>8</v>
      </c>
      <c r="D21977" s="9" t="s">
        <v>10476</v>
      </c>
      <c r="E21977" s="10" t="s">
        <v>3</v>
      </c>
    </row>
    <row r="21978" spans="1:5" s="7" customFormat="1" x14ac:dyDescent="0.25">
      <c r="A21978" s="6">
        <v>25386</v>
      </c>
      <c r="B21978" s="7" t="s">
        <v>11875</v>
      </c>
      <c r="C21978" s="14" t="s">
        <v>8</v>
      </c>
      <c r="D21978" s="9" t="s">
        <v>10476</v>
      </c>
      <c r="E21978" s="10" t="s">
        <v>3</v>
      </c>
    </row>
    <row r="21979" spans="1:5" s="7" customFormat="1" x14ac:dyDescent="0.25">
      <c r="A21979" s="6">
        <v>30801</v>
      </c>
      <c r="B21979" s="7" t="s">
        <v>14779</v>
      </c>
      <c r="C21979" s="14" t="s">
        <v>8</v>
      </c>
      <c r="D21979" s="9" t="s">
        <v>14780</v>
      </c>
      <c r="E21979" s="10" t="s">
        <v>3</v>
      </c>
    </row>
    <row r="21980" spans="1:5" s="7" customFormat="1" x14ac:dyDescent="0.25">
      <c r="A21980" s="6">
        <v>39506</v>
      </c>
      <c r="B21980" s="7" t="s">
        <v>18923</v>
      </c>
      <c r="C21980" s="14" t="s">
        <v>8</v>
      </c>
      <c r="D21980" s="9" t="s">
        <v>14780</v>
      </c>
      <c r="E21980" s="10" t="s">
        <v>3</v>
      </c>
    </row>
    <row r="21981" spans="1:5" s="7" customFormat="1" x14ac:dyDescent="0.25">
      <c r="A21981" s="6">
        <v>26499</v>
      </c>
      <c r="B21981" s="7" t="s">
        <v>11916</v>
      </c>
      <c r="C21981" s="14" t="s">
        <v>8</v>
      </c>
      <c r="D21981" s="9" t="s">
        <v>11922</v>
      </c>
      <c r="E21981" s="10" t="s">
        <v>3</v>
      </c>
    </row>
    <row r="21982" spans="1:5" s="7" customFormat="1" x14ac:dyDescent="0.25">
      <c r="A21982" s="6">
        <v>35204</v>
      </c>
      <c r="B21982" s="7" t="s">
        <v>18715</v>
      </c>
      <c r="C21982" s="14" t="s">
        <v>8</v>
      </c>
      <c r="D21982" s="9" t="s">
        <v>11922</v>
      </c>
      <c r="E21982" s="10" t="s">
        <v>3</v>
      </c>
    </row>
    <row r="21983" spans="1:5" s="7" customFormat="1" x14ac:dyDescent="0.25">
      <c r="A21983" s="6">
        <v>12216</v>
      </c>
      <c r="B21983" s="7" t="s">
        <v>10512</v>
      </c>
      <c r="C21983" s="14" t="s">
        <v>8</v>
      </c>
      <c r="D21983" s="9" t="s">
        <v>10539</v>
      </c>
      <c r="E21983" s="10" t="s">
        <v>3</v>
      </c>
    </row>
    <row r="21984" spans="1:5" s="7" customFormat="1" x14ac:dyDescent="0.25">
      <c r="A21984" s="6">
        <v>25461</v>
      </c>
      <c r="B21984" s="7" t="s">
        <v>11879</v>
      </c>
      <c r="C21984" s="14" t="s">
        <v>8</v>
      </c>
      <c r="D21984" s="9" t="s">
        <v>10539</v>
      </c>
      <c r="E21984" s="10" t="s">
        <v>3</v>
      </c>
    </row>
    <row r="21985" spans="1:5" s="7" customFormat="1" x14ac:dyDescent="0.25">
      <c r="A21985" s="6">
        <v>10910</v>
      </c>
      <c r="B21985" s="7" t="s">
        <v>9371</v>
      </c>
      <c r="C21985" s="14" t="s">
        <v>8</v>
      </c>
      <c r="D21985" s="9" t="s">
        <v>9407</v>
      </c>
      <c r="E21985" s="10" t="s">
        <v>3</v>
      </c>
    </row>
    <row r="21986" spans="1:5" s="7" customFormat="1" x14ac:dyDescent="0.25">
      <c r="A21986" s="6">
        <v>24155</v>
      </c>
      <c r="B21986" s="7" t="s">
        <v>11840</v>
      </c>
      <c r="C21986" s="14" t="s">
        <v>8</v>
      </c>
      <c r="D21986" s="9" t="s">
        <v>9407</v>
      </c>
      <c r="E21986" s="10" t="s">
        <v>3</v>
      </c>
    </row>
    <row r="21987" spans="1:5" s="7" customFormat="1" x14ac:dyDescent="0.25">
      <c r="A21987" s="6">
        <v>28330</v>
      </c>
      <c r="B21987" s="7" t="s">
        <v>13075</v>
      </c>
      <c r="C21987" s="14" t="s">
        <v>8</v>
      </c>
      <c r="D21987" s="9" t="s">
        <v>9407</v>
      </c>
      <c r="E21987" s="10" t="s">
        <v>3</v>
      </c>
    </row>
    <row r="21988" spans="1:5" s="7" customFormat="1" x14ac:dyDescent="0.25">
      <c r="A21988" s="6">
        <v>37035</v>
      </c>
      <c r="B21988" s="7" t="s">
        <v>18788</v>
      </c>
      <c r="C21988" s="14" t="s">
        <v>8</v>
      </c>
      <c r="D21988" s="9" t="s">
        <v>9407</v>
      </c>
      <c r="E21988" s="10" t="s">
        <v>3</v>
      </c>
    </row>
    <row r="21989" spans="1:5" s="7" customFormat="1" x14ac:dyDescent="0.25">
      <c r="A21989" s="6">
        <v>6905</v>
      </c>
      <c r="B21989" s="7" t="s">
        <v>6032</v>
      </c>
      <c r="C21989" s="14" t="s">
        <v>8</v>
      </c>
      <c r="D21989" s="9" t="s">
        <v>6077</v>
      </c>
      <c r="E21989" s="10" t="s">
        <v>3</v>
      </c>
    </row>
    <row r="21990" spans="1:5" s="7" customFormat="1" x14ac:dyDescent="0.25">
      <c r="A21990" s="6">
        <v>20150</v>
      </c>
      <c r="B21990" s="7" t="s">
        <v>11648</v>
      </c>
      <c r="C21990" s="14" t="s">
        <v>8</v>
      </c>
      <c r="D21990" s="9" t="s">
        <v>6077</v>
      </c>
      <c r="E21990" s="10" t="s">
        <v>3</v>
      </c>
    </row>
    <row r="21991" spans="1:5" s="7" customFormat="1" x14ac:dyDescent="0.25">
      <c r="A21991" s="6">
        <v>9198</v>
      </c>
      <c r="B21991" s="7" t="s">
        <v>8024</v>
      </c>
      <c r="C21991" s="14" t="s">
        <v>8</v>
      </c>
      <c r="D21991" s="9" t="s">
        <v>8027</v>
      </c>
      <c r="E21991" s="10" t="s">
        <v>3</v>
      </c>
    </row>
    <row r="21992" spans="1:5" s="7" customFormat="1" x14ac:dyDescent="0.25">
      <c r="A21992" s="6">
        <v>22443</v>
      </c>
      <c r="B21992" s="7" t="s">
        <v>11730</v>
      </c>
      <c r="C21992" s="14" t="s">
        <v>8</v>
      </c>
      <c r="D21992" s="9" t="s">
        <v>8027</v>
      </c>
      <c r="E21992" s="10" t="s">
        <v>3</v>
      </c>
    </row>
    <row r="21993" spans="1:5" s="7" customFormat="1" ht="28" x14ac:dyDescent="0.25">
      <c r="A21993" s="6">
        <v>34032</v>
      </c>
      <c r="B21993" s="7" t="s">
        <v>17709</v>
      </c>
      <c r="C21993" s="14" t="s">
        <v>8</v>
      </c>
      <c r="D21993" s="9" t="s">
        <v>17758</v>
      </c>
      <c r="E21993" s="10" t="s">
        <v>3</v>
      </c>
    </row>
    <row r="21994" spans="1:5" s="7" customFormat="1" ht="28" x14ac:dyDescent="0.25">
      <c r="A21994" s="6">
        <v>42737</v>
      </c>
      <c r="B21994" s="7" t="s">
        <v>19074</v>
      </c>
      <c r="C21994" s="14" t="s">
        <v>8</v>
      </c>
      <c r="D21994" s="9" t="s">
        <v>17758</v>
      </c>
      <c r="E21994" s="10" t="s">
        <v>3</v>
      </c>
    </row>
    <row r="21995" spans="1:5" s="7" customFormat="1" x14ac:dyDescent="0.25">
      <c r="A21995" s="6">
        <v>32305</v>
      </c>
      <c r="B21995" s="7" t="s">
        <v>16143</v>
      </c>
      <c r="C21995" s="14" t="s">
        <v>8</v>
      </c>
      <c r="D21995" s="9" t="s">
        <v>16169</v>
      </c>
      <c r="E21995" s="10" t="s">
        <v>3</v>
      </c>
    </row>
    <row r="21996" spans="1:5" s="7" customFormat="1" x14ac:dyDescent="0.25">
      <c r="A21996" s="6">
        <v>41010</v>
      </c>
      <c r="B21996" s="7" t="s">
        <v>18982</v>
      </c>
      <c r="C21996" s="14" t="s">
        <v>8</v>
      </c>
      <c r="D21996" s="9" t="s">
        <v>16169</v>
      </c>
      <c r="E21996" s="10" t="s">
        <v>3</v>
      </c>
    </row>
    <row r="21997" spans="1:5" s="7" customFormat="1" x14ac:dyDescent="0.25">
      <c r="A21997" s="6">
        <v>28788</v>
      </c>
      <c r="B21997" s="7" t="s">
        <v>13112</v>
      </c>
      <c r="C21997" s="14" t="s">
        <v>8</v>
      </c>
      <c r="D21997" s="9" t="s">
        <v>13114</v>
      </c>
      <c r="E21997" s="10" t="s">
        <v>3</v>
      </c>
    </row>
    <row r="21998" spans="1:5" s="7" customFormat="1" x14ac:dyDescent="0.25">
      <c r="A21998" s="6">
        <v>37493</v>
      </c>
      <c r="B21998" s="7" t="s">
        <v>18797</v>
      </c>
      <c r="C21998" s="14" t="s">
        <v>8</v>
      </c>
      <c r="D21998" s="9" t="s">
        <v>13114</v>
      </c>
      <c r="E21998" s="10" t="s">
        <v>3</v>
      </c>
    </row>
    <row r="21999" spans="1:5" s="7" customFormat="1" x14ac:dyDescent="0.25">
      <c r="A21999" s="6">
        <v>27034</v>
      </c>
      <c r="B21999" s="7" t="s">
        <v>12367</v>
      </c>
      <c r="C21999" s="14" t="s">
        <v>8</v>
      </c>
      <c r="D21999" s="9" t="s">
        <v>12391</v>
      </c>
      <c r="E21999" s="10" t="s">
        <v>3</v>
      </c>
    </row>
    <row r="22000" spans="1:5" s="7" customFormat="1" x14ac:dyDescent="0.25">
      <c r="A22000" s="6">
        <v>35739</v>
      </c>
      <c r="B22000" s="7" t="s">
        <v>18743</v>
      </c>
      <c r="C22000" s="14" t="s">
        <v>8</v>
      </c>
      <c r="D22000" s="9" t="s">
        <v>12391</v>
      </c>
      <c r="E22000" s="10" t="s">
        <v>3</v>
      </c>
    </row>
    <row r="22001" spans="1:5" s="7" customFormat="1" x14ac:dyDescent="0.25">
      <c r="A22001" s="6">
        <v>2240</v>
      </c>
      <c r="B22001" s="7" t="s">
        <v>1950</v>
      </c>
      <c r="C22001" s="14" t="s">
        <v>8</v>
      </c>
      <c r="D22001" s="9" t="s">
        <v>1967</v>
      </c>
      <c r="E22001" s="10" t="s">
        <v>3</v>
      </c>
    </row>
    <row r="22002" spans="1:5" s="7" customFormat="1" x14ac:dyDescent="0.25">
      <c r="A22002" s="6">
        <v>15485</v>
      </c>
      <c r="B22002" s="7" t="s">
        <v>11446</v>
      </c>
      <c r="C22002" s="14" t="s">
        <v>8</v>
      </c>
      <c r="D22002" s="9" t="s">
        <v>1967</v>
      </c>
      <c r="E22002" s="10" t="s">
        <v>3</v>
      </c>
    </row>
    <row r="22003" spans="1:5" s="7" customFormat="1" x14ac:dyDescent="0.25">
      <c r="A22003" s="6">
        <v>33226</v>
      </c>
      <c r="B22003" s="7" t="s">
        <v>16989</v>
      </c>
      <c r="C22003" s="14" t="s">
        <v>8</v>
      </c>
      <c r="D22003" s="9" t="s">
        <v>17010</v>
      </c>
      <c r="E22003" s="10" t="s">
        <v>3</v>
      </c>
    </row>
    <row r="22004" spans="1:5" s="7" customFormat="1" x14ac:dyDescent="0.25">
      <c r="A22004" s="6">
        <v>41931</v>
      </c>
      <c r="B22004" s="7" t="s">
        <v>19025</v>
      </c>
      <c r="C22004" s="14" t="s">
        <v>8</v>
      </c>
      <c r="D22004" s="9" t="s">
        <v>17010</v>
      </c>
      <c r="E22004" s="10" t="s">
        <v>3</v>
      </c>
    </row>
    <row r="22005" spans="1:5" s="7" customFormat="1" ht="28" x14ac:dyDescent="0.25">
      <c r="A22005" s="6">
        <v>17</v>
      </c>
      <c r="B22005" s="7" t="s">
        <v>0</v>
      </c>
      <c r="C22005" s="14" t="s">
        <v>8</v>
      </c>
      <c r="D22005" s="9" t="s">
        <v>20</v>
      </c>
      <c r="E22005" s="10" t="s">
        <v>3</v>
      </c>
    </row>
    <row r="22006" spans="1:5" s="7" customFormat="1" ht="28" x14ac:dyDescent="0.25">
      <c r="A22006" s="6">
        <v>13262</v>
      </c>
      <c r="B22006" s="7" t="s">
        <v>11350</v>
      </c>
      <c r="C22006" s="14" t="s">
        <v>8</v>
      </c>
      <c r="D22006" s="9" t="s">
        <v>20</v>
      </c>
      <c r="E22006" s="10" t="s">
        <v>3</v>
      </c>
    </row>
    <row r="22007" spans="1:5" s="7" customFormat="1" ht="28" x14ac:dyDescent="0.25">
      <c r="A22007" s="6">
        <v>29607</v>
      </c>
      <c r="B22007" s="7" t="s">
        <v>13782</v>
      </c>
      <c r="C22007" s="14" t="s">
        <v>8</v>
      </c>
      <c r="D22007" s="9" t="s">
        <v>13796</v>
      </c>
      <c r="E22007" s="10" t="s">
        <v>3</v>
      </c>
    </row>
    <row r="22008" spans="1:5" s="7" customFormat="1" ht="28" x14ac:dyDescent="0.25">
      <c r="A22008" s="6">
        <v>38312</v>
      </c>
      <c r="B22008" s="7" t="s">
        <v>18841</v>
      </c>
      <c r="C22008" s="14" t="s">
        <v>8</v>
      </c>
      <c r="D22008" s="9" t="s">
        <v>13796</v>
      </c>
      <c r="E22008" s="10" t="s">
        <v>3</v>
      </c>
    </row>
    <row r="22009" spans="1:5" s="7" customFormat="1" x14ac:dyDescent="0.25">
      <c r="A22009" s="6">
        <v>8532</v>
      </c>
      <c r="B22009" s="7" t="s">
        <v>7460</v>
      </c>
      <c r="C22009" s="14" t="s">
        <v>8</v>
      </c>
      <c r="D22009" s="9" t="s">
        <v>7473</v>
      </c>
      <c r="E22009" s="10" t="s">
        <v>3</v>
      </c>
    </row>
    <row r="22010" spans="1:5" s="7" customFormat="1" x14ac:dyDescent="0.25">
      <c r="A22010" s="6">
        <v>21777</v>
      </c>
      <c r="B22010" s="7" t="s">
        <v>11703</v>
      </c>
      <c r="C22010" s="14" t="s">
        <v>8</v>
      </c>
      <c r="D22010" s="9" t="s">
        <v>7473</v>
      </c>
      <c r="E22010" s="10" t="s">
        <v>3</v>
      </c>
    </row>
    <row r="22011" spans="1:5" s="7" customFormat="1" x14ac:dyDescent="0.25">
      <c r="A22011" s="6">
        <v>28787</v>
      </c>
      <c r="B22011" s="7" t="s">
        <v>13112</v>
      </c>
      <c r="C22011" s="14" t="s">
        <v>8</v>
      </c>
      <c r="D22011" s="9" t="s">
        <v>13113</v>
      </c>
      <c r="E22011" s="10" t="s">
        <v>3</v>
      </c>
    </row>
    <row r="22012" spans="1:5" s="7" customFormat="1" x14ac:dyDescent="0.25">
      <c r="A22012" s="6">
        <v>37492</v>
      </c>
      <c r="B22012" s="7" t="s">
        <v>18797</v>
      </c>
      <c r="C22012" s="14" t="s">
        <v>8</v>
      </c>
      <c r="D22012" s="9" t="s">
        <v>13113</v>
      </c>
      <c r="E22012" s="10" t="s">
        <v>3</v>
      </c>
    </row>
    <row r="22013" spans="1:5" s="7" customFormat="1" ht="28" x14ac:dyDescent="0.25">
      <c r="A22013" s="6">
        <v>27007</v>
      </c>
      <c r="B22013" s="7" t="s">
        <v>12362</v>
      </c>
      <c r="C22013" s="14" t="s">
        <v>8</v>
      </c>
      <c r="D22013" s="9" t="s">
        <v>12364</v>
      </c>
      <c r="E22013" s="10" t="s">
        <v>3</v>
      </c>
    </row>
    <row r="22014" spans="1:5" s="7" customFormat="1" ht="28" x14ac:dyDescent="0.25">
      <c r="A22014" s="6">
        <v>35712</v>
      </c>
      <c r="B22014" s="7" t="s">
        <v>18742</v>
      </c>
      <c r="C22014" s="14" t="s">
        <v>8</v>
      </c>
      <c r="D22014" s="9" t="s">
        <v>12364</v>
      </c>
      <c r="E22014" s="10" t="s">
        <v>3</v>
      </c>
    </row>
    <row r="22015" spans="1:5" s="7" customFormat="1" x14ac:dyDescent="0.25">
      <c r="A22015" s="6">
        <v>30886</v>
      </c>
      <c r="B22015" s="7" t="s">
        <v>14828</v>
      </c>
      <c r="C22015" s="14" t="s">
        <v>8</v>
      </c>
      <c r="D22015" s="9" t="s">
        <v>14858</v>
      </c>
      <c r="E22015" s="10" t="s">
        <v>3</v>
      </c>
    </row>
    <row r="22016" spans="1:5" s="7" customFormat="1" x14ac:dyDescent="0.25">
      <c r="A22016" s="6">
        <v>31361</v>
      </c>
      <c r="B22016" s="7" t="s">
        <v>15280</v>
      </c>
      <c r="C22016" s="14" t="s">
        <v>8</v>
      </c>
      <c r="D22016" s="9" t="s">
        <v>14858</v>
      </c>
      <c r="E22016" s="10" t="s">
        <v>3</v>
      </c>
    </row>
    <row r="22017" spans="1:5" s="7" customFormat="1" x14ac:dyDescent="0.25">
      <c r="A22017" s="6">
        <v>39591</v>
      </c>
      <c r="B22017" s="7" t="s">
        <v>18926</v>
      </c>
      <c r="C22017" s="14" t="s">
        <v>8</v>
      </c>
      <c r="D22017" s="9" t="s">
        <v>14858</v>
      </c>
      <c r="E22017" s="10" t="s">
        <v>3</v>
      </c>
    </row>
    <row r="22018" spans="1:5" s="7" customFormat="1" x14ac:dyDescent="0.25">
      <c r="A22018" s="6">
        <v>40066</v>
      </c>
      <c r="B22018" s="7" t="s">
        <v>18946</v>
      </c>
      <c r="C22018" s="14" t="s">
        <v>8</v>
      </c>
      <c r="D22018" s="9" t="s">
        <v>14858</v>
      </c>
      <c r="E22018" s="10" t="s">
        <v>3</v>
      </c>
    </row>
    <row r="22019" spans="1:5" s="7" customFormat="1" x14ac:dyDescent="0.25">
      <c r="A22019" s="6">
        <v>27008</v>
      </c>
      <c r="B22019" s="7" t="s">
        <v>12362</v>
      </c>
      <c r="C22019" s="14" t="s">
        <v>8</v>
      </c>
      <c r="D22019" s="9" t="s">
        <v>12365</v>
      </c>
      <c r="E22019" s="10" t="s">
        <v>3</v>
      </c>
    </row>
    <row r="22020" spans="1:5" s="7" customFormat="1" x14ac:dyDescent="0.25">
      <c r="A22020" s="6">
        <v>35713</v>
      </c>
      <c r="B22020" s="7" t="s">
        <v>18742</v>
      </c>
      <c r="C22020" s="14" t="s">
        <v>8</v>
      </c>
      <c r="D22020" s="9" t="s">
        <v>12365</v>
      </c>
      <c r="E22020" s="10" t="s">
        <v>3</v>
      </c>
    </row>
    <row r="22021" spans="1:5" s="7" customFormat="1" x14ac:dyDescent="0.25">
      <c r="A22021" s="6">
        <v>26665</v>
      </c>
      <c r="B22021" s="7" t="s">
        <v>12073</v>
      </c>
      <c r="C22021" s="14" t="s">
        <v>8</v>
      </c>
      <c r="D22021" s="9" t="s">
        <v>12076</v>
      </c>
      <c r="E22021" s="10" t="s">
        <v>3</v>
      </c>
    </row>
    <row r="22022" spans="1:5" s="7" customFormat="1" x14ac:dyDescent="0.25">
      <c r="A22022" s="6">
        <v>35370</v>
      </c>
      <c r="B22022" s="7" t="s">
        <v>18727</v>
      </c>
      <c r="C22022" s="14" t="s">
        <v>8</v>
      </c>
      <c r="D22022" s="9" t="s">
        <v>12076</v>
      </c>
      <c r="E22022" s="10" t="s">
        <v>3</v>
      </c>
    </row>
    <row r="22023" spans="1:5" s="7" customFormat="1" x14ac:dyDescent="0.25">
      <c r="A22023" s="6">
        <v>3124</v>
      </c>
      <c r="B22023" s="7" t="s">
        <v>2714</v>
      </c>
      <c r="C22023" s="14" t="s">
        <v>8</v>
      </c>
      <c r="D22023" s="9" t="s">
        <v>2723</v>
      </c>
      <c r="E22023" s="10" t="s">
        <v>3</v>
      </c>
    </row>
    <row r="22024" spans="1:5" x14ac:dyDescent="0.25">
      <c r="A22024" s="6">
        <v>16369</v>
      </c>
      <c r="B22024" s="7" t="s">
        <v>11511</v>
      </c>
      <c r="C22024" s="14" t="s">
        <v>8</v>
      </c>
      <c r="D22024" s="9" t="s">
        <v>2723</v>
      </c>
      <c r="E22024" s="10" t="s">
        <v>3</v>
      </c>
    </row>
    <row r="22025" spans="1:5" x14ac:dyDescent="0.25">
      <c r="A22025" s="6">
        <v>13114</v>
      </c>
      <c r="B22025" s="7" t="s">
        <v>11188</v>
      </c>
      <c r="C22025" s="14" t="s">
        <v>8</v>
      </c>
      <c r="D22025" s="9" t="s">
        <v>11230</v>
      </c>
      <c r="E22025" s="10" t="s">
        <v>3</v>
      </c>
    </row>
    <row r="22026" spans="1:5" s="7" customFormat="1" x14ac:dyDescent="0.25">
      <c r="A22026" s="6">
        <v>26359</v>
      </c>
      <c r="B22026" s="7" t="s">
        <v>11902</v>
      </c>
      <c r="C22026" s="14" t="s">
        <v>8</v>
      </c>
      <c r="D22026" s="9" t="s">
        <v>11230</v>
      </c>
      <c r="E22026" s="10" t="s">
        <v>3</v>
      </c>
    </row>
    <row r="22027" spans="1:5" s="7" customFormat="1" x14ac:dyDescent="0.25">
      <c r="A22027" s="6">
        <v>28854</v>
      </c>
      <c r="B22027" s="7" t="s">
        <v>13158</v>
      </c>
      <c r="C22027" s="14" t="s">
        <v>8</v>
      </c>
      <c r="D22027" s="9" t="s">
        <v>13175</v>
      </c>
      <c r="E22027" s="10" t="s">
        <v>3</v>
      </c>
    </row>
    <row r="22028" spans="1:5" s="7" customFormat="1" x14ac:dyDescent="0.25">
      <c r="A22028" s="6">
        <v>37559</v>
      </c>
      <c r="B22028" s="7" t="s">
        <v>18801</v>
      </c>
      <c r="C22028" s="14" t="s">
        <v>8</v>
      </c>
      <c r="D22028" s="9" t="s">
        <v>13175</v>
      </c>
      <c r="E22028" s="10" t="s">
        <v>3</v>
      </c>
    </row>
    <row r="22029" spans="1:5" s="7" customFormat="1" x14ac:dyDescent="0.25">
      <c r="A22029" s="6">
        <v>11564</v>
      </c>
      <c r="B22029" s="7" t="s">
        <v>9978</v>
      </c>
      <c r="C22029" s="14" t="s">
        <v>8</v>
      </c>
      <c r="D22029" s="9" t="s">
        <v>9989</v>
      </c>
      <c r="E22029" s="10" t="s">
        <v>3</v>
      </c>
    </row>
    <row r="22030" spans="1:5" s="7" customFormat="1" x14ac:dyDescent="0.25">
      <c r="A22030" s="6">
        <v>24809</v>
      </c>
      <c r="B22030" s="7" t="s">
        <v>11852</v>
      </c>
      <c r="C22030" s="14" t="s">
        <v>8</v>
      </c>
      <c r="D22030" s="9" t="s">
        <v>9989</v>
      </c>
      <c r="E22030" s="10" t="s">
        <v>3</v>
      </c>
    </row>
    <row r="22031" spans="1:5" s="7" customFormat="1" x14ac:dyDescent="0.25">
      <c r="A22031" s="6">
        <v>11698</v>
      </c>
      <c r="B22031" s="7" t="s">
        <v>10085</v>
      </c>
      <c r="C22031" s="14" t="s">
        <v>8</v>
      </c>
      <c r="D22031" s="9" t="s">
        <v>10106</v>
      </c>
      <c r="E22031" s="10" t="s">
        <v>3</v>
      </c>
    </row>
    <row r="22032" spans="1:5" s="7" customFormat="1" x14ac:dyDescent="0.25">
      <c r="A22032" s="6">
        <v>24943</v>
      </c>
      <c r="B22032" s="7" t="s">
        <v>11857</v>
      </c>
      <c r="C22032" s="14" t="s">
        <v>8</v>
      </c>
      <c r="D22032" s="9" t="s">
        <v>10106</v>
      </c>
      <c r="E22032" s="10" t="s">
        <v>3</v>
      </c>
    </row>
    <row r="22033" spans="1:5" s="7" customFormat="1" x14ac:dyDescent="0.25">
      <c r="A22033" s="6">
        <v>30802</v>
      </c>
      <c r="B22033" s="7" t="s">
        <v>14779</v>
      </c>
      <c r="C22033" s="14" t="s">
        <v>8</v>
      </c>
      <c r="D22033" s="9" t="s">
        <v>14781</v>
      </c>
      <c r="E22033" s="10" t="s">
        <v>3</v>
      </c>
    </row>
    <row r="22034" spans="1:5" s="7" customFormat="1" x14ac:dyDescent="0.25">
      <c r="A22034" s="6">
        <v>39507</v>
      </c>
      <c r="B22034" s="7" t="s">
        <v>18923</v>
      </c>
      <c r="C22034" s="14" t="s">
        <v>8</v>
      </c>
      <c r="D22034" s="9" t="s">
        <v>14781</v>
      </c>
      <c r="E22034" s="10" t="s">
        <v>3</v>
      </c>
    </row>
    <row r="22035" spans="1:5" s="7" customFormat="1" x14ac:dyDescent="0.25">
      <c r="A22035" s="6">
        <v>11609</v>
      </c>
      <c r="B22035" s="7" t="s">
        <v>10018</v>
      </c>
      <c r="C22035" s="14" t="s">
        <v>8</v>
      </c>
      <c r="D22035" s="9" t="s">
        <v>10026</v>
      </c>
      <c r="E22035" s="10" t="s">
        <v>3</v>
      </c>
    </row>
    <row r="22036" spans="1:5" s="7" customFormat="1" x14ac:dyDescent="0.25">
      <c r="A22036" s="6">
        <v>24854</v>
      </c>
      <c r="B22036" s="7" t="s">
        <v>11855</v>
      </c>
      <c r="C22036" s="14" t="s">
        <v>8</v>
      </c>
      <c r="D22036" s="9" t="s">
        <v>10026</v>
      </c>
      <c r="E22036" s="10" t="s">
        <v>3</v>
      </c>
    </row>
    <row r="22037" spans="1:5" s="7" customFormat="1" x14ac:dyDescent="0.25">
      <c r="A22037" s="6">
        <v>8466</v>
      </c>
      <c r="B22037" s="7" t="s">
        <v>7408</v>
      </c>
      <c r="C22037" s="14" t="s">
        <v>8</v>
      </c>
      <c r="D22037" s="9" t="s">
        <v>7422</v>
      </c>
      <c r="E22037" s="10" t="s">
        <v>3</v>
      </c>
    </row>
    <row r="22038" spans="1:5" s="7" customFormat="1" x14ac:dyDescent="0.25">
      <c r="A22038" s="6">
        <v>21711</v>
      </c>
      <c r="B22038" s="7" t="s">
        <v>11693</v>
      </c>
      <c r="C22038" s="14" t="s">
        <v>8</v>
      </c>
      <c r="D22038" s="9" t="s">
        <v>7422</v>
      </c>
      <c r="E22038" s="10" t="s">
        <v>3</v>
      </c>
    </row>
    <row r="22039" spans="1:5" s="7" customFormat="1" x14ac:dyDescent="0.25">
      <c r="A22039" s="6">
        <v>11636</v>
      </c>
      <c r="B22039" s="7" t="s">
        <v>10042</v>
      </c>
      <c r="C22039" s="14" t="s">
        <v>8</v>
      </c>
      <c r="D22039" s="9" t="s">
        <v>10052</v>
      </c>
      <c r="E22039" s="10" t="s">
        <v>3</v>
      </c>
    </row>
    <row r="22040" spans="1:5" s="7" customFormat="1" x14ac:dyDescent="0.25">
      <c r="A22040" s="6">
        <v>24881</v>
      </c>
      <c r="B22040" s="7" t="s">
        <v>11856</v>
      </c>
      <c r="C22040" s="14" t="s">
        <v>8</v>
      </c>
      <c r="D22040" s="9" t="s">
        <v>10052</v>
      </c>
      <c r="E22040" s="10" t="s">
        <v>3</v>
      </c>
    </row>
    <row r="22041" spans="1:5" s="7" customFormat="1" x14ac:dyDescent="0.25">
      <c r="A22041" s="6">
        <v>11628</v>
      </c>
      <c r="B22041" s="7" t="s">
        <v>10042</v>
      </c>
      <c r="C22041" s="14" t="s">
        <v>8</v>
      </c>
      <c r="D22041" s="9" t="s">
        <v>10045</v>
      </c>
      <c r="E22041" s="10" t="s">
        <v>3</v>
      </c>
    </row>
    <row r="22042" spans="1:5" s="7" customFormat="1" x14ac:dyDescent="0.25">
      <c r="A22042" s="6">
        <v>24873</v>
      </c>
      <c r="B22042" s="7" t="s">
        <v>11856</v>
      </c>
      <c r="C22042" s="14" t="s">
        <v>8</v>
      </c>
      <c r="D22042" s="9" t="s">
        <v>10045</v>
      </c>
      <c r="E22042" s="10" t="s">
        <v>3</v>
      </c>
    </row>
    <row r="22043" spans="1:5" s="7" customFormat="1" ht="28" x14ac:dyDescent="0.25">
      <c r="A22043" s="6">
        <v>31155</v>
      </c>
      <c r="B22043" s="7" t="s">
        <v>15089</v>
      </c>
      <c r="C22043" s="14" t="s">
        <v>8</v>
      </c>
      <c r="D22043" s="9" t="s">
        <v>15110</v>
      </c>
      <c r="E22043" s="10" t="s">
        <v>3</v>
      </c>
    </row>
    <row r="22044" spans="1:5" s="7" customFormat="1" ht="28" x14ac:dyDescent="0.25">
      <c r="A22044" s="6">
        <v>39860</v>
      </c>
      <c r="B22044" s="7" t="s">
        <v>18938</v>
      </c>
      <c r="C22044" s="14" t="s">
        <v>8</v>
      </c>
      <c r="D22044" s="9" t="s">
        <v>15110</v>
      </c>
      <c r="E22044" s="10" t="s">
        <v>3</v>
      </c>
    </row>
    <row r="22045" spans="1:5" s="7" customFormat="1" x14ac:dyDescent="0.25">
      <c r="A22045" s="6">
        <v>33227</v>
      </c>
      <c r="B22045" s="7" t="s">
        <v>16989</v>
      </c>
      <c r="C22045" s="14" t="s">
        <v>8</v>
      </c>
      <c r="D22045" s="9" t="s">
        <v>17011</v>
      </c>
      <c r="E22045" s="10" t="s">
        <v>3</v>
      </c>
    </row>
    <row r="22046" spans="1:5" s="7" customFormat="1" x14ac:dyDescent="0.25">
      <c r="A22046" s="6">
        <v>41932</v>
      </c>
      <c r="B22046" s="7" t="s">
        <v>19025</v>
      </c>
      <c r="C22046" s="14" t="s">
        <v>8</v>
      </c>
      <c r="D22046" s="9" t="s">
        <v>17011</v>
      </c>
      <c r="E22046" s="10" t="s">
        <v>3</v>
      </c>
    </row>
    <row r="22047" spans="1:5" s="7" customFormat="1" x14ac:dyDescent="0.25">
      <c r="A22047" s="6">
        <v>4243</v>
      </c>
      <c r="B22047" s="7" t="s">
        <v>3706</v>
      </c>
      <c r="C22047" s="14" t="s">
        <v>8</v>
      </c>
      <c r="D22047" s="9" t="s">
        <v>3710</v>
      </c>
      <c r="E22047" s="10" t="s">
        <v>3</v>
      </c>
    </row>
    <row r="22048" spans="1:5" s="7" customFormat="1" x14ac:dyDescent="0.25">
      <c r="A22048" s="6">
        <v>17488</v>
      </c>
      <c r="B22048" s="7" t="s">
        <v>11573</v>
      </c>
      <c r="C22048" s="14" t="s">
        <v>8</v>
      </c>
      <c r="D22048" s="9" t="s">
        <v>3710</v>
      </c>
      <c r="E22048" s="10" t="s">
        <v>3</v>
      </c>
    </row>
    <row r="22049" spans="1:5" s="7" customFormat="1" x14ac:dyDescent="0.25">
      <c r="A22049" s="6">
        <v>34388</v>
      </c>
      <c r="B22049" s="7" t="s">
        <v>18060</v>
      </c>
      <c r="C22049" s="14" t="s">
        <v>8</v>
      </c>
      <c r="D22049" s="9" t="s">
        <v>18061</v>
      </c>
      <c r="E22049" s="10" t="s">
        <v>3</v>
      </c>
    </row>
    <row r="22050" spans="1:5" s="7" customFormat="1" x14ac:dyDescent="0.25">
      <c r="A22050" s="6">
        <v>43093</v>
      </c>
      <c r="B22050" s="7" t="s">
        <v>19109</v>
      </c>
      <c r="C22050" s="14" t="s">
        <v>8</v>
      </c>
      <c r="D22050" s="9" t="s">
        <v>18061</v>
      </c>
      <c r="E22050" s="10" t="s">
        <v>3</v>
      </c>
    </row>
    <row r="22051" spans="1:5" s="7" customFormat="1" x14ac:dyDescent="0.25">
      <c r="A22051" s="6">
        <v>2276</v>
      </c>
      <c r="B22051" s="7" t="s">
        <v>1996</v>
      </c>
      <c r="C22051" s="14" t="s">
        <v>8</v>
      </c>
      <c r="D22051" s="9" t="s">
        <v>1998</v>
      </c>
      <c r="E22051" s="10" t="s">
        <v>3</v>
      </c>
    </row>
    <row r="22052" spans="1:5" s="7" customFormat="1" x14ac:dyDescent="0.25">
      <c r="A22052" s="6">
        <v>15521</v>
      </c>
      <c r="B22052" s="7" t="s">
        <v>11454</v>
      </c>
      <c r="C22052" s="14" t="s">
        <v>8</v>
      </c>
      <c r="D22052" s="9" t="s">
        <v>1998</v>
      </c>
      <c r="E22052" s="10" t="s">
        <v>3</v>
      </c>
    </row>
    <row r="22053" spans="1:5" s="7" customFormat="1" x14ac:dyDescent="0.25">
      <c r="A22053" s="6">
        <v>1285</v>
      </c>
      <c r="B22053" s="7" t="s">
        <v>1052</v>
      </c>
      <c r="C22053" s="14" t="s">
        <v>8</v>
      </c>
      <c r="D22053" s="9" t="s">
        <v>1122</v>
      </c>
      <c r="E22053" s="10" t="s">
        <v>3</v>
      </c>
    </row>
    <row r="22054" spans="1:5" s="7" customFormat="1" x14ac:dyDescent="0.25">
      <c r="A22054" s="6">
        <v>14530</v>
      </c>
      <c r="B22054" s="7" t="s">
        <v>11403</v>
      </c>
      <c r="C22054" s="14" t="s">
        <v>8</v>
      </c>
      <c r="D22054" s="9" t="s">
        <v>1122</v>
      </c>
      <c r="E22054" s="10" t="s">
        <v>3</v>
      </c>
    </row>
    <row r="22055" spans="1:5" s="7" customFormat="1" x14ac:dyDescent="0.25">
      <c r="A22055" s="6">
        <v>27877</v>
      </c>
      <c r="B22055" s="7" t="s">
        <v>13058</v>
      </c>
      <c r="C22055" s="14" t="s">
        <v>8</v>
      </c>
      <c r="D22055" s="9" t="s">
        <v>13065</v>
      </c>
      <c r="E22055" s="10" t="s">
        <v>3</v>
      </c>
    </row>
    <row r="22056" spans="1:5" s="7" customFormat="1" x14ac:dyDescent="0.25">
      <c r="A22056" s="6">
        <v>36582</v>
      </c>
      <c r="B22056" s="7" t="s">
        <v>18782</v>
      </c>
      <c r="C22056" s="14" t="s">
        <v>8</v>
      </c>
      <c r="D22056" s="9" t="s">
        <v>13065</v>
      </c>
      <c r="E22056" s="10" t="s">
        <v>3</v>
      </c>
    </row>
    <row r="22057" spans="1:5" s="7" customFormat="1" x14ac:dyDescent="0.25">
      <c r="A22057" s="6">
        <v>1034</v>
      </c>
      <c r="B22057" s="7" t="s">
        <v>863</v>
      </c>
      <c r="C22057" s="14" t="s">
        <v>8</v>
      </c>
      <c r="D22057" s="9" t="s">
        <v>899</v>
      </c>
      <c r="E22057" s="10" t="s">
        <v>3</v>
      </c>
    </row>
    <row r="22058" spans="1:5" x14ac:dyDescent="0.25">
      <c r="A22058" s="6">
        <v>1037</v>
      </c>
      <c r="B22058" s="7" t="s">
        <v>863</v>
      </c>
      <c r="C22058" s="14" t="s">
        <v>8</v>
      </c>
      <c r="D22058" s="9" t="s">
        <v>899</v>
      </c>
      <c r="E22058" s="10" t="s">
        <v>3</v>
      </c>
    </row>
    <row r="22059" spans="1:5" x14ac:dyDescent="0.25">
      <c r="A22059" s="6">
        <v>14279</v>
      </c>
      <c r="B22059" s="7" t="s">
        <v>11392</v>
      </c>
      <c r="C22059" s="14" t="s">
        <v>8</v>
      </c>
      <c r="D22059" s="9" t="s">
        <v>899</v>
      </c>
      <c r="E22059" s="10" t="s">
        <v>3</v>
      </c>
    </row>
    <row r="22060" spans="1:5" s="7" customFormat="1" x14ac:dyDescent="0.25">
      <c r="A22060" s="6">
        <v>14282</v>
      </c>
      <c r="B22060" s="7" t="s">
        <v>11392</v>
      </c>
      <c r="C22060" s="14" t="s">
        <v>8</v>
      </c>
      <c r="D22060" s="9" t="s">
        <v>899</v>
      </c>
      <c r="E22060" s="10" t="s">
        <v>3</v>
      </c>
    </row>
    <row r="22061" spans="1:5" s="7" customFormat="1" x14ac:dyDescent="0.25">
      <c r="A22061" s="6">
        <v>34034</v>
      </c>
      <c r="B22061" s="7" t="s">
        <v>17709</v>
      </c>
      <c r="C22061" s="14" t="s">
        <v>8</v>
      </c>
      <c r="D22061" s="9" t="s">
        <v>17760</v>
      </c>
      <c r="E22061" s="10" t="s">
        <v>3</v>
      </c>
    </row>
    <row r="22062" spans="1:5" s="7" customFormat="1" x14ac:dyDescent="0.25">
      <c r="A22062" s="6">
        <v>42739</v>
      </c>
      <c r="B22062" s="7" t="s">
        <v>19074</v>
      </c>
      <c r="C22062" s="14" t="s">
        <v>8</v>
      </c>
      <c r="D22062" s="9" t="s">
        <v>17760</v>
      </c>
      <c r="E22062" s="10" t="s">
        <v>3</v>
      </c>
    </row>
    <row r="22063" spans="1:5" s="7" customFormat="1" x14ac:dyDescent="0.25">
      <c r="A22063" s="6">
        <v>27721</v>
      </c>
      <c r="B22063" s="7" t="s">
        <v>12934</v>
      </c>
      <c r="C22063" s="14" t="s">
        <v>8</v>
      </c>
      <c r="D22063" s="9" t="s">
        <v>12945</v>
      </c>
      <c r="E22063" s="10" t="s">
        <v>3</v>
      </c>
    </row>
    <row r="22064" spans="1:5" s="7" customFormat="1" x14ac:dyDescent="0.25">
      <c r="A22064" s="6">
        <v>27728</v>
      </c>
      <c r="B22064" s="7" t="s">
        <v>12934</v>
      </c>
      <c r="C22064" s="14" t="s">
        <v>8</v>
      </c>
      <c r="D22064" s="9" t="s">
        <v>12945</v>
      </c>
      <c r="E22064" s="10" t="s">
        <v>3</v>
      </c>
    </row>
    <row r="22065" spans="1:5" s="7" customFormat="1" x14ac:dyDescent="0.25">
      <c r="A22065" s="6">
        <v>36426</v>
      </c>
      <c r="B22065" s="7" t="s">
        <v>18773</v>
      </c>
      <c r="C22065" s="14" t="s">
        <v>8</v>
      </c>
      <c r="D22065" s="9" t="s">
        <v>12945</v>
      </c>
      <c r="E22065" s="10" t="s">
        <v>3</v>
      </c>
    </row>
    <row r="22066" spans="1:5" s="7" customFormat="1" x14ac:dyDescent="0.25">
      <c r="A22066" s="6">
        <v>36433</v>
      </c>
      <c r="B22066" s="7" t="s">
        <v>18773</v>
      </c>
      <c r="C22066" s="14" t="s">
        <v>8</v>
      </c>
      <c r="D22066" s="9" t="s">
        <v>12945</v>
      </c>
      <c r="E22066" s="10" t="s">
        <v>3</v>
      </c>
    </row>
    <row r="22067" spans="1:5" s="7" customFormat="1" x14ac:dyDescent="0.25">
      <c r="A22067" s="6">
        <v>10524</v>
      </c>
      <c r="B22067" s="7" t="s">
        <v>9011</v>
      </c>
      <c r="C22067" s="14" t="s">
        <v>8</v>
      </c>
      <c r="D22067" s="9" t="s">
        <v>9056</v>
      </c>
      <c r="E22067" s="10" t="s">
        <v>3</v>
      </c>
    </row>
    <row r="22068" spans="1:5" s="7" customFormat="1" x14ac:dyDescent="0.25">
      <c r="A22068" s="6">
        <v>23769</v>
      </c>
      <c r="B22068" s="7" t="s">
        <v>11836</v>
      </c>
      <c r="C22068" s="14" t="s">
        <v>8</v>
      </c>
      <c r="D22068" s="9" t="s">
        <v>9056</v>
      </c>
      <c r="E22068" s="10" t="s">
        <v>3</v>
      </c>
    </row>
    <row r="22069" spans="1:5" s="7" customFormat="1" x14ac:dyDescent="0.25">
      <c r="A22069" s="6">
        <v>27944</v>
      </c>
      <c r="B22069" s="7" t="s">
        <v>13071</v>
      </c>
      <c r="C22069" s="14" t="s">
        <v>8</v>
      </c>
      <c r="D22069" s="9" t="s">
        <v>9056</v>
      </c>
      <c r="E22069" s="10" t="s">
        <v>3</v>
      </c>
    </row>
    <row r="22070" spans="1:5" s="7" customFormat="1" x14ac:dyDescent="0.25">
      <c r="A22070" s="6">
        <v>36649</v>
      </c>
      <c r="B22070" s="7" t="s">
        <v>18784</v>
      </c>
      <c r="C22070" s="14" t="s">
        <v>8</v>
      </c>
      <c r="D22070" s="9" t="s">
        <v>9056</v>
      </c>
      <c r="E22070" s="10" t="s">
        <v>3</v>
      </c>
    </row>
    <row r="22071" spans="1:5" s="7" customFormat="1" x14ac:dyDescent="0.25">
      <c r="A22071" s="6">
        <v>26721</v>
      </c>
      <c r="B22071" s="7" t="s">
        <v>12092</v>
      </c>
      <c r="C22071" s="14" t="s">
        <v>8</v>
      </c>
      <c r="D22071" s="9" t="s">
        <v>12125</v>
      </c>
      <c r="E22071" s="10" t="s">
        <v>3</v>
      </c>
    </row>
    <row r="22072" spans="1:5" s="7" customFormat="1" x14ac:dyDescent="0.25">
      <c r="A22072" s="6">
        <v>26730</v>
      </c>
      <c r="B22072" s="7" t="s">
        <v>12092</v>
      </c>
      <c r="C22072" s="14" t="s">
        <v>8</v>
      </c>
      <c r="D22072" s="9" t="s">
        <v>12125</v>
      </c>
      <c r="E22072" s="10" t="s">
        <v>3</v>
      </c>
    </row>
    <row r="22073" spans="1:5" s="7" customFormat="1" x14ac:dyDescent="0.25">
      <c r="A22073" s="6">
        <v>26847</v>
      </c>
      <c r="B22073" s="7" t="s">
        <v>12092</v>
      </c>
      <c r="C22073" s="14" t="s">
        <v>8</v>
      </c>
      <c r="D22073" s="9" t="s">
        <v>12125</v>
      </c>
      <c r="E22073" s="10" t="s">
        <v>3</v>
      </c>
    </row>
    <row r="22074" spans="1:5" s="7" customFormat="1" x14ac:dyDescent="0.25">
      <c r="A22074" s="6">
        <v>26854</v>
      </c>
      <c r="B22074" s="7" t="s">
        <v>12092</v>
      </c>
      <c r="C22074" s="14" t="s">
        <v>8</v>
      </c>
      <c r="D22074" s="9" t="s">
        <v>12125</v>
      </c>
      <c r="E22074" s="10" t="s">
        <v>3</v>
      </c>
    </row>
    <row r="22075" spans="1:5" s="7" customFormat="1" x14ac:dyDescent="0.25">
      <c r="A22075" s="6">
        <v>26863</v>
      </c>
      <c r="B22075" s="7" t="s">
        <v>12092</v>
      </c>
      <c r="C22075" s="14" t="s">
        <v>8</v>
      </c>
      <c r="D22075" s="9" t="s">
        <v>12125</v>
      </c>
      <c r="E22075" s="10" t="s">
        <v>3</v>
      </c>
    </row>
    <row r="22076" spans="1:5" s="7" customFormat="1" x14ac:dyDescent="0.25">
      <c r="A22076" s="6">
        <v>26878</v>
      </c>
      <c r="B22076" s="7" t="s">
        <v>12092</v>
      </c>
      <c r="C22076" s="14" t="s">
        <v>8</v>
      </c>
      <c r="D22076" s="9" t="s">
        <v>12125</v>
      </c>
      <c r="E22076" s="10" t="s">
        <v>3</v>
      </c>
    </row>
    <row r="22077" spans="1:5" s="7" customFormat="1" x14ac:dyDescent="0.25">
      <c r="A22077" s="6">
        <v>34087</v>
      </c>
      <c r="B22077" s="7" t="s">
        <v>17798</v>
      </c>
      <c r="C22077" s="14" t="s">
        <v>8</v>
      </c>
      <c r="D22077" s="9" t="s">
        <v>12125</v>
      </c>
      <c r="E22077" s="10" t="s">
        <v>3</v>
      </c>
    </row>
    <row r="22078" spans="1:5" s="7" customFormat="1" x14ac:dyDescent="0.25">
      <c r="A22078" s="6">
        <v>34158</v>
      </c>
      <c r="B22078" s="7" t="s">
        <v>17856</v>
      </c>
      <c r="C22078" s="14" t="s">
        <v>8</v>
      </c>
      <c r="D22078" s="9" t="s">
        <v>12125</v>
      </c>
      <c r="E22078" s="10" t="s">
        <v>3</v>
      </c>
    </row>
    <row r="22079" spans="1:5" s="7" customFormat="1" x14ac:dyDescent="0.25">
      <c r="A22079" s="6">
        <v>35426</v>
      </c>
      <c r="B22079" s="7" t="s">
        <v>18732</v>
      </c>
      <c r="C22079" s="14" t="s">
        <v>8</v>
      </c>
      <c r="D22079" s="9" t="s">
        <v>12125</v>
      </c>
      <c r="E22079" s="10" t="s">
        <v>3</v>
      </c>
    </row>
    <row r="22080" spans="1:5" s="7" customFormat="1" x14ac:dyDescent="0.25">
      <c r="A22080" s="6">
        <v>35435</v>
      </c>
      <c r="B22080" s="7" t="s">
        <v>18732</v>
      </c>
      <c r="C22080" s="14" t="s">
        <v>8</v>
      </c>
      <c r="D22080" s="9" t="s">
        <v>12125</v>
      </c>
      <c r="E22080" s="10" t="s">
        <v>3</v>
      </c>
    </row>
    <row r="22081" spans="1:5" s="7" customFormat="1" x14ac:dyDescent="0.25">
      <c r="A22081" s="6">
        <v>35552</v>
      </c>
      <c r="B22081" s="7" t="s">
        <v>18732</v>
      </c>
      <c r="C22081" s="14" t="s">
        <v>8</v>
      </c>
      <c r="D22081" s="9" t="s">
        <v>12125</v>
      </c>
      <c r="E22081" s="10" t="s">
        <v>3</v>
      </c>
    </row>
    <row r="22082" spans="1:5" s="7" customFormat="1" x14ac:dyDescent="0.25">
      <c r="A22082" s="6">
        <v>35559</v>
      </c>
      <c r="B22082" s="7" t="s">
        <v>18732</v>
      </c>
      <c r="C22082" s="14" t="s">
        <v>8</v>
      </c>
      <c r="D22082" s="9" t="s">
        <v>12125</v>
      </c>
      <c r="E22082" s="10" t="s">
        <v>3</v>
      </c>
    </row>
    <row r="22083" spans="1:5" s="7" customFormat="1" x14ac:dyDescent="0.25">
      <c r="A22083" s="6">
        <v>35568</v>
      </c>
      <c r="B22083" s="7" t="s">
        <v>18732</v>
      </c>
      <c r="C22083" s="14" t="s">
        <v>8</v>
      </c>
      <c r="D22083" s="9" t="s">
        <v>12125</v>
      </c>
      <c r="E22083" s="10" t="s">
        <v>3</v>
      </c>
    </row>
    <row r="22084" spans="1:5" s="7" customFormat="1" x14ac:dyDescent="0.25">
      <c r="A22084" s="6">
        <v>35583</v>
      </c>
      <c r="B22084" s="7" t="s">
        <v>18732</v>
      </c>
      <c r="C22084" s="14" t="s">
        <v>8</v>
      </c>
      <c r="D22084" s="9" t="s">
        <v>12125</v>
      </c>
      <c r="E22084" s="10" t="s">
        <v>3</v>
      </c>
    </row>
    <row r="22085" spans="1:5" s="7" customFormat="1" x14ac:dyDescent="0.25">
      <c r="A22085" s="6">
        <v>42792</v>
      </c>
      <c r="B22085" s="7" t="s">
        <v>19078</v>
      </c>
      <c r="C22085" s="14" t="s">
        <v>8</v>
      </c>
      <c r="D22085" s="9" t="s">
        <v>12125</v>
      </c>
      <c r="E22085" s="10" t="s">
        <v>3</v>
      </c>
    </row>
    <row r="22086" spans="1:5" s="7" customFormat="1" x14ac:dyDescent="0.25">
      <c r="A22086" s="6">
        <v>42863</v>
      </c>
      <c r="B22086" s="7" t="s">
        <v>19082</v>
      </c>
      <c r="C22086" s="14" t="s">
        <v>8</v>
      </c>
      <c r="D22086" s="9" t="s">
        <v>12125</v>
      </c>
      <c r="E22086" s="10" t="s">
        <v>3</v>
      </c>
    </row>
    <row r="22087" spans="1:5" s="7" customFormat="1" x14ac:dyDescent="0.25">
      <c r="A22087" s="6">
        <v>27741</v>
      </c>
      <c r="B22087" s="7" t="s">
        <v>12934</v>
      </c>
      <c r="C22087" s="14" t="s">
        <v>8</v>
      </c>
      <c r="D22087" s="9" t="s">
        <v>12962</v>
      </c>
      <c r="E22087" s="10" t="s">
        <v>3</v>
      </c>
    </row>
    <row r="22088" spans="1:5" s="7" customFormat="1" x14ac:dyDescent="0.25">
      <c r="A22088" s="6">
        <v>36446</v>
      </c>
      <c r="B22088" s="7" t="s">
        <v>18773</v>
      </c>
      <c r="C22088" s="14" t="s">
        <v>8</v>
      </c>
      <c r="D22088" s="9" t="s">
        <v>12962</v>
      </c>
      <c r="E22088" s="10" t="s">
        <v>3</v>
      </c>
    </row>
    <row r="22089" spans="1:5" s="7" customFormat="1" x14ac:dyDescent="0.25">
      <c r="A22089" s="6">
        <v>32936</v>
      </c>
      <c r="B22089" s="7" t="s">
        <v>16742</v>
      </c>
      <c r="C22089" s="14" t="s">
        <v>8</v>
      </c>
      <c r="D22089" s="9" t="s">
        <v>16744</v>
      </c>
      <c r="E22089" s="10" t="s">
        <v>3</v>
      </c>
    </row>
    <row r="22090" spans="1:5" s="7" customFormat="1" x14ac:dyDescent="0.25">
      <c r="A22090" s="6">
        <v>41641</v>
      </c>
      <c r="B22090" s="7" t="s">
        <v>19016</v>
      </c>
      <c r="C22090" s="14" t="s">
        <v>8</v>
      </c>
      <c r="D22090" s="9" t="s">
        <v>16744</v>
      </c>
      <c r="E22090" s="10" t="s">
        <v>3</v>
      </c>
    </row>
    <row r="22091" spans="1:5" s="7" customFormat="1" x14ac:dyDescent="0.25">
      <c r="A22091" s="6">
        <v>8889</v>
      </c>
      <c r="B22091" s="7" t="s">
        <v>7709</v>
      </c>
      <c r="C22091" s="14" t="s">
        <v>8</v>
      </c>
      <c r="D22091" s="9" t="s">
        <v>7779</v>
      </c>
      <c r="E22091" s="10" t="s">
        <v>3</v>
      </c>
    </row>
    <row r="22092" spans="1:5" s="7" customFormat="1" x14ac:dyDescent="0.25">
      <c r="A22092" s="6">
        <v>22134</v>
      </c>
      <c r="B22092" s="7" t="s">
        <v>11717</v>
      </c>
      <c r="C22092" s="14" t="s">
        <v>8</v>
      </c>
      <c r="D22092" s="9" t="s">
        <v>7779</v>
      </c>
      <c r="E22092" s="10" t="s">
        <v>3</v>
      </c>
    </row>
    <row r="22093" spans="1:5" s="7" customFormat="1" x14ac:dyDescent="0.25">
      <c r="A22093" s="6">
        <v>8918</v>
      </c>
      <c r="B22093" s="7" t="s">
        <v>7709</v>
      </c>
      <c r="C22093" s="14" t="s">
        <v>8</v>
      </c>
      <c r="D22093" s="9" t="s">
        <v>7796</v>
      </c>
      <c r="E22093" s="10" t="s">
        <v>3</v>
      </c>
    </row>
    <row r="22094" spans="1:5" s="7" customFormat="1" x14ac:dyDescent="0.25">
      <c r="A22094" s="6">
        <v>22163</v>
      </c>
      <c r="B22094" s="7" t="s">
        <v>11717</v>
      </c>
      <c r="C22094" s="14" t="s">
        <v>8</v>
      </c>
      <c r="D22094" s="9" t="s">
        <v>7796</v>
      </c>
      <c r="E22094" s="10" t="s">
        <v>3</v>
      </c>
    </row>
    <row r="22095" spans="1:5" s="7" customFormat="1" x14ac:dyDescent="0.25">
      <c r="A22095" s="6">
        <v>31627</v>
      </c>
      <c r="B22095" s="7" t="s">
        <v>15554</v>
      </c>
      <c r="C22095" s="14" t="s">
        <v>8</v>
      </c>
      <c r="D22095" s="9" t="s">
        <v>15555</v>
      </c>
      <c r="E22095" s="10" t="s">
        <v>3</v>
      </c>
    </row>
    <row r="22096" spans="1:5" s="7" customFormat="1" x14ac:dyDescent="0.25">
      <c r="A22096" s="6">
        <v>31874</v>
      </c>
      <c r="B22096" s="7" t="s">
        <v>15742</v>
      </c>
      <c r="C22096" s="14" t="s">
        <v>8</v>
      </c>
      <c r="D22096" s="9" t="s">
        <v>15555</v>
      </c>
      <c r="E22096" s="10" t="s">
        <v>3</v>
      </c>
    </row>
    <row r="22097" spans="1:5" s="7" customFormat="1" x14ac:dyDescent="0.25">
      <c r="A22097" s="6">
        <v>40332</v>
      </c>
      <c r="B22097" s="7" t="s">
        <v>18957</v>
      </c>
      <c r="C22097" s="14" t="s">
        <v>8</v>
      </c>
      <c r="D22097" s="9" t="s">
        <v>15555</v>
      </c>
      <c r="E22097" s="10" t="s">
        <v>3</v>
      </c>
    </row>
    <row r="22098" spans="1:5" s="7" customFormat="1" x14ac:dyDescent="0.25">
      <c r="A22098" s="6">
        <v>40579</v>
      </c>
      <c r="B22098" s="7" t="s">
        <v>18961</v>
      </c>
      <c r="C22098" s="14" t="s">
        <v>8</v>
      </c>
      <c r="D22098" s="9" t="s">
        <v>15555</v>
      </c>
      <c r="E22098" s="10" t="s">
        <v>3</v>
      </c>
    </row>
    <row r="22099" spans="1:5" s="7" customFormat="1" ht="28" x14ac:dyDescent="0.25">
      <c r="A22099" s="6">
        <v>31500</v>
      </c>
      <c r="B22099" s="7" t="s">
        <v>15437</v>
      </c>
      <c r="C22099" s="14" t="s">
        <v>8</v>
      </c>
      <c r="D22099" s="9" t="s">
        <v>15438</v>
      </c>
      <c r="E22099" s="10" t="s">
        <v>3</v>
      </c>
    </row>
    <row r="22100" spans="1:5" s="7" customFormat="1" ht="28" x14ac:dyDescent="0.25">
      <c r="A22100" s="6">
        <v>40205</v>
      </c>
      <c r="B22100" s="7" t="s">
        <v>18951</v>
      </c>
      <c r="C22100" s="14" t="s">
        <v>8</v>
      </c>
      <c r="D22100" s="9" t="s">
        <v>15438</v>
      </c>
      <c r="E22100" s="10" t="s">
        <v>3</v>
      </c>
    </row>
    <row r="22101" spans="1:5" s="7" customFormat="1" x14ac:dyDescent="0.25">
      <c r="A22101" s="6">
        <v>31780</v>
      </c>
      <c r="B22101" s="7" t="s">
        <v>15671</v>
      </c>
      <c r="C22101" s="14" t="s">
        <v>8</v>
      </c>
      <c r="D22101" s="9" t="s">
        <v>15694</v>
      </c>
      <c r="E22101" s="10" t="s">
        <v>3</v>
      </c>
    </row>
    <row r="22102" spans="1:5" s="7" customFormat="1" x14ac:dyDescent="0.25">
      <c r="A22102" s="6">
        <v>40485</v>
      </c>
      <c r="B22102" s="7" t="s">
        <v>18960</v>
      </c>
      <c r="C22102" s="14" t="s">
        <v>8</v>
      </c>
      <c r="D22102" s="9" t="s">
        <v>15694</v>
      </c>
      <c r="E22102" s="10" t="s">
        <v>3</v>
      </c>
    </row>
    <row r="22103" spans="1:5" s="7" customFormat="1" x14ac:dyDescent="0.25">
      <c r="A22103" s="6">
        <v>6775</v>
      </c>
      <c r="B22103" s="7" t="s">
        <v>5953</v>
      </c>
      <c r="C22103" s="14" t="s">
        <v>8</v>
      </c>
      <c r="D22103" s="9" t="s">
        <v>5961</v>
      </c>
      <c r="E22103" s="10" t="s">
        <v>3</v>
      </c>
    </row>
    <row r="22104" spans="1:5" s="7" customFormat="1" x14ac:dyDescent="0.25">
      <c r="A22104" s="6">
        <v>20020</v>
      </c>
      <c r="B22104" s="7" t="s">
        <v>11645</v>
      </c>
      <c r="C22104" s="14" t="s">
        <v>8</v>
      </c>
      <c r="D22104" s="9" t="s">
        <v>5961</v>
      </c>
      <c r="E22104" s="10" t="s">
        <v>3</v>
      </c>
    </row>
    <row r="22105" spans="1:5" s="7" customFormat="1" x14ac:dyDescent="0.25">
      <c r="A22105" s="6">
        <v>27694</v>
      </c>
      <c r="B22105" s="7" t="s">
        <v>12905</v>
      </c>
      <c r="C22105" s="14" t="s">
        <v>8</v>
      </c>
      <c r="D22105" s="9" t="s">
        <v>12923</v>
      </c>
      <c r="E22105" s="10" t="s">
        <v>3</v>
      </c>
    </row>
    <row r="22106" spans="1:5" s="7" customFormat="1" x14ac:dyDescent="0.25">
      <c r="A22106" s="6">
        <v>36399</v>
      </c>
      <c r="B22106" s="7" t="s">
        <v>18772</v>
      </c>
      <c r="C22106" s="14" t="s">
        <v>8</v>
      </c>
      <c r="D22106" s="9" t="s">
        <v>12923</v>
      </c>
      <c r="E22106" s="10" t="s">
        <v>3</v>
      </c>
    </row>
    <row r="22107" spans="1:5" s="7" customFormat="1" x14ac:dyDescent="0.25">
      <c r="A22107" s="6">
        <v>10391</v>
      </c>
      <c r="B22107" s="7" t="s">
        <v>8922</v>
      </c>
      <c r="C22107" s="14" t="s">
        <v>8</v>
      </c>
      <c r="D22107" s="9" t="s">
        <v>8936</v>
      </c>
      <c r="E22107" s="10" t="s">
        <v>3</v>
      </c>
    </row>
    <row r="22108" spans="1:5" s="7" customFormat="1" x14ac:dyDescent="0.25">
      <c r="A22108" s="6">
        <v>23636</v>
      </c>
      <c r="B22108" s="7" t="s">
        <v>11827</v>
      </c>
      <c r="C22108" s="14" t="s">
        <v>8</v>
      </c>
      <c r="D22108" s="9" t="s">
        <v>8936</v>
      </c>
      <c r="E22108" s="10" t="s">
        <v>3</v>
      </c>
    </row>
    <row r="22109" spans="1:5" s="7" customFormat="1" x14ac:dyDescent="0.25">
      <c r="A22109" s="6">
        <v>4389</v>
      </c>
      <c r="B22109" s="7" t="s">
        <v>3841</v>
      </c>
      <c r="C22109" s="14" t="s">
        <v>8</v>
      </c>
      <c r="D22109" s="9" t="s">
        <v>3847</v>
      </c>
      <c r="E22109" s="10" t="s">
        <v>3</v>
      </c>
    </row>
    <row r="22110" spans="1:5" x14ac:dyDescent="0.25">
      <c r="A22110" s="6">
        <v>17634</v>
      </c>
      <c r="B22110" s="7" t="s">
        <v>11581</v>
      </c>
      <c r="C22110" s="14" t="s">
        <v>8</v>
      </c>
      <c r="D22110" s="9" t="s">
        <v>3847</v>
      </c>
      <c r="E22110" s="10" t="s">
        <v>3</v>
      </c>
    </row>
    <row r="22111" spans="1:5" ht="28" x14ac:dyDescent="0.25">
      <c r="A22111" s="6">
        <v>31784</v>
      </c>
      <c r="B22111" s="7" t="s">
        <v>15671</v>
      </c>
      <c r="C22111" s="14" t="s">
        <v>8</v>
      </c>
      <c r="D22111" s="9" t="s">
        <v>15698</v>
      </c>
      <c r="E22111" s="10" t="s">
        <v>3</v>
      </c>
    </row>
    <row r="22112" spans="1:5" s="7" customFormat="1" ht="28" x14ac:dyDescent="0.25">
      <c r="A22112" s="6">
        <v>40489</v>
      </c>
      <c r="B22112" s="7" t="s">
        <v>18960</v>
      </c>
      <c r="C22112" s="14" t="s">
        <v>8</v>
      </c>
      <c r="D22112" s="9" t="s">
        <v>15698</v>
      </c>
      <c r="E22112" s="10" t="s">
        <v>3</v>
      </c>
    </row>
    <row r="22113" spans="1:5" s="7" customFormat="1" x14ac:dyDescent="0.25">
      <c r="A22113" s="6">
        <v>31512</v>
      </c>
      <c r="B22113" s="7" t="s">
        <v>15437</v>
      </c>
      <c r="C22113" s="14" t="s">
        <v>8</v>
      </c>
      <c r="D22113" s="9" t="s">
        <v>15449</v>
      </c>
      <c r="E22113" s="10" t="s">
        <v>3</v>
      </c>
    </row>
    <row r="22114" spans="1:5" s="7" customFormat="1" x14ac:dyDescent="0.25">
      <c r="A22114" s="6">
        <v>40217</v>
      </c>
      <c r="B22114" s="7" t="s">
        <v>18951</v>
      </c>
      <c r="C22114" s="14" t="s">
        <v>8</v>
      </c>
      <c r="D22114" s="9" t="s">
        <v>15449</v>
      </c>
      <c r="E22114" s="10" t="s">
        <v>3</v>
      </c>
    </row>
    <row r="22115" spans="1:5" s="7" customFormat="1" x14ac:dyDescent="0.25">
      <c r="A22115" s="6">
        <v>31664</v>
      </c>
      <c r="B22115" s="7" t="s">
        <v>15568</v>
      </c>
      <c r="C22115" s="14" t="s">
        <v>8</v>
      </c>
      <c r="D22115" s="9" t="s">
        <v>15590</v>
      </c>
      <c r="E22115" s="10" t="s">
        <v>3</v>
      </c>
    </row>
    <row r="22116" spans="1:5" s="7" customFormat="1" x14ac:dyDescent="0.25">
      <c r="A22116" s="6">
        <v>40369</v>
      </c>
      <c r="B22116" s="7" t="s">
        <v>18958</v>
      </c>
      <c r="C22116" s="14" t="s">
        <v>8</v>
      </c>
      <c r="D22116" s="9" t="s">
        <v>15590</v>
      </c>
      <c r="E22116" s="10" t="s">
        <v>3</v>
      </c>
    </row>
    <row r="22117" spans="1:5" s="7" customFormat="1" x14ac:dyDescent="0.25">
      <c r="A22117" s="6">
        <v>31667</v>
      </c>
      <c r="B22117" s="7" t="s">
        <v>15568</v>
      </c>
      <c r="C22117" s="14" t="s">
        <v>8</v>
      </c>
      <c r="D22117" s="9" t="s">
        <v>15593</v>
      </c>
      <c r="E22117" s="10" t="s">
        <v>3</v>
      </c>
    </row>
    <row r="22118" spans="1:5" s="7" customFormat="1" x14ac:dyDescent="0.25">
      <c r="A22118" s="6">
        <v>40372</v>
      </c>
      <c r="B22118" s="7" t="s">
        <v>18958</v>
      </c>
      <c r="C22118" s="14" t="s">
        <v>8</v>
      </c>
      <c r="D22118" s="9" t="s">
        <v>15593</v>
      </c>
      <c r="E22118" s="10" t="s">
        <v>3</v>
      </c>
    </row>
    <row r="22119" spans="1:5" s="7" customFormat="1" x14ac:dyDescent="0.25">
      <c r="A22119" s="6">
        <v>31781</v>
      </c>
      <c r="B22119" s="7" t="s">
        <v>15671</v>
      </c>
      <c r="C22119" s="14" t="s">
        <v>8</v>
      </c>
      <c r="D22119" s="9" t="s">
        <v>15695</v>
      </c>
      <c r="E22119" s="10" t="s">
        <v>3</v>
      </c>
    </row>
    <row r="22120" spans="1:5" s="7" customFormat="1" x14ac:dyDescent="0.25">
      <c r="A22120" s="6">
        <v>40486</v>
      </c>
      <c r="B22120" s="7" t="s">
        <v>18960</v>
      </c>
      <c r="C22120" s="14" t="s">
        <v>8</v>
      </c>
      <c r="D22120" s="9" t="s">
        <v>15695</v>
      </c>
      <c r="E22120" s="10" t="s">
        <v>3</v>
      </c>
    </row>
    <row r="22121" spans="1:5" s="7" customFormat="1" x14ac:dyDescent="0.25">
      <c r="A22121" s="6">
        <v>31668</v>
      </c>
      <c r="B22121" s="7" t="s">
        <v>15568</v>
      </c>
      <c r="C22121" s="14" t="s">
        <v>8</v>
      </c>
      <c r="D22121" s="9" t="s">
        <v>15594</v>
      </c>
      <c r="E22121" s="10" t="s">
        <v>3</v>
      </c>
    </row>
    <row r="22122" spans="1:5" s="7" customFormat="1" x14ac:dyDescent="0.25">
      <c r="A22122" s="6">
        <v>40373</v>
      </c>
      <c r="B22122" s="7" t="s">
        <v>18958</v>
      </c>
      <c r="C22122" s="14" t="s">
        <v>8</v>
      </c>
      <c r="D22122" s="9" t="s">
        <v>15594</v>
      </c>
      <c r="E22122" s="10" t="s">
        <v>3</v>
      </c>
    </row>
    <row r="22123" spans="1:5" s="7" customFormat="1" x14ac:dyDescent="0.25">
      <c r="A22123" s="6">
        <v>31782</v>
      </c>
      <c r="B22123" s="7" t="s">
        <v>15671</v>
      </c>
      <c r="C22123" s="14" t="s">
        <v>8</v>
      </c>
      <c r="D22123" s="9" t="s">
        <v>15696</v>
      </c>
      <c r="E22123" s="10" t="s">
        <v>3</v>
      </c>
    </row>
    <row r="22124" spans="1:5" s="7" customFormat="1" x14ac:dyDescent="0.25">
      <c r="A22124" s="6">
        <v>40487</v>
      </c>
      <c r="B22124" s="7" t="s">
        <v>18960</v>
      </c>
      <c r="C22124" s="14" t="s">
        <v>8</v>
      </c>
      <c r="D22124" s="9" t="s">
        <v>15696</v>
      </c>
      <c r="E22124" s="10" t="s">
        <v>3</v>
      </c>
    </row>
    <row r="22125" spans="1:5" s="7" customFormat="1" x14ac:dyDescent="0.25">
      <c r="A22125" s="6">
        <v>31783</v>
      </c>
      <c r="B22125" s="7" t="s">
        <v>15671</v>
      </c>
      <c r="C22125" s="14" t="s">
        <v>8</v>
      </c>
      <c r="D22125" s="9" t="s">
        <v>15697</v>
      </c>
      <c r="E22125" s="10" t="s">
        <v>3</v>
      </c>
    </row>
    <row r="22126" spans="1:5" s="7" customFormat="1" x14ac:dyDescent="0.25">
      <c r="A22126" s="6">
        <v>40488</v>
      </c>
      <c r="B22126" s="7" t="s">
        <v>18960</v>
      </c>
      <c r="C22126" s="14" t="s">
        <v>8</v>
      </c>
      <c r="D22126" s="9" t="s">
        <v>15697</v>
      </c>
      <c r="E22126" s="10" t="s">
        <v>3</v>
      </c>
    </row>
    <row r="22127" spans="1:5" s="7" customFormat="1" x14ac:dyDescent="0.25">
      <c r="A22127" s="6">
        <v>2220</v>
      </c>
      <c r="B22127" s="7" t="s">
        <v>1923</v>
      </c>
      <c r="C22127" s="14" t="s">
        <v>8</v>
      </c>
      <c r="D22127" s="9" t="s">
        <v>1947</v>
      </c>
      <c r="E22127" s="10" t="s">
        <v>3</v>
      </c>
    </row>
    <row r="22128" spans="1:5" s="7" customFormat="1" x14ac:dyDescent="0.25">
      <c r="A22128" s="6">
        <v>15465</v>
      </c>
      <c r="B22128" s="7" t="s">
        <v>11445</v>
      </c>
      <c r="C22128" s="14" t="s">
        <v>8</v>
      </c>
      <c r="D22128" s="9" t="s">
        <v>1947</v>
      </c>
      <c r="E22128" s="10" t="s">
        <v>3</v>
      </c>
    </row>
    <row r="22129" spans="1:5" s="7" customFormat="1" x14ac:dyDescent="0.25">
      <c r="A22129" s="6">
        <v>31652</v>
      </c>
      <c r="B22129" s="7" t="s">
        <v>15568</v>
      </c>
      <c r="C22129" s="14" t="s">
        <v>8</v>
      </c>
      <c r="D22129" s="9" t="s">
        <v>15578</v>
      </c>
      <c r="E22129" s="10" t="s">
        <v>3</v>
      </c>
    </row>
    <row r="22130" spans="1:5" s="7" customFormat="1" x14ac:dyDescent="0.25">
      <c r="A22130" s="6">
        <v>40357</v>
      </c>
      <c r="B22130" s="7" t="s">
        <v>18958</v>
      </c>
      <c r="C22130" s="14" t="s">
        <v>8</v>
      </c>
      <c r="D22130" s="9" t="s">
        <v>15578</v>
      </c>
      <c r="E22130" s="10" t="s">
        <v>3</v>
      </c>
    </row>
    <row r="22131" spans="1:5" s="7" customFormat="1" ht="42" x14ac:dyDescent="0.25">
      <c r="A22131" s="6">
        <v>11061</v>
      </c>
      <c r="B22131" s="7" t="s">
        <v>9510</v>
      </c>
      <c r="C22131" s="14" t="s">
        <v>8</v>
      </c>
      <c r="D22131" s="9" t="s">
        <v>9548</v>
      </c>
      <c r="E22131" s="10" t="s">
        <v>3</v>
      </c>
    </row>
    <row r="22132" spans="1:5" s="7" customFormat="1" ht="42" x14ac:dyDescent="0.25">
      <c r="A22132" s="6">
        <v>24306</v>
      </c>
      <c r="B22132" s="7" t="s">
        <v>11843</v>
      </c>
      <c r="C22132" s="14" t="s">
        <v>8</v>
      </c>
      <c r="D22132" s="9" t="s">
        <v>9548</v>
      </c>
      <c r="E22132" s="10" t="s">
        <v>3</v>
      </c>
    </row>
    <row r="22133" spans="1:5" s="7" customFormat="1" ht="42" x14ac:dyDescent="0.25">
      <c r="A22133" s="6">
        <v>28481</v>
      </c>
      <c r="B22133" s="7" t="s">
        <v>13078</v>
      </c>
      <c r="C22133" s="14" t="s">
        <v>8</v>
      </c>
      <c r="D22133" s="9" t="s">
        <v>9548</v>
      </c>
      <c r="E22133" s="10" t="s">
        <v>3</v>
      </c>
    </row>
    <row r="22134" spans="1:5" ht="42" x14ac:dyDescent="0.25">
      <c r="A22134" s="6">
        <v>37186</v>
      </c>
      <c r="B22134" s="7" t="s">
        <v>18791</v>
      </c>
      <c r="C22134" s="14" t="s">
        <v>8</v>
      </c>
      <c r="D22134" s="9" t="s">
        <v>9548</v>
      </c>
      <c r="E22134" s="10" t="s">
        <v>3</v>
      </c>
    </row>
    <row r="22135" spans="1:5" x14ac:dyDescent="0.25">
      <c r="A22135" s="6">
        <v>11190</v>
      </c>
      <c r="B22135" s="7" t="s">
        <v>9633</v>
      </c>
      <c r="C22135" s="14" t="s">
        <v>8</v>
      </c>
      <c r="D22135" s="9" t="s">
        <v>9665</v>
      </c>
      <c r="E22135" s="10" t="s">
        <v>3</v>
      </c>
    </row>
    <row r="22136" spans="1:5" x14ac:dyDescent="0.25">
      <c r="A22136" s="6">
        <v>24435</v>
      </c>
      <c r="B22136" s="7" t="s">
        <v>11848</v>
      </c>
      <c r="C22136" s="14" t="s">
        <v>8</v>
      </c>
      <c r="D22136" s="9" t="s">
        <v>9665</v>
      </c>
      <c r="E22136" s="10" t="s">
        <v>3</v>
      </c>
    </row>
    <row r="22137" spans="1:5" x14ac:dyDescent="0.25">
      <c r="A22137" s="6">
        <v>28580</v>
      </c>
      <c r="B22137" s="7" t="s">
        <v>13081</v>
      </c>
      <c r="C22137" s="14" t="s">
        <v>8</v>
      </c>
      <c r="D22137" s="9" t="s">
        <v>9665</v>
      </c>
      <c r="E22137" s="10" t="s">
        <v>3</v>
      </c>
    </row>
    <row r="22138" spans="1:5" s="7" customFormat="1" x14ac:dyDescent="0.25">
      <c r="A22138" s="6">
        <v>37285</v>
      </c>
      <c r="B22138" s="7" t="s">
        <v>18794</v>
      </c>
      <c r="C22138" s="14" t="s">
        <v>8</v>
      </c>
      <c r="D22138" s="9" t="s">
        <v>9665</v>
      </c>
      <c r="E22138" s="10" t="s">
        <v>3</v>
      </c>
    </row>
    <row r="22139" spans="1:5" s="7" customFormat="1" x14ac:dyDescent="0.25">
      <c r="A22139" s="6">
        <v>31150</v>
      </c>
      <c r="B22139" s="7" t="s">
        <v>15089</v>
      </c>
      <c r="C22139" s="14" t="s">
        <v>8</v>
      </c>
      <c r="D22139" s="9" t="s">
        <v>15105</v>
      </c>
      <c r="E22139" s="10" t="s">
        <v>3</v>
      </c>
    </row>
    <row r="22140" spans="1:5" s="7" customFormat="1" x14ac:dyDescent="0.25">
      <c r="A22140" s="6">
        <v>39855</v>
      </c>
      <c r="B22140" s="7" t="s">
        <v>18938</v>
      </c>
      <c r="C22140" s="14" t="s">
        <v>8</v>
      </c>
      <c r="D22140" s="9" t="s">
        <v>15105</v>
      </c>
      <c r="E22140" s="10" t="s">
        <v>3</v>
      </c>
    </row>
    <row r="22141" spans="1:5" s="7" customFormat="1" x14ac:dyDescent="0.25">
      <c r="A22141" s="6">
        <v>5859</v>
      </c>
      <c r="B22141" s="7" t="s">
        <v>5120</v>
      </c>
      <c r="C22141" s="14" t="s">
        <v>8</v>
      </c>
      <c r="D22141" s="9" t="s">
        <v>5149</v>
      </c>
      <c r="E22141" s="10" t="s">
        <v>3</v>
      </c>
    </row>
    <row r="22142" spans="1:5" s="7" customFormat="1" x14ac:dyDescent="0.25">
      <c r="A22142" s="6">
        <v>19104</v>
      </c>
      <c r="B22142" s="7" t="s">
        <v>11623</v>
      </c>
      <c r="C22142" s="14" t="s">
        <v>8</v>
      </c>
      <c r="D22142" s="9" t="s">
        <v>5149</v>
      </c>
      <c r="E22142" s="10" t="s">
        <v>3</v>
      </c>
    </row>
    <row r="22143" spans="1:5" s="7" customFormat="1" x14ac:dyDescent="0.25">
      <c r="A22143" s="6">
        <v>13086</v>
      </c>
      <c r="B22143" s="7" t="s">
        <v>11188</v>
      </c>
      <c r="C22143" s="14" t="s">
        <v>8</v>
      </c>
      <c r="D22143" s="9" t="s">
        <v>11202</v>
      </c>
      <c r="E22143" s="10" t="s">
        <v>3</v>
      </c>
    </row>
    <row r="22144" spans="1:5" s="7" customFormat="1" x14ac:dyDescent="0.25">
      <c r="A22144" s="6">
        <v>26331</v>
      </c>
      <c r="B22144" s="7" t="s">
        <v>11902</v>
      </c>
      <c r="C22144" s="14" t="s">
        <v>8</v>
      </c>
      <c r="D22144" s="9" t="s">
        <v>11202</v>
      </c>
      <c r="E22144" s="10" t="s">
        <v>3</v>
      </c>
    </row>
    <row r="22145" spans="1:5" s="7" customFormat="1" x14ac:dyDescent="0.25">
      <c r="A22145" s="6">
        <v>2415</v>
      </c>
      <c r="B22145" s="7" t="s">
        <v>2079</v>
      </c>
      <c r="C22145" s="14" t="s">
        <v>8</v>
      </c>
      <c r="D22145" s="9" t="s">
        <v>2121</v>
      </c>
      <c r="E22145" s="10" t="s">
        <v>3</v>
      </c>
    </row>
    <row r="22146" spans="1:5" s="7" customFormat="1" x14ac:dyDescent="0.25">
      <c r="A22146" s="6">
        <v>15660</v>
      </c>
      <c r="B22146" s="7" t="s">
        <v>11463</v>
      </c>
      <c r="C22146" s="14" t="s">
        <v>8</v>
      </c>
      <c r="D22146" s="9" t="s">
        <v>2121</v>
      </c>
      <c r="E22146" s="10" t="s">
        <v>3</v>
      </c>
    </row>
    <row r="22147" spans="1:5" s="7" customFormat="1" ht="28" x14ac:dyDescent="0.25">
      <c r="A22147" s="6">
        <v>27607</v>
      </c>
      <c r="B22147" s="7" t="s">
        <v>12842</v>
      </c>
      <c r="C22147" s="14" t="s">
        <v>8</v>
      </c>
      <c r="D22147" s="9" t="s">
        <v>12846</v>
      </c>
      <c r="E22147" s="10" t="s">
        <v>3</v>
      </c>
    </row>
    <row r="22148" spans="1:5" s="7" customFormat="1" ht="28" x14ac:dyDescent="0.25">
      <c r="A22148" s="6">
        <v>36312</v>
      </c>
      <c r="B22148" s="7" t="s">
        <v>18767</v>
      </c>
      <c r="C22148" s="14" t="s">
        <v>8</v>
      </c>
      <c r="D22148" s="9" t="s">
        <v>12846</v>
      </c>
      <c r="E22148" s="10" t="s">
        <v>3</v>
      </c>
    </row>
    <row r="22149" spans="1:5" s="7" customFormat="1" x14ac:dyDescent="0.25">
      <c r="A22149" s="6">
        <v>13093</v>
      </c>
      <c r="B22149" s="7" t="s">
        <v>11188</v>
      </c>
      <c r="C22149" s="14" t="s">
        <v>8</v>
      </c>
      <c r="D22149" s="9" t="s">
        <v>11209</v>
      </c>
      <c r="E22149" s="10" t="s">
        <v>3</v>
      </c>
    </row>
    <row r="22150" spans="1:5" x14ac:dyDescent="0.25">
      <c r="A22150" s="6">
        <v>26338</v>
      </c>
      <c r="B22150" s="7" t="s">
        <v>11902</v>
      </c>
      <c r="C22150" s="14" t="s">
        <v>8</v>
      </c>
      <c r="D22150" s="9" t="s">
        <v>11209</v>
      </c>
      <c r="E22150" s="10" t="s">
        <v>3</v>
      </c>
    </row>
    <row r="22151" spans="1:5" x14ac:dyDescent="0.25">
      <c r="A22151" s="6">
        <v>10404</v>
      </c>
      <c r="B22151" s="7" t="s">
        <v>8941</v>
      </c>
      <c r="C22151" s="14" t="s">
        <v>8</v>
      </c>
      <c r="D22151" s="9" t="s">
        <v>8949</v>
      </c>
      <c r="E22151" s="10" t="s">
        <v>3</v>
      </c>
    </row>
    <row r="22152" spans="1:5" s="7" customFormat="1" x14ac:dyDescent="0.25">
      <c r="A22152" s="6">
        <v>23649</v>
      </c>
      <c r="B22152" s="7" t="s">
        <v>11828</v>
      </c>
      <c r="C22152" s="14" t="s">
        <v>8</v>
      </c>
      <c r="D22152" s="9" t="s">
        <v>8949</v>
      </c>
      <c r="E22152" s="10" t="s">
        <v>3</v>
      </c>
    </row>
    <row r="22153" spans="1:5" s="7" customFormat="1" x14ac:dyDescent="0.25">
      <c r="A22153" s="6">
        <v>31680</v>
      </c>
      <c r="B22153" s="7" t="s">
        <v>15568</v>
      </c>
      <c r="C22153" s="14" t="s">
        <v>8</v>
      </c>
      <c r="D22153" s="9" t="s">
        <v>15605</v>
      </c>
      <c r="E22153" s="10" t="s">
        <v>3</v>
      </c>
    </row>
    <row r="22154" spans="1:5" x14ac:dyDescent="0.25">
      <c r="A22154" s="6">
        <v>40385</v>
      </c>
      <c r="B22154" s="7" t="s">
        <v>18958</v>
      </c>
      <c r="C22154" s="14" t="s">
        <v>8</v>
      </c>
      <c r="D22154" s="9" t="s">
        <v>15605</v>
      </c>
      <c r="E22154" s="10" t="s">
        <v>3</v>
      </c>
    </row>
    <row r="22155" spans="1:5" x14ac:dyDescent="0.25">
      <c r="A22155" s="6">
        <v>31544</v>
      </c>
      <c r="B22155" s="7" t="s">
        <v>15466</v>
      </c>
      <c r="C22155" s="14" t="s">
        <v>8</v>
      </c>
      <c r="D22155" s="9" t="s">
        <v>15477</v>
      </c>
      <c r="E22155" s="10" t="s">
        <v>3</v>
      </c>
    </row>
    <row r="22156" spans="1:5" s="7" customFormat="1" x14ac:dyDescent="0.25">
      <c r="A22156" s="6">
        <v>40249</v>
      </c>
      <c r="B22156" s="7" t="s">
        <v>18954</v>
      </c>
      <c r="C22156" s="14" t="s">
        <v>8</v>
      </c>
      <c r="D22156" s="9" t="s">
        <v>15477</v>
      </c>
      <c r="E22156" s="10" t="s">
        <v>3</v>
      </c>
    </row>
    <row r="22157" spans="1:5" s="7" customFormat="1" x14ac:dyDescent="0.25">
      <c r="A22157" s="6">
        <v>2019</v>
      </c>
      <c r="B22157" s="7" t="s">
        <v>1725</v>
      </c>
      <c r="C22157" s="14" t="s">
        <v>8</v>
      </c>
      <c r="D22157" s="9" t="s">
        <v>1763</v>
      </c>
      <c r="E22157" s="10" t="s">
        <v>3</v>
      </c>
    </row>
    <row r="22158" spans="1:5" s="7" customFormat="1" x14ac:dyDescent="0.25">
      <c r="A22158" s="6">
        <v>15264</v>
      </c>
      <c r="B22158" s="7" t="s">
        <v>11438</v>
      </c>
      <c r="C22158" s="14" t="s">
        <v>8</v>
      </c>
      <c r="D22158" s="9" t="s">
        <v>1763</v>
      </c>
      <c r="E22158" s="10" t="s">
        <v>3</v>
      </c>
    </row>
    <row r="22159" spans="1:5" s="7" customFormat="1" x14ac:dyDescent="0.25">
      <c r="A22159" s="6">
        <v>104</v>
      </c>
      <c r="B22159" s="7" t="s">
        <v>91</v>
      </c>
      <c r="C22159" s="14" t="s">
        <v>8</v>
      </c>
      <c r="D22159" s="9" t="s">
        <v>105</v>
      </c>
      <c r="E22159" s="10" t="s">
        <v>3</v>
      </c>
    </row>
    <row r="22160" spans="1:5" s="7" customFormat="1" x14ac:dyDescent="0.25">
      <c r="A22160" s="6">
        <v>13349</v>
      </c>
      <c r="B22160" s="7" t="s">
        <v>11355</v>
      </c>
      <c r="C22160" s="14" t="s">
        <v>8</v>
      </c>
      <c r="D22160" s="9" t="s">
        <v>105</v>
      </c>
      <c r="E22160" s="10" t="s">
        <v>3</v>
      </c>
    </row>
    <row r="22161" spans="1:5" s="7" customFormat="1" x14ac:dyDescent="0.25">
      <c r="A22161" s="6">
        <v>7631</v>
      </c>
      <c r="B22161" s="7" t="s">
        <v>6718</v>
      </c>
      <c r="C22161" s="14" t="s">
        <v>8</v>
      </c>
      <c r="D22161" s="9" t="s">
        <v>6744</v>
      </c>
      <c r="E22161" s="10" t="s">
        <v>3</v>
      </c>
    </row>
    <row r="22162" spans="1:5" s="7" customFormat="1" x14ac:dyDescent="0.25">
      <c r="A22162" s="6">
        <v>20876</v>
      </c>
      <c r="B22162" s="7" t="s">
        <v>11668</v>
      </c>
      <c r="C22162" s="14" t="s">
        <v>8</v>
      </c>
      <c r="D22162" s="9" t="s">
        <v>6744</v>
      </c>
      <c r="E22162" s="10" t="s">
        <v>3</v>
      </c>
    </row>
    <row r="22163" spans="1:5" s="7" customFormat="1" x14ac:dyDescent="0.25">
      <c r="A22163" s="6">
        <v>31677</v>
      </c>
      <c r="B22163" s="7" t="s">
        <v>15568</v>
      </c>
      <c r="C22163" s="14" t="s">
        <v>8</v>
      </c>
      <c r="D22163" s="9" t="s">
        <v>15603</v>
      </c>
      <c r="E22163" s="10" t="s">
        <v>3</v>
      </c>
    </row>
    <row r="22164" spans="1:5" s="7" customFormat="1" x14ac:dyDescent="0.25">
      <c r="A22164" s="6">
        <v>31679</v>
      </c>
      <c r="B22164" s="7" t="s">
        <v>15568</v>
      </c>
      <c r="C22164" s="14" t="s">
        <v>8</v>
      </c>
      <c r="D22164" s="9" t="s">
        <v>15603</v>
      </c>
      <c r="E22164" s="10" t="s">
        <v>3</v>
      </c>
    </row>
    <row r="22165" spans="1:5" s="7" customFormat="1" x14ac:dyDescent="0.25">
      <c r="A22165" s="6">
        <v>40382</v>
      </c>
      <c r="B22165" s="7" t="s">
        <v>18958</v>
      </c>
      <c r="C22165" s="14" t="s">
        <v>8</v>
      </c>
      <c r="D22165" s="9" t="s">
        <v>15603</v>
      </c>
      <c r="E22165" s="10" t="s">
        <v>3</v>
      </c>
    </row>
    <row r="22166" spans="1:5" s="7" customFormat="1" x14ac:dyDescent="0.25">
      <c r="A22166" s="6">
        <v>40384</v>
      </c>
      <c r="B22166" s="7" t="s">
        <v>18958</v>
      </c>
      <c r="C22166" s="14" t="s">
        <v>8</v>
      </c>
      <c r="D22166" s="9" t="s">
        <v>15603</v>
      </c>
      <c r="E22166" s="10" t="s">
        <v>3</v>
      </c>
    </row>
    <row r="22167" spans="1:5" s="7" customFormat="1" x14ac:dyDescent="0.25">
      <c r="A22167" s="6">
        <v>33254</v>
      </c>
      <c r="B22167" s="7" t="s">
        <v>17036</v>
      </c>
      <c r="C22167" s="14" t="s">
        <v>8</v>
      </c>
      <c r="D22167" s="9" t="s">
        <v>17038</v>
      </c>
      <c r="E22167" s="10" t="s">
        <v>3</v>
      </c>
    </row>
    <row r="22168" spans="1:5" s="7" customFormat="1" x14ac:dyDescent="0.25">
      <c r="A22168" s="6">
        <v>41959</v>
      </c>
      <c r="B22168" s="7" t="s">
        <v>19028</v>
      </c>
      <c r="C22168" s="14" t="s">
        <v>8</v>
      </c>
      <c r="D22168" s="9" t="s">
        <v>17038</v>
      </c>
      <c r="E22168" s="10" t="s">
        <v>3</v>
      </c>
    </row>
    <row r="22169" spans="1:5" s="7" customFormat="1" x14ac:dyDescent="0.25">
      <c r="A22169" s="6">
        <v>26672</v>
      </c>
      <c r="B22169" s="7" t="s">
        <v>12082</v>
      </c>
      <c r="C22169" s="14" t="s">
        <v>8</v>
      </c>
      <c r="D22169" s="9" t="s">
        <v>12083</v>
      </c>
      <c r="E22169" s="10" t="s">
        <v>3</v>
      </c>
    </row>
    <row r="22170" spans="1:5" s="7" customFormat="1" x14ac:dyDescent="0.25">
      <c r="A22170" s="6">
        <v>26674</v>
      </c>
      <c r="B22170" s="7" t="s">
        <v>12084</v>
      </c>
      <c r="C22170" s="14" t="s">
        <v>8</v>
      </c>
      <c r="D22170" s="9" t="s">
        <v>12083</v>
      </c>
      <c r="E22170" s="10" t="s">
        <v>3</v>
      </c>
    </row>
    <row r="22171" spans="1:5" s="7" customFormat="1" x14ac:dyDescent="0.25">
      <c r="A22171" s="6">
        <v>35377</v>
      </c>
      <c r="B22171" s="7" t="s">
        <v>18728</v>
      </c>
      <c r="C22171" s="14" t="s">
        <v>8</v>
      </c>
      <c r="D22171" s="9" t="s">
        <v>12083</v>
      </c>
      <c r="E22171" s="10" t="s">
        <v>3</v>
      </c>
    </row>
    <row r="22172" spans="1:5" s="7" customFormat="1" x14ac:dyDescent="0.25">
      <c r="A22172" s="6">
        <v>35379</v>
      </c>
      <c r="B22172" s="7" t="s">
        <v>18729</v>
      </c>
      <c r="C22172" s="14" t="s">
        <v>8</v>
      </c>
      <c r="D22172" s="9" t="s">
        <v>12083</v>
      </c>
      <c r="E22172" s="10" t="s">
        <v>3</v>
      </c>
    </row>
    <row r="22173" spans="1:5" s="7" customFormat="1" x14ac:dyDescent="0.25">
      <c r="A22173" s="6">
        <v>28946</v>
      </c>
      <c r="B22173" s="7" t="s">
        <v>13263</v>
      </c>
      <c r="C22173" s="14" t="s">
        <v>8</v>
      </c>
      <c r="D22173" s="9" t="s">
        <v>13264</v>
      </c>
      <c r="E22173" s="10" t="s">
        <v>3</v>
      </c>
    </row>
    <row r="22174" spans="1:5" s="7" customFormat="1" x14ac:dyDescent="0.25">
      <c r="A22174" s="6">
        <v>37651</v>
      </c>
      <c r="B22174" s="7" t="s">
        <v>18810</v>
      </c>
      <c r="C22174" s="14" t="s">
        <v>8</v>
      </c>
      <c r="D22174" s="9" t="s">
        <v>13264</v>
      </c>
      <c r="E22174" s="10" t="s">
        <v>3</v>
      </c>
    </row>
    <row r="22175" spans="1:5" s="7" customFormat="1" x14ac:dyDescent="0.25">
      <c r="A22175" s="6">
        <v>4075</v>
      </c>
      <c r="B22175" s="7" t="s">
        <v>3546</v>
      </c>
      <c r="C22175" s="14" t="s">
        <v>8</v>
      </c>
      <c r="D22175" s="9" t="s">
        <v>3560</v>
      </c>
      <c r="E22175" s="10" t="s">
        <v>3</v>
      </c>
    </row>
    <row r="22176" spans="1:5" s="7" customFormat="1" x14ac:dyDescent="0.25">
      <c r="A22176" s="6">
        <v>17320</v>
      </c>
      <c r="B22176" s="7" t="s">
        <v>11565</v>
      </c>
      <c r="C22176" s="14" t="s">
        <v>8</v>
      </c>
      <c r="D22176" s="9" t="s">
        <v>3560</v>
      </c>
      <c r="E22176" s="10" t="s">
        <v>3</v>
      </c>
    </row>
    <row r="22177" spans="1:5" s="7" customFormat="1" ht="28" x14ac:dyDescent="0.25">
      <c r="A22177" s="6">
        <v>29637</v>
      </c>
      <c r="B22177" s="7" t="s">
        <v>13813</v>
      </c>
      <c r="C22177" s="14" t="s">
        <v>8</v>
      </c>
      <c r="D22177" s="9" t="s">
        <v>13827</v>
      </c>
      <c r="E22177" s="10" t="s">
        <v>3</v>
      </c>
    </row>
    <row r="22178" spans="1:5" s="7" customFormat="1" ht="28" x14ac:dyDescent="0.25">
      <c r="A22178" s="6">
        <v>38342</v>
      </c>
      <c r="B22178" s="7" t="s">
        <v>18842</v>
      </c>
      <c r="C22178" s="14" t="s">
        <v>8</v>
      </c>
      <c r="D22178" s="9" t="s">
        <v>13827</v>
      </c>
      <c r="E22178" s="10" t="s">
        <v>3</v>
      </c>
    </row>
    <row r="22179" spans="1:5" s="7" customFormat="1" x14ac:dyDescent="0.25">
      <c r="A22179" s="6">
        <v>29680</v>
      </c>
      <c r="B22179" s="7" t="s">
        <v>13869</v>
      </c>
      <c r="C22179" s="14" t="s">
        <v>8</v>
      </c>
      <c r="D22179" s="9" t="s">
        <v>13872</v>
      </c>
      <c r="E22179" s="10" t="s">
        <v>3</v>
      </c>
    </row>
    <row r="22180" spans="1:5" s="7" customFormat="1" x14ac:dyDescent="0.25">
      <c r="A22180" s="6">
        <v>38385</v>
      </c>
      <c r="B22180" s="7" t="s">
        <v>18846</v>
      </c>
      <c r="C22180" s="14" t="s">
        <v>8</v>
      </c>
      <c r="D22180" s="9" t="s">
        <v>13872</v>
      </c>
      <c r="E22180" s="10" t="s">
        <v>3</v>
      </c>
    </row>
    <row r="22181" spans="1:5" s="7" customFormat="1" x14ac:dyDescent="0.25">
      <c r="A22181" s="6">
        <v>3407</v>
      </c>
      <c r="B22181" s="7" t="s">
        <v>2980</v>
      </c>
      <c r="C22181" s="14" t="s">
        <v>8</v>
      </c>
      <c r="D22181" s="9" t="s">
        <v>2983</v>
      </c>
      <c r="E22181" s="10" t="s">
        <v>3</v>
      </c>
    </row>
    <row r="22182" spans="1:5" x14ac:dyDescent="0.25">
      <c r="A22182" s="6">
        <v>3418</v>
      </c>
      <c r="B22182" s="7" t="s">
        <v>2988</v>
      </c>
      <c r="C22182" s="14" t="s">
        <v>8</v>
      </c>
      <c r="D22182" s="9" t="s">
        <v>2983</v>
      </c>
      <c r="E22182" s="10" t="s">
        <v>3</v>
      </c>
    </row>
    <row r="22183" spans="1:5" x14ac:dyDescent="0.25">
      <c r="A22183" s="6">
        <v>16652</v>
      </c>
      <c r="B22183" s="7" t="s">
        <v>11532</v>
      </c>
      <c r="C22183" s="14" t="s">
        <v>8</v>
      </c>
      <c r="D22183" s="9" t="s">
        <v>2983</v>
      </c>
      <c r="E22183" s="10" t="s">
        <v>3</v>
      </c>
    </row>
    <row r="22184" spans="1:5" s="7" customFormat="1" x14ac:dyDescent="0.25">
      <c r="A22184" s="6">
        <v>16663</v>
      </c>
      <c r="B22184" s="7" t="s">
        <v>11534</v>
      </c>
      <c r="C22184" s="14" t="s">
        <v>8</v>
      </c>
      <c r="D22184" s="9" t="s">
        <v>2983</v>
      </c>
      <c r="E22184" s="10" t="s">
        <v>3</v>
      </c>
    </row>
    <row r="22185" spans="1:5" s="7" customFormat="1" x14ac:dyDescent="0.25">
      <c r="A22185" s="6">
        <v>9537</v>
      </c>
      <c r="B22185" s="7" t="s">
        <v>8284</v>
      </c>
      <c r="C22185" s="14" t="s">
        <v>8</v>
      </c>
      <c r="D22185" s="9" t="s">
        <v>8286</v>
      </c>
      <c r="E22185" s="10" t="s">
        <v>3</v>
      </c>
    </row>
    <row r="22186" spans="1:5" s="7" customFormat="1" x14ac:dyDescent="0.25">
      <c r="A22186" s="6">
        <v>22782</v>
      </c>
      <c r="B22186" s="7" t="s">
        <v>11752</v>
      </c>
      <c r="C22186" s="14" t="s">
        <v>8</v>
      </c>
      <c r="D22186" s="9" t="s">
        <v>8286</v>
      </c>
      <c r="E22186" s="10" t="s">
        <v>3</v>
      </c>
    </row>
    <row r="22187" spans="1:5" s="7" customFormat="1" x14ac:dyDescent="0.25">
      <c r="A22187" s="6">
        <v>9538</v>
      </c>
      <c r="B22187" s="7" t="s">
        <v>8284</v>
      </c>
      <c r="C22187" s="14" t="s">
        <v>8</v>
      </c>
      <c r="D22187" s="9" t="s">
        <v>8287</v>
      </c>
      <c r="E22187" s="10" t="s">
        <v>3</v>
      </c>
    </row>
    <row r="22188" spans="1:5" s="7" customFormat="1" x14ac:dyDescent="0.25">
      <c r="A22188" s="6">
        <v>22783</v>
      </c>
      <c r="B22188" s="7" t="s">
        <v>11752</v>
      </c>
      <c r="C22188" s="14" t="s">
        <v>8</v>
      </c>
      <c r="D22188" s="9" t="s">
        <v>8287</v>
      </c>
      <c r="E22188" s="10" t="s">
        <v>3</v>
      </c>
    </row>
    <row r="22189" spans="1:5" s="7" customFormat="1" x14ac:dyDescent="0.25">
      <c r="A22189" s="6">
        <v>9539</v>
      </c>
      <c r="B22189" s="7" t="s">
        <v>8284</v>
      </c>
      <c r="C22189" s="14" t="s">
        <v>8</v>
      </c>
      <c r="D22189" s="9" t="s">
        <v>8288</v>
      </c>
      <c r="E22189" s="10" t="s">
        <v>3</v>
      </c>
    </row>
    <row r="22190" spans="1:5" s="7" customFormat="1" x14ac:dyDescent="0.25">
      <c r="A22190" s="6">
        <v>22784</v>
      </c>
      <c r="B22190" s="7" t="s">
        <v>11752</v>
      </c>
      <c r="C22190" s="14" t="s">
        <v>8</v>
      </c>
      <c r="D22190" s="9" t="s">
        <v>8288</v>
      </c>
      <c r="E22190" s="10" t="s">
        <v>3</v>
      </c>
    </row>
    <row r="22191" spans="1:5" s="7" customFormat="1" x14ac:dyDescent="0.25">
      <c r="A22191" s="6">
        <v>9540</v>
      </c>
      <c r="B22191" s="7" t="s">
        <v>8284</v>
      </c>
      <c r="C22191" s="14" t="s">
        <v>8</v>
      </c>
      <c r="D22191" s="9" t="s">
        <v>8289</v>
      </c>
      <c r="E22191" s="10" t="s">
        <v>3</v>
      </c>
    </row>
    <row r="22192" spans="1:5" s="7" customFormat="1" x14ac:dyDescent="0.25">
      <c r="A22192" s="6">
        <v>22785</v>
      </c>
      <c r="B22192" s="7" t="s">
        <v>11752</v>
      </c>
      <c r="C22192" s="14" t="s">
        <v>8</v>
      </c>
      <c r="D22192" s="9" t="s">
        <v>8289</v>
      </c>
      <c r="E22192" s="10" t="s">
        <v>3</v>
      </c>
    </row>
    <row r="22193" spans="1:5" s="7" customFormat="1" x14ac:dyDescent="0.25">
      <c r="A22193" s="6">
        <v>9497</v>
      </c>
      <c r="B22193" s="7" t="s">
        <v>8271</v>
      </c>
      <c r="C22193" s="14" t="s">
        <v>8</v>
      </c>
      <c r="D22193" s="9" t="s">
        <v>8278</v>
      </c>
      <c r="E22193" s="10" t="s">
        <v>3</v>
      </c>
    </row>
    <row r="22194" spans="1:5" s="7" customFormat="1" x14ac:dyDescent="0.25">
      <c r="A22194" s="6">
        <v>22742</v>
      </c>
      <c r="B22194" s="7" t="s">
        <v>11750</v>
      </c>
      <c r="C22194" s="14" t="s">
        <v>8</v>
      </c>
      <c r="D22194" s="9" t="s">
        <v>8278</v>
      </c>
      <c r="E22194" s="10" t="s">
        <v>3</v>
      </c>
    </row>
    <row r="22195" spans="1:5" s="7" customFormat="1" x14ac:dyDescent="0.25">
      <c r="A22195" s="6">
        <v>27202</v>
      </c>
      <c r="B22195" s="7" t="s">
        <v>12526</v>
      </c>
      <c r="C22195" s="14" t="s">
        <v>8</v>
      </c>
      <c r="D22195" s="9" t="s">
        <v>12536</v>
      </c>
      <c r="E22195" s="10" t="s">
        <v>3</v>
      </c>
    </row>
    <row r="22196" spans="1:5" s="7" customFormat="1" x14ac:dyDescent="0.25">
      <c r="A22196" s="6">
        <v>35907</v>
      </c>
      <c r="B22196" s="7" t="s">
        <v>18754</v>
      </c>
      <c r="C22196" s="14" t="s">
        <v>8</v>
      </c>
      <c r="D22196" s="9" t="s">
        <v>12536</v>
      </c>
      <c r="E22196" s="10" t="s">
        <v>3</v>
      </c>
    </row>
    <row r="22197" spans="1:5" s="7" customFormat="1" x14ac:dyDescent="0.25">
      <c r="A22197" s="6">
        <v>2834</v>
      </c>
      <c r="B22197" s="7" t="s">
        <v>2473</v>
      </c>
      <c r="C22197" s="14" t="s">
        <v>8</v>
      </c>
      <c r="D22197" s="9" t="s">
        <v>2474</v>
      </c>
      <c r="E22197" s="10" t="s">
        <v>3</v>
      </c>
    </row>
    <row r="22198" spans="1:5" s="7" customFormat="1" x14ac:dyDescent="0.25">
      <c r="A22198" s="6">
        <v>16079</v>
      </c>
      <c r="B22198" s="7" t="s">
        <v>11492</v>
      </c>
      <c r="C22198" s="14" t="s">
        <v>8</v>
      </c>
      <c r="D22198" s="9" t="s">
        <v>2474</v>
      </c>
      <c r="E22198" s="10" t="s">
        <v>3</v>
      </c>
    </row>
    <row r="22199" spans="1:5" s="7" customFormat="1" x14ac:dyDescent="0.25">
      <c r="A22199" s="6">
        <v>33242</v>
      </c>
      <c r="B22199" s="7" t="s">
        <v>17025</v>
      </c>
      <c r="C22199" s="14" t="s">
        <v>8</v>
      </c>
      <c r="D22199" s="9" t="s">
        <v>17026</v>
      </c>
      <c r="E22199" s="10" t="s">
        <v>3</v>
      </c>
    </row>
    <row r="22200" spans="1:5" s="7" customFormat="1" x14ac:dyDescent="0.25">
      <c r="A22200" s="6">
        <v>41947</v>
      </c>
      <c r="B22200" s="7" t="s">
        <v>19026</v>
      </c>
      <c r="C22200" s="14" t="s">
        <v>8</v>
      </c>
      <c r="D22200" s="9" t="s">
        <v>17026</v>
      </c>
      <c r="E22200" s="10" t="s">
        <v>3</v>
      </c>
    </row>
    <row r="22201" spans="1:5" s="7" customFormat="1" x14ac:dyDescent="0.25">
      <c r="A22201" s="6">
        <v>30336</v>
      </c>
      <c r="B22201" s="7" t="s">
        <v>14355</v>
      </c>
      <c r="C22201" s="14" t="s">
        <v>8</v>
      </c>
      <c r="D22201" s="9" t="s">
        <v>14398</v>
      </c>
      <c r="E22201" s="10" t="s">
        <v>3</v>
      </c>
    </row>
    <row r="22202" spans="1:5" s="7" customFormat="1" x14ac:dyDescent="0.25">
      <c r="A22202" s="6">
        <v>39041</v>
      </c>
      <c r="B22202" s="7" t="s">
        <v>18897</v>
      </c>
      <c r="C22202" s="14" t="s">
        <v>8</v>
      </c>
      <c r="D22202" s="9" t="s">
        <v>14398</v>
      </c>
      <c r="E22202" s="10" t="s">
        <v>3</v>
      </c>
    </row>
    <row r="22203" spans="1:5" s="7" customFormat="1" ht="56" x14ac:dyDescent="0.25">
      <c r="A22203" s="6">
        <v>27245</v>
      </c>
      <c r="B22203" s="7" t="s">
        <v>12553</v>
      </c>
      <c r="C22203" s="14" t="s">
        <v>8</v>
      </c>
      <c r="D22203" s="9" t="s">
        <v>12576</v>
      </c>
      <c r="E22203" s="10" t="s">
        <v>3</v>
      </c>
    </row>
    <row r="22204" spans="1:5" s="7" customFormat="1" ht="56" x14ac:dyDescent="0.25">
      <c r="A22204" s="6">
        <v>35950</v>
      </c>
      <c r="B22204" s="7" t="s">
        <v>18757</v>
      </c>
      <c r="C22204" s="14" t="s">
        <v>8</v>
      </c>
      <c r="D22204" s="9" t="s">
        <v>12576</v>
      </c>
      <c r="E22204" s="10" t="s">
        <v>3</v>
      </c>
    </row>
    <row r="22205" spans="1:5" s="7" customFormat="1" x14ac:dyDescent="0.25">
      <c r="A22205" s="6">
        <v>6504</v>
      </c>
      <c r="B22205" s="7" t="s">
        <v>5712</v>
      </c>
      <c r="C22205" s="14" t="s">
        <v>8</v>
      </c>
      <c r="D22205" s="9" t="s">
        <v>5714</v>
      </c>
      <c r="E22205" s="10" t="s">
        <v>3</v>
      </c>
    </row>
    <row r="22206" spans="1:5" s="7" customFormat="1" x14ac:dyDescent="0.25">
      <c r="A22206" s="6">
        <v>19749</v>
      </c>
      <c r="B22206" s="7" t="s">
        <v>11637</v>
      </c>
      <c r="C22206" s="14" t="s">
        <v>8</v>
      </c>
      <c r="D22206" s="9" t="s">
        <v>5714</v>
      </c>
      <c r="E22206" s="10" t="s">
        <v>3</v>
      </c>
    </row>
    <row r="22207" spans="1:5" s="7" customFormat="1" x14ac:dyDescent="0.25">
      <c r="A22207" s="6">
        <v>33276</v>
      </c>
      <c r="B22207" s="7" t="s">
        <v>17059</v>
      </c>
      <c r="C22207" s="14" t="s">
        <v>8</v>
      </c>
      <c r="D22207" s="9" t="s">
        <v>17060</v>
      </c>
      <c r="E22207" s="10" t="s">
        <v>3</v>
      </c>
    </row>
    <row r="22208" spans="1:5" s="7" customFormat="1" x14ac:dyDescent="0.25">
      <c r="A22208" s="6">
        <v>41981</v>
      </c>
      <c r="B22208" s="7" t="s">
        <v>19029</v>
      </c>
      <c r="C22208" s="14" t="s">
        <v>8</v>
      </c>
      <c r="D22208" s="9" t="s">
        <v>17060</v>
      </c>
      <c r="E22208" s="10" t="s">
        <v>3</v>
      </c>
    </row>
    <row r="22209" spans="1:5" s="7" customFormat="1" x14ac:dyDescent="0.25">
      <c r="A22209" s="6">
        <v>33296</v>
      </c>
      <c r="B22209" s="7" t="s">
        <v>17075</v>
      </c>
      <c r="C22209" s="14" t="s">
        <v>8</v>
      </c>
      <c r="D22209" s="9" t="s">
        <v>17079</v>
      </c>
      <c r="E22209" s="10" t="s">
        <v>3</v>
      </c>
    </row>
    <row r="22210" spans="1:5" s="7" customFormat="1" x14ac:dyDescent="0.25">
      <c r="A22210" s="6">
        <v>42001</v>
      </c>
      <c r="B22210" s="7" t="s">
        <v>19030</v>
      </c>
      <c r="C22210" s="14" t="s">
        <v>8</v>
      </c>
      <c r="D22210" s="9" t="s">
        <v>17079</v>
      </c>
      <c r="E22210" s="10" t="s">
        <v>3</v>
      </c>
    </row>
    <row r="22211" spans="1:5" s="7" customFormat="1" x14ac:dyDescent="0.25">
      <c r="A22211" s="6">
        <v>33298</v>
      </c>
      <c r="B22211" s="7" t="s">
        <v>17075</v>
      </c>
      <c r="C22211" s="14" t="s">
        <v>8</v>
      </c>
      <c r="D22211" s="9" t="s">
        <v>17081</v>
      </c>
      <c r="E22211" s="10" t="s">
        <v>3</v>
      </c>
    </row>
    <row r="22212" spans="1:5" s="7" customFormat="1" x14ac:dyDescent="0.25">
      <c r="A22212" s="6">
        <v>42003</v>
      </c>
      <c r="B22212" s="7" t="s">
        <v>19030</v>
      </c>
      <c r="C22212" s="14" t="s">
        <v>8</v>
      </c>
      <c r="D22212" s="9" t="s">
        <v>17081</v>
      </c>
      <c r="E22212" s="10" t="s">
        <v>3</v>
      </c>
    </row>
    <row r="22213" spans="1:5" s="7" customFormat="1" x14ac:dyDescent="0.25">
      <c r="A22213" s="6">
        <v>30736</v>
      </c>
      <c r="B22213" s="7" t="s">
        <v>14719</v>
      </c>
      <c r="C22213" s="14" t="s">
        <v>8</v>
      </c>
      <c r="D22213" s="9" t="s">
        <v>14720</v>
      </c>
      <c r="E22213" s="10" t="s">
        <v>3</v>
      </c>
    </row>
    <row r="22214" spans="1:5" s="7" customFormat="1" x14ac:dyDescent="0.25">
      <c r="A22214" s="6">
        <v>39441</v>
      </c>
      <c r="B22214" s="7" t="s">
        <v>18920</v>
      </c>
      <c r="C22214" s="14" t="s">
        <v>8</v>
      </c>
      <c r="D22214" s="9" t="s">
        <v>14720</v>
      </c>
      <c r="E22214" s="10" t="s">
        <v>3</v>
      </c>
    </row>
    <row r="22215" spans="1:5" s="7" customFormat="1" x14ac:dyDescent="0.25">
      <c r="A22215" s="6">
        <v>33297</v>
      </c>
      <c r="B22215" s="7" t="s">
        <v>17075</v>
      </c>
      <c r="C22215" s="14" t="s">
        <v>8</v>
      </c>
      <c r="D22215" s="9" t="s">
        <v>17080</v>
      </c>
      <c r="E22215" s="10" t="s">
        <v>3</v>
      </c>
    </row>
    <row r="22216" spans="1:5" s="7" customFormat="1" x14ac:dyDescent="0.25">
      <c r="A22216" s="6">
        <v>42002</v>
      </c>
      <c r="B22216" s="7" t="s">
        <v>19030</v>
      </c>
      <c r="C22216" s="14" t="s">
        <v>8</v>
      </c>
      <c r="D22216" s="9" t="s">
        <v>17080</v>
      </c>
      <c r="E22216" s="10" t="s">
        <v>3</v>
      </c>
    </row>
    <row r="22217" spans="1:5" s="7" customFormat="1" x14ac:dyDescent="0.25">
      <c r="A22217" s="6">
        <v>29603</v>
      </c>
      <c r="B22217" s="7" t="s">
        <v>13782</v>
      </c>
      <c r="C22217" s="14" t="s">
        <v>8</v>
      </c>
      <c r="D22217" s="9" t="s">
        <v>13792</v>
      </c>
      <c r="E22217" s="10" t="s">
        <v>3</v>
      </c>
    </row>
    <row r="22218" spans="1:5" s="7" customFormat="1" x14ac:dyDescent="0.25">
      <c r="A22218" s="6">
        <v>38308</v>
      </c>
      <c r="B22218" s="7" t="s">
        <v>18841</v>
      </c>
      <c r="C22218" s="14" t="s">
        <v>8</v>
      </c>
      <c r="D22218" s="9" t="s">
        <v>13792</v>
      </c>
      <c r="E22218" s="10" t="s">
        <v>3</v>
      </c>
    </row>
    <row r="22219" spans="1:5" s="7" customFormat="1" ht="42" x14ac:dyDescent="0.25">
      <c r="A22219" s="6">
        <v>4707</v>
      </c>
      <c r="B22219" s="7" t="s">
        <v>3930</v>
      </c>
      <c r="C22219" s="14" t="s">
        <v>8</v>
      </c>
      <c r="D22219" s="9" t="s">
        <v>4134</v>
      </c>
      <c r="E22219" s="10" t="s">
        <v>3</v>
      </c>
    </row>
    <row r="22220" spans="1:5" s="7" customFormat="1" ht="42" x14ac:dyDescent="0.25">
      <c r="A22220" s="6">
        <v>17952</v>
      </c>
      <c r="B22220" s="7" t="s">
        <v>11586</v>
      </c>
      <c r="C22220" s="14" t="s">
        <v>8</v>
      </c>
      <c r="D22220" s="9" t="s">
        <v>4134</v>
      </c>
      <c r="E22220" s="10" t="s">
        <v>3</v>
      </c>
    </row>
    <row r="22221" spans="1:5" s="7" customFormat="1" x14ac:dyDescent="0.25">
      <c r="A22221" s="6">
        <v>7484</v>
      </c>
      <c r="B22221" s="7" t="s">
        <v>6562</v>
      </c>
      <c r="C22221" s="14" t="s">
        <v>8</v>
      </c>
      <c r="D22221" s="9" t="s">
        <v>6616</v>
      </c>
      <c r="E22221" s="10" t="s">
        <v>3</v>
      </c>
    </row>
    <row r="22222" spans="1:5" s="7" customFormat="1" x14ac:dyDescent="0.25">
      <c r="A22222" s="6">
        <v>20729</v>
      </c>
      <c r="B22222" s="7" t="s">
        <v>11663</v>
      </c>
      <c r="C22222" s="14" t="s">
        <v>8</v>
      </c>
      <c r="D22222" s="9" t="s">
        <v>6616</v>
      </c>
      <c r="E22222" s="10" t="s">
        <v>3</v>
      </c>
    </row>
    <row r="22223" spans="1:5" s="7" customFormat="1" x14ac:dyDescent="0.25">
      <c r="A22223" s="6">
        <v>5635</v>
      </c>
      <c r="B22223" s="7" t="s">
        <v>4929</v>
      </c>
      <c r="C22223" s="14" t="s">
        <v>8</v>
      </c>
      <c r="D22223" s="9" t="s">
        <v>4938</v>
      </c>
      <c r="E22223" s="10" t="s">
        <v>3</v>
      </c>
    </row>
    <row r="22224" spans="1:5" s="7" customFormat="1" x14ac:dyDescent="0.25">
      <c r="A22224" s="6">
        <v>18880</v>
      </c>
      <c r="B22224" s="7" t="s">
        <v>11613</v>
      </c>
      <c r="C22224" s="14" t="s">
        <v>8</v>
      </c>
      <c r="D22224" s="9" t="s">
        <v>4938</v>
      </c>
      <c r="E22224" s="10" t="s">
        <v>3</v>
      </c>
    </row>
    <row r="22225" spans="1:5" s="7" customFormat="1" x14ac:dyDescent="0.25">
      <c r="A22225" s="6">
        <v>12546</v>
      </c>
      <c r="B22225" s="7" t="s">
        <v>10719</v>
      </c>
      <c r="C22225" s="14" t="s">
        <v>8</v>
      </c>
      <c r="D22225" s="9" t="s">
        <v>10774</v>
      </c>
      <c r="E22225" s="10" t="s">
        <v>3</v>
      </c>
    </row>
    <row r="22226" spans="1:5" s="7" customFormat="1" x14ac:dyDescent="0.25">
      <c r="A22226" s="6">
        <v>25791</v>
      </c>
      <c r="B22226" s="7" t="s">
        <v>11880</v>
      </c>
      <c r="C22226" s="14" t="s">
        <v>8</v>
      </c>
      <c r="D22226" s="9" t="s">
        <v>10774</v>
      </c>
      <c r="E22226" s="10" t="s">
        <v>3</v>
      </c>
    </row>
    <row r="22227" spans="1:5" s="7" customFormat="1" x14ac:dyDescent="0.25">
      <c r="A22227" s="6">
        <v>27828</v>
      </c>
      <c r="B22227" s="7" t="s">
        <v>13017</v>
      </c>
      <c r="C22227" s="14" t="s">
        <v>8</v>
      </c>
      <c r="D22227" s="9" t="s">
        <v>13032</v>
      </c>
      <c r="E22227" s="10" t="s">
        <v>3</v>
      </c>
    </row>
    <row r="22228" spans="1:5" s="7" customFormat="1" x14ac:dyDescent="0.25">
      <c r="A22228" s="6">
        <v>36533</v>
      </c>
      <c r="B22228" s="7" t="s">
        <v>18778</v>
      </c>
      <c r="C22228" s="14" t="s">
        <v>8</v>
      </c>
      <c r="D22228" s="9" t="s">
        <v>13032</v>
      </c>
      <c r="E22228" s="10" t="s">
        <v>3</v>
      </c>
    </row>
    <row r="22229" spans="1:5" s="7" customFormat="1" x14ac:dyDescent="0.25">
      <c r="A22229" s="6">
        <v>32685</v>
      </c>
      <c r="B22229" s="7" t="s">
        <v>16526</v>
      </c>
      <c r="C22229" s="14" t="s">
        <v>8</v>
      </c>
      <c r="D22229" s="9" t="s">
        <v>16531</v>
      </c>
      <c r="E22229" s="10" t="s">
        <v>3</v>
      </c>
    </row>
    <row r="22230" spans="1:5" s="7" customFormat="1" x14ac:dyDescent="0.25">
      <c r="A22230" s="6">
        <v>41390</v>
      </c>
      <c r="B22230" s="7" t="s">
        <v>19008</v>
      </c>
      <c r="C22230" s="14" t="s">
        <v>8</v>
      </c>
      <c r="D22230" s="9" t="s">
        <v>16531</v>
      </c>
      <c r="E22230" s="10" t="s">
        <v>3</v>
      </c>
    </row>
    <row r="22231" spans="1:5" s="7" customFormat="1" x14ac:dyDescent="0.25">
      <c r="A22231" s="6">
        <v>5062</v>
      </c>
      <c r="B22231" s="7" t="s">
        <v>4428</v>
      </c>
      <c r="C22231" s="14" t="s">
        <v>8</v>
      </c>
      <c r="D22231" s="9" t="s">
        <v>4457</v>
      </c>
      <c r="E22231" s="10" t="s">
        <v>3</v>
      </c>
    </row>
    <row r="22232" spans="1:5" s="7" customFormat="1" x14ac:dyDescent="0.25">
      <c r="A22232" s="6">
        <v>18307</v>
      </c>
      <c r="B22232" s="7" t="s">
        <v>11592</v>
      </c>
      <c r="C22232" s="14" t="s">
        <v>8</v>
      </c>
      <c r="D22232" s="9" t="s">
        <v>4457</v>
      </c>
      <c r="E22232" s="10" t="s">
        <v>3</v>
      </c>
    </row>
    <row r="22233" spans="1:5" s="7" customFormat="1" x14ac:dyDescent="0.25">
      <c r="A22233" s="6">
        <v>29384</v>
      </c>
      <c r="B22233" s="7" t="s">
        <v>13615</v>
      </c>
      <c r="C22233" s="14" t="s">
        <v>8</v>
      </c>
      <c r="D22233" s="9" t="s">
        <v>4457</v>
      </c>
      <c r="E22233" s="10" t="s">
        <v>3</v>
      </c>
    </row>
    <row r="22234" spans="1:5" s="7" customFormat="1" x14ac:dyDescent="0.25">
      <c r="A22234" s="6">
        <v>38089</v>
      </c>
      <c r="B22234" s="7" t="s">
        <v>18832</v>
      </c>
      <c r="C22234" s="14" t="s">
        <v>8</v>
      </c>
      <c r="D22234" s="9" t="s">
        <v>4457</v>
      </c>
      <c r="E22234" s="10" t="s">
        <v>3</v>
      </c>
    </row>
    <row r="22235" spans="1:5" s="7" customFormat="1" x14ac:dyDescent="0.25">
      <c r="A22235" s="6">
        <v>9126</v>
      </c>
      <c r="B22235" s="7" t="s">
        <v>7930</v>
      </c>
      <c r="C22235" s="14" t="s">
        <v>8</v>
      </c>
      <c r="D22235" s="9" t="s">
        <v>7957</v>
      </c>
      <c r="E22235" s="10" t="s">
        <v>3</v>
      </c>
    </row>
    <row r="22236" spans="1:5" s="7" customFormat="1" x14ac:dyDescent="0.25">
      <c r="A22236" s="6">
        <v>22371</v>
      </c>
      <c r="B22236" s="7" t="s">
        <v>11725</v>
      </c>
      <c r="C22236" s="14" t="s">
        <v>8</v>
      </c>
      <c r="D22236" s="9" t="s">
        <v>7957</v>
      </c>
      <c r="E22236" s="10" t="s">
        <v>3</v>
      </c>
    </row>
    <row r="22237" spans="1:5" s="7" customFormat="1" x14ac:dyDescent="0.25">
      <c r="A22237" s="6">
        <v>5046</v>
      </c>
      <c r="B22237" s="7" t="s">
        <v>4428</v>
      </c>
      <c r="C22237" s="14" t="s">
        <v>8</v>
      </c>
      <c r="D22237" s="9" t="s">
        <v>4447</v>
      </c>
      <c r="E22237" s="10" t="s">
        <v>3</v>
      </c>
    </row>
    <row r="22238" spans="1:5" s="7" customFormat="1" x14ac:dyDescent="0.25">
      <c r="A22238" s="6">
        <v>5050</v>
      </c>
      <c r="B22238" s="7" t="s">
        <v>4428</v>
      </c>
      <c r="C22238" s="14" t="s">
        <v>8</v>
      </c>
      <c r="D22238" s="9" t="s">
        <v>4447</v>
      </c>
      <c r="E22238" s="10" t="s">
        <v>3</v>
      </c>
    </row>
    <row r="22239" spans="1:5" s="7" customFormat="1" x14ac:dyDescent="0.25">
      <c r="A22239" s="6">
        <v>5054</v>
      </c>
      <c r="B22239" s="7" t="s">
        <v>4428</v>
      </c>
      <c r="C22239" s="14" t="s">
        <v>8</v>
      </c>
      <c r="D22239" s="9" t="s">
        <v>4447</v>
      </c>
      <c r="E22239" s="10" t="s">
        <v>3</v>
      </c>
    </row>
    <row r="22240" spans="1:5" s="7" customFormat="1" x14ac:dyDescent="0.25">
      <c r="A22240" s="6">
        <v>5058</v>
      </c>
      <c r="B22240" s="7" t="s">
        <v>4428</v>
      </c>
      <c r="C22240" s="14" t="s">
        <v>8</v>
      </c>
      <c r="D22240" s="9" t="s">
        <v>4447</v>
      </c>
      <c r="E22240" s="10" t="s">
        <v>3</v>
      </c>
    </row>
    <row r="22241" spans="1:5" s="7" customFormat="1" x14ac:dyDescent="0.25">
      <c r="A22241" s="6">
        <v>18291</v>
      </c>
      <c r="B22241" s="7" t="s">
        <v>11592</v>
      </c>
      <c r="C22241" s="14" t="s">
        <v>8</v>
      </c>
      <c r="D22241" s="9" t="s">
        <v>4447</v>
      </c>
      <c r="E22241" s="10" t="s">
        <v>3</v>
      </c>
    </row>
    <row r="22242" spans="1:5" s="7" customFormat="1" x14ac:dyDescent="0.25">
      <c r="A22242" s="6">
        <v>18295</v>
      </c>
      <c r="B22242" s="7" t="s">
        <v>11592</v>
      </c>
      <c r="C22242" s="14" t="s">
        <v>8</v>
      </c>
      <c r="D22242" s="9" t="s">
        <v>4447</v>
      </c>
      <c r="E22242" s="10" t="s">
        <v>3</v>
      </c>
    </row>
    <row r="22243" spans="1:5" s="7" customFormat="1" x14ac:dyDescent="0.25">
      <c r="A22243" s="6">
        <v>18299</v>
      </c>
      <c r="B22243" s="7" t="s">
        <v>11592</v>
      </c>
      <c r="C22243" s="14" t="s">
        <v>8</v>
      </c>
      <c r="D22243" s="9" t="s">
        <v>4447</v>
      </c>
      <c r="E22243" s="10" t="s">
        <v>3</v>
      </c>
    </row>
    <row r="22244" spans="1:5" s="7" customFormat="1" x14ac:dyDescent="0.25">
      <c r="A22244" s="6">
        <v>18303</v>
      </c>
      <c r="B22244" s="7" t="s">
        <v>11592</v>
      </c>
      <c r="C22244" s="14" t="s">
        <v>8</v>
      </c>
      <c r="D22244" s="9" t="s">
        <v>4447</v>
      </c>
      <c r="E22244" s="10" t="s">
        <v>3</v>
      </c>
    </row>
    <row r="22245" spans="1:5" s="7" customFormat="1" x14ac:dyDescent="0.25">
      <c r="A22245" s="6">
        <v>29368</v>
      </c>
      <c r="B22245" s="7" t="s">
        <v>13615</v>
      </c>
      <c r="C22245" s="14" t="s">
        <v>8</v>
      </c>
      <c r="D22245" s="9" t="s">
        <v>4447</v>
      </c>
      <c r="E22245" s="10" t="s">
        <v>3</v>
      </c>
    </row>
    <row r="22246" spans="1:5" s="7" customFormat="1" x14ac:dyDescent="0.25">
      <c r="A22246" s="6">
        <v>29372</v>
      </c>
      <c r="B22246" s="7" t="s">
        <v>13615</v>
      </c>
      <c r="C22246" s="14" t="s">
        <v>8</v>
      </c>
      <c r="D22246" s="9" t="s">
        <v>4447</v>
      </c>
      <c r="E22246" s="10" t="s">
        <v>3</v>
      </c>
    </row>
    <row r="22247" spans="1:5" s="7" customFormat="1" x14ac:dyDescent="0.25">
      <c r="A22247" s="6">
        <v>29376</v>
      </c>
      <c r="B22247" s="7" t="s">
        <v>13615</v>
      </c>
      <c r="C22247" s="14" t="s">
        <v>8</v>
      </c>
      <c r="D22247" s="9" t="s">
        <v>4447</v>
      </c>
      <c r="E22247" s="10" t="s">
        <v>3</v>
      </c>
    </row>
    <row r="22248" spans="1:5" s="7" customFormat="1" x14ac:dyDescent="0.25">
      <c r="A22248" s="6">
        <v>29380</v>
      </c>
      <c r="B22248" s="7" t="s">
        <v>13615</v>
      </c>
      <c r="C22248" s="14" t="s">
        <v>8</v>
      </c>
      <c r="D22248" s="9" t="s">
        <v>4447</v>
      </c>
      <c r="E22248" s="10" t="s">
        <v>3</v>
      </c>
    </row>
    <row r="22249" spans="1:5" s="7" customFormat="1" x14ac:dyDescent="0.25">
      <c r="A22249" s="6">
        <v>38073</v>
      </c>
      <c r="B22249" s="7" t="s">
        <v>18832</v>
      </c>
      <c r="C22249" s="14" t="s">
        <v>8</v>
      </c>
      <c r="D22249" s="9" t="s">
        <v>4447</v>
      </c>
      <c r="E22249" s="10" t="s">
        <v>3</v>
      </c>
    </row>
    <row r="22250" spans="1:5" s="7" customFormat="1" x14ac:dyDescent="0.25">
      <c r="A22250" s="6">
        <v>38077</v>
      </c>
      <c r="B22250" s="7" t="s">
        <v>18832</v>
      </c>
      <c r="C22250" s="14" t="s">
        <v>8</v>
      </c>
      <c r="D22250" s="9" t="s">
        <v>4447</v>
      </c>
      <c r="E22250" s="10" t="s">
        <v>3</v>
      </c>
    </row>
    <row r="22251" spans="1:5" s="7" customFormat="1" x14ac:dyDescent="0.25">
      <c r="A22251" s="6">
        <v>38081</v>
      </c>
      <c r="B22251" s="7" t="s">
        <v>18832</v>
      </c>
      <c r="C22251" s="14" t="s">
        <v>8</v>
      </c>
      <c r="D22251" s="9" t="s">
        <v>4447</v>
      </c>
      <c r="E22251" s="10" t="s">
        <v>3</v>
      </c>
    </row>
    <row r="22252" spans="1:5" s="7" customFormat="1" x14ac:dyDescent="0.25">
      <c r="A22252" s="6">
        <v>38085</v>
      </c>
      <c r="B22252" s="7" t="s">
        <v>18832</v>
      </c>
      <c r="C22252" s="14" t="s">
        <v>8</v>
      </c>
      <c r="D22252" s="9" t="s">
        <v>4447</v>
      </c>
      <c r="E22252" s="10" t="s">
        <v>3</v>
      </c>
    </row>
    <row r="22253" spans="1:5" s="7" customFormat="1" x14ac:dyDescent="0.25">
      <c r="A22253" s="6">
        <v>31839</v>
      </c>
      <c r="B22253" s="7" t="s">
        <v>15742</v>
      </c>
      <c r="C22253" s="14" t="s">
        <v>8</v>
      </c>
      <c r="D22253" s="9" t="s">
        <v>15749</v>
      </c>
      <c r="E22253" s="10" t="s">
        <v>3</v>
      </c>
    </row>
    <row r="22254" spans="1:5" s="7" customFormat="1" x14ac:dyDescent="0.25">
      <c r="A22254" s="6">
        <v>40544</v>
      </c>
      <c r="B22254" s="7" t="s">
        <v>18961</v>
      </c>
      <c r="C22254" s="14" t="s">
        <v>8</v>
      </c>
      <c r="D22254" s="9" t="s">
        <v>15749</v>
      </c>
      <c r="E22254" s="10" t="s">
        <v>3</v>
      </c>
    </row>
    <row r="22255" spans="1:5" s="7" customFormat="1" x14ac:dyDescent="0.25">
      <c r="A22255" s="6">
        <v>31307</v>
      </c>
      <c r="B22255" s="7" t="s">
        <v>15243</v>
      </c>
      <c r="C22255" s="14" t="s">
        <v>8</v>
      </c>
      <c r="D22255" s="9" t="s">
        <v>15252</v>
      </c>
      <c r="E22255" s="10" t="s">
        <v>3</v>
      </c>
    </row>
    <row r="22256" spans="1:5" s="7" customFormat="1" x14ac:dyDescent="0.25">
      <c r="A22256" s="6">
        <v>40012</v>
      </c>
      <c r="B22256" s="7" t="s">
        <v>18944</v>
      </c>
      <c r="C22256" s="14" t="s">
        <v>8</v>
      </c>
      <c r="D22256" s="9" t="s">
        <v>15252</v>
      </c>
      <c r="E22256" s="10" t="s">
        <v>3</v>
      </c>
    </row>
    <row r="22257" spans="1:5" s="7" customFormat="1" x14ac:dyDescent="0.25">
      <c r="A22257" s="6">
        <v>31308</v>
      </c>
      <c r="B22257" s="7" t="s">
        <v>15243</v>
      </c>
      <c r="C22257" s="14" t="s">
        <v>8</v>
      </c>
      <c r="D22257" s="9" t="s">
        <v>15253</v>
      </c>
      <c r="E22257" s="10" t="s">
        <v>3</v>
      </c>
    </row>
    <row r="22258" spans="1:5" s="7" customFormat="1" x14ac:dyDescent="0.25">
      <c r="A22258" s="6">
        <v>40013</v>
      </c>
      <c r="B22258" s="7" t="s">
        <v>18944</v>
      </c>
      <c r="C22258" s="14" t="s">
        <v>8</v>
      </c>
      <c r="D22258" s="9" t="s">
        <v>15253</v>
      </c>
      <c r="E22258" s="10" t="s">
        <v>3</v>
      </c>
    </row>
    <row r="22259" spans="1:5" s="7" customFormat="1" x14ac:dyDescent="0.25">
      <c r="A22259" s="6">
        <v>9125</v>
      </c>
      <c r="B22259" s="7" t="s">
        <v>7930</v>
      </c>
      <c r="C22259" s="14" t="s">
        <v>8</v>
      </c>
      <c r="D22259" s="9" t="s">
        <v>7956</v>
      </c>
      <c r="E22259" s="10" t="s">
        <v>3</v>
      </c>
    </row>
    <row r="22260" spans="1:5" s="7" customFormat="1" x14ac:dyDescent="0.25">
      <c r="A22260" s="6">
        <v>22370</v>
      </c>
      <c r="B22260" s="7" t="s">
        <v>11725</v>
      </c>
      <c r="C22260" s="14" t="s">
        <v>8</v>
      </c>
      <c r="D22260" s="9" t="s">
        <v>7956</v>
      </c>
      <c r="E22260" s="10" t="s">
        <v>3</v>
      </c>
    </row>
    <row r="22261" spans="1:5" s="7" customFormat="1" x14ac:dyDescent="0.25">
      <c r="A22261" s="6">
        <v>32603</v>
      </c>
      <c r="B22261" s="7" t="s">
        <v>16446</v>
      </c>
      <c r="C22261" s="14" t="s">
        <v>8</v>
      </c>
      <c r="D22261" s="9" t="s">
        <v>16450</v>
      </c>
      <c r="E22261" s="10" t="s">
        <v>3</v>
      </c>
    </row>
    <row r="22262" spans="1:5" s="7" customFormat="1" x14ac:dyDescent="0.25">
      <c r="A22262" s="6">
        <v>41308</v>
      </c>
      <c r="B22262" s="7" t="s">
        <v>19003</v>
      </c>
      <c r="C22262" s="14" t="s">
        <v>8</v>
      </c>
      <c r="D22262" s="9" t="s">
        <v>16450</v>
      </c>
      <c r="E22262" s="10" t="s">
        <v>3</v>
      </c>
    </row>
    <row r="22263" spans="1:5" s="7" customFormat="1" x14ac:dyDescent="0.25">
      <c r="A22263" s="6">
        <v>11345</v>
      </c>
      <c r="B22263" s="7" t="s">
        <v>9734</v>
      </c>
      <c r="C22263" s="14" t="s">
        <v>8</v>
      </c>
      <c r="D22263" s="9" t="s">
        <v>9798</v>
      </c>
      <c r="E22263" s="10" t="s">
        <v>3</v>
      </c>
    </row>
    <row r="22264" spans="1:5" s="7" customFormat="1" x14ac:dyDescent="0.25">
      <c r="A22264" s="6">
        <v>9127</v>
      </c>
      <c r="B22264" s="7" t="s">
        <v>7930</v>
      </c>
      <c r="C22264" s="14" t="s">
        <v>8</v>
      </c>
      <c r="D22264" s="9" t="s">
        <v>7958</v>
      </c>
      <c r="E22264" s="10" t="s">
        <v>3</v>
      </c>
    </row>
    <row r="22265" spans="1:5" s="7" customFormat="1" x14ac:dyDescent="0.25">
      <c r="A22265" s="6">
        <v>22372</v>
      </c>
      <c r="B22265" s="7" t="s">
        <v>11725</v>
      </c>
      <c r="C22265" s="14" t="s">
        <v>8</v>
      </c>
      <c r="D22265" s="9" t="s">
        <v>7958</v>
      </c>
      <c r="E22265" s="10" t="s">
        <v>3</v>
      </c>
    </row>
    <row r="22266" spans="1:5" s="7" customFormat="1" x14ac:dyDescent="0.25">
      <c r="A22266" s="6">
        <v>5902</v>
      </c>
      <c r="B22266" s="7" t="s">
        <v>5120</v>
      </c>
      <c r="C22266" s="14" t="s">
        <v>8</v>
      </c>
      <c r="D22266" s="9" t="s">
        <v>5191</v>
      </c>
      <c r="E22266" s="10" t="s">
        <v>3</v>
      </c>
    </row>
    <row r="22267" spans="1:5" s="7" customFormat="1" x14ac:dyDescent="0.25">
      <c r="A22267" s="6">
        <v>19147</v>
      </c>
      <c r="B22267" s="7" t="s">
        <v>11623</v>
      </c>
      <c r="C22267" s="14" t="s">
        <v>8</v>
      </c>
      <c r="D22267" s="9" t="s">
        <v>5191</v>
      </c>
      <c r="E22267" s="10" t="s">
        <v>3</v>
      </c>
    </row>
    <row r="22268" spans="1:5" s="7" customFormat="1" ht="28" x14ac:dyDescent="0.25">
      <c r="A22268" s="6">
        <v>28892</v>
      </c>
      <c r="B22268" s="7" t="s">
        <v>13188</v>
      </c>
      <c r="C22268" s="14" t="s">
        <v>8</v>
      </c>
      <c r="D22268" s="9" t="s">
        <v>13212</v>
      </c>
      <c r="E22268" s="10" t="s">
        <v>3</v>
      </c>
    </row>
    <row r="22269" spans="1:5" s="7" customFormat="1" ht="28" x14ac:dyDescent="0.25">
      <c r="A22269" s="6">
        <v>37597</v>
      </c>
      <c r="B22269" s="7" t="s">
        <v>18803</v>
      </c>
      <c r="C22269" s="14" t="s">
        <v>8</v>
      </c>
      <c r="D22269" s="9" t="s">
        <v>13212</v>
      </c>
      <c r="E22269" s="10" t="s">
        <v>3</v>
      </c>
    </row>
    <row r="22270" spans="1:5" s="7" customFormat="1" x14ac:dyDescent="0.25">
      <c r="A22270" s="6">
        <v>35152</v>
      </c>
      <c r="B22270" s="7" t="s">
        <v>18689</v>
      </c>
      <c r="C22270" s="14" t="s">
        <v>8</v>
      </c>
      <c r="D22270" s="9" t="s">
        <v>18699</v>
      </c>
      <c r="E22270" s="10" t="s">
        <v>3</v>
      </c>
    </row>
    <row r="22271" spans="1:5" s="7" customFormat="1" x14ac:dyDescent="0.25">
      <c r="A22271" s="6">
        <v>35157</v>
      </c>
      <c r="B22271" s="7" t="s">
        <v>18689</v>
      </c>
      <c r="C22271" s="14" t="s">
        <v>8</v>
      </c>
      <c r="D22271" s="9" t="s">
        <v>18699</v>
      </c>
      <c r="E22271" s="10" t="s">
        <v>3</v>
      </c>
    </row>
    <row r="22272" spans="1:5" s="7" customFormat="1" x14ac:dyDescent="0.25">
      <c r="A22272" s="6">
        <v>43857</v>
      </c>
      <c r="B22272" s="7" t="s">
        <v>19148</v>
      </c>
      <c r="C22272" s="14" t="s">
        <v>8</v>
      </c>
      <c r="D22272" s="9" t="s">
        <v>18699</v>
      </c>
      <c r="E22272" s="10" t="s">
        <v>3</v>
      </c>
    </row>
    <row r="22273" spans="1:5" s="7" customFormat="1" x14ac:dyDescent="0.25">
      <c r="A22273" s="6">
        <v>43862</v>
      </c>
      <c r="B22273" s="7" t="s">
        <v>19148</v>
      </c>
      <c r="C22273" s="14" t="s">
        <v>8</v>
      </c>
      <c r="D22273" s="9" t="s">
        <v>18699</v>
      </c>
      <c r="E22273" s="10" t="s">
        <v>3</v>
      </c>
    </row>
    <row r="22274" spans="1:5" s="7" customFormat="1" x14ac:dyDescent="0.25">
      <c r="A22274" s="6">
        <v>12537</v>
      </c>
      <c r="B22274" s="7" t="s">
        <v>10719</v>
      </c>
      <c r="C22274" s="14" t="s">
        <v>8</v>
      </c>
      <c r="D22274" s="9" t="s">
        <v>10765</v>
      </c>
      <c r="E22274" s="10" t="s">
        <v>3</v>
      </c>
    </row>
    <row r="22275" spans="1:5" s="7" customFormat="1" x14ac:dyDescent="0.25">
      <c r="A22275" s="6">
        <v>25782</v>
      </c>
      <c r="B22275" s="7" t="s">
        <v>11880</v>
      </c>
      <c r="C22275" s="14" t="s">
        <v>8</v>
      </c>
      <c r="D22275" s="9" t="s">
        <v>10765</v>
      </c>
      <c r="E22275" s="10" t="s">
        <v>3</v>
      </c>
    </row>
    <row r="22276" spans="1:5" s="7" customFormat="1" x14ac:dyDescent="0.25">
      <c r="A22276" s="6">
        <v>12545</v>
      </c>
      <c r="B22276" s="7" t="s">
        <v>10719</v>
      </c>
      <c r="C22276" s="14" t="s">
        <v>8</v>
      </c>
      <c r="D22276" s="9" t="s">
        <v>10773</v>
      </c>
      <c r="E22276" s="10" t="s">
        <v>3</v>
      </c>
    </row>
    <row r="22277" spans="1:5" s="7" customFormat="1" x14ac:dyDescent="0.25">
      <c r="A22277" s="6">
        <v>25790</v>
      </c>
      <c r="B22277" s="7" t="s">
        <v>11880</v>
      </c>
      <c r="C22277" s="14" t="s">
        <v>8</v>
      </c>
      <c r="D22277" s="9" t="s">
        <v>10773</v>
      </c>
      <c r="E22277" s="10" t="s">
        <v>3</v>
      </c>
    </row>
    <row r="22278" spans="1:5" s="7" customFormat="1" x14ac:dyDescent="0.25">
      <c r="A22278" s="6">
        <v>12542</v>
      </c>
      <c r="B22278" s="7" t="s">
        <v>10719</v>
      </c>
      <c r="C22278" s="14" t="s">
        <v>8</v>
      </c>
      <c r="D22278" s="9" t="s">
        <v>10770</v>
      </c>
      <c r="E22278" s="10" t="s">
        <v>3</v>
      </c>
    </row>
    <row r="22279" spans="1:5" s="7" customFormat="1" x14ac:dyDescent="0.25">
      <c r="A22279" s="6">
        <v>25787</v>
      </c>
      <c r="B22279" s="7" t="s">
        <v>11880</v>
      </c>
      <c r="C22279" s="14" t="s">
        <v>8</v>
      </c>
      <c r="D22279" s="9" t="s">
        <v>10770</v>
      </c>
      <c r="E22279" s="10" t="s">
        <v>3</v>
      </c>
    </row>
    <row r="22280" spans="1:5" s="7" customFormat="1" x14ac:dyDescent="0.25">
      <c r="A22280" s="6">
        <v>3147</v>
      </c>
      <c r="B22280" s="7" t="s">
        <v>2714</v>
      </c>
      <c r="C22280" s="14" t="s">
        <v>8</v>
      </c>
      <c r="D22280" s="9" t="s">
        <v>2745</v>
      </c>
      <c r="E22280" s="10" t="s">
        <v>3</v>
      </c>
    </row>
    <row r="22281" spans="1:5" s="7" customFormat="1" x14ac:dyDescent="0.25">
      <c r="A22281" s="6">
        <v>16392</v>
      </c>
      <c r="B22281" s="7" t="s">
        <v>11511</v>
      </c>
      <c r="C22281" s="14" t="s">
        <v>8</v>
      </c>
      <c r="D22281" s="9" t="s">
        <v>2745</v>
      </c>
      <c r="E22281" s="10" t="s">
        <v>3</v>
      </c>
    </row>
    <row r="22282" spans="1:5" s="7" customFormat="1" x14ac:dyDescent="0.25">
      <c r="A22282" s="6">
        <v>9918</v>
      </c>
      <c r="B22282" s="7" t="s">
        <v>8522</v>
      </c>
      <c r="C22282" s="14" t="s">
        <v>8</v>
      </c>
      <c r="D22282" s="9" t="s">
        <v>8525</v>
      </c>
      <c r="E22282" s="10" t="s">
        <v>3</v>
      </c>
    </row>
    <row r="22283" spans="1:5" s="7" customFormat="1" x14ac:dyDescent="0.25">
      <c r="A22283" s="6">
        <v>9964</v>
      </c>
      <c r="B22283" s="7" t="s">
        <v>8534</v>
      </c>
      <c r="C22283" s="14" t="s">
        <v>8</v>
      </c>
      <c r="D22283" s="9" t="s">
        <v>8525</v>
      </c>
      <c r="E22283" s="10" t="s">
        <v>3</v>
      </c>
    </row>
    <row r="22284" spans="1:5" s="7" customFormat="1" x14ac:dyDescent="0.25">
      <c r="A22284" s="6">
        <v>23163</v>
      </c>
      <c r="B22284" s="7" t="s">
        <v>11788</v>
      </c>
      <c r="C22284" s="14" t="s">
        <v>8</v>
      </c>
      <c r="D22284" s="9" t="s">
        <v>8525</v>
      </c>
      <c r="E22284" s="10" t="s">
        <v>3</v>
      </c>
    </row>
    <row r="22285" spans="1:5" s="7" customFormat="1" x14ac:dyDescent="0.25">
      <c r="A22285" s="6">
        <v>23209</v>
      </c>
      <c r="B22285" s="7" t="s">
        <v>11794</v>
      </c>
      <c r="C22285" s="14" t="s">
        <v>8</v>
      </c>
      <c r="D22285" s="9" t="s">
        <v>8525</v>
      </c>
      <c r="E22285" s="10" t="s">
        <v>3</v>
      </c>
    </row>
    <row r="22286" spans="1:5" s="7" customFormat="1" x14ac:dyDescent="0.25">
      <c r="A22286" s="6">
        <v>33866</v>
      </c>
      <c r="B22286" s="7" t="s">
        <v>17593</v>
      </c>
      <c r="C22286" s="14" t="s">
        <v>8</v>
      </c>
      <c r="D22286" s="9" t="s">
        <v>17603</v>
      </c>
      <c r="E22286" s="10" t="s">
        <v>3</v>
      </c>
    </row>
    <row r="22287" spans="1:5" s="7" customFormat="1" x14ac:dyDescent="0.25">
      <c r="A22287" s="6">
        <v>42571</v>
      </c>
      <c r="B22287" s="7" t="s">
        <v>19066</v>
      </c>
      <c r="C22287" s="14" t="s">
        <v>8</v>
      </c>
      <c r="D22287" s="9" t="s">
        <v>17603</v>
      </c>
      <c r="E22287" s="10" t="s">
        <v>3</v>
      </c>
    </row>
    <row r="22288" spans="1:5" s="7" customFormat="1" x14ac:dyDescent="0.25">
      <c r="A22288" s="6">
        <v>32741</v>
      </c>
      <c r="B22288" s="7" t="s">
        <v>16536</v>
      </c>
      <c r="C22288" s="14" t="s">
        <v>8</v>
      </c>
      <c r="D22288" s="9" t="s">
        <v>16584</v>
      </c>
      <c r="E22288" s="10" t="s">
        <v>3</v>
      </c>
    </row>
    <row r="22289" spans="1:5" s="7" customFormat="1" x14ac:dyDescent="0.25">
      <c r="A22289" s="6">
        <v>41446</v>
      </c>
      <c r="B22289" s="7" t="s">
        <v>19009</v>
      </c>
      <c r="C22289" s="14" t="s">
        <v>8</v>
      </c>
      <c r="D22289" s="9" t="s">
        <v>16584</v>
      </c>
      <c r="E22289" s="10" t="s">
        <v>3</v>
      </c>
    </row>
    <row r="22290" spans="1:5" s="7" customFormat="1" x14ac:dyDescent="0.25">
      <c r="A22290" s="6">
        <v>5438</v>
      </c>
      <c r="B22290" s="7" t="s">
        <v>4741</v>
      </c>
      <c r="C22290" s="14" t="s">
        <v>8</v>
      </c>
      <c r="D22290" s="9" t="s">
        <v>4764</v>
      </c>
      <c r="E22290" s="10" t="s">
        <v>3</v>
      </c>
    </row>
    <row r="22291" spans="1:5" s="7" customFormat="1" x14ac:dyDescent="0.25">
      <c r="A22291" s="6">
        <v>18683</v>
      </c>
      <c r="B22291" s="7" t="s">
        <v>11599</v>
      </c>
      <c r="C22291" s="14" t="s">
        <v>8</v>
      </c>
      <c r="D22291" s="9" t="s">
        <v>4764</v>
      </c>
      <c r="E22291" s="10" t="s">
        <v>3</v>
      </c>
    </row>
    <row r="22292" spans="1:5" s="7" customFormat="1" x14ac:dyDescent="0.25">
      <c r="A22292" s="6">
        <v>11290</v>
      </c>
      <c r="B22292" s="7" t="s">
        <v>9734</v>
      </c>
      <c r="C22292" s="14" t="s">
        <v>8</v>
      </c>
      <c r="D22292" s="9" t="s">
        <v>9753</v>
      </c>
      <c r="E22292" s="10" t="s">
        <v>3</v>
      </c>
    </row>
    <row r="22293" spans="1:5" s="7" customFormat="1" x14ac:dyDescent="0.25">
      <c r="A22293" s="6">
        <v>24535</v>
      </c>
      <c r="B22293" s="7" t="s">
        <v>11849</v>
      </c>
      <c r="C22293" s="14" t="s">
        <v>8</v>
      </c>
      <c r="D22293" s="9" t="s">
        <v>9753</v>
      </c>
      <c r="E22293" s="10" t="s">
        <v>3</v>
      </c>
    </row>
    <row r="22294" spans="1:5" s="7" customFormat="1" x14ac:dyDescent="0.25">
      <c r="A22294" s="6">
        <v>28680</v>
      </c>
      <c r="B22294" s="7" t="s">
        <v>13082</v>
      </c>
      <c r="C22294" s="14" t="s">
        <v>8</v>
      </c>
      <c r="D22294" s="9" t="s">
        <v>9753</v>
      </c>
      <c r="E22294" s="10" t="s">
        <v>3</v>
      </c>
    </row>
    <row r="22295" spans="1:5" s="7" customFormat="1" x14ac:dyDescent="0.25">
      <c r="A22295" s="6">
        <v>37385</v>
      </c>
      <c r="B22295" s="7" t="s">
        <v>18795</v>
      </c>
      <c r="C22295" s="14" t="s">
        <v>8</v>
      </c>
      <c r="D22295" s="9" t="s">
        <v>9753</v>
      </c>
      <c r="E22295" s="10" t="s">
        <v>3</v>
      </c>
    </row>
    <row r="22296" spans="1:5" s="7" customFormat="1" x14ac:dyDescent="0.25">
      <c r="A22296" s="6">
        <v>12538</v>
      </c>
      <c r="B22296" s="7" t="s">
        <v>10719</v>
      </c>
      <c r="C22296" s="14" t="s">
        <v>8</v>
      </c>
      <c r="D22296" s="9" t="s">
        <v>10766</v>
      </c>
      <c r="E22296" s="10" t="s">
        <v>3</v>
      </c>
    </row>
    <row r="22297" spans="1:5" s="7" customFormat="1" x14ac:dyDescent="0.25">
      <c r="A22297" s="6">
        <v>25783</v>
      </c>
      <c r="B22297" s="7" t="s">
        <v>11880</v>
      </c>
      <c r="C22297" s="14" t="s">
        <v>8</v>
      </c>
      <c r="D22297" s="9" t="s">
        <v>10766</v>
      </c>
      <c r="E22297" s="10" t="s">
        <v>3</v>
      </c>
    </row>
    <row r="22298" spans="1:5" s="7" customFormat="1" x14ac:dyDescent="0.25">
      <c r="A22298" s="6">
        <v>12551</v>
      </c>
      <c r="B22298" s="7" t="s">
        <v>10719</v>
      </c>
      <c r="C22298" s="14" t="s">
        <v>8</v>
      </c>
      <c r="D22298" s="9" t="s">
        <v>10778</v>
      </c>
      <c r="E22298" s="10" t="s">
        <v>3</v>
      </c>
    </row>
    <row r="22299" spans="1:5" s="7" customFormat="1" x14ac:dyDescent="0.25">
      <c r="A22299" s="6">
        <v>25796</v>
      </c>
      <c r="B22299" s="7" t="s">
        <v>11880</v>
      </c>
      <c r="C22299" s="14" t="s">
        <v>8</v>
      </c>
      <c r="D22299" s="9" t="s">
        <v>10778</v>
      </c>
      <c r="E22299" s="10" t="s">
        <v>3</v>
      </c>
    </row>
    <row r="22300" spans="1:5" s="7" customFormat="1" x14ac:dyDescent="0.25">
      <c r="A22300" s="6">
        <v>4103</v>
      </c>
      <c r="B22300" s="7" t="s">
        <v>3546</v>
      </c>
      <c r="C22300" s="14" t="s">
        <v>8</v>
      </c>
      <c r="D22300" s="9" t="s">
        <v>3584</v>
      </c>
      <c r="E22300" s="10" t="s">
        <v>3</v>
      </c>
    </row>
    <row r="22301" spans="1:5" s="7" customFormat="1" x14ac:dyDescent="0.25">
      <c r="A22301" s="6">
        <v>17348</v>
      </c>
      <c r="B22301" s="7" t="s">
        <v>11565</v>
      </c>
      <c r="C22301" s="14" t="s">
        <v>8</v>
      </c>
      <c r="D22301" s="9" t="s">
        <v>3584</v>
      </c>
      <c r="E22301" s="10" t="s">
        <v>3</v>
      </c>
    </row>
    <row r="22302" spans="1:5" s="7" customFormat="1" x14ac:dyDescent="0.25">
      <c r="A22302" s="6">
        <v>2630</v>
      </c>
      <c r="B22302" s="7" t="s">
        <v>2309</v>
      </c>
      <c r="C22302" s="14" t="s">
        <v>8</v>
      </c>
      <c r="D22302" s="9" t="s">
        <v>2310</v>
      </c>
      <c r="E22302" s="10" t="s">
        <v>3</v>
      </c>
    </row>
    <row r="22303" spans="1:5" s="7" customFormat="1" x14ac:dyDescent="0.25">
      <c r="A22303" s="6">
        <v>15875</v>
      </c>
      <c r="B22303" s="7" t="s">
        <v>11477</v>
      </c>
      <c r="C22303" s="14" t="s">
        <v>8</v>
      </c>
      <c r="D22303" s="9" t="s">
        <v>2310</v>
      </c>
      <c r="E22303" s="10" t="s">
        <v>3</v>
      </c>
    </row>
    <row r="22304" spans="1:5" s="7" customFormat="1" x14ac:dyDescent="0.25">
      <c r="A22304" s="6">
        <v>26967</v>
      </c>
      <c r="B22304" s="7" t="s">
        <v>12326</v>
      </c>
      <c r="C22304" s="14" t="s">
        <v>8</v>
      </c>
      <c r="D22304" s="9" t="s">
        <v>12341</v>
      </c>
      <c r="E22304" s="10" t="s">
        <v>3</v>
      </c>
    </row>
    <row r="22305" spans="1:5" s="7" customFormat="1" x14ac:dyDescent="0.25">
      <c r="A22305" s="6">
        <v>35672</v>
      </c>
      <c r="B22305" s="7" t="s">
        <v>18738</v>
      </c>
      <c r="C22305" s="14" t="s">
        <v>8</v>
      </c>
      <c r="D22305" s="9" t="s">
        <v>12341</v>
      </c>
      <c r="E22305" s="10" t="s">
        <v>3</v>
      </c>
    </row>
    <row r="22306" spans="1:5" s="7" customFormat="1" x14ac:dyDescent="0.25">
      <c r="A22306" s="6">
        <v>3188</v>
      </c>
      <c r="B22306" s="7" t="s">
        <v>2714</v>
      </c>
      <c r="C22306" s="14" t="s">
        <v>8</v>
      </c>
      <c r="D22306" s="9" t="s">
        <v>2785</v>
      </c>
      <c r="E22306" s="10" t="s">
        <v>3</v>
      </c>
    </row>
    <row r="22307" spans="1:5" s="7" customFormat="1" x14ac:dyDescent="0.25">
      <c r="A22307" s="6">
        <v>16433</v>
      </c>
      <c r="B22307" s="7" t="s">
        <v>11511</v>
      </c>
      <c r="C22307" s="14" t="s">
        <v>8</v>
      </c>
      <c r="D22307" s="9" t="s">
        <v>2785</v>
      </c>
      <c r="E22307" s="10" t="s">
        <v>3</v>
      </c>
    </row>
    <row r="22308" spans="1:5" s="7" customFormat="1" ht="28" x14ac:dyDescent="0.25">
      <c r="A22308" s="6">
        <v>10972</v>
      </c>
      <c r="B22308" s="7" t="s">
        <v>9465</v>
      </c>
      <c r="C22308" s="14" t="s">
        <v>8</v>
      </c>
      <c r="D22308" s="9" t="s">
        <v>9466</v>
      </c>
      <c r="E22308" s="10" t="s">
        <v>3</v>
      </c>
    </row>
    <row r="22309" spans="1:5" s="7" customFormat="1" ht="28" x14ac:dyDescent="0.25">
      <c r="A22309" s="6">
        <v>11267</v>
      </c>
      <c r="B22309" s="7" t="s">
        <v>9734</v>
      </c>
      <c r="C22309" s="14" t="s">
        <v>8</v>
      </c>
      <c r="D22309" s="9" t="s">
        <v>9466</v>
      </c>
      <c r="E22309" s="10" t="s">
        <v>3</v>
      </c>
    </row>
    <row r="22310" spans="1:5" s="7" customFormat="1" ht="28" x14ac:dyDescent="0.25">
      <c r="A22310" s="6">
        <v>24217</v>
      </c>
      <c r="B22310" s="7" t="s">
        <v>11841</v>
      </c>
      <c r="C22310" s="14" t="s">
        <v>8</v>
      </c>
      <c r="D22310" s="9" t="s">
        <v>9466</v>
      </c>
      <c r="E22310" s="10" t="s">
        <v>3</v>
      </c>
    </row>
    <row r="22311" spans="1:5" s="7" customFormat="1" ht="28" x14ac:dyDescent="0.25">
      <c r="A22311" s="6">
        <v>24512</v>
      </c>
      <c r="B22311" s="7" t="s">
        <v>11849</v>
      </c>
      <c r="C22311" s="14" t="s">
        <v>8</v>
      </c>
      <c r="D22311" s="9" t="s">
        <v>9466</v>
      </c>
      <c r="E22311" s="10" t="s">
        <v>3</v>
      </c>
    </row>
    <row r="22312" spans="1:5" s="7" customFormat="1" ht="28" x14ac:dyDescent="0.25">
      <c r="A22312" s="6">
        <v>28392</v>
      </c>
      <c r="B22312" s="7" t="s">
        <v>13076</v>
      </c>
      <c r="C22312" s="14" t="s">
        <v>8</v>
      </c>
      <c r="D22312" s="9" t="s">
        <v>9466</v>
      </c>
      <c r="E22312" s="10" t="s">
        <v>3</v>
      </c>
    </row>
    <row r="22313" spans="1:5" s="7" customFormat="1" ht="28" x14ac:dyDescent="0.25">
      <c r="A22313" s="6">
        <v>28657</v>
      </c>
      <c r="B22313" s="7" t="s">
        <v>13082</v>
      </c>
      <c r="C22313" s="14" t="s">
        <v>8</v>
      </c>
      <c r="D22313" s="9" t="s">
        <v>9466</v>
      </c>
      <c r="E22313" s="10" t="s">
        <v>3</v>
      </c>
    </row>
    <row r="22314" spans="1:5" s="7" customFormat="1" ht="28" x14ac:dyDescent="0.25">
      <c r="A22314" s="6">
        <v>37097</v>
      </c>
      <c r="B22314" s="7" t="s">
        <v>18789</v>
      </c>
      <c r="C22314" s="14" t="s">
        <v>8</v>
      </c>
      <c r="D22314" s="9" t="s">
        <v>9466</v>
      </c>
      <c r="E22314" s="10" t="s">
        <v>3</v>
      </c>
    </row>
    <row r="22315" spans="1:5" s="7" customFormat="1" ht="28" x14ac:dyDescent="0.25">
      <c r="A22315" s="6">
        <v>37362</v>
      </c>
      <c r="B22315" s="7" t="s">
        <v>18795</v>
      </c>
      <c r="C22315" s="14" t="s">
        <v>8</v>
      </c>
      <c r="D22315" s="9" t="s">
        <v>9466</v>
      </c>
      <c r="E22315" s="10" t="s">
        <v>3</v>
      </c>
    </row>
    <row r="22316" spans="1:5" x14ac:dyDescent="0.25">
      <c r="A22316" s="6">
        <v>3187</v>
      </c>
      <c r="B22316" s="7" t="s">
        <v>2714</v>
      </c>
      <c r="C22316" s="14" t="s">
        <v>8</v>
      </c>
      <c r="D22316" s="9" t="s">
        <v>2784</v>
      </c>
      <c r="E22316" s="10" t="s">
        <v>3</v>
      </c>
    </row>
    <row r="22317" spans="1:5" x14ac:dyDescent="0.25">
      <c r="A22317" s="6">
        <v>16432</v>
      </c>
      <c r="B22317" s="7" t="s">
        <v>11511</v>
      </c>
      <c r="C22317" s="14" t="s">
        <v>8</v>
      </c>
      <c r="D22317" s="9" t="s">
        <v>2784</v>
      </c>
      <c r="E22317" s="10" t="s">
        <v>3</v>
      </c>
    </row>
    <row r="22318" spans="1:5" s="7" customFormat="1" x14ac:dyDescent="0.25">
      <c r="A22318" s="6">
        <v>4495</v>
      </c>
      <c r="B22318" s="7" t="s">
        <v>3921</v>
      </c>
      <c r="C22318" s="14" t="s">
        <v>8</v>
      </c>
      <c r="D22318" s="9" t="s">
        <v>3929</v>
      </c>
      <c r="E22318" s="10" t="s">
        <v>3</v>
      </c>
    </row>
    <row r="22319" spans="1:5" s="7" customFormat="1" x14ac:dyDescent="0.25">
      <c r="A22319" s="6">
        <v>17740</v>
      </c>
      <c r="B22319" s="7" t="s">
        <v>11585</v>
      </c>
      <c r="C22319" s="14" t="s">
        <v>8</v>
      </c>
      <c r="D22319" s="9" t="s">
        <v>3929</v>
      </c>
      <c r="E22319" s="10" t="s">
        <v>3</v>
      </c>
    </row>
    <row r="22320" spans="1:5" s="7" customFormat="1" x14ac:dyDescent="0.25">
      <c r="A22320" s="6">
        <v>2498</v>
      </c>
      <c r="B22320" s="7" t="s">
        <v>2187</v>
      </c>
      <c r="C22320" s="14" t="s">
        <v>8</v>
      </c>
      <c r="D22320" s="9" t="s">
        <v>2190</v>
      </c>
      <c r="E22320" s="10" t="s">
        <v>3</v>
      </c>
    </row>
    <row r="22321" spans="1:5" s="7" customFormat="1" x14ac:dyDescent="0.25">
      <c r="A22321" s="6">
        <v>15743</v>
      </c>
      <c r="B22321" s="7" t="s">
        <v>11469</v>
      </c>
      <c r="C22321" s="14" t="s">
        <v>8</v>
      </c>
      <c r="D22321" s="9" t="s">
        <v>2190</v>
      </c>
      <c r="E22321" s="10" t="s">
        <v>3</v>
      </c>
    </row>
    <row r="22322" spans="1:5" s="7" customFormat="1" x14ac:dyDescent="0.25">
      <c r="A22322" s="6">
        <v>3190</v>
      </c>
      <c r="B22322" s="7" t="s">
        <v>2714</v>
      </c>
      <c r="C22322" s="14" t="s">
        <v>8</v>
      </c>
      <c r="D22322" s="9" t="s">
        <v>2787</v>
      </c>
      <c r="E22322" s="10" t="s">
        <v>3</v>
      </c>
    </row>
    <row r="22323" spans="1:5" s="7" customFormat="1" x14ac:dyDescent="0.25">
      <c r="A22323" s="6">
        <v>16435</v>
      </c>
      <c r="B22323" s="7" t="s">
        <v>11511</v>
      </c>
      <c r="C22323" s="14" t="s">
        <v>8</v>
      </c>
      <c r="D22323" s="9" t="s">
        <v>2787</v>
      </c>
      <c r="E22323" s="10" t="s">
        <v>3</v>
      </c>
    </row>
    <row r="22324" spans="1:5" s="7" customFormat="1" x14ac:dyDescent="0.25">
      <c r="A22324" s="6">
        <v>27161</v>
      </c>
      <c r="B22324" s="7" t="s">
        <v>12488</v>
      </c>
      <c r="C22324" s="14" t="s">
        <v>8</v>
      </c>
      <c r="D22324" s="9" t="s">
        <v>12497</v>
      </c>
      <c r="E22324" s="10" t="s">
        <v>3</v>
      </c>
    </row>
    <row r="22325" spans="1:5" s="7" customFormat="1" x14ac:dyDescent="0.25">
      <c r="A22325" s="6">
        <v>35866</v>
      </c>
      <c r="B22325" s="7" t="s">
        <v>18753</v>
      </c>
      <c r="C22325" s="14" t="s">
        <v>8</v>
      </c>
      <c r="D22325" s="9" t="s">
        <v>12497</v>
      </c>
      <c r="E22325" s="10" t="s">
        <v>3</v>
      </c>
    </row>
    <row r="22326" spans="1:5" s="7" customFormat="1" x14ac:dyDescent="0.25">
      <c r="A22326" s="6">
        <v>30358</v>
      </c>
      <c r="B22326" s="7" t="s">
        <v>14355</v>
      </c>
      <c r="C22326" s="14" t="s">
        <v>8</v>
      </c>
      <c r="D22326" s="9" t="s">
        <v>14418</v>
      </c>
      <c r="E22326" s="10" t="s">
        <v>3</v>
      </c>
    </row>
    <row r="22327" spans="1:5" s="7" customFormat="1" x14ac:dyDescent="0.25">
      <c r="A22327" s="6">
        <v>39063</v>
      </c>
      <c r="B22327" s="7" t="s">
        <v>18897</v>
      </c>
      <c r="C22327" s="14" t="s">
        <v>8</v>
      </c>
      <c r="D22327" s="9" t="s">
        <v>14418</v>
      </c>
      <c r="E22327" s="10" t="s">
        <v>3</v>
      </c>
    </row>
    <row r="22328" spans="1:5" s="7" customFormat="1" x14ac:dyDescent="0.25">
      <c r="A22328" s="6">
        <v>2631</v>
      </c>
      <c r="B22328" s="7" t="s">
        <v>2309</v>
      </c>
      <c r="C22328" s="14" t="s">
        <v>8</v>
      </c>
      <c r="D22328" s="9" t="s">
        <v>2311</v>
      </c>
      <c r="E22328" s="10" t="s">
        <v>3</v>
      </c>
    </row>
    <row r="22329" spans="1:5" s="7" customFormat="1" x14ac:dyDescent="0.25">
      <c r="A22329" s="6">
        <v>15876</v>
      </c>
      <c r="B22329" s="7" t="s">
        <v>11477</v>
      </c>
      <c r="C22329" s="14" t="s">
        <v>8</v>
      </c>
      <c r="D22329" s="9" t="s">
        <v>2311</v>
      </c>
      <c r="E22329" s="10" t="s">
        <v>3</v>
      </c>
    </row>
    <row r="22330" spans="1:5" s="7" customFormat="1" x14ac:dyDescent="0.25">
      <c r="A22330" s="6">
        <v>3146</v>
      </c>
      <c r="B22330" s="7" t="s">
        <v>2714</v>
      </c>
      <c r="C22330" s="14" t="s">
        <v>8</v>
      </c>
      <c r="D22330" s="9" t="s">
        <v>2744</v>
      </c>
      <c r="E22330" s="10" t="s">
        <v>3</v>
      </c>
    </row>
    <row r="22331" spans="1:5" s="7" customFormat="1" x14ac:dyDescent="0.25">
      <c r="A22331" s="6">
        <v>16391</v>
      </c>
      <c r="B22331" s="7" t="s">
        <v>11511</v>
      </c>
      <c r="C22331" s="14" t="s">
        <v>8</v>
      </c>
      <c r="D22331" s="9" t="s">
        <v>2744</v>
      </c>
      <c r="E22331" s="10" t="s">
        <v>3</v>
      </c>
    </row>
    <row r="22332" spans="1:5" s="7" customFormat="1" ht="28" x14ac:dyDescent="0.25">
      <c r="A22332" s="6">
        <v>3132</v>
      </c>
      <c r="B22332" s="7" t="s">
        <v>2714</v>
      </c>
      <c r="C22332" s="14" t="s">
        <v>8</v>
      </c>
      <c r="D22332" s="9" t="s">
        <v>2731</v>
      </c>
      <c r="E22332" s="10" t="s">
        <v>3</v>
      </c>
    </row>
    <row r="22333" spans="1:5" s="7" customFormat="1" ht="28" x14ac:dyDescent="0.25">
      <c r="A22333" s="6">
        <v>16377</v>
      </c>
      <c r="B22333" s="7" t="s">
        <v>11511</v>
      </c>
      <c r="C22333" s="14" t="s">
        <v>8</v>
      </c>
      <c r="D22333" s="9" t="s">
        <v>2731</v>
      </c>
      <c r="E22333" s="10" t="s">
        <v>3</v>
      </c>
    </row>
    <row r="22334" spans="1:5" s="7" customFormat="1" x14ac:dyDescent="0.25">
      <c r="A22334" s="6">
        <v>4104</v>
      </c>
      <c r="B22334" s="7" t="s">
        <v>3546</v>
      </c>
      <c r="C22334" s="14" t="s">
        <v>8</v>
      </c>
      <c r="D22334" s="9" t="s">
        <v>3585</v>
      </c>
      <c r="E22334" s="10" t="s">
        <v>3</v>
      </c>
    </row>
    <row r="22335" spans="1:5" s="7" customFormat="1" x14ac:dyDescent="0.25">
      <c r="A22335" s="6">
        <v>17349</v>
      </c>
      <c r="B22335" s="7" t="s">
        <v>11565</v>
      </c>
      <c r="C22335" s="14" t="s">
        <v>8</v>
      </c>
      <c r="D22335" s="9" t="s">
        <v>3585</v>
      </c>
      <c r="E22335" s="10" t="s">
        <v>3</v>
      </c>
    </row>
    <row r="22336" spans="1:5" s="7" customFormat="1" x14ac:dyDescent="0.25">
      <c r="A22336" s="6">
        <v>5096</v>
      </c>
      <c r="B22336" s="7" t="s">
        <v>4428</v>
      </c>
      <c r="C22336" s="14" t="s">
        <v>8</v>
      </c>
      <c r="D22336" s="9" t="s">
        <v>4486</v>
      </c>
      <c r="E22336" s="10" t="s">
        <v>3</v>
      </c>
    </row>
    <row r="22337" spans="1:5" s="7" customFormat="1" x14ac:dyDescent="0.25">
      <c r="A22337" s="6">
        <v>18341</v>
      </c>
      <c r="B22337" s="7" t="s">
        <v>11592</v>
      </c>
      <c r="C22337" s="14" t="s">
        <v>8</v>
      </c>
      <c r="D22337" s="9" t="s">
        <v>4486</v>
      </c>
      <c r="E22337" s="10" t="s">
        <v>3</v>
      </c>
    </row>
    <row r="22338" spans="1:5" s="7" customFormat="1" x14ac:dyDescent="0.25">
      <c r="A22338" s="6">
        <v>1911</v>
      </c>
      <c r="B22338" s="7" t="s">
        <v>1642</v>
      </c>
      <c r="C22338" s="14" t="s">
        <v>8</v>
      </c>
      <c r="D22338" s="9" t="s">
        <v>1658</v>
      </c>
      <c r="E22338" s="10" t="s">
        <v>3</v>
      </c>
    </row>
    <row r="22339" spans="1:5" s="7" customFormat="1" x14ac:dyDescent="0.25">
      <c r="A22339" s="6">
        <v>15156</v>
      </c>
      <c r="B22339" s="7" t="s">
        <v>11428</v>
      </c>
      <c r="C22339" s="14" t="s">
        <v>8</v>
      </c>
      <c r="D22339" s="9" t="s">
        <v>1658</v>
      </c>
      <c r="E22339" s="10" t="s">
        <v>3</v>
      </c>
    </row>
    <row r="22340" spans="1:5" ht="28" x14ac:dyDescent="0.25">
      <c r="A22340" s="6">
        <v>3997</v>
      </c>
      <c r="B22340" s="7" t="s">
        <v>3464</v>
      </c>
      <c r="C22340" s="14" t="s">
        <v>8</v>
      </c>
      <c r="D22340" s="9" t="s">
        <v>3497</v>
      </c>
      <c r="E22340" s="10" t="s">
        <v>3</v>
      </c>
    </row>
    <row r="22341" spans="1:5" ht="28" x14ac:dyDescent="0.25">
      <c r="A22341" s="6">
        <v>17242</v>
      </c>
      <c r="B22341" s="7" t="s">
        <v>11562</v>
      </c>
      <c r="C22341" s="14" t="s">
        <v>8</v>
      </c>
      <c r="D22341" s="9" t="s">
        <v>3497</v>
      </c>
      <c r="E22341" s="10" t="s">
        <v>3</v>
      </c>
    </row>
    <row r="22342" spans="1:5" s="7" customFormat="1" ht="28" x14ac:dyDescent="0.25">
      <c r="A22342" s="6">
        <v>4055</v>
      </c>
      <c r="B22342" s="7" t="s">
        <v>3535</v>
      </c>
      <c r="C22342" s="14" t="s">
        <v>8</v>
      </c>
      <c r="D22342" s="9" t="s">
        <v>3544</v>
      </c>
      <c r="E22342" s="10" t="s">
        <v>3</v>
      </c>
    </row>
    <row r="22343" spans="1:5" s="7" customFormat="1" ht="28" x14ac:dyDescent="0.25">
      <c r="A22343" s="6">
        <v>17300</v>
      </c>
      <c r="B22343" s="7" t="s">
        <v>11564</v>
      </c>
      <c r="C22343" s="14" t="s">
        <v>8</v>
      </c>
      <c r="D22343" s="9" t="s">
        <v>3544</v>
      </c>
      <c r="E22343" s="10" t="s">
        <v>3</v>
      </c>
    </row>
    <row r="22344" spans="1:5" s="7" customFormat="1" x14ac:dyDescent="0.25">
      <c r="A22344" s="6">
        <v>11102</v>
      </c>
      <c r="B22344" s="7" t="s">
        <v>9576</v>
      </c>
      <c r="C22344" s="14" t="s">
        <v>8</v>
      </c>
      <c r="D22344" s="9" t="s">
        <v>9581</v>
      </c>
      <c r="E22344" s="10" t="s">
        <v>3</v>
      </c>
    </row>
    <row r="22345" spans="1:5" s="7" customFormat="1" x14ac:dyDescent="0.25">
      <c r="A22345" s="6">
        <v>24347</v>
      </c>
      <c r="B22345" s="7" t="s">
        <v>11844</v>
      </c>
      <c r="C22345" s="14" t="s">
        <v>8</v>
      </c>
      <c r="D22345" s="9" t="s">
        <v>9581</v>
      </c>
      <c r="E22345" s="10" t="s">
        <v>3</v>
      </c>
    </row>
    <row r="22346" spans="1:5" s="7" customFormat="1" x14ac:dyDescent="0.25">
      <c r="A22346" s="6">
        <v>28522</v>
      </c>
      <c r="B22346" s="7" t="s">
        <v>13079</v>
      </c>
      <c r="C22346" s="14" t="s">
        <v>8</v>
      </c>
      <c r="D22346" s="9" t="s">
        <v>9581</v>
      </c>
      <c r="E22346" s="10" t="s">
        <v>3</v>
      </c>
    </row>
    <row r="22347" spans="1:5" s="7" customFormat="1" x14ac:dyDescent="0.25">
      <c r="A22347" s="6">
        <v>37227</v>
      </c>
      <c r="B22347" s="7" t="s">
        <v>18792</v>
      </c>
      <c r="C22347" s="14" t="s">
        <v>8</v>
      </c>
      <c r="D22347" s="9" t="s">
        <v>9581</v>
      </c>
      <c r="E22347" s="10" t="s">
        <v>3</v>
      </c>
    </row>
    <row r="22348" spans="1:5" s="7" customFormat="1" x14ac:dyDescent="0.25">
      <c r="A22348" s="6">
        <v>2503</v>
      </c>
      <c r="B22348" s="7" t="s">
        <v>2187</v>
      </c>
      <c r="C22348" s="14" t="s">
        <v>8</v>
      </c>
      <c r="D22348" s="9" t="s">
        <v>2194</v>
      </c>
      <c r="E22348" s="10" t="s">
        <v>3</v>
      </c>
    </row>
    <row r="22349" spans="1:5" s="7" customFormat="1" x14ac:dyDescent="0.25">
      <c r="A22349" s="6">
        <v>15748</v>
      </c>
      <c r="B22349" s="7" t="s">
        <v>11469</v>
      </c>
      <c r="C22349" s="14" t="s">
        <v>8</v>
      </c>
      <c r="D22349" s="9" t="s">
        <v>2194</v>
      </c>
      <c r="E22349" s="10" t="s">
        <v>3</v>
      </c>
    </row>
    <row r="22350" spans="1:5" s="7" customFormat="1" x14ac:dyDescent="0.25">
      <c r="A22350" s="6">
        <v>30459</v>
      </c>
      <c r="B22350" s="7" t="s">
        <v>14498</v>
      </c>
      <c r="C22350" s="14" t="s">
        <v>8</v>
      </c>
      <c r="D22350" s="9" t="s">
        <v>14505</v>
      </c>
      <c r="E22350" s="10" t="s">
        <v>3</v>
      </c>
    </row>
    <row r="22351" spans="1:5" s="7" customFormat="1" x14ac:dyDescent="0.25">
      <c r="A22351" s="6">
        <v>39164</v>
      </c>
      <c r="B22351" s="7" t="s">
        <v>18900</v>
      </c>
      <c r="C22351" s="14" t="s">
        <v>8</v>
      </c>
      <c r="D22351" s="9" t="s">
        <v>14505</v>
      </c>
      <c r="E22351" s="10" t="s">
        <v>3</v>
      </c>
    </row>
    <row r="22352" spans="1:5" s="7" customFormat="1" x14ac:dyDescent="0.25">
      <c r="A22352" s="6">
        <v>30441</v>
      </c>
      <c r="B22352" s="7" t="s">
        <v>14473</v>
      </c>
      <c r="C22352" s="14" t="s">
        <v>8</v>
      </c>
      <c r="D22352" s="9" t="s">
        <v>14494</v>
      </c>
      <c r="E22352" s="10" t="s">
        <v>3</v>
      </c>
    </row>
    <row r="22353" spans="1:5" s="7" customFormat="1" x14ac:dyDescent="0.25">
      <c r="A22353" s="6">
        <v>30480</v>
      </c>
      <c r="B22353" s="7" t="s">
        <v>14509</v>
      </c>
      <c r="C22353" s="14" t="s">
        <v>8</v>
      </c>
      <c r="D22353" s="9" t="s">
        <v>14494</v>
      </c>
      <c r="E22353" s="10" t="s">
        <v>3</v>
      </c>
    </row>
    <row r="22354" spans="1:5" s="7" customFormat="1" x14ac:dyDescent="0.25">
      <c r="A22354" s="6">
        <v>39146</v>
      </c>
      <c r="B22354" s="7" t="s">
        <v>18899</v>
      </c>
      <c r="C22354" s="14" t="s">
        <v>8</v>
      </c>
      <c r="D22354" s="9" t="s">
        <v>14494</v>
      </c>
      <c r="E22354" s="10" t="s">
        <v>3</v>
      </c>
    </row>
    <row r="22355" spans="1:5" s="7" customFormat="1" x14ac:dyDescent="0.25">
      <c r="A22355" s="6">
        <v>39185</v>
      </c>
      <c r="B22355" s="7" t="s">
        <v>18901</v>
      </c>
      <c r="C22355" s="14" t="s">
        <v>8</v>
      </c>
      <c r="D22355" s="9" t="s">
        <v>14494</v>
      </c>
      <c r="E22355" s="10" t="s">
        <v>3</v>
      </c>
    </row>
    <row r="22356" spans="1:5" s="7" customFormat="1" x14ac:dyDescent="0.25">
      <c r="A22356" s="6">
        <v>2943</v>
      </c>
      <c r="B22356" s="7" t="s">
        <v>2561</v>
      </c>
      <c r="C22356" s="14" t="s">
        <v>8</v>
      </c>
      <c r="D22356" s="9" t="s">
        <v>2562</v>
      </c>
      <c r="E22356" s="10" t="s">
        <v>3</v>
      </c>
    </row>
    <row r="22357" spans="1:5" s="7" customFormat="1" x14ac:dyDescent="0.25">
      <c r="A22357" s="6">
        <v>16188</v>
      </c>
      <c r="B22357" s="7" t="s">
        <v>11499</v>
      </c>
      <c r="C22357" s="14" t="s">
        <v>8</v>
      </c>
      <c r="D22357" s="9" t="s">
        <v>2562</v>
      </c>
      <c r="E22357" s="10" t="s">
        <v>3</v>
      </c>
    </row>
    <row r="22358" spans="1:5" s="7" customFormat="1" ht="28" x14ac:dyDescent="0.25">
      <c r="A22358" s="6">
        <v>3891</v>
      </c>
      <c r="B22358" s="7" t="s">
        <v>3398</v>
      </c>
      <c r="C22358" s="14" t="s">
        <v>8</v>
      </c>
      <c r="D22358" s="9" t="s">
        <v>3404</v>
      </c>
      <c r="E22358" s="10" t="s">
        <v>3</v>
      </c>
    </row>
    <row r="22359" spans="1:5" s="7" customFormat="1" ht="28" x14ac:dyDescent="0.25">
      <c r="A22359" s="6">
        <v>17136</v>
      </c>
      <c r="B22359" s="7" t="s">
        <v>11559</v>
      </c>
      <c r="C22359" s="14" t="s">
        <v>8</v>
      </c>
      <c r="D22359" s="9" t="s">
        <v>3404</v>
      </c>
      <c r="E22359" s="10" t="s">
        <v>3</v>
      </c>
    </row>
    <row r="22360" spans="1:5" s="7" customFormat="1" x14ac:dyDescent="0.25">
      <c r="A22360" s="6">
        <v>31963</v>
      </c>
      <c r="B22360" s="7" t="s">
        <v>15830</v>
      </c>
      <c r="C22360" s="14" t="s">
        <v>8</v>
      </c>
      <c r="D22360" s="9" t="s">
        <v>15855</v>
      </c>
      <c r="E22360" s="10" t="s">
        <v>3</v>
      </c>
    </row>
    <row r="22361" spans="1:5" s="7" customFormat="1" x14ac:dyDescent="0.25">
      <c r="A22361" s="6">
        <v>40668</v>
      </c>
      <c r="B22361" s="7" t="s">
        <v>18965</v>
      </c>
      <c r="C22361" s="14" t="s">
        <v>8</v>
      </c>
      <c r="D22361" s="9" t="s">
        <v>15855</v>
      </c>
      <c r="E22361" s="10" t="s">
        <v>3</v>
      </c>
    </row>
    <row r="22362" spans="1:5" s="7" customFormat="1" x14ac:dyDescent="0.25">
      <c r="A22362" s="6">
        <v>5437</v>
      </c>
      <c r="B22362" s="7" t="s">
        <v>4741</v>
      </c>
      <c r="C22362" s="14" t="s">
        <v>8</v>
      </c>
      <c r="D22362" s="9" t="s">
        <v>4763</v>
      </c>
      <c r="E22362" s="10" t="s">
        <v>3</v>
      </c>
    </row>
    <row r="22363" spans="1:5" s="7" customFormat="1" x14ac:dyDescent="0.25">
      <c r="A22363" s="6">
        <v>18682</v>
      </c>
      <c r="B22363" s="7" t="s">
        <v>11599</v>
      </c>
      <c r="C22363" s="14" t="s">
        <v>8</v>
      </c>
      <c r="D22363" s="9" t="s">
        <v>4763</v>
      </c>
      <c r="E22363" s="10" t="s">
        <v>3</v>
      </c>
    </row>
    <row r="22364" spans="1:5" s="7" customFormat="1" x14ac:dyDescent="0.25">
      <c r="A22364" s="6">
        <v>29353</v>
      </c>
      <c r="B22364" s="7" t="s">
        <v>13615</v>
      </c>
      <c r="C22364" s="14" t="s">
        <v>8</v>
      </c>
      <c r="D22364" s="9" t="s">
        <v>4763</v>
      </c>
      <c r="E22364" s="10" t="s">
        <v>3</v>
      </c>
    </row>
    <row r="22365" spans="1:5" s="7" customFormat="1" x14ac:dyDescent="0.25">
      <c r="A22365" s="6">
        <v>38058</v>
      </c>
      <c r="B22365" s="7" t="s">
        <v>18832</v>
      </c>
      <c r="C22365" s="14" t="s">
        <v>8</v>
      </c>
      <c r="D22365" s="9" t="s">
        <v>4763</v>
      </c>
      <c r="E22365" s="10" t="s">
        <v>3</v>
      </c>
    </row>
    <row r="22366" spans="1:5" s="7" customFormat="1" x14ac:dyDescent="0.25">
      <c r="A22366" s="6">
        <v>11286</v>
      </c>
      <c r="B22366" s="7" t="s">
        <v>9734</v>
      </c>
      <c r="C22366" s="14" t="s">
        <v>8</v>
      </c>
      <c r="D22366" s="9" t="s">
        <v>9749</v>
      </c>
      <c r="E22366" s="10" t="s">
        <v>3</v>
      </c>
    </row>
    <row r="22367" spans="1:5" s="7" customFormat="1" x14ac:dyDescent="0.25">
      <c r="A22367" s="6">
        <v>24531</v>
      </c>
      <c r="B22367" s="7" t="s">
        <v>11849</v>
      </c>
      <c r="C22367" s="14" t="s">
        <v>8</v>
      </c>
      <c r="D22367" s="9" t="s">
        <v>9749</v>
      </c>
      <c r="E22367" s="10" t="s">
        <v>3</v>
      </c>
    </row>
    <row r="22368" spans="1:5" s="7" customFormat="1" x14ac:dyDescent="0.25">
      <c r="A22368" s="6">
        <v>28676</v>
      </c>
      <c r="B22368" s="7" t="s">
        <v>13082</v>
      </c>
      <c r="C22368" s="14" t="s">
        <v>8</v>
      </c>
      <c r="D22368" s="9" t="s">
        <v>9749</v>
      </c>
      <c r="E22368" s="10" t="s">
        <v>3</v>
      </c>
    </row>
    <row r="22369" spans="1:5" s="7" customFormat="1" x14ac:dyDescent="0.25">
      <c r="A22369" s="6">
        <v>37381</v>
      </c>
      <c r="B22369" s="7" t="s">
        <v>18795</v>
      </c>
      <c r="C22369" s="14" t="s">
        <v>8</v>
      </c>
      <c r="D22369" s="9" t="s">
        <v>9749</v>
      </c>
      <c r="E22369" s="10" t="s">
        <v>3</v>
      </c>
    </row>
    <row r="22370" spans="1:5" s="7" customFormat="1" x14ac:dyDescent="0.25">
      <c r="A22370" s="6">
        <v>31930</v>
      </c>
      <c r="B22370" s="7" t="s">
        <v>15817</v>
      </c>
      <c r="C22370" s="14" t="s">
        <v>8</v>
      </c>
      <c r="D22370" s="9" t="s">
        <v>15823</v>
      </c>
      <c r="E22370" s="10" t="s">
        <v>3</v>
      </c>
    </row>
    <row r="22371" spans="1:5" s="7" customFormat="1" x14ac:dyDescent="0.25">
      <c r="A22371" s="6">
        <v>40635</v>
      </c>
      <c r="B22371" s="7" t="s">
        <v>18964</v>
      </c>
      <c r="C22371" s="14" t="s">
        <v>8</v>
      </c>
      <c r="D22371" s="9" t="s">
        <v>15823</v>
      </c>
      <c r="E22371" s="10" t="s">
        <v>3</v>
      </c>
    </row>
    <row r="22372" spans="1:5" s="7" customFormat="1" x14ac:dyDescent="0.25">
      <c r="A22372" s="6">
        <v>34787</v>
      </c>
      <c r="B22372" s="7" t="s">
        <v>18398</v>
      </c>
      <c r="C22372" s="14" t="s">
        <v>8</v>
      </c>
      <c r="D22372" s="9" t="s">
        <v>18414</v>
      </c>
      <c r="E22372" s="10" t="s">
        <v>3</v>
      </c>
    </row>
    <row r="22373" spans="1:5" s="7" customFormat="1" x14ac:dyDescent="0.25">
      <c r="A22373" s="6">
        <v>43492</v>
      </c>
      <c r="B22373" s="7" t="s">
        <v>19136</v>
      </c>
      <c r="C22373" s="14" t="s">
        <v>8</v>
      </c>
      <c r="D22373" s="9" t="s">
        <v>18414</v>
      </c>
      <c r="E22373" s="10" t="s">
        <v>3</v>
      </c>
    </row>
    <row r="22374" spans="1:5" s="7" customFormat="1" x14ac:dyDescent="0.25">
      <c r="A22374" s="6">
        <v>3233</v>
      </c>
      <c r="B22374" s="7" t="s">
        <v>2826</v>
      </c>
      <c r="C22374" s="14" t="s">
        <v>8</v>
      </c>
      <c r="D22374" s="9" t="s">
        <v>2827</v>
      </c>
      <c r="E22374" s="10" t="s">
        <v>3</v>
      </c>
    </row>
    <row r="22375" spans="1:5" s="7" customFormat="1" x14ac:dyDescent="0.25">
      <c r="A22375" s="6">
        <v>16478</v>
      </c>
      <c r="B22375" s="7" t="s">
        <v>11518</v>
      </c>
      <c r="C22375" s="14" t="s">
        <v>8</v>
      </c>
      <c r="D22375" s="9" t="s">
        <v>2827</v>
      </c>
      <c r="E22375" s="10" t="s">
        <v>3</v>
      </c>
    </row>
    <row r="22376" spans="1:5" s="7" customFormat="1" ht="28" x14ac:dyDescent="0.25">
      <c r="A22376" s="6">
        <v>33405</v>
      </c>
      <c r="B22376" s="7" t="s">
        <v>17166</v>
      </c>
      <c r="C22376" s="14" t="s">
        <v>8</v>
      </c>
      <c r="D22376" s="9" t="s">
        <v>17183</v>
      </c>
      <c r="E22376" s="10" t="s">
        <v>3</v>
      </c>
    </row>
    <row r="22377" spans="1:5" s="7" customFormat="1" ht="28" x14ac:dyDescent="0.25">
      <c r="A22377" s="6">
        <v>42110</v>
      </c>
      <c r="B22377" s="7" t="s">
        <v>19036</v>
      </c>
      <c r="C22377" s="14" t="s">
        <v>8</v>
      </c>
      <c r="D22377" s="9" t="s">
        <v>17183</v>
      </c>
      <c r="E22377" s="10" t="s">
        <v>3</v>
      </c>
    </row>
    <row r="22378" spans="1:5" s="7" customFormat="1" x14ac:dyDescent="0.25">
      <c r="A22378" s="6">
        <v>3153</v>
      </c>
      <c r="B22378" s="7" t="s">
        <v>2714</v>
      </c>
      <c r="C22378" s="14" t="s">
        <v>8</v>
      </c>
      <c r="D22378" s="9" t="s">
        <v>2751</v>
      </c>
      <c r="E22378" s="10" t="s">
        <v>3</v>
      </c>
    </row>
    <row r="22379" spans="1:5" s="7" customFormat="1" x14ac:dyDescent="0.25">
      <c r="A22379" s="6">
        <v>16398</v>
      </c>
      <c r="B22379" s="7" t="s">
        <v>11511</v>
      </c>
      <c r="C22379" s="14" t="s">
        <v>8</v>
      </c>
      <c r="D22379" s="9" t="s">
        <v>2751</v>
      </c>
      <c r="E22379" s="10" t="s">
        <v>3</v>
      </c>
    </row>
    <row r="22380" spans="1:5" s="7" customFormat="1" x14ac:dyDescent="0.25">
      <c r="A22380" s="6">
        <v>11813</v>
      </c>
      <c r="B22380" s="7" t="s">
        <v>10186</v>
      </c>
      <c r="C22380" s="14" t="s">
        <v>8</v>
      </c>
      <c r="D22380" s="9" t="s">
        <v>10202</v>
      </c>
      <c r="E22380" s="10" t="s">
        <v>3</v>
      </c>
    </row>
    <row r="22381" spans="1:5" s="7" customFormat="1" x14ac:dyDescent="0.25">
      <c r="A22381" s="6">
        <v>25058</v>
      </c>
      <c r="B22381" s="7" t="s">
        <v>11863</v>
      </c>
      <c r="C22381" s="14" t="s">
        <v>8</v>
      </c>
      <c r="D22381" s="9" t="s">
        <v>10202</v>
      </c>
      <c r="E22381" s="10" t="s">
        <v>3</v>
      </c>
    </row>
    <row r="22382" spans="1:5" s="7" customFormat="1" x14ac:dyDescent="0.25">
      <c r="A22382" s="6">
        <v>12084</v>
      </c>
      <c r="B22382" s="7" t="s">
        <v>10424</v>
      </c>
      <c r="C22382" s="14" t="s">
        <v>8</v>
      </c>
      <c r="D22382" s="9" t="s">
        <v>10429</v>
      </c>
      <c r="E22382" s="10" t="s">
        <v>3</v>
      </c>
    </row>
    <row r="22383" spans="1:5" s="7" customFormat="1" x14ac:dyDescent="0.25">
      <c r="A22383" s="6">
        <v>25329</v>
      </c>
      <c r="B22383" s="7" t="s">
        <v>11874</v>
      </c>
      <c r="C22383" s="14" t="s">
        <v>8</v>
      </c>
      <c r="D22383" s="9" t="s">
        <v>10429</v>
      </c>
      <c r="E22383" s="10" t="s">
        <v>3</v>
      </c>
    </row>
    <row r="22384" spans="1:5" s="7" customFormat="1" x14ac:dyDescent="0.25">
      <c r="A22384" s="6">
        <v>27144</v>
      </c>
      <c r="B22384" s="7" t="s">
        <v>12477</v>
      </c>
      <c r="C22384" s="14" t="s">
        <v>8</v>
      </c>
      <c r="D22384" s="9" t="s">
        <v>12480</v>
      </c>
      <c r="E22384" s="10" t="s">
        <v>3</v>
      </c>
    </row>
    <row r="22385" spans="1:5" s="7" customFormat="1" x14ac:dyDescent="0.25">
      <c r="A22385" s="6">
        <v>35849</v>
      </c>
      <c r="B22385" s="7" t="s">
        <v>18752</v>
      </c>
      <c r="C22385" s="14" t="s">
        <v>8</v>
      </c>
      <c r="D22385" s="9" t="s">
        <v>12480</v>
      </c>
      <c r="E22385" s="10" t="s">
        <v>3</v>
      </c>
    </row>
    <row r="22386" spans="1:5" s="7" customFormat="1" x14ac:dyDescent="0.25">
      <c r="A22386" s="6">
        <v>34851</v>
      </c>
      <c r="B22386" s="7" t="s">
        <v>18468</v>
      </c>
      <c r="C22386" s="14" t="s">
        <v>8</v>
      </c>
      <c r="D22386" s="9" t="s">
        <v>18469</v>
      </c>
      <c r="E22386" s="10" t="s">
        <v>3</v>
      </c>
    </row>
    <row r="22387" spans="1:5" s="7" customFormat="1" x14ac:dyDescent="0.25">
      <c r="A22387" s="6">
        <v>43556</v>
      </c>
      <c r="B22387" s="7" t="s">
        <v>19139</v>
      </c>
      <c r="C22387" s="14" t="s">
        <v>8</v>
      </c>
      <c r="D22387" s="9" t="s">
        <v>18469</v>
      </c>
      <c r="E22387" s="10" t="s">
        <v>3</v>
      </c>
    </row>
    <row r="22388" spans="1:5" s="7" customFormat="1" x14ac:dyDescent="0.25">
      <c r="A22388" s="6">
        <v>33404</v>
      </c>
      <c r="B22388" s="7" t="s">
        <v>17166</v>
      </c>
      <c r="C22388" s="14" t="s">
        <v>8</v>
      </c>
      <c r="D22388" s="9" t="s">
        <v>17182</v>
      </c>
      <c r="E22388" s="10" t="s">
        <v>3</v>
      </c>
    </row>
    <row r="22389" spans="1:5" s="7" customFormat="1" x14ac:dyDescent="0.25">
      <c r="A22389" s="6">
        <v>42109</v>
      </c>
      <c r="B22389" s="7" t="s">
        <v>19036</v>
      </c>
      <c r="C22389" s="14" t="s">
        <v>8</v>
      </c>
      <c r="D22389" s="9" t="s">
        <v>17182</v>
      </c>
      <c r="E22389" s="10" t="s">
        <v>3</v>
      </c>
    </row>
    <row r="22390" spans="1:5" s="7" customFormat="1" ht="28" x14ac:dyDescent="0.25">
      <c r="A22390" s="6">
        <v>6421</v>
      </c>
      <c r="B22390" s="7" t="s">
        <v>5627</v>
      </c>
      <c r="C22390" s="14" t="s">
        <v>8</v>
      </c>
      <c r="D22390" s="9" t="s">
        <v>5635</v>
      </c>
      <c r="E22390" s="10" t="s">
        <v>3</v>
      </c>
    </row>
    <row r="22391" spans="1:5" s="7" customFormat="1" ht="28" x14ac:dyDescent="0.25">
      <c r="A22391" s="6">
        <v>19666</v>
      </c>
      <c r="B22391" s="7" t="s">
        <v>11633</v>
      </c>
      <c r="C22391" s="14" t="s">
        <v>8</v>
      </c>
      <c r="D22391" s="9" t="s">
        <v>5635</v>
      </c>
      <c r="E22391" s="10" t="s">
        <v>3</v>
      </c>
    </row>
    <row r="22392" spans="1:5" s="7" customFormat="1" x14ac:dyDescent="0.25">
      <c r="A22392" s="6">
        <v>1310</v>
      </c>
      <c r="B22392" s="7" t="s">
        <v>1052</v>
      </c>
      <c r="C22392" s="14" t="s">
        <v>8</v>
      </c>
      <c r="D22392" s="9" t="s">
        <v>1147</v>
      </c>
      <c r="E22392" s="10" t="s">
        <v>3</v>
      </c>
    </row>
    <row r="22393" spans="1:5" s="7" customFormat="1" x14ac:dyDescent="0.25">
      <c r="A22393" s="6">
        <v>14555</v>
      </c>
      <c r="B22393" s="7" t="s">
        <v>11403</v>
      </c>
      <c r="C22393" s="14" t="s">
        <v>8</v>
      </c>
      <c r="D22393" s="9" t="s">
        <v>1147</v>
      </c>
      <c r="E22393" s="10" t="s">
        <v>3</v>
      </c>
    </row>
    <row r="22394" spans="1:5" s="7" customFormat="1" x14ac:dyDescent="0.25">
      <c r="A22394" s="6">
        <v>9304</v>
      </c>
      <c r="B22394" s="7" t="s">
        <v>8096</v>
      </c>
      <c r="C22394" s="14" t="s">
        <v>8</v>
      </c>
      <c r="D22394" s="9" t="s">
        <v>8119</v>
      </c>
      <c r="E22394" s="10" t="s">
        <v>3</v>
      </c>
    </row>
    <row r="22395" spans="1:5" s="7" customFormat="1" x14ac:dyDescent="0.25">
      <c r="A22395" s="6">
        <v>22549</v>
      </c>
      <c r="B22395" s="7" t="s">
        <v>11734</v>
      </c>
      <c r="C22395" s="14" t="s">
        <v>8</v>
      </c>
      <c r="D22395" s="9" t="s">
        <v>8119</v>
      </c>
      <c r="E22395" s="10" t="s">
        <v>3</v>
      </c>
    </row>
    <row r="22396" spans="1:5" s="7" customFormat="1" ht="28" x14ac:dyDescent="0.25">
      <c r="A22396" s="6">
        <v>3005</v>
      </c>
      <c r="B22396" s="7" t="s">
        <v>2618</v>
      </c>
      <c r="C22396" s="14" t="s">
        <v>8</v>
      </c>
      <c r="D22396" s="9" t="s">
        <v>2623</v>
      </c>
      <c r="E22396" s="10" t="s">
        <v>3</v>
      </c>
    </row>
    <row r="22397" spans="1:5" s="7" customFormat="1" ht="28" x14ac:dyDescent="0.25">
      <c r="A22397" s="6">
        <v>16250</v>
      </c>
      <c r="B22397" s="7" t="s">
        <v>11502</v>
      </c>
      <c r="C22397" s="14" t="s">
        <v>8</v>
      </c>
      <c r="D22397" s="9" t="s">
        <v>2623</v>
      </c>
      <c r="E22397" s="10" t="s">
        <v>3</v>
      </c>
    </row>
    <row r="22398" spans="1:5" s="7" customFormat="1" x14ac:dyDescent="0.25">
      <c r="A22398" s="6">
        <v>8677</v>
      </c>
      <c r="B22398" s="7" t="s">
        <v>7595</v>
      </c>
      <c r="C22398" s="14" t="s">
        <v>8</v>
      </c>
      <c r="D22398" s="9" t="s">
        <v>7597</v>
      </c>
      <c r="E22398" s="10" t="s">
        <v>3</v>
      </c>
    </row>
    <row r="22399" spans="1:5" s="7" customFormat="1" x14ac:dyDescent="0.25">
      <c r="A22399" s="6">
        <v>21922</v>
      </c>
      <c r="B22399" s="7" t="s">
        <v>11709</v>
      </c>
      <c r="C22399" s="14" t="s">
        <v>8</v>
      </c>
      <c r="D22399" s="9" t="s">
        <v>7597</v>
      </c>
      <c r="E22399" s="10" t="s">
        <v>3</v>
      </c>
    </row>
    <row r="22400" spans="1:5" s="7" customFormat="1" ht="28" x14ac:dyDescent="0.25">
      <c r="A22400" s="6">
        <v>12686</v>
      </c>
      <c r="B22400" s="7" t="s">
        <v>10895</v>
      </c>
      <c r="C22400" s="14" t="s">
        <v>8</v>
      </c>
      <c r="D22400" s="9" t="s">
        <v>10897</v>
      </c>
      <c r="E22400" s="10" t="s">
        <v>3</v>
      </c>
    </row>
    <row r="22401" spans="1:5" s="7" customFormat="1" ht="28" x14ac:dyDescent="0.25">
      <c r="A22401" s="6">
        <v>25931</v>
      </c>
      <c r="B22401" s="7" t="s">
        <v>11884</v>
      </c>
      <c r="C22401" s="14" t="s">
        <v>8</v>
      </c>
      <c r="D22401" s="9" t="s">
        <v>10897</v>
      </c>
      <c r="E22401" s="10" t="s">
        <v>3</v>
      </c>
    </row>
    <row r="22402" spans="1:5" s="7" customFormat="1" ht="28" x14ac:dyDescent="0.25">
      <c r="A22402" s="6">
        <v>12549</v>
      </c>
      <c r="B22402" s="7" t="s">
        <v>10719</v>
      </c>
      <c r="C22402" s="14" t="s">
        <v>8</v>
      </c>
      <c r="D22402" s="9" t="s">
        <v>10776</v>
      </c>
      <c r="E22402" s="10" t="s">
        <v>3</v>
      </c>
    </row>
    <row r="22403" spans="1:5" s="7" customFormat="1" ht="28" x14ac:dyDescent="0.25">
      <c r="A22403" s="6">
        <v>25794</v>
      </c>
      <c r="B22403" s="7" t="s">
        <v>11880</v>
      </c>
      <c r="C22403" s="14" t="s">
        <v>8</v>
      </c>
      <c r="D22403" s="9" t="s">
        <v>10776</v>
      </c>
      <c r="E22403" s="10" t="s">
        <v>3</v>
      </c>
    </row>
    <row r="22404" spans="1:5" s="7" customFormat="1" x14ac:dyDescent="0.25">
      <c r="A22404" s="6">
        <v>6674</v>
      </c>
      <c r="B22404" s="7" t="s">
        <v>5818</v>
      </c>
      <c r="C22404" s="14" t="s">
        <v>8</v>
      </c>
      <c r="D22404" s="9" t="s">
        <v>5868</v>
      </c>
      <c r="E22404" s="10" t="s">
        <v>3</v>
      </c>
    </row>
    <row r="22405" spans="1:5" s="7" customFormat="1" x14ac:dyDescent="0.25">
      <c r="A22405" s="6">
        <v>19919</v>
      </c>
      <c r="B22405" s="7" t="s">
        <v>11639</v>
      </c>
      <c r="C22405" s="14" t="s">
        <v>8</v>
      </c>
      <c r="D22405" s="9" t="s">
        <v>5868</v>
      </c>
      <c r="E22405" s="10" t="s">
        <v>3</v>
      </c>
    </row>
    <row r="22406" spans="1:5" s="7" customFormat="1" x14ac:dyDescent="0.25">
      <c r="A22406" s="6">
        <v>6677</v>
      </c>
      <c r="B22406" s="7" t="s">
        <v>5818</v>
      </c>
      <c r="C22406" s="14" t="s">
        <v>8</v>
      </c>
      <c r="D22406" s="9" t="s">
        <v>5871</v>
      </c>
      <c r="E22406" s="10" t="s">
        <v>3</v>
      </c>
    </row>
    <row r="22407" spans="1:5" s="7" customFormat="1" x14ac:dyDescent="0.25">
      <c r="A22407" s="6">
        <v>19922</v>
      </c>
      <c r="B22407" s="7" t="s">
        <v>11639</v>
      </c>
      <c r="C22407" s="14" t="s">
        <v>8</v>
      </c>
      <c r="D22407" s="9" t="s">
        <v>5871</v>
      </c>
      <c r="E22407" s="10" t="s">
        <v>3</v>
      </c>
    </row>
    <row r="22408" spans="1:5" s="7" customFormat="1" x14ac:dyDescent="0.25">
      <c r="A22408" s="6">
        <v>34913</v>
      </c>
      <c r="B22408" s="7" t="s">
        <v>18520</v>
      </c>
      <c r="C22408" s="14" t="s">
        <v>8</v>
      </c>
      <c r="D22408" s="9" t="s">
        <v>18521</v>
      </c>
      <c r="E22408" s="10" t="s">
        <v>3</v>
      </c>
    </row>
    <row r="22409" spans="1:5" s="7" customFormat="1" x14ac:dyDescent="0.25">
      <c r="A22409" s="6">
        <v>43618</v>
      </c>
      <c r="B22409" s="7" t="s">
        <v>19141</v>
      </c>
      <c r="C22409" s="14" t="s">
        <v>8</v>
      </c>
      <c r="D22409" s="9" t="s">
        <v>18521</v>
      </c>
      <c r="E22409" s="10" t="s">
        <v>3</v>
      </c>
    </row>
    <row r="22410" spans="1:5" s="7" customFormat="1" x14ac:dyDescent="0.25">
      <c r="A22410" s="6">
        <v>7564</v>
      </c>
      <c r="B22410" s="7" t="s">
        <v>6688</v>
      </c>
      <c r="C22410" s="14" t="s">
        <v>8</v>
      </c>
      <c r="D22410" s="9" t="s">
        <v>6689</v>
      </c>
      <c r="E22410" s="10" t="s">
        <v>3</v>
      </c>
    </row>
    <row r="22411" spans="1:5" s="7" customFormat="1" x14ac:dyDescent="0.25">
      <c r="A22411" s="6">
        <v>20809</v>
      </c>
      <c r="B22411" s="7" t="s">
        <v>11667</v>
      </c>
      <c r="C22411" s="14" t="s">
        <v>8</v>
      </c>
      <c r="D22411" s="9" t="s">
        <v>6689</v>
      </c>
      <c r="E22411" s="10" t="s">
        <v>3</v>
      </c>
    </row>
    <row r="22412" spans="1:5" s="7" customFormat="1" x14ac:dyDescent="0.25">
      <c r="A22412" s="6">
        <v>35042</v>
      </c>
      <c r="B22412" s="7" t="s">
        <v>18634</v>
      </c>
      <c r="C22412" s="14" t="s">
        <v>8</v>
      </c>
      <c r="D22412" s="9" t="s">
        <v>18635</v>
      </c>
      <c r="E22412" s="10" t="s">
        <v>3</v>
      </c>
    </row>
    <row r="22413" spans="1:5" s="7" customFormat="1" x14ac:dyDescent="0.25">
      <c r="A22413" s="6">
        <v>43747</v>
      </c>
      <c r="B22413" s="7" t="s">
        <v>19146</v>
      </c>
      <c r="C22413" s="14" t="s">
        <v>8</v>
      </c>
      <c r="D22413" s="9" t="s">
        <v>18635</v>
      </c>
      <c r="E22413" s="10" t="s">
        <v>3</v>
      </c>
    </row>
    <row r="22414" spans="1:5" s="7" customFormat="1" x14ac:dyDescent="0.25">
      <c r="A22414" s="6">
        <v>328</v>
      </c>
      <c r="B22414" s="7" t="s">
        <v>296</v>
      </c>
      <c r="C22414" s="14" t="s">
        <v>8</v>
      </c>
      <c r="D22414" s="9" t="s">
        <v>297</v>
      </c>
      <c r="E22414" s="10" t="s">
        <v>3</v>
      </c>
    </row>
    <row r="22415" spans="1:5" s="7" customFormat="1" x14ac:dyDescent="0.25">
      <c r="A22415" s="6">
        <v>13573</v>
      </c>
      <c r="B22415" s="7" t="s">
        <v>11371</v>
      </c>
      <c r="C22415" s="14" t="s">
        <v>8</v>
      </c>
      <c r="D22415" s="9" t="s">
        <v>297</v>
      </c>
      <c r="E22415" s="10" t="s">
        <v>3</v>
      </c>
    </row>
    <row r="22416" spans="1:5" s="7" customFormat="1" x14ac:dyDescent="0.25">
      <c r="A22416" s="6">
        <v>32187</v>
      </c>
      <c r="B22416" s="7" t="s">
        <v>16049</v>
      </c>
      <c r="C22416" s="14" t="s">
        <v>8</v>
      </c>
      <c r="D22416" s="9" t="s">
        <v>16057</v>
      </c>
      <c r="E22416" s="10" t="s">
        <v>3</v>
      </c>
    </row>
    <row r="22417" spans="1:5" s="7" customFormat="1" x14ac:dyDescent="0.25">
      <c r="A22417" s="6">
        <v>40892</v>
      </c>
      <c r="B22417" s="7" t="s">
        <v>18974</v>
      </c>
      <c r="C22417" s="14" t="s">
        <v>8</v>
      </c>
      <c r="D22417" s="9" t="s">
        <v>16057</v>
      </c>
      <c r="E22417" s="10" t="s">
        <v>3</v>
      </c>
    </row>
    <row r="22418" spans="1:5" s="7" customFormat="1" x14ac:dyDescent="0.25">
      <c r="A22418" s="6">
        <v>2972</v>
      </c>
      <c r="B22418" s="7" t="s">
        <v>2589</v>
      </c>
      <c r="C22418" s="14" t="s">
        <v>8</v>
      </c>
      <c r="D22418" s="9" t="s">
        <v>2590</v>
      </c>
      <c r="E22418" s="10" t="s">
        <v>3</v>
      </c>
    </row>
    <row r="22419" spans="1:5" s="7" customFormat="1" x14ac:dyDescent="0.25">
      <c r="A22419" s="6">
        <v>16217</v>
      </c>
      <c r="B22419" s="7" t="s">
        <v>11500</v>
      </c>
      <c r="C22419" s="14" t="s">
        <v>8</v>
      </c>
      <c r="D22419" s="9" t="s">
        <v>2590</v>
      </c>
      <c r="E22419" s="10" t="s">
        <v>3</v>
      </c>
    </row>
    <row r="22420" spans="1:5" s="7" customFormat="1" ht="42" x14ac:dyDescent="0.25">
      <c r="A22420" s="6">
        <v>4183</v>
      </c>
      <c r="B22420" s="7" t="s">
        <v>3628</v>
      </c>
      <c r="C22420" s="14" t="s">
        <v>8</v>
      </c>
      <c r="D22420" s="9" t="s">
        <v>3661</v>
      </c>
      <c r="E22420" s="10" t="s">
        <v>3</v>
      </c>
    </row>
    <row r="22421" spans="1:5" s="7" customFormat="1" ht="42" x14ac:dyDescent="0.25">
      <c r="A22421" s="6">
        <v>17428</v>
      </c>
      <c r="B22421" s="7" t="s">
        <v>11569</v>
      </c>
      <c r="C22421" s="14" t="s">
        <v>8</v>
      </c>
      <c r="D22421" s="9" t="s">
        <v>3661</v>
      </c>
      <c r="E22421" s="10" t="s">
        <v>3</v>
      </c>
    </row>
    <row r="22422" spans="1:5" s="7" customFormat="1" x14ac:dyDescent="0.25">
      <c r="A22422" s="6">
        <v>33530</v>
      </c>
      <c r="B22422" s="7" t="s">
        <v>17273</v>
      </c>
      <c r="C22422" s="14" t="s">
        <v>8</v>
      </c>
      <c r="D22422" s="9" t="s">
        <v>17300</v>
      </c>
      <c r="E22422" s="10" t="s">
        <v>3</v>
      </c>
    </row>
    <row r="22423" spans="1:5" s="7" customFormat="1" x14ac:dyDescent="0.25">
      <c r="A22423" s="6">
        <v>42235</v>
      </c>
      <c r="B22423" s="7" t="s">
        <v>19039</v>
      </c>
      <c r="C22423" s="14" t="s">
        <v>8</v>
      </c>
      <c r="D22423" s="9" t="s">
        <v>17300</v>
      </c>
      <c r="E22423" s="10" t="s">
        <v>3</v>
      </c>
    </row>
    <row r="22424" spans="1:5" s="7" customFormat="1" x14ac:dyDescent="0.25">
      <c r="A22424" s="6">
        <v>2050</v>
      </c>
      <c r="B22424" s="7" t="s">
        <v>1786</v>
      </c>
      <c r="C22424" s="14" t="s">
        <v>8</v>
      </c>
      <c r="D22424" s="9" t="s">
        <v>1791</v>
      </c>
      <c r="E22424" s="10" t="s">
        <v>3</v>
      </c>
    </row>
    <row r="22425" spans="1:5" s="7" customFormat="1" x14ac:dyDescent="0.25">
      <c r="A22425" s="6">
        <v>15295</v>
      </c>
      <c r="B22425" s="7" t="s">
        <v>11440</v>
      </c>
      <c r="C22425" s="14" t="s">
        <v>8</v>
      </c>
      <c r="D22425" s="9" t="s">
        <v>1791</v>
      </c>
      <c r="E22425" s="10" t="s">
        <v>3</v>
      </c>
    </row>
    <row r="22426" spans="1:5" s="7" customFormat="1" x14ac:dyDescent="0.25">
      <c r="A22426" s="6">
        <v>3011</v>
      </c>
      <c r="B22426" s="7" t="s">
        <v>2618</v>
      </c>
      <c r="C22426" s="14" t="s">
        <v>8</v>
      </c>
      <c r="D22426" s="9" t="s">
        <v>2629</v>
      </c>
      <c r="E22426" s="10" t="s">
        <v>3</v>
      </c>
    </row>
    <row r="22427" spans="1:5" s="7" customFormat="1" x14ac:dyDescent="0.25">
      <c r="A22427" s="6">
        <v>16256</v>
      </c>
      <c r="B22427" s="7" t="s">
        <v>11502</v>
      </c>
      <c r="C22427" s="14" t="s">
        <v>8</v>
      </c>
      <c r="D22427" s="9" t="s">
        <v>2629</v>
      </c>
      <c r="E22427" s="10" t="s">
        <v>3</v>
      </c>
    </row>
    <row r="22428" spans="1:5" s="7" customFormat="1" x14ac:dyDescent="0.25">
      <c r="A22428" s="6">
        <v>2961</v>
      </c>
      <c r="B22428" s="7" t="s">
        <v>2561</v>
      </c>
      <c r="C22428" s="14" t="s">
        <v>8</v>
      </c>
      <c r="D22428" s="9" t="s">
        <v>2579</v>
      </c>
      <c r="E22428" s="10" t="s">
        <v>3</v>
      </c>
    </row>
    <row r="22429" spans="1:5" s="7" customFormat="1" x14ac:dyDescent="0.25">
      <c r="A22429" s="6">
        <v>16206</v>
      </c>
      <c r="B22429" s="7" t="s">
        <v>11499</v>
      </c>
      <c r="C22429" s="14" t="s">
        <v>8</v>
      </c>
      <c r="D22429" s="9" t="s">
        <v>2579</v>
      </c>
      <c r="E22429" s="10" t="s">
        <v>3</v>
      </c>
    </row>
    <row r="22430" spans="1:5" x14ac:dyDescent="0.25">
      <c r="A22430" s="6">
        <v>1601</v>
      </c>
      <c r="B22430" s="7" t="s">
        <v>1363</v>
      </c>
      <c r="C22430" s="14" t="s">
        <v>8</v>
      </c>
      <c r="D22430" s="9" t="s">
        <v>1365</v>
      </c>
      <c r="E22430" s="10" t="s">
        <v>3</v>
      </c>
    </row>
    <row r="22431" spans="1:5" x14ac:dyDescent="0.25">
      <c r="A22431" s="6">
        <v>14846</v>
      </c>
      <c r="B22431" s="7" t="s">
        <v>11411</v>
      </c>
      <c r="C22431" s="14" t="s">
        <v>8</v>
      </c>
      <c r="D22431" s="9" t="s">
        <v>1365</v>
      </c>
      <c r="E22431" s="10" t="s">
        <v>3</v>
      </c>
    </row>
    <row r="22432" spans="1:5" s="7" customFormat="1" x14ac:dyDescent="0.25">
      <c r="A22432" s="6">
        <v>94</v>
      </c>
      <c r="B22432" s="7" t="s">
        <v>91</v>
      </c>
      <c r="C22432" s="14" t="s">
        <v>8</v>
      </c>
      <c r="D22432" s="9" t="s">
        <v>95</v>
      </c>
      <c r="E22432" s="10" t="s">
        <v>3</v>
      </c>
    </row>
    <row r="22433" spans="1:5" s="7" customFormat="1" x14ac:dyDescent="0.25">
      <c r="A22433" s="6">
        <v>13339</v>
      </c>
      <c r="B22433" s="7" t="s">
        <v>11355</v>
      </c>
      <c r="C22433" s="14" t="s">
        <v>8</v>
      </c>
      <c r="D22433" s="9" t="s">
        <v>95</v>
      </c>
      <c r="E22433" s="10" t="s">
        <v>3</v>
      </c>
    </row>
    <row r="22434" spans="1:5" s="7" customFormat="1" x14ac:dyDescent="0.25">
      <c r="A22434" s="6">
        <v>108</v>
      </c>
      <c r="B22434" s="7" t="s">
        <v>91</v>
      </c>
      <c r="C22434" s="14" t="s">
        <v>8</v>
      </c>
      <c r="D22434" s="9" t="s">
        <v>109</v>
      </c>
      <c r="E22434" s="10" t="s">
        <v>3</v>
      </c>
    </row>
    <row r="22435" spans="1:5" s="7" customFormat="1" x14ac:dyDescent="0.25">
      <c r="A22435" s="6">
        <v>13353</v>
      </c>
      <c r="B22435" s="7" t="s">
        <v>11355</v>
      </c>
      <c r="C22435" s="14" t="s">
        <v>8</v>
      </c>
      <c r="D22435" s="9" t="s">
        <v>109</v>
      </c>
      <c r="E22435" s="10" t="s">
        <v>3</v>
      </c>
    </row>
    <row r="22436" spans="1:5" s="7" customFormat="1" x14ac:dyDescent="0.25">
      <c r="A22436" s="6">
        <v>91</v>
      </c>
      <c r="B22436" s="7" t="s">
        <v>91</v>
      </c>
      <c r="C22436" s="14" t="s">
        <v>8</v>
      </c>
      <c r="D22436" s="9" t="s">
        <v>92</v>
      </c>
      <c r="E22436" s="10" t="s">
        <v>3</v>
      </c>
    </row>
    <row r="22437" spans="1:5" s="7" customFormat="1" x14ac:dyDescent="0.25">
      <c r="A22437" s="6">
        <v>13336</v>
      </c>
      <c r="B22437" s="7" t="s">
        <v>11355</v>
      </c>
      <c r="C22437" s="14" t="s">
        <v>8</v>
      </c>
      <c r="D22437" s="9" t="s">
        <v>92</v>
      </c>
      <c r="E22437" s="10" t="s">
        <v>3</v>
      </c>
    </row>
    <row r="22438" spans="1:5" s="7" customFormat="1" x14ac:dyDescent="0.25">
      <c r="A22438" s="6">
        <v>3001</v>
      </c>
      <c r="B22438" s="7" t="s">
        <v>2618</v>
      </c>
      <c r="C22438" s="14" t="s">
        <v>8</v>
      </c>
      <c r="D22438" s="9" t="s">
        <v>2619</v>
      </c>
      <c r="E22438" s="10" t="s">
        <v>3</v>
      </c>
    </row>
    <row r="22439" spans="1:5" s="7" customFormat="1" x14ac:dyDescent="0.25">
      <c r="A22439" s="6">
        <v>16246</v>
      </c>
      <c r="B22439" s="7" t="s">
        <v>11502</v>
      </c>
      <c r="C22439" s="14" t="s">
        <v>8</v>
      </c>
      <c r="D22439" s="9" t="s">
        <v>2619</v>
      </c>
      <c r="E22439" s="10" t="s">
        <v>3</v>
      </c>
    </row>
    <row r="22440" spans="1:5" s="7" customFormat="1" x14ac:dyDescent="0.25">
      <c r="A22440" s="6">
        <v>4966</v>
      </c>
      <c r="B22440" s="7" t="s">
        <v>4307</v>
      </c>
      <c r="C22440" s="14" t="s">
        <v>8</v>
      </c>
      <c r="D22440" s="9" t="s">
        <v>4380</v>
      </c>
      <c r="E22440" s="10" t="s">
        <v>3</v>
      </c>
    </row>
    <row r="22441" spans="1:5" s="7" customFormat="1" x14ac:dyDescent="0.25">
      <c r="A22441" s="6">
        <v>18211</v>
      </c>
      <c r="B22441" s="7" t="s">
        <v>11590</v>
      </c>
      <c r="C22441" s="14" t="s">
        <v>8</v>
      </c>
      <c r="D22441" s="9" t="s">
        <v>4380</v>
      </c>
      <c r="E22441" s="10" t="s">
        <v>3</v>
      </c>
    </row>
    <row r="22442" spans="1:5" s="7" customFormat="1" x14ac:dyDescent="0.25">
      <c r="A22442" s="6">
        <v>5044</v>
      </c>
      <c r="B22442" s="7" t="s">
        <v>4428</v>
      </c>
      <c r="C22442" s="14" t="s">
        <v>8</v>
      </c>
      <c r="D22442" s="9" t="s">
        <v>4445</v>
      </c>
      <c r="E22442" s="10" t="s">
        <v>3</v>
      </c>
    </row>
    <row r="22443" spans="1:5" s="7" customFormat="1" x14ac:dyDescent="0.25">
      <c r="A22443" s="6">
        <v>18289</v>
      </c>
      <c r="B22443" s="7" t="s">
        <v>11592</v>
      </c>
      <c r="C22443" s="14" t="s">
        <v>8</v>
      </c>
      <c r="D22443" s="9" t="s">
        <v>4445</v>
      </c>
      <c r="E22443" s="10" t="s">
        <v>3</v>
      </c>
    </row>
    <row r="22444" spans="1:5" s="7" customFormat="1" x14ac:dyDescent="0.25">
      <c r="A22444" s="6">
        <v>29366</v>
      </c>
      <c r="B22444" s="7" t="s">
        <v>13615</v>
      </c>
      <c r="C22444" s="14" t="s">
        <v>8</v>
      </c>
      <c r="D22444" s="9" t="s">
        <v>13617</v>
      </c>
      <c r="E22444" s="10" t="s">
        <v>3</v>
      </c>
    </row>
    <row r="22445" spans="1:5" s="7" customFormat="1" x14ac:dyDescent="0.25">
      <c r="A22445" s="6">
        <v>38071</v>
      </c>
      <c r="B22445" s="7" t="s">
        <v>18832</v>
      </c>
      <c r="C22445" s="14" t="s">
        <v>8</v>
      </c>
      <c r="D22445" s="9" t="s">
        <v>13617</v>
      </c>
      <c r="E22445" s="10" t="s">
        <v>3</v>
      </c>
    </row>
    <row r="22446" spans="1:5" s="7" customFormat="1" x14ac:dyDescent="0.25">
      <c r="A22446" s="6">
        <v>29219</v>
      </c>
      <c r="B22446" s="7" t="s">
        <v>13507</v>
      </c>
      <c r="C22446" s="14" t="s">
        <v>8</v>
      </c>
      <c r="D22446" s="9" t="s">
        <v>13515</v>
      </c>
      <c r="E22446" s="10" t="s">
        <v>3</v>
      </c>
    </row>
    <row r="22447" spans="1:5" s="7" customFormat="1" x14ac:dyDescent="0.25">
      <c r="A22447" s="6">
        <v>37924</v>
      </c>
      <c r="B22447" s="7" t="s">
        <v>18826</v>
      </c>
      <c r="C22447" s="14" t="s">
        <v>8</v>
      </c>
      <c r="D22447" s="9" t="s">
        <v>13515</v>
      </c>
      <c r="E22447" s="10" t="s">
        <v>3</v>
      </c>
    </row>
    <row r="22448" spans="1:5" x14ac:dyDescent="0.25">
      <c r="A22448" s="6">
        <v>32522</v>
      </c>
      <c r="B22448" s="7" t="s">
        <v>16368</v>
      </c>
      <c r="C22448" s="14" t="s">
        <v>8</v>
      </c>
      <c r="D22448" s="9" t="s">
        <v>16374</v>
      </c>
      <c r="E22448" s="10" t="s">
        <v>3</v>
      </c>
    </row>
    <row r="22449" spans="1:5" x14ac:dyDescent="0.25">
      <c r="A22449" s="6">
        <v>41227</v>
      </c>
      <c r="B22449" s="7" t="s">
        <v>18992</v>
      </c>
      <c r="C22449" s="14" t="s">
        <v>8</v>
      </c>
      <c r="D22449" s="9" t="s">
        <v>16374</v>
      </c>
      <c r="E22449" s="10" t="s">
        <v>3</v>
      </c>
    </row>
    <row r="22450" spans="1:5" s="7" customFormat="1" x14ac:dyDescent="0.25">
      <c r="A22450" s="6">
        <v>34121</v>
      </c>
      <c r="B22450" s="7" t="s">
        <v>17798</v>
      </c>
      <c r="C22450" s="14" t="s">
        <v>8</v>
      </c>
      <c r="D22450" s="9" t="s">
        <v>17835</v>
      </c>
      <c r="E22450" s="10" t="s">
        <v>3</v>
      </c>
    </row>
    <row r="22451" spans="1:5" s="7" customFormat="1" x14ac:dyDescent="0.25">
      <c r="A22451" s="6">
        <v>42826</v>
      </c>
      <c r="B22451" s="7" t="s">
        <v>19078</v>
      </c>
      <c r="C22451" s="14" t="s">
        <v>8</v>
      </c>
      <c r="D22451" s="9" t="s">
        <v>17835</v>
      </c>
      <c r="E22451" s="10" t="s">
        <v>3</v>
      </c>
    </row>
    <row r="22452" spans="1:5" s="7" customFormat="1" x14ac:dyDescent="0.25">
      <c r="A22452" s="6">
        <v>34129</v>
      </c>
      <c r="B22452" s="7" t="s">
        <v>17798</v>
      </c>
      <c r="C22452" s="14" t="s">
        <v>8</v>
      </c>
      <c r="D22452" s="9" t="s">
        <v>17842</v>
      </c>
      <c r="E22452" s="10" t="s">
        <v>3</v>
      </c>
    </row>
    <row r="22453" spans="1:5" s="7" customFormat="1" x14ac:dyDescent="0.25">
      <c r="A22453" s="6">
        <v>42834</v>
      </c>
      <c r="B22453" s="7" t="s">
        <v>19078</v>
      </c>
      <c r="C22453" s="14" t="s">
        <v>8</v>
      </c>
      <c r="D22453" s="9" t="s">
        <v>17842</v>
      </c>
      <c r="E22453" s="10" t="s">
        <v>3</v>
      </c>
    </row>
    <row r="22454" spans="1:5" s="7" customFormat="1" x14ac:dyDescent="0.25">
      <c r="A22454" s="6">
        <v>34916</v>
      </c>
      <c r="B22454" s="7" t="s">
        <v>18520</v>
      </c>
      <c r="C22454" s="14" t="s">
        <v>8</v>
      </c>
      <c r="D22454" s="9" t="s">
        <v>18522</v>
      </c>
      <c r="E22454" s="10" t="s">
        <v>3</v>
      </c>
    </row>
    <row r="22455" spans="1:5" s="7" customFormat="1" x14ac:dyDescent="0.25">
      <c r="A22455" s="6">
        <v>34921</v>
      </c>
      <c r="B22455" s="7" t="s">
        <v>18520</v>
      </c>
      <c r="C22455" s="14" t="s">
        <v>8</v>
      </c>
      <c r="D22455" s="9" t="s">
        <v>18522</v>
      </c>
      <c r="E22455" s="10" t="s">
        <v>3</v>
      </c>
    </row>
    <row r="22456" spans="1:5" s="7" customFormat="1" x14ac:dyDescent="0.25">
      <c r="A22456" s="6">
        <v>35045</v>
      </c>
      <c r="B22456" s="7" t="s">
        <v>18634</v>
      </c>
      <c r="C22456" s="14" t="s">
        <v>8</v>
      </c>
      <c r="D22456" s="9" t="s">
        <v>18522</v>
      </c>
      <c r="E22456" s="10" t="s">
        <v>3</v>
      </c>
    </row>
    <row r="22457" spans="1:5" s="7" customFormat="1" x14ac:dyDescent="0.25">
      <c r="A22457" s="6">
        <v>43621</v>
      </c>
      <c r="B22457" s="7" t="s">
        <v>19141</v>
      </c>
      <c r="C22457" s="14" t="s">
        <v>8</v>
      </c>
      <c r="D22457" s="9" t="s">
        <v>18522</v>
      </c>
      <c r="E22457" s="10" t="s">
        <v>3</v>
      </c>
    </row>
    <row r="22458" spans="1:5" s="7" customFormat="1" x14ac:dyDescent="0.25">
      <c r="A22458" s="6">
        <v>43626</v>
      </c>
      <c r="B22458" s="7" t="s">
        <v>19141</v>
      </c>
      <c r="C22458" s="14" t="s">
        <v>8</v>
      </c>
      <c r="D22458" s="9" t="s">
        <v>18522</v>
      </c>
      <c r="E22458" s="10" t="s">
        <v>3</v>
      </c>
    </row>
    <row r="22459" spans="1:5" s="7" customFormat="1" x14ac:dyDescent="0.25">
      <c r="A22459" s="6">
        <v>43750</v>
      </c>
      <c r="B22459" s="7" t="s">
        <v>19146</v>
      </c>
      <c r="C22459" s="14" t="s">
        <v>8</v>
      </c>
      <c r="D22459" s="9" t="s">
        <v>18522</v>
      </c>
      <c r="E22459" s="10" t="s">
        <v>3</v>
      </c>
    </row>
    <row r="22460" spans="1:5" s="7" customFormat="1" ht="42" x14ac:dyDescent="0.25">
      <c r="A22460" s="6">
        <v>308</v>
      </c>
      <c r="B22460" s="7" t="s">
        <v>271</v>
      </c>
      <c r="C22460" s="14" t="s">
        <v>8</v>
      </c>
      <c r="D22460" s="9" t="s">
        <v>279</v>
      </c>
      <c r="E22460" s="10" t="s">
        <v>3</v>
      </c>
    </row>
    <row r="22461" spans="1:5" s="7" customFormat="1" ht="42" x14ac:dyDescent="0.25">
      <c r="A22461" s="6">
        <v>13553</v>
      </c>
      <c r="B22461" s="7" t="s">
        <v>11369</v>
      </c>
      <c r="C22461" s="14" t="s">
        <v>8</v>
      </c>
      <c r="D22461" s="9" t="s">
        <v>279</v>
      </c>
      <c r="E22461" s="10" t="s">
        <v>3</v>
      </c>
    </row>
    <row r="22462" spans="1:5" s="7" customFormat="1" x14ac:dyDescent="0.25">
      <c r="A22462" s="6">
        <v>32963</v>
      </c>
      <c r="B22462" s="7" t="s">
        <v>16768</v>
      </c>
      <c r="C22462" s="14" t="s">
        <v>8</v>
      </c>
      <c r="D22462" s="9" t="s">
        <v>16771</v>
      </c>
      <c r="E22462" s="10" t="s">
        <v>3</v>
      </c>
    </row>
    <row r="22463" spans="1:5" s="7" customFormat="1" x14ac:dyDescent="0.25">
      <c r="A22463" s="6">
        <v>41668</v>
      </c>
      <c r="B22463" s="7" t="s">
        <v>19018</v>
      </c>
      <c r="C22463" s="14" t="s">
        <v>8</v>
      </c>
      <c r="D22463" s="9" t="s">
        <v>16771</v>
      </c>
      <c r="E22463" s="10" t="s">
        <v>3</v>
      </c>
    </row>
    <row r="22464" spans="1:5" s="7" customFormat="1" ht="28" x14ac:dyDescent="0.25">
      <c r="A22464" s="6">
        <v>9620</v>
      </c>
      <c r="B22464" s="7" t="s">
        <v>8314</v>
      </c>
      <c r="C22464" s="14" t="s">
        <v>8</v>
      </c>
      <c r="D22464" s="9" t="s">
        <v>8342</v>
      </c>
      <c r="E22464" s="10" t="s">
        <v>3</v>
      </c>
    </row>
    <row r="22465" spans="1:5" s="7" customFormat="1" ht="28" x14ac:dyDescent="0.25">
      <c r="A22465" s="6">
        <v>22865</v>
      </c>
      <c r="B22465" s="7" t="s">
        <v>11760</v>
      </c>
      <c r="C22465" s="14" t="s">
        <v>8</v>
      </c>
      <c r="D22465" s="9" t="s">
        <v>8342</v>
      </c>
      <c r="E22465" s="10" t="s">
        <v>3</v>
      </c>
    </row>
    <row r="22466" spans="1:5" s="7" customFormat="1" ht="28" x14ac:dyDescent="0.25">
      <c r="A22466" s="6">
        <v>9656</v>
      </c>
      <c r="B22466" s="7" t="s">
        <v>8345</v>
      </c>
      <c r="C22466" s="14" t="s">
        <v>8</v>
      </c>
      <c r="D22466" s="9" t="s">
        <v>8368</v>
      </c>
      <c r="E22466" s="10" t="s">
        <v>3</v>
      </c>
    </row>
    <row r="22467" spans="1:5" s="7" customFormat="1" ht="28" x14ac:dyDescent="0.25">
      <c r="A22467" s="6">
        <v>22901</v>
      </c>
      <c r="B22467" s="7" t="s">
        <v>11762</v>
      </c>
      <c r="C22467" s="14" t="s">
        <v>8</v>
      </c>
      <c r="D22467" s="9" t="s">
        <v>8368</v>
      </c>
      <c r="E22467" s="10" t="s">
        <v>3</v>
      </c>
    </row>
    <row r="22468" spans="1:5" s="7" customFormat="1" x14ac:dyDescent="0.25">
      <c r="A22468" s="6">
        <v>11966</v>
      </c>
      <c r="B22468" s="7" t="s">
        <v>10298</v>
      </c>
      <c r="C22468" s="14" t="s">
        <v>8</v>
      </c>
      <c r="D22468" s="9" t="s">
        <v>10330</v>
      </c>
      <c r="E22468" s="10" t="s">
        <v>3</v>
      </c>
    </row>
    <row r="22469" spans="1:5" s="7" customFormat="1" x14ac:dyDescent="0.25">
      <c r="A22469" s="6">
        <v>11968</v>
      </c>
      <c r="B22469" s="7" t="s">
        <v>10298</v>
      </c>
      <c r="C22469" s="14" t="s">
        <v>8</v>
      </c>
      <c r="D22469" s="9" t="s">
        <v>10330</v>
      </c>
      <c r="E22469" s="10" t="s">
        <v>3</v>
      </c>
    </row>
    <row r="22470" spans="1:5" s="7" customFormat="1" x14ac:dyDescent="0.25">
      <c r="A22470" s="6">
        <v>11970</v>
      </c>
      <c r="B22470" s="7" t="s">
        <v>10298</v>
      </c>
      <c r="C22470" s="14" t="s">
        <v>8</v>
      </c>
      <c r="D22470" s="9" t="s">
        <v>10330</v>
      </c>
      <c r="E22470" s="10" t="s">
        <v>3</v>
      </c>
    </row>
    <row r="22471" spans="1:5" s="7" customFormat="1" x14ac:dyDescent="0.25">
      <c r="A22471" s="6">
        <v>25211</v>
      </c>
      <c r="B22471" s="7" t="s">
        <v>11868</v>
      </c>
      <c r="C22471" s="14" t="s">
        <v>8</v>
      </c>
      <c r="D22471" s="9" t="s">
        <v>10330</v>
      </c>
      <c r="E22471" s="10" t="s">
        <v>3</v>
      </c>
    </row>
    <row r="22472" spans="1:5" s="7" customFormat="1" x14ac:dyDescent="0.25">
      <c r="A22472" s="6">
        <v>25213</v>
      </c>
      <c r="B22472" s="7" t="s">
        <v>11868</v>
      </c>
      <c r="C22472" s="14" t="s">
        <v>8</v>
      </c>
      <c r="D22472" s="9" t="s">
        <v>10330</v>
      </c>
      <c r="E22472" s="10" t="s">
        <v>3</v>
      </c>
    </row>
    <row r="22473" spans="1:5" s="7" customFormat="1" x14ac:dyDescent="0.25">
      <c r="A22473" s="6">
        <v>25215</v>
      </c>
      <c r="B22473" s="7" t="s">
        <v>11868</v>
      </c>
      <c r="C22473" s="14" t="s">
        <v>8</v>
      </c>
      <c r="D22473" s="9" t="s">
        <v>10330</v>
      </c>
      <c r="E22473" s="10" t="s">
        <v>3</v>
      </c>
    </row>
    <row r="22474" spans="1:5" s="7" customFormat="1" x14ac:dyDescent="0.25">
      <c r="A22474" s="6">
        <v>11964</v>
      </c>
      <c r="B22474" s="7" t="s">
        <v>10298</v>
      </c>
      <c r="C22474" s="14" t="s">
        <v>8</v>
      </c>
      <c r="D22474" s="9" t="s">
        <v>10328</v>
      </c>
      <c r="E22474" s="10" t="s">
        <v>3</v>
      </c>
    </row>
    <row r="22475" spans="1:5" s="7" customFormat="1" x14ac:dyDescent="0.25">
      <c r="A22475" s="6">
        <v>25209</v>
      </c>
      <c r="B22475" s="7" t="s">
        <v>11868</v>
      </c>
      <c r="C22475" s="14" t="s">
        <v>8</v>
      </c>
      <c r="D22475" s="9" t="s">
        <v>10328</v>
      </c>
      <c r="E22475" s="10" t="s">
        <v>3</v>
      </c>
    </row>
    <row r="22476" spans="1:5" s="7" customFormat="1" x14ac:dyDescent="0.25">
      <c r="A22476" s="6">
        <v>6001</v>
      </c>
      <c r="B22476" s="7" t="s">
        <v>5120</v>
      </c>
      <c r="C22476" s="14" t="s">
        <v>8</v>
      </c>
      <c r="D22476" s="9" t="s">
        <v>5287</v>
      </c>
      <c r="E22476" s="10" t="s">
        <v>3</v>
      </c>
    </row>
    <row r="22477" spans="1:5" s="7" customFormat="1" x14ac:dyDescent="0.25">
      <c r="A22477" s="6">
        <v>19246</v>
      </c>
      <c r="B22477" s="7" t="s">
        <v>11623</v>
      </c>
      <c r="C22477" s="14" t="s">
        <v>8</v>
      </c>
      <c r="D22477" s="9" t="s">
        <v>5287</v>
      </c>
      <c r="E22477" s="10" t="s">
        <v>3</v>
      </c>
    </row>
    <row r="22478" spans="1:5" s="7" customFormat="1" x14ac:dyDescent="0.25">
      <c r="A22478" s="6">
        <v>11953</v>
      </c>
      <c r="B22478" s="7" t="s">
        <v>10298</v>
      </c>
      <c r="C22478" s="14" t="s">
        <v>8</v>
      </c>
      <c r="D22478" s="9" t="s">
        <v>10321</v>
      </c>
      <c r="E22478" s="10" t="s">
        <v>3</v>
      </c>
    </row>
    <row r="22479" spans="1:5" s="7" customFormat="1" x14ac:dyDescent="0.25">
      <c r="A22479" s="6">
        <v>11955</v>
      </c>
      <c r="B22479" s="7" t="s">
        <v>10298</v>
      </c>
      <c r="C22479" s="14" t="s">
        <v>8</v>
      </c>
      <c r="D22479" s="9" t="s">
        <v>10321</v>
      </c>
      <c r="E22479" s="10" t="s">
        <v>3</v>
      </c>
    </row>
    <row r="22480" spans="1:5" s="7" customFormat="1" x14ac:dyDescent="0.25">
      <c r="A22480" s="6">
        <v>11957</v>
      </c>
      <c r="B22480" s="7" t="s">
        <v>10298</v>
      </c>
      <c r="C22480" s="14" t="s">
        <v>8</v>
      </c>
      <c r="D22480" s="9" t="s">
        <v>10321</v>
      </c>
      <c r="E22480" s="10" t="s">
        <v>3</v>
      </c>
    </row>
    <row r="22481" spans="1:5" s="7" customFormat="1" x14ac:dyDescent="0.25">
      <c r="A22481" s="6">
        <v>11959</v>
      </c>
      <c r="B22481" s="7" t="s">
        <v>10298</v>
      </c>
      <c r="C22481" s="14" t="s">
        <v>8</v>
      </c>
      <c r="D22481" s="9" t="s">
        <v>10321</v>
      </c>
      <c r="E22481" s="10" t="s">
        <v>3</v>
      </c>
    </row>
    <row r="22482" spans="1:5" s="7" customFormat="1" x14ac:dyDescent="0.25">
      <c r="A22482" s="6">
        <v>11961</v>
      </c>
      <c r="B22482" s="7" t="s">
        <v>10298</v>
      </c>
      <c r="C22482" s="14" t="s">
        <v>8</v>
      </c>
      <c r="D22482" s="9" t="s">
        <v>10321</v>
      </c>
      <c r="E22482" s="10" t="s">
        <v>3</v>
      </c>
    </row>
    <row r="22483" spans="1:5" s="7" customFormat="1" x14ac:dyDescent="0.25">
      <c r="A22483" s="6">
        <v>25198</v>
      </c>
      <c r="B22483" s="7" t="s">
        <v>11868</v>
      </c>
      <c r="C22483" s="14" t="s">
        <v>8</v>
      </c>
      <c r="D22483" s="9" t="s">
        <v>10321</v>
      </c>
      <c r="E22483" s="10" t="s">
        <v>3</v>
      </c>
    </row>
    <row r="22484" spans="1:5" s="7" customFormat="1" x14ac:dyDescent="0.25">
      <c r="A22484" s="6">
        <v>25200</v>
      </c>
      <c r="B22484" s="7" t="s">
        <v>11868</v>
      </c>
      <c r="C22484" s="14" t="s">
        <v>8</v>
      </c>
      <c r="D22484" s="9" t="s">
        <v>10321</v>
      </c>
      <c r="E22484" s="10" t="s">
        <v>3</v>
      </c>
    </row>
    <row r="22485" spans="1:5" s="7" customFormat="1" x14ac:dyDescent="0.25">
      <c r="A22485" s="6">
        <v>25202</v>
      </c>
      <c r="B22485" s="7" t="s">
        <v>11868</v>
      </c>
      <c r="C22485" s="14" t="s">
        <v>8</v>
      </c>
      <c r="D22485" s="9" t="s">
        <v>10321</v>
      </c>
      <c r="E22485" s="10" t="s">
        <v>3</v>
      </c>
    </row>
    <row r="22486" spans="1:5" s="7" customFormat="1" x14ac:dyDescent="0.25">
      <c r="A22486" s="6">
        <v>25204</v>
      </c>
      <c r="B22486" s="7" t="s">
        <v>11868</v>
      </c>
      <c r="C22486" s="14" t="s">
        <v>8</v>
      </c>
      <c r="D22486" s="9" t="s">
        <v>10321</v>
      </c>
      <c r="E22486" s="10" t="s">
        <v>3</v>
      </c>
    </row>
    <row r="22487" spans="1:5" s="7" customFormat="1" x14ac:dyDescent="0.25">
      <c r="A22487" s="6">
        <v>25206</v>
      </c>
      <c r="B22487" s="7" t="s">
        <v>11868</v>
      </c>
      <c r="C22487" s="14" t="s">
        <v>8</v>
      </c>
      <c r="D22487" s="9" t="s">
        <v>10321</v>
      </c>
      <c r="E22487" s="10" t="s">
        <v>3</v>
      </c>
    </row>
    <row r="22488" spans="1:5" s="7" customFormat="1" x14ac:dyDescent="0.25">
      <c r="A22488" s="6">
        <v>29921</v>
      </c>
      <c r="B22488" s="7" t="s">
        <v>14066</v>
      </c>
      <c r="C22488" s="14" t="s">
        <v>8</v>
      </c>
      <c r="D22488" s="9" t="s">
        <v>14084</v>
      </c>
      <c r="E22488" s="10" t="s">
        <v>3</v>
      </c>
    </row>
    <row r="22489" spans="1:5" s="7" customFormat="1" x14ac:dyDescent="0.25">
      <c r="A22489" s="6">
        <v>38626</v>
      </c>
      <c r="B22489" s="7" t="s">
        <v>18868</v>
      </c>
      <c r="C22489" s="14" t="s">
        <v>8</v>
      </c>
      <c r="D22489" s="9" t="s">
        <v>14084</v>
      </c>
      <c r="E22489" s="10" t="s">
        <v>3</v>
      </c>
    </row>
    <row r="22490" spans="1:5" s="7" customFormat="1" x14ac:dyDescent="0.25">
      <c r="A22490" s="6">
        <v>5916</v>
      </c>
      <c r="B22490" s="7" t="s">
        <v>5120</v>
      </c>
      <c r="C22490" s="14" t="s">
        <v>8</v>
      </c>
      <c r="D22490" s="9" t="s">
        <v>5205</v>
      </c>
      <c r="E22490" s="10" t="s">
        <v>3</v>
      </c>
    </row>
    <row r="22491" spans="1:5" s="7" customFormat="1" x14ac:dyDescent="0.25">
      <c r="A22491" s="6">
        <v>19161</v>
      </c>
      <c r="B22491" s="7" t="s">
        <v>11623</v>
      </c>
      <c r="C22491" s="14" t="s">
        <v>8</v>
      </c>
      <c r="D22491" s="9" t="s">
        <v>5205</v>
      </c>
      <c r="E22491" s="10" t="s">
        <v>3</v>
      </c>
    </row>
    <row r="22492" spans="1:5" s="7" customFormat="1" x14ac:dyDescent="0.25">
      <c r="A22492" s="6">
        <v>29912</v>
      </c>
      <c r="B22492" s="7" t="s">
        <v>14066</v>
      </c>
      <c r="C22492" s="14" t="s">
        <v>8</v>
      </c>
      <c r="D22492" s="9" t="s">
        <v>14077</v>
      </c>
      <c r="E22492" s="10" t="s">
        <v>3</v>
      </c>
    </row>
    <row r="22493" spans="1:5" s="7" customFormat="1" x14ac:dyDescent="0.25">
      <c r="A22493" s="6">
        <v>38617</v>
      </c>
      <c r="B22493" s="7" t="s">
        <v>18868</v>
      </c>
      <c r="C22493" s="14" t="s">
        <v>8</v>
      </c>
      <c r="D22493" s="9" t="s">
        <v>14077</v>
      </c>
      <c r="E22493" s="10" t="s">
        <v>3</v>
      </c>
    </row>
    <row r="22494" spans="1:5" s="7" customFormat="1" x14ac:dyDescent="0.25">
      <c r="A22494" s="6">
        <v>29931</v>
      </c>
      <c r="B22494" s="7" t="s">
        <v>14066</v>
      </c>
      <c r="C22494" s="14" t="s">
        <v>8</v>
      </c>
      <c r="D22494" s="9" t="s">
        <v>14092</v>
      </c>
      <c r="E22494" s="10" t="s">
        <v>3</v>
      </c>
    </row>
    <row r="22495" spans="1:5" s="7" customFormat="1" x14ac:dyDescent="0.25">
      <c r="A22495" s="6">
        <v>38636</v>
      </c>
      <c r="B22495" s="7" t="s">
        <v>18868</v>
      </c>
      <c r="C22495" s="14" t="s">
        <v>8</v>
      </c>
      <c r="D22495" s="9" t="s">
        <v>14092</v>
      </c>
      <c r="E22495" s="10" t="s">
        <v>3</v>
      </c>
    </row>
    <row r="22496" spans="1:5" s="7" customFormat="1" x14ac:dyDescent="0.25">
      <c r="A22496" s="6">
        <v>35030</v>
      </c>
      <c r="B22496" s="7" t="s">
        <v>18615</v>
      </c>
      <c r="C22496" s="14" t="s">
        <v>8</v>
      </c>
      <c r="D22496" s="9" t="s">
        <v>18624</v>
      </c>
      <c r="E22496" s="10" t="s">
        <v>3</v>
      </c>
    </row>
    <row r="22497" spans="1:5" s="7" customFormat="1" x14ac:dyDescent="0.25">
      <c r="A22497" s="6">
        <v>43735</v>
      </c>
      <c r="B22497" s="7" t="s">
        <v>19145</v>
      </c>
      <c r="C22497" s="14" t="s">
        <v>8</v>
      </c>
      <c r="D22497" s="9" t="s">
        <v>18624</v>
      </c>
      <c r="E22497" s="10" t="s">
        <v>3</v>
      </c>
    </row>
    <row r="22498" spans="1:5" s="7" customFormat="1" x14ac:dyDescent="0.25">
      <c r="A22498" s="6">
        <v>11232</v>
      </c>
      <c r="B22498" s="7" t="s">
        <v>9633</v>
      </c>
      <c r="C22498" s="14" t="s">
        <v>8</v>
      </c>
      <c r="D22498" s="9" t="s">
        <v>9704</v>
      </c>
      <c r="E22498" s="10" t="s">
        <v>3</v>
      </c>
    </row>
    <row r="22499" spans="1:5" s="7" customFormat="1" x14ac:dyDescent="0.25">
      <c r="A22499" s="6">
        <v>24477</v>
      </c>
      <c r="B22499" s="7" t="s">
        <v>11848</v>
      </c>
      <c r="C22499" s="14" t="s">
        <v>8</v>
      </c>
      <c r="D22499" s="9" t="s">
        <v>9704</v>
      </c>
      <c r="E22499" s="10" t="s">
        <v>3</v>
      </c>
    </row>
    <row r="22500" spans="1:5" x14ac:dyDescent="0.25">
      <c r="A22500" s="6">
        <v>28622</v>
      </c>
      <c r="B22500" s="7" t="s">
        <v>13081</v>
      </c>
      <c r="C22500" s="14" t="s">
        <v>8</v>
      </c>
      <c r="D22500" s="9" t="s">
        <v>9704</v>
      </c>
      <c r="E22500" s="10" t="s">
        <v>3</v>
      </c>
    </row>
    <row r="22501" spans="1:5" x14ac:dyDescent="0.25">
      <c r="A22501" s="6">
        <v>37327</v>
      </c>
      <c r="B22501" s="7" t="s">
        <v>18794</v>
      </c>
      <c r="C22501" s="14" t="s">
        <v>8</v>
      </c>
      <c r="D22501" s="9" t="s">
        <v>9704</v>
      </c>
      <c r="E22501" s="10" t="s">
        <v>3</v>
      </c>
    </row>
    <row r="22502" spans="1:5" s="7" customFormat="1" x14ac:dyDescent="0.25">
      <c r="A22502" s="6">
        <v>4094</v>
      </c>
      <c r="B22502" s="7" t="s">
        <v>3546</v>
      </c>
      <c r="C22502" s="14" t="s">
        <v>8</v>
      </c>
      <c r="D22502" s="9" t="s">
        <v>3579</v>
      </c>
      <c r="E22502" s="10" t="s">
        <v>3</v>
      </c>
    </row>
    <row r="22503" spans="1:5" s="7" customFormat="1" x14ac:dyDescent="0.25">
      <c r="A22503" s="6">
        <v>17339</v>
      </c>
      <c r="B22503" s="7" t="s">
        <v>11565</v>
      </c>
      <c r="C22503" s="14" t="s">
        <v>8</v>
      </c>
      <c r="D22503" s="9" t="s">
        <v>3579</v>
      </c>
      <c r="E22503" s="10" t="s">
        <v>3</v>
      </c>
    </row>
    <row r="22504" spans="1:5" s="7" customFormat="1" x14ac:dyDescent="0.25">
      <c r="A22504" s="6">
        <v>3169</v>
      </c>
      <c r="B22504" s="7" t="s">
        <v>2714</v>
      </c>
      <c r="C22504" s="14" t="s">
        <v>8</v>
      </c>
      <c r="D22504" s="9" t="s">
        <v>2766</v>
      </c>
      <c r="E22504" s="10" t="s">
        <v>3</v>
      </c>
    </row>
    <row r="22505" spans="1:5" s="7" customFormat="1" x14ac:dyDescent="0.25">
      <c r="A22505" s="6">
        <v>16414</v>
      </c>
      <c r="B22505" s="7" t="s">
        <v>11511</v>
      </c>
      <c r="C22505" s="14" t="s">
        <v>8</v>
      </c>
      <c r="D22505" s="9" t="s">
        <v>2766</v>
      </c>
      <c r="E22505" s="10" t="s">
        <v>3</v>
      </c>
    </row>
    <row r="22506" spans="1:5" s="7" customFormat="1" x14ac:dyDescent="0.25">
      <c r="A22506" s="6">
        <v>11441</v>
      </c>
      <c r="B22506" s="7" t="s">
        <v>9816</v>
      </c>
      <c r="C22506" s="14" t="s">
        <v>8</v>
      </c>
      <c r="D22506" s="9" t="s">
        <v>9885</v>
      </c>
      <c r="E22506" s="10" t="s">
        <v>3</v>
      </c>
    </row>
    <row r="22507" spans="1:5" s="7" customFormat="1" x14ac:dyDescent="0.25">
      <c r="A22507" s="6">
        <v>24686</v>
      </c>
      <c r="B22507" s="7" t="s">
        <v>11850</v>
      </c>
      <c r="C22507" s="14" t="s">
        <v>8</v>
      </c>
      <c r="D22507" s="9" t="s">
        <v>9885</v>
      </c>
      <c r="E22507" s="10" t="s">
        <v>3</v>
      </c>
    </row>
    <row r="22508" spans="1:5" s="7" customFormat="1" x14ac:dyDescent="0.25">
      <c r="A22508" s="6">
        <v>11842</v>
      </c>
      <c r="B22508" s="7" t="s">
        <v>10209</v>
      </c>
      <c r="C22508" s="14" t="s">
        <v>8</v>
      </c>
      <c r="D22508" s="9" t="s">
        <v>10229</v>
      </c>
      <c r="E22508" s="10" t="s">
        <v>3</v>
      </c>
    </row>
    <row r="22509" spans="1:5" s="7" customFormat="1" x14ac:dyDescent="0.25">
      <c r="A22509" s="6">
        <v>25087</v>
      </c>
      <c r="B22509" s="7" t="s">
        <v>11864</v>
      </c>
      <c r="C22509" s="14" t="s">
        <v>8</v>
      </c>
      <c r="D22509" s="9" t="s">
        <v>10229</v>
      </c>
      <c r="E22509" s="10" t="s">
        <v>3</v>
      </c>
    </row>
    <row r="22510" spans="1:5" s="7" customFormat="1" x14ac:dyDescent="0.25">
      <c r="A22510" s="6">
        <v>8295</v>
      </c>
      <c r="B22510" s="7" t="s">
        <v>7213</v>
      </c>
      <c r="C22510" s="14" t="s">
        <v>8</v>
      </c>
      <c r="D22510" s="9" t="s">
        <v>7269</v>
      </c>
      <c r="E22510" s="10" t="s">
        <v>3</v>
      </c>
    </row>
    <row r="22511" spans="1:5" s="7" customFormat="1" x14ac:dyDescent="0.25">
      <c r="A22511" s="6">
        <v>21540</v>
      </c>
      <c r="B22511" s="7" t="s">
        <v>11685</v>
      </c>
      <c r="C22511" s="14" t="s">
        <v>8</v>
      </c>
      <c r="D22511" s="9" t="s">
        <v>7269</v>
      </c>
      <c r="E22511" s="10" t="s">
        <v>3</v>
      </c>
    </row>
    <row r="22512" spans="1:5" s="7" customFormat="1" x14ac:dyDescent="0.25">
      <c r="A22512" s="6">
        <v>27680</v>
      </c>
      <c r="B22512" s="7" t="s">
        <v>12905</v>
      </c>
      <c r="C22512" s="14" t="s">
        <v>8</v>
      </c>
      <c r="D22512" s="9" t="s">
        <v>12912</v>
      </c>
      <c r="E22512" s="10" t="s">
        <v>3</v>
      </c>
    </row>
    <row r="22513" spans="1:5" s="7" customFormat="1" x14ac:dyDescent="0.25">
      <c r="A22513" s="6">
        <v>36385</v>
      </c>
      <c r="B22513" s="7" t="s">
        <v>18772</v>
      </c>
      <c r="C22513" s="14" t="s">
        <v>8</v>
      </c>
      <c r="D22513" s="9" t="s">
        <v>12912</v>
      </c>
      <c r="E22513" s="10" t="s">
        <v>3</v>
      </c>
    </row>
    <row r="22514" spans="1:5" s="7" customFormat="1" x14ac:dyDescent="0.25">
      <c r="A22514" s="6">
        <v>12223</v>
      </c>
      <c r="B22514" s="7" t="s">
        <v>10512</v>
      </c>
      <c r="C22514" s="14" t="s">
        <v>8</v>
      </c>
      <c r="D22514" s="9" t="s">
        <v>10546</v>
      </c>
      <c r="E22514" s="10" t="s">
        <v>3</v>
      </c>
    </row>
    <row r="22515" spans="1:5" s="7" customFormat="1" x14ac:dyDescent="0.25">
      <c r="A22515" s="6">
        <v>25468</v>
      </c>
      <c r="B22515" s="7" t="s">
        <v>11879</v>
      </c>
      <c r="C22515" s="14" t="s">
        <v>8</v>
      </c>
      <c r="D22515" s="9" t="s">
        <v>10546</v>
      </c>
      <c r="E22515" s="10" t="s">
        <v>3</v>
      </c>
    </row>
    <row r="22516" spans="1:5" s="7" customFormat="1" x14ac:dyDescent="0.25">
      <c r="A22516" s="6">
        <v>11845</v>
      </c>
      <c r="B22516" s="7" t="s">
        <v>10209</v>
      </c>
      <c r="C22516" s="14" t="s">
        <v>8</v>
      </c>
      <c r="D22516" s="9" t="s">
        <v>10232</v>
      </c>
      <c r="E22516" s="10" t="s">
        <v>3</v>
      </c>
    </row>
    <row r="22517" spans="1:5" s="7" customFormat="1" x14ac:dyDescent="0.25">
      <c r="A22517" s="6">
        <v>25090</v>
      </c>
      <c r="B22517" s="7" t="s">
        <v>11864</v>
      </c>
      <c r="C22517" s="14" t="s">
        <v>8</v>
      </c>
      <c r="D22517" s="9" t="s">
        <v>10232</v>
      </c>
      <c r="E22517" s="10" t="s">
        <v>3</v>
      </c>
    </row>
    <row r="22518" spans="1:5" s="7" customFormat="1" x14ac:dyDescent="0.25">
      <c r="A22518" s="6">
        <v>27130</v>
      </c>
      <c r="B22518" s="7" t="s">
        <v>12462</v>
      </c>
      <c r="C22518" s="14" t="s">
        <v>8</v>
      </c>
      <c r="D22518" s="9" t="s">
        <v>12469</v>
      </c>
      <c r="E22518" s="10" t="s">
        <v>3</v>
      </c>
    </row>
    <row r="22519" spans="1:5" s="7" customFormat="1" x14ac:dyDescent="0.25">
      <c r="A22519" s="6">
        <v>35835</v>
      </c>
      <c r="B22519" s="7" t="s">
        <v>18751</v>
      </c>
      <c r="C22519" s="14" t="s">
        <v>8</v>
      </c>
      <c r="D22519" s="9" t="s">
        <v>12469</v>
      </c>
      <c r="E22519" s="10" t="s">
        <v>3</v>
      </c>
    </row>
    <row r="22520" spans="1:5" s="7" customFormat="1" x14ac:dyDescent="0.25">
      <c r="A22520" s="6">
        <v>12349</v>
      </c>
      <c r="B22520" s="7" t="s">
        <v>10512</v>
      </c>
      <c r="C22520" s="14" t="s">
        <v>8</v>
      </c>
      <c r="D22520" s="9" t="s">
        <v>10632</v>
      </c>
      <c r="E22520" s="10" t="s">
        <v>3</v>
      </c>
    </row>
    <row r="22521" spans="1:5" s="7" customFormat="1" x14ac:dyDescent="0.25">
      <c r="A22521" s="6">
        <v>25594</v>
      </c>
      <c r="B22521" s="7" t="s">
        <v>11879</v>
      </c>
      <c r="C22521" s="14" t="s">
        <v>8</v>
      </c>
      <c r="D22521" s="9" t="s">
        <v>10632</v>
      </c>
      <c r="E22521" s="10" t="s">
        <v>3</v>
      </c>
    </row>
    <row r="22522" spans="1:5" s="7" customFormat="1" x14ac:dyDescent="0.25">
      <c r="A22522" s="6">
        <v>1174</v>
      </c>
      <c r="B22522" s="7" t="s">
        <v>1011</v>
      </c>
      <c r="C22522" s="14" t="s">
        <v>8</v>
      </c>
      <c r="D22522" s="9" t="s">
        <v>1024</v>
      </c>
      <c r="E22522" s="10" t="s">
        <v>3</v>
      </c>
    </row>
    <row r="22523" spans="1:5" s="7" customFormat="1" x14ac:dyDescent="0.25">
      <c r="A22523" s="6">
        <v>14419</v>
      </c>
      <c r="B22523" s="7" t="s">
        <v>11401</v>
      </c>
      <c r="C22523" s="14" t="s">
        <v>8</v>
      </c>
      <c r="D22523" s="9" t="s">
        <v>1024</v>
      </c>
      <c r="E22523" s="10" t="s">
        <v>3</v>
      </c>
    </row>
    <row r="22524" spans="1:5" s="7" customFormat="1" x14ac:dyDescent="0.25">
      <c r="A22524" s="6">
        <v>11421</v>
      </c>
      <c r="B22524" s="7" t="s">
        <v>9816</v>
      </c>
      <c r="C22524" s="14" t="s">
        <v>8</v>
      </c>
      <c r="D22524" s="9" t="s">
        <v>9867</v>
      </c>
      <c r="E22524" s="10" t="s">
        <v>3</v>
      </c>
    </row>
    <row r="22525" spans="1:5" s="7" customFormat="1" x14ac:dyDescent="0.25">
      <c r="A22525" s="6">
        <v>24666</v>
      </c>
      <c r="B22525" s="7" t="s">
        <v>11850</v>
      </c>
      <c r="C22525" s="14" t="s">
        <v>8</v>
      </c>
      <c r="D22525" s="9" t="s">
        <v>9867</v>
      </c>
      <c r="E22525" s="10" t="s">
        <v>3</v>
      </c>
    </row>
    <row r="22526" spans="1:5" s="7" customFormat="1" x14ac:dyDescent="0.25">
      <c r="A22526" s="6">
        <v>27428</v>
      </c>
      <c r="B22526" s="7" t="s">
        <v>12690</v>
      </c>
      <c r="C22526" s="14" t="s">
        <v>8</v>
      </c>
      <c r="D22526" s="9" t="s">
        <v>12693</v>
      </c>
      <c r="E22526" s="10" t="s">
        <v>3</v>
      </c>
    </row>
    <row r="22527" spans="1:5" s="7" customFormat="1" x14ac:dyDescent="0.25">
      <c r="A22527" s="6">
        <v>36133</v>
      </c>
      <c r="B22527" s="7" t="s">
        <v>18763</v>
      </c>
      <c r="C22527" s="14" t="s">
        <v>8</v>
      </c>
      <c r="D22527" s="9" t="s">
        <v>12693</v>
      </c>
      <c r="E22527" s="10" t="s">
        <v>3</v>
      </c>
    </row>
    <row r="22528" spans="1:5" s="7" customFormat="1" x14ac:dyDescent="0.25">
      <c r="A22528" s="6">
        <v>11948</v>
      </c>
      <c r="B22528" s="7" t="s">
        <v>10298</v>
      </c>
      <c r="C22528" s="14" t="s">
        <v>8</v>
      </c>
      <c r="D22528" s="9" t="s">
        <v>10316</v>
      </c>
      <c r="E22528" s="10" t="s">
        <v>3</v>
      </c>
    </row>
    <row r="22529" spans="1:5" s="7" customFormat="1" x14ac:dyDescent="0.25">
      <c r="A22529" s="6">
        <v>25193</v>
      </c>
      <c r="B22529" s="7" t="s">
        <v>11868</v>
      </c>
      <c r="C22529" s="14" t="s">
        <v>8</v>
      </c>
      <c r="D22529" s="9" t="s">
        <v>10316</v>
      </c>
      <c r="E22529" s="10" t="s">
        <v>3</v>
      </c>
    </row>
    <row r="22530" spans="1:5" s="7" customFormat="1" ht="28" x14ac:dyDescent="0.25">
      <c r="A22530" s="6">
        <v>10854</v>
      </c>
      <c r="B22530" s="7" t="s">
        <v>9330</v>
      </c>
      <c r="C22530" s="14" t="s">
        <v>8</v>
      </c>
      <c r="D22530" s="9" t="s">
        <v>9352</v>
      </c>
      <c r="E22530" s="10" t="s">
        <v>3</v>
      </c>
    </row>
    <row r="22531" spans="1:5" s="7" customFormat="1" ht="28" x14ac:dyDescent="0.25">
      <c r="A22531" s="6">
        <v>24099</v>
      </c>
      <c r="B22531" s="7" t="s">
        <v>11839</v>
      </c>
      <c r="C22531" s="14" t="s">
        <v>8</v>
      </c>
      <c r="D22531" s="9" t="s">
        <v>9352</v>
      </c>
      <c r="E22531" s="10" t="s">
        <v>3</v>
      </c>
    </row>
    <row r="22532" spans="1:5" s="7" customFormat="1" ht="28" x14ac:dyDescent="0.25">
      <c r="A22532" s="6">
        <v>28274</v>
      </c>
      <c r="B22532" s="7" t="s">
        <v>13074</v>
      </c>
      <c r="C22532" s="14" t="s">
        <v>8</v>
      </c>
      <c r="D22532" s="9" t="s">
        <v>9352</v>
      </c>
      <c r="E22532" s="10" t="s">
        <v>3</v>
      </c>
    </row>
    <row r="22533" spans="1:5" s="7" customFormat="1" ht="28" x14ac:dyDescent="0.25">
      <c r="A22533" s="6">
        <v>36979</v>
      </c>
      <c r="B22533" s="7" t="s">
        <v>18787</v>
      </c>
      <c r="C22533" s="14" t="s">
        <v>8</v>
      </c>
      <c r="D22533" s="9" t="s">
        <v>9352</v>
      </c>
      <c r="E22533" s="10" t="s">
        <v>3</v>
      </c>
    </row>
    <row r="22534" spans="1:5" s="7" customFormat="1" x14ac:dyDescent="0.25">
      <c r="A22534" s="6">
        <v>11950</v>
      </c>
      <c r="B22534" s="7" t="s">
        <v>10298</v>
      </c>
      <c r="C22534" s="14" t="s">
        <v>8</v>
      </c>
      <c r="D22534" s="9" t="s">
        <v>10318</v>
      </c>
      <c r="E22534" s="10" t="s">
        <v>3</v>
      </c>
    </row>
    <row r="22535" spans="1:5" s="7" customFormat="1" x14ac:dyDescent="0.25">
      <c r="A22535" s="6">
        <v>25195</v>
      </c>
      <c r="B22535" s="7" t="s">
        <v>11868</v>
      </c>
      <c r="C22535" s="14" t="s">
        <v>8</v>
      </c>
      <c r="D22535" s="9" t="s">
        <v>10318</v>
      </c>
      <c r="E22535" s="10" t="s">
        <v>3</v>
      </c>
    </row>
    <row r="22536" spans="1:5" s="7" customFormat="1" x14ac:dyDescent="0.25">
      <c r="A22536" s="6">
        <v>435</v>
      </c>
      <c r="B22536" s="7" t="s">
        <v>375</v>
      </c>
      <c r="C22536" s="14" t="s">
        <v>8</v>
      </c>
      <c r="D22536" s="9" t="s">
        <v>393</v>
      </c>
      <c r="E22536" s="10" t="s">
        <v>3</v>
      </c>
    </row>
    <row r="22537" spans="1:5" s="7" customFormat="1" x14ac:dyDescent="0.25">
      <c r="A22537" s="6">
        <v>13680</v>
      </c>
      <c r="B22537" s="7" t="s">
        <v>11375</v>
      </c>
      <c r="C22537" s="14" t="s">
        <v>8</v>
      </c>
      <c r="D22537" s="9" t="s">
        <v>393</v>
      </c>
      <c r="E22537" s="10" t="s">
        <v>3</v>
      </c>
    </row>
    <row r="22538" spans="1:5" s="7" customFormat="1" x14ac:dyDescent="0.25">
      <c r="A22538" s="6">
        <v>426</v>
      </c>
      <c r="B22538" s="7" t="s">
        <v>375</v>
      </c>
      <c r="C22538" s="14" t="s">
        <v>8</v>
      </c>
      <c r="D22538" s="9" t="s">
        <v>386</v>
      </c>
      <c r="E22538" s="10" t="s">
        <v>3</v>
      </c>
    </row>
    <row r="22539" spans="1:5" s="7" customFormat="1" x14ac:dyDescent="0.25">
      <c r="A22539" s="6">
        <v>13671</v>
      </c>
      <c r="B22539" s="7" t="s">
        <v>11375</v>
      </c>
      <c r="C22539" s="14" t="s">
        <v>8</v>
      </c>
      <c r="D22539" s="9" t="s">
        <v>386</v>
      </c>
      <c r="E22539" s="10" t="s">
        <v>3</v>
      </c>
    </row>
    <row r="22540" spans="1:5" s="7" customFormat="1" x14ac:dyDescent="0.25">
      <c r="A22540" s="6">
        <v>10020</v>
      </c>
      <c r="B22540" s="7" t="s">
        <v>8573</v>
      </c>
      <c r="C22540" s="14" t="s">
        <v>8</v>
      </c>
      <c r="D22540" s="9" t="s">
        <v>8586</v>
      </c>
      <c r="E22540" s="10" t="s">
        <v>3</v>
      </c>
    </row>
    <row r="22541" spans="1:5" s="7" customFormat="1" x14ac:dyDescent="0.25">
      <c r="A22541" s="6">
        <v>23265</v>
      </c>
      <c r="B22541" s="7" t="s">
        <v>11798</v>
      </c>
      <c r="C22541" s="14" t="s">
        <v>8</v>
      </c>
      <c r="D22541" s="9" t="s">
        <v>8586</v>
      </c>
      <c r="E22541" s="10" t="s">
        <v>3</v>
      </c>
    </row>
    <row r="22542" spans="1:5" s="7" customFormat="1" x14ac:dyDescent="0.25">
      <c r="A22542" s="6">
        <v>9751</v>
      </c>
      <c r="B22542" s="7" t="s">
        <v>8417</v>
      </c>
      <c r="C22542" s="14" t="s">
        <v>8</v>
      </c>
      <c r="D22542" s="9" t="s">
        <v>8432</v>
      </c>
      <c r="E22542" s="10" t="s">
        <v>3</v>
      </c>
    </row>
    <row r="22543" spans="1:5" s="7" customFormat="1" x14ac:dyDescent="0.25">
      <c r="A22543" s="6">
        <v>9767</v>
      </c>
      <c r="B22543" s="7" t="s">
        <v>8417</v>
      </c>
      <c r="C22543" s="14" t="s">
        <v>8</v>
      </c>
      <c r="D22543" s="9" t="s">
        <v>8432</v>
      </c>
      <c r="E22543" s="10" t="s">
        <v>3</v>
      </c>
    </row>
    <row r="22544" spans="1:5" s="7" customFormat="1" x14ac:dyDescent="0.25">
      <c r="A22544" s="6">
        <v>22996</v>
      </c>
      <c r="B22544" s="7" t="s">
        <v>11772</v>
      </c>
      <c r="C22544" s="14" t="s">
        <v>8</v>
      </c>
      <c r="D22544" s="9" t="s">
        <v>8432</v>
      </c>
      <c r="E22544" s="10" t="s">
        <v>3</v>
      </c>
    </row>
    <row r="22545" spans="1:5" s="7" customFormat="1" x14ac:dyDescent="0.25">
      <c r="A22545" s="6">
        <v>23012</v>
      </c>
      <c r="B22545" s="7" t="s">
        <v>11772</v>
      </c>
      <c r="C22545" s="14" t="s">
        <v>8</v>
      </c>
      <c r="D22545" s="9" t="s">
        <v>8432</v>
      </c>
      <c r="E22545" s="10" t="s">
        <v>3</v>
      </c>
    </row>
    <row r="22546" spans="1:5" s="7" customFormat="1" x14ac:dyDescent="0.25">
      <c r="A22546" s="6">
        <v>9737</v>
      </c>
      <c r="B22546" s="7" t="s">
        <v>8417</v>
      </c>
      <c r="C22546" s="14" t="s">
        <v>8</v>
      </c>
      <c r="D22546" s="9" t="s">
        <v>8424</v>
      </c>
      <c r="E22546" s="10" t="s">
        <v>3</v>
      </c>
    </row>
    <row r="22547" spans="1:5" s="7" customFormat="1" x14ac:dyDescent="0.25">
      <c r="A22547" s="6">
        <v>22982</v>
      </c>
      <c r="B22547" s="7" t="s">
        <v>11772</v>
      </c>
      <c r="C22547" s="14" t="s">
        <v>8</v>
      </c>
      <c r="D22547" s="9" t="s">
        <v>8424</v>
      </c>
      <c r="E22547" s="10" t="s">
        <v>3</v>
      </c>
    </row>
    <row r="22548" spans="1:5" s="7" customFormat="1" x14ac:dyDescent="0.25">
      <c r="A22548" s="6">
        <v>9876</v>
      </c>
      <c r="B22548" s="7" t="s">
        <v>8508</v>
      </c>
      <c r="C22548" s="14" t="s">
        <v>8</v>
      </c>
      <c r="D22548" s="9" t="s">
        <v>8518</v>
      </c>
      <c r="E22548" s="10" t="s">
        <v>3</v>
      </c>
    </row>
    <row r="22549" spans="1:5" s="7" customFormat="1" x14ac:dyDescent="0.25">
      <c r="A22549" s="6">
        <v>9887</v>
      </c>
      <c r="B22549" s="7" t="s">
        <v>8508</v>
      </c>
      <c r="C22549" s="14" t="s">
        <v>8</v>
      </c>
      <c r="D22549" s="9" t="s">
        <v>8518</v>
      </c>
      <c r="E22549" s="10" t="s">
        <v>3</v>
      </c>
    </row>
    <row r="22550" spans="1:5" s="7" customFormat="1" x14ac:dyDescent="0.25">
      <c r="A22550" s="6">
        <v>23121</v>
      </c>
      <c r="B22550" s="7" t="s">
        <v>11786</v>
      </c>
      <c r="C22550" s="14" t="s">
        <v>8</v>
      </c>
      <c r="D22550" s="9" t="s">
        <v>8518</v>
      </c>
      <c r="E22550" s="10" t="s">
        <v>3</v>
      </c>
    </row>
    <row r="22551" spans="1:5" s="7" customFormat="1" x14ac:dyDescent="0.25">
      <c r="A22551" s="6">
        <v>23132</v>
      </c>
      <c r="B22551" s="7" t="s">
        <v>11786</v>
      </c>
      <c r="C22551" s="14" t="s">
        <v>8</v>
      </c>
      <c r="D22551" s="9" t="s">
        <v>8518</v>
      </c>
      <c r="E22551" s="10" t="s">
        <v>3</v>
      </c>
    </row>
    <row r="22552" spans="1:5" s="7" customFormat="1" x14ac:dyDescent="0.25">
      <c r="A22552" s="6">
        <v>9863</v>
      </c>
      <c r="B22552" s="7" t="s">
        <v>8508</v>
      </c>
      <c r="C22552" s="14" t="s">
        <v>8</v>
      </c>
      <c r="D22552" s="9" t="s">
        <v>8513</v>
      </c>
      <c r="E22552" s="10" t="s">
        <v>3</v>
      </c>
    </row>
    <row r="22553" spans="1:5" s="7" customFormat="1" x14ac:dyDescent="0.25">
      <c r="A22553" s="6">
        <v>23108</v>
      </c>
      <c r="B22553" s="7" t="s">
        <v>11786</v>
      </c>
      <c r="C22553" s="14" t="s">
        <v>8</v>
      </c>
      <c r="D22553" s="9" t="s">
        <v>8513</v>
      </c>
      <c r="E22553" s="10" t="s">
        <v>3</v>
      </c>
    </row>
    <row r="22554" spans="1:5" s="7" customFormat="1" x14ac:dyDescent="0.25">
      <c r="A22554" s="6">
        <v>431</v>
      </c>
      <c r="B22554" s="7" t="s">
        <v>375</v>
      </c>
      <c r="C22554" s="14" t="s">
        <v>8</v>
      </c>
      <c r="D22554" s="9" t="s">
        <v>390</v>
      </c>
      <c r="E22554" s="10" t="s">
        <v>3</v>
      </c>
    </row>
    <row r="22555" spans="1:5" s="7" customFormat="1" x14ac:dyDescent="0.25">
      <c r="A22555" s="6">
        <v>432</v>
      </c>
      <c r="B22555" s="7" t="s">
        <v>375</v>
      </c>
      <c r="C22555" s="14" t="s">
        <v>8</v>
      </c>
      <c r="D22555" s="9" t="s">
        <v>390</v>
      </c>
      <c r="E22555" s="10" t="s">
        <v>3</v>
      </c>
    </row>
    <row r="22556" spans="1:5" s="7" customFormat="1" x14ac:dyDescent="0.25">
      <c r="A22556" s="6">
        <v>13676</v>
      </c>
      <c r="B22556" s="7" t="s">
        <v>11375</v>
      </c>
      <c r="C22556" s="14" t="s">
        <v>8</v>
      </c>
      <c r="D22556" s="9" t="s">
        <v>390</v>
      </c>
      <c r="E22556" s="10" t="s">
        <v>3</v>
      </c>
    </row>
    <row r="22557" spans="1:5" s="7" customFormat="1" x14ac:dyDescent="0.25">
      <c r="A22557" s="6">
        <v>13677</v>
      </c>
      <c r="B22557" s="7" t="s">
        <v>11375</v>
      </c>
      <c r="C22557" s="14" t="s">
        <v>8</v>
      </c>
      <c r="D22557" s="9" t="s">
        <v>390</v>
      </c>
      <c r="E22557" s="10" t="s">
        <v>3</v>
      </c>
    </row>
    <row r="22558" spans="1:5" s="7" customFormat="1" x14ac:dyDescent="0.25">
      <c r="A22558" s="6">
        <v>427</v>
      </c>
      <c r="B22558" s="7" t="s">
        <v>375</v>
      </c>
      <c r="C22558" s="14" t="s">
        <v>8</v>
      </c>
      <c r="D22558" s="9" t="s">
        <v>387</v>
      </c>
      <c r="E22558" s="10" t="s">
        <v>3</v>
      </c>
    </row>
    <row r="22559" spans="1:5" s="7" customFormat="1" x14ac:dyDescent="0.25">
      <c r="A22559" s="6">
        <v>13672</v>
      </c>
      <c r="B22559" s="7" t="s">
        <v>11375</v>
      </c>
      <c r="C22559" s="14" t="s">
        <v>8</v>
      </c>
      <c r="D22559" s="9" t="s">
        <v>387</v>
      </c>
      <c r="E22559" s="10" t="s">
        <v>3</v>
      </c>
    </row>
    <row r="22560" spans="1:5" s="7" customFormat="1" x14ac:dyDescent="0.25">
      <c r="A22560" s="6">
        <v>430</v>
      </c>
      <c r="B22560" s="7" t="s">
        <v>375</v>
      </c>
      <c r="C22560" s="14" t="s">
        <v>8</v>
      </c>
      <c r="D22560" s="9" t="s">
        <v>389</v>
      </c>
      <c r="E22560" s="10" t="s">
        <v>3</v>
      </c>
    </row>
    <row r="22561" spans="1:5" s="7" customFormat="1" x14ac:dyDescent="0.25">
      <c r="A22561" s="6">
        <v>13675</v>
      </c>
      <c r="B22561" s="7" t="s">
        <v>11375</v>
      </c>
      <c r="C22561" s="14" t="s">
        <v>8</v>
      </c>
      <c r="D22561" s="9" t="s">
        <v>389</v>
      </c>
      <c r="E22561" s="10" t="s">
        <v>3</v>
      </c>
    </row>
    <row r="22562" spans="1:5" s="7" customFormat="1" x14ac:dyDescent="0.25">
      <c r="A22562" s="6">
        <v>34467</v>
      </c>
      <c r="B22562" s="7" t="s">
        <v>18108</v>
      </c>
      <c r="C22562" s="14" t="s">
        <v>8</v>
      </c>
      <c r="D22562" s="9" t="s">
        <v>18123</v>
      </c>
      <c r="E22562" s="10" t="s">
        <v>3</v>
      </c>
    </row>
    <row r="22563" spans="1:5" s="7" customFormat="1" x14ac:dyDescent="0.25">
      <c r="A22563" s="6">
        <v>34470</v>
      </c>
      <c r="B22563" s="7" t="s">
        <v>18108</v>
      </c>
      <c r="C22563" s="14" t="s">
        <v>8</v>
      </c>
      <c r="D22563" s="9" t="s">
        <v>18123</v>
      </c>
      <c r="E22563" s="10" t="s">
        <v>3</v>
      </c>
    </row>
    <row r="22564" spans="1:5" s="7" customFormat="1" x14ac:dyDescent="0.25">
      <c r="A22564" s="6">
        <v>43172</v>
      </c>
      <c r="B22564" s="7" t="s">
        <v>19116</v>
      </c>
      <c r="C22564" s="14" t="s">
        <v>8</v>
      </c>
      <c r="D22564" s="9" t="s">
        <v>18123</v>
      </c>
      <c r="E22564" s="10" t="s">
        <v>3</v>
      </c>
    </row>
    <row r="22565" spans="1:5" s="7" customFormat="1" x14ac:dyDescent="0.25">
      <c r="A22565" s="6">
        <v>43175</v>
      </c>
      <c r="B22565" s="7" t="s">
        <v>19116</v>
      </c>
      <c r="C22565" s="14" t="s">
        <v>8</v>
      </c>
      <c r="D22565" s="9" t="s">
        <v>18123</v>
      </c>
      <c r="E22565" s="10" t="s">
        <v>3</v>
      </c>
    </row>
    <row r="22566" spans="1:5" s="7" customFormat="1" x14ac:dyDescent="0.25">
      <c r="A22566" s="6">
        <v>425</v>
      </c>
      <c r="B22566" s="7" t="s">
        <v>375</v>
      </c>
      <c r="C22566" s="14" t="s">
        <v>8</v>
      </c>
      <c r="D22566" s="9" t="s">
        <v>385</v>
      </c>
      <c r="E22566" s="10" t="s">
        <v>3</v>
      </c>
    </row>
    <row r="22567" spans="1:5" s="7" customFormat="1" x14ac:dyDescent="0.25">
      <c r="A22567" s="6">
        <v>13670</v>
      </c>
      <c r="B22567" s="7" t="s">
        <v>11375</v>
      </c>
      <c r="C22567" s="14" t="s">
        <v>8</v>
      </c>
      <c r="D22567" s="9" t="s">
        <v>385</v>
      </c>
      <c r="E22567" s="10" t="s">
        <v>3</v>
      </c>
    </row>
    <row r="22568" spans="1:5" s="7" customFormat="1" x14ac:dyDescent="0.25">
      <c r="A22568" s="6">
        <v>434</v>
      </c>
      <c r="B22568" s="7" t="s">
        <v>375</v>
      </c>
      <c r="C22568" s="14" t="s">
        <v>8</v>
      </c>
      <c r="D22568" s="9" t="s">
        <v>392</v>
      </c>
      <c r="E22568" s="10" t="s">
        <v>3</v>
      </c>
    </row>
    <row r="22569" spans="1:5" s="7" customFormat="1" x14ac:dyDescent="0.25">
      <c r="A22569" s="6">
        <v>13679</v>
      </c>
      <c r="B22569" s="7" t="s">
        <v>11375</v>
      </c>
      <c r="C22569" s="14" t="s">
        <v>8</v>
      </c>
      <c r="D22569" s="9" t="s">
        <v>392</v>
      </c>
      <c r="E22569" s="10" t="s">
        <v>3</v>
      </c>
    </row>
    <row r="22570" spans="1:5" s="7" customFormat="1" x14ac:dyDescent="0.25">
      <c r="A22570" s="6">
        <v>436</v>
      </c>
      <c r="B22570" s="7" t="s">
        <v>375</v>
      </c>
      <c r="C22570" s="14" t="s">
        <v>8</v>
      </c>
      <c r="D22570" s="9" t="s">
        <v>394</v>
      </c>
      <c r="E22570" s="10" t="s">
        <v>3</v>
      </c>
    </row>
    <row r="22571" spans="1:5" s="7" customFormat="1" x14ac:dyDescent="0.25">
      <c r="A22571" s="6">
        <v>13681</v>
      </c>
      <c r="B22571" s="7" t="s">
        <v>11375</v>
      </c>
      <c r="C22571" s="14" t="s">
        <v>8</v>
      </c>
      <c r="D22571" s="9" t="s">
        <v>394</v>
      </c>
      <c r="E22571" s="10" t="s">
        <v>3</v>
      </c>
    </row>
    <row r="22572" spans="1:5" s="7" customFormat="1" x14ac:dyDescent="0.25">
      <c r="A22572" s="6">
        <v>2745</v>
      </c>
      <c r="B22572" s="7" t="s">
        <v>2405</v>
      </c>
      <c r="C22572" s="14" t="s">
        <v>8</v>
      </c>
      <c r="D22572" s="9" t="s">
        <v>2414</v>
      </c>
      <c r="E22572" s="10" t="s">
        <v>3</v>
      </c>
    </row>
    <row r="22573" spans="1:5" s="7" customFormat="1" x14ac:dyDescent="0.25">
      <c r="A22573" s="6">
        <v>15990</v>
      </c>
      <c r="B22573" s="7" t="s">
        <v>11486</v>
      </c>
      <c r="C22573" s="14" t="s">
        <v>8</v>
      </c>
      <c r="D22573" s="9" t="s">
        <v>2414</v>
      </c>
      <c r="E22573" s="10" t="s">
        <v>3</v>
      </c>
    </row>
    <row r="22574" spans="1:5" s="7" customFormat="1" x14ac:dyDescent="0.25">
      <c r="A22574" s="6">
        <v>34929</v>
      </c>
      <c r="B22574" s="7" t="s">
        <v>18527</v>
      </c>
      <c r="C22574" s="14" t="s">
        <v>8</v>
      </c>
      <c r="D22574" s="9" t="s">
        <v>18532</v>
      </c>
      <c r="E22574" s="10" t="s">
        <v>3</v>
      </c>
    </row>
    <row r="22575" spans="1:5" s="7" customFormat="1" x14ac:dyDescent="0.25">
      <c r="A22575" s="6">
        <v>43634</v>
      </c>
      <c r="B22575" s="7" t="s">
        <v>19142</v>
      </c>
      <c r="C22575" s="14" t="s">
        <v>8</v>
      </c>
      <c r="D22575" s="9" t="s">
        <v>18532</v>
      </c>
      <c r="E22575" s="10" t="s">
        <v>3</v>
      </c>
    </row>
    <row r="22576" spans="1:5" s="7" customFormat="1" ht="28" x14ac:dyDescent="0.25">
      <c r="A22576" s="6">
        <v>8603</v>
      </c>
      <c r="B22576" s="7" t="s">
        <v>7522</v>
      </c>
      <c r="C22576" s="14" t="s">
        <v>8</v>
      </c>
      <c r="D22576" s="9" t="s">
        <v>7530</v>
      </c>
      <c r="E22576" s="10" t="s">
        <v>3</v>
      </c>
    </row>
    <row r="22577" spans="1:5" s="7" customFormat="1" ht="28" x14ac:dyDescent="0.25">
      <c r="A22577" s="6">
        <v>21848</v>
      </c>
      <c r="B22577" s="7" t="s">
        <v>11707</v>
      </c>
      <c r="C22577" s="14" t="s">
        <v>8</v>
      </c>
      <c r="D22577" s="9" t="s">
        <v>7530</v>
      </c>
      <c r="E22577" s="10" t="s">
        <v>3</v>
      </c>
    </row>
    <row r="22578" spans="1:5" s="7" customFormat="1" x14ac:dyDescent="0.25">
      <c r="A22578" s="6">
        <v>8553</v>
      </c>
      <c r="B22578" s="7" t="s">
        <v>7476</v>
      </c>
      <c r="C22578" s="14" t="s">
        <v>8</v>
      </c>
      <c r="D22578" s="9" t="s">
        <v>7491</v>
      </c>
      <c r="E22578" s="10" t="s">
        <v>3</v>
      </c>
    </row>
    <row r="22579" spans="1:5" s="7" customFormat="1" x14ac:dyDescent="0.25">
      <c r="A22579" s="6">
        <v>21798</v>
      </c>
      <c r="B22579" s="7" t="s">
        <v>11704</v>
      </c>
      <c r="C22579" s="14" t="s">
        <v>8</v>
      </c>
      <c r="D22579" s="9" t="s">
        <v>7491</v>
      </c>
      <c r="E22579" s="10" t="s">
        <v>3</v>
      </c>
    </row>
    <row r="22580" spans="1:5" s="7" customFormat="1" x14ac:dyDescent="0.25">
      <c r="A22580" s="6">
        <v>33229</v>
      </c>
      <c r="B22580" s="7" t="s">
        <v>16989</v>
      </c>
      <c r="C22580" s="14" t="s">
        <v>8</v>
      </c>
      <c r="D22580" s="9" t="s">
        <v>17013</v>
      </c>
      <c r="E22580" s="10" t="s">
        <v>3</v>
      </c>
    </row>
    <row r="22581" spans="1:5" s="7" customFormat="1" x14ac:dyDescent="0.25">
      <c r="A22581" s="6">
        <v>41934</v>
      </c>
      <c r="B22581" s="7" t="s">
        <v>19025</v>
      </c>
      <c r="C22581" s="14" t="s">
        <v>8</v>
      </c>
      <c r="D22581" s="9" t="s">
        <v>17013</v>
      </c>
      <c r="E22581" s="10" t="s">
        <v>3</v>
      </c>
    </row>
    <row r="22582" spans="1:5" s="7" customFormat="1" x14ac:dyDescent="0.25">
      <c r="A22582" s="6">
        <v>33016</v>
      </c>
      <c r="B22582" s="7" t="s">
        <v>16768</v>
      </c>
      <c r="C22582" s="14" t="s">
        <v>8</v>
      </c>
      <c r="D22582" s="9" t="s">
        <v>16822</v>
      </c>
      <c r="E22582" s="10" t="s">
        <v>3</v>
      </c>
    </row>
    <row r="22583" spans="1:5" s="7" customFormat="1" x14ac:dyDescent="0.25">
      <c r="A22583" s="6">
        <v>41721</v>
      </c>
      <c r="B22583" s="7" t="s">
        <v>19018</v>
      </c>
      <c r="C22583" s="14" t="s">
        <v>8</v>
      </c>
      <c r="D22583" s="9" t="s">
        <v>16822</v>
      </c>
      <c r="E22583" s="10" t="s">
        <v>3</v>
      </c>
    </row>
    <row r="22584" spans="1:5" s="7" customFormat="1" x14ac:dyDescent="0.25">
      <c r="A22584" s="6">
        <v>128</v>
      </c>
      <c r="B22584" s="7" t="s">
        <v>123</v>
      </c>
      <c r="C22584" s="14" t="s">
        <v>8</v>
      </c>
      <c r="D22584" s="9" t="s">
        <v>128</v>
      </c>
      <c r="E22584" s="10" t="s">
        <v>3</v>
      </c>
    </row>
    <row r="22585" spans="1:5" s="7" customFormat="1" x14ac:dyDescent="0.25">
      <c r="A22585" s="6">
        <v>13373</v>
      </c>
      <c r="B22585" s="7" t="s">
        <v>11357</v>
      </c>
      <c r="C22585" s="14" t="s">
        <v>8</v>
      </c>
      <c r="D22585" s="9" t="s">
        <v>128</v>
      </c>
      <c r="E22585" s="10" t="s">
        <v>3</v>
      </c>
    </row>
    <row r="22586" spans="1:5" s="7" customFormat="1" x14ac:dyDescent="0.25">
      <c r="A22586" s="6">
        <v>33898</v>
      </c>
      <c r="B22586" s="7" t="s">
        <v>17620</v>
      </c>
      <c r="C22586" s="14" t="s">
        <v>8</v>
      </c>
      <c r="D22586" s="9" t="s">
        <v>17635</v>
      </c>
      <c r="E22586" s="10" t="s">
        <v>3</v>
      </c>
    </row>
    <row r="22587" spans="1:5" s="7" customFormat="1" x14ac:dyDescent="0.25">
      <c r="A22587" s="6">
        <v>42603</v>
      </c>
      <c r="B22587" s="7" t="s">
        <v>19068</v>
      </c>
      <c r="C22587" s="14" t="s">
        <v>8</v>
      </c>
      <c r="D22587" s="9" t="s">
        <v>17635</v>
      </c>
      <c r="E22587" s="10" t="s">
        <v>3</v>
      </c>
    </row>
    <row r="22588" spans="1:5" s="7" customFormat="1" x14ac:dyDescent="0.25">
      <c r="A22588" s="6">
        <v>2334</v>
      </c>
      <c r="B22588" s="7" t="s">
        <v>2049</v>
      </c>
      <c r="C22588" s="14" t="s">
        <v>8</v>
      </c>
      <c r="D22588" s="9" t="s">
        <v>2050</v>
      </c>
      <c r="E22588" s="10" t="s">
        <v>3</v>
      </c>
    </row>
    <row r="22589" spans="1:5" s="7" customFormat="1" x14ac:dyDescent="0.25">
      <c r="A22589" s="6">
        <v>8666</v>
      </c>
      <c r="B22589" s="7" t="s">
        <v>7584</v>
      </c>
      <c r="C22589" s="14" t="s">
        <v>8</v>
      </c>
      <c r="D22589" s="9" t="s">
        <v>2050</v>
      </c>
      <c r="E22589" s="10" t="s">
        <v>3</v>
      </c>
    </row>
    <row r="22590" spans="1:5" s="7" customFormat="1" x14ac:dyDescent="0.25">
      <c r="A22590" s="6">
        <v>15579</v>
      </c>
      <c r="B22590" s="7" t="s">
        <v>11461</v>
      </c>
      <c r="C22590" s="14" t="s">
        <v>8</v>
      </c>
      <c r="D22590" s="9" t="s">
        <v>2050</v>
      </c>
      <c r="E22590" s="10" t="s">
        <v>3</v>
      </c>
    </row>
    <row r="22591" spans="1:5" s="7" customFormat="1" x14ac:dyDescent="0.25">
      <c r="A22591" s="6">
        <v>21911</v>
      </c>
      <c r="B22591" s="7" t="s">
        <v>11708</v>
      </c>
      <c r="C22591" s="14" t="s">
        <v>8</v>
      </c>
      <c r="D22591" s="9" t="s">
        <v>2050</v>
      </c>
      <c r="E22591" s="10" t="s">
        <v>3</v>
      </c>
    </row>
    <row r="22592" spans="1:5" s="7" customFormat="1" x14ac:dyDescent="0.25">
      <c r="A22592" s="6">
        <v>2331</v>
      </c>
      <c r="B22592" s="7" t="s">
        <v>2046</v>
      </c>
      <c r="C22592" s="14" t="s">
        <v>8</v>
      </c>
      <c r="D22592" s="9" t="s">
        <v>2047</v>
      </c>
      <c r="E22592" s="10" t="s">
        <v>3</v>
      </c>
    </row>
    <row r="22593" spans="1:5" s="7" customFormat="1" x14ac:dyDescent="0.25">
      <c r="A22593" s="6">
        <v>5543</v>
      </c>
      <c r="B22593" s="7" t="s">
        <v>4865</v>
      </c>
      <c r="C22593" s="14" t="s">
        <v>8</v>
      </c>
      <c r="D22593" s="9" t="s">
        <v>2047</v>
      </c>
      <c r="E22593" s="10" t="s">
        <v>3</v>
      </c>
    </row>
    <row r="22594" spans="1:5" s="7" customFormat="1" x14ac:dyDescent="0.25">
      <c r="A22594" s="6">
        <v>5546</v>
      </c>
      <c r="B22594" s="7" t="s">
        <v>4866</v>
      </c>
      <c r="C22594" s="14" t="s">
        <v>8</v>
      </c>
      <c r="D22594" s="9" t="s">
        <v>2047</v>
      </c>
      <c r="E22594" s="10" t="s">
        <v>3</v>
      </c>
    </row>
    <row r="22595" spans="1:5" s="7" customFormat="1" x14ac:dyDescent="0.25">
      <c r="A22595" s="6">
        <v>8483</v>
      </c>
      <c r="B22595" s="7" t="s">
        <v>7435</v>
      </c>
      <c r="C22595" s="14" t="s">
        <v>8</v>
      </c>
      <c r="D22595" s="9" t="s">
        <v>2047</v>
      </c>
      <c r="E22595" s="10" t="s">
        <v>3</v>
      </c>
    </row>
    <row r="22596" spans="1:5" x14ac:dyDescent="0.25">
      <c r="A22596" s="6">
        <v>8486</v>
      </c>
      <c r="B22596" s="7" t="s">
        <v>7436</v>
      </c>
      <c r="C22596" s="14" t="s">
        <v>8</v>
      </c>
      <c r="D22596" s="9" t="s">
        <v>2047</v>
      </c>
      <c r="E22596" s="10" t="s">
        <v>3</v>
      </c>
    </row>
    <row r="22597" spans="1:5" x14ac:dyDescent="0.25">
      <c r="A22597" s="6">
        <v>8489</v>
      </c>
      <c r="B22597" s="7" t="s">
        <v>7437</v>
      </c>
      <c r="C22597" s="14" t="s">
        <v>8</v>
      </c>
      <c r="D22597" s="9" t="s">
        <v>2047</v>
      </c>
      <c r="E22597" s="10" t="s">
        <v>3</v>
      </c>
    </row>
    <row r="22598" spans="1:5" x14ac:dyDescent="0.25">
      <c r="A22598" s="6">
        <v>8492</v>
      </c>
      <c r="B22598" s="7" t="s">
        <v>7438</v>
      </c>
      <c r="C22598" s="14" t="s">
        <v>8</v>
      </c>
      <c r="D22598" s="9" t="s">
        <v>2047</v>
      </c>
      <c r="E22598" s="10" t="s">
        <v>3</v>
      </c>
    </row>
    <row r="22599" spans="1:5" x14ac:dyDescent="0.25">
      <c r="A22599" s="6">
        <v>9086</v>
      </c>
      <c r="B22599" s="7" t="s">
        <v>7929</v>
      </c>
      <c r="C22599" s="14" t="s">
        <v>8</v>
      </c>
      <c r="D22599" s="9" t="s">
        <v>2047</v>
      </c>
      <c r="E22599" s="10" t="s">
        <v>3</v>
      </c>
    </row>
    <row r="22600" spans="1:5" s="7" customFormat="1" x14ac:dyDescent="0.25">
      <c r="A22600" s="6">
        <v>10457</v>
      </c>
      <c r="B22600" s="7" t="s">
        <v>8998</v>
      </c>
      <c r="C22600" s="14" t="s">
        <v>8</v>
      </c>
      <c r="D22600" s="9" t="s">
        <v>2047</v>
      </c>
      <c r="E22600" s="10" t="s">
        <v>3</v>
      </c>
    </row>
    <row r="22601" spans="1:5" s="7" customFormat="1" x14ac:dyDescent="0.25">
      <c r="A22601" s="6">
        <v>10460</v>
      </c>
      <c r="B22601" s="7" t="s">
        <v>8999</v>
      </c>
      <c r="C22601" s="14" t="s">
        <v>8</v>
      </c>
      <c r="D22601" s="9" t="s">
        <v>2047</v>
      </c>
      <c r="E22601" s="10" t="s">
        <v>3</v>
      </c>
    </row>
    <row r="22602" spans="1:5" s="7" customFormat="1" x14ac:dyDescent="0.25">
      <c r="A22602" s="6">
        <v>15576</v>
      </c>
      <c r="B22602" s="7" t="s">
        <v>11460</v>
      </c>
      <c r="C22602" s="14" t="s">
        <v>8</v>
      </c>
      <c r="D22602" s="9" t="s">
        <v>2047</v>
      </c>
      <c r="E22602" s="10" t="s">
        <v>3</v>
      </c>
    </row>
    <row r="22603" spans="1:5" s="7" customFormat="1" x14ac:dyDescent="0.25">
      <c r="A22603" s="6">
        <v>18788</v>
      </c>
      <c r="B22603" s="7" t="s">
        <v>11609</v>
      </c>
      <c r="C22603" s="14" t="s">
        <v>8</v>
      </c>
      <c r="D22603" s="9" t="s">
        <v>2047</v>
      </c>
      <c r="E22603" s="10" t="s">
        <v>3</v>
      </c>
    </row>
    <row r="22604" spans="1:5" s="7" customFormat="1" x14ac:dyDescent="0.25">
      <c r="A22604" s="6">
        <v>18791</v>
      </c>
      <c r="B22604" s="7" t="s">
        <v>11610</v>
      </c>
      <c r="C22604" s="14" t="s">
        <v>8</v>
      </c>
      <c r="D22604" s="9" t="s">
        <v>2047</v>
      </c>
      <c r="E22604" s="10" t="s">
        <v>3</v>
      </c>
    </row>
    <row r="22605" spans="1:5" s="7" customFormat="1" x14ac:dyDescent="0.25">
      <c r="A22605" s="6">
        <v>21728</v>
      </c>
      <c r="B22605" s="7" t="s">
        <v>11696</v>
      </c>
      <c r="C22605" s="14" t="s">
        <v>8</v>
      </c>
      <c r="D22605" s="9" t="s">
        <v>2047</v>
      </c>
      <c r="E22605" s="10" t="s">
        <v>3</v>
      </c>
    </row>
    <row r="22606" spans="1:5" s="7" customFormat="1" x14ac:dyDescent="0.25">
      <c r="A22606" s="6">
        <v>21731</v>
      </c>
      <c r="B22606" s="7" t="s">
        <v>11697</v>
      </c>
      <c r="C22606" s="14" t="s">
        <v>8</v>
      </c>
      <c r="D22606" s="9" t="s">
        <v>2047</v>
      </c>
      <c r="E22606" s="10" t="s">
        <v>3</v>
      </c>
    </row>
    <row r="22607" spans="1:5" s="7" customFormat="1" x14ac:dyDescent="0.25">
      <c r="A22607" s="6">
        <v>21734</v>
      </c>
      <c r="B22607" s="7" t="s">
        <v>11698</v>
      </c>
      <c r="C22607" s="14" t="s">
        <v>8</v>
      </c>
      <c r="D22607" s="9" t="s">
        <v>2047</v>
      </c>
      <c r="E22607" s="10" t="s">
        <v>3</v>
      </c>
    </row>
    <row r="22608" spans="1:5" s="7" customFormat="1" x14ac:dyDescent="0.25">
      <c r="A22608" s="6">
        <v>21737</v>
      </c>
      <c r="B22608" s="7" t="s">
        <v>11699</v>
      </c>
      <c r="C22608" s="14" t="s">
        <v>8</v>
      </c>
      <c r="D22608" s="9" t="s">
        <v>2047</v>
      </c>
      <c r="E22608" s="10" t="s">
        <v>3</v>
      </c>
    </row>
    <row r="22609" spans="1:5" s="7" customFormat="1" x14ac:dyDescent="0.25">
      <c r="A22609" s="6">
        <v>22331</v>
      </c>
      <c r="B22609" s="7" t="s">
        <v>11724</v>
      </c>
      <c r="C22609" s="14" t="s">
        <v>8</v>
      </c>
      <c r="D22609" s="9" t="s">
        <v>2047</v>
      </c>
      <c r="E22609" s="10" t="s">
        <v>3</v>
      </c>
    </row>
    <row r="22610" spans="1:5" s="7" customFormat="1" x14ac:dyDescent="0.25">
      <c r="A22610" s="6">
        <v>23702</v>
      </c>
      <c r="B22610" s="7" t="s">
        <v>11833</v>
      </c>
      <c r="C22610" s="14" t="s">
        <v>8</v>
      </c>
      <c r="D22610" s="9" t="s">
        <v>2047</v>
      </c>
      <c r="E22610" s="10" t="s">
        <v>3</v>
      </c>
    </row>
    <row r="22611" spans="1:5" s="7" customFormat="1" x14ac:dyDescent="0.25">
      <c r="A22611" s="6">
        <v>23705</v>
      </c>
      <c r="B22611" s="7" t="s">
        <v>11834</v>
      </c>
      <c r="C22611" s="14" t="s">
        <v>8</v>
      </c>
      <c r="D22611" s="9" t="s">
        <v>2047</v>
      </c>
      <c r="E22611" s="10" t="s">
        <v>3</v>
      </c>
    </row>
    <row r="22612" spans="1:5" s="7" customFormat="1" x14ac:dyDescent="0.25">
      <c r="A22612" s="6">
        <v>34346</v>
      </c>
      <c r="B22612" s="7" t="s">
        <v>18029</v>
      </c>
      <c r="C22612" s="14" t="s">
        <v>8</v>
      </c>
      <c r="D22612" s="9" t="s">
        <v>2047</v>
      </c>
      <c r="E22612" s="10" t="s">
        <v>3</v>
      </c>
    </row>
    <row r="22613" spans="1:5" s="7" customFormat="1" x14ac:dyDescent="0.25">
      <c r="A22613" s="6">
        <v>34349</v>
      </c>
      <c r="B22613" s="7" t="s">
        <v>18030</v>
      </c>
      <c r="C22613" s="14" t="s">
        <v>8</v>
      </c>
      <c r="D22613" s="9" t="s">
        <v>2047</v>
      </c>
      <c r="E22613" s="10" t="s">
        <v>3</v>
      </c>
    </row>
    <row r="22614" spans="1:5" s="7" customFormat="1" x14ac:dyDescent="0.25">
      <c r="A22614" s="6">
        <v>34352</v>
      </c>
      <c r="B22614" s="7" t="s">
        <v>18031</v>
      </c>
      <c r="C22614" s="14" t="s">
        <v>8</v>
      </c>
      <c r="D22614" s="9" t="s">
        <v>2047</v>
      </c>
      <c r="E22614" s="10" t="s">
        <v>3</v>
      </c>
    </row>
    <row r="22615" spans="1:5" s="7" customFormat="1" x14ac:dyDescent="0.25">
      <c r="A22615" s="6">
        <v>34355</v>
      </c>
      <c r="B22615" s="7" t="s">
        <v>18032</v>
      </c>
      <c r="C22615" s="14" t="s">
        <v>8</v>
      </c>
      <c r="D22615" s="9" t="s">
        <v>2047</v>
      </c>
      <c r="E22615" s="10" t="s">
        <v>3</v>
      </c>
    </row>
    <row r="22616" spans="1:5" s="7" customFormat="1" x14ac:dyDescent="0.25">
      <c r="A22616" s="6">
        <v>43051</v>
      </c>
      <c r="B22616" s="7" t="s">
        <v>19102</v>
      </c>
      <c r="C22616" s="14" t="s">
        <v>8</v>
      </c>
      <c r="D22616" s="9" t="s">
        <v>2047</v>
      </c>
      <c r="E22616" s="10" t="s">
        <v>3</v>
      </c>
    </row>
    <row r="22617" spans="1:5" s="7" customFormat="1" x14ac:dyDescent="0.25">
      <c r="A22617" s="6">
        <v>43054</v>
      </c>
      <c r="B22617" s="7" t="s">
        <v>19103</v>
      </c>
      <c r="C22617" s="14" t="s">
        <v>8</v>
      </c>
      <c r="D22617" s="9" t="s">
        <v>2047</v>
      </c>
      <c r="E22617" s="10" t="s">
        <v>3</v>
      </c>
    </row>
    <row r="22618" spans="1:5" s="7" customFormat="1" x14ac:dyDescent="0.25">
      <c r="A22618" s="6">
        <v>43057</v>
      </c>
      <c r="B22618" s="7" t="s">
        <v>19104</v>
      </c>
      <c r="C22618" s="14" t="s">
        <v>8</v>
      </c>
      <c r="D22618" s="9" t="s">
        <v>2047</v>
      </c>
      <c r="E22618" s="10" t="s">
        <v>3</v>
      </c>
    </row>
    <row r="22619" spans="1:5" s="7" customFormat="1" x14ac:dyDescent="0.25">
      <c r="A22619" s="6">
        <v>43060</v>
      </c>
      <c r="B22619" s="7" t="s">
        <v>19105</v>
      </c>
      <c r="C22619" s="14" t="s">
        <v>8</v>
      </c>
      <c r="D22619" s="9" t="s">
        <v>2047</v>
      </c>
      <c r="E22619" s="10" t="s">
        <v>3</v>
      </c>
    </row>
    <row r="22620" spans="1:5" s="7" customFormat="1" x14ac:dyDescent="0.25">
      <c r="A22620" s="6">
        <v>3297</v>
      </c>
      <c r="B22620" s="7" t="s">
        <v>2836</v>
      </c>
      <c r="C22620" s="14" t="s">
        <v>8</v>
      </c>
      <c r="D22620" s="9" t="s">
        <v>2882</v>
      </c>
      <c r="E22620" s="10" t="s">
        <v>3</v>
      </c>
    </row>
    <row r="22621" spans="1:5" s="7" customFormat="1" x14ac:dyDescent="0.25">
      <c r="A22621" s="6">
        <v>16542</v>
      </c>
      <c r="B22621" s="7" t="s">
        <v>11521</v>
      </c>
      <c r="C22621" s="14" t="s">
        <v>8</v>
      </c>
      <c r="D22621" s="9" t="s">
        <v>2882</v>
      </c>
      <c r="E22621" s="10" t="s">
        <v>3</v>
      </c>
    </row>
    <row r="22622" spans="1:5" s="7" customFormat="1" x14ac:dyDescent="0.25">
      <c r="A22622" s="6">
        <v>29898</v>
      </c>
      <c r="B22622" s="7" t="s">
        <v>14060</v>
      </c>
      <c r="C22622" s="14" t="s">
        <v>8</v>
      </c>
      <c r="D22622" s="9" t="s">
        <v>14061</v>
      </c>
      <c r="E22622" s="10" t="s">
        <v>3</v>
      </c>
    </row>
    <row r="22623" spans="1:5" s="7" customFormat="1" x14ac:dyDescent="0.25">
      <c r="A22623" s="6">
        <v>38603</v>
      </c>
      <c r="B22623" s="7" t="s">
        <v>18866</v>
      </c>
      <c r="C22623" s="14" t="s">
        <v>8</v>
      </c>
      <c r="D22623" s="9" t="s">
        <v>14061</v>
      </c>
      <c r="E22623" s="10" t="s">
        <v>3</v>
      </c>
    </row>
    <row r="22624" spans="1:5" s="7" customFormat="1" x14ac:dyDescent="0.25">
      <c r="A22624" s="6">
        <v>75</v>
      </c>
      <c r="B22624" s="7" t="s">
        <v>64</v>
      </c>
      <c r="C22624" s="14" t="s">
        <v>8</v>
      </c>
      <c r="D22624" s="9" t="s">
        <v>77</v>
      </c>
      <c r="E22624" s="10" t="s">
        <v>3</v>
      </c>
    </row>
    <row r="22625" spans="1:5" s="7" customFormat="1" x14ac:dyDescent="0.25">
      <c r="A22625" s="6">
        <v>13320</v>
      </c>
      <c r="B22625" s="7" t="s">
        <v>11353</v>
      </c>
      <c r="C22625" s="14" t="s">
        <v>8</v>
      </c>
      <c r="D22625" s="9" t="s">
        <v>77</v>
      </c>
      <c r="E22625" s="10" t="s">
        <v>3</v>
      </c>
    </row>
    <row r="22626" spans="1:5" s="7" customFormat="1" x14ac:dyDescent="0.25">
      <c r="A22626" s="6">
        <v>428</v>
      </c>
      <c r="B22626" s="7" t="s">
        <v>375</v>
      </c>
      <c r="C22626" s="14" t="s">
        <v>8</v>
      </c>
      <c r="D22626" s="9" t="s">
        <v>388</v>
      </c>
      <c r="E22626" s="10" t="s">
        <v>3</v>
      </c>
    </row>
    <row r="22627" spans="1:5" s="7" customFormat="1" x14ac:dyDescent="0.25">
      <c r="A22627" s="6">
        <v>429</v>
      </c>
      <c r="B22627" s="7" t="s">
        <v>375</v>
      </c>
      <c r="C22627" s="14" t="s">
        <v>8</v>
      </c>
      <c r="D22627" s="9" t="s">
        <v>388</v>
      </c>
      <c r="E22627" s="10" t="s">
        <v>3</v>
      </c>
    </row>
    <row r="22628" spans="1:5" s="7" customFormat="1" x14ac:dyDescent="0.25">
      <c r="A22628" s="6">
        <v>13673</v>
      </c>
      <c r="B22628" s="7" t="s">
        <v>11375</v>
      </c>
      <c r="C22628" s="14" t="s">
        <v>8</v>
      </c>
      <c r="D22628" s="9" t="s">
        <v>388</v>
      </c>
      <c r="E22628" s="10" t="s">
        <v>3</v>
      </c>
    </row>
    <row r="22629" spans="1:5" s="7" customFormat="1" x14ac:dyDescent="0.25">
      <c r="A22629" s="6">
        <v>13674</v>
      </c>
      <c r="B22629" s="7" t="s">
        <v>11375</v>
      </c>
      <c r="C22629" s="14" t="s">
        <v>8</v>
      </c>
      <c r="D22629" s="9" t="s">
        <v>388</v>
      </c>
      <c r="E22629" s="10" t="s">
        <v>3</v>
      </c>
    </row>
    <row r="22630" spans="1:5" s="7" customFormat="1" x14ac:dyDescent="0.25">
      <c r="A22630" s="6">
        <v>424</v>
      </c>
      <c r="B22630" s="7" t="s">
        <v>375</v>
      </c>
      <c r="C22630" s="14" t="s">
        <v>8</v>
      </c>
      <c r="D22630" s="9" t="s">
        <v>384</v>
      </c>
      <c r="E22630" s="10" t="s">
        <v>3</v>
      </c>
    </row>
    <row r="22631" spans="1:5" s="7" customFormat="1" x14ac:dyDescent="0.25">
      <c r="A22631" s="6">
        <v>13669</v>
      </c>
      <c r="B22631" s="7" t="s">
        <v>11375</v>
      </c>
      <c r="C22631" s="14" t="s">
        <v>8</v>
      </c>
      <c r="D22631" s="9" t="s">
        <v>384</v>
      </c>
      <c r="E22631" s="10" t="s">
        <v>3</v>
      </c>
    </row>
    <row r="22632" spans="1:5" s="7" customFormat="1" x14ac:dyDescent="0.25">
      <c r="A22632" s="6">
        <v>8463</v>
      </c>
      <c r="B22632" s="7" t="s">
        <v>7408</v>
      </c>
      <c r="C22632" s="14" t="s">
        <v>8</v>
      </c>
      <c r="D22632" s="9" t="s">
        <v>7419</v>
      </c>
      <c r="E22632" s="10" t="s">
        <v>3</v>
      </c>
    </row>
    <row r="22633" spans="1:5" s="7" customFormat="1" x14ac:dyDescent="0.25">
      <c r="A22633" s="6">
        <v>21708</v>
      </c>
      <c r="B22633" s="7" t="s">
        <v>11693</v>
      </c>
      <c r="C22633" s="14" t="s">
        <v>8</v>
      </c>
      <c r="D22633" s="9" t="s">
        <v>7419</v>
      </c>
      <c r="E22633" s="10" t="s">
        <v>3</v>
      </c>
    </row>
    <row r="22634" spans="1:5" s="7" customFormat="1" x14ac:dyDescent="0.25">
      <c r="A22634" s="6">
        <v>8418</v>
      </c>
      <c r="B22634" s="7" t="s">
        <v>7374</v>
      </c>
      <c r="C22634" s="14" t="s">
        <v>8</v>
      </c>
      <c r="D22634" s="9" t="s">
        <v>7378</v>
      </c>
      <c r="E22634" s="10" t="s">
        <v>3</v>
      </c>
    </row>
    <row r="22635" spans="1:5" s="7" customFormat="1" x14ac:dyDescent="0.25">
      <c r="A22635" s="6">
        <v>21663</v>
      </c>
      <c r="B22635" s="7" t="s">
        <v>11691</v>
      </c>
      <c r="C22635" s="14" t="s">
        <v>8</v>
      </c>
      <c r="D22635" s="9" t="s">
        <v>7378</v>
      </c>
      <c r="E22635" s="10" t="s">
        <v>3</v>
      </c>
    </row>
    <row r="22636" spans="1:5" s="7" customFormat="1" x14ac:dyDescent="0.25">
      <c r="A22636" s="6">
        <v>3292</v>
      </c>
      <c r="B22636" s="7" t="s">
        <v>2836</v>
      </c>
      <c r="C22636" s="14" t="s">
        <v>8</v>
      </c>
      <c r="D22636" s="9" t="s">
        <v>2877</v>
      </c>
      <c r="E22636" s="10" t="s">
        <v>3</v>
      </c>
    </row>
    <row r="22637" spans="1:5" s="7" customFormat="1" x14ac:dyDescent="0.25">
      <c r="A22637" s="6">
        <v>16537</v>
      </c>
      <c r="B22637" s="7" t="s">
        <v>11521</v>
      </c>
      <c r="C22637" s="14" t="s">
        <v>8</v>
      </c>
      <c r="D22637" s="9" t="s">
        <v>2877</v>
      </c>
      <c r="E22637" s="10" t="s">
        <v>3</v>
      </c>
    </row>
    <row r="22638" spans="1:5" s="7" customFormat="1" x14ac:dyDescent="0.25">
      <c r="A22638" s="6">
        <v>3269</v>
      </c>
      <c r="B22638" s="7" t="s">
        <v>2836</v>
      </c>
      <c r="C22638" s="14" t="s">
        <v>8</v>
      </c>
      <c r="D22638" s="9" t="s">
        <v>2860</v>
      </c>
      <c r="E22638" s="10" t="s">
        <v>3</v>
      </c>
    </row>
    <row r="22639" spans="1:5" s="7" customFormat="1" x14ac:dyDescent="0.25">
      <c r="A22639" s="6">
        <v>16514</v>
      </c>
      <c r="B22639" s="7" t="s">
        <v>11521</v>
      </c>
      <c r="C22639" s="14" t="s">
        <v>8</v>
      </c>
      <c r="D22639" s="9" t="s">
        <v>2860</v>
      </c>
      <c r="E22639" s="10" t="s">
        <v>3</v>
      </c>
    </row>
    <row r="22640" spans="1:5" s="7" customFormat="1" x14ac:dyDescent="0.25">
      <c r="A22640" s="6">
        <v>3448</v>
      </c>
      <c r="B22640" s="7" t="s">
        <v>3008</v>
      </c>
      <c r="C22640" s="14" t="s">
        <v>8</v>
      </c>
      <c r="D22640" s="9" t="s">
        <v>3010</v>
      </c>
      <c r="E22640" s="10" t="s">
        <v>3</v>
      </c>
    </row>
    <row r="22641" spans="1:5" s="7" customFormat="1" x14ac:dyDescent="0.25">
      <c r="A22641" s="6">
        <v>3460</v>
      </c>
      <c r="B22641" s="7" t="s">
        <v>3008</v>
      </c>
      <c r="C22641" s="14" t="s">
        <v>8</v>
      </c>
      <c r="D22641" s="9" t="s">
        <v>3010</v>
      </c>
      <c r="E22641" s="10" t="s">
        <v>3</v>
      </c>
    </row>
    <row r="22642" spans="1:5" s="7" customFormat="1" x14ac:dyDescent="0.25">
      <c r="A22642" s="6">
        <v>16693</v>
      </c>
      <c r="B22642" s="7" t="s">
        <v>11538</v>
      </c>
      <c r="C22642" s="14" t="s">
        <v>8</v>
      </c>
      <c r="D22642" s="9" t="s">
        <v>3010</v>
      </c>
      <c r="E22642" s="10" t="s">
        <v>3</v>
      </c>
    </row>
    <row r="22643" spans="1:5" s="7" customFormat="1" x14ac:dyDescent="0.25">
      <c r="A22643" s="6">
        <v>16705</v>
      </c>
      <c r="B22643" s="7" t="s">
        <v>11538</v>
      </c>
      <c r="C22643" s="14" t="s">
        <v>8</v>
      </c>
      <c r="D22643" s="9" t="s">
        <v>3010</v>
      </c>
      <c r="E22643" s="10" t="s">
        <v>3</v>
      </c>
    </row>
    <row r="22644" spans="1:5" s="7" customFormat="1" x14ac:dyDescent="0.25">
      <c r="A22644" s="6">
        <v>3468</v>
      </c>
      <c r="B22644" s="7" t="s">
        <v>3008</v>
      </c>
      <c r="C22644" s="14" t="s">
        <v>8</v>
      </c>
      <c r="D22644" s="9" t="s">
        <v>3024</v>
      </c>
      <c r="E22644" s="10" t="s">
        <v>3</v>
      </c>
    </row>
    <row r="22645" spans="1:5" s="7" customFormat="1" x14ac:dyDescent="0.25">
      <c r="A22645" s="6">
        <v>3475</v>
      </c>
      <c r="B22645" s="7" t="s">
        <v>3008</v>
      </c>
      <c r="C22645" s="14" t="s">
        <v>8</v>
      </c>
      <c r="D22645" s="9" t="s">
        <v>3024</v>
      </c>
      <c r="E22645" s="10" t="s">
        <v>3</v>
      </c>
    </row>
    <row r="22646" spans="1:5" s="7" customFormat="1" x14ac:dyDescent="0.25">
      <c r="A22646" s="6">
        <v>3500</v>
      </c>
      <c r="B22646" s="7" t="s">
        <v>3035</v>
      </c>
      <c r="C22646" s="14" t="s">
        <v>8</v>
      </c>
      <c r="D22646" s="9" t="s">
        <v>3024</v>
      </c>
      <c r="E22646" s="10" t="s">
        <v>3</v>
      </c>
    </row>
    <row r="22647" spans="1:5" s="7" customFormat="1" x14ac:dyDescent="0.25">
      <c r="A22647" s="6">
        <v>3504</v>
      </c>
      <c r="B22647" s="7" t="s">
        <v>3035</v>
      </c>
      <c r="C22647" s="14" t="s">
        <v>8</v>
      </c>
      <c r="D22647" s="9" t="s">
        <v>3024</v>
      </c>
      <c r="E22647" s="10" t="s">
        <v>3</v>
      </c>
    </row>
    <row r="22648" spans="1:5" s="7" customFormat="1" x14ac:dyDescent="0.25">
      <c r="A22648" s="6">
        <v>3531</v>
      </c>
      <c r="B22648" s="7" t="s">
        <v>3064</v>
      </c>
      <c r="C22648" s="14" t="s">
        <v>8</v>
      </c>
      <c r="D22648" s="9" t="s">
        <v>3024</v>
      </c>
      <c r="E22648" s="10" t="s">
        <v>3</v>
      </c>
    </row>
    <row r="22649" spans="1:5" s="7" customFormat="1" x14ac:dyDescent="0.25">
      <c r="A22649" s="6">
        <v>16713</v>
      </c>
      <c r="B22649" s="7" t="s">
        <v>11538</v>
      </c>
      <c r="C22649" s="14" t="s">
        <v>8</v>
      </c>
      <c r="D22649" s="9" t="s">
        <v>3024</v>
      </c>
      <c r="E22649" s="10" t="s">
        <v>3</v>
      </c>
    </row>
    <row r="22650" spans="1:5" s="7" customFormat="1" x14ac:dyDescent="0.25">
      <c r="A22650" s="6">
        <v>16720</v>
      </c>
      <c r="B22650" s="7" t="s">
        <v>11538</v>
      </c>
      <c r="C22650" s="14" t="s">
        <v>8</v>
      </c>
      <c r="D22650" s="9" t="s">
        <v>3024</v>
      </c>
      <c r="E22650" s="10" t="s">
        <v>3</v>
      </c>
    </row>
    <row r="22651" spans="1:5" s="7" customFormat="1" x14ac:dyDescent="0.25">
      <c r="A22651" s="6">
        <v>16745</v>
      </c>
      <c r="B22651" s="7" t="s">
        <v>11541</v>
      </c>
      <c r="C22651" s="14" t="s">
        <v>8</v>
      </c>
      <c r="D22651" s="9" t="s">
        <v>3024</v>
      </c>
      <c r="E22651" s="10" t="s">
        <v>3</v>
      </c>
    </row>
    <row r="22652" spans="1:5" x14ac:dyDescent="0.25">
      <c r="A22652" s="6">
        <v>16749</v>
      </c>
      <c r="B22652" s="7" t="s">
        <v>11541</v>
      </c>
      <c r="C22652" s="14" t="s">
        <v>8</v>
      </c>
      <c r="D22652" s="9" t="s">
        <v>3024</v>
      </c>
      <c r="E22652" s="10" t="s">
        <v>3</v>
      </c>
    </row>
    <row r="22653" spans="1:5" x14ac:dyDescent="0.25">
      <c r="A22653" s="6">
        <v>16776</v>
      </c>
      <c r="B22653" s="7" t="s">
        <v>11543</v>
      </c>
      <c r="C22653" s="14" t="s">
        <v>8</v>
      </c>
      <c r="D22653" s="9" t="s">
        <v>3024</v>
      </c>
      <c r="E22653" s="10" t="s">
        <v>3</v>
      </c>
    </row>
    <row r="22654" spans="1:5" s="7" customFormat="1" x14ac:dyDescent="0.25">
      <c r="A22654" s="6">
        <v>32294</v>
      </c>
      <c r="B22654" s="7" t="s">
        <v>16143</v>
      </c>
      <c r="C22654" s="14" t="s">
        <v>8</v>
      </c>
      <c r="D22654" s="9" t="s">
        <v>3024</v>
      </c>
      <c r="E22654" s="10" t="s">
        <v>3</v>
      </c>
    </row>
    <row r="22655" spans="1:5" s="7" customFormat="1" x14ac:dyDescent="0.25">
      <c r="A22655" s="6">
        <v>40999</v>
      </c>
      <c r="B22655" s="7" t="s">
        <v>18982</v>
      </c>
      <c r="C22655" s="14" t="s">
        <v>8</v>
      </c>
      <c r="D22655" s="9" t="s">
        <v>3024</v>
      </c>
      <c r="E22655" s="10" t="s">
        <v>3</v>
      </c>
    </row>
    <row r="22656" spans="1:5" s="7" customFormat="1" x14ac:dyDescent="0.25">
      <c r="A22656" s="6">
        <v>33941</v>
      </c>
      <c r="B22656" s="7" t="s">
        <v>17670</v>
      </c>
      <c r="C22656" s="14" t="s">
        <v>8</v>
      </c>
      <c r="D22656" s="9" t="s">
        <v>17677</v>
      </c>
      <c r="E22656" s="10" t="s">
        <v>3</v>
      </c>
    </row>
    <row r="22657" spans="1:5" s="7" customFormat="1" x14ac:dyDescent="0.25">
      <c r="A22657" s="6">
        <v>42646</v>
      </c>
      <c r="B22657" s="7" t="s">
        <v>19071</v>
      </c>
      <c r="C22657" s="14" t="s">
        <v>8</v>
      </c>
      <c r="D22657" s="9" t="s">
        <v>17677</v>
      </c>
      <c r="E22657" s="10" t="s">
        <v>3</v>
      </c>
    </row>
    <row r="22658" spans="1:5" s="7" customFormat="1" x14ac:dyDescent="0.25">
      <c r="A22658" s="6">
        <v>32301</v>
      </c>
      <c r="B22658" s="7" t="s">
        <v>16143</v>
      </c>
      <c r="C22658" s="14" t="s">
        <v>8</v>
      </c>
      <c r="D22658" s="9" t="s">
        <v>16165</v>
      </c>
      <c r="E22658" s="10" t="s">
        <v>3</v>
      </c>
    </row>
    <row r="22659" spans="1:5" s="7" customFormat="1" x14ac:dyDescent="0.25">
      <c r="A22659" s="6">
        <v>41006</v>
      </c>
      <c r="B22659" s="7" t="s">
        <v>18982</v>
      </c>
      <c r="C22659" s="14" t="s">
        <v>8</v>
      </c>
      <c r="D22659" s="9" t="s">
        <v>16165</v>
      </c>
      <c r="E22659" s="10" t="s">
        <v>3</v>
      </c>
    </row>
    <row r="22660" spans="1:5" s="7" customFormat="1" x14ac:dyDescent="0.25">
      <c r="A22660" s="6">
        <v>3283</v>
      </c>
      <c r="B22660" s="7" t="s">
        <v>2836</v>
      </c>
      <c r="C22660" s="14" t="s">
        <v>8</v>
      </c>
      <c r="D22660" s="9" t="s">
        <v>2874</v>
      </c>
      <c r="E22660" s="10" t="s">
        <v>3</v>
      </c>
    </row>
    <row r="22661" spans="1:5" s="7" customFormat="1" x14ac:dyDescent="0.25">
      <c r="A22661" s="6">
        <v>16528</v>
      </c>
      <c r="B22661" s="7" t="s">
        <v>11521</v>
      </c>
      <c r="C22661" s="14" t="s">
        <v>8</v>
      </c>
      <c r="D22661" s="9" t="s">
        <v>2874</v>
      </c>
      <c r="E22661" s="10" t="s">
        <v>3</v>
      </c>
    </row>
    <row r="22662" spans="1:5" s="7" customFormat="1" x14ac:dyDescent="0.25">
      <c r="A22662" s="6">
        <v>3260</v>
      </c>
      <c r="B22662" s="7" t="s">
        <v>2836</v>
      </c>
      <c r="C22662" s="14" t="s">
        <v>8</v>
      </c>
      <c r="D22662" s="9" t="s">
        <v>2851</v>
      </c>
      <c r="E22662" s="10" t="s">
        <v>3</v>
      </c>
    </row>
    <row r="22663" spans="1:5" s="7" customFormat="1" x14ac:dyDescent="0.25">
      <c r="A22663" s="6">
        <v>16505</v>
      </c>
      <c r="B22663" s="7" t="s">
        <v>11521</v>
      </c>
      <c r="C22663" s="14" t="s">
        <v>8</v>
      </c>
      <c r="D22663" s="9" t="s">
        <v>2851</v>
      </c>
      <c r="E22663" s="10" t="s">
        <v>3</v>
      </c>
    </row>
    <row r="22664" spans="1:5" s="7" customFormat="1" x14ac:dyDescent="0.25">
      <c r="A22664" s="6">
        <v>32581</v>
      </c>
      <c r="B22664" s="7" t="s">
        <v>16425</v>
      </c>
      <c r="C22664" s="14" t="s">
        <v>8</v>
      </c>
      <c r="D22664" s="9" t="s">
        <v>16429</v>
      </c>
      <c r="E22664" s="10" t="s">
        <v>3</v>
      </c>
    </row>
    <row r="22665" spans="1:5" s="7" customFormat="1" x14ac:dyDescent="0.25">
      <c r="A22665" s="6">
        <v>41286</v>
      </c>
      <c r="B22665" s="7" t="s">
        <v>19002</v>
      </c>
      <c r="C22665" s="14" t="s">
        <v>8</v>
      </c>
      <c r="D22665" s="9" t="s">
        <v>16429</v>
      </c>
      <c r="E22665" s="10" t="s">
        <v>3</v>
      </c>
    </row>
    <row r="22666" spans="1:5" s="7" customFormat="1" x14ac:dyDescent="0.25">
      <c r="A22666" s="6">
        <v>11152</v>
      </c>
      <c r="B22666" s="7" t="s">
        <v>9630</v>
      </c>
      <c r="C22666" s="14" t="s">
        <v>8</v>
      </c>
      <c r="D22666" s="9" t="s">
        <v>9631</v>
      </c>
      <c r="E22666" s="10" t="s">
        <v>3</v>
      </c>
    </row>
    <row r="22667" spans="1:5" s="7" customFormat="1" x14ac:dyDescent="0.25">
      <c r="A22667" s="6">
        <v>24397</v>
      </c>
      <c r="B22667" s="7" t="s">
        <v>11847</v>
      </c>
      <c r="C22667" s="14" t="s">
        <v>8</v>
      </c>
      <c r="D22667" s="9" t="s">
        <v>9631</v>
      </c>
      <c r="E22667" s="10" t="s">
        <v>3</v>
      </c>
    </row>
    <row r="22668" spans="1:5" s="7" customFormat="1" x14ac:dyDescent="0.25">
      <c r="A22668" s="6">
        <v>34794</v>
      </c>
      <c r="B22668" s="7" t="s">
        <v>18398</v>
      </c>
      <c r="C22668" s="14" t="s">
        <v>8</v>
      </c>
      <c r="D22668" s="9" t="s">
        <v>18418</v>
      </c>
      <c r="E22668" s="10" t="s">
        <v>3</v>
      </c>
    </row>
    <row r="22669" spans="1:5" s="7" customFormat="1" x14ac:dyDescent="0.25">
      <c r="A22669" s="6">
        <v>43499</v>
      </c>
      <c r="B22669" s="7" t="s">
        <v>19136</v>
      </c>
      <c r="C22669" s="14" t="s">
        <v>8</v>
      </c>
      <c r="D22669" s="9" t="s">
        <v>18418</v>
      </c>
      <c r="E22669" s="10" t="s">
        <v>3</v>
      </c>
    </row>
    <row r="22670" spans="1:5" s="7" customFormat="1" x14ac:dyDescent="0.25">
      <c r="A22670" s="6">
        <v>11692</v>
      </c>
      <c r="B22670" s="7" t="s">
        <v>10085</v>
      </c>
      <c r="C22670" s="14" t="s">
        <v>8</v>
      </c>
      <c r="D22670" s="9" t="s">
        <v>10100</v>
      </c>
      <c r="E22670" s="10" t="s">
        <v>3</v>
      </c>
    </row>
    <row r="22671" spans="1:5" s="7" customFormat="1" x14ac:dyDescent="0.25">
      <c r="A22671" s="6">
        <v>11709</v>
      </c>
      <c r="B22671" s="7" t="s">
        <v>10085</v>
      </c>
      <c r="C22671" s="14" t="s">
        <v>8</v>
      </c>
      <c r="D22671" s="9" t="s">
        <v>10100</v>
      </c>
      <c r="E22671" s="10" t="s">
        <v>3</v>
      </c>
    </row>
    <row r="22672" spans="1:5" s="7" customFormat="1" x14ac:dyDescent="0.25">
      <c r="A22672" s="6">
        <v>24937</v>
      </c>
      <c r="B22672" s="7" t="s">
        <v>11857</v>
      </c>
      <c r="C22672" s="14" t="s">
        <v>8</v>
      </c>
      <c r="D22672" s="9" t="s">
        <v>10100</v>
      </c>
      <c r="E22672" s="10" t="s">
        <v>3</v>
      </c>
    </row>
    <row r="22673" spans="1:5" s="7" customFormat="1" x14ac:dyDescent="0.25">
      <c r="A22673" s="6">
        <v>24954</v>
      </c>
      <c r="B22673" s="7" t="s">
        <v>11857</v>
      </c>
      <c r="C22673" s="14" t="s">
        <v>8</v>
      </c>
      <c r="D22673" s="9" t="s">
        <v>10100</v>
      </c>
      <c r="E22673" s="10" t="s">
        <v>3</v>
      </c>
    </row>
    <row r="22674" spans="1:5" s="7" customFormat="1" x14ac:dyDescent="0.25">
      <c r="A22674" s="6">
        <v>11718</v>
      </c>
      <c r="B22674" s="7" t="s">
        <v>10085</v>
      </c>
      <c r="C22674" s="14" t="s">
        <v>8</v>
      </c>
      <c r="D22674" s="9" t="s">
        <v>10119</v>
      </c>
      <c r="E22674" s="10" t="s">
        <v>3</v>
      </c>
    </row>
    <row r="22675" spans="1:5" s="7" customFormat="1" x14ac:dyDescent="0.25">
      <c r="A22675" s="6">
        <v>24963</v>
      </c>
      <c r="B22675" s="7" t="s">
        <v>11857</v>
      </c>
      <c r="C22675" s="14" t="s">
        <v>8</v>
      </c>
      <c r="D22675" s="9" t="s">
        <v>10119</v>
      </c>
      <c r="E22675" s="10" t="s">
        <v>3</v>
      </c>
    </row>
    <row r="22676" spans="1:5" s="7" customFormat="1" x14ac:dyDescent="0.25">
      <c r="A22676" s="6">
        <v>11704</v>
      </c>
      <c r="B22676" s="7" t="s">
        <v>10085</v>
      </c>
      <c r="C22676" s="14" t="s">
        <v>8</v>
      </c>
      <c r="D22676" s="9" t="s">
        <v>10112</v>
      </c>
      <c r="E22676" s="10" t="s">
        <v>3</v>
      </c>
    </row>
    <row r="22677" spans="1:5" s="7" customFormat="1" x14ac:dyDescent="0.25">
      <c r="A22677" s="6">
        <v>24949</v>
      </c>
      <c r="B22677" s="7" t="s">
        <v>11857</v>
      </c>
      <c r="C22677" s="14" t="s">
        <v>8</v>
      </c>
      <c r="D22677" s="9" t="s">
        <v>10112</v>
      </c>
      <c r="E22677" s="10" t="s">
        <v>3</v>
      </c>
    </row>
    <row r="22678" spans="1:5" x14ac:dyDescent="0.25">
      <c r="A22678" s="6">
        <v>11696</v>
      </c>
      <c r="B22678" s="7" t="s">
        <v>10085</v>
      </c>
      <c r="C22678" s="14" t="s">
        <v>8</v>
      </c>
      <c r="D22678" s="9" t="s">
        <v>10104</v>
      </c>
      <c r="E22678" s="10" t="s">
        <v>3</v>
      </c>
    </row>
    <row r="22679" spans="1:5" x14ac:dyDescent="0.25">
      <c r="A22679" s="6">
        <v>11713</v>
      </c>
      <c r="B22679" s="7" t="s">
        <v>10085</v>
      </c>
      <c r="C22679" s="14" t="s">
        <v>8</v>
      </c>
      <c r="D22679" s="9" t="s">
        <v>10104</v>
      </c>
      <c r="E22679" s="10" t="s">
        <v>3</v>
      </c>
    </row>
    <row r="22680" spans="1:5" s="7" customFormat="1" x14ac:dyDescent="0.25">
      <c r="A22680" s="6">
        <v>24941</v>
      </c>
      <c r="B22680" s="7" t="s">
        <v>11857</v>
      </c>
      <c r="C22680" s="14" t="s">
        <v>8</v>
      </c>
      <c r="D22680" s="9" t="s">
        <v>10104</v>
      </c>
      <c r="E22680" s="10" t="s">
        <v>3</v>
      </c>
    </row>
    <row r="22681" spans="1:5" s="7" customFormat="1" x14ac:dyDescent="0.25">
      <c r="A22681" s="6">
        <v>24958</v>
      </c>
      <c r="B22681" s="7" t="s">
        <v>11857</v>
      </c>
      <c r="C22681" s="14" t="s">
        <v>8</v>
      </c>
      <c r="D22681" s="9" t="s">
        <v>10104</v>
      </c>
      <c r="E22681" s="10" t="s">
        <v>3</v>
      </c>
    </row>
    <row r="22682" spans="1:5" s="7" customFormat="1" x14ac:dyDescent="0.25">
      <c r="A22682" s="6">
        <v>11694</v>
      </c>
      <c r="B22682" s="7" t="s">
        <v>10085</v>
      </c>
      <c r="C22682" s="14" t="s">
        <v>8</v>
      </c>
      <c r="D22682" s="9" t="s">
        <v>10102</v>
      </c>
      <c r="E22682" s="10" t="s">
        <v>3</v>
      </c>
    </row>
    <row r="22683" spans="1:5" s="7" customFormat="1" x14ac:dyDescent="0.25">
      <c r="A22683" s="6">
        <v>11711</v>
      </c>
      <c r="B22683" s="7" t="s">
        <v>10085</v>
      </c>
      <c r="C22683" s="14" t="s">
        <v>8</v>
      </c>
      <c r="D22683" s="9" t="s">
        <v>10102</v>
      </c>
      <c r="E22683" s="10" t="s">
        <v>3</v>
      </c>
    </row>
    <row r="22684" spans="1:5" x14ac:dyDescent="0.25">
      <c r="A22684" s="6">
        <v>24939</v>
      </c>
      <c r="B22684" s="7" t="s">
        <v>11857</v>
      </c>
      <c r="C22684" s="14" t="s">
        <v>8</v>
      </c>
      <c r="D22684" s="9" t="s">
        <v>10102</v>
      </c>
      <c r="E22684" s="10" t="s">
        <v>3</v>
      </c>
    </row>
    <row r="22685" spans="1:5" x14ac:dyDescent="0.25">
      <c r="A22685" s="6">
        <v>24956</v>
      </c>
      <c r="B22685" s="7" t="s">
        <v>11857</v>
      </c>
      <c r="C22685" s="14" t="s">
        <v>8</v>
      </c>
      <c r="D22685" s="9" t="s">
        <v>10102</v>
      </c>
      <c r="E22685" s="10" t="s">
        <v>3</v>
      </c>
    </row>
    <row r="22686" spans="1:5" s="7" customFormat="1" x14ac:dyDescent="0.25">
      <c r="A22686" s="6">
        <v>11697</v>
      </c>
      <c r="B22686" s="7" t="s">
        <v>10085</v>
      </c>
      <c r="C22686" s="14" t="s">
        <v>8</v>
      </c>
      <c r="D22686" s="9" t="s">
        <v>10105</v>
      </c>
      <c r="E22686" s="10" t="s">
        <v>3</v>
      </c>
    </row>
    <row r="22687" spans="1:5" s="7" customFormat="1" x14ac:dyDescent="0.25">
      <c r="A22687" s="6">
        <v>11714</v>
      </c>
      <c r="B22687" s="7" t="s">
        <v>10085</v>
      </c>
      <c r="C22687" s="14" t="s">
        <v>8</v>
      </c>
      <c r="D22687" s="9" t="s">
        <v>10105</v>
      </c>
      <c r="E22687" s="10" t="s">
        <v>3</v>
      </c>
    </row>
    <row r="22688" spans="1:5" s="7" customFormat="1" x14ac:dyDescent="0.25">
      <c r="A22688" s="6">
        <v>24942</v>
      </c>
      <c r="B22688" s="7" t="s">
        <v>11857</v>
      </c>
      <c r="C22688" s="14" t="s">
        <v>8</v>
      </c>
      <c r="D22688" s="9" t="s">
        <v>10105</v>
      </c>
      <c r="E22688" s="10" t="s">
        <v>3</v>
      </c>
    </row>
    <row r="22689" spans="1:5" s="7" customFormat="1" x14ac:dyDescent="0.25">
      <c r="A22689" s="6">
        <v>24959</v>
      </c>
      <c r="B22689" s="7" t="s">
        <v>11857</v>
      </c>
      <c r="C22689" s="14" t="s">
        <v>8</v>
      </c>
      <c r="D22689" s="9" t="s">
        <v>10105</v>
      </c>
      <c r="E22689" s="10" t="s">
        <v>3</v>
      </c>
    </row>
    <row r="22690" spans="1:5" x14ac:dyDescent="0.25">
      <c r="A22690" s="6">
        <v>11719</v>
      </c>
      <c r="B22690" s="7" t="s">
        <v>10085</v>
      </c>
      <c r="C22690" s="14" t="s">
        <v>8</v>
      </c>
      <c r="D22690" s="9" t="s">
        <v>10120</v>
      </c>
      <c r="E22690" s="10" t="s">
        <v>3</v>
      </c>
    </row>
    <row r="22691" spans="1:5" x14ac:dyDescent="0.25">
      <c r="A22691" s="6">
        <v>24964</v>
      </c>
      <c r="B22691" s="7" t="s">
        <v>11857</v>
      </c>
      <c r="C22691" s="14" t="s">
        <v>8</v>
      </c>
      <c r="D22691" s="9" t="s">
        <v>10120</v>
      </c>
      <c r="E22691" s="10" t="s">
        <v>3</v>
      </c>
    </row>
    <row r="22692" spans="1:5" s="7" customFormat="1" x14ac:dyDescent="0.25">
      <c r="A22692" s="6">
        <v>11693</v>
      </c>
      <c r="B22692" s="7" t="s">
        <v>10085</v>
      </c>
      <c r="C22692" s="14" t="s">
        <v>8</v>
      </c>
      <c r="D22692" s="9" t="s">
        <v>10101</v>
      </c>
      <c r="E22692" s="10" t="s">
        <v>3</v>
      </c>
    </row>
    <row r="22693" spans="1:5" s="7" customFormat="1" x14ac:dyDescent="0.25">
      <c r="A22693" s="6">
        <v>11710</v>
      </c>
      <c r="B22693" s="7" t="s">
        <v>10085</v>
      </c>
      <c r="C22693" s="14" t="s">
        <v>8</v>
      </c>
      <c r="D22693" s="9" t="s">
        <v>10101</v>
      </c>
      <c r="E22693" s="10" t="s">
        <v>3</v>
      </c>
    </row>
    <row r="22694" spans="1:5" x14ac:dyDescent="0.25">
      <c r="A22694" s="6">
        <v>24938</v>
      </c>
      <c r="B22694" s="7" t="s">
        <v>11857</v>
      </c>
      <c r="C22694" s="14" t="s">
        <v>8</v>
      </c>
      <c r="D22694" s="9" t="s">
        <v>10101</v>
      </c>
      <c r="E22694" s="10" t="s">
        <v>3</v>
      </c>
    </row>
    <row r="22695" spans="1:5" x14ac:dyDescent="0.25">
      <c r="A22695" s="6">
        <v>24955</v>
      </c>
      <c r="B22695" s="7" t="s">
        <v>11857</v>
      </c>
      <c r="C22695" s="14" t="s">
        <v>8</v>
      </c>
      <c r="D22695" s="9" t="s">
        <v>10101</v>
      </c>
      <c r="E22695" s="10" t="s">
        <v>3</v>
      </c>
    </row>
    <row r="22696" spans="1:5" s="7" customFormat="1" x14ac:dyDescent="0.25">
      <c r="A22696" s="6">
        <v>11695</v>
      </c>
      <c r="B22696" s="7" t="s">
        <v>10085</v>
      </c>
      <c r="C22696" s="14" t="s">
        <v>8</v>
      </c>
      <c r="D22696" s="9" t="s">
        <v>10103</v>
      </c>
      <c r="E22696" s="10" t="s">
        <v>3</v>
      </c>
    </row>
    <row r="22697" spans="1:5" s="7" customFormat="1" x14ac:dyDescent="0.25">
      <c r="A22697" s="6">
        <v>11712</v>
      </c>
      <c r="B22697" s="7" t="s">
        <v>10085</v>
      </c>
      <c r="C22697" s="14" t="s">
        <v>8</v>
      </c>
      <c r="D22697" s="9" t="s">
        <v>10103</v>
      </c>
      <c r="E22697" s="10" t="s">
        <v>3</v>
      </c>
    </row>
    <row r="22698" spans="1:5" s="7" customFormat="1" x14ac:dyDescent="0.25">
      <c r="A22698" s="6">
        <v>24940</v>
      </c>
      <c r="B22698" s="7" t="s">
        <v>11857</v>
      </c>
      <c r="C22698" s="14" t="s">
        <v>8</v>
      </c>
      <c r="D22698" s="9" t="s">
        <v>10103</v>
      </c>
      <c r="E22698" s="10" t="s">
        <v>3</v>
      </c>
    </row>
    <row r="22699" spans="1:5" s="7" customFormat="1" x14ac:dyDescent="0.25">
      <c r="A22699" s="6">
        <v>24957</v>
      </c>
      <c r="B22699" s="7" t="s">
        <v>11857</v>
      </c>
      <c r="C22699" s="14" t="s">
        <v>8</v>
      </c>
      <c r="D22699" s="9" t="s">
        <v>10103</v>
      </c>
      <c r="E22699" s="10" t="s">
        <v>3</v>
      </c>
    </row>
    <row r="22700" spans="1:5" s="7" customFormat="1" x14ac:dyDescent="0.25">
      <c r="A22700" s="6">
        <v>11717</v>
      </c>
      <c r="B22700" s="7" t="s">
        <v>10085</v>
      </c>
      <c r="C22700" s="14" t="s">
        <v>8</v>
      </c>
      <c r="D22700" s="9" t="s">
        <v>10118</v>
      </c>
      <c r="E22700" s="10" t="s">
        <v>3</v>
      </c>
    </row>
    <row r="22701" spans="1:5" s="7" customFormat="1" x14ac:dyDescent="0.25">
      <c r="A22701" s="6">
        <v>24962</v>
      </c>
      <c r="B22701" s="7" t="s">
        <v>11857</v>
      </c>
      <c r="C22701" s="14" t="s">
        <v>8</v>
      </c>
      <c r="D22701" s="9" t="s">
        <v>10118</v>
      </c>
      <c r="E22701" s="10" t="s">
        <v>3</v>
      </c>
    </row>
    <row r="22702" spans="1:5" s="7" customFormat="1" x14ac:dyDescent="0.25">
      <c r="A22702" s="6">
        <v>11716</v>
      </c>
      <c r="B22702" s="7" t="s">
        <v>10085</v>
      </c>
      <c r="C22702" s="14" t="s">
        <v>8</v>
      </c>
      <c r="D22702" s="9" t="s">
        <v>10117</v>
      </c>
      <c r="E22702" s="10" t="s">
        <v>3</v>
      </c>
    </row>
    <row r="22703" spans="1:5" s="7" customFormat="1" x14ac:dyDescent="0.25">
      <c r="A22703" s="6">
        <v>24961</v>
      </c>
      <c r="B22703" s="7" t="s">
        <v>11857</v>
      </c>
      <c r="C22703" s="14" t="s">
        <v>8</v>
      </c>
      <c r="D22703" s="9" t="s">
        <v>10117</v>
      </c>
      <c r="E22703" s="10" t="s">
        <v>3</v>
      </c>
    </row>
    <row r="22704" spans="1:5" s="7" customFormat="1" x14ac:dyDescent="0.25">
      <c r="A22704" s="6">
        <v>11587</v>
      </c>
      <c r="B22704" s="7" t="s">
        <v>9978</v>
      </c>
      <c r="C22704" s="14" t="s">
        <v>8</v>
      </c>
      <c r="D22704" s="9" t="s">
        <v>10005</v>
      </c>
      <c r="E22704" s="10" t="s">
        <v>3</v>
      </c>
    </row>
    <row r="22705" spans="1:5" s="7" customFormat="1" x14ac:dyDescent="0.25">
      <c r="A22705" s="6">
        <v>24832</v>
      </c>
      <c r="B22705" s="7" t="s">
        <v>11852</v>
      </c>
      <c r="C22705" s="14" t="s">
        <v>8</v>
      </c>
      <c r="D22705" s="9" t="s">
        <v>10005</v>
      </c>
      <c r="E22705" s="10" t="s">
        <v>3</v>
      </c>
    </row>
    <row r="22706" spans="1:5" s="7" customFormat="1" x14ac:dyDescent="0.25">
      <c r="A22706" s="6">
        <v>11231</v>
      </c>
      <c r="B22706" s="7" t="s">
        <v>9633</v>
      </c>
      <c r="C22706" s="14" t="s">
        <v>8</v>
      </c>
      <c r="D22706" s="9" t="s">
        <v>9703</v>
      </c>
      <c r="E22706" s="10" t="s">
        <v>3</v>
      </c>
    </row>
    <row r="22707" spans="1:5" s="7" customFormat="1" x14ac:dyDescent="0.25">
      <c r="A22707" s="6">
        <v>24476</v>
      </c>
      <c r="B22707" s="7" t="s">
        <v>11848</v>
      </c>
      <c r="C22707" s="14" t="s">
        <v>8</v>
      </c>
      <c r="D22707" s="9" t="s">
        <v>9703</v>
      </c>
      <c r="E22707" s="10" t="s">
        <v>3</v>
      </c>
    </row>
    <row r="22708" spans="1:5" s="7" customFormat="1" x14ac:dyDescent="0.25">
      <c r="A22708" s="6">
        <v>28621</v>
      </c>
      <c r="B22708" s="7" t="s">
        <v>13081</v>
      </c>
      <c r="C22708" s="14" t="s">
        <v>8</v>
      </c>
      <c r="D22708" s="9" t="s">
        <v>9703</v>
      </c>
      <c r="E22708" s="10" t="s">
        <v>3</v>
      </c>
    </row>
    <row r="22709" spans="1:5" s="7" customFormat="1" x14ac:dyDescent="0.25">
      <c r="A22709" s="6">
        <v>37326</v>
      </c>
      <c r="B22709" s="7" t="s">
        <v>18794</v>
      </c>
      <c r="C22709" s="14" t="s">
        <v>8</v>
      </c>
      <c r="D22709" s="9" t="s">
        <v>9703</v>
      </c>
      <c r="E22709" s="10" t="s">
        <v>3</v>
      </c>
    </row>
    <row r="22710" spans="1:5" s="7" customFormat="1" x14ac:dyDescent="0.25">
      <c r="A22710" s="6">
        <v>26872</v>
      </c>
      <c r="B22710" s="7" t="s">
        <v>12092</v>
      </c>
      <c r="C22710" s="14" t="s">
        <v>8</v>
      </c>
      <c r="D22710" s="9" t="s">
        <v>12256</v>
      </c>
      <c r="E22710" s="10" t="s">
        <v>3</v>
      </c>
    </row>
    <row r="22711" spans="1:5" s="7" customFormat="1" x14ac:dyDescent="0.25">
      <c r="A22711" s="6">
        <v>35577</v>
      </c>
      <c r="B22711" s="7" t="s">
        <v>18732</v>
      </c>
      <c r="C22711" s="14" t="s">
        <v>8</v>
      </c>
      <c r="D22711" s="9" t="s">
        <v>12256</v>
      </c>
      <c r="E22711" s="10" t="s">
        <v>3</v>
      </c>
    </row>
    <row r="22712" spans="1:5" s="7" customFormat="1" x14ac:dyDescent="0.25">
      <c r="A22712" s="6">
        <v>12263</v>
      </c>
      <c r="B22712" s="7" t="s">
        <v>10512</v>
      </c>
      <c r="C22712" s="14" t="s">
        <v>8</v>
      </c>
      <c r="D22712" s="9" t="s">
        <v>10585</v>
      </c>
      <c r="E22712" s="10" t="s">
        <v>3</v>
      </c>
    </row>
    <row r="22713" spans="1:5" s="7" customFormat="1" x14ac:dyDescent="0.25">
      <c r="A22713" s="6">
        <v>12273</v>
      </c>
      <c r="B22713" s="7" t="s">
        <v>10512</v>
      </c>
      <c r="C22713" s="14" t="s">
        <v>8</v>
      </c>
      <c r="D22713" s="9" t="s">
        <v>10585</v>
      </c>
      <c r="E22713" s="10" t="s">
        <v>3</v>
      </c>
    </row>
    <row r="22714" spans="1:5" s="7" customFormat="1" x14ac:dyDescent="0.25">
      <c r="A22714" s="6">
        <v>12282</v>
      </c>
      <c r="B22714" s="7" t="s">
        <v>10512</v>
      </c>
      <c r="C22714" s="14" t="s">
        <v>8</v>
      </c>
      <c r="D22714" s="9" t="s">
        <v>10585</v>
      </c>
      <c r="E22714" s="10" t="s">
        <v>3</v>
      </c>
    </row>
    <row r="22715" spans="1:5" s="7" customFormat="1" x14ac:dyDescent="0.25">
      <c r="A22715" s="6">
        <v>12296</v>
      </c>
      <c r="B22715" s="7" t="s">
        <v>10512</v>
      </c>
      <c r="C22715" s="14" t="s">
        <v>8</v>
      </c>
      <c r="D22715" s="9" t="s">
        <v>10585</v>
      </c>
      <c r="E22715" s="10" t="s">
        <v>3</v>
      </c>
    </row>
    <row r="22716" spans="1:5" s="7" customFormat="1" x14ac:dyDescent="0.25">
      <c r="A22716" s="6">
        <v>12305</v>
      </c>
      <c r="B22716" s="7" t="s">
        <v>10512</v>
      </c>
      <c r="C22716" s="14" t="s">
        <v>8</v>
      </c>
      <c r="D22716" s="9" t="s">
        <v>10585</v>
      </c>
      <c r="E22716" s="10" t="s">
        <v>3</v>
      </c>
    </row>
    <row r="22717" spans="1:5" s="7" customFormat="1" x14ac:dyDescent="0.25">
      <c r="A22717" s="6">
        <v>25508</v>
      </c>
      <c r="B22717" s="7" t="s">
        <v>11879</v>
      </c>
      <c r="C22717" s="14" t="s">
        <v>8</v>
      </c>
      <c r="D22717" s="9" t="s">
        <v>10585</v>
      </c>
      <c r="E22717" s="10" t="s">
        <v>3</v>
      </c>
    </row>
    <row r="22718" spans="1:5" s="7" customFormat="1" x14ac:dyDescent="0.25">
      <c r="A22718" s="6">
        <v>25518</v>
      </c>
      <c r="B22718" s="7" t="s">
        <v>11879</v>
      </c>
      <c r="C22718" s="14" t="s">
        <v>8</v>
      </c>
      <c r="D22718" s="9" t="s">
        <v>10585</v>
      </c>
      <c r="E22718" s="10" t="s">
        <v>3</v>
      </c>
    </row>
    <row r="22719" spans="1:5" s="7" customFormat="1" x14ac:dyDescent="0.25">
      <c r="A22719" s="6">
        <v>25527</v>
      </c>
      <c r="B22719" s="7" t="s">
        <v>11879</v>
      </c>
      <c r="C22719" s="14" t="s">
        <v>8</v>
      </c>
      <c r="D22719" s="9" t="s">
        <v>10585</v>
      </c>
      <c r="E22719" s="10" t="s">
        <v>3</v>
      </c>
    </row>
    <row r="22720" spans="1:5" s="7" customFormat="1" x14ac:dyDescent="0.25">
      <c r="A22720" s="6">
        <v>25541</v>
      </c>
      <c r="B22720" s="7" t="s">
        <v>11879</v>
      </c>
      <c r="C22720" s="14" t="s">
        <v>8</v>
      </c>
      <c r="D22720" s="9" t="s">
        <v>10585</v>
      </c>
      <c r="E22720" s="10" t="s">
        <v>3</v>
      </c>
    </row>
    <row r="22721" spans="1:5" s="7" customFormat="1" x14ac:dyDescent="0.25">
      <c r="A22721" s="6">
        <v>25550</v>
      </c>
      <c r="B22721" s="7" t="s">
        <v>11879</v>
      </c>
      <c r="C22721" s="14" t="s">
        <v>8</v>
      </c>
      <c r="D22721" s="9" t="s">
        <v>10585</v>
      </c>
      <c r="E22721" s="10" t="s">
        <v>3</v>
      </c>
    </row>
    <row r="22722" spans="1:5" s="7" customFormat="1" ht="28" x14ac:dyDescent="0.25">
      <c r="A22722" s="6">
        <v>6351</v>
      </c>
      <c r="B22722" s="7" t="s">
        <v>5561</v>
      </c>
      <c r="C22722" s="14" t="s">
        <v>8</v>
      </c>
      <c r="D22722" s="9" t="s">
        <v>5566</v>
      </c>
      <c r="E22722" s="10" t="s">
        <v>3</v>
      </c>
    </row>
    <row r="22723" spans="1:5" s="7" customFormat="1" ht="28" x14ac:dyDescent="0.25">
      <c r="A22723" s="6">
        <v>19596</v>
      </c>
      <c r="B22723" s="7" t="s">
        <v>11632</v>
      </c>
      <c r="C22723" s="14" t="s">
        <v>8</v>
      </c>
      <c r="D22723" s="9" t="s">
        <v>5566</v>
      </c>
      <c r="E22723" s="10" t="s">
        <v>3</v>
      </c>
    </row>
    <row r="22724" spans="1:5" s="7" customFormat="1" x14ac:dyDescent="0.25">
      <c r="A22724" s="6">
        <v>6397</v>
      </c>
      <c r="B22724" s="7" t="s">
        <v>5561</v>
      </c>
      <c r="C22724" s="14" t="s">
        <v>8</v>
      </c>
      <c r="D22724" s="9" t="s">
        <v>5612</v>
      </c>
      <c r="E22724" s="10" t="s">
        <v>3</v>
      </c>
    </row>
    <row r="22725" spans="1:5" s="7" customFormat="1" x14ac:dyDescent="0.25">
      <c r="A22725" s="6">
        <v>19642</v>
      </c>
      <c r="B22725" s="7" t="s">
        <v>11632</v>
      </c>
      <c r="C22725" s="14" t="s">
        <v>8</v>
      </c>
      <c r="D22725" s="9" t="s">
        <v>5612</v>
      </c>
      <c r="E22725" s="10" t="s">
        <v>3</v>
      </c>
    </row>
    <row r="22726" spans="1:5" s="7" customFormat="1" ht="28" x14ac:dyDescent="0.25">
      <c r="A22726" s="6">
        <v>29636</v>
      </c>
      <c r="B22726" s="7" t="s">
        <v>13813</v>
      </c>
      <c r="C22726" s="14" t="s">
        <v>8</v>
      </c>
      <c r="D22726" s="9" t="s">
        <v>13826</v>
      </c>
      <c r="E22726" s="10" t="s">
        <v>3</v>
      </c>
    </row>
    <row r="22727" spans="1:5" s="7" customFormat="1" ht="28" x14ac:dyDescent="0.25">
      <c r="A22727" s="6">
        <v>38341</v>
      </c>
      <c r="B22727" s="7" t="s">
        <v>18842</v>
      </c>
      <c r="C22727" s="14" t="s">
        <v>8</v>
      </c>
      <c r="D22727" s="9" t="s">
        <v>13826</v>
      </c>
      <c r="E22727" s="10" t="s">
        <v>3</v>
      </c>
    </row>
    <row r="22728" spans="1:5" s="7" customFormat="1" x14ac:dyDescent="0.25">
      <c r="A22728" s="6">
        <v>31287</v>
      </c>
      <c r="B22728" s="7" t="s">
        <v>15204</v>
      </c>
      <c r="C22728" s="14" t="s">
        <v>8</v>
      </c>
      <c r="D22728" s="9" t="s">
        <v>15234</v>
      </c>
      <c r="E22728" s="10" t="s">
        <v>3</v>
      </c>
    </row>
    <row r="22729" spans="1:5" s="7" customFormat="1" x14ac:dyDescent="0.25">
      <c r="A22729" s="6">
        <v>39992</v>
      </c>
      <c r="B22729" s="7" t="s">
        <v>18943</v>
      </c>
      <c r="C22729" s="14" t="s">
        <v>8</v>
      </c>
      <c r="D22729" s="9" t="s">
        <v>15234</v>
      </c>
      <c r="E22729" s="10" t="s">
        <v>3</v>
      </c>
    </row>
    <row r="22730" spans="1:5" s="7" customFormat="1" x14ac:dyDescent="0.25">
      <c r="A22730" s="6">
        <v>27013</v>
      </c>
      <c r="B22730" s="7" t="s">
        <v>12367</v>
      </c>
      <c r="C22730" s="14" t="s">
        <v>8</v>
      </c>
      <c r="D22730" s="9" t="s">
        <v>12370</v>
      </c>
      <c r="E22730" s="10" t="s">
        <v>3</v>
      </c>
    </row>
    <row r="22731" spans="1:5" s="7" customFormat="1" x14ac:dyDescent="0.25">
      <c r="A22731" s="6">
        <v>35718</v>
      </c>
      <c r="B22731" s="7" t="s">
        <v>18743</v>
      </c>
      <c r="C22731" s="14" t="s">
        <v>8</v>
      </c>
      <c r="D22731" s="9" t="s">
        <v>12370</v>
      </c>
      <c r="E22731" s="10" t="s">
        <v>3</v>
      </c>
    </row>
    <row r="22732" spans="1:5" s="7" customFormat="1" x14ac:dyDescent="0.25">
      <c r="A22732" s="6">
        <v>31819</v>
      </c>
      <c r="B22732" s="7" t="s">
        <v>15671</v>
      </c>
      <c r="C22732" s="14" t="s">
        <v>8</v>
      </c>
      <c r="D22732" s="9" t="s">
        <v>15731</v>
      </c>
      <c r="E22732" s="10" t="s">
        <v>3</v>
      </c>
    </row>
    <row r="22733" spans="1:5" s="7" customFormat="1" x14ac:dyDescent="0.25">
      <c r="A22733" s="6">
        <v>40524</v>
      </c>
      <c r="B22733" s="7" t="s">
        <v>18960</v>
      </c>
      <c r="C22733" s="14" t="s">
        <v>8</v>
      </c>
      <c r="D22733" s="9" t="s">
        <v>15731</v>
      </c>
      <c r="E22733" s="10" t="s">
        <v>3</v>
      </c>
    </row>
    <row r="22734" spans="1:5" s="7" customFormat="1" x14ac:dyDescent="0.25">
      <c r="A22734" s="6">
        <v>11937</v>
      </c>
      <c r="B22734" s="7" t="s">
        <v>10298</v>
      </c>
      <c r="C22734" s="14" t="s">
        <v>8</v>
      </c>
      <c r="D22734" s="9" t="s">
        <v>10305</v>
      </c>
      <c r="E22734" s="10" t="s">
        <v>3</v>
      </c>
    </row>
    <row r="22735" spans="1:5" s="7" customFormat="1" x14ac:dyDescent="0.25">
      <c r="A22735" s="6">
        <v>25182</v>
      </c>
      <c r="B22735" s="7" t="s">
        <v>11868</v>
      </c>
      <c r="C22735" s="14" t="s">
        <v>8</v>
      </c>
      <c r="D22735" s="9" t="s">
        <v>10305</v>
      </c>
      <c r="E22735" s="10" t="s">
        <v>3</v>
      </c>
    </row>
    <row r="22736" spans="1:5" s="7" customFormat="1" x14ac:dyDescent="0.25">
      <c r="A22736" s="6">
        <v>29873</v>
      </c>
      <c r="B22736" s="7" t="s">
        <v>14020</v>
      </c>
      <c r="C22736" s="14" t="s">
        <v>8</v>
      </c>
      <c r="D22736" s="9" t="s">
        <v>14038</v>
      </c>
      <c r="E22736" s="10" t="s">
        <v>3</v>
      </c>
    </row>
    <row r="22737" spans="1:5" s="7" customFormat="1" x14ac:dyDescent="0.25">
      <c r="A22737" s="6">
        <v>30057</v>
      </c>
      <c r="B22737" s="7" t="s">
        <v>14186</v>
      </c>
      <c r="C22737" s="14" t="s">
        <v>8</v>
      </c>
      <c r="D22737" s="9" t="s">
        <v>14038</v>
      </c>
      <c r="E22737" s="10" t="s">
        <v>3</v>
      </c>
    </row>
    <row r="22738" spans="1:5" s="7" customFormat="1" x14ac:dyDescent="0.25">
      <c r="A22738" s="6">
        <v>30122</v>
      </c>
      <c r="B22738" s="7" t="s">
        <v>14233</v>
      </c>
      <c r="C22738" s="14" t="s">
        <v>8</v>
      </c>
      <c r="D22738" s="9" t="s">
        <v>14038</v>
      </c>
      <c r="E22738" s="10" t="s">
        <v>3</v>
      </c>
    </row>
    <row r="22739" spans="1:5" s="7" customFormat="1" x14ac:dyDescent="0.25">
      <c r="A22739" s="6">
        <v>38578</v>
      </c>
      <c r="B22739" s="7" t="s">
        <v>18865</v>
      </c>
      <c r="C22739" s="14" t="s">
        <v>8</v>
      </c>
      <c r="D22739" s="9" t="s">
        <v>14038</v>
      </c>
      <c r="E22739" s="10" t="s">
        <v>3</v>
      </c>
    </row>
    <row r="22740" spans="1:5" s="7" customFormat="1" x14ac:dyDescent="0.25">
      <c r="A22740" s="6">
        <v>38762</v>
      </c>
      <c r="B22740" s="7" t="s">
        <v>18881</v>
      </c>
      <c r="C22740" s="14" t="s">
        <v>8</v>
      </c>
      <c r="D22740" s="9" t="s">
        <v>14038</v>
      </c>
      <c r="E22740" s="10" t="s">
        <v>3</v>
      </c>
    </row>
    <row r="22741" spans="1:5" s="7" customFormat="1" x14ac:dyDescent="0.25">
      <c r="A22741" s="6">
        <v>38827</v>
      </c>
      <c r="B22741" s="7" t="s">
        <v>18884</v>
      </c>
      <c r="C22741" s="14" t="s">
        <v>8</v>
      </c>
      <c r="D22741" s="9" t="s">
        <v>14038</v>
      </c>
      <c r="E22741" s="10" t="s">
        <v>3</v>
      </c>
    </row>
    <row r="22742" spans="1:5" s="7" customFormat="1" x14ac:dyDescent="0.25">
      <c r="A22742" s="6">
        <v>8509</v>
      </c>
      <c r="B22742" s="7" t="s">
        <v>7449</v>
      </c>
      <c r="C22742" s="14" t="s">
        <v>8</v>
      </c>
      <c r="D22742" s="9" t="s">
        <v>7454</v>
      </c>
      <c r="E22742" s="10" t="s">
        <v>3</v>
      </c>
    </row>
    <row r="22743" spans="1:5" s="7" customFormat="1" x14ac:dyDescent="0.25">
      <c r="A22743" s="6">
        <v>21754</v>
      </c>
      <c r="B22743" s="7" t="s">
        <v>11701</v>
      </c>
      <c r="C22743" s="14" t="s">
        <v>8</v>
      </c>
      <c r="D22743" s="9" t="s">
        <v>7454</v>
      </c>
      <c r="E22743" s="10" t="s">
        <v>3</v>
      </c>
    </row>
    <row r="22744" spans="1:5" s="7" customFormat="1" x14ac:dyDescent="0.25">
      <c r="A22744" s="6">
        <v>9094</v>
      </c>
      <c r="B22744" s="7" t="s">
        <v>7930</v>
      </c>
      <c r="C22744" s="14" t="s">
        <v>8</v>
      </c>
      <c r="D22744" s="9" t="s">
        <v>7935</v>
      </c>
      <c r="E22744" s="10" t="s">
        <v>3</v>
      </c>
    </row>
    <row r="22745" spans="1:5" s="7" customFormat="1" x14ac:dyDescent="0.25">
      <c r="A22745" s="6">
        <v>22339</v>
      </c>
      <c r="B22745" s="7" t="s">
        <v>11725</v>
      </c>
      <c r="C22745" s="14" t="s">
        <v>8</v>
      </c>
      <c r="D22745" s="9" t="s">
        <v>7935</v>
      </c>
      <c r="E22745" s="10" t="s">
        <v>3</v>
      </c>
    </row>
    <row r="22746" spans="1:5" s="7" customFormat="1" x14ac:dyDescent="0.25">
      <c r="A22746" s="6">
        <v>30077</v>
      </c>
      <c r="B22746" s="7" t="s">
        <v>14186</v>
      </c>
      <c r="C22746" s="14" t="s">
        <v>8</v>
      </c>
      <c r="D22746" s="9" t="s">
        <v>14210</v>
      </c>
      <c r="E22746" s="10" t="s">
        <v>3</v>
      </c>
    </row>
    <row r="22747" spans="1:5" s="7" customFormat="1" x14ac:dyDescent="0.25">
      <c r="A22747" s="6">
        <v>38782</v>
      </c>
      <c r="B22747" s="7" t="s">
        <v>18881</v>
      </c>
      <c r="C22747" s="14" t="s">
        <v>8</v>
      </c>
      <c r="D22747" s="9" t="s">
        <v>14210</v>
      </c>
      <c r="E22747" s="10" t="s">
        <v>3</v>
      </c>
    </row>
    <row r="22748" spans="1:5" s="7" customFormat="1" x14ac:dyDescent="0.25">
      <c r="A22748" s="6">
        <v>30160</v>
      </c>
      <c r="B22748" s="7" t="s">
        <v>14233</v>
      </c>
      <c r="C22748" s="14" t="s">
        <v>8</v>
      </c>
      <c r="D22748" s="9" t="s">
        <v>14246</v>
      </c>
      <c r="E22748" s="10" t="s">
        <v>3</v>
      </c>
    </row>
    <row r="22749" spans="1:5" s="7" customFormat="1" x14ac:dyDescent="0.25">
      <c r="A22749" s="6">
        <v>38865</v>
      </c>
      <c r="B22749" s="7" t="s">
        <v>18884</v>
      </c>
      <c r="C22749" s="14" t="s">
        <v>8</v>
      </c>
      <c r="D22749" s="9" t="s">
        <v>14246</v>
      </c>
      <c r="E22749" s="10" t="s">
        <v>3</v>
      </c>
    </row>
    <row r="22750" spans="1:5" s="7" customFormat="1" x14ac:dyDescent="0.25">
      <c r="A22750" s="6">
        <v>29859</v>
      </c>
      <c r="B22750" s="7" t="s">
        <v>14020</v>
      </c>
      <c r="C22750" s="14" t="s">
        <v>8</v>
      </c>
      <c r="D22750" s="9" t="s">
        <v>14028</v>
      </c>
      <c r="E22750" s="10" t="s">
        <v>3</v>
      </c>
    </row>
    <row r="22751" spans="1:5" s="7" customFormat="1" x14ac:dyDescent="0.25">
      <c r="A22751" s="6">
        <v>38564</v>
      </c>
      <c r="B22751" s="7" t="s">
        <v>18865</v>
      </c>
      <c r="C22751" s="14" t="s">
        <v>8</v>
      </c>
      <c r="D22751" s="9" t="s">
        <v>14028</v>
      </c>
      <c r="E22751" s="10" t="s">
        <v>3</v>
      </c>
    </row>
    <row r="22752" spans="1:5" s="7" customFormat="1" x14ac:dyDescent="0.25">
      <c r="A22752" s="6">
        <v>30041</v>
      </c>
      <c r="B22752" s="7" t="s">
        <v>14186</v>
      </c>
      <c r="C22752" s="14" t="s">
        <v>8</v>
      </c>
      <c r="D22752" s="9" t="s">
        <v>14192</v>
      </c>
      <c r="E22752" s="10" t="s">
        <v>3</v>
      </c>
    </row>
    <row r="22753" spans="1:5" s="7" customFormat="1" x14ac:dyDescent="0.25">
      <c r="A22753" s="6">
        <v>30096</v>
      </c>
      <c r="B22753" s="7" t="s">
        <v>14186</v>
      </c>
      <c r="C22753" s="14" t="s">
        <v>8</v>
      </c>
      <c r="D22753" s="9" t="s">
        <v>14192</v>
      </c>
      <c r="E22753" s="10" t="s">
        <v>3</v>
      </c>
    </row>
    <row r="22754" spans="1:5" s="7" customFormat="1" x14ac:dyDescent="0.25">
      <c r="A22754" s="6">
        <v>38746</v>
      </c>
      <c r="B22754" s="7" t="s">
        <v>18881</v>
      </c>
      <c r="C22754" s="14" t="s">
        <v>8</v>
      </c>
      <c r="D22754" s="9" t="s">
        <v>14192</v>
      </c>
      <c r="E22754" s="10" t="s">
        <v>3</v>
      </c>
    </row>
    <row r="22755" spans="1:5" s="7" customFormat="1" x14ac:dyDescent="0.25">
      <c r="A22755" s="6">
        <v>38801</v>
      </c>
      <c r="B22755" s="7" t="s">
        <v>18881</v>
      </c>
      <c r="C22755" s="14" t="s">
        <v>8</v>
      </c>
      <c r="D22755" s="9" t="s">
        <v>14192</v>
      </c>
      <c r="E22755" s="10" t="s">
        <v>3</v>
      </c>
    </row>
    <row r="22756" spans="1:5" s="7" customFormat="1" x14ac:dyDescent="0.25">
      <c r="A22756" s="6">
        <v>29887</v>
      </c>
      <c r="B22756" s="7" t="s">
        <v>14020</v>
      </c>
      <c r="C22756" s="14" t="s">
        <v>8</v>
      </c>
      <c r="D22756" s="9" t="s">
        <v>14050</v>
      </c>
      <c r="E22756" s="10" t="s">
        <v>3</v>
      </c>
    </row>
    <row r="22757" spans="1:5" s="7" customFormat="1" x14ac:dyDescent="0.25">
      <c r="A22757" s="6">
        <v>30141</v>
      </c>
      <c r="B22757" s="7" t="s">
        <v>14233</v>
      </c>
      <c r="C22757" s="14" t="s">
        <v>8</v>
      </c>
      <c r="D22757" s="9" t="s">
        <v>14050</v>
      </c>
      <c r="E22757" s="10" t="s">
        <v>3</v>
      </c>
    </row>
    <row r="22758" spans="1:5" s="7" customFormat="1" x14ac:dyDescent="0.25">
      <c r="A22758" s="6">
        <v>38592</v>
      </c>
      <c r="B22758" s="7" t="s">
        <v>18865</v>
      </c>
      <c r="C22758" s="14" t="s">
        <v>8</v>
      </c>
      <c r="D22758" s="9" t="s">
        <v>14050</v>
      </c>
      <c r="E22758" s="10" t="s">
        <v>3</v>
      </c>
    </row>
    <row r="22759" spans="1:5" s="7" customFormat="1" x14ac:dyDescent="0.25">
      <c r="A22759" s="6">
        <v>38846</v>
      </c>
      <c r="B22759" s="7" t="s">
        <v>18884</v>
      </c>
      <c r="C22759" s="14" t="s">
        <v>8</v>
      </c>
      <c r="D22759" s="9" t="s">
        <v>14050</v>
      </c>
      <c r="E22759" s="10" t="s">
        <v>3</v>
      </c>
    </row>
    <row r="22760" spans="1:5" s="7" customFormat="1" x14ac:dyDescent="0.25">
      <c r="A22760" s="6">
        <v>4002</v>
      </c>
      <c r="B22760" s="7" t="s">
        <v>3464</v>
      </c>
      <c r="C22760" s="14" t="s">
        <v>8</v>
      </c>
      <c r="D22760" s="9" t="s">
        <v>3501</v>
      </c>
      <c r="E22760" s="10" t="s">
        <v>3</v>
      </c>
    </row>
    <row r="22761" spans="1:5" s="7" customFormat="1" x14ac:dyDescent="0.25">
      <c r="A22761" s="6">
        <v>17247</v>
      </c>
      <c r="B22761" s="7" t="s">
        <v>11562</v>
      </c>
      <c r="C22761" s="14" t="s">
        <v>8</v>
      </c>
      <c r="D22761" s="9" t="s">
        <v>3501</v>
      </c>
      <c r="E22761" s="10" t="s">
        <v>3</v>
      </c>
    </row>
    <row r="22762" spans="1:5" s="7" customFormat="1" x14ac:dyDescent="0.25">
      <c r="A22762" s="6">
        <v>4012</v>
      </c>
      <c r="B22762" s="7" t="s">
        <v>3464</v>
      </c>
      <c r="C22762" s="14" t="s">
        <v>8</v>
      </c>
      <c r="D22762" s="9" t="s">
        <v>3509</v>
      </c>
      <c r="E22762" s="10" t="s">
        <v>3</v>
      </c>
    </row>
    <row r="22763" spans="1:5" s="7" customFormat="1" x14ac:dyDescent="0.25">
      <c r="A22763" s="6">
        <v>17257</v>
      </c>
      <c r="B22763" s="7" t="s">
        <v>11562</v>
      </c>
      <c r="C22763" s="14" t="s">
        <v>8</v>
      </c>
      <c r="D22763" s="9" t="s">
        <v>3509</v>
      </c>
      <c r="E22763" s="10" t="s">
        <v>3</v>
      </c>
    </row>
    <row r="22764" spans="1:5" s="7" customFormat="1" x14ac:dyDescent="0.25">
      <c r="A22764" s="6">
        <v>11732</v>
      </c>
      <c r="B22764" s="7" t="s">
        <v>10130</v>
      </c>
      <c r="C22764" s="14" t="s">
        <v>8</v>
      </c>
      <c r="D22764" s="9" t="s">
        <v>10131</v>
      </c>
      <c r="E22764" s="10" t="s">
        <v>3</v>
      </c>
    </row>
    <row r="22765" spans="1:5" s="7" customFormat="1" x14ac:dyDescent="0.25">
      <c r="A22765" s="6">
        <v>24977</v>
      </c>
      <c r="B22765" s="7" t="s">
        <v>11858</v>
      </c>
      <c r="C22765" s="14" t="s">
        <v>8</v>
      </c>
      <c r="D22765" s="9" t="s">
        <v>10131</v>
      </c>
      <c r="E22765" s="10" t="s">
        <v>3</v>
      </c>
    </row>
    <row r="22766" spans="1:5" s="7" customFormat="1" x14ac:dyDescent="0.25">
      <c r="A22766" s="6">
        <v>12074</v>
      </c>
      <c r="B22766" s="7" t="s">
        <v>10424</v>
      </c>
      <c r="C22766" s="14" t="s">
        <v>8</v>
      </c>
      <c r="D22766" s="9" t="s">
        <v>10425</v>
      </c>
      <c r="E22766" s="10" t="s">
        <v>3</v>
      </c>
    </row>
    <row r="22767" spans="1:5" s="7" customFormat="1" x14ac:dyDescent="0.25">
      <c r="A22767" s="6">
        <v>25319</v>
      </c>
      <c r="B22767" s="7" t="s">
        <v>11874</v>
      </c>
      <c r="C22767" s="14" t="s">
        <v>8</v>
      </c>
      <c r="D22767" s="9" t="s">
        <v>10425</v>
      </c>
      <c r="E22767" s="10" t="s">
        <v>3</v>
      </c>
    </row>
    <row r="22768" spans="1:5" s="7" customFormat="1" ht="28" x14ac:dyDescent="0.25">
      <c r="A22768" s="6">
        <v>34967</v>
      </c>
      <c r="B22768" s="7" t="s">
        <v>18565</v>
      </c>
      <c r="C22768" s="14" t="s">
        <v>8</v>
      </c>
      <c r="D22768" s="9" t="s">
        <v>18568</v>
      </c>
      <c r="E22768" s="10" t="s">
        <v>3</v>
      </c>
    </row>
    <row r="22769" spans="1:5" s="7" customFormat="1" ht="28" x14ac:dyDescent="0.25">
      <c r="A22769" s="6">
        <v>43672</v>
      </c>
      <c r="B22769" s="7" t="s">
        <v>19144</v>
      </c>
      <c r="C22769" s="14" t="s">
        <v>8</v>
      </c>
      <c r="D22769" s="9" t="s">
        <v>18568</v>
      </c>
      <c r="E22769" s="10" t="s">
        <v>3</v>
      </c>
    </row>
    <row r="22770" spans="1:5" s="7" customFormat="1" x14ac:dyDescent="0.25">
      <c r="A22770" s="6">
        <v>11798</v>
      </c>
      <c r="B22770" s="7" t="s">
        <v>10186</v>
      </c>
      <c r="C22770" s="14" t="s">
        <v>8</v>
      </c>
      <c r="D22770" s="9" t="s">
        <v>10189</v>
      </c>
      <c r="E22770" s="10" t="s">
        <v>3</v>
      </c>
    </row>
    <row r="22771" spans="1:5" s="7" customFormat="1" x14ac:dyDescent="0.25">
      <c r="A22771" s="6">
        <v>25043</v>
      </c>
      <c r="B22771" s="7" t="s">
        <v>11863</v>
      </c>
      <c r="C22771" s="14" t="s">
        <v>8</v>
      </c>
      <c r="D22771" s="9" t="s">
        <v>10189</v>
      </c>
      <c r="E22771" s="10" t="s">
        <v>3</v>
      </c>
    </row>
    <row r="22772" spans="1:5" s="7" customFormat="1" x14ac:dyDescent="0.25">
      <c r="A22772" s="6">
        <v>31340</v>
      </c>
      <c r="B22772" s="7" t="s">
        <v>15280</v>
      </c>
      <c r="C22772" s="14" t="s">
        <v>8</v>
      </c>
      <c r="D22772" s="9" t="s">
        <v>15285</v>
      </c>
      <c r="E22772" s="10" t="s">
        <v>3</v>
      </c>
    </row>
    <row r="22773" spans="1:5" s="7" customFormat="1" x14ac:dyDescent="0.25">
      <c r="A22773" s="6">
        <v>40045</v>
      </c>
      <c r="B22773" s="7" t="s">
        <v>18946</v>
      </c>
      <c r="C22773" s="14" t="s">
        <v>8</v>
      </c>
      <c r="D22773" s="9" t="s">
        <v>15285</v>
      </c>
      <c r="E22773" s="10" t="s">
        <v>3</v>
      </c>
    </row>
    <row r="22774" spans="1:5" s="7" customFormat="1" x14ac:dyDescent="0.25">
      <c r="A22774" s="6">
        <v>27154</v>
      </c>
      <c r="B22774" s="7" t="s">
        <v>12488</v>
      </c>
      <c r="C22774" s="14" t="s">
        <v>8</v>
      </c>
      <c r="D22774" s="9" t="s">
        <v>12490</v>
      </c>
      <c r="E22774" s="10" t="s">
        <v>3</v>
      </c>
    </row>
    <row r="22775" spans="1:5" s="7" customFormat="1" x14ac:dyDescent="0.25">
      <c r="A22775" s="6">
        <v>35859</v>
      </c>
      <c r="B22775" s="7" t="s">
        <v>18753</v>
      </c>
      <c r="C22775" s="14" t="s">
        <v>8</v>
      </c>
      <c r="D22775" s="9" t="s">
        <v>12490</v>
      </c>
      <c r="E22775" s="10" t="s">
        <v>3</v>
      </c>
    </row>
    <row r="22776" spans="1:5" x14ac:dyDescent="0.25">
      <c r="A22776" s="6">
        <v>27155</v>
      </c>
      <c r="B22776" s="7" t="s">
        <v>12488</v>
      </c>
      <c r="C22776" s="14" t="s">
        <v>8</v>
      </c>
      <c r="D22776" s="9" t="s">
        <v>12491</v>
      </c>
      <c r="E22776" s="10" t="s">
        <v>3</v>
      </c>
    </row>
    <row r="22777" spans="1:5" x14ac:dyDescent="0.25">
      <c r="A22777" s="6">
        <v>35860</v>
      </c>
      <c r="B22777" s="7" t="s">
        <v>18753</v>
      </c>
      <c r="C22777" s="14" t="s">
        <v>8</v>
      </c>
      <c r="D22777" s="9" t="s">
        <v>12491</v>
      </c>
      <c r="E22777" s="10" t="s">
        <v>3</v>
      </c>
    </row>
    <row r="22778" spans="1:5" x14ac:dyDescent="0.25">
      <c r="A22778" s="6">
        <v>3401</v>
      </c>
      <c r="B22778" s="7" t="s">
        <v>2974</v>
      </c>
      <c r="C22778" s="14" t="s">
        <v>8</v>
      </c>
      <c r="D22778" s="9" t="s">
        <v>2979</v>
      </c>
      <c r="E22778" s="10" t="s">
        <v>3</v>
      </c>
    </row>
    <row r="22779" spans="1:5" x14ac:dyDescent="0.25">
      <c r="A22779" s="6">
        <v>3409</v>
      </c>
      <c r="B22779" s="7" t="s">
        <v>2980</v>
      </c>
      <c r="C22779" s="14" t="s">
        <v>8</v>
      </c>
      <c r="D22779" s="9" t="s">
        <v>2979</v>
      </c>
      <c r="E22779" s="10" t="s">
        <v>3</v>
      </c>
    </row>
    <row r="22780" spans="1:5" s="7" customFormat="1" x14ac:dyDescent="0.25">
      <c r="A22780" s="6">
        <v>3420</v>
      </c>
      <c r="B22780" s="7" t="s">
        <v>2988</v>
      </c>
      <c r="C22780" s="14" t="s">
        <v>8</v>
      </c>
      <c r="D22780" s="9" t="s">
        <v>2979</v>
      </c>
      <c r="E22780" s="10" t="s">
        <v>3</v>
      </c>
    </row>
    <row r="22781" spans="1:5" s="7" customFormat="1" x14ac:dyDescent="0.25">
      <c r="A22781" s="6">
        <v>3427</v>
      </c>
      <c r="B22781" s="7" t="s">
        <v>2989</v>
      </c>
      <c r="C22781" s="14" t="s">
        <v>8</v>
      </c>
      <c r="D22781" s="9" t="s">
        <v>2979</v>
      </c>
      <c r="E22781" s="10" t="s">
        <v>3</v>
      </c>
    </row>
    <row r="22782" spans="1:5" s="7" customFormat="1" x14ac:dyDescent="0.25">
      <c r="A22782" s="6">
        <v>16646</v>
      </c>
      <c r="B22782" s="7" t="s">
        <v>11531</v>
      </c>
      <c r="C22782" s="14" t="s">
        <v>8</v>
      </c>
      <c r="D22782" s="9" t="s">
        <v>2979</v>
      </c>
      <c r="E22782" s="10" t="s">
        <v>3</v>
      </c>
    </row>
    <row r="22783" spans="1:5" s="7" customFormat="1" x14ac:dyDescent="0.25">
      <c r="A22783" s="6">
        <v>16654</v>
      </c>
      <c r="B22783" s="7" t="s">
        <v>11532</v>
      </c>
      <c r="C22783" s="14" t="s">
        <v>8</v>
      </c>
      <c r="D22783" s="9" t="s">
        <v>2979</v>
      </c>
      <c r="E22783" s="10" t="s">
        <v>3</v>
      </c>
    </row>
    <row r="22784" spans="1:5" x14ac:dyDescent="0.25">
      <c r="A22784" s="6">
        <v>16665</v>
      </c>
      <c r="B22784" s="7" t="s">
        <v>11534</v>
      </c>
      <c r="C22784" s="14" t="s">
        <v>8</v>
      </c>
      <c r="D22784" s="9" t="s">
        <v>2979</v>
      </c>
      <c r="E22784" s="10" t="s">
        <v>3</v>
      </c>
    </row>
    <row r="22785" spans="1:5" x14ac:dyDescent="0.25">
      <c r="A22785" s="6">
        <v>16672</v>
      </c>
      <c r="B22785" s="7" t="s">
        <v>11535</v>
      </c>
      <c r="C22785" s="14" t="s">
        <v>8</v>
      </c>
      <c r="D22785" s="9" t="s">
        <v>2979</v>
      </c>
      <c r="E22785" s="10" t="s">
        <v>3</v>
      </c>
    </row>
    <row r="22786" spans="1:5" s="7" customFormat="1" x14ac:dyDescent="0.25">
      <c r="A22786" s="6">
        <v>31339</v>
      </c>
      <c r="B22786" s="7" t="s">
        <v>15280</v>
      </c>
      <c r="C22786" s="14" t="s">
        <v>8</v>
      </c>
      <c r="D22786" s="9" t="s">
        <v>15284</v>
      </c>
      <c r="E22786" s="10" t="s">
        <v>3</v>
      </c>
    </row>
    <row r="22787" spans="1:5" s="7" customFormat="1" x14ac:dyDescent="0.25">
      <c r="A22787" s="6">
        <v>40044</v>
      </c>
      <c r="B22787" s="7" t="s">
        <v>18946</v>
      </c>
      <c r="C22787" s="14" t="s">
        <v>8</v>
      </c>
      <c r="D22787" s="9" t="s">
        <v>15284</v>
      </c>
      <c r="E22787" s="10" t="s">
        <v>3</v>
      </c>
    </row>
    <row r="22788" spans="1:5" s="7" customFormat="1" x14ac:dyDescent="0.25">
      <c r="A22788" s="6">
        <v>1451</v>
      </c>
      <c r="B22788" s="7" t="s">
        <v>1257</v>
      </c>
      <c r="C22788" s="14" t="s">
        <v>8</v>
      </c>
      <c r="D22788" s="9" t="s">
        <v>1258</v>
      </c>
      <c r="E22788" s="10" t="s">
        <v>3</v>
      </c>
    </row>
    <row r="22789" spans="1:5" s="7" customFormat="1" x14ac:dyDescent="0.25">
      <c r="A22789" s="6">
        <v>14696</v>
      </c>
      <c r="B22789" s="7" t="s">
        <v>11407</v>
      </c>
      <c r="C22789" s="14" t="s">
        <v>8</v>
      </c>
      <c r="D22789" s="9" t="s">
        <v>1258</v>
      </c>
      <c r="E22789" s="10" t="s">
        <v>3</v>
      </c>
    </row>
    <row r="22790" spans="1:5" x14ac:dyDescent="0.25">
      <c r="A22790" s="6">
        <v>1002</v>
      </c>
      <c r="B22790" s="7" t="s">
        <v>863</v>
      </c>
      <c r="C22790" s="14" t="s">
        <v>8</v>
      </c>
      <c r="D22790" s="9" t="s">
        <v>867</v>
      </c>
      <c r="E22790" s="10" t="s">
        <v>3</v>
      </c>
    </row>
    <row r="22791" spans="1:5" x14ac:dyDescent="0.25">
      <c r="A22791" s="6">
        <v>14247</v>
      </c>
      <c r="B22791" s="7" t="s">
        <v>11392</v>
      </c>
      <c r="C22791" s="14" t="s">
        <v>8</v>
      </c>
      <c r="D22791" s="9" t="s">
        <v>867</v>
      </c>
      <c r="E22791" s="10" t="s">
        <v>3</v>
      </c>
    </row>
    <row r="22792" spans="1:5" x14ac:dyDescent="0.25">
      <c r="A22792" s="6">
        <v>9468</v>
      </c>
      <c r="B22792" s="7" t="s">
        <v>8239</v>
      </c>
      <c r="C22792" s="14" t="s">
        <v>8</v>
      </c>
      <c r="D22792" s="9" t="s">
        <v>8252</v>
      </c>
      <c r="E22792" s="10" t="s">
        <v>3</v>
      </c>
    </row>
    <row r="22793" spans="1:5" x14ac:dyDescent="0.25">
      <c r="A22793" s="6">
        <v>22713</v>
      </c>
      <c r="B22793" s="7" t="s">
        <v>11743</v>
      </c>
      <c r="C22793" s="14" t="s">
        <v>8</v>
      </c>
      <c r="D22793" s="9" t="s">
        <v>8252</v>
      </c>
      <c r="E22793" s="10" t="s">
        <v>3</v>
      </c>
    </row>
    <row r="22794" spans="1:5" x14ac:dyDescent="0.25">
      <c r="A22794" s="6">
        <v>390</v>
      </c>
      <c r="B22794" s="7" t="s">
        <v>354</v>
      </c>
      <c r="C22794" s="14" t="s">
        <v>8</v>
      </c>
      <c r="D22794" s="9" t="s">
        <v>356</v>
      </c>
      <c r="E22794" s="10" t="s">
        <v>3</v>
      </c>
    </row>
    <row r="22795" spans="1:5" x14ac:dyDescent="0.25">
      <c r="A22795" s="6">
        <v>13635</v>
      </c>
      <c r="B22795" s="7" t="s">
        <v>11374</v>
      </c>
      <c r="C22795" s="14" t="s">
        <v>8</v>
      </c>
      <c r="D22795" s="9" t="s">
        <v>356</v>
      </c>
      <c r="E22795" s="10" t="s">
        <v>3</v>
      </c>
    </row>
    <row r="22796" spans="1:5" x14ac:dyDescent="0.25">
      <c r="A22796" s="6">
        <v>11932</v>
      </c>
      <c r="B22796" s="7" t="s">
        <v>10298</v>
      </c>
      <c r="C22796" s="14" t="s">
        <v>8</v>
      </c>
      <c r="D22796" s="9" t="s">
        <v>10300</v>
      </c>
      <c r="E22796" s="10" t="s">
        <v>3</v>
      </c>
    </row>
    <row r="22797" spans="1:5" x14ac:dyDescent="0.25">
      <c r="A22797" s="6">
        <v>25177</v>
      </c>
      <c r="B22797" s="7" t="s">
        <v>11868</v>
      </c>
      <c r="C22797" s="14" t="s">
        <v>8</v>
      </c>
      <c r="D22797" s="9" t="s">
        <v>10300</v>
      </c>
      <c r="E22797" s="10" t="s">
        <v>3</v>
      </c>
    </row>
    <row r="22798" spans="1:5" x14ac:dyDescent="0.25">
      <c r="A22798" s="6">
        <v>11931</v>
      </c>
      <c r="B22798" s="7" t="s">
        <v>10298</v>
      </c>
      <c r="C22798" s="14" t="s">
        <v>8</v>
      </c>
      <c r="D22798" s="9" t="s">
        <v>10299</v>
      </c>
      <c r="E22798" s="10" t="s">
        <v>3</v>
      </c>
    </row>
    <row r="22799" spans="1:5" x14ac:dyDescent="0.25">
      <c r="A22799" s="6">
        <v>25176</v>
      </c>
      <c r="B22799" s="7" t="s">
        <v>11868</v>
      </c>
      <c r="C22799" s="14" t="s">
        <v>8</v>
      </c>
      <c r="D22799" s="9" t="s">
        <v>10299</v>
      </c>
      <c r="E22799" s="10" t="s">
        <v>3</v>
      </c>
    </row>
    <row r="22800" spans="1:5" s="7" customFormat="1" x14ac:dyDescent="0.25">
      <c r="A22800" s="6">
        <v>12001</v>
      </c>
      <c r="B22800" s="7" t="s">
        <v>10356</v>
      </c>
      <c r="C22800" s="14" t="s">
        <v>8</v>
      </c>
      <c r="D22800" s="9" t="s">
        <v>10361</v>
      </c>
      <c r="E22800" s="10" t="s">
        <v>3</v>
      </c>
    </row>
    <row r="22801" spans="1:5" s="7" customFormat="1" x14ac:dyDescent="0.25">
      <c r="A22801" s="6">
        <v>12151</v>
      </c>
      <c r="B22801" s="7" t="s">
        <v>10481</v>
      </c>
      <c r="C22801" s="14" t="s">
        <v>8</v>
      </c>
      <c r="D22801" s="9" t="s">
        <v>10361</v>
      </c>
      <c r="E22801" s="10" t="s">
        <v>3</v>
      </c>
    </row>
    <row r="22802" spans="1:5" s="7" customFormat="1" x14ac:dyDescent="0.25">
      <c r="A22802" s="6">
        <v>25246</v>
      </c>
      <c r="B22802" s="7" t="s">
        <v>11870</v>
      </c>
      <c r="C22802" s="14" t="s">
        <v>8</v>
      </c>
      <c r="D22802" s="9" t="s">
        <v>10361</v>
      </c>
      <c r="E22802" s="10" t="s">
        <v>3</v>
      </c>
    </row>
    <row r="22803" spans="1:5" s="7" customFormat="1" x14ac:dyDescent="0.25">
      <c r="A22803" s="6">
        <v>25396</v>
      </c>
      <c r="B22803" s="7" t="s">
        <v>11876</v>
      </c>
      <c r="C22803" s="14" t="s">
        <v>8</v>
      </c>
      <c r="D22803" s="9" t="s">
        <v>10361</v>
      </c>
      <c r="E22803" s="10" t="s">
        <v>3</v>
      </c>
    </row>
    <row r="22804" spans="1:5" s="7" customFormat="1" x14ac:dyDescent="0.25">
      <c r="A22804" s="6">
        <v>11800</v>
      </c>
      <c r="B22804" s="7" t="s">
        <v>10186</v>
      </c>
      <c r="C22804" s="14" t="s">
        <v>8</v>
      </c>
      <c r="D22804" s="9" t="s">
        <v>10191</v>
      </c>
      <c r="E22804" s="10" t="s">
        <v>3</v>
      </c>
    </row>
    <row r="22805" spans="1:5" s="7" customFormat="1" x14ac:dyDescent="0.25">
      <c r="A22805" s="6">
        <v>25045</v>
      </c>
      <c r="B22805" s="7" t="s">
        <v>11863</v>
      </c>
      <c r="C22805" s="14" t="s">
        <v>8</v>
      </c>
      <c r="D22805" s="9" t="s">
        <v>10191</v>
      </c>
      <c r="E22805" s="10" t="s">
        <v>3</v>
      </c>
    </row>
    <row r="22806" spans="1:5" s="7" customFormat="1" x14ac:dyDescent="0.25">
      <c r="A22806" s="6">
        <v>9498</v>
      </c>
      <c r="B22806" s="7" t="s">
        <v>8271</v>
      </c>
      <c r="C22806" s="14" t="s">
        <v>8</v>
      </c>
      <c r="D22806" s="9" t="s">
        <v>8279</v>
      </c>
      <c r="E22806" s="10" t="s">
        <v>3</v>
      </c>
    </row>
    <row r="22807" spans="1:5" s="7" customFormat="1" x14ac:dyDescent="0.25">
      <c r="A22807" s="6">
        <v>22743</v>
      </c>
      <c r="B22807" s="7" t="s">
        <v>11750</v>
      </c>
      <c r="C22807" s="14" t="s">
        <v>8</v>
      </c>
      <c r="D22807" s="9" t="s">
        <v>8279</v>
      </c>
      <c r="E22807" s="10" t="s">
        <v>3</v>
      </c>
    </row>
    <row r="22808" spans="1:5" s="7" customFormat="1" x14ac:dyDescent="0.25">
      <c r="A22808" s="6">
        <v>31343</v>
      </c>
      <c r="B22808" s="7" t="s">
        <v>15280</v>
      </c>
      <c r="C22808" s="14" t="s">
        <v>8</v>
      </c>
      <c r="D22808" s="9" t="s">
        <v>15288</v>
      </c>
      <c r="E22808" s="10" t="s">
        <v>3</v>
      </c>
    </row>
    <row r="22809" spans="1:5" s="7" customFormat="1" x14ac:dyDescent="0.25">
      <c r="A22809" s="6">
        <v>40048</v>
      </c>
      <c r="B22809" s="7" t="s">
        <v>18946</v>
      </c>
      <c r="C22809" s="14" t="s">
        <v>8</v>
      </c>
      <c r="D22809" s="9" t="s">
        <v>15288</v>
      </c>
      <c r="E22809" s="10" t="s">
        <v>3</v>
      </c>
    </row>
    <row r="22810" spans="1:5" s="7" customFormat="1" x14ac:dyDescent="0.25">
      <c r="A22810" s="6">
        <v>30677</v>
      </c>
      <c r="B22810" s="7" t="s">
        <v>14662</v>
      </c>
      <c r="C22810" s="14" t="s">
        <v>8</v>
      </c>
      <c r="D22810" s="9" t="s">
        <v>14665</v>
      </c>
      <c r="E22810" s="10" t="s">
        <v>3</v>
      </c>
    </row>
    <row r="22811" spans="1:5" s="7" customFormat="1" x14ac:dyDescent="0.25">
      <c r="A22811" s="6">
        <v>39382</v>
      </c>
      <c r="B22811" s="7" t="s">
        <v>18911</v>
      </c>
      <c r="C22811" s="14" t="s">
        <v>8</v>
      </c>
      <c r="D22811" s="9" t="s">
        <v>14665</v>
      </c>
      <c r="E22811" s="10" t="s">
        <v>3</v>
      </c>
    </row>
    <row r="22812" spans="1:5" s="7" customFormat="1" ht="28" x14ac:dyDescent="0.25">
      <c r="A22812" s="6">
        <v>31344</v>
      </c>
      <c r="B22812" s="7" t="s">
        <v>15280</v>
      </c>
      <c r="C22812" s="14" t="s">
        <v>8</v>
      </c>
      <c r="D22812" s="9" t="s">
        <v>15289</v>
      </c>
      <c r="E22812" s="10" t="s">
        <v>3</v>
      </c>
    </row>
    <row r="22813" spans="1:5" s="7" customFormat="1" ht="28" x14ac:dyDescent="0.25">
      <c r="A22813" s="6">
        <v>40049</v>
      </c>
      <c r="B22813" s="7" t="s">
        <v>18946</v>
      </c>
      <c r="C22813" s="14" t="s">
        <v>8</v>
      </c>
      <c r="D22813" s="9" t="s">
        <v>15289</v>
      </c>
      <c r="E22813" s="10" t="s">
        <v>3</v>
      </c>
    </row>
    <row r="22814" spans="1:5" s="7" customFormat="1" x14ac:dyDescent="0.25">
      <c r="A22814" s="6">
        <v>26687</v>
      </c>
      <c r="B22814" s="7" t="s">
        <v>12092</v>
      </c>
      <c r="C22814" s="14" t="s">
        <v>8</v>
      </c>
      <c r="D22814" s="9" t="s">
        <v>12096</v>
      </c>
      <c r="E22814" s="10" t="s">
        <v>3</v>
      </c>
    </row>
    <row r="22815" spans="1:5" s="7" customFormat="1" x14ac:dyDescent="0.25">
      <c r="A22815" s="6">
        <v>35392</v>
      </c>
      <c r="B22815" s="7" t="s">
        <v>18732</v>
      </c>
      <c r="C22815" s="14" t="s">
        <v>8</v>
      </c>
      <c r="D22815" s="9" t="s">
        <v>12096</v>
      </c>
      <c r="E22815" s="10" t="s">
        <v>3</v>
      </c>
    </row>
    <row r="22816" spans="1:5" s="7" customFormat="1" ht="28" x14ac:dyDescent="0.25">
      <c r="A22816" s="6">
        <v>11936</v>
      </c>
      <c r="B22816" s="7" t="s">
        <v>10298</v>
      </c>
      <c r="C22816" s="14" t="s">
        <v>8</v>
      </c>
      <c r="D22816" s="9" t="s">
        <v>10304</v>
      </c>
      <c r="E22816" s="10" t="s">
        <v>3</v>
      </c>
    </row>
    <row r="22817" spans="1:5" s="7" customFormat="1" ht="28" x14ac:dyDescent="0.25">
      <c r="A22817" s="6">
        <v>25181</v>
      </c>
      <c r="B22817" s="7" t="s">
        <v>11868</v>
      </c>
      <c r="C22817" s="14" t="s">
        <v>8</v>
      </c>
      <c r="D22817" s="9" t="s">
        <v>10304</v>
      </c>
      <c r="E22817" s="10" t="s">
        <v>3</v>
      </c>
    </row>
    <row r="22818" spans="1:5" s="7" customFormat="1" x14ac:dyDescent="0.25">
      <c r="A22818" s="6">
        <v>11934</v>
      </c>
      <c r="B22818" s="7" t="s">
        <v>10298</v>
      </c>
      <c r="C22818" s="14" t="s">
        <v>8</v>
      </c>
      <c r="D22818" s="9" t="s">
        <v>10302</v>
      </c>
      <c r="E22818" s="10" t="s">
        <v>3</v>
      </c>
    </row>
    <row r="22819" spans="1:5" s="7" customFormat="1" x14ac:dyDescent="0.25">
      <c r="A22819" s="6">
        <v>25179</v>
      </c>
      <c r="B22819" s="7" t="s">
        <v>11868</v>
      </c>
      <c r="C22819" s="14" t="s">
        <v>8</v>
      </c>
      <c r="D22819" s="9" t="s">
        <v>10302</v>
      </c>
      <c r="E22819" s="10" t="s">
        <v>3</v>
      </c>
    </row>
    <row r="22820" spans="1:5" s="7" customFormat="1" x14ac:dyDescent="0.25">
      <c r="A22820" s="6">
        <v>11933</v>
      </c>
      <c r="B22820" s="7" t="s">
        <v>10298</v>
      </c>
      <c r="C22820" s="14" t="s">
        <v>8</v>
      </c>
      <c r="D22820" s="9" t="s">
        <v>10301</v>
      </c>
      <c r="E22820" s="10" t="s">
        <v>3</v>
      </c>
    </row>
    <row r="22821" spans="1:5" s="7" customFormat="1" x14ac:dyDescent="0.25">
      <c r="A22821" s="6">
        <v>25178</v>
      </c>
      <c r="B22821" s="7" t="s">
        <v>11868</v>
      </c>
      <c r="C22821" s="14" t="s">
        <v>8</v>
      </c>
      <c r="D22821" s="9" t="s">
        <v>10301</v>
      </c>
      <c r="E22821" s="10" t="s">
        <v>3</v>
      </c>
    </row>
    <row r="22822" spans="1:5" s="7" customFormat="1" x14ac:dyDescent="0.25">
      <c r="A22822" s="6">
        <v>30293</v>
      </c>
      <c r="B22822" s="7" t="s">
        <v>14355</v>
      </c>
      <c r="C22822" s="14" t="s">
        <v>8</v>
      </c>
      <c r="D22822" s="9" t="s">
        <v>14361</v>
      </c>
      <c r="E22822" s="10" t="s">
        <v>3</v>
      </c>
    </row>
    <row r="22823" spans="1:5" s="7" customFormat="1" x14ac:dyDescent="0.25">
      <c r="A22823" s="6">
        <v>38998</v>
      </c>
      <c r="B22823" s="7" t="s">
        <v>18897</v>
      </c>
      <c r="C22823" s="14" t="s">
        <v>8</v>
      </c>
      <c r="D22823" s="9" t="s">
        <v>14361</v>
      </c>
      <c r="E22823" s="10" t="s">
        <v>3</v>
      </c>
    </row>
    <row r="22824" spans="1:5" s="7" customFormat="1" ht="28" x14ac:dyDescent="0.25">
      <c r="A22824" s="6">
        <v>12185</v>
      </c>
      <c r="B22824" s="7" t="s">
        <v>10512</v>
      </c>
      <c r="C22824" s="14" t="s">
        <v>8</v>
      </c>
      <c r="D22824" s="9" t="s">
        <v>10514</v>
      </c>
      <c r="E22824" s="10" t="s">
        <v>3</v>
      </c>
    </row>
    <row r="22825" spans="1:5" s="7" customFormat="1" ht="28" x14ac:dyDescent="0.25">
      <c r="A22825" s="6">
        <v>25430</v>
      </c>
      <c r="B22825" s="7" t="s">
        <v>11879</v>
      </c>
      <c r="C22825" s="14" t="s">
        <v>8</v>
      </c>
      <c r="D22825" s="9" t="s">
        <v>10514</v>
      </c>
      <c r="E22825" s="10" t="s">
        <v>3</v>
      </c>
    </row>
    <row r="22826" spans="1:5" s="7" customFormat="1" x14ac:dyDescent="0.25">
      <c r="A22826" s="6">
        <v>9973</v>
      </c>
      <c r="B22826" s="7" t="s">
        <v>8535</v>
      </c>
      <c r="C22826" s="14" t="s">
        <v>8</v>
      </c>
      <c r="D22826" s="9" t="s">
        <v>8543</v>
      </c>
      <c r="E22826" s="10" t="s">
        <v>3</v>
      </c>
    </row>
    <row r="22827" spans="1:5" s="7" customFormat="1" x14ac:dyDescent="0.25">
      <c r="A22827" s="6">
        <v>23218</v>
      </c>
      <c r="B22827" s="7" t="s">
        <v>11795</v>
      </c>
      <c r="C22827" s="14" t="s">
        <v>8</v>
      </c>
      <c r="D22827" s="9" t="s">
        <v>8543</v>
      </c>
      <c r="E22827" s="10" t="s">
        <v>3</v>
      </c>
    </row>
    <row r="22828" spans="1:5" s="7" customFormat="1" x14ac:dyDescent="0.25">
      <c r="A22828" s="6">
        <v>9183</v>
      </c>
      <c r="B22828" s="7" t="s">
        <v>8008</v>
      </c>
      <c r="C22828" s="14" t="s">
        <v>8</v>
      </c>
      <c r="D22828" s="9" t="s">
        <v>8012</v>
      </c>
      <c r="E22828" s="10" t="s">
        <v>3</v>
      </c>
    </row>
    <row r="22829" spans="1:5" s="7" customFormat="1" x14ac:dyDescent="0.25">
      <c r="A22829" s="6">
        <v>22428</v>
      </c>
      <c r="B22829" s="7" t="s">
        <v>11729</v>
      </c>
      <c r="C22829" s="14" t="s">
        <v>8</v>
      </c>
      <c r="D22829" s="9" t="s">
        <v>8012</v>
      </c>
      <c r="E22829" s="10" t="s">
        <v>3</v>
      </c>
    </row>
    <row r="22830" spans="1:5" s="7" customFormat="1" ht="28" x14ac:dyDescent="0.25">
      <c r="A22830" s="6">
        <v>33257</v>
      </c>
      <c r="B22830" s="7" t="s">
        <v>17036</v>
      </c>
      <c r="C22830" s="14" t="s">
        <v>8</v>
      </c>
      <c r="D22830" s="9" t="s">
        <v>17041</v>
      </c>
      <c r="E22830" s="10" t="s">
        <v>3</v>
      </c>
    </row>
    <row r="22831" spans="1:5" s="7" customFormat="1" ht="28" x14ac:dyDescent="0.25">
      <c r="A22831" s="6">
        <v>41962</v>
      </c>
      <c r="B22831" s="7" t="s">
        <v>19028</v>
      </c>
      <c r="C22831" s="14" t="s">
        <v>8</v>
      </c>
      <c r="D22831" s="9" t="s">
        <v>17041</v>
      </c>
      <c r="E22831" s="10" t="s">
        <v>3</v>
      </c>
    </row>
    <row r="22832" spans="1:5" s="7" customFormat="1" x14ac:dyDescent="0.25">
      <c r="A22832" s="6">
        <v>12076</v>
      </c>
      <c r="B22832" s="7" t="s">
        <v>10424</v>
      </c>
      <c r="C22832" s="14" t="s">
        <v>8</v>
      </c>
      <c r="D22832" s="9" t="s">
        <v>10427</v>
      </c>
      <c r="E22832" s="10" t="s">
        <v>3</v>
      </c>
    </row>
    <row r="22833" spans="1:5" s="7" customFormat="1" x14ac:dyDescent="0.25">
      <c r="A22833" s="6">
        <v>25321</v>
      </c>
      <c r="B22833" s="7" t="s">
        <v>11874</v>
      </c>
      <c r="C22833" s="14" t="s">
        <v>8</v>
      </c>
      <c r="D22833" s="9" t="s">
        <v>10427</v>
      </c>
      <c r="E22833" s="10" t="s">
        <v>3</v>
      </c>
    </row>
    <row r="22834" spans="1:5" s="7" customFormat="1" ht="28" x14ac:dyDescent="0.25">
      <c r="A22834" s="6">
        <v>12187</v>
      </c>
      <c r="B22834" s="7" t="s">
        <v>10512</v>
      </c>
      <c r="C22834" s="14" t="s">
        <v>8</v>
      </c>
      <c r="D22834" s="9" t="s">
        <v>10516</v>
      </c>
      <c r="E22834" s="10" t="s">
        <v>3</v>
      </c>
    </row>
    <row r="22835" spans="1:5" s="7" customFormat="1" ht="28" x14ac:dyDescent="0.25">
      <c r="A22835" s="6">
        <v>25432</v>
      </c>
      <c r="B22835" s="7" t="s">
        <v>11879</v>
      </c>
      <c r="C22835" s="14" t="s">
        <v>8</v>
      </c>
      <c r="D22835" s="9" t="s">
        <v>10516</v>
      </c>
      <c r="E22835" s="10" t="s">
        <v>3</v>
      </c>
    </row>
    <row r="22836" spans="1:5" s="7" customFormat="1" x14ac:dyDescent="0.25">
      <c r="A22836" s="6">
        <v>11367</v>
      </c>
      <c r="B22836" s="7" t="s">
        <v>9816</v>
      </c>
      <c r="C22836" s="14" t="s">
        <v>8</v>
      </c>
      <c r="D22836" s="9" t="s">
        <v>9817</v>
      </c>
      <c r="E22836" s="10" t="s">
        <v>3</v>
      </c>
    </row>
    <row r="22837" spans="1:5" s="7" customFormat="1" x14ac:dyDescent="0.25">
      <c r="A22837" s="6">
        <v>24612</v>
      </c>
      <c r="B22837" s="7" t="s">
        <v>11850</v>
      </c>
      <c r="C22837" s="14" t="s">
        <v>8</v>
      </c>
      <c r="D22837" s="9" t="s">
        <v>9817</v>
      </c>
      <c r="E22837" s="10" t="s">
        <v>3</v>
      </c>
    </row>
    <row r="22838" spans="1:5" s="7" customFormat="1" x14ac:dyDescent="0.25">
      <c r="A22838" s="6">
        <v>11369</v>
      </c>
      <c r="B22838" s="7" t="s">
        <v>9816</v>
      </c>
      <c r="C22838" s="14" t="s">
        <v>8</v>
      </c>
      <c r="D22838" s="9" t="s">
        <v>9819</v>
      </c>
      <c r="E22838" s="10" t="s">
        <v>3</v>
      </c>
    </row>
    <row r="22839" spans="1:5" s="7" customFormat="1" x14ac:dyDescent="0.25">
      <c r="A22839" s="6">
        <v>24614</v>
      </c>
      <c r="B22839" s="7" t="s">
        <v>11850</v>
      </c>
      <c r="C22839" s="14" t="s">
        <v>8</v>
      </c>
      <c r="D22839" s="9" t="s">
        <v>9819</v>
      </c>
      <c r="E22839" s="10" t="s">
        <v>3</v>
      </c>
    </row>
    <row r="22840" spans="1:5" s="7" customFormat="1" x14ac:dyDescent="0.25">
      <c r="A22840" s="6">
        <v>389</v>
      </c>
      <c r="B22840" s="7" t="s">
        <v>354</v>
      </c>
      <c r="C22840" s="14" t="s">
        <v>8</v>
      </c>
      <c r="D22840" s="9" t="s">
        <v>355</v>
      </c>
      <c r="E22840" s="10" t="s">
        <v>3</v>
      </c>
    </row>
    <row r="22841" spans="1:5" s="7" customFormat="1" x14ac:dyDescent="0.25">
      <c r="A22841" s="6">
        <v>13634</v>
      </c>
      <c r="B22841" s="7" t="s">
        <v>11374</v>
      </c>
      <c r="C22841" s="14" t="s">
        <v>8</v>
      </c>
      <c r="D22841" s="9" t="s">
        <v>355</v>
      </c>
      <c r="E22841" s="10" t="s">
        <v>3</v>
      </c>
    </row>
    <row r="22842" spans="1:5" s="7" customFormat="1" x14ac:dyDescent="0.25">
      <c r="A22842" s="6">
        <v>6928</v>
      </c>
      <c r="B22842" s="7" t="s">
        <v>6081</v>
      </c>
      <c r="C22842" s="14" t="s">
        <v>8</v>
      </c>
      <c r="D22842" s="9" t="s">
        <v>6100</v>
      </c>
      <c r="E22842" s="10" t="s">
        <v>3</v>
      </c>
    </row>
    <row r="22843" spans="1:5" s="7" customFormat="1" x14ac:dyDescent="0.25">
      <c r="A22843" s="6">
        <v>20173</v>
      </c>
      <c r="B22843" s="7" t="s">
        <v>11649</v>
      </c>
      <c r="C22843" s="14" t="s">
        <v>8</v>
      </c>
      <c r="D22843" s="9" t="s">
        <v>6100</v>
      </c>
      <c r="E22843" s="10" t="s">
        <v>3</v>
      </c>
    </row>
    <row r="22844" spans="1:5" s="7" customFormat="1" x14ac:dyDescent="0.25">
      <c r="A22844" s="6">
        <v>29874</v>
      </c>
      <c r="B22844" s="7" t="s">
        <v>14020</v>
      </c>
      <c r="C22844" s="14" t="s">
        <v>8</v>
      </c>
      <c r="D22844" s="9" t="s">
        <v>14039</v>
      </c>
      <c r="E22844" s="10" t="s">
        <v>3</v>
      </c>
    </row>
    <row r="22845" spans="1:5" s="7" customFormat="1" x14ac:dyDescent="0.25">
      <c r="A22845" s="6">
        <v>30058</v>
      </c>
      <c r="B22845" s="7" t="s">
        <v>14186</v>
      </c>
      <c r="C22845" s="14" t="s">
        <v>8</v>
      </c>
      <c r="D22845" s="9" t="s">
        <v>14039</v>
      </c>
      <c r="E22845" s="10" t="s">
        <v>3</v>
      </c>
    </row>
    <row r="22846" spans="1:5" s="7" customFormat="1" x14ac:dyDescent="0.25">
      <c r="A22846" s="6">
        <v>30123</v>
      </c>
      <c r="B22846" s="7" t="s">
        <v>14233</v>
      </c>
      <c r="C22846" s="14" t="s">
        <v>8</v>
      </c>
      <c r="D22846" s="9" t="s">
        <v>14039</v>
      </c>
      <c r="E22846" s="10" t="s">
        <v>3</v>
      </c>
    </row>
    <row r="22847" spans="1:5" s="7" customFormat="1" x14ac:dyDescent="0.25">
      <c r="A22847" s="6">
        <v>38579</v>
      </c>
      <c r="B22847" s="7" t="s">
        <v>18865</v>
      </c>
      <c r="C22847" s="14" t="s">
        <v>8</v>
      </c>
      <c r="D22847" s="9" t="s">
        <v>14039</v>
      </c>
      <c r="E22847" s="10" t="s">
        <v>3</v>
      </c>
    </row>
    <row r="22848" spans="1:5" s="7" customFormat="1" x14ac:dyDescent="0.25">
      <c r="A22848" s="6">
        <v>38763</v>
      </c>
      <c r="B22848" s="7" t="s">
        <v>18881</v>
      </c>
      <c r="C22848" s="14" t="s">
        <v>8</v>
      </c>
      <c r="D22848" s="9" t="s">
        <v>14039</v>
      </c>
      <c r="E22848" s="10" t="s">
        <v>3</v>
      </c>
    </row>
    <row r="22849" spans="1:5" s="7" customFormat="1" x14ac:dyDescent="0.25">
      <c r="A22849" s="6">
        <v>38828</v>
      </c>
      <c r="B22849" s="7" t="s">
        <v>18884</v>
      </c>
      <c r="C22849" s="14" t="s">
        <v>8</v>
      </c>
      <c r="D22849" s="9" t="s">
        <v>14039</v>
      </c>
      <c r="E22849" s="10" t="s">
        <v>3</v>
      </c>
    </row>
    <row r="22850" spans="1:5" x14ac:dyDescent="0.25">
      <c r="A22850" s="6">
        <v>30008</v>
      </c>
      <c r="B22850" s="7" t="s">
        <v>14147</v>
      </c>
      <c r="C22850" s="14" t="s">
        <v>8</v>
      </c>
      <c r="D22850" s="9" t="s">
        <v>14157</v>
      </c>
      <c r="E22850" s="10" t="s">
        <v>3</v>
      </c>
    </row>
    <row r="22851" spans="1:5" x14ac:dyDescent="0.25">
      <c r="A22851" s="6">
        <v>30014</v>
      </c>
      <c r="B22851" s="7" t="s">
        <v>14147</v>
      </c>
      <c r="C22851" s="14" t="s">
        <v>8</v>
      </c>
      <c r="D22851" s="9" t="s">
        <v>14157</v>
      </c>
      <c r="E22851" s="10" t="s">
        <v>3</v>
      </c>
    </row>
    <row r="22852" spans="1:5" s="7" customFormat="1" x14ac:dyDescent="0.25">
      <c r="A22852" s="6">
        <v>38713</v>
      </c>
      <c r="B22852" s="7" t="s">
        <v>18875</v>
      </c>
      <c r="C22852" s="14" t="s">
        <v>8</v>
      </c>
      <c r="D22852" s="9" t="s">
        <v>14157</v>
      </c>
      <c r="E22852" s="10" t="s">
        <v>3</v>
      </c>
    </row>
    <row r="22853" spans="1:5" s="7" customFormat="1" x14ac:dyDescent="0.25">
      <c r="A22853" s="6">
        <v>38719</v>
      </c>
      <c r="B22853" s="7" t="s">
        <v>18875</v>
      </c>
      <c r="C22853" s="14" t="s">
        <v>8</v>
      </c>
      <c r="D22853" s="9" t="s">
        <v>14157</v>
      </c>
      <c r="E22853" s="10" t="s">
        <v>3</v>
      </c>
    </row>
    <row r="22854" spans="1:5" s="7" customFormat="1" x14ac:dyDescent="0.25">
      <c r="A22854" s="6">
        <v>30025</v>
      </c>
      <c r="B22854" s="7" t="s">
        <v>14147</v>
      </c>
      <c r="C22854" s="14" t="s">
        <v>8</v>
      </c>
      <c r="D22854" s="9" t="s">
        <v>14170</v>
      </c>
      <c r="E22854" s="10" t="s">
        <v>3</v>
      </c>
    </row>
    <row r="22855" spans="1:5" s="7" customFormat="1" x14ac:dyDescent="0.25">
      <c r="A22855" s="6">
        <v>38730</v>
      </c>
      <c r="B22855" s="7" t="s">
        <v>18875</v>
      </c>
      <c r="C22855" s="14" t="s">
        <v>8</v>
      </c>
      <c r="D22855" s="9" t="s">
        <v>14170</v>
      </c>
      <c r="E22855" s="10" t="s">
        <v>3</v>
      </c>
    </row>
    <row r="22856" spans="1:5" s="7" customFormat="1" x14ac:dyDescent="0.25">
      <c r="A22856" s="6">
        <v>29860</v>
      </c>
      <c r="B22856" s="7" t="s">
        <v>14020</v>
      </c>
      <c r="C22856" s="14" t="s">
        <v>8</v>
      </c>
      <c r="D22856" s="9" t="s">
        <v>14029</v>
      </c>
      <c r="E22856" s="10" t="s">
        <v>3</v>
      </c>
    </row>
    <row r="22857" spans="1:5" s="7" customFormat="1" x14ac:dyDescent="0.25">
      <c r="A22857" s="6">
        <v>38565</v>
      </c>
      <c r="B22857" s="7" t="s">
        <v>18865</v>
      </c>
      <c r="C22857" s="14" t="s">
        <v>8</v>
      </c>
      <c r="D22857" s="9" t="s">
        <v>14029</v>
      </c>
      <c r="E22857" s="10" t="s">
        <v>3</v>
      </c>
    </row>
    <row r="22858" spans="1:5" s="7" customFormat="1" x14ac:dyDescent="0.25">
      <c r="A22858" s="6">
        <v>29888</v>
      </c>
      <c r="B22858" s="7" t="s">
        <v>14020</v>
      </c>
      <c r="C22858" s="14" t="s">
        <v>8</v>
      </c>
      <c r="D22858" s="9" t="s">
        <v>14051</v>
      </c>
      <c r="E22858" s="10" t="s">
        <v>3</v>
      </c>
    </row>
    <row r="22859" spans="1:5" s="7" customFormat="1" x14ac:dyDescent="0.25">
      <c r="A22859" s="6">
        <v>30042</v>
      </c>
      <c r="B22859" s="7" t="s">
        <v>14186</v>
      </c>
      <c r="C22859" s="14" t="s">
        <v>8</v>
      </c>
      <c r="D22859" s="9" t="s">
        <v>14051</v>
      </c>
      <c r="E22859" s="10" t="s">
        <v>3</v>
      </c>
    </row>
    <row r="22860" spans="1:5" s="7" customFormat="1" x14ac:dyDescent="0.25">
      <c r="A22860" s="6">
        <v>30097</v>
      </c>
      <c r="B22860" s="7" t="s">
        <v>14186</v>
      </c>
      <c r="C22860" s="14" t="s">
        <v>8</v>
      </c>
      <c r="D22860" s="9" t="s">
        <v>14051</v>
      </c>
      <c r="E22860" s="10" t="s">
        <v>3</v>
      </c>
    </row>
    <row r="22861" spans="1:5" s="7" customFormat="1" x14ac:dyDescent="0.25">
      <c r="A22861" s="6">
        <v>30142</v>
      </c>
      <c r="B22861" s="7" t="s">
        <v>14233</v>
      </c>
      <c r="C22861" s="14" t="s">
        <v>8</v>
      </c>
      <c r="D22861" s="9" t="s">
        <v>14051</v>
      </c>
      <c r="E22861" s="10" t="s">
        <v>3</v>
      </c>
    </row>
    <row r="22862" spans="1:5" s="7" customFormat="1" x14ac:dyDescent="0.25">
      <c r="A22862" s="6">
        <v>38593</v>
      </c>
      <c r="B22862" s="7" t="s">
        <v>18865</v>
      </c>
      <c r="C22862" s="14" t="s">
        <v>8</v>
      </c>
      <c r="D22862" s="9" t="s">
        <v>14051</v>
      </c>
      <c r="E22862" s="10" t="s">
        <v>3</v>
      </c>
    </row>
    <row r="22863" spans="1:5" s="7" customFormat="1" x14ac:dyDescent="0.25">
      <c r="A22863" s="6">
        <v>38747</v>
      </c>
      <c r="B22863" s="7" t="s">
        <v>18881</v>
      </c>
      <c r="C22863" s="14" t="s">
        <v>8</v>
      </c>
      <c r="D22863" s="9" t="s">
        <v>14051</v>
      </c>
      <c r="E22863" s="10" t="s">
        <v>3</v>
      </c>
    </row>
    <row r="22864" spans="1:5" s="7" customFormat="1" x14ac:dyDescent="0.25">
      <c r="A22864" s="6">
        <v>38802</v>
      </c>
      <c r="B22864" s="7" t="s">
        <v>18881</v>
      </c>
      <c r="C22864" s="14" t="s">
        <v>8</v>
      </c>
      <c r="D22864" s="9" t="s">
        <v>14051</v>
      </c>
      <c r="E22864" s="10" t="s">
        <v>3</v>
      </c>
    </row>
    <row r="22865" spans="1:5" s="7" customFormat="1" x14ac:dyDescent="0.25">
      <c r="A22865" s="6">
        <v>38847</v>
      </c>
      <c r="B22865" s="7" t="s">
        <v>18884</v>
      </c>
      <c r="C22865" s="14" t="s">
        <v>8</v>
      </c>
      <c r="D22865" s="9" t="s">
        <v>14051</v>
      </c>
      <c r="E22865" s="10" t="s">
        <v>3</v>
      </c>
    </row>
    <row r="22866" spans="1:5" s="7" customFormat="1" x14ac:dyDescent="0.25">
      <c r="A22866" s="6">
        <v>30078</v>
      </c>
      <c r="B22866" s="7" t="s">
        <v>14186</v>
      </c>
      <c r="C22866" s="14" t="s">
        <v>8</v>
      </c>
      <c r="D22866" s="9" t="s">
        <v>14211</v>
      </c>
      <c r="E22866" s="10" t="s">
        <v>3</v>
      </c>
    </row>
    <row r="22867" spans="1:5" s="7" customFormat="1" x14ac:dyDescent="0.25">
      <c r="A22867" s="6">
        <v>30161</v>
      </c>
      <c r="B22867" s="7" t="s">
        <v>14233</v>
      </c>
      <c r="C22867" s="14" t="s">
        <v>8</v>
      </c>
      <c r="D22867" s="9" t="s">
        <v>14211</v>
      </c>
      <c r="E22867" s="10" t="s">
        <v>3</v>
      </c>
    </row>
    <row r="22868" spans="1:5" s="7" customFormat="1" x14ac:dyDescent="0.25">
      <c r="A22868" s="6">
        <v>38783</v>
      </c>
      <c r="B22868" s="7" t="s">
        <v>18881</v>
      </c>
      <c r="C22868" s="14" t="s">
        <v>8</v>
      </c>
      <c r="D22868" s="9" t="s">
        <v>14211</v>
      </c>
      <c r="E22868" s="10" t="s">
        <v>3</v>
      </c>
    </row>
    <row r="22869" spans="1:5" s="7" customFormat="1" x14ac:dyDescent="0.25">
      <c r="A22869" s="6">
        <v>38866</v>
      </c>
      <c r="B22869" s="7" t="s">
        <v>18884</v>
      </c>
      <c r="C22869" s="14" t="s">
        <v>8</v>
      </c>
      <c r="D22869" s="9" t="s">
        <v>14211</v>
      </c>
      <c r="E22869" s="10" t="s">
        <v>3</v>
      </c>
    </row>
    <row r="22870" spans="1:5" s="7" customFormat="1" x14ac:dyDescent="0.25">
      <c r="A22870" s="6">
        <v>32497</v>
      </c>
      <c r="B22870" s="7" t="s">
        <v>16316</v>
      </c>
      <c r="C22870" s="14" t="s">
        <v>8</v>
      </c>
      <c r="D22870" s="9" t="s">
        <v>16351</v>
      </c>
      <c r="E22870" s="10" t="s">
        <v>3</v>
      </c>
    </row>
    <row r="22871" spans="1:5" s="7" customFormat="1" x14ac:dyDescent="0.25">
      <c r="A22871" s="6">
        <v>41202</v>
      </c>
      <c r="B22871" s="7" t="s">
        <v>18991</v>
      </c>
      <c r="C22871" s="14" t="s">
        <v>8</v>
      </c>
      <c r="D22871" s="9" t="s">
        <v>16351</v>
      </c>
      <c r="E22871" s="10" t="s">
        <v>3</v>
      </c>
    </row>
    <row r="22872" spans="1:5" s="7" customFormat="1" ht="28" x14ac:dyDescent="0.25">
      <c r="A22872" s="6">
        <v>32496</v>
      </c>
      <c r="B22872" s="7" t="s">
        <v>16316</v>
      </c>
      <c r="C22872" s="14" t="s">
        <v>8</v>
      </c>
      <c r="D22872" s="9" t="s">
        <v>16350</v>
      </c>
      <c r="E22872" s="10" t="s">
        <v>3</v>
      </c>
    </row>
    <row r="22873" spans="1:5" s="7" customFormat="1" ht="28" x14ac:dyDescent="0.25">
      <c r="A22873" s="6">
        <v>41201</v>
      </c>
      <c r="B22873" s="7" t="s">
        <v>18991</v>
      </c>
      <c r="C22873" s="14" t="s">
        <v>8</v>
      </c>
      <c r="D22873" s="9" t="s">
        <v>16350</v>
      </c>
      <c r="E22873" s="10" t="s">
        <v>3</v>
      </c>
    </row>
    <row r="22874" spans="1:5" s="7" customFormat="1" x14ac:dyDescent="0.25">
      <c r="A22874" s="6">
        <v>27092</v>
      </c>
      <c r="B22874" s="7" t="s">
        <v>12430</v>
      </c>
      <c r="C22874" s="14" t="s">
        <v>8</v>
      </c>
      <c r="D22874" s="9" t="s">
        <v>12445</v>
      </c>
      <c r="E22874" s="10" t="s">
        <v>3</v>
      </c>
    </row>
    <row r="22875" spans="1:5" s="7" customFormat="1" x14ac:dyDescent="0.25">
      <c r="A22875" s="6">
        <v>35797</v>
      </c>
      <c r="B22875" s="7" t="s">
        <v>18748</v>
      </c>
      <c r="C22875" s="14" t="s">
        <v>8</v>
      </c>
      <c r="D22875" s="9" t="s">
        <v>12445</v>
      </c>
      <c r="E22875" s="10" t="s">
        <v>3</v>
      </c>
    </row>
    <row r="22876" spans="1:5" s="7" customFormat="1" x14ac:dyDescent="0.25">
      <c r="A22876" s="6">
        <v>30199</v>
      </c>
      <c r="B22876" s="7" t="s">
        <v>14274</v>
      </c>
      <c r="C22876" s="14" t="s">
        <v>8</v>
      </c>
      <c r="D22876" s="9" t="s">
        <v>14278</v>
      </c>
      <c r="E22876" s="10" t="s">
        <v>3</v>
      </c>
    </row>
    <row r="22877" spans="1:5" s="7" customFormat="1" x14ac:dyDescent="0.25">
      <c r="A22877" s="6">
        <v>38904</v>
      </c>
      <c r="B22877" s="7" t="s">
        <v>18889</v>
      </c>
      <c r="C22877" s="14" t="s">
        <v>8</v>
      </c>
      <c r="D22877" s="9" t="s">
        <v>14278</v>
      </c>
      <c r="E22877" s="10" t="s">
        <v>3</v>
      </c>
    </row>
    <row r="22878" spans="1:5" s="7" customFormat="1" x14ac:dyDescent="0.25">
      <c r="A22878" s="6">
        <v>7342</v>
      </c>
      <c r="B22878" s="7" t="s">
        <v>6471</v>
      </c>
      <c r="C22878" s="14" t="s">
        <v>8</v>
      </c>
      <c r="D22878" s="9" t="s">
        <v>6478</v>
      </c>
      <c r="E22878" s="10" t="s">
        <v>3</v>
      </c>
    </row>
    <row r="22879" spans="1:5" s="7" customFormat="1" x14ac:dyDescent="0.25">
      <c r="A22879" s="6">
        <v>20587</v>
      </c>
      <c r="B22879" s="7" t="s">
        <v>11662</v>
      </c>
      <c r="C22879" s="14" t="s">
        <v>8</v>
      </c>
      <c r="D22879" s="9" t="s">
        <v>6478</v>
      </c>
      <c r="E22879" s="10" t="s">
        <v>3</v>
      </c>
    </row>
    <row r="22880" spans="1:5" s="7" customFormat="1" x14ac:dyDescent="0.25">
      <c r="A22880" s="6">
        <v>32493</v>
      </c>
      <c r="B22880" s="7" t="s">
        <v>16316</v>
      </c>
      <c r="C22880" s="14" t="s">
        <v>8</v>
      </c>
      <c r="D22880" s="9" t="s">
        <v>16347</v>
      </c>
      <c r="E22880" s="10" t="s">
        <v>3</v>
      </c>
    </row>
    <row r="22881" spans="1:5" s="7" customFormat="1" x14ac:dyDescent="0.25">
      <c r="A22881" s="6">
        <v>41198</v>
      </c>
      <c r="B22881" s="7" t="s">
        <v>18991</v>
      </c>
      <c r="C22881" s="14" t="s">
        <v>8</v>
      </c>
      <c r="D22881" s="9" t="s">
        <v>16347</v>
      </c>
      <c r="E22881" s="10" t="s">
        <v>3</v>
      </c>
    </row>
    <row r="22882" spans="1:5" s="7" customFormat="1" x14ac:dyDescent="0.25">
      <c r="A22882" s="6">
        <v>9289</v>
      </c>
      <c r="B22882" s="7" t="s">
        <v>8096</v>
      </c>
      <c r="C22882" s="14" t="s">
        <v>8</v>
      </c>
      <c r="D22882" s="9" t="s">
        <v>8108</v>
      </c>
      <c r="E22882" s="10" t="s">
        <v>3</v>
      </c>
    </row>
    <row r="22883" spans="1:5" s="7" customFormat="1" x14ac:dyDescent="0.25">
      <c r="A22883" s="6">
        <v>22534</v>
      </c>
      <c r="B22883" s="7" t="s">
        <v>11734</v>
      </c>
      <c r="C22883" s="14" t="s">
        <v>8</v>
      </c>
      <c r="D22883" s="9" t="s">
        <v>8108</v>
      </c>
      <c r="E22883" s="10" t="s">
        <v>3</v>
      </c>
    </row>
    <row r="22884" spans="1:5" s="7" customFormat="1" x14ac:dyDescent="0.25">
      <c r="A22884" s="6">
        <v>9234</v>
      </c>
      <c r="B22884" s="7" t="s">
        <v>8061</v>
      </c>
      <c r="C22884" s="14" t="s">
        <v>8</v>
      </c>
      <c r="D22884" s="9" t="s">
        <v>8062</v>
      </c>
      <c r="E22884" s="10" t="s">
        <v>3</v>
      </c>
    </row>
    <row r="22885" spans="1:5" s="7" customFormat="1" x14ac:dyDescent="0.25">
      <c r="A22885" s="6">
        <v>22479</v>
      </c>
      <c r="B22885" s="7" t="s">
        <v>11732</v>
      </c>
      <c r="C22885" s="14" t="s">
        <v>8</v>
      </c>
      <c r="D22885" s="9" t="s">
        <v>8062</v>
      </c>
      <c r="E22885" s="10" t="s">
        <v>3</v>
      </c>
    </row>
    <row r="22886" spans="1:5" s="7" customFormat="1" x14ac:dyDescent="0.25">
      <c r="A22886" s="6">
        <v>9175</v>
      </c>
      <c r="B22886" s="7" t="s">
        <v>7981</v>
      </c>
      <c r="C22886" s="14" t="s">
        <v>8</v>
      </c>
      <c r="D22886" s="9" t="s">
        <v>8004</v>
      </c>
      <c r="E22886" s="10" t="s">
        <v>3</v>
      </c>
    </row>
    <row r="22887" spans="1:5" s="7" customFormat="1" x14ac:dyDescent="0.25">
      <c r="A22887" s="6">
        <v>22420</v>
      </c>
      <c r="B22887" s="7" t="s">
        <v>11728</v>
      </c>
      <c r="C22887" s="14" t="s">
        <v>8</v>
      </c>
      <c r="D22887" s="9" t="s">
        <v>8004</v>
      </c>
      <c r="E22887" s="10" t="s">
        <v>3</v>
      </c>
    </row>
    <row r="22888" spans="1:5" s="7" customFormat="1" x14ac:dyDescent="0.25">
      <c r="A22888" s="6">
        <v>4074</v>
      </c>
      <c r="B22888" s="7" t="s">
        <v>3546</v>
      </c>
      <c r="C22888" s="14" t="s">
        <v>8</v>
      </c>
      <c r="D22888" s="9" t="s">
        <v>3559</v>
      </c>
      <c r="E22888" s="10" t="s">
        <v>3</v>
      </c>
    </row>
    <row r="22889" spans="1:5" s="7" customFormat="1" x14ac:dyDescent="0.25">
      <c r="A22889" s="6">
        <v>17319</v>
      </c>
      <c r="B22889" s="7" t="s">
        <v>11565</v>
      </c>
      <c r="C22889" s="14" t="s">
        <v>8</v>
      </c>
      <c r="D22889" s="9" t="s">
        <v>3559</v>
      </c>
      <c r="E22889" s="10" t="s">
        <v>3</v>
      </c>
    </row>
    <row r="22890" spans="1:5" s="7" customFormat="1" ht="28" x14ac:dyDescent="0.25">
      <c r="A22890" s="6">
        <v>9072</v>
      </c>
      <c r="B22890" s="7" t="s">
        <v>7914</v>
      </c>
      <c r="C22890" s="14" t="s">
        <v>8</v>
      </c>
      <c r="D22890" s="9" t="s">
        <v>7917</v>
      </c>
      <c r="E22890" s="10" t="s">
        <v>3</v>
      </c>
    </row>
    <row r="22891" spans="1:5" s="7" customFormat="1" ht="28" x14ac:dyDescent="0.25">
      <c r="A22891" s="6">
        <v>22317</v>
      </c>
      <c r="B22891" s="7" t="s">
        <v>11723</v>
      </c>
      <c r="C22891" s="14" t="s">
        <v>8</v>
      </c>
      <c r="D22891" s="9" t="s">
        <v>7917</v>
      </c>
      <c r="E22891" s="10" t="s">
        <v>3</v>
      </c>
    </row>
    <row r="22892" spans="1:5" s="7" customFormat="1" x14ac:dyDescent="0.25">
      <c r="A22892" s="6">
        <v>9070</v>
      </c>
      <c r="B22892" s="7" t="s">
        <v>7914</v>
      </c>
      <c r="C22892" s="14" t="s">
        <v>8</v>
      </c>
      <c r="D22892" s="9" t="s">
        <v>7915</v>
      </c>
      <c r="E22892" s="10" t="s">
        <v>3</v>
      </c>
    </row>
    <row r="22893" spans="1:5" s="7" customFormat="1" x14ac:dyDescent="0.25">
      <c r="A22893" s="6">
        <v>22315</v>
      </c>
      <c r="B22893" s="7" t="s">
        <v>11723</v>
      </c>
      <c r="C22893" s="14" t="s">
        <v>8</v>
      </c>
      <c r="D22893" s="9" t="s">
        <v>7915</v>
      </c>
      <c r="E22893" s="10" t="s">
        <v>3</v>
      </c>
    </row>
    <row r="22894" spans="1:5" s="7" customFormat="1" x14ac:dyDescent="0.25">
      <c r="A22894" s="6">
        <v>4067</v>
      </c>
      <c r="B22894" s="7" t="s">
        <v>3546</v>
      </c>
      <c r="C22894" s="14" t="s">
        <v>8</v>
      </c>
      <c r="D22894" s="9" t="s">
        <v>3552</v>
      </c>
      <c r="E22894" s="10" t="s">
        <v>3</v>
      </c>
    </row>
    <row r="22895" spans="1:5" s="7" customFormat="1" x14ac:dyDescent="0.25">
      <c r="A22895" s="6">
        <v>17312</v>
      </c>
      <c r="B22895" s="7" t="s">
        <v>11565</v>
      </c>
      <c r="C22895" s="14" t="s">
        <v>8</v>
      </c>
      <c r="D22895" s="9" t="s">
        <v>3552</v>
      </c>
      <c r="E22895" s="10" t="s">
        <v>3</v>
      </c>
    </row>
    <row r="22896" spans="1:5" s="7" customFormat="1" ht="28" x14ac:dyDescent="0.25">
      <c r="A22896" s="6">
        <v>4071</v>
      </c>
      <c r="B22896" s="7" t="s">
        <v>3546</v>
      </c>
      <c r="C22896" s="14" t="s">
        <v>8</v>
      </c>
      <c r="D22896" s="9" t="s">
        <v>3556</v>
      </c>
      <c r="E22896" s="10" t="s">
        <v>3</v>
      </c>
    </row>
    <row r="22897" spans="1:5" s="7" customFormat="1" ht="28" x14ac:dyDescent="0.25">
      <c r="A22897" s="6">
        <v>17316</v>
      </c>
      <c r="B22897" s="7" t="s">
        <v>11565</v>
      </c>
      <c r="C22897" s="14" t="s">
        <v>8</v>
      </c>
      <c r="D22897" s="9" t="s">
        <v>3556</v>
      </c>
      <c r="E22897" s="10" t="s">
        <v>3</v>
      </c>
    </row>
    <row r="22898" spans="1:5" s="7" customFormat="1" x14ac:dyDescent="0.25">
      <c r="A22898" s="6">
        <v>4068</v>
      </c>
      <c r="B22898" s="7" t="s">
        <v>3546</v>
      </c>
      <c r="C22898" s="14" t="s">
        <v>8</v>
      </c>
      <c r="D22898" s="9" t="s">
        <v>3553</v>
      </c>
      <c r="E22898" s="10" t="s">
        <v>3</v>
      </c>
    </row>
    <row r="22899" spans="1:5" s="7" customFormat="1" x14ac:dyDescent="0.25">
      <c r="A22899" s="6">
        <v>17313</v>
      </c>
      <c r="B22899" s="7" t="s">
        <v>11565</v>
      </c>
      <c r="C22899" s="14" t="s">
        <v>8</v>
      </c>
      <c r="D22899" s="9" t="s">
        <v>3553</v>
      </c>
      <c r="E22899" s="10" t="s">
        <v>3</v>
      </c>
    </row>
    <row r="22900" spans="1:5" s="7" customFormat="1" x14ac:dyDescent="0.25">
      <c r="A22900" s="6">
        <v>9184</v>
      </c>
      <c r="B22900" s="7" t="s">
        <v>8008</v>
      </c>
      <c r="C22900" s="14" t="s">
        <v>8</v>
      </c>
      <c r="D22900" s="9" t="s">
        <v>8013</v>
      </c>
      <c r="E22900" s="10" t="s">
        <v>3</v>
      </c>
    </row>
    <row r="22901" spans="1:5" s="7" customFormat="1" x14ac:dyDescent="0.25">
      <c r="A22901" s="6">
        <v>22429</v>
      </c>
      <c r="B22901" s="7" t="s">
        <v>11729</v>
      </c>
      <c r="C22901" s="14" t="s">
        <v>8</v>
      </c>
      <c r="D22901" s="9" t="s">
        <v>8013</v>
      </c>
      <c r="E22901" s="10" t="s">
        <v>3</v>
      </c>
    </row>
    <row r="22902" spans="1:5" s="7" customFormat="1" x14ac:dyDescent="0.25">
      <c r="A22902" s="6">
        <v>9180</v>
      </c>
      <c r="B22902" s="7" t="s">
        <v>8008</v>
      </c>
      <c r="C22902" s="14" t="s">
        <v>8</v>
      </c>
      <c r="D22902" s="9" t="s">
        <v>8009</v>
      </c>
      <c r="E22902" s="10" t="s">
        <v>3</v>
      </c>
    </row>
    <row r="22903" spans="1:5" s="7" customFormat="1" x14ac:dyDescent="0.25">
      <c r="A22903" s="6">
        <v>22425</v>
      </c>
      <c r="B22903" s="7" t="s">
        <v>11729</v>
      </c>
      <c r="C22903" s="14" t="s">
        <v>8</v>
      </c>
      <c r="D22903" s="9" t="s">
        <v>8009</v>
      </c>
      <c r="E22903" s="10" t="s">
        <v>3</v>
      </c>
    </row>
    <row r="22904" spans="1:5" s="7" customFormat="1" x14ac:dyDescent="0.25">
      <c r="A22904" s="6">
        <v>12691</v>
      </c>
      <c r="B22904" s="7" t="s">
        <v>10895</v>
      </c>
      <c r="C22904" s="14" t="s">
        <v>8</v>
      </c>
      <c r="D22904" s="9" t="s">
        <v>10902</v>
      </c>
      <c r="E22904" s="10" t="s">
        <v>3</v>
      </c>
    </row>
    <row r="22905" spans="1:5" s="7" customFormat="1" x14ac:dyDescent="0.25">
      <c r="A22905" s="6">
        <v>25936</v>
      </c>
      <c r="B22905" s="7" t="s">
        <v>11884</v>
      </c>
      <c r="C22905" s="14" t="s">
        <v>8</v>
      </c>
      <c r="D22905" s="9" t="s">
        <v>10902</v>
      </c>
      <c r="E22905" s="10" t="s">
        <v>3</v>
      </c>
    </row>
    <row r="22906" spans="1:5" s="7" customFormat="1" x14ac:dyDescent="0.25">
      <c r="A22906" s="6">
        <v>12896</v>
      </c>
      <c r="B22906" s="7" t="s">
        <v>11058</v>
      </c>
      <c r="C22906" s="14" t="s">
        <v>8</v>
      </c>
      <c r="D22906" s="9" t="s">
        <v>11069</v>
      </c>
      <c r="E22906" s="10" t="s">
        <v>3</v>
      </c>
    </row>
    <row r="22907" spans="1:5" s="7" customFormat="1" x14ac:dyDescent="0.25">
      <c r="A22907" s="6">
        <v>26141</v>
      </c>
      <c r="B22907" s="7" t="s">
        <v>11894</v>
      </c>
      <c r="C22907" s="14" t="s">
        <v>8</v>
      </c>
      <c r="D22907" s="9" t="s">
        <v>11069</v>
      </c>
      <c r="E22907" s="10" t="s">
        <v>3</v>
      </c>
    </row>
    <row r="22908" spans="1:5" s="7" customFormat="1" x14ac:dyDescent="0.25">
      <c r="A22908" s="6">
        <v>26642</v>
      </c>
      <c r="B22908" s="7" t="s">
        <v>12047</v>
      </c>
      <c r="C22908" s="14" t="s">
        <v>8</v>
      </c>
      <c r="D22908" s="9" t="s">
        <v>12053</v>
      </c>
      <c r="E22908" s="10" t="s">
        <v>3</v>
      </c>
    </row>
    <row r="22909" spans="1:5" s="7" customFormat="1" x14ac:dyDescent="0.25">
      <c r="A22909" s="6">
        <v>35347</v>
      </c>
      <c r="B22909" s="7" t="s">
        <v>18726</v>
      </c>
      <c r="C22909" s="14" t="s">
        <v>8</v>
      </c>
      <c r="D22909" s="9" t="s">
        <v>12053</v>
      </c>
      <c r="E22909" s="10" t="s">
        <v>3</v>
      </c>
    </row>
    <row r="22910" spans="1:5" s="7" customFormat="1" x14ac:dyDescent="0.25">
      <c r="A22910" s="6">
        <v>6038</v>
      </c>
      <c r="B22910" s="7" t="s">
        <v>5120</v>
      </c>
      <c r="C22910" s="14" t="s">
        <v>8</v>
      </c>
      <c r="D22910" s="9" t="s">
        <v>5319</v>
      </c>
      <c r="E22910" s="10" t="s">
        <v>3</v>
      </c>
    </row>
    <row r="22911" spans="1:5" s="7" customFormat="1" x14ac:dyDescent="0.25">
      <c r="A22911" s="6">
        <v>19283</v>
      </c>
      <c r="B22911" s="7" t="s">
        <v>11623</v>
      </c>
      <c r="C22911" s="14" t="s">
        <v>8</v>
      </c>
      <c r="D22911" s="9" t="s">
        <v>5319</v>
      </c>
      <c r="E22911" s="10" t="s">
        <v>3</v>
      </c>
    </row>
    <row r="22912" spans="1:5" s="7" customFormat="1" x14ac:dyDescent="0.25">
      <c r="A22912" s="6">
        <v>10914</v>
      </c>
      <c r="B22912" s="7" t="s">
        <v>9371</v>
      </c>
      <c r="C22912" s="14" t="s">
        <v>8</v>
      </c>
      <c r="D22912" s="9" t="s">
        <v>9411</v>
      </c>
      <c r="E22912" s="10" t="s">
        <v>3</v>
      </c>
    </row>
    <row r="22913" spans="1:5" s="7" customFormat="1" x14ac:dyDescent="0.25">
      <c r="A22913" s="6">
        <v>24159</v>
      </c>
      <c r="B22913" s="7" t="s">
        <v>11840</v>
      </c>
      <c r="C22913" s="14" t="s">
        <v>8</v>
      </c>
      <c r="D22913" s="9" t="s">
        <v>9411</v>
      </c>
      <c r="E22913" s="10" t="s">
        <v>3</v>
      </c>
    </row>
    <row r="22914" spans="1:5" s="7" customFormat="1" x14ac:dyDescent="0.25">
      <c r="A22914" s="6">
        <v>28334</v>
      </c>
      <c r="B22914" s="7" t="s">
        <v>13075</v>
      </c>
      <c r="C22914" s="14" t="s">
        <v>8</v>
      </c>
      <c r="D22914" s="9" t="s">
        <v>9411</v>
      </c>
      <c r="E22914" s="10" t="s">
        <v>3</v>
      </c>
    </row>
    <row r="22915" spans="1:5" s="7" customFormat="1" x14ac:dyDescent="0.25">
      <c r="A22915" s="6">
        <v>37039</v>
      </c>
      <c r="B22915" s="7" t="s">
        <v>18788</v>
      </c>
      <c r="C22915" s="14" t="s">
        <v>8</v>
      </c>
      <c r="D22915" s="9" t="s">
        <v>9411</v>
      </c>
      <c r="E22915" s="10" t="s">
        <v>3</v>
      </c>
    </row>
    <row r="22916" spans="1:5" s="7" customFormat="1" x14ac:dyDescent="0.25">
      <c r="A22916" s="6">
        <v>10930</v>
      </c>
      <c r="B22916" s="7" t="s">
        <v>9371</v>
      </c>
      <c r="C22916" s="14" t="s">
        <v>8</v>
      </c>
      <c r="D22916" s="9" t="s">
        <v>9427</v>
      </c>
      <c r="E22916" s="10" t="s">
        <v>3</v>
      </c>
    </row>
    <row r="22917" spans="1:5" s="7" customFormat="1" x14ac:dyDescent="0.25">
      <c r="A22917" s="6">
        <v>24175</v>
      </c>
      <c r="B22917" s="7" t="s">
        <v>11840</v>
      </c>
      <c r="C22917" s="14" t="s">
        <v>8</v>
      </c>
      <c r="D22917" s="9" t="s">
        <v>9427</v>
      </c>
      <c r="E22917" s="10" t="s">
        <v>3</v>
      </c>
    </row>
    <row r="22918" spans="1:5" s="7" customFormat="1" x14ac:dyDescent="0.25">
      <c r="A22918" s="6">
        <v>28350</v>
      </c>
      <c r="B22918" s="7" t="s">
        <v>13075</v>
      </c>
      <c r="C22918" s="14" t="s">
        <v>8</v>
      </c>
      <c r="D22918" s="9" t="s">
        <v>9427</v>
      </c>
      <c r="E22918" s="10" t="s">
        <v>3</v>
      </c>
    </row>
    <row r="22919" spans="1:5" s="7" customFormat="1" x14ac:dyDescent="0.25">
      <c r="A22919" s="6">
        <v>37055</v>
      </c>
      <c r="B22919" s="7" t="s">
        <v>18788</v>
      </c>
      <c r="C22919" s="14" t="s">
        <v>8</v>
      </c>
      <c r="D22919" s="9" t="s">
        <v>9427</v>
      </c>
      <c r="E22919" s="10" t="s">
        <v>3</v>
      </c>
    </row>
    <row r="22920" spans="1:5" s="7" customFormat="1" ht="28" x14ac:dyDescent="0.25">
      <c r="A22920" s="6">
        <v>117</v>
      </c>
      <c r="B22920" s="7" t="s">
        <v>91</v>
      </c>
      <c r="C22920" s="14" t="s">
        <v>8</v>
      </c>
      <c r="D22920" s="9" t="s">
        <v>118</v>
      </c>
      <c r="E22920" s="10" t="s">
        <v>3</v>
      </c>
    </row>
    <row r="22921" spans="1:5" s="7" customFormat="1" ht="28" x14ac:dyDescent="0.25">
      <c r="A22921" s="6">
        <v>13362</v>
      </c>
      <c r="B22921" s="7" t="s">
        <v>11355</v>
      </c>
      <c r="C22921" s="14" t="s">
        <v>8</v>
      </c>
      <c r="D22921" s="9" t="s">
        <v>118</v>
      </c>
      <c r="E22921" s="10" t="s">
        <v>3</v>
      </c>
    </row>
    <row r="22922" spans="1:5" s="7" customFormat="1" x14ac:dyDescent="0.25">
      <c r="A22922" s="6">
        <v>32637</v>
      </c>
      <c r="B22922" s="7" t="s">
        <v>16455</v>
      </c>
      <c r="C22922" s="14" t="s">
        <v>8</v>
      </c>
      <c r="D22922" s="9" t="s">
        <v>16484</v>
      </c>
      <c r="E22922" s="10" t="s">
        <v>3</v>
      </c>
    </row>
    <row r="22923" spans="1:5" s="7" customFormat="1" x14ac:dyDescent="0.25">
      <c r="A22923" s="6">
        <v>41342</v>
      </c>
      <c r="B22923" s="7" t="s">
        <v>19006</v>
      </c>
      <c r="C22923" s="14" t="s">
        <v>8</v>
      </c>
      <c r="D22923" s="9" t="s">
        <v>16484</v>
      </c>
      <c r="E22923" s="10" t="s">
        <v>3</v>
      </c>
    </row>
    <row r="22924" spans="1:5" s="7" customFormat="1" x14ac:dyDescent="0.25">
      <c r="A22924" s="6">
        <v>4684</v>
      </c>
      <c r="B22924" s="7" t="s">
        <v>3930</v>
      </c>
      <c r="C22924" s="14" t="s">
        <v>8</v>
      </c>
      <c r="D22924" s="9" t="s">
        <v>4111</v>
      </c>
      <c r="E22924" s="10" t="s">
        <v>3</v>
      </c>
    </row>
    <row r="22925" spans="1:5" s="7" customFormat="1" x14ac:dyDescent="0.25">
      <c r="A22925" s="6">
        <v>17929</v>
      </c>
      <c r="B22925" s="7" t="s">
        <v>11586</v>
      </c>
      <c r="C22925" s="14" t="s">
        <v>8</v>
      </c>
      <c r="D22925" s="9" t="s">
        <v>4111</v>
      </c>
      <c r="E22925" s="10" t="s">
        <v>3</v>
      </c>
    </row>
    <row r="22926" spans="1:5" s="7" customFormat="1" x14ac:dyDescent="0.25">
      <c r="A22926" s="6">
        <v>9007</v>
      </c>
      <c r="B22926" s="7" t="s">
        <v>7854</v>
      </c>
      <c r="C22926" s="14" t="s">
        <v>8</v>
      </c>
      <c r="D22926" s="9" t="s">
        <v>7865</v>
      </c>
      <c r="E22926" s="10" t="s">
        <v>3</v>
      </c>
    </row>
    <row r="22927" spans="1:5" s="7" customFormat="1" x14ac:dyDescent="0.25">
      <c r="A22927" s="6">
        <v>22252</v>
      </c>
      <c r="B22927" s="7" t="s">
        <v>11721</v>
      </c>
      <c r="C22927" s="14" t="s">
        <v>8</v>
      </c>
      <c r="D22927" s="9" t="s">
        <v>7865</v>
      </c>
      <c r="E22927" s="10" t="s">
        <v>3</v>
      </c>
    </row>
    <row r="22928" spans="1:5" s="7" customFormat="1" x14ac:dyDescent="0.25">
      <c r="A22928" s="6">
        <v>33821</v>
      </c>
      <c r="B22928" s="7" t="s">
        <v>17552</v>
      </c>
      <c r="C22928" s="14" t="s">
        <v>8</v>
      </c>
      <c r="D22928" s="9" t="s">
        <v>17561</v>
      </c>
      <c r="E22928" s="10" t="s">
        <v>3</v>
      </c>
    </row>
    <row r="22929" spans="1:5" s="7" customFormat="1" x14ac:dyDescent="0.25">
      <c r="A22929" s="6">
        <v>42526</v>
      </c>
      <c r="B22929" s="7" t="s">
        <v>19063</v>
      </c>
      <c r="C22929" s="14" t="s">
        <v>8</v>
      </c>
      <c r="D22929" s="9" t="s">
        <v>17561</v>
      </c>
      <c r="E22929" s="10" t="s">
        <v>3</v>
      </c>
    </row>
    <row r="22930" spans="1:5" s="7" customFormat="1" x14ac:dyDescent="0.25">
      <c r="A22930" s="6">
        <v>5673</v>
      </c>
      <c r="B22930" s="7" t="s">
        <v>4971</v>
      </c>
      <c r="C22930" s="14" t="s">
        <v>8</v>
      </c>
      <c r="D22930" s="9" t="s">
        <v>4972</v>
      </c>
      <c r="E22930" s="10" t="s">
        <v>3</v>
      </c>
    </row>
    <row r="22931" spans="1:5" s="7" customFormat="1" x14ac:dyDescent="0.25">
      <c r="A22931" s="6">
        <v>18918</v>
      </c>
      <c r="B22931" s="7" t="s">
        <v>11617</v>
      </c>
      <c r="C22931" s="14" t="s">
        <v>8</v>
      </c>
      <c r="D22931" s="9" t="s">
        <v>4972</v>
      </c>
      <c r="E22931" s="10" t="s">
        <v>3</v>
      </c>
    </row>
    <row r="22932" spans="1:5" s="7" customFormat="1" x14ac:dyDescent="0.25">
      <c r="A22932" s="6">
        <v>32064</v>
      </c>
      <c r="B22932" s="7" t="s">
        <v>15940</v>
      </c>
      <c r="C22932" s="14" t="s">
        <v>8</v>
      </c>
      <c r="D22932" s="9" t="s">
        <v>15942</v>
      </c>
      <c r="E22932" s="10" t="s">
        <v>3</v>
      </c>
    </row>
    <row r="22933" spans="1:5" s="7" customFormat="1" x14ac:dyDescent="0.25">
      <c r="A22933" s="6">
        <v>40769</v>
      </c>
      <c r="B22933" s="7" t="s">
        <v>18967</v>
      </c>
      <c r="C22933" s="14" t="s">
        <v>8</v>
      </c>
      <c r="D22933" s="9" t="s">
        <v>15942</v>
      </c>
      <c r="E22933" s="10" t="s">
        <v>3</v>
      </c>
    </row>
    <row r="22934" spans="1:5" x14ac:dyDescent="0.25">
      <c r="A22934" s="6">
        <v>9978</v>
      </c>
      <c r="B22934" s="7" t="s">
        <v>8535</v>
      </c>
      <c r="C22934" s="14" t="s">
        <v>8</v>
      </c>
      <c r="D22934" s="9" t="s">
        <v>8548</v>
      </c>
      <c r="E22934" s="10" t="s">
        <v>3</v>
      </c>
    </row>
    <row r="22935" spans="1:5" x14ac:dyDescent="0.25">
      <c r="A22935" s="6">
        <v>23223</v>
      </c>
      <c r="B22935" s="7" t="s">
        <v>11795</v>
      </c>
      <c r="C22935" s="14" t="s">
        <v>8</v>
      </c>
      <c r="D22935" s="9" t="s">
        <v>8548</v>
      </c>
      <c r="E22935" s="10" t="s">
        <v>3</v>
      </c>
    </row>
    <row r="22936" spans="1:5" x14ac:dyDescent="0.25">
      <c r="A22936" s="6">
        <v>6852</v>
      </c>
      <c r="B22936" s="7" t="s">
        <v>5986</v>
      </c>
      <c r="C22936" s="14" t="s">
        <v>8</v>
      </c>
      <c r="D22936" s="9" t="s">
        <v>6026</v>
      </c>
      <c r="E22936" s="10" t="s">
        <v>3</v>
      </c>
    </row>
    <row r="22937" spans="1:5" x14ac:dyDescent="0.25">
      <c r="A22937" s="6">
        <v>20097</v>
      </c>
      <c r="B22937" s="7" t="s">
        <v>11647</v>
      </c>
      <c r="C22937" s="14" t="s">
        <v>8</v>
      </c>
      <c r="D22937" s="9" t="s">
        <v>6026</v>
      </c>
      <c r="E22937" s="10" t="s">
        <v>3</v>
      </c>
    </row>
    <row r="22938" spans="1:5" s="7" customFormat="1" x14ac:dyDescent="0.25">
      <c r="A22938" s="6">
        <v>34003</v>
      </c>
      <c r="B22938" s="7" t="s">
        <v>17709</v>
      </c>
      <c r="C22938" s="14" t="s">
        <v>8</v>
      </c>
      <c r="D22938" s="9" t="s">
        <v>17736</v>
      </c>
      <c r="E22938" s="10" t="s">
        <v>3</v>
      </c>
    </row>
    <row r="22939" spans="1:5" s="7" customFormat="1" x14ac:dyDescent="0.25">
      <c r="A22939" s="6">
        <v>42708</v>
      </c>
      <c r="B22939" s="7" t="s">
        <v>19074</v>
      </c>
      <c r="C22939" s="14" t="s">
        <v>8</v>
      </c>
      <c r="D22939" s="9" t="s">
        <v>17736</v>
      </c>
      <c r="E22939" s="10" t="s">
        <v>3</v>
      </c>
    </row>
    <row r="22940" spans="1:5" s="7" customFormat="1" x14ac:dyDescent="0.25">
      <c r="A22940" s="6">
        <v>479</v>
      </c>
      <c r="B22940" s="7" t="s">
        <v>429</v>
      </c>
      <c r="C22940" s="14" t="s">
        <v>8</v>
      </c>
      <c r="D22940" s="9" t="s">
        <v>435</v>
      </c>
      <c r="E22940" s="10" t="s">
        <v>3</v>
      </c>
    </row>
    <row r="22941" spans="1:5" s="7" customFormat="1" x14ac:dyDescent="0.25">
      <c r="A22941" s="6">
        <v>13724</v>
      </c>
      <c r="B22941" s="7" t="s">
        <v>11378</v>
      </c>
      <c r="C22941" s="14" t="s">
        <v>8</v>
      </c>
      <c r="D22941" s="9" t="s">
        <v>435</v>
      </c>
      <c r="E22941" s="10" t="s">
        <v>3</v>
      </c>
    </row>
    <row r="22942" spans="1:5" s="7" customFormat="1" x14ac:dyDescent="0.25">
      <c r="A22942" s="6">
        <v>34011</v>
      </c>
      <c r="B22942" s="7" t="s">
        <v>17709</v>
      </c>
      <c r="C22942" s="14" t="s">
        <v>8</v>
      </c>
      <c r="D22942" s="9" t="s">
        <v>17739</v>
      </c>
      <c r="E22942" s="10" t="s">
        <v>3</v>
      </c>
    </row>
    <row r="22943" spans="1:5" s="7" customFormat="1" x14ac:dyDescent="0.25">
      <c r="A22943" s="6">
        <v>42716</v>
      </c>
      <c r="B22943" s="7" t="s">
        <v>19074</v>
      </c>
      <c r="C22943" s="14" t="s">
        <v>8</v>
      </c>
      <c r="D22943" s="9" t="s">
        <v>17739</v>
      </c>
      <c r="E22943" s="10" t="s">
        <v>3</v>
      </c>
    </row>
    <row r="22944" spans="1:5" s="7" customFormat="1" x14ac:dyDescent="0.25">
      <c r="A22944" s="6">
        <v>35031</v>
      </c>
      <c r="B22944" s="7" t="s">
        <v>18615</v>
      </c>
      <c r="C22944" s="14" t="s">
        <v>8</v>
      </c>
      <c r="D22944" s="9" t="s">
        <v>18625</v>
      </c>
      <c r="E22944" s="10" t="s">
        <v>3</v>
      </c>
    </row>
    <row r="22945" spans="1:5" s="7" customFormat="1" x14ac:dyDescent="0.25">
      <c r="A22945" s="6">
        <v>43736</v>
      </c>
      <c r="B22945" s="7" t="s">
        <v>19145</v>
      </c>
      <c r="C22945" s="14" t="s">
        <v>8</v>
      </c>
      <c r="D22945" s="9" t="s">
        <v>18625</v>
      </c>
      <c r="E22945" s="10" t="s">
        <v>3</v>
      </c>
    </row>
    <row r="22946" spans="1:5" s="7" customFormat="1" ht="84" x14ac:dyDescent="0.25">
      <c r="A22946" s="6">
        <v>13005</v>
      </c>
      <c r="B22946" s="7" t="s">
        <v>11129</v>
      </c>
      <c r="C22946" s="14" t="s">
        <v>8</v>
      </c>
      <c r="D22946" s="9" t="s">
        <v>11151</v>
      </c>
      <c r="E22946" s="10" t="s">
        <v>3</v>
      </c>
    </row>
    <row r="22947" spans="1:5" s="7" customFormat="1" ht="84" x14ac:dyDescent="0.25">
      <c r="A22947" s="6">
        <v>26250</v>
      </c>
      <c r="B22947" s="7" t="s">
        <v>11900</v>
      </c>
      <c r="C22947" s="14" t="s">
        <v>8</v>
      </c>
      <c r="D22947" s="9" t="s">
        <v>11151</v>
      </c>
      <c r="E22947" s="10" t="s">
        <v>3</v>
      </c>
    </row>
    <row r="22948" spans="1:5" s="7" customFormat="1" x14ac:dyDescent="0.25">
      <c r="A22948" s="6">
        <v>29939</v>
      </c>
      <c r="B22948" s="7" t="s">
        <v>14066</v>
      </c>
      <c r="C22948" s="14" t="s">
        <v>8</v>
      </c>
      <c r="D22948" s="9" t="s">
        <v>14100</v>
      </c>
      <c r="E22948" s="10" t="s">
        <v>3</v>
      </c>
    </row>
    <row r="22949" spans="1:5" s="7" customFormat="1" x14ac:dyDescent="0.25">
      <c r="A22949" s="6">
        <v>38644</v>
      </c>
      <c r="B22949" s="7" t="s">
        <v>18868</v>
      </c>
      <c r="C22949" s="14" t="s">
        <v>8</v>
      </c>
      <c r="D22949" s="9" t="s">
        <v>14100</v>
      </c>
      <c r="E22949" s="10" t="s">
        <v>3</v>
      </c>
    </row>
    <row r="22950" spans="1:5" s="7" customFormat="1" x14ac:dyDescent="0.25">
      <c r="A22950" s="6">
        <v>31248</v>
      </c>
      <c r="B22950" s="7" t="s">
        <v>15193</v>
      </c>
      <c r="C22950" s="14" t="s">
        <v>8</v>
      </c>
      <c r="D22950" s="9" t="s">
        <v>15197</v>
      </c>
      <c r="E22950" s="10" t="s">
        <v>3</v>
      </c>
    </row>
    <row r="22951" spans="1:5" s="7" customFormat="1" x14ac:dyDescent="0.25">
      <c r="A22951" s="6">
        <v>39953</v>
      </c>
      <c r="B22951" s="7" t="s">
        <v>18942</v>
      </c>
      <c r="C22951" s="14" t="s">
        <v>8</v>
      </c>
      <c r="D22951" s="9" t="s">
        <v>15197</v>
      </c>
      <c r="E22951" s="10" t="s">
        <v>3</v>
      </c>
    </row>
    <row r="22952" spans="1:5" s="7" customFormat="1" x14ac:dyDescent="0.25">
      <c r="A22952" s="6">
        <v>27343</v>
      </c>
      <c r="B22952" s="7" t="s">
        <v>12635</v>
      </c>
      <c r="C22952" s="14" t="s">
        <v>8</v>
      </c>
      <c r="D22952" s="9" t="s">
        <v>12636</v>
      </c>
      <c r="E22952" s="10" t="s">
        <v>3</v>
      </c>
    </row>
    <row r="22953" spans="1:5" s="7" customFormat="1" x14ac:dyDescent="0.25">
      <c r="A22953" s="6">
        <v>36048</v>
      </c>
      <c r="B22953" s="7" t="s">
        <v>18760</v>
      </c>
      <c r="C22953" s="14" t="s">
        <v>8</v>
      </c>
      <c r="D22953" s="9" t="s">
        <v>12636</v>
      </c>
      <c r="E22953" s="10" t="s">
        <v>3</v>
      </c>
    </row>
    <row r="22954" spans="1:5" s="7" customFormat="1" x14ac:dyDescent="0.25">
      <c r="A22954" s="6">
        <v>27091</v>
      </c>
      <c r="B22954" s="7" t="s">
        <v>12430</v>
      </c>
      <c r="C22954" s="14" t="s">
        <v>8</v>
      </c>
      <c r="D22954" s="9" t="s">
        <v>12444</v>
      </c>
      <c r="E22954" s="10" t="s">
        <v>3</v>
      </c>
    </row>
    <row r="22955" spans="1:5" s="7" customFormat="1" x14ac:dyDescent="0.25">
      <c r="A22955" s="6">
        <v>35796</v>
      </c>
      <c r="B22955" s="7" t="s">
        <v>18748</v>
      </c>
      <c r="C22955" s="14" t="s">
        <v>8</v>
      </c>
      <c r="D22955" s="9" t="s">
        <v>12444</v>
      </c>
      <c r="E22955" s="10" t="s">
        <v>3</v>
      </c>
    </row>
    <row r="22956" spans="1:5" s="7" customFormat="1" x14ac:dyDescent="0.25">
      <c r="A22956" s="6">
        <v>29902</v>
      </c>
      <c r="B22956" s="7" t="s">
        <v>14066</v>
      </c>
      <c r="C22956" s="14" t="s">
        <v>8</v>
      </c>
      <c r="D22956" s="9" t="s">
        <v>14067</v>
      </c>
      <c r="E22956" s="10" t="s">
        <v>3</v>
      </c>
    </row>
    <row r="22957" spans="1:5" s="7" customFormat="1" x14ac:dyDescent="0.25">
      <c r="A22957" s="6">
        <v>38607</v>
      </c>
      <c r="B22957" s="7" t="s">
        <v>18868</v>
      </c>
      <c r="C22957" s="14" t="s">
        <v>8</v>
      </c>
      <c r="D22957" s="9" t="s">
        <v>14067</v>
      </c>
      <c r="E22957" s="10" t="s">
        <v>3</v>
      </c>
    </row>
    <row r="22958" spans="1:5" s="7" customFormat="1" x14ac:dyDescent="0.25">
      <c r="A22958" s="6">
        <v>29909</v>
      </c>
      <c r="B22958" s="7" t="s">
        <v>14066</v>
      </c>
      <c r="C22958" s="14" t="s">
        <v>8</v>
      </c>
      <c r="D22958" s="9" t="s">
        <v>14074</v>
      </c>
      <c r="E22958" s="10" t="s">
        <v>3</v>
      </c>
    </row>
    <row r="22959" spans="1:5" s="7" customFormat="1" x14ac:dyDescent="0.25">
      <c r="A22959" s="6">
        <v>38614</v>
      </c>
      <c r="B22959" s="7" t="s">
        <v>18868</v>
      </c>
      <c r="C22959" s="14" t="s">
        <v>8</v>
      </c>
      <c r="D22959" s="9" t="s">
        <v>14074</v>
      </c>
      <c r="E22959" s="10" t="s">
        <v>3</v>
      </c>
    </row>
    <row r="22960" spans="1:5" s="7" customFormat="1" x14ac:dyDescent="0.25">
      <c r="A22960" s="6">
        <v>33873</v>
      </c>
      <c r="B22960" s="7" t="s">
        <v>17593</v>
      </c>
      <c r="C22960" s="14" t="s">
        <v>8</v>
      </c>
      <c r="D22960" s="9" t="s">
        <v>17610</v>
      </c>
      <c r="E22960" s="10" t="s">
        <v>3</v>
      </c>
    </row>
    <row r="22961" spans="1:5" s="7" customFormat="1" x14ac:dyDescent="0.25">
      <c r="A22961" s="6">
        <v>42578</v>
      </c>
      <c r="B22961" s="7" t="s">
        <v>19066</v>
      </c>
      <c r="C22961" s="14" t="s">
        <v>8</v>
      </c>
      <c r="D22961" s="9" t="s">
        <v>17610</v>
      </c>
      <c r="E22961" s="10" t="s">
        <v>3</v>
      </c>
    </row>
    <row r="22962" spans="1:5" s="7" customFormat="1" ht="56" x14ac:dyDescent="0.25">
      <c r="A22962" s="6">
        <v>269</v>
      </c>
      <c r="B22962" s="7" t="s">
        <v>237</v>
      </c>
      <c r="C22962" s="14" t="s">
        <v>8</v>
      </c>
      <c r="D22962" s="9" t="s">
        <v>243</v>
      </c>
      <c r="E22962" s="10" t="s">
        <v>3</v>
      </c>
    </row>
    <row r="22963" spans="1:5" s="7" customFormat="1" ht="56" x14ac:dyDescent="0.25">
      <c r="A22963" s="6">
        <v>13514</v>
      </c>
      <c r="B22963" s="7" t="s">
        <v>11365</v>
      </c>
      <c r="C22963" s="14" t="s">
        <v>8</v>
      </c>
      <c r="D22963" s="9" t="s">
        <v>243</v>
      </c>
      <c r="E22963" s="10" t="s">
        <v>3</v>
      </c>
    </row>
    <row r="22964" spans="1:5" s="7" customFormat="1" x14ac:dyDescent="0.25">
      <c r="A22964" s="6">
        <v>34248</v>
      </c>
      <c r="B22964" s="7" t="s">
        <v>17933</v>
      </c>
      <c r="C22964" s="14" t="s">
        <v>8</v>
      </c>
      <c r="D22964" s="9" t="s">
        <v>17940</v>
      </c>
      <c r="E22964" s="10" t="s">
        <v>3</v>
      </c>
    </row>
    <row r="22965" spans="1:5" s="7" customFormat="1" x14ac:dyDescent="0.25">
      <c r="A22965" s="6">
        <v>42953</v>
      </c>
      <c r="B22965" s="7" t="s">
        <v>19091</v>
      </c>
      <c r="C22965" s="14" t="s">
        <v>8</v>
      </c>
      <c r="D22965" s="9" t="s">
        <v>17940</v>
      </c>
      <c r="E22965" s="10" t="s">
        <v>3</v>
      </c>
    </row>
    <row r="22966" spans="1:5" s="7" customFormat="1" x14ac:dyDescent="0.25">
      <c r="A22966" s="6">
        <v>162</v>
      </c>
      <c r="B22966" s="7" t="s">
        <v>155</v>
      </c>
      <c r="C22966" s="14" t="s">
        <v>8</v>
      </c>
      <c r="D22966" s="9" t="s">
        <v>160</v>
      </c>
      <c r="E22966" s="10" t="s">
        <v>3</v>
      </c>
    </row>
    <row r="22967" spans="1:5" s="7" customFormat="1" x14ac:dyDescent="0.25">
      <c r="A22967" s="6">
        <v>13407</v>
      </c>
      <c r="B22967" s="7" t="s">
        <v>11359</v>
      </c>
      <c r="C22967" s="14" t="s">
        <v>8</v>
      </c>
      <c r="D22967" s="9" t="s">
        <v>160</v>
      </c>
      <c r="E22967" s="10" t="s">
        <v>3</v>
      </c>
    </row>
    <row r="22968" spans="1:5" s="7" customFormat="1" x14ac:dyDescent="0.25">
      <c r="A22968" s="6">
        <v>150</v>
      </c>
      <c r="B22968" s="7" t="s">
        <v>131</v>
      </c>
      <c r="C22968" s="14" t="s">
        <v>8</v>
      </c>
      <c r="D22968" s="9" t="s">
        <v>148</v>
      </c>
      <c r="E22968" s="10" t="s">
        <v>3</v>
      </c>
    </row>
    <row r="22969" spans="1:5" s="7" customFormat="1" x14ac:dyDescent="0.25">
      <c r="A22969" s="6">
        <v>13395</v>
      </c>
      <c r="B22969" s="7" t="s">
        <v>11358</v>
      </c>
      <c r="C22969" s="14" t="s">
        <v>8</v>
      </c>
      <c r="D22969" s="9" t="s">
        <v>148</v>
      </c>
      <c r="E22969" s="10" t="s">
        <v>3</v>
      </c>
    </row>
    <row r="22970" spans="1:5" s="7" customFormat="1" x14ac:dyDescent="0.25">
      <c r="A22970" s="6">
        <v>576</v>
      </c>
      <c r="B22970" s="7" t="s">
        <v>473</v>
      </c>
      <c r="C22970" s="14" t="s">
        <v>8</v>
      </c>
      <c r="D22970" s="9" t="s">
        <v>519</v>
      </c>
      <c r="E22970" s="10" t="s">
        <v>3</v>
      </c>
    </row>
    <row r="22971" spans="1:5" s="7" customFormat="1" x14ac:dyDescent="0.25">
      <c r="A22971" s="6">
        <v>13821</v>
      </c>
      <c r="B22971" s="7" t="s">
        <v>11380</v>
      </c>
      <c r="C22971" s="14" t="s">
        <v>8</v>
      </c>
      <c r="D22971" s="9" t="s">
        <v>519</v>
      </c>
      <c r="E22971" s="10" t="s">
        <v>3</v>
      </c>
    </row>
    <row r="22972" spans="1:5" s="7" customFormat="1" x14ac:dyDescent="0.25">
      <c r="A22972" s="6">
        <v>30198</v>
      </c>
      <c r="B22972" s="7" t="s">
        <v>14274</v>
      </c>
      <c r="C22972" s="14" t="s">
        <v>8</v>
      </c>
      <c r="D22972" s="9" t="s">
        <v>14277</v>
      </c>
      <c r="E22972" s="10" t="s">
        <v>3</v>
      </c>
    </row>
    <row r="22973" spans="1:5" s="7" customFormat="1" x14ac:dyDescent="0.25">
      <c r="A22973" s="6">
        <v>38903</v>
      </c>
      <c r="B22973" s="7" t="s">
        <v>18889</v>
      </c>
      <c r="C22973" s="14" t="s">
        <v>8</v>
      </c>
      <c r="D22973" s="9" t="s">
        <v>14277</v>
      </c>
      <c r="E22973" s="10" t="s">
        <v>3</v>
      </c>
    </row>
    <row r="22974" spans="1:5" s="7" customFormat="1" x14ac:dyDescent="0.25">
      <c r="A22974" s="6">
        <v>3129</v>
      </c>
      <c r="B22974" s="7" t="s">
        <v>2714</v>
      </c>
      <c r="C22974" s="14" t="s">
        <v>8</v>
      </c>
      <c r="D22974" s="9" t="s">
        <v>2728</v>
      </c>
      <c r="E22974" s="10" t="s">
        <v>3</v>
      </c>
    </row>
    <row r="22975" spans="1:5" s="7" customFormat="1" x14ac:dyDescent="0.25">
      <c r="A22975" s="6">
        <v>16374</v>
      </c>
      <c r="B22975" s="7" t="s">
        <v>11511</v>
      </c>
      <c r="C22975" s="14" t="s">
        <v>8</v>
      </c>
      <c r="D22975" s="9" t="s">
        <v>2728</v>
      </c>
      <c r="E22975" s="10" t="s">
        <v>3</v>
      </c>
    </row>
    <row r="22976" spans="1:5" s="7" customFormat="1" x14ac:dyDescent="0.25">
      <c r="A22976" s="6">
        <v>5841</v>
      </c>
      <c r="B22976" s="7" t="s">
        <v>5120</v>
      </c>
      <c r="C22976" s="14" t="s">
        <v>8</v>
      </c>
      <c r="D22976" s="9" t="s">
        <v>5132</v>
      </c>
      <c r="E22976" s="10" t="s">
        <v>3</v>
      </c>
    </row>
    <row r="22977" spans="1:5" s="7" customFormat="1" x14ac:dyDescent="0.25">
      <c r="A22977" s="6">
        <v>19086</v>
      </c>
      <c r="B22977" s="7" t="s">
        <v>11623</v>
      </c>
      <c r="C22977" s="14" t="s">
        <v>8</v>
      </c>
      <c r="D22977" s="9" t="s">
        <v>5132</v>
      </c>
      <c r="E22977" s="10" t="s">
        <v>3</v>
      </c>
    </row>
    <row r="22978" spans="1:5" s="7" customFormat="1" x14ac:dyDescent="0.25">
      <c r="A22978" s="6">
        <v>5842</v>
      </c>
      <c r="B22978" s="7" t="s">
        <v>5120</v>
      </c>
      <c r="C22978" s="14" t="s">
        <v>8</v>
      </c>
      <c r="D22978" s="9" t="s">
        <v>5133</v>
      </c>
      <c r="E22978" s="10" t="s">
        <v>3</v>
      </c>
    </row>
    <row r="22979" spans="1:5" s="7" customFormat="1" x14ac:dyDescent="0.25">
      <c r="A22979" s="6">
        <v>19087</v>
      </c>
      <c r="B22979" s="7" t="s">
        <v>11623</v>
      </c>
      <c r="C22979" s="14" t="s">
        <v>8</v>
      </c>
      <c r="D22979" s="9" t="s">
        <v>5133</v>
      </c>
      <c r="E22979" s="10" t="s">
        <v>3</v>
      </c>
    </row>
    <row r="22980" spans="1:5" s="7" customFormat="1" x14ac:dyDescent="0.25">
      <c r="A22980" s="6">
        <v>7876</v>
      </c>
      <c r="B22980" s="7" t="s">
        <v>6946</v>
      </c>
      <c r="C22980" s="14" t="s">
        <v>8</v>
      </c>
      <c r="D22980" s="9" t="s">
        <v>6950</v>
      </c>
      <c r="E22980" s="10" t="s">
        <v>3</v>
      </c>
    </row>
    <row r="22981" spans="1:5" s="7" customFormat="1" x14ac:dyDescent="0.25">
      <c r="A22981" s="6">
        <v>21121</v>
      </c>
      <c r="B22981" s="7" t="s">
        <v>11678</v>
      </c>
      <c r="C22981" s="14" t="s">
        <v>8</v>
      </c>
      <c r="D22981" s="9" t="s">
        <v>6950</v>
      </c>
      <c r="E22981" s="10" t="s">
        <v>3</v>
      </c>
    </row>
    <row r="22982" spans="1:5" s="7" customFormat="1" x14ac:dyDescent="0.25">
      <c r="A22982" s="6">
        <v>12983</v>
      </c>
      <c r="B22982" s="7" t="s">
        <v>11129</v>
      </c>
      <c r="C22982" s="14" t="s">
        <v>8</v>
      </c>
      <c r="D22982" s="9" t="s">
        <v>11133</v>
      </c>
      <c r="E22982" s="10" t="s">
        <v>3</v>
      </c>
    </row>
    <row r="22983" spans="1:5" s="7" customFormat="1" x14ac:dyDescent="0.25">
      <c r="A22983" s="6">
        <v>26228</v>
      </c>
      <c r="B22983" s="7" t="s">
        <v>11900</v>
      </c>
      <c r="C22983" s="14" t="s">
        <v>8</v>
      </c>
      <c r="D22983" s="9" t="s">
        <v>11133</v>
      </c>
      <c r="E22983" s="10" t="s">
        <v>3</v>
      </c>
    </row>
    <row r="22984" spans="1:5" s="7" customFormat="1" ht="28" x14ac:dyDescent="0.25">
      <c r="A22984" s="6">
        <v>3130</v>
      </c>
      <c r="B22984" s="7" t="s">
        <v>2714</v>
      </c>
      <c r="C22984" s="14" t="s">
        <v>8</v>
      </c>
      <c r="D22984" s="9" t="s">
        <v>2729</v>
      </c>
      <c r="E22984" s="10" t="s">
        <v>3</v>
      </c>
    </row>
    <row r="22985" spans="1:5" s="7" customFormat="1" ht="28" x14ac:dyDescent="0.25">
      <c r="A22985" s="6">
        <v>16375</v>
      </c>
      <c r="B22985" s="7" t="s">
        <v>11511</v>
      </c>
      <c r="C22985" s="14" t="s">
        <v>8</v>
      </c>
      <c r="D22985" s="9" t="s">
        <v>2729</v>
      </c>
      <c r="E22985" s="10" t="s">
        <v>3</v>
      </c>
    </row>
    <row r="22986" spans="1:5" s="7" customFormat="1" x14ac:dyDescent="0.25">
      <c r="A22986" s="6">
        <v>10709</v>
      </c>
      <c r="B22986" s="7" t="s">
        <v>9201</v>
      </c>
      <c r="C22986" s="14" t="s">
        <v>8</v>
      </c>
      <c r="D22986" s="9" t="s">
        <v>9231</v>
      </c>
      <c r="E22986" s="10" t="s">
        <v>3</v>
      </c>
    </row>
    <row r="22987" spans="1:5" s="7" customFormat="1" x14ac:dyDescent="0.25">
      <c r="A22987" s="6">
        <v>23954</v>
      </c>
      <c r="B22987" s="7" t="s">
        <v>11837</v>
      </c>
      <c r="C22987" s="14" t="s">
        <v>8</v>
      </c>
      <c r="D22987" s="9" t="s">
        <v>9231</v>
      </c>
      <c r="E22987" s="10" t="s">
        <v>3</v>
      </c>
    </row>
    <row r="22988" spans="1:5" s="7" customFormat="1" x14ac:dyDescent="0.25">
      <c r="A22988" s="6">
        <v>28129</v>
      </c>
      <c r="B22988" s="7" t="s">
        <v>13072</v>
      </c>
      <c r="C22988" s="14" t="s">
        <v>8</v>
      </c>
      <c r="D22988" s="9" t="s">
        <v>9231</v>
      </c>
      <c r="E22988" s="10" t="s">
        <v>3</v>
      </c>
    </row>
    <row r="22989" spans="1:5" s="7" customFormat="1" x14ac:dyDescent="0.25">
      <c r="A22989" s="6">
        <v>36834</v>
      </c>
      <c r="B22989" s="7" t="s">
        <v>18785</v>
      </c>
      <c r="C22989" s="14" t="s">
        <v>8</v>
      </c>
      <c r="D22989" s="9" t="s">
        <v>9231</v>
      </c>
      <c r="E22989" s="10" t="s">
        <v>3</v>
      </c>
    </row>
    <row r="22990" spans="1:5" s="7" customFormat="1" x14ac:dyDescent="0.25">
      <c r="A22990" s="6">
        <v>7707</v>
      </c>
      <c r="B22990" s="7" t="s">
        <v>6805</v>
      </c>
      <c r="C22990" s="14" t="s">
        <v>8</v>
      </c>
      <c r="D22990" s="9" t="s">
        <v>6813</v>
      </c>
      <c r="E22990" s="10" t="s">
        <v>3</v>
      </c>
    </row>
    <row r="22991" spans="1:5" s="7" customFormat="1" x14ac:dyDescent="0.25">
      <c r="A22991" s="6">
        <v>20952</v>
      </c>
      <c r="B22991" s="7" t="s">
        <v>11673</v>
      </c>
      <c r="C22991" s="14" t="s">
        <v>8</v>
      </c>
      <c r="D22991" s="9" t="s">
        <v>6813</v>
      </c>
      <c r="E22991" s="10" t="s">
        <v>3</v>
      </c>
    </row>
    <row r="22992" spans="1:5" s="7" customFormat="1" ht="56" x14ac:dyDescent="0.25">
      <c r="A22992" s="6">
        <v>3193</v>
      </c>
      <c r="B22992" s="7" t="s">
        <v>2714</v>
      </c>
      <c r="C22992" s="14" t="s">
        <v>8</v>
      </c>
      <c r="D22992" s="9" t="s">
        <v>2790</v>
      </c>
      <c r="E22992" s="10" t="s">
        <v>3</v>
      </c>
    </row>
    <row r="22993" spans="1:5" s="7" customFormat="1" ht="56" x14ac:dyDescent="0.25">
      <c r="A22993" s="6">
        <v>16438</v>
      </c>
      <c r="B22993" s="7" t="s">
        <v>11511</v>
      </c>
      <c r="C22993" s="14" t="s">
        <v>8</v>
      </c>
      <c r="D22993" s="9" t="s">
        <v>2790</v>
      </c>
      <c r="E22993" s="10" t="s">
        <v>3</v>
      </c>
    </row>
    <row r="22994" spans="1:5" s="7" customFormat="1" x14ac:dyDescent="0.25">
      <c r="A22994" s="6">
        <v>9761</v>
      </c>
      <c r="B22994" s="7" t="s">
        <v>8417</v>
      </c>
      <c r="C22994" s="14" t="s">
        <v>8</v>
      </c>
      <c r="D22994" s="9" t="s">
        <v>8435</v>
      </c>
      <c r="E22994" s="10" t="s">
        <v>3</v>
      </c>
    </row>
    <row r="22995" spans="1:5" s="7" customFormat="1" x14ac:dyDescent="0.25">
      <c r="A22995" s="6">
        <v>23006</v>
      </c>
      <c r="B22995" s="7" t="s">
        <v>11772</v>
      </c>
      <c r="C22995" s="14" t="s">
        <v>8</v>
      </c>
      <c r="D22995" s="9" t="s">
        <v>8435</v>
      </c>
      <c r="E22995" s="10" t="s">
        <v>3</v>
      </c>
    </row>
    <row r="22996" spans="1:5" s="7" customFormat="1" x14ac:dyDescent="0.25">
      <c r="A22996" s="6">
        <v>9844</v>
      </c>
      <c r="B22996" s="7" t="s">
        <v>8494</v>
      </c>
      <c r="C22996" s="14" t="s">
        <v>8</v>
      </c>
      <c r="D22996" s="9" t="s">
        <v>8498</v>
      </c>
      <c r="E22996" s="10" t="s">
        <v>3</v>
      </c>
    </row>
    <row r="22997" spans="1:5" s="7" customFormat="1" x14ac:dyDescent="0.25">
      <c r="A22997" s="6">
        <v>9952</v>
      </c>
      <c r="B22997" s="7" t="s">
        <v>8533</v>
      </c>
      <c r="C22997" s="14" t="s">
        <v>8</v>
      </c>
      <c r="D22997" s="9" t="s">
        <v>8498</v>
      </c>
      <c r="E22997" s="10" t="s">
        <v>3</v>
      </c>
    </row>
    <row r="22998" spans="1:5" s="7" customFormat="1" x14ac:dyDescent="0.25">
      <c r="A22998" s="6">
        <v>23089</v>
      </c>
      <c r="B22998" s="7" t="s">
        <v>11784</v>
      </c>
      <c r="C22998" s="14" t="s">
        <v>8</v>
      </c>
      <c r="D22998" s="9" t="s">
        <v>8498</v>
      </c>
      <c r="E22998" s="10" t="s">
        <v>3</v>
      </c>
    </row>
    <row r="22999" spans="1:5" s="7" customFormat="1" x14ac:dyDescent="0.25">
      <c r="A22999" s="6">
        <v>23197</v>
      </c>
      <c r="B22999" s="7" t="s">
        <v>11793</v>
      </c>
      <c r="C22999" s="14" t="s">
        <v>8</v>
      </c>
      <c r="D22999" s="9" t="s">
        <v>8498</v>
      </c>
      <c r="E22999" s="10" t="s">
        <v>3</v>
      </c>
    </row>
    <row r="23000" spans="1:5" s="7" customFormat="1" x14ac:dyDescent="0.25">
      <c r="A23000" s="6">
        <v>12499</v>
      </c>
      <c r="B23000" s="7" t="s">
        <v>10719</v>
      </c>
      <c r="C23000" s="14" t="s">
        <v>8</v>
      </c>
      <c r="D23000" s="9" t="s">
        <v>10732</v>
      </c>
      <c r="E23000" s="10" t="s">
        <v>3</v>
      </c>
    </row>
    <row r="23001" spans="1:5" s="7" customFormat="1" x14ac:dyDescent="0.25">
      <c r="A23001" s="6">
        <v>12503</v>
      </c>
      <c r="B23001" s="7" t="s">
        <v>10719</v>
      </c>
      <c r="C23001" s="14" t="s">
        <v>8</v>
      </c>
      <c r="D23001" s="9" t="s">
        <v>10732</v>
      </c>
      <c r="E23001" s="10" t="s">
        <v>3</v>
      </c>
    </row>
    <row r="23002" spans="1:5" s="7" customFormat="1" x14ac:dyDescent="0.25">
      <c r="A23002" s="6">
        <v>12505</v>
      </c>
      <c r="B23002" s="7" t="s">
        <v>10719</v>
      </c>
      <c r="C23002" s="14" t="s">
        <v>8</v>
      </c>
      <c r="D23002" s="9" t="s">
        <v>10732</v>
      </c>
      <c r="E23002" s="10" t="s">
        <v>3</v>
      </c>
    </row>
    <row r="23003" spans="1:5" s="7" customFormat="1" x14ac:dyDescent="0.25">
      <c r="A23003" s="6">
        <v>12506</v>
      </c>
      <c r="B23003" s="7" t="s">
        <v>10719</v>
      </c>
      <c r="C23003" s="14" t="s">
        <v>8</v>
      </c>
      <c r="D23003" s="9" t="s">
        <v>10732</v>
      </c>
      <c r="E23003" s="10" t="s">
        <v>3</v>
      </c>
    </row>
    <row r="23004" spans="1:5" s="7" customFormat="1" x14ac:dyDescent="0.25">
      <c r="A23004" s="6">
        <v>25744</v>
      </c>
      <c r="B23004" s="7" t="s">
        <v>11880</v>
      </c>
      <c r="C23004" s="14" t="s">
        <v>8</v>
      </c>
      <c r="D23004" s="9" t="s">
        <v>10732</v>
      </c>
      <c r="E23004" s="10" t="s">
        <v>3</v>
      </c>
    </row>
    <row r="23005" spans="1:5" s="7" customFormat="1" x14ac:dyDescent="0.25">
      <c r="A23005" s="6">
        <v>25748</v>
      </c>
      <c r="B23005" s="7" t="s">
        <v>11880</v>
      </c>
      <c r="C23005" s="14" t="s">
        <v>8</v>
      </c>
      <c r="D23005" s="9" t="s">
        <v>10732</v>
      </c>
      <c r="E23005" s="10" t="s">
        <v>3</v>
      </c>
    </row>
    <row r="23006" spans="1:5" s="7" customFormat="1" x14ac:dyDescent="0.25">
      <c r="A23006" s="6">
        <v>25750</v>
      </c>
      <c r="B23006" s="7" t="s">
        <v>11880</v>
      </c>
      <c r="C23006" s="14" t="s">
        <v>8</v>
      </c>
      <c r="D23006" s="9" t="s">
        <v>10732</v>
      </c>
      <c r="E23006" s="10" t="s">
        <v>3</v>
      </c>
    </row>
    <row r="23007" spans="1:5" s="7" customFormat="1" x14ac:dyDescent="0.25">
      <c r="A23007" s="6">
        <v>25751</v>
      </c>
      <c r="B23007" s="7" t="s">
        <v>11880</v>
      </c>
      <c r="C23007" s="14" t="s">
        <v>8</v>
      </c>
      <c r="D23007" s="9" t="s">
        <v>10732</v>
      </c>
      <c r="E23007" s="10" t="s">
        <v>3</v>
      </c>
    </row>
    <row r="23008" spans="1:5" s="7" customFormat="1" x14ac:dyDescent="0.25">
      <c r="A23008" s="6">
        <v>29875</v>
      </c>
      <c r="B23008" s="7" t="s">
        <v>14020</v>
      </c>
      <c r="C23008" s="14" t="s">
        <v>8</v>
      </c>
      <c r="D23008" s="9" t="s">
        <v>14040</v>
      </c>
      <c r="E23008" s="10" t="s">
        <v>3</v>
      </c>
    </row>
    <row r="23009" spans="1:5" s="7" customFormat="1" x14ac:dyDescent="0.25">
      <c r="A23009" s="6">
        <v>30059</v>
      </c>
      <c r="B23009" s="7" t="s">
        <v>14186</v>
      </c>
      <c r="C23009" s="14" t="s">
        <v>8</v>
      </c>
      <c r="D23009" s="9" t="s">
        <v>14040</v>
      </c>
      <c r="E23009" s="10" t="s">
        <v>3</v>
      </c>
    </row>
    <row r="23010" spans="1:5" s="7" customFormat="1" x14ac:dyDescent="0.25">
      <c r="A23010" s="6">
        <v>30124</v>
      </c>
      <c r="B23010" s="7" t="s">
        <v>14233</v>
      </c>
      <c r="C23010" s="14" t="s">
        <v>8</v>
      </c>
      <c r="D23010" s="9" t="s">
        <v>14040</v>
      </c>
      <c r="E23010" s="10" t="s">
        <v>3</v>
      </c>
    </row>
    <row r="23011" spans="1:5" s="7" customFormat="1" x14ac:dyDescent="0.25">
      <c r="A23011" s="6">
        <v>38580</v>
      </c>
      <c r="B23011" s="7" t="s">
        <v>18865</v>
      </c>
      <c r="C23011" s="14" t="s">
        <v>8</v>
      </c>
      <c r="D23011" s="9" t="s">
        <v>14040</v>
      </c>
      <c r="E23011" s="10" t="s">
        <v>3</v>
      </c>
    </row>
    <row r="23012" spans="1:5" s="7" customFormat="1" x14ac:dyDescent="0.25">
      <c r="A23012" s="6">
        <v>38764</v>
      </c>
      <c r="B23012" s="7" t="s">
        <v>18881</v>
      </c>
      <c r="C23012" s="14" t="s">
        <v>8</v>
      </c>
      <c r="D23012" s="9" t="s">
        <v>14040</v>
      </c>
      <c r="E23012" s="10" t="s">
        <v>3</v>
      </c>
    </row>
    <row r="23013" spans="1:5" s="7" customFormat="1" x14ac:dyDescent="0.25">
      <c r="A23013" s="6">
        <v>38829</v>
      </c>
      <c r="B23013" s="7" t="s">
        <v>18884</v>
      </c>
      <c r="C23013" s="14" t="s">
        <v>8</v>
      </c>
      <c r="D23013" s="9" t="s">
        <v>14040</v>
      </c>
      <c r="E23013" s="10" t="s">
        <v>3</v>
      </c>
    </row>
    <row r="23014" spans="1:5" s="7" customFormat="1" x14ac:dyDescent="0.25">
      <c r="A23014" s="6">
        <v>30079</v>
      </c>
      <c r="B23014" s="7" t="s">
        <v>14186</v>
      </c>
      <c r="C23014" s="14" t="s">
        <v>8</v>
      </c>
      <c r="D23014" s="9" t="s">
        <v>14212</v>
      </c>
      <c r="E23014" s="10" t="s">
        <v>3</v>
      </c>
    </row>
    <row r="23015" spans="1:5" s="7" customFormat="1" x14ac:dyDescent="0.25">
      <c r="A23015" s="6">
        <v>38784</v>
      </c>
      <c r="B23015" s="7" t="s">
        <v>18881</v>
      </c>
      <c r="C23015" s="14" t="s">
        <v>8</v>
      </c>
      <c r="D23015" s="9" t="s">
        <v>14212</v>
      </c>
      <c r="E23015" s="10" t="s">
        <v>3</v>
      </c>
    </row>
    <row r="23016" spans="1:5" s="7" customFormat="1" x14ac:dyDescent="0.25">
      <c r="A23016" s="6">
        <v>30162</v>
      </c>
      <c r="B23016" s="7" t="s">
        <v>14233</v>
      </c>
      <c r="C23016" s="14" t="s">
        <v>8</v>
      </c>
      <c r="D23016" s="9" t="s">
        <v>14247</v>
      </c>
      <c r="E23016" s="10" t="s">
        <v>3</v>
      </c>
    </row>
    <row r="23017" spans="1:5" s="7" customFormat="1" x14ac:dyDescent="0.25">
      <c r="A23017" s="6">
        <v>38867</v>
      </c>
      <c r="B23017" s="7" t="s">
        <v>18884</v>
      </c>
      <c r="C23017" s="14" t="s">
        <v>8</v>
      </c>
      <c r="D23017" s="9" t="s">
        <v>14247</v>
      </c>
      <c r="E23017" s="10" t="s">
        <v>3</v>
      </c>
    </row>
    <row r="23018" spans="1:5" s="7" customFormat="1" x14ac:dyDescent="0.25">
      <c r="A23018" s="6">
        <v>29861</v>
      </c>
      <c r="B23018" s="7" t="s">
        <v>14020</v>
      </c>
      <c r="C23018" s="14" t="s">
        <v>8</v>
      </c>
      <c r="D23018" s="9" t="s">
        <v>14030</v>
      </c>
      <c r="E23018" s="10" t="s">
        <v>3</v>
      </c>
    </row>
    <row r="23019" spans="1:5" s="7" customFormat="1" x14ac:dyDescent="0.25">
      <c r="A23019" s="6">
        <v>38566</v>
      </c>
      <c r="B23019" s="7" t="s">
        <v>18865</v>
      </c>
      <c r="C23019" s="14" t="s">
        <v>8</v>
      </c>
      <c r="D23019" s="9" t="s">
        <v>14030</v>
      </c>
      <c r="E23019" s="10" t="s">
        <v>3</v>
      </c>
    </row>
    <row r="23020" spans="1:5" x14ac:dyDescent="0.25">
      <c r="A23020" s="6">
        <v>30043</v>
      </c>
      <c r="B23020" s="7" t="s">
        <v>14186</v>
      </c>
      <c r="C23020" s="14" t="s">
        <v>8</v>
      </c>
      <c r="D23020" s="9" t="s">
        <v>14193</v>
      </c>
      <c r="E23020" s="10" t="s">
        <v>3</v>
      </c>
    </row>
    <row r="23021" spans="1:5" x14ac:dyDescent="0.25">
      <c r="A23021" s="6">
        <v>30098</v>
      </c>
      <c r="B23021" s="7" t="s">
        <v>14186</v>
      </c>
      <c r="C23021" s="14" t="s">
        <v>8</v>
      </c>
      <c r="D23021" s="9" t="s">
        <v>14193</v>
      </c>
      <c r="E23021" s="10" t="s">
        <v>3</v>
      </c>
    </row>
    <row r="23022" spans="1:5" x14ac:dyDescent="0.25">
      <c r="A23022" s="6">
        <v>38748</v>
      </c>
      <c r="B23022" s="7" t="s">
        <v>18881</v>
      </c>
      <c r="C23022" s="14" t="s">
        <v>8</v>
      </c>
      <c r="D23022" s="9" t="s">
        <v>14193</v>
      </c>
      <c r="E23022" s="10" t="s">
        <v>3</v>
      </c>
    </row>
    <row r="23023" spans="1:5" x14ac:dyDescent="0.25">
      <c r="A23023" s="6">
        <v>38803</v>
      </c>
      <c r="B23023" s="7" t="s">
        <v>18881</v>
      </c>
      <c r="C23023" s="14" t="s">
        <v>8</v>
      </c>
      <c r="D23023" s="9" t="s">
        <v>14193</v>
      </c>
      <c r="E23023" s="10" t="s">
        <v>3</v>
      </c>
    </row>
    <row r="23024" spans="1:5" s="7" customFormat="1" x14ac:dyDescent="0.25">
      <c r="A23024" s="6">
        <v>29889</v>
      </c>
      <c r="B23024" s="7" t="s">
        <v>14020</v>
      </c>
      <c r="C23024" s="14" t="s">
        <v>8</v>
      </c>
      <c r="D23024" s="9" t="s">
        <v>14052</v>
      </c>
      <c r="E23024" s="10" t="s">
        <v>3</v>
      </c>
    </row>
    <row r="23025" spans="1:5" s="7" customFormat="1" x14ac:dyDescent="0.25">
      <c r="A23025" s="6">
        <v>30143</v>
      </c>
      <c r="B23025" s="7" t="s">
        <v>14233</v>
      </c>
      <c r="C23025" s="14" t="s">
        <v>8</v>
      </c>
      <c r="D23025" s="9" t="s">
        <v>14052</v>
      </c>
      <c r="E23025" s="10" t="s">
        <v>3</v>
      </c>
    </row>
    <row r="23026" spans="1:5" s="7" customFormat="1" x14ac:dyDescent="0.25">
      <c r="A23026" s="6">
        <v>38594</v>
      </c>
      <c r="B23026" s="7" t="s">
        <v>18865</v>
      </c>
      <c r="C23026" s="14" t="s">
        <v>8</v>
      </c>
      <c r="D23026" s="9" t="s">
        <v>14052</v>
      </c>
      <c r="E23026" s="10" t="s">
        <v>3</v>
      </c>
    </row>
    <row r="23027" spans="1:5" s="7" customFormat="1" x14ac:dyDescent="0.25">
      <c r="A23027" s="6">
        <v>38848</v>
      </c>
      <c r="B23027" s="7" t="s">
        <v>18884</v>
      </c>
      <c r="C23027" s="14" t="s">
        <v>8</v>
      </c>
      <c r="D23027" s="9" t="s">
        <v>14052</v>
      </c>
      <c r="E23027" s="10" t="s">
        <v>3</v>
      </c>
    </row>
    <row r="23028" spans="1:5" s="7" customFormat="1" x14ac:dyDescent="0.25">
      <c r="A23028" s="6">
        <v>12981</v>
      </c>
      <c r="B23028" s="7" t="s">
        <v>11129</v>
      </c>
      <c r="C23028" s="14" t="s">
        <v>8</v>
      </c>
      <c r="D23028" s="9" t="s">
        <v>11131</v>
      </c>
      <c r="E23028" s="10" t="s">
        <v>3</v>
      </c>
    </row>
    <row r="23029" spans="1:5" s="7" customFormat="1" x14ac:dyDescent="0.25">
      <c r="A23029" s="6">
        <v>26226</v>
      </c>
      <c r="B23029" s="7" t="s">
        <v>11900</v>
      </c>
      <c r="C23029" s="14" t="s">
        <v>8</v>
      </c>
      <c r="D23029" s="9" t="s">
        <v>11131</v>
      </c>
      <c r="E23029" s="10" t="s">
        <v>3</v>
      </c>
    </row>
    <row r="23030" spans="1:5" x14ac:dyDescent="0.25">
      <c r="A23030" s="6">
        <v>4161</v>
      </c>
      <c r="B23030" s="7" t="s">
        <v>3628</v>
      </c>
      <c r="C23030" s="14" t="s">
        <v>8</v>
      </c>
      <c r="D23030" s="9" t="s">
        <v>3640</v>
      </c>
      <c r="E23030" s="10" t="s">
        <v>3</v>
      </c>
    </row>
    <row r="23031" spans="1:5" x14ac:dyDescent="0.25">
      <c r="A23031" s="6">
        <v>17406</v>
      </c>
      <c r="B23031" s="7" t="s">
        <v>11569</v>
      </c>
      <c r="C23031" s="14" t="s">
        <v>8</v>
      </c>
      <c r="D23031" s="9" t="s">
        <v>3640</v>
      </c>
      <c r="E23031" s="10" t="s">
        <v>3</v>
      </c>
    </row>
    <row r="23032" spans="1:5" s="7" customFormat="1" x14ac:dyDescent="0.25">
      <c r="A23032" s="6">
        <v>11699</v>
      </c>
      <c r="B23032" s="7" t="s">
        <v>10085</v>
      </c>
      <c r="C23032" s="14" t="s">
        <v>8</v>
      </c>
      <c r="D23032" s="9" t="s">
        <v>10107</v>
      </c>
      <c r="E23032" s="10" t="s">
        <v>3</v>
      </c>
    </row>
    <row r="23033" spans="1:5" s="7" customFormat="1" x14ac:dyDescent="0.25">
      <c r="A23033" s="6">
        <v>24944</v>
      </c>
      <c r="B23033" s="7" t="s">
        <v>11857</v>
      </c>
      <c r="C23033" s="14" t="s">
        <v>8</v>
      </c>
      <c r="D23033" s="9" t="s">
        <v>10107</v>
      </c>
      <c r="E23033" s="10" t="s">
        <v>3</v>
      </c>
    </row>
    <row r="23034" spans="1:5" s="7" customFormat="1" x14ac:dyDescent="0.25">
      <c r="A23034" s="6">
        <v>11630</v>
      </c>
      <c r="B23034" s="7" t="s">
        <v>10042</v>
      </c>
      <c r="C23034" s="14" t="s">
        <v>8</v>
      </c>
      <c r="D23034" s="9" t="s">
        <v>10047</v>
      </c>
      <c r="E23034" s="10" t="s">
        <v>3</v>
      </c>
    </row>
    <row r="23035" spans="1:5" s="7" customFormat="1" x14ac:dyDescent="0.25">
      <c r="A23035" s="6">
        <v>24875</v>
      </c>
      <c r="B23035" s="7" t="s">
        <v>11856</v>
      </c>
      <c r="C23035" s="14" t="s">
        <v>8</v>
      </c>
      <c r="D23035" s="9" t="s">
        <v>10047</v>
      </c>
      <c r="E23035" s="10" t="s">
        <v>3</v>
      </c>
    </row>
    <row r="23036" spans="1:5" s="7" customFormat="1" x14ac:dyDescent="0.25">
      <c r="A23036" s="6">
        <v>10244</v>
      </c>
      <c r="B23036" s="7" t="s">
        <v>8744</v>
      </c>
      <c r="C23036" s="14" t="s">
        <v>8</v>
      </c>
      <c r="D23036" s="9" t="s">
        <v>8800</v>
      </c>
      <c r="E23036" s="10" t="s">
        <v>3</v>
      </c>
    </row>
    <row r="23037" spans="1:5" s="7" customFormat="1" x14ac:dyDescent="0.25">
      <c r="A23037" s="6">
        <v>23489</v>
      </c>
      <c r="B23037" s="7" t="s">
        <v>11820</v>
      </c>
      <c r="C23037" s="14" t="s">
        <v>8</v>
      </c>
      <c r="D23037" s="9" t="s">
        <v>8800</v>
      </c>
      <c r="E23037" s="10" t="s">
        <v>3</v>
      </c>
    </row>
    <row r="23038" spans="1:5" s="7" customFormat="1" x14ac:dyDescent="0.25">
      <c r="A23038" s="6">
        <v>30216</v>
      </c>
      <c r="B23038" s="7" t="s">
        <v>14293</v>
      </c>
      <c r="C23038" s="14" t="s">
        <v>8</v>
      </c>
      <c r="D23038" s="9" t="s">
        <v>14296</v>
      </c>
      <c r="E23038" s="10" t="s">
        <v>3</v>
      </c>
    </row>
    <row r="23039" spans="1:5" s="7" customFormat="1" x14ac:dyDescent="0.25">
      <c r="A23039" s="6">
        <v>38921</v>
      </c>
      <c r="B23039" s="7" t="s">
        <v>18893</v>
      </c>
      <c r="C23039" s="14" t="s">
        <v>8</v>
      </c>
      <c r="D23039" s="9" t="s">
        <v>14296</v>
      </c>
      <c r="E23039" s="10" t="s">
        <v>3</v>
      </c>
    </row>
    <row r="23040" spans="1:5" s="7" customFormat="1" x14ac:dyDescent="0.25">
      <c r="A23040" s="6">
        <v>2824</v>
      </c>
      <c r="B23040" s="7" t="s">
        <v>2461</v>
      </c>
      <c r="C23040" s="14" t="s">
        <v>8</v>
      </c>
      <c r="D23040" s="9" t="s">
        <v>2466</v>
      </c>
      <c r="E23040" s="10" t="s">
        <v>3</v>
      </c>
    </row>
    <row r="23041" spans="1:5" s="7" customFormat="1" x14ac:dyDescent="0.25">
      <c r="A23041" s="6">
        <v>16069</v>
      </c>
      <c r="B23041" s="7" t="s">
        <v>11491</v>
      </c>
      <c r="C23041" s="14" t="s">
        <v>8</v>
      </c>
      <c r="D23041" s="9" t="s">
        <v>2466</v>
      </c>
      <c r="E23041" s="10" t="s">
        <v>3</v>
      </c>
    </row>
    <row r="23042" spans="1:5" s="7" customFormat="1" x14ac:dyDescent="0.25">
      <c r="A23042" s="6">
        <v>3122</v>
      </c>
      <c r="B23042" s="7" t="s">
        <v>2714</v>
      </c>
      <c r="C23042" s="14" t="s">
        <v>8</v>
      </c>
      <c r="D23042" s="9" t="s">
        <v>2721</v>
      </c>
      <c r="E23042" s="10" t="s">
        <v>3</v>
      </c>
    </row>
    <row r="23043" spans="1:5" s="7" customFormat="1" x14ac:dyDescent="0.25">
      <c r="A23043" s="6">
        <v>16367</v>
      </c>
      <c r="B23043" s="7" t="s">
        <v>11511</v>
      </c>
      <c r="C23043" s="14" t="s">
        <v>8</v>
      </c>
      <c r="D23043" s="9" t="s">
        <v>2721</v>
      </c>
      <c r="E23043" s="10" t="s">
        <v>3</v>
      </c>
    </row>
    <row r="23044" spans="1:5" s="7" customFormat="1" x14ac:dyDescent="0.25">
      <c r="A23044" s="6">
        <v>4172</v>
      </c>
      <c r="B23044" s="7" t="s">
        <v>3628</v>
      </c>
      <c r="C23044" s="14" t="s">
        <v>8</v>
      </c>
      <c r="D23044" s="9" t="s">
        <v>3650</v>
      </c>
      <c r="E23044" s="10" t="s">
        <v>3</v>
      </c>
    </row>
    <row r="23045" spans="1:5" s="7" customFormat="1" x14ac:dyDescent="0.25">
      <c r="A23045" s="6">
        <v>17417</v>
      </c>
      <c r="B23045" s="7" t="s">
        <v>11569</v>
      </c>
      <c r="C23045" s="14" t="s">
        <v>8</v>
      </c>
      <c r="D23045" s="9" t="s">
        <v>3650</v>
      </c>
      <c r="E23045" s="10" t="s">
        <v>3</v>
      </c>
    </row>
    <row r="23046" spans="1:5" s="7" customFormat="1" x14ac:dyDescent="0.25">
      <c r="A23046" s="6">
        <v>12982</v>
      </c>
      <c r="B23046" s="7" t="s">
        <v>11129</v>
      </c>
      <c r="C23046" s="14" t="s">
        <v>8</v>
      </c>
      <c r="D23046" s="9" t="s">
        <v>11132</v>
      </c>
      <c r="E23046" s="10" t="s">
        <v>3</v>
      </c>
    </row>
    <row r="23047" spans="1:5" s="7" customFormat="1" x14ac:dyDescent="0.25">
      <c r="A23047" s="6">
        <v>26227</v>
      </c>
      <c r="B23047" s="7" t="s">
        <v>11900</v>
      </c>
      <c r="C23047" s="14" t="s">
        <v>8</v>
      </c>
      <c r="D23047" s="9" t="s">
        <v>11132</v>
      </c>
      <c r="E23047" s="10" t="s">
        <v>3</v>
      </c>
    </row>
    <row r="23048" spans="1:5" s="7" customFormat="1" ht="28" x14ac:dyDescent="0.25">
      <c r="A23048" s="6">
        <v>928</v>
      </c>
      <c r="B23048" s="7" t="s">
        <v>797</v>
      </c>
      <c r="C23048" s="14" t="s">
        <v>8</v>
      </c>
      <c r="D23048" s="9" t="s">
        <v>798</v>
      </c>
      <c r="E23048" s="10" t="s">
        <v>3</v>
      </c>
    </row>
    <row r="23049" spans="1:5" s="7" customFormat="1" ht="28" x14ac:dyDescent="0.25">
      <c r="A23049" s="6">
        <v>14173</v>
      </c>
      <c r="B23049" s="7" t="s">
        <v>11388</v>
      </c>
      <c r="C23049" s="14" t="s">
        <v>8</v>
      </c>
      <c r="D23049" s="9" t="s">
        <v>798</v>
      </c>
      <c r="E23049" s="10" t="s">
        <v>3</v>
      </c>
    </row>
    <row r="23050" spans="1:5" s="7" customFormat="1" x14ac:dyDescent="0.25">
      <c r="A23050" s="6">
        <v>4004</v>
      </c>
      <c r="B23050" s="7" t="s">
        <v>3464</v>
      </c>
      <c r="C23050" s="14" t="s">
        <v>8</v>
      </c>
      <c r="D23050" s="9" t="s">
        <v>3503</v>
      </c>
      <c r="E23050" s="10" t="s">
        <v>3</v>
      </c>
    </row>
    <row r="23051" spans="1:5" s="7" customFormat="1" x14ac:dyDescent="0.25">
      <c r="A23051" s="6">
        <v>4014</v>
      </c>
      <c r="B23051" s="7" t="s">
        <v>3464</v>
      </c>
      <c r="C23051" s="14" t="s">
        <v>8</v>
      </c>
      <c r="D23051" s="9" t="s">
        <v>3503</v>
      </c>
      <c r="E23051" s="10" t="s">
        <v>3</v>
      </c>
    </row>
    <row r="23052" spans="1:5" s="7" customFormat="1" x14ac:dyDescent="0.25">
      <c r="A23052" s="6">
        <v>4059</v>
      </c>
      <c r="B23052" s="7" t="s">
        <v>3535</v>
      </c>
      <c r="C23052" s="14" t="s">
        <v>8</v>
      </c>
      <c r="D23052" s="9" t="s">
        <v>3503</v>
      </c>
      <c r="E23052" s="10" t="s">
        <v>3</v>
      </c>
    </row>
    <row r="23053" spans="1:5" s="7" customFormat="1" x14ac:dyDescent="0.25">
      <c r="A23053" s="6">
        <v>17249</v>
      </c>
      <c r="B23053" s="7" t="s">
        <v>11562</v>
      </c>
      <c r="C23053" s="14" t="s">
        <v>8</v>
      </c>
      <c r="D23053" s="9" t="s">
        <v>3503</v>
      </c>
      <c r="E23053" s="10" t="s">
        <v>3</v>
      </c>
    </row>
    <row r="23054" spans="1:5" s="7" customFormat="1" x14ac:dyDescent="0.25">
      <c r="A23054" s="6">
        <v>17259</v>
      </c>
      <c r="B23054" s="7" t="s">
        <v>11562</v>
      </c>
      <c r="C23054" s="14" t="s">
        <v>8</v>
      </c>
      <c r="D23054" s="9" t="s">
        <v>3503</v>
      </c>
      <c r="E23054" s="10" t="s">
        <v>3</v>
      </c>
    </row>
    <row r="23055" spans="1:5" s="7" customFormat="1" x14ac:dyDescent="0.25">
      <c r="A23055" s="6">
        <v>17304</v>
      </c>
      <c r="B23055" s="7" t="s">
        <v>11564</v>
      </c>
      <c r="C23055" s="14" t="s">
        <v>8</v>
      </c>
      <c r="D23055" s="9" t="s">
        <v>3503</v>
      </c>
      <c r="E23055" s="10" t="s">
        <v>3</v>
      </c>
    </row>
    <row r="23056" spans="1:5" s="7" customFormat="1" x14ac:dyDescent="0.25">
      <c r="A23056" s="6">
        <v>1216</v>
      </c>
      <c r="B23056" s="7" t="s">
        <v>1052</v>
      </c>
      <c r="C23056" s="14" t="s">
        <v>8</v>
      </c>
      <c r="D23056" s="9" t="s">
        <v>1061</v>
      </c>
      <c r="E23056" s="10" t="s">
        <v>3</v>
      </c>
    </row>
    <row r="23057" spans="1:5" s="7" customFormat="1" x14ac:dyDescent="0.25">
      <c r="A23057" s="6">
        <v>1452</v>
      </c>
      <c r="B23057" s="7" t="s">
        <v>1257</v>
      </c>
      <c r="C23057" s="14" t="s">
        <v>8</v>
      </c>
      <c r="D23057" s="9" t="s">
        <v>1061</v>
      </c>
      <c r="E23057" s="10" t="s">
        <v>3</v>
      </c>
    </row>
    <row r="23058" spans="1:5" s="7" customFormat="1" x14ac:dyDescent="0.25">
      <c r="A23058" s="6">
        <v>14461</v>
      </c>
      <c r="B23058" s="7" t="s">
        <v>11403</v>
      </c>
      <c r="C23058" s="14" t="s">
        <v>8</v>
      </c>
      <c r="D23058" s="9" t="s">
        <v>1061</v>
      </c>
      <c r="E23058" s="10" t="s">
        <v>3</v>
      </c>
    </row>
    <row r="23059" spans="1:5" s="7" customFormat="1" x14ac:dyDescent="0.25">
      <c r="A23059" s="6">
        <v>14697</v>
      </c>
      <c r="B23059" s="7" t="s">
        <v>11407</v>
      </c>
      <c r="C23059" s="14" t="s">
        <v>8</v>
      </c>
      <c r="D23059" s="9" t="s">
        <v>1061</v>
      </c>
      <c r="E23059" s="10" t="s">
        <v>3</v>
      </c>
    </row>
    <row r="23060" spans="1:5" s="7" customFormat="1" x14ac:dyDescent="0.25">
      <c r="A23060" s="6">
        <v>4047</v>
      </c>
      <c r="B23060" s="7" t="s">
        <v>3535</v>
      </c>
      <c r="C23060" s="14" t="s">
        <v>8</v>
      </c>
      <c r="D23060" s="9" t="s">
        <v>3537</v>
      </c>
      <c r="E23060" s="10" t="s">
        <v>3</v>
      </c>
    </row>
    <row r="23061" spans="1:5" s="7" customFormat="1" x14ac:dyDescent="0.25">
      <c r="A23061" s="6">
        <v>17292</v>
      </c>
      <c r="B23061" s="7" t="s">
        <v>11564</v>
      </c>
      <c r="C23061" s="14" t="s">
        <v>8</v>
      </c>
      <c r="D23061" s="9" t="s">
        <v>3537</v>
      </c>
      <c r="E23061" s="10" t="s">
        <v>3</v>
      </c>
    </row>
    <row r="23062" spans="1:5" s="7" customFormat="1" x14ac:dyDescent="0.25">
      <c r="A23062" s="6">
        <v>2623</v>
      </c>
      <c r="B23062" s="7" t="s">
        <v>2274</v>
      </c>
      <c r="C23062" s="14" t="s">
        <v>8</v>
      </c>
      <c r="D23062" s="9" t="s">
        <v>2303</v>
      </c>
      <c r="E23062" s="10" t="s">
        <v>3</v>
      </c>
    </row>
    <row r="23063" spans="1:5" s="7" customFormat="1" x14ac:dyDescent="0.25">
      <c r="A23063" s="6">
        <v>15868</v>
      </c>
      <c r="B23063" s="7" t="s">
        <v>11476</v>
      </c>
      <c r="C23063" s="14" t="s">
        <v>8</v>
      </c>
      <c r="D23063" s="9" t="s">
        <v>2303</v>
      </c>
      <c r="E23063" s="10" t="s">
        <v>3</v>
      </c>
    </row>
    <row r="23064" spans="1:5" s="7" customFormat="1" x14ac:dyDescent="0.25">
      <c r="A23064" s="6">
        <v>11136</v>
      </c>
      <c r="B23064" s="7" t="s">
        <v>9603</v>
      </c>
      <c r="C23064" s="14" t="s">
        <v>8</v>
      </c>
      <c r="D23064" s="9" t="s">
        <v>9615</v>
      </c>
      <c r="E23064" s="10" t="s">
        <v>3</v>
      </c>
    </row>
    <row r="23065" spans="1:5" s="7" customFormat="1" x14ac:dyDescent="0.25">
      <c r="A23065" s="6">
        <v>24381</v>
      </c>
      <c r="B23065" s="7" t="s">
        <v>11846</v>
      </c>
      <c r="C23065" s="14" t="s">
        <v>8</v>
      </c>
      <c r="D23065" s="9" t="s">
        <v>9615</v>
      </c>
      <c r="E23065" s="10" t="s">
        <v>3</v>
      </c>
    </row>
    <row r="23066" spans="1:5" s="7" customFormat="1" x14ac:dyDescent="0.25">
      <c r="A23066" s="6">
        <v>4109</v>
      </c>
      <c r="B23066" s="7" t="s">
        <v>3546</v>
      </c>
      <c r="C23066" s="14" t="s">
        <v>8</v>
      </c>
      <c r="D23066" s="9" t="s">
        <v>3590</v>
      </c>
      <c r="E23066" s="10" t="s">
        <v>3</v>
      </c>
    </row>
    <row r="23067" spans="1:5" s="7" customFormat="1" x14ac:dyDescent="0.25">
      <c r="A23067" s="6">
        <v>17354</v>
      </c>
      <c r="B23067" s="7" t="s">
        <v>11565</v>
      </c>
      <c r="C23067" s="14" t="s">
        <v>8</v>
      </c>
      <c r="D23067" s="9" t="s">
        <v>3590</v>
      </c>
      <c r="E23067" s="10" t="s">
        <v>3</v>
      </c>
    </row>
    <row r="23068" spans="1:5" s="7" customFormat="1" x14ac:dyDescent="0.25">
      <c r="A23068" s="6">
        <v>4164</v>
      </c>
      <c r="B23068" s="7" t="s">
        <v>3628</v>
      </c>
      <c r="C23068" s="14" t="s">
        <v>8</v>
      </c>
      <c r="D23068" s="9" t="s">
        <v>3643</v>
      </c>
      <c r="E23068" s="10" t="s">
        <v>3</v>
      </c>
    </row>
    <row r="23069" spans="1:5" s="7" customFormat="1" x14ac:dyDescent="0.25">
      <c r="A23069" s="6">
        <v>17409</v>
      </c>
      <c r="B23069" s="7" t="s">
        <v>11569</v>
      </c>
      <c r="C23069" s="14" t="s">
        <v>8</v>
      </c>
      <c r="D23069" s="9" t="s">
        <v>3643</v>
      </c>
      <c r="E23069" s="10" t="s">
        <v>3</v>
      </c>
    </row>
    <row r="23070" spans="1:5" s="7" customFormat="1" x14ac:dyDescent="0.25">
      <c r="A23070" s="6">
        <v>30291</v>
      </c>
      <c r="B23070" s="7" t="s">
        <v>14355</v>
      </c>
      <c r="C23070" s="14" t="s">
        <v>8</v>
      </c>
      <c r="D23070" s="9" t="s">
        <v>14359</v>
      </c>
      <c r="E23070" s="10" t="s">
        <v>3</v>
      </c>
    </row>
    <row r="23071" spans="1:5" s="7" customFormat="1" x14ac:dyDescent="0.25">
      <c r="A23071" s="6">
        <v>38996</v>
      </c>
      <c r="B23071" s="7" t="s">
        <v>18897</v>
      </c>
      <c r="C23071" s="14" t="s">
        <v>8</v>
      </c>
      <c r="D23071" s="9" t="s">
        <v>14359</v>
      </c>
      <c r="E23071" s="10" t="s">
        <v>3</v>
      </c>
    </row>
    <row r="23072" spans="1:5" s="7" customFormat="1" x14ac:dyDescent="0.25">
      <c r="A23072" s="6">
        <v>2663</v>
      </c>
      <c r="B23072" s="7" t="s">
        <v>2332</v>
      </c>
      <c r="C23072" s="14" t="s">
        <v>8</v>
      </c>
      <c r="D23072" s="9" t="s">
        <v>2334</v>
      </c>
      <c r="E23072" s="10" t="s">
        <v>3</v>
      </c>
    </row>
    <row r="23073" spans="1:5" s="7" customFormat="1" x14ac:dyDescent="0.25">
      <c r="A23073" s="6">
        <v>15908</v>
      </c>
      <c r="B23073" s="7" t="s">
        <v>11481</v>
      </c>
      <c r="C23073" s="14" t="s">
        <v>8</v>
      </c>
      <c r="D23073" s="9" t="s">
        <v>2334</v>
      </c>
      <c r="E23073" s="10" t="s">
        <v>3</v>
      </c>
    </row>
    <row r="23074" spans="1:5" s="7" customFormat="1" x14ac:dyDescent="0.25">
      <c r="A23074" s="6">
        <v>2664</v>
      </c>
      <c r="B23074" s="7" t="s">
        <v>2332</v>
      </c>
      <c r="C23074" s="14" t="s">
        <v>8</v>
      </c>
      <c r="D23074" s="9" t="s">
        <v>2335</v>
      </c>
      <c r="E23074" s="10" t="s">
        <v>3</v>
      </c>
    </row>
    <row r="23075" spans="1:5" s="7" customFormat="1" x14ac:dyDescent="0.25">
      <c r="A23075" s="6">
        <v>15909</v>
      </c>
      <c r="B23075" s="7" t="s">
        <v>11481</v>
      </c>
      <c r="C23075" s="14" t="s">
        <v>8</v>
      </c>
      <c r="D23075" s="9" t="s">
        <v>2335</v>
      </c>
      <c r="E23075" s="10" t="s">
        <v>3</v>
      </c>
    </row>
    <row r="23076" spans="1:5" s="7" customFormat="1" x14ac:dyDescent="0.25">
      <c r="A23076" s="6">
        <v>30292</v>
      </c>
      <c r="B23076" s="7" t="s">
        <v>14355</v>
      </c>
      <c r="C23076" s="14" t="s">
        <v>8</v>
      </c>
      <c r="D23076" s="9" t="s">
        <v>14360</v>
      </c>
      <c r="E23076" s="10" t="s">
        <v>3</v>
      </c>
    </row>
    <row r="23077" spans="1:5" s="7" customFormat="1" x14ac:dyDescent="0.25">
      <c r="A23077" s="6">
        <v>38997</v>
      </c>
      <c r="B23077" s="7" t="s">
        <v>18897</v>
      </c>
      <c r="C23077" s="14" t="s">
        <v>8</v>
      </c>
      <c r="D23077" s="9" t="s">
        <v>14360</v>
      </c>
      <c r="E23077" s="10" t="s">
        <v>3</v>
      </c>
    </row>
    <row r="23078" spans="1:5" s="7" customFormat="1" ht="28" x14ac:dyDescent="0.25">
      <c r="A23078" s="6">
        <v>12184</v>
      </c>
      <c r="B23078" s="7" t="s">
        <v>10512</v>
      </c>
      <c r="C23078" s="14" t="s">
        <v>8</v>
      </c>
      <c r="D23078" s="9" t="s">
        <v>10513</v>
      </c>
      <c r="E23078" s="10" t="s">
        <v>3</v>
      </c>
    </row>
    <row r="23079" spans="1:5" s="7" customFormat="1" ht="28" x14ac:dyDescent="0.25">
      <c r="A23079" s="6">
        <v>25429</v>
      </c>
      <c r="B23079" s="7" t="s">
        <v>11879</v>
      </c>
      <c r="C23079" s="14" t="s">
        <v>8</v>
      </c>
      <c r="D23079" s="9" t="s">
        <v>10513</v>
      </c>
      <c r="E23079" s="10" t="s">
        <v>3</v>
      </c>
    </row>
    <row r="23080" spans="1:5" s="7" customFormat="1" x14ac:dyDescent="0.25">
      <c r="A23080" s="6">
        <v>9182</v>
      </c>
      <c r="B23080" s="7" t="s">
        <v>8008</v>
      </c>
      <c r="C23080" s="14" t="s">
        <v>8</v>
      </c>
      <c r="D23080" s="9" t="s">
        <v>8011</v>
      </c>
      <c r="E23080" s="10" t="s">
        <v>3</v>
      </c>
    </row>
    <row r="23081" spans="1:5" s="7" customFormat="1" x14ac:dyDescent="0.25">
      <c r="A23081" s="6">
        <v>22427</v>
      </c>
      <c r="B23081" s="7" t="s">
        <v>11729</v>
      </c>
      <c r="C23081" s="14" t="s">
        <v>8</v>
      </c>
      <c r="D23081" s="9" t="s">
        <v>8011</v>
      </c>
      <c r="E23081" s="10" t="s">
        <v>3</v>
      </c>
    </row>
    <row r="23082" spans="1:5" s="7" customFormat="1" x14ac:dyDescent="0.25">
      <c r="A23082" s="6">
        <v>11141</v>
      </c>
      <c r="B23082" s="7" t="s">
        <v>9603</v>
      </c>
      <c r="C23082" s="14" t="s">
        <v>8</v>
      </c>
      <c r="D23082" s="9" t="s">
        <v>9620</v>
      </c>
      <c r="E23082" s="10" t="s">
        <v>3</v>
      </c>
    </row>
    <row r="23083" spans="1:5" s="7" customFormat="1" x14ac:dyDescent="0.25">
      <c r="A23083" s="6">
        <v>24386</v>
      </c>
      <c r="B23083" s="7" t="s">
        <v>11846</v>
      </c>
      <c r="C23083" s="14" t="s">
        <v>8</v>
      </c>
      <c r="D23083" s="9" t="s">
        <v>9620</v>
      </c>
      <c r="E23083" s="10" t="s">
        <v>3</v>
      </c>
    </row>
    <row r="23084" spans="1:5" s="7" customFormat="1" x14ac:dyDescent="0.25">
      <c r="A23084" s="6">
        <v>7953</v>
      </c>
      <c r="B23084" s="7" t="s">
        <v>7014</v>
      </c>
      <c r="C23084" s="14" t="s">
        <v>8</v>
      </c>
      <c r="D23084" s="9" t="s">
        <v>7022</v>
      </c>
      <c r="E23084" s="10" t="s">
        <v>3</v>
      </c>
    </row>
    <row r="23085" spans="1:5" s="7" customFormat="1" x14ac:dyDescent="0.25">
      <c r="A23085" s="6">
        <v>21198</v>
      </c>
      <c r="B23085" s="7" t="s">
        <v>11679</v>
      </c>
      <c r="C23085" s="14" t="s">
        <v>8</v>
      </c>
      <c r="D23085" s="9" t="s">
        <v>7022</v>
      </c>
      <c r="E23085" s="10" t="s">
        <v>3</v>
      </c>
    </row>
    <row r="23086" spans="1:5" s="7" customFormat="1" ht="28" x14ac:dyDescent="0.25">
      <c r="A23086" s="6">
        <v>34991</v>
      </c>
      <c r="B23086" s="7" t="s">
        <v>18565</v>
      </c>
      <c r="C23086" s="14" t="s">
        <v>8</v>
      </c>
      <c r="D23086" s="9" t="s">
        <v>18589</v>
      </c>
      <c r="E23086" s="10" t="s">
        <v>3</v>
      </c>
    </row>
    <row r="23087" spans="1:5" s="7" customFormat="1" ht="28" x14ac:dyDescent="0.25">
      <c r="A23087" s="6">
        <v>43696</v>
      </c>
      <c r="B23087" s="7" t="s">
        <v>19144</v>
      </c>
      <c r="C23087" s="14" t="s">
        <v>8</v>
      </c>
      <c r="D23087" s="9" t="s">
        <v>18589</v>
      </c>
      <c r="E23087" s="10" t="s">
        <v>3</v>
      </c>
    </row>
    <row r="23088" spans="1:5" s="7" customFormat="1" ht="28" x14ac:dyDescent="0.25">
      <c r="A23088" s="6">
        <v>34692</v>
      </c>
      <c r="B23088" s="7" t="s">
        <v>18327</v>
      </c>
      <c r="C23088" s="14" t="s">
        <v>8</v>
      </c>
      <c r="D23088" s="9" t="s">
        <v>18328</v>
      </c>
      <c r="E23088" s="10" t="s">
        <v>3</v>
      </c>
    </row>
    <row r="23089" spans="1:5" s="7" customFormat="1" ht="28" x14ac:dyDescent="0.25">
      <c r="A23089" s="6">
        <v>43397</v>
      </c>
      <c r="B23089" s="7" t="s">
        <v>19133</v>
      </c>
      <c r="C23089" s="14" t="s">
        <v>8</v>
      </c>
      <c r="D23089" s="9" t="s">
        <v>18328</v>
      </c>
      <c r="E23089" s="10" t="s">
        <v>3</v>
      </c>
    </row>
    <row r="23090" spans="1:5" s="7" customFormat="1" x14ac:dyDescent="0.25">
      <c r="A23090" s="6">
        <v>3765</v>
      </c>
      <c r="B23090" s="7" t="s">
        <v>3207</v>
      </c>
      <c r="C23090" s="14" t="s">
        <v>8</v>
      </c>
      <c r="D23090" s="9" t="s">
        <v>3284</v>
      </c>
      <c r="E23090" s="10" t="s">
        <v>3</v>
      </c>
    </row>
    <row r="23091" spans="1:5" s="7" customFormat="1" x14ac:dyDescent="0.25">
      <c r="A23091" s="6">
        <v>17010</v>
      </c>
      <c r="B23091" s="7" t="s">
        <v>11555</v>
      </c>
      <c r="C23091" s="14" t="s">
        <v>8</v>
      </c>
      <c r="D23091" s="9" t="s">
        <v>3284</v>
      </c>
      <c r="E23091" s="10" t="s">
        <v>3</v>
      </c>
    </row>
    <row r="23092" spans="1:5" s="7" customFormat="1" x14ac:dyDescent="0.25">
      <c r="A23092" s="6">
        <v>3925</v>
      </c>
      <c r="B23092" s="7" t="s">
        <v>3398</v>
      </c>
      <c r="C23092" s="14" t="s">
        <v>8</v>
      </c>
      <c r="D23092" s="9" t="s">
        <v>3434</v>
      </c>
      <c r="E23092" s="10" t="s">
        <v>3</v>
      </c>
    </row>
    <row r="23093" spans="1:5" s="7" customFormat="1" x14ac:dyDescent="0.25">
      <c r="A23093" s="6">
        <v>17170</v>
      </c>
      <c r="B23093" s="7" t="s">
        <v>11559</v>
      </c>
      <c r="C23093" s="14" t="s">
        <v>8</v>
      </c>
      <c r="D23093" s="9" t="s">
        <v>3434</v>
      </c>
      <c r="E23093" s="10" t="s">
        <v>3</v>
      </c>
    </row>
    <row r="23094" spans="1:5" s="7" customFormat="1" x14ac:dyDescent="0.25">
      <c r="A23094" s="6">
        <v>12978</v>
      </c>
      <c r="B23094" s="7" t="s">
        <v>11119</v>
      </c>
      <c r="C23094" s="14" t="s">
        <v>8</v>
      </c>
      <c r="D23094" s="9" t="s">
        <v>11128</v>
      </c>
      <c r="E23094" s="10" t="s">
        <v>3</v>
      </c>
    </row>
    <row r="23095" spans="1:5" s="7" customFormat="1" x14ac:dyDescent="0.25">
      <c r="A23095" s="6">
        <v>26223</v>
      </c>
      <c r="B23095" s="7" t="s">
        <v>11899</v>
      </c>
      <c r="C23095" s="14" t="s">
        <v>8</v>
      </c>
      <c r="D23095" s="9" t="s">
        <v>11128</v>
      </c>
      <c r="E23095" s="10" t="s">
        <v>3</v>
      </c>
    </row>
    <row r="23096" spans="1:5" s="7" customFormat="1" x14ac:dyDescent="0.25">
      <c r="A23096" s="6">
        <v>3293</v>
      </c>
      <c r="B23096" s="7" t="s">
        <v>2836</v>
      </c>
      <c r="C23096" s="14" t="s">
        <v>8</v>
      </c>
      <c r="D23096" s="9" t="s">
        <v>2878</v>
      </c>
      <c r="E23096" s="10" t="s">
        <v>3</v>
      </c>
    </row>
    <row r="23097" spans="1:5" s="7" customFormat="1" x14ac:dyDescent="0.25">
      <c r="A23097" s="6">
        <v>16538</v>
      </c>
      <c r="B23097" s="7" t="s">
        <v>11521</v>
      </c>
      <c r="C23097" s="14" t="s">
        <v>8</v>
      </c>
      <c r="D23097" s="9" t="s">
        <v>2878</v>
      </c>
      <c r="E23097" s="10" t="s">
        <v>3</v>
      </c>
    </row>
    <row r="23098" spans="1:5" s="7" customFormat="1" x14ac:dyDescent="0.25">
      <c r="A23098" s="6">
        <v>10512</v>
      </c>
      <c r="B23098" s="7" t="s">
        <v>9011</v>
      </c>
      <c r="C23098" s="14" t="s">
        <v>8</v>
      </c>
      <c r="D23098" s="9" t="s">
        <v>9044</v>
      </c>
      <c r="E23098" s="10" t="s">
        <v>3</v>
      </c>
    </row>
    <row r="23099" spans="1:5" s="7" customFormat="1" x14ac:dyDescent="0.25">
      <c r="A23099" s="6">
        <v>23757</v>
      </c>
      <c r="B23099" s="7" t="s">
        <v>11836</v>
      </c>
      <c r="C23099" s="14" t="s">
        <v>8</v>
      </c>
      <c r="D23099" s="9" t="s">
        <v>9044</v>
      </c>
      <c r="E23099" s="10" t="s">
        <v>3</v>
      </c>
    </row>
    <row r="23100" spans="1:5" s="7" customFormat="1" x14ac:dyDescent="0.25">
      <c r="A23100" s="6">
        <v>27932</v>
      </c>
      <c r="B23100" s="7" t="s">
        <v>13071</v>
      </c>
      <c r="C23100" s="14" t="s">
        <v>8</v>
      </c>
      <c r="D23100" s="9" t="s">
        <v>9044</v>
      </c>
      <c r="E23100" s="10" t="s">
        <v>3</v>
      </c>
    </row>
    <row r="23101" spans="1:5" s="7" customFormat="1" x14ac:dyDescent="0.25">
      <c r="A23101" s="6">
        <v>36637</v>
      </c>
      <c r="B23101" s="7" t="s">
        <v>18784</v>
      </c>
      <c r="C23101" s="14" t="s">
        <v>8</v>
      </c>
      <c r="D23101" s="9" t="s">
        <v>9044</v>
      </c>
      <c r="E23101" s="10" t="s">
        <v>3</v>
      </c>
    </row>
    <row r="23102" spans="1:5" s="7" customFormat="1" x14ac:dyDescent="0.25">
      <c r="A23102" s="6">
        <v>4105</v>
      </c>
      <c r="B23102" s="7" t="s">
        <v>3546</v>
      </c>
      <c r="C23102" s="14" t="s">
        <v>8</v>
      </c>
      <c r="D23102" s="9" t="s">
        <v>3586</v>
      </c>
      <c r="E23102" s="10" t="s">
        <v>3</v>
      </c>
    </row>
    <row r="23103" spans="1:5" s="7" customFormat="1" x14ac:dyDescent="0.25">
      <c r="A23103" s="6">
        <v>17350</v>
      </c>
      <c r="B23103" s="7" t="s">
        <v>11565</v>
      </c>
      <c r="C23103" s="14" t="s">
        <v>8</v>
      </c>
      <c r="D23103" s="9" t="s">
        <v>3586</v>
      </c>
      <c r="E23103" s="10" t="s">
        <v>3</v>
      </c>
    </row>
    <row r="23104" spans="1:5" s="7" customFormat="1" ht="28" x14ac:dyDescent="0.25">
      <c r="A23104" s="6">
        <v>8829</v>
      </c>
      <c r="B23104" s="7" t="s">
        <v>7709</v>
      </c>
      <c r="C23104" s="14" t="s">
        <v>8</v>
      </c>
      <c r="D23104" s="9" t="s">
        <v>7731</v>
      </c>
      <c r="E23104" s="10" t="s">
        <v>3</v>
      </c>
    </row>
    <row r="23105" spans="1:5" s="7" customFormat="1" ht="28" x14ac:dyDescent="0.25">
      <c r="A23105" s="6">
        <v>22074</v>
      </c>
      <c r="B23105" s="7" t="s">
        <v>11717</v>
      </c>
      <c r="C23105" s="14" t="s">
        <v>8</v>
      </c>
      <c r="D23105" s="9" t="s">
        <v>7731</v>
      </c>
      <c r="E23105" s="10" t="s">
        <v>3</v>
      </c>
    </row>
    <row r="23106" spans="1:5" s="7" customFormat="1" x14ac:dyDescent="0.25">
      <c r="A23106" s="6">
        <v>34506</v>
      </c>
      <c r="B23106" s="7" t="s">
        <v>18153</v>
      </c>
      <c r="C23106" s="14" t="s">
        <v>8</v>
      </c>
      <c r="D23106" s="9" t="s">
        <v>18156</v>
      </c>
      <c r="E23106" s="10" t="s">
        <v>3</v>
      </c>
    </row>
    <row r="23107" spans="1:5" s="7" customFormat="1" x14ac:dyDescent="0.25">
      <c r="A23107" s="6">
        <v>34877</v>
      </c>
      <c r="B23107" s="7" t="s">
        <v>18468</v>
      </c>
      <c r="C23107" s="14" t="s">
        <v>8</v>
      </c>
      <c r="D23107" s="9" t="s">
        <v>18156</v>
      </c>
      <c r="E23107" s="10" t="s">
        <v>3</v>
      </c>
    </row>
    <row r="23108" spans="1:5" s="7" customFormat="1" x14ac:dyDescent="0.25">
      <c r="A23108" s="6">
        <v>43211</v>
      </c>
      <c r="B23108" s="7" t="s">
        <v>19121</v>
      </c>
      <c r="C23108" s="14" t="s">
        <v>8</v>
      </c>
      <c r="D23108" s="9" t="s">
        <v>18156</v>
      </c>
      <c r="E23108" s="10" t="s">
        <v>3</v>
      </c>
    </row>
    <row r="23109" spans="1:5" s="7" customFormat="1" x14ac:dyDescent="0.25">
      <c r="A23109" s="6">
        <v>43582</v>
      </c>
      <c r="B23109" s="7" t="s">
        <v>19139</v>
      </c>
      <c r="C23109" s="14" t="s">
        <v>8</v>
      </c>
      <c r="D23109" s="9" t="s">
        <v>18156</v>
      </c>
      <c r="E23109" s="10" t="s">
        <v>3</v>
      </c>
    </row>
    <row r="23110" spans="1:5" s="7" customFormat="1" x14ac:dyDescent="0.25">
      <c r="A23110" s="6">
        <v>34507</v>
      </c>
      <c r="B23110" s="7" t="s">
        <v>18153</v>
      </c>
      <c r="C23110" s="14" t="s">
        <v>8</v>
      </c>
      <c r="D23110" s="9" t="s">
        <v>18157</v>
      </c>
      <c r="E23110" s="10" t="s">
        <v>3</v>
      </c>
    </row>
    <row r="23111" spans="1:5" s="7" customFormat="1" x14ac:dyDescent="0.25">
      <c r="A23111" s="6">
        <v>34878</v>
      </c>
      <c r="B23111" s="7" t="s">
        <v>18468</v>
      </c>
      <c r="C23111" s="14" t="s">
        <v>8</v>
      </c>
      <c r="D23111" s="9" t="s">
        <v>18157</v>
      </c>
      <c r="E23111" s="10" t="s">
        <v>3</v>
      </c>
    </row>
    <row r="23112" spans="1:5" s="7" customFormat="1" x14ac:dyDescent="0.25">
      <c r="A23112" s="6">
        <v>43212</v>
      </c>
      <c r="B23112" s="7" t="s">
        <v>19121</v>
      </c>
      <c r="C23112" s="14" t="s">
        <v>8</v>
      </c>
      <c r="D23112" s="9" t="s">
        <v>18157</v>
      </c>
      <c r="E23112" s="10" t="s">
        <v>3</v>
      </c>
    </row>
    <row r="23113" spans="1:5" s="7" customFormat="1" x14ac:dyDescent="0.25">
      <c r="A23113" s="6">
        <v>43583</v>
      </c>
      <c r="B23113" s="7" t="s">
        <v>19139</v>
      </c>
      <c r="C23113" s="14" t="s">
        <v>8</v>
      </c>
      <c r="D23113" s="9" t="s">
        <v>18157</v>
      </c>
      <c r="E23113" s="10" t="s">
        <v>3</v>
      </c>
    </row>
    <row r="23114" spans="1:5" s="7" customFormat="1" x14ac:dyDescent="0.25">
      <c r="A23114" s="6">
        <v>7441</v>
      </c>
      <c r="B23114" s="7" t="s">
        <v>6562</v>
      </c>
      <c r="C23114" s="14" t="s">
        <v>8</v>
      </c>
      <c r="D23114" s="9" t="s">
        <v>6577</v>
      </c>
      <c r="E23114" s="10" t="s">
        <v>3</v>
      </c>
    </row>
    <row r="23115" spans="1:5" s="7" customFormat="1" x14ac:dyDescent="0.25">
      <c r="A23115" s="6">
        <v>20686</v>
      </c>
      <c r="B23115" s="7" t="s">
        <v>11663</v>
      </c>
      <c r="C23115" s="14" t="s">
        <v>8</v>
      </c>
      <c r="D23115" s="9" t="s">
        <v>6577</v>
      </c>
      <c r="E23115" s="10" t="s">
        <v>3</v>
      </c>
    </row>
    <row r="23116" spans="1:5" x14ac:dyDescent="0.25">
      <c r="A23116" s="6">
        <v>7839</v>
      </c>
      <c r="B23116" s="7" t="s">
        <v>6916</v>
      </c>
      <c r="C23116" s="14" t="s">
        <v>8</v>
      </c>
      <c r="D23116" s="9" t="s">
        <v>6921</v>
      </c>
      <c r="E23116" s="10" t="s">
        <v>3</v>
      </c>
    </row>
    <row r="23117" spans="1:5" x14ac:dyDescent="0.25">
      <c r="A23117" s="6">
        <v>7853</v>
      </c>
      <c r="B23117" s="7" t="s">
        <v>6916</v>
      </c>
      <c r="C23117" s="14" t="s">
        <v>8</v>
      </c>
      <c r="D23117" s="9" t="s">
        <v>6921</v>
      </c>
      <c r="E23117" s="10" t="s">
        <v>3</v>
      </c>
    </row>
    <row r="23118" spans="1:5" s="7" customFormat="1" x14ac:dyDescent="0.25">
      <c r="A23118" s="6">
        <v>7860</v>
      </c>
      <c r="B23118" s="7" t="s">
        <v>6916</v>
      </c>
      <c r="C23118" s="14" t="s">
        <v>8</v>
      </c>
      <c r="D23118" s="9" t="s">
        <v>6921</v>
      </c>
      <c r="E23118" s="10" t="s">
        <v>3</v>
      </c>
    </row>
    <row r="23119" spans="1:5" s="7" customFormat="1" x14ac:dyDescent="0.25">
      <c r="A23119" s="6">
        <v>21084</v>
      </c>
      <c r="B23119" s="7" t="s">
        <v>11677</v>
      </c>
      <c r="C23119" s="14" t="s">
        <v>8</v>
      </c>
      <c r="D23119" s="9" t="s">
        <v>6921</v>
      </c>
      <c r="E23119" s="10" t="s">
        <v>3</v>
      </c>
    </row>
    <row r="23120" spans="1:5" s="7" customFormat="1" x14ac:dyDescent="0.25">
      <c r="A23120" s="6">
        <v>21098</v>
      </c>
      <c r="B23120" s="7" t="s">
        <v>11677</v>
      </c>
      <c r="C23120" s="14" t="s">
        <v>8</v>
      </c>
      <c r="D23120" s="9" t="s">
        <v>6921</v>
      </c>
      <c r="E23120" s="10" t="s">
        <v>3</v>
      </c>
    </row>
    <row r="23121" spans="1:5" s="7" customFormat="1" x14ac:dyDescent="0.25">
      <c r="A23121" s="6">
        <v>21105</v>
      </c>
      <c r="B23121" s="7" t="s">
        <v>11677</v>
      </c>
      <c r="C23121" s="14" t="s">
        <v>8</v>
      </c>
      <c r="D23121" s="9" t="s">
        <v>6921</v>
      </c>
      <c r="E23121" s="10" t="s">
        <v>3</v>
      </c>
    </row>
    <row r="23122" spans="1:5" s="7" customFormat="1" x14ac:dyDescent="0.25">
      <c r="A23122" s="6">
        <v>10574</v>
      </c>
      <c r="B23122" s="7" t="s">
        <v>9011</v>
      </c>
      <c r="C23122" s="14" t="s">
        <v>8</v>
      </c>
      <c r="D23122" s="9" t="s">
        <v>9102</v>
      </c>
      <c r="E23122" s="10" t="s">
        <v>3</v>
      </c>
    </row>
    <row r="23123" spans="1:5" s="7" customFormat="1" x14ac:dyDescent="0.25">
      <c r="A23123" s="6">
        <v>23819</v>
      </c>
      <c r="B23123" s="7" t="s">
        <v>11836</v>
      </c>
      <c r="C23123" s="14" t="s">
        <v>8</v>
      </c>
      <c r="D23123" s="9" t="s">
        <v>9102</v>
      </c>
      <c r="E23123" s="10" t="s">
        <v>3</v>
      </c>
    </row>
    <row r="23124" spans="1:5" s="7" customFormat="1" x14ac:dyDescent="0.25">
      <c r="A23124" s="6">
        <v>27994</v>
      </c>
      <c r="B23124" s="7" t="s">
        <v>13071</v>
      </c>
      <c r="C23124" s="14" t="s">
        <v>8</v>
      </c>
      <c r="D23124" s="9" t="s">
        <v>9102</v>
      </c>
      <c r="E23124" s="10" t="s">
        <v>3</v>
      </c>
    </row>
    <row r="23125" spans="1:5" s="7" customFormat="1" x14ac:dyDescent="0.25">
      <c r="A23125" s="6">
        <v>36699</v>
      </c>
      <c r="B23125" s="7" t="s">
        <v>18784</v>
      </c>
      <c r="C23125" s="14" t="s">
        <v>8</v>
      </c>
      <c r="D23125" s="9" t="s">
        <v>9102</v>
      </c>
      <c r="E23125" s="10" t="s">
        <v>3</v>
      </c>
    </row>
    <row r="23126" spans="1:5" s="7" customFormat="1" x14ac:dyDescent="0.25">
      <c r="A23126" s="6">
        <v>7476</v>
      </c>
      <c r="B23126" s="7" t="s">
        <v>6562</v>
      </c>
      <c r="C23126" s="14" t="s">
        <v>8</v>
      </c>
      <c r="D23126" s="9" t="s">
        <v>6608</v>
      </c>
      <c r="E23126" s="10" t="s">
        <v>3</v>
      </c>
    </row>
    <row r="23127" spans="1:5" s="7" customFormat="1" x14ac:dyDescent="0.25">
      <c r="A23127" s="6">
        <v>20721</v>
      </c>
      <c r="B23127" s="7" t="s">
        <v>11663</v>
      </c>
      <c r="C23127" s="14" t="s">
        <v>8</v>
      </c>
      <c r="D23127" s="9" t="s">
        <v>6608</v>
      </c>
      <c r="E23127" s="10" t="s">
        <v>3</v>
      </c>
    </row>
    <row r="23128" spans="1:5" s="7" customFormat="1" x14ac:dyDescent="0.25">
      <c r="A23128" s="6">
        <v>7433</v>
      </c>
      <c r="B23128" s="7" t="s">
        <v>6562</v>
      </c>
      <c r="C23128" s="14" t="s">
        <v>8</v>
      </c>
      <c r="D23128" s="9" t="s">
        <v>6569</v>
      </c>
      <c r="E23128" s="10" t="s">
        <v>3</v>
      </c>
    </row>
    <row r="23129" spans="1:5" s="7" customFormat="1" x14ac:dyDescent="0.25">
      <c r="A23129" s="6">
        <v>20678</v>
      </c>
      <c r="B23129" s="7" t="s">
        <v>11663</v>
      </c>
      <c r="C23129" s="14" t="s">
        <v>8</v>
      </c>
      <c r="D23129" s="9" t="s">
        <v>6569</v>
      </c>
      <c r="E23129" s="10" t="s">
        <v>3</v>
      </c>
    </row>
    <row r="23130" spans="1:5" s="7" customFormat="1" x14ac:dyDescent="0.25">
      <c r="A23130" s="6">
        <v>6824</v>
      </c>
      <c r="B23130" s="7" t="s">
        <v>5986</v>
      </c>
      <c r="C23130" s="14" t="s">
        <v>8</v>
      </c>
      <c r="D23130" s="9" t="s">
        <v>5998</v>
      </c>
      <c r="E23130" s="10" t="s">
        <v>3</v>
      </c>
    </row>
    <row r="23131" spans="1:5" s="7" customFormat="1" x14ac:dyDescent="0.25">
      <c r="A23131" s="6">
        <v>20069</v>
      </c>
      <c r="B23131" s="7" t="s">
        <v>11647</v>
      </c>
      <c r="C23131" s="14" t="s">
        <v>8</v>
      </c>
      <c r="D23131" s="9" t="s">
        <v>5998</v>
      </c>
      <c r="E23131" s="10" t="s">
        <v>3</v>
      </c>
    </row>
    <row r="23132" spans="1:5" s="7" customFormat="1" ht="28" x14ac:dyDescent="0.25">
      <c r="A23132" s="6">
        <v>12950</v>
      </c>
      <c r="B23132" s="7" t="s">
        <v>11091</v>
      </c>
      <c r="C23132" s="14" t="s">
        <v>8</v>
      </c>
      <c r="D23132" s="9" t="s">
        <v>11105</v>
      </c>
      <c r="E23132" s="10" t="s">
        <v>3</v>
      </c>
    </row>
    <row r="23133" spans="1:5" s="7" customFormat="1" ht="28" x14ac:dyDescent="0.25">
      <c r="A23133" s="6">
        <v>26195</v>
      </c>
      <c r="B23133" s="7" t="s">
        <v>11897</v>
      </c>
      <c r="C23133" s="14" t="s">
        <v>8</v>
      </c>
      <c r="D23133" s="9" t="s">
        <v>11105</v>
      </c>
      <c r="E23133" s="10" t="s">
        <v>3</v>
      </c>
    </row>
    <row r="23134" spans="1:5" s="7" customFormat="1" x14ac:dyDescent="0.25">
      <c r="A23134" s="6">
        <v>7188</v>
      </c>
      <c r="B23134" s="7" t="s">
        <v>6325</v>
      </c>
      <c r="C23134" s="14" t="s">
        <v>8</v>
      </c>
      <c r="D23134" s="9" t="s">
        <v>6336</v>
      </c>
      <c r="E23134" s="10" t="s">
        <v>3</v>
      </c>
    </row>
    <row r="23135" spans="1:5" s="7" customFormat="1" x14ac:dyDescent="0.25">
      <c r="A23135" s="6">
        <v>20433</v>
      </c>
      <c r="B23135" s="7" t="s">
        <v>11654</v>
      </c>
      <c r="C23135" s="14" t="s">
        <v>8</v>
      </c>
      <c r="D23135" s="9" t="s">
        <v>6336</v>
      </c>
      <c r="E23135" s="10" t="s">
        <v>3</v>
      </c>
    </row>
    <row r="23136" spans="1:5" s="7" customFormat="1" x14ac:dyDescent="0.25">
      <c r="A23136" s="6">
        <v>6887</v>
      </c>
      <c r="B23136" s="7" t="s">
        <v>6032</v>
      </c>
      <c r="C23136" s="14" t="s">
        <v>8</v>
      </c>
      <c r="D23136" s="9" t="s">
        <v>6060</v>
      </c>
      <c r="E23136" s="10" t="s">
        <v>3</v>
      </c>
    </row>
    <row r="23137" spans="1:5" s="7" customFormat="1" x14ac:dyDescent="0.25">
      <c r="A23137" s="6">
        <v>20132</v>
      </c>
      <c r="B23137" s="7" t="s">
        <v>11648</v>
      </c>
      <c r="C23137" s="14" t="s">
        <v>8</v>
      </c>
      <c r="D23137" s="9" t="s">
        <v>6060</v>
      </c>
      <c r="E23137" s="10" t="s">
        <v>3</v>
      </c>
    </row>
    <row r="23138" spans="1:5" s="7" customFormat="1" x14ac:dyDescent="0.25">
      <c r="A23138" s="6">
        <v>33848</v>
      </c>
      <c r="B23138" s="7" t="s">
        <v>17572</v>
      </c>
      <c r="C23138" s="14" t="s">
        <v>8</v>
      </c>
      <c r="D23138" s="9" t="s">
        <v>17585</v>
      </c>
      <c r="E23138" s="10" t="s">
        <v>3</v>
      </c>
    </row>
    <row r="23139" spans="1:5" s="7" customFormat="1" x14ac:dyDescent="0.25">
      <c r="A23139" s="6">
        <v>42553</v>
      </c>
      <c r="B23139" s="7" t="s">
        <v>19064</v>
      </c>
      <c r="C23139" s="14" t="s">
        <v>8</v>
      </c>
      <c r="D23139" s="9" t="s">
        <v>17585</v>
      </c>
      <c r="E23139" s="10" t="s">
        <v>3</v>
      </c>
    </row>
    <row r="23140" spans="1:5" s="7" customFormat="1" x14ac:dyDescent="0.25">
      <c r="A23140" s="6">
        <v>8841</v>
      </c>
      <c r="B23140" s="7" t="s">
        <v>7709</v>
      </c>
      <c r="C23140" s="14" t="s">
        <v>8</v>
      </c>
      <c r="D23140" s="9" t="s">
        <v>7741</v>
      </c>
      <c r="E23140" s="10" t="s">
        <v>3</v>
      </c>
    </row>
    <row r="23141" spans="1:5" s="7" customFormat="1" x14ac:dyDescent="0.25">
      <c r="A23141" s="6">
        <v>22086</v>
      </c>
      <c r="B23141" s="7" t="s">
        <v>11717</v>
      </c>
      <c r="C23141" s="14" t="s">
        <v>8</v>
      </c>
      <c r="D23141" s="9" t="s">
        <v>7741</v>
      </c>
      <c r="E23141" s="10" t="s">
        <v>3</v>
      </c>
    </row>
    <row r="23142" spans="1:5" s="7" customFormat="1" x14ac:dyDescent="0.25">
      <c r="A23142" s="6">
        <v>1616</v>
      </c>
      <c r="B23142" s="7" t="s">
        <v>1363</v>
      </c>
      <c r="C23142" s="14" t="s">
        <v>8</v>
      </c>
      <c r="D23142" s="9" t="s">
        <v>1377</v>
      </c>
      <c r="E23142" s="10" t="s">
        <v>3</v>
      </c>
    </row>
    <row r="23143" spans="1:5" s="7" customFormat="1" x14ac:dyDescent="0.25">
      <c r="A23143" s="6">
        <v>14861</v>
      </c>
      <c r="B23143" s="7" t="s">
        <v>11411</v>
      </c>
      <c r="C23143" s="14" t="s">
        <v>8</v>
      </c>
      <c r="D23143" s="9" t="s">
        <v>1377</v>
      </c>
      <c r="E23143" s="10" t="s">
        <v>3</v>
      </c>
    </row>
    <row r="23144" spans="1:5" s="7" customFormat="1" x14ac:dyDescent="0.25">
      <c r="A23144" s="6">
        <v>8131</v>
      </c>
      <c r="B23144" s="7" t="s">
        <v>7109</v>
      </c>
      <c r="C23144" s="14" t="s">
        <v>8</v>
      </c>
      <c r="D23144" s="9" t="s">
        <v>7142</v>
      </c>
      <c r="E23144" s="10" t="s">
        <v>3</v>
      </c>
    </row>
    <row r="23145" spans="1:5" s="7" customFormat="1" x14ac:dyDescent="0.25">
      <c r="A23145" s="6">
        <v>21376</v>
      </c>
      <c r="B23145" s="7" t="s">
        <v>11682</v>
      </c>
      <c r="C23145" s="14" t="s">
        <v>8</v>
      </c>
      <c r="D23145" s="9" t="s">
        <v>7142</v>
      </c>
      <c r="E23145" s="10" t="s">
        <v>3</v>
      </c>
    </row>
    <row r="23146" spans="1:5" s="7" customFormat="1" x14ac:dyDescent="0.25">
      <c r="A23146" s="6">
        <v>34653</v>
      </c>
      <c r="B23146" s="7" t="s">
        <v>18228</v>
      </c>
      <c r="C23146" s="14" t="s">
        <v>8</v>
      </c>
      <c r="D23146" s="9" t="s">
        <v>18290</v>
      </c>
      <c r="E23146" s="10" t="s">
        <v>3</v>
      </c>
    </row>
    <row r="23147" spans="1:5" s="7" customFormat="1" x14ac:dyDescent="0.25">
      <c r="A23147" s="6">
        <v>43358</v>
      </c>
      <c r="B23147" s="7" t="s">
        <v>19129</v>
      </c>
      <c r="C23147" s="14" t="s">
        <v>8</v>
      </c>
      <c r="D23147" s="9" t="s">
        <v>18290</v>
      </c>
      <c r="E23147" s="10" t="s">
        <v>3</v>
      </c>
    </row>
    <row r="23148" spans="1:5" s="7" customFormat="1" x14ac:dyDescent="0.25">
      <c r="A23148" s="6">
        <v>4228</v>
      </c>
      <c r="B23148" s="7" t="s">
        <v>3687</v>
      </c>
      <c r="C23148" s="14" t="s">
        <v>8</v>
      </c>
      <c r="D23148" s="9" t="s">
        <v>3695</v>
      </c>
      <c r="E23148" s="10" t="s">
        <v>3</v>
      </c>
    </row>
    <row r="23149" spans="1:5" s="7" customFormat="1" x14ac:dyDescent="0.25">
      <c r="A23149" s="6">
        <v>17473</v>
      </c>
      <c r="B23149" s="7" t="s">
        <v>11571</v>
      </c>
      <c r="C23149" s="14" t="s">
        <v>8</v>
      </c>
      <c r="D23149" s="9" t="s">
        <v>3695</v>
      </c>
      <c r="E23149" s="10" t="s">
        <v>3</v>
      </c>
    </row>
    <row r="23150" spans="1:5" s="7" customFormat="1" x14ac:dyDescent="0.25">
      <c r="A23150" s="6">
        <v>34735</v>
      </c>
      <c r="B23150" s="7" t="s">
        <v>18346</v>
      </c>
      <c r="C23150" s="14" t="s">
        <v>8</v>
      </c>
      <c r="D23150" s="9" t="s">
        <v>18369</v>
      </c>
      <c r="E23150" s="10" t="s">
        <v>3</v>
      </c>
    </row>
    <row r="23151" spans="1:5" s="7" customFormat="1" x14ac:dyDescent="0.25">
      <c r="A23151" s="6">
        <v>43440</v>
      </c>
      <c r="B23151" s="7" t="s">
        <v>19135</v>
      </c>
      <c r="C23151" s="14" t="s">
        <v>8</v>
      </c>
      <c r="D23151" s="9" t="s">
        <v>18369</v>
      </c>
      <c r="E23151" s="10" t="s">
        <v>3</v>
      </c>
    </row>
    <row r="23152" spans="1:5" s="7" customFormat="1" x14ac:dyDescent="0.25">
      <c r="A23152" s="6">
        <v>945</v>
      </c>
      <c r="B23152" s="7" t="s">
        <v>813</v>
      </c>
      <c r="C23152" s="14" t="s">
        <v>8</v>
      </c>
      <c r="D23152" s="9" t="s">
        <v>815</v>
      </c>
      <c r="E23152" s="10" t="s">
        <v>3</v>
      </c>
    </row>
    <row r="23153" spans="1:5" s="7" customFormat="1" x14ac:dyDescent="0.25">
      <c r="A23153" s="6">
        <v>14190</v>
      </c>
      <c r="B23153" s="7" t="s">
        <v>11389</v>
      </c>
      <c r="C23153" s="14" t="s">
        <v>8</v>
      </c>
      <c r="D23153" s="9" t="s">
        <v>815</v>
      </c>
      <c r="E23153" s="10" t="s">
        <v>3</v>
      </c>
    </row>
    <row r="23154" spans="1:5" s="7" customFormat="1" x14ac:dyDescent="0.25">
      <c r="A23154" s="6">
        <v>31580</v>
      </c>
      <c r="B23154" s="7" t="s">
        <v>15466</v>
      </c>
      <c r="C23154" s="14" t="s">
        <v>8</v>
      </c>
      <c r="D23154" s="9" t="s">
        <v>15511</v>
      </c>
      <c r="E23154" s="10" t="s">
        <v>3</v>
      </c>
    </row>
    <row r="23155" spans="1:5" s="7" customFormat="1" x14ac:dyDescent="0.25">
      <c r="A23155" s="6">
        <v>40285</v>
      </c>
      <c r="B23155" s="7" t="s">
        <v>18954</v>
      </c>
      <c r="C23155" s="14" t="s">
        <v>8</v>
      </c>
      <c r="D23155" s="9" t="s">
        <v>15511</v>
      </c>
      <c r="E23155" s="10" t="s">
        <v>3</v>
      </c>
    </row>
    <row r="23156" spans="1:5" s="7" customFormat="1" x14ac:dyDescent="0.25">
      <c r="A23156" s="6">
        <v>11414</v>
      </c>
      <c r="B23156" s="7" t="s">
        <v>9816</v>
      </c>
      <c r="C23156" s="14" t="s">
        <v>8</v>
      </c>
      <c r="D23156" s="9" t="s">
        <v>9860</v>
      </c>
      <c r="E23156" s="10" t="s">
        <v>3</v>
      </c>
    </row>
    <row r="23157" spans="1:5" s="7" customFormat="1" x14ac:dyDescent="0.25">
      <c r="A23157" s="6">
        <v>24659</v>
      </c>
      <c r="B23157" s="7" t="s">
        <v>11850</v>
      </c>
      <c r="C23157" s="14" t="s">
        <v>8</v>
      </c>
      <c r="D23157" s="9" t="s">
        <v>9860</v>
      </c>
      <c r="E23157" s="10" t="s">
        <v>3</v>
      </c>
    </row>
    <row r="23158" spans="1:5" s="7" customFormat="1" x14ac:dyDescent="0.25">
      <c r="A23158" s="6">
        <v>34668</v>
      </c>
      <c r="B23158" s="7" t="s">
        <v>18228</v>
      </c>
      <c r="C23158" s="14" t="s">
        <v>8</v>
      </c>
      <c r="D23158" s="9" t="s">
        <v>18305</v>
      </c>
      <c r="E23158" s="10" t="s">
        <v>3</v>
      </c>
    </row>
    <row r="23159" spans="1:5" s="7" customFormat="1" x14ac:dyDescent="0.25">
      <c r="A23159" s="6">
        <v>43373</v>
      </c>
      <c r="B23159" s="7" t="s">
        <v>19129</v>
      </c>
      <c r="C23159" s="14" t="s">
        <v>8</v>
      </c>
      <c r="D23159" s="9" t="s">
        <v>18305</v>
      </c>
      <c r="E23159" s="10" t="s">
        <v>3</v>
      </c>
    </row>
    <row r="23160" spans="1:5" s="7" customFormat="1" x14ac:dyDescent="0.25">
      <c r="A23160" s="6">
        <v>11047</v>
      </c>
      <c r="B23160" s="7" t="s">
        <v>9510</v>
      </c>
      <c r="C23160" s="14" t="s">
        <v>8</v>
      </c>
      <c r="D23160" s="9" t="s">
        <v>9536</v>
      </c>
      <c r="E23160" s="10" t="s">
        <v>3</v>
      </c>
    </row>
    <row r="23161" spans="1:5" s="7" customFormat="1" x14ac:dyDescent="0.25">
      <c r="A23161" s="6">
        <v>24292</v>
      </c>
      <c r="B23161" s="7" t="s">
        <v>11843</v>
      </c>
      <c r="C23161" s="14" t="s">
        <v>8</v>
      </c>
      <c r="D23161" s="9" t="s">
        <v>9536</v>
      </c>
      <c r="E23161" s="10" t="s">
        <v>3</v>
      </c>
    </row>
    <row r="23162" spans="1:5" s="7" customFormat="1" x14ac:dyDescent="0.25">
      <c r="A23162" s="6">
        <v>28467</v>
      </c>
      <c r="B23162" s="7" t="s">
        <v>13078</v>
      </c>
      <c r="C23162" s="14" t="s">
        <v>8</v>
      </c>
      <c r="D23162" s="9" t="s">
        <v>9536</v>
      </c>
      <c r="E23162" s="10" t="s">
        <v>3</v>
      </c>
    </row>
    <row r="23163" spans="1:5" s="7" customFormat="1" x14ac:dyDescent="0.25">
      <c r="A23163" s="6">
        <v>37172</v>
      </c>
      <c r="B23163" s="7" t="s">
        <v>18791</v>
      </c>
      <c r="C23163" s="14" t="s">
        <v>8</v>
      </c>
      <c r="D23163" s="9" t="s">
        <v>9536</v>
      </c>
      <c r="E23163" s="10" t="s">
        <v>3</v>
      </c>
    </row>
    <row r="23164" spans="1:5" s="7" customFormat="1" x14ac:dyDescent="0.25">
      <c r="A23164" s="6">
        <v>34552</v>
      </c>
      <c r="B23164" s="7" t="s">
        <v>18187</v>
      </c>
      <c r="C23164" s="14" t="s">
        <v>8</v>
      </c>
      <c r="D23164" s="9" t="s">
        <v>18197</v>
      </c>
      <c r="E23164" s="10" t="s">
        <v>3</v>
      </c>
    </row>
    <row r="23165" spans="1:5" s="7" customFormat="1" x14ac:dyDescent="0.25">
      <c r="A23165" s="6">
        <v>43257</v>
      </c>
      <c r="B23165" s="7" t="s">
        <v>19126</v>
      </c>
      <c r="C23165" s="14" t="s">
        <v>8</v>
      </c>
      <c r="D23165" s="9" t="s">
        <v>18197</v>
      </c>
      <c r="E23165" s="10" t="s">
        <v>3</v>
      </c>
    </row>
    <row r="23166" spans="1:5" s="7" customFormat="1" x14ac:dyDescent="0.25">
      <c r="A23166" s="6">
        <v>7652</v>
      </c>
      <c r="B23166" s="7" t="s">
        <v>6754</v>
      </c>
      <c r="C23166" s="14" t="s">
        <v>8</v>
      </c>
      <c r="D23166" s="9" t="s">
        <v>6762</v>
      </c>
      <c r="E23166" s="10" t="s">
        <v>3</v>
      </c>
    </row>
    <row r="23167" spans="1:5" s="7" customFormat="1" x14ac:dyDescent="0.25">
      <c r="A23167" s="6">
        <v>20897</v>
      </c>
      <c r="B23167" s="7" t="s">
        <v>11670</v>
      </c>
      <c r="C23167" s="14" t="s">
        <v>8</v>
      </c>
      <c r="D23167" s="9" t="s">
        <v>6762</v>
      </c>
      <c r="E23167" s="10" t="s">
        <v>3</v>
      </c>
    </row>
    <row r="23168" spans="1:5" s="7" customFormat="1" x14ac:dyDescent="0.25">
      <c r="A23168" s="6">
        <v>11044</v>
      </c>
      <c r="B23168" s="7" t="s">
        <v>9510</v>
      </c>
      <c r="C23168" s="14" t="s">
        <v>8</v>
      </c>
      <c r="D23168" s="9" t="s">
        <v>9533</v>
      </c>
      <c r="E23168" s="10" t="s">
        <v>3</v>
      </c>
    </row>
    <row r="23169" spans="1:5" s="7" customFormat="1" x14ac:dyDescent="0.25">
      <c r="A23169" s="6">
        <v>24289</v>
      </c>
      <c r="B23169" s="7" t="s">
        <v>11843</v>
      </c>
      <c r="C23169" s="14" t="s">
        <v>8</v>
      </c>
      <c r="D23169" s="9" t="s">
        <v>9533</v>
      </c>
      <c r="E23169" s="10" t="s">
        <v>3</v>
      </c>
    </row>
    <row r="23170" spans="1:5" s="7" customFormat="1" x14ac:dyDescent="0.25">
      <c r="A23170" s="6">
        <v>28464</v>
      </c>
      <c r="B23170" s="7" t="s">
        <v>13078</v>
      </c>
      <c r="C23170" s="14" t="s">
        <v>8</v>
      </c>
      <c r="D23170" s="9" t="s">
        <v>9533</v>
      </c>
      <c r="E23170" s="10" t="s">
        <v>3</v>
      </c>
    </row>
    <row r="23171" spans="1:5" s="7" customFormat="1" x14ac:dyDescent="0.25">
      <c r="A23171" s="6">
        <v>37169</v>
      </c>
      <c r="B23171" s="7" t="s">
        <v>18791</v>
      </c>
      <c r="C23171" s="14" t="s">
        <v>8</v>
      </c>
      <c r="D23171" s="9" t="s">
        <v>9533</v>
      </c>
      <c r="E23171" s="10" t="s">
        <v>3</v>
      </c>
    </row>
    <row r="23172" spans="1:5" s="7" customFormat="1" x14ac:dyDescent="0.25">
      <c r="A23172" s="6">
        <v>34655</v>
      </c>
      <c r="B23172" s="7" t="s">
        <v>18228</v>
      </c>
      <c r="C23172" s="14" t="s">
        <v>8</v>
      </c>
      <c r="D23172" s="9" t="s">
        <v>18292</v>
      </c>
      <c r="E23172" s="10" t="s">
        <v>3</v>
      </c>
    </row>
    <row r="23173" spans="1:5" s="7" customFormat="1" x14ac:dyDescent="0.25">
      <c r="A23173" s="6">
        <v>43360</v>
      </c>
      <c r="B23173" s="7" t="s">
        <v>19129</v>
      </c>
      <c r="C23173" s="14" t="s">
        <v>8</v>
      </c>
      <c r="D23173" s="9" t="s">
        <v>18292</v>
      </c>
      <c r="E23173" s="10" t="s">
        <v>3</v>
      </c>
    </row>
    <row r="23174" spans="1:5" s="7" customFormat="1" x14ac:dyDescent="0.25">
      <c r="A23174" s="6">
        <v>12230</v>
      </c>
      <c r="B23174" s="7" t="s">
        <v>10512</v>
      </c>
      <c r="C23174" s="14" t="s">
        <v>8</v>
      </c>
      <c r="D23174" s="9" t="s">
        <v>10553</v>
      </c>
      <c r="E23174" s="10" t="s">
        <v>3</v>
      </c>
    </row>
    <row r="23175" spans="1:5" s="7" customFormat="1" x14ac:dyDescent="0.25">
      <c r="A23175" s="6">
        <v>25475</v>
      </c>
      <c r="B23175" s="7" t="s">
        <v>11879</v>
      </c>
      <c r="C23175" s="14" t="s">
        <v>8</v>
      </c>
      <c r="D23175" s="9" t="s">
        <v>10553</v>
      </c>
      <c r="E23175" s="10" t="s">
        <v>3</v>
      </c>
    </row>
    <row r="23176" spans="1:5" s="7" customFormat="1" x14ac:dyDescent="0.25">
      <c r="A23176" s="6">
        <v>26565</v>
      </c>
      <c r="B23176" s="7" t="s">
        <v>11969</v>
      </c>
      <c r="C23176" s="14" t="s">
        <v>8</v>
      </c>
      <c r="D23176" s="9" t="s">
        <v>11978</v>
      </c>
      <c r="E23176" s="10" t="s">
        <v>3</v>
      </c>
    </row>
    <row r="23177" spans="1:5" s="7" customFormat="1" x14ac:dyDescent="0.25">
      <c r="A23177" s="6">
        <v>35270</v>
      </c>
      <c r="B23177" s="7" t="s">
        <v>18718</v>
      </c>
      <c r="C23177" s="14" t="s">
        <v>8</v>
      </c>
      <c r="D23177" s="9" t="s">
        <v>11978</v>
      </c>
      <c r="E23177" s="10" t="s">
        <v>3</v>
      </c>
    </row>
    <row r="23178" spans="1:5" s="7" customFormat="1" x14ac:dyDescent="0.25">
      <c r="A23178" s="6">
        <v>28953</v>
      </c>
      <c r="B23178" s="7" t="s">
        <v>13267</v>
      </c>
      <c r="C23178" s="14" t="s">
        <v>8</v>
      </c>
      <c r="D23178" s="9" t="s">
        <v>13271</v>
      </c>
      <c r="E23178" s="10" t="s">
        <v>3</v>
      </c>
    </row>
    <row r="23179" spans="1:5" s="7" customFormat="1" x14ac:dyDescent="0.25">
      <c r="A23179" s="6">
        <v>37658</v>
      </c>
      <c r="B23179" s="7" t="s">
        <v>18811</v>
      </c>
      <c r="C23179" s="14" t="s">
        <v>8</v>
      </c>
      <c r="D23179" s="9" t="s">
        <v>13271</v>
      </c>
      <c r="E23179" s="10" t="s">
        <v>3</v>
      </c>
    </row>
    <row r="23180" spans="1:5" s="7" customFormat="1" ht="42" x14ac:dyDescent="0.25">
      <c r="A23180" s="6">
        <v>31213</v>
      </c>
      <c r="B23180" s="7" t="s">
        <v>15163</v>
      </c>
      <c r="C23180" s="14" t="s">
        <v>8</v>
      </c>
      <c r="D23180" s="9" t="s">
        <v>15164</v>
      </c>
      <c r="E23180" s="10" t="s">
        <v>3</v>
      </c>
    </row>
    <row r="23181" spans="1:5" s="7" customFormat="1" ht="42" x14ac:dyDescent="0.25">
      <c r="A23181" s="6">
        <v>39918</v>
      </c>
      <c r="B23181" s="7" t="s">
        <v>18940</v>
      </c>
      <c r="C23181" s="14" t="s">
        <v>8</v>
      </c>
      <c r="D23181" s="9" t="s">
        <v>15164</v>
      </c>
      <c r="E23181" s="10" t="s">
        <v>3</v>
      </c>
    </row>
    <row r="23182" spans="1:5" s="7" customFormat="1" x14ac:dyDescent="0.25">
      <c r="A23182" s="6">
        <v>27358</v>
      </c>
      <c r="B23182" s="7" t="s">
        <v>12641</v>
      </c>
      <c r="C23182" s="14" t="s">
        <v>8</v>
      </c>
      <c r="D23182" s="9" t="s">
        <v>12650</v>
      </c>
      <c r="E23182" s="10" t="s">
        <v>3</v>
      </c>
    </row>
    <row r="23183" spans="1:5" s="7" customFormat="1" x14ac:dyDescent="0.25">
      <c r="A23183" s="6">
        <v>36063</v>
      </c>
      <c r="B23183" s="7" t="s">
        <v>18761</v>
      </c>
      <c r="C23183" s="14" t="s">
        <v>8</v>
      </c>
      <c r="D23183" s="9" t="s">
        <v>12650</v>
      </c>
      <c r="E23183" s="10" t="s">
        <v>3</v>
      </c>
    </row>
    <row r="23184" spans="1:5" s="7" customFormat="1" x14ac:dyDescent="0.25">
      <c r="A23184" s="6">
        <v>32798</v>
      </c>
      <c r="B23184" s="7" t="s">
        <v>16627</v>
      </c>
      <c r="C23184" s="14" t="s">
        <v>8</v>
      </c>
      <c r="D23184" s="9" t="s">
        <v>16638</v>
      </c>
      <c r="E23184" s="10" t="s">
        <v>3</v>
      </c>
    </row>
    <row r="23185" spans="1:5" s="7" customFormat="1" x14ac:dyDescent="0.25">
      <c r="A23185" s="6">
        <v>41503</v>
      </c>
      <c r="B23185" s="7" t="s">
        <v>19013</v>
      </c>
      <c r="C23185" s="14" t="s">
        <v>8</v>
      </c>
      <c r="D23185" s="9" t="s">
        <v>16638</v>
      </c>
      <c r="E23185" s="10" t="s">
        <v>3</v>
      </c>
    </row>
    <row r="23186" spans="1:5" s="7" customFormat="1" x14ac:dyDescent="0.25">
      <c r="A23186" s="6">
        <v>33026</v>
      </c>
      <c r="B23186" s="7" t="s">
        <v>16768</v>
      </c>
      <c r="C23186" s="14" t="s">
        <v>8</v>
      </c>
      <c r="D23186" s="9" t="s">
        <v>16831</v>
      </c>
      <c r="E23186" s="10" t="s">
        <v>3</v>
      </c>
    </row>
    <row r="23187" spans="1:5" s="7" customFormat="1" x14ac:dyDescent="0.25">
      <c r="A23187" s="6">
        <v>41731</v>
      </c>
      <c r="B23187" s="7" t="s">
        <v>19018</v>
      </c>
      <c r="C23187" s="14" t="s">
        <v>8</v>
      </c>
      <c r="D23187" s="9" t="s">
        <v>16831</v>
      </c>
      <c r="E23187" s="10" t="s">
        <v>3</v>
      </c>
    </row>
    <row r="23188" spans="1:5" s="7" customFormat="1" x14ac:dyDescent="0.25">
      <c r="A23188" s="6">
        <v>27166</v>
      </c>
      <c r="B23188" s="7" t="s">
        <v>12488</v>
      </c>
      <c r="C23188" s="14" t="s">
        <v>8</v>
      </c>
      <c r="D23188" s="9" t="s">
        <v>12502</v>
      </c>
      <c r="E23188" s="10" t="s">
        <v>3</v>
      </c>
    </row>
    <row r="23189" spans="1:5" s="7" customFormat="1" x14ac:dyDescent="0.25">
      <c r="A23189" s="6">
        <v>35871</v>
      </c>
      <c r="B23189" s="7" t="s">
        <v>18753</v>
      </c>
      <c r="C23189" s="14" t="s">
        <v>8</v>
      </c>
      <c r="D23189" s="9" t="s">
        <v>12502</v>
      </c>
      <c r="E23189" s="10" t="s">
        <v>3</v>
      </c>
    </row>
    <row r="23190" spans="1:5" s="7" customFormat="1" x14ac:dyDescent="0.25">
      <c r="A23190" s="6">
        <v>31231</v>
      </c>
      <c r="B23190" s="7" t="s">
        <v>15163</v>
      </c>
      <c r="C23190" s="14" t="s">
        <v>8</v>
      </c>
      <c r="D23190" s="9" t="s">
        <v>15180</v>
      </c>
      <c r="E23190" s="10" t="s">
        <v>3</v>
      </c>
    </row>
    <row r="23191" spans="1:5" s="7" customFormat="1" x14ac:dyDescent="0.25">
      <c r="A23191" s="6">
        <v>39936</v>
      </c>
      <c r="B23191" s="7" t="s">
        <v>18940</v>
      </c>
      <c r="C23191" s="14" t="s">
        <v>8</v>
      </c>
      <c r="D23191" s="9" t="s">
        <v>15180</v>
      </c>
      <c r="E23191" s="10" t="s">
        <v>3</v>
      </c>
    </row>
    <row r="23192" spans="1:5" s="7" customFormat="1" x14ac:dyDescent="0.25">
      <c r="A23192" s="6">
        <v>32850</v>
      </c>
      <c r="B23192" s="7" t="s">
        <v>16643</v>
      </c>
      <c r="C23192" s="14" t="s">
        <v>8</v>
      </c>
      <c r="D23192" s="9" t="s">
        <v>16686</v>
      </c>
      <c r="E23192" s="10" t="s">
        <v>3</v>
      </c>
    </row>
    <row r="23193" spans="1:5" s="7" customFormat="1" x14ac:dyDescent="0.25">
      <c r="A23193" s="6">
        <v>41555</v>
      </c>
      <c r="B23193" s="7" t="s">
        <v>19014</v>
      </c>
      <c r="C23193" s="14" t="s">
        <v>8</v>
      </c>
      <c r="D23193" s="9" t="s">
        <v>16686</v>
      </c>
      <c r="E23193" s="10" t="s">
        <v>3</v>
      </c>
    </row>
    <row r="23194" spans="1:5" s="7" customFormat="1" x14ac:dyDescent="0.25">
      <c r="A23194" s="6">
        <v>32846</v>
      </c>
      <c r="B23194" s="7" t="s">
        <v>16643</v>
      </c>
      <c r="C23194" s="14" t="s">
        <v>8</v>
      </c>
      <c r="D23194" s="9" t="s">
        <v>16682</v>
      </c>
      <c r="E23194" s="10" t="s">
        <v>3</v>
      </c>
    </row>
    <row r="23195" spans="1:5" s="7" customFormat="1" x14ac:dyDescent="0.25">
      <c r="A23195" s="6">
        <v>41551</v>
      </c>
      <c r="B23195" s="7" t="s">
        <v>19014</v>
      </c>
      <c r="C23195" s="14" t="s">
        <v>8</v>
      </c>
      <c r="D23195" s="9" t="s">
        <v>16682</v>
      </c>
      <c r="E23195" s="10" t="s">
        <v>3</v>
      </c>
    </row>
    <row r="23196" spans="1:5" s="7" customFormat="1" x14ac:dyDescent="0.25">
      <c r="A23196" s="6">
        <v>31222</v>
      </c>
      <c r="B23196" s="7" t="s">
        <v>15163</v>
      </c>
      <c r="C23196" s="14" t="s">
        <v>8</v>
      </c>
      <c r="D23196" s="9" t="s">
        <v>15171</v>
      </c>
      <c r="E23196" s="10" t="s">
        <v>3</v>
      </c>
    </row>
    <row r="23197" spans="1:5" s="7" customFormat="1" x14ac:dyDescent="0.25">
      <c r="A23197" s="6">
        <v>39927</v>
      </c>
      <c r="B23197" s="7" t="s">
        <v>18940</v>
      </c>
      <c r="C23197" s="14" t="s">
        <v>8</v>
      </c>
      <c r="D23197" s="9" t="s">
        <v>15171</v>
      </c>
      <c r="E23197" s="10" t="s">
        <v>3</v>
      </c>
    </row>
    <row r="23198" spans="1:5" s="7" customFormat="1" x14ac:dyDescent="0.25">
      <c r="A23198" s="6">
        <v>31224</v>
      </c>
      <c r="B23198" s="7" t="s">
        <v>15163</v>
      </c>
      <c r="C23198" s="14" t="s">
        <v>8</v>
      </c>
      <c r="D23198" s="9" t="s">
        <v>15173</v>
      </c>
      <c r="E23198" s="10" t="s">
        <v>3</v>
      </c>
    </row>
    <row r="23199" spans="1:5" s="7" customFormat="1" x14ac:dyDescent="0.25">
      <c r="A23199" s="6">
        <v>39929</v>
      </c>
      <c r="B23199" s="7" t="s">
        <v>18940</v>
      </c>
      <c r="C23199" s="14" t="s">
        <v>8</v>
      </c>
      <c r="D23199" s="9" t="s">
        <v>15173</v>
      </c>
      <c r="E23199" s="10" t="s">
        <v>3</v>
      </c>
    </row>
    <row r="23200" spans="1:5" s="7" customFormat="1" ht="28" x14ac:dyDescent="0.25">
      <c r="A23200" s="6">
        <v>31217</v>
      </c>
      <c r="B23200" s="7" t="s">
        <v>15163</v>
      </c>
      <c r="C23200" s="14" t="s">
        <v>8</v>
      </c>
      <c r="D23200" s="9" t="s">
        <v>15167</v>
      </c>
      <c r="E23200" s="10" t="s">
        <v>3</v>
      </c>
    </row>
    <row r="23201" spans="1:5" s="7" customFormat="1" ht="28" x14ac:dyDescent="0.25">
      <c r="A23201" s="6">
        <v>39922</v>
      </c>
      <c r="B23201" s="7" t="s">
        <v>18940</v>
      </c>
      <c r="C23201" s="14" t="s">
        <v>8</v>
      </c>
      <c r="D23201" s="9" t="s">
        <v>15167</v>
      </c>
      <c r="E23201" s="10" t="s">
        <v>3</v>
      </c>
    </row>
    <row r="23202" spans="1:5" x14ac:dyDescent="0.25">
      <c r="A23202" s="6">
        <v>9673</v>
      </c>
      <c r="B23202" s="7" t="s">
        <v>8370</v>
      </c>
      <c r="C23202" s="14" t="s">
        <v>8</v>
      </c>
      <c r="D23202" s="9" t="s">
        <v>8383</v>
      </c>
      <c r="E23202" s="10" t="s">
        <v>3</v>
      </c>
    </row>
    <row r="23203" spans="1:5" x14ac:dyDescent="0.25">
      <c r="A23203" s="6">
        <v>22918</v>
      </c>
      <c r="B23203" s="7" t="s">
        <v>11764</v>
      </c>
      <c r="C23203" s="14" t="s">
        <v>8</v>
      </c>
      <c r="D23203" s="9" t="s">
        <v>8383</v>
      </c>
      <c r="E23203" s="10" t="s">
        <v>3</v>
      </c>
    </row>
    <row r="23204" spans="1:5" s="7" customFormat="1" x14ac:dyDescent="0.25">
      <c r="A23204" s="6">
        <v>3540</v>
      </c>
      <c r="B23204" s="7" t="s">
        <v>3072</v>
      </c>
      <c r="C23204" s="14" t="s">
        <v>8</v>
      </c>
      <c r="D23204" s="9" t="s">
        <v>3074</v>
      </c>
      <c r="E23204" s="10" t="s">
        <v>3</v>
      </c>
    </row>
    <row r="23205" spans="1:5" s="7" customFormat="1" x14ac:dyDescent="0.25">
      <c r="A23205" s="6">
        <v>16785</v>
      </c>
      <c r="B23205" s="7" t="s">
        <v>11544</v>
      </c>
      <c r="C23205" s="14" t="s">
        <v>8</v>
      </c>
      <c r="D23205" s="9" t="s">
        <v>3074</v>
      </c>
      <c r="E23205" s="10" t="s">
        <v>3</v>
      </c>
    </row>
    <row r="23206" spans="1:5" s="7" customFormat="1" x14ac:dyDescent="0.25">
      <c r="A23206" s="6">
        <v>9617</v>
      </c>
      <c r="B23206" s="7" t="s">
        <v>8314</v>
      </c>
      <c r="C23206" s="14" t="s">
        <v>8</v>
      </c>
      <c r="D23206" s="9" t="s">
        <v>8339</v>
      </c>
      <c r="E23206" s="10" t="s">
        <v>3</v>
      </c>
    </row>
    <row r="23207" spans="1:5" s="7" customFormat="1" x14ac:dyDescent="0.25">
      <c r="A23207" s="6">
        <v>9653</v>
      </c>
      <c r="B23207" s="7" t="s">
        <v>8345</v>
      </c>
      <c r="C23207" s="14" t="s">
        <v>8</v>
      </c>
      <c r="D23207" s="9" t="s">
        <v>8339</v>
      </c>
      <c r="E23207" s="10" t="s">
        <v>3</v>
      </c>
    </row>
    <row r="23208" spans="1:5" s="7" customFormat="1" x14ac:dyDescent="0.25">
      <c r="A23208" s="6">
        <v>22862</v>
      </c>
      <c r="B23208" s="7" t="s">
        <v>11760</v>
      </c>
      <c r="C23208" s="14" t="s">
        <v>8</v>
      </c>
      <c r="D23208" s="9" t="s">
        <v>8339</v>
      </c>
      <c r="E23208" s="10" t="s">
        <v>3</v>
      </c>
    </row>
    <row r="23209" spans="1:5" s="7" customFormat="1" x14ac:dyDescent="0.25">
      <c r="A23209" s="6">
        <v>22898</v>
      </c>
      <c r="B23209" s="7" t="s">
        <v>11762</v>
      </c>
      <c r="C23209" s="14" t="s">
        <v>8</v>
      </c>
      <c r="D23209" s="9" t="s">
        <v>8339</v>
      </c>
      <c r="E23209" s="10" t="s">
        <v>3</v>
      </c>
    </row>
    <row r="23210" spans="1:5" s="7" customFormat="1" x14ac:dyDescent="0.25">
      <c r="A23210" s="6">
        <v>9822</v>
      </c>
      <c r="B23210" s="7" t="s">
        <v>8471</v>
      </c>
      <c r="C23210" s="14" t="s">
        <v>8</v>
      </c>
      <c r="D23210" s="9" t="s">
        <v>8475</v>
      </c>
      <c r="E23210" s="10" t="s">
        <v>3</v>
      </c>
    </row>
    <row r="23211" spans="1:5" s="7" customFormat="1" x14ac:dyDescent="0.25">
      <c r="A23211" s="6">
        <v>9946</v>
      </c>
      <c r="B23211" s="7" t="s">
        <v>8531</v>
      </c>
      <c r="C23211" s="14" t="s">
        <v>8</v>
      </c>
      <c r="D23211" s="9" t="s">
        <v>8475</v>
      </c>
      <c r="E23211" s="10" t="s">
        <v>3</v>
      </c>
    </row>
    <row r="23212" spans="1:5" x14ac:dyDescent="0.25">
      <c r="A23212" s="6">
        <v>23067</v>
      </c>
      <c r="B23212" s="7" t="s">
        <v>11779</v>
      </c>
      <c r="C23212" s="14" t="s">
        <v>8</v>
      </c>
      <c r="D23212" s="9" t="s">
        <v>8475</v>
      </c>
      <c r="E23212" s="10" t="s">
        <v>3</v>
      </c>
    </row>
    <row r="23213" spans="1:5" x14ac:dyDescent="0.25">
      <c r="A23213" s="6">
        <v>23191</v>
      </c>
      <c r="B23213" s="7" t="s">
        <v>11792</v>
      </c>
      <c r="C23213" s="14" t="s">
        <v>8</v>
      </c>
      <c r="D23213" s="9" t="s">
        <v>8475</v>
      </c>
      <c r="E23213" s="10" t="s">
        <v>3</v>
      </c>
    </row>
    <row r="23214" spans="1:5" s="7" customFormat="1" x14ac:dyDescent="0.25">
      <c r="A23214" s="6">
        <v>293</v>
      </c>
      <c r="B23214" s="7" t="s">
        <v>259</v>
      </c>
      <c r="C23214" s="14" t="s">
        <v>8</v>
      </c>
      <c r="D23214" s="9" t="s">
        <v>264</v>
      </c>
      <c r="E23214" s="10" t="s">
        <v>3</v>
      </c>
    </row>
    <row r="23215" spans="1:5" s="7" customFormat="1" x14ac:dyDescent="0.25">
      <c r="A23215" s="6">
        <v>13538</v>
      </c>
      <c r="B23215" s="7" t="s">
        <v>11367</v>
      </c>
      <c r="C23215" s="14" t="s">
        <v>8</v>
      </c>
      <c r="D23215" s="9" t="s">
        <v>264</v>
      </c>
      <c r="E23215" s="10" t="s">
        <v>3</v>
      </c>
    </row>
    <row r="23216" spans="1:5" s="7" customFormat="1" ht="28" x14ac:dyDescent="0.25">
      <c r="A23216" s="6">
        <v>9619</v>
      </c>
      <c r="B23216" s="7" t="s">
        <v>8314</v>
      </c>
      <c r="C23216" s="14" t="s">
        <v>8</v>
      </c>
      <c r="D23216" s="9" t="s">
        <v>8341</v>
      </c>
      <c r="E23216" s="10" t="s">
        <v>3</v>
      </c>
    </row>
    <row r="23217" spans="1:5" s="7" customFormat="1" ht="28" x14ac:dyDescent="0.25">
      <c r="A23217" s="6">
        <v>22864</v>
      </c>
      <c r="B23217" s="7" t="s">
        <v>11760</v>
      </c>
      <c r="C23217" s="14" t="s">
        <v>8</v>
      </c>
      <c r="D23217" s="9" t="s">
        <v>8341</v>
      </c>
      <c r="E23217" s="10" t="s">
        <v>3</v>
      </c>
    </row>
    <row r="23218" spans="1:5" s="7" customFormat="1" ht="28" x14ac:dyDescent="0.25">
      <c r="A23218" s="6">
        <v>9655</v>
      </c>
      <c r="B23218" s="7" t="s">
        <v>8345</v>
      </c>
      <c r="C23218" s="14" t="s">
        <v>8</v>
      </c>
      <c r="D23218" s="9" t="s">
        <v>8367</v>
      </c>
      <c r="E23218" s="10" t="s">
        <v>3</v>
      </c>
    </row>
    <row r="23219" spans="1:5" s="7" customFormat="1" ht="28" x14ac:dyDescent="0.25">
      <c r="A23219" s="6">
        <v>22900</v>
      </c>
      <c r="B23219" s="7" t="s">
        <v>11762</v>
      </c>
      <c r="C23219" s="14" t="s">
        <v>8</v>
      </c>
      <c r="D23219" s="9" t="s">
        <v>8367</v>
      </c>
      <c r="E23219" s="10" t="s">
        <v>3</v>
      </c>
    </row>
    <row r="23220" spans="1:5" s="7" customFormat="1" x14ac:dyDescent="0.25">
      <c r="A23220" s="6">
        <v>11594</v>
      </c>
      <c r="B23220" s="7" t="s">
        <v>10008</v>
      </c>
      <c r="C23220" s="14" t="s">
        <v>8</v>
      </c>
      <c r="D23220" s="9" t="s">
        <v>10012</v>
      </c>
      <c r="E23220" s="10" t="s">
        <v>3</v>
      </c>
    </row>
    <row r="23221" spans="1:5" s="7" customFormat="1" x14ac:dyDescent="0.25">
      <c r="A23221" s="6">
        <v>24839</v>
      </c>
      <c r="B23221" s="7" t="s">
        <v>11853</v>
      </c>
      <c r="C23221" s="14" t="s">
        <v>8</v>
      </c>
      <c r="D23221" s="9" t="s">
        <v>10012</v>
      </c>
      <c r="E23221" s="10" t="s">
        <v>3</v>
      </c>
    </row>
    <row r="23222" spans="1:5" s="7" customFormat="1" x14ac:dyDescent="0.25">
      <c r="A23222" s="6">
        <v>29263</v>
      </c>
      <c r="B23222" s="7" t="s">
        <v>13516</v>
      </c>
      <c r="C23222" s="14" t="s">
        <v>8</v>
      </c>
      <c r="D23222" s="9" t="s">
        <v>13556</v>
      </c>
      <c r="E23222" s="10" t="s">
        <v>3</v>
      </c>
    </row>
    <row r="23223" spans="1:5" s="7" customFormat="1" x14ac:dyDescent="0.25">
      <c r="A23223" s="6">
        <v>37968</v>
      </c>
      <c r="B23223" s="7" t="s">
        <v>18827</v>
      </c>
      <c r="C23223" s="14" t="s">
        <v>8</v>
      </c>
      <c r="D23223" s="9" t="s">
        <v>13556</v>
      </c>
      <c r="E23223" s="10" t="s">
        <v>3</v>
      </c>
    </row>
    <row r="23224" spans="1:5" x14ac:dyDescent="0.25">
      <c r="A23224" s="6">
        <v>11875</v>
      </c>
      <c r="B23224" s="7" t="s">
        <v>10244</v>
      </c>
      <c r="C23224" s="14" t="s">
        <v>8</v>
      </c>
      <c r="D23224" s="9" t="s">
        <v>10254</v>
      </c>
      <c r="E23224" s="10" t="s">
        <v>3</v>
      </c>
    </row>
    <row r="23225" spans="1:5" x14ac:dyDescent="0.25">
      <c r="A23225" s="6">
        <v>25120</v>
      </c>
      <c r="B23225" s="7" t="s">
        <v>11865</v>
      </c>
      <c r="C23225" s="14" t="s">
        <v>8</v>
      </c>
      <c r="D23225" s="9" t="s">
        <v>10254</v>
      </c>
      <c r="E23225" s="10" t="s">
        <v>3</v>
      </c>
    </row>
    <row r="23226" spans="1:5" s="7" customFormat="1" x14ac:dyDescent="0.25">
      <c r="A23226" s="6">
        <v>27291</v>
      </c>
      <c r="B23226" s="7" t="s">
        <v>12608</v>
      </c>
      <c r="C23226" s="14" t="s">
        <v>8</v>
      </c>
      <c r="D23226" s="9" t="s">
        <v>10254</v>
      </c>
      <c r="E23226" s="10" t="s">
        <v>3</v>
      </c>
    </row>
    <row r="23227" spans="1:5" s="7" customFormat="1" x14ac:dyDescent="0.25">
      <c r="A23227" s="6">
        <v>35996</v>
      </c>
      <c r="B23227" s="7" t="s">
        <v>18759</v>
      </c>
      <c r="C23227" s="14" t="s">
        <v>8</v>
      </c>
      <c r="D23227" s="9" t="s">
        <v>10254</v>
      </c>
      <c r="E23227" s="10" t="s">
        <v>3</v>
      </c>
    </row>
    <row r="23228" spans="1:5" s="7" customFormat="1" x14ac:dyDescent="0.25">
      <c r="A23228" s="6">
        <v>11876</v>
      </c>
      <c r="B23228" s="7" t="s">
        <v>10244</v>
      </c>
      <c r="C23228" s="14" t="s">
        <v>8</v>
      </c>
      <c r="D23228" s="9" t="s">
        <v>10255</v>
      </c>
      <c r="E23228" s="10" t="s">
        <v>3</v>
      </c>
    </row>
    <row r="23229" spans="1:5" s="7" customFormat="1" x14ac:dyDescent="0.25">
      <c r="A23229" s="6">
        <v>25121</v>
      </c>
      <c r="B23229" s="7" t="s">
        <v>11865</v>
      </c>
      <c r="C23229" s="14" t="s">
        <v>8</v>
      </c>
      <c r="D23229" s="9" t="s">
        <v>10255</v>
      </c>
      <c r="E23229" s="10" t="s">
        <v>3</v>
      </c>
    </row>
    <row r="23230" spans="1:5" s="7" customFormat="1" x14ac:dyDescent="0.25">
      <c r="A23230" s="6">
        <v>27292</v>
      </c>
      <c r="B23230" s="7" t="s">
        <v>12608</v>
      </c>
      <c r="C23230" s="14" t="s">
        <v>8</v>
      </c>
      <c r="D23230" s="9" t="s">
        <v>10255</v>
      </c>
      <c r="E23230" s="10" t="s">
        <v>3</v>
      </c>
    </row>
    <row r="23231" spans="1:5" s="7" customFormat="1" x14ac:dyDescent="0.25">
      <c r="A23231" s="6">
        <v>35997</v>
      </c>
      <c r="B23231" s="7" t="s">
        <v>18759</v>
      </c>
      <c r="C23231" s="14" t="s">
        <v>8</v>
      </c>
      <c r="D23231" s="9" t="s">
        <v>10255</v>
      </c>
      <c r="E23231" s="10" t="s">
        <v>3</v>
      </c>
    </row>
    <row r="23232" spans="1:5" s="7" customFormat="1" x14ac:dyDescent="0.25">
      <c r="A23232" s="6">
        <v>11715</v>
      </c>
      <c r="B23232" s="7" t="s">
        <v>10085</v>
      </c>
      <c r="C23232" s="14" t="s">
        <v>8</v>
      </c>
      <c r="D23232" s="9" t="s">
        <v>10116</v>
      </c>
      <c r="E23232" s="10" t="s">
        <v>3</v>
      </c>
    </row>
    <row r="23233" spans="1:5" s="7" customFormat="1" x14ac:dyDescent="0.25">
      <c r="A23233" s="6">
        <v>24960</v>
      </c>
      <c r="B23233" s="7" t="s">
        <v>11857</v>
      </c>
      <c r="C23233" s="14" t="s">
        <v>8</v>
      </c>
      <c r="D23233" s="9" t="s">
        <v>10116</v>
      </c>
      <c r="E23233" s="10" t="s">
        <v>3</v>
      </c>
    </row>
    <row r="23234" spans="1:5" s="7" customFormat="1" x14ac:dyDescent="0.25">
      <c r="A23234" s="6">
        <v>31319</v>
      </c>
      <c r="B23234" s="7" t="s">
        <v>15243</v>
      </c>
      <c r="C23234" s="14" t="s">
        <v>8</v>
      </c>
      <c r="D23234" s="9" t="s">
        <v>15264</v>
      </c>
      <c r="E23234" s="10" t="s">
        <v>3</v>
      </c>
    </row>
    <row r="23235" spans="1:5" s="7" customFormat="1" x14ac:dyDescent="0.25">
      <c r="A23235" s="6">
        <v>40024</v>
      </c>
      <c r="B23235" s="7" t="s">
        <v>18944</v>
      </c>
      <c r="C23235" s="14" t="s">
        <v>8</v>
      </c>
      <c r="D23235" s="9" t="s">
        <v>15264</v>
      </c>
      <c r="E23235" s="10" t="s">
        <v>3</v>
      </c>
    </row>
    <row r="23236" spans="1:5" s="7" customFormat="1" x14ac:dyDescent="0.25">
      <c r="A23236" s="6">
        <v>31318</v>
      </c>
      <c r="B23236" s="7" t="s">
        <v>15243</v>
      </c>
      <c r="C23236" s="14" t="s">
        <v>8</v>
      </c>
      <c r="D23236" s="9" t="s">
        <v>15263</v>
      </c>
      <c r="E23236" s="10" t="s">
        <v>3</v>
      </c>
    </row>
    <row r="23237" spans="1:5" s="7" customFormat="1" x14ac:dyDescent="0.25">
      <c r="A23237" s="6">
        <v>40023</v>
      </c>
      <c r="B23237" s="7" t="s">
        <v>18944</v>
      </c>
      <c r="C23237" s="14" t="s">
        <v>8</v>
      </c>
      <c r="D23237" s="9" t="s">
        <v>15263</v>
      </c>
      <c r="E23237" s="10" t="s">
        <v>3</v>
      </c>
    </row>
    <row r="23238" spans="1:5" s="7" customFormat="1" ht="42" x14ac:dyDescent="0.25">
      <c r="A23238" s="6">
        <v>6405</v>
      </c>
      <c r="B23238" s="7" t="s">
        <v>5561</v>
      </c>
      <c r="C23238" s="14" t="s">
        <v>8</v>
      </c>
      <c r="D23238" s="9" t="s">
        <v>5620</v>
      </c>
      <c r="E23238" s="10" t="s">
        <v>3</v>
      </c>
    </row>
    <row r="23239" spans="1:5" s="7" customFormat="1" ht="42" x14ac:dyDescent="0.25">
      <c r="A23239" s="6">
        <v>19650</v>
      </c>
      <c r="B23239" s="7" t="s">
        <v>11632</v>
      </c>
      <c r="C23239" s="14" t="s">
        <v>8</v>
      </c>
      <c r="D23239" s="9" t="s">
        <v>5620</v>
      </c>
      <c r="E23239" s="10" t="s">
        <v>3</v>
      </c>
    </row>
    <row r="23240" spans="1:5" s="7" customFormat="1" x14ac:dyDescent="0.25">
      <c r="A23240" s="6">
        <v>6377</v>
      </c>
      <c r="B23240" s="7" t="s">
        <v>5561</v>
      </c>
      <c r="C23240" s="14" t="s">
        <v>8</v>
      </c>
      <c r="D23240" s="9" t="s">
        <v>5592</v>
      </c>
      <c r="E23240" s="10" t="s">
        <v>3</v>
      </c>
    </row>
    <row r="23241" spans="1:5" s="7" customFormat="1" x14ac:dyDescent="0.25">
      <c r="A23241" s="6">
        <v>19622</v>
      </c>
      <c r="B23241" s="7" t="s">
        <v>11632</v>
      </c>
      <c r="C23241" s="14" t="s">
        <v>8</v>
      </c>
      <c r="D23241" s="9" t="s">
        <v>5592</v>
      </c>
      <c r="E23241" s="10" t="s">
        <v>3</v>
      </c>
    </row>
    <row r="23242" spans="1:5" s="7" customFormat="1" ht="28" x14ac:dyDescent="0.25">
      <c r="A23242" s="6">
        <v>3586</v>
      </c>
      <c r="B23242" s="7" t="s">
        <v>3105</v>
      </c>
      <c r="C23242" s="14" t="s">
        <v>8</v>
      </c>
      <c r="D23242" s="9" t="s">
        <v>3116</v>
      </c>
      <c r="E23242" s="10" t="s">
        <v>3</v>
      </c>
    </row>
    <row r="23243" spans="1:5" s="7" customFormat="1" ht="28" x14ac:dyDescent="0.25">
      <c r="A23243" s="6">
        <v>16831</v>
      </c>
      <c r="B23243" s="7" t="s">
        <v>11547</v>
      </c>
      <c r="C23243" s="14" t="s">
        <v>8</v>
      </c>
      <c r="D23243" s="9" t="s">
        <v>3116</v>
      </c>
      <c r="E23243" s="10" t="s">
        <v>3</v>
      </c>
    </row>
    <row r="23244" spans="1:5" s="7" customFormat="1" x14ac:dyDescent="0.25">
      <c r="A23244" s="6">
        <v>9813</v>
      </c>
      <c r="B23244" s="7" t="s">
        <v>8466</v>
      </c>
      <c r="C23244" s="14" t="s">
        <v>8</v>
      </c>
      <c r="D23244" s="9" t="s">
        <v>8469</v>
      </c>
      <c r="E23244" s="10" t="s">
        <v>3</v>
      </c>
    </row>
    <row r="23245" spans="1:5" s="7" customFormat="1" x14ac:dyDescent="0.25">
      <c r="A23245" s="6">
        <v>9935</v>
      </c>
      <c r="B23245" s="7" t="s">
        <v>8528</v>
      </c>
      <c r="C23245" s="14" t="s">
        <v>8</v>
      </c>
      <c r="D23245" s="9" t="s">
        <v>8469</v>
      </c>
      <c r="E23245" s="10" t="s">
        <v>3</v>
      </c>
    </row>
    <row r="23246" spans="1:5" s="7" customFormat="1" x14ac:dyDescent="0.25">
      <c r="A23246" s="6">
        <v>23058</v>
      </c>
      <c r="B23246" s="7" t="s">
        <v>11778</v>
      </c>
      <c r="C23246" s="14" t="s">
        <v>8</v>
      </c>
      <c r="D23246" s="9" t="s">
        <v>8469</v>
      </c>
      <c r="E23246" s="10" t="s">
        <v>3</v>
      </c>
    </row>
    <row r="23247" spans="1:5" s="7" customFormat="1" x14ac:dyDescent="0.25">
      <c r="A23247" s="6">
        <v>23180</v>
      </c>
      <c r="B23247" s="7" t="s">
        <v>11791</v>
      </c>
      <c r="C23247" s="14" t="s">
        <v>8</v>
      </c>
      <c r="D23247" s="9" t="s">
        <v>8469</v>
      </c>
      <c r="E23247" s="10" t="s">
        <v>3</v>
      </c>
    </row>
    <row r="23248" spans="1:5" x14ac:dyDescent="0.25">
      <c r="A23248" s="6">
        <v>305</v>
      </c>
      <c r="B23248" s="7" t="s">
        <v>271</v>
      </c>
      <c r="C23248" s="14" t="s">
        <v>8</v>
      </c>
      <c r="D23248" s="9" t="s">
        <v>276</v>
      </c>
      <c r="E23248" s="10" t="s">
        <v>3</v>
      </c>
    </row>
    <row r="23249" spans="1:5" x14ac:dyDescent="0.25">
      <c r="A23249" s="6">
        <v>13550</v>
      </c>
      <c r="B23249" s="7" t="s">
        <v>11369</v>
      </c>
      <c r="C23249" s="14" t="s">
        <v>8</v>
      </c>
      <c r="D23249" s="9" t="s">
        <v>276</v>
      </c>
      <c r="E23249" s="10" t="s">
        <v>3</v>
      </c>
    </row>
    <row r="23250" spans="1:5" s="7" customFormat="1" x14ac:dyDescent="0.25">
      <c r="A23250" s="6">
        <v>26584</v>
      </c>
      <c r="B23250" s="7" t="s">
        <v>11994</v>
      </c>
      <c r="C23250" s="14" t="s">
        <v>8</v>
      </c>
      <c r="D23250" s="9" t="s">
        <v>11996</v>
      </c>
      <c r="E23250" s="10" t="s">
        <v>3</v>
      </c>
    </row>
    <row r="23251" spans="1:5" s="7" customFormat="1" x14ac:dyDescent="0.25">
      <c r="A23251" s="6">
        <v>35289</v>
      </c>
      <c r="B23251" s="7" t="s">
        <v>18720</v>
      </c>
      <c r="C23251" s="14" t="s">
        <v>8</v>
      </c>
      <c r="D23251" s="9" t="s">
        <v>11996</v>
      </c>
      <c r="E23251" s="10" t="s">
        <v>3</v>
      </c>
    </row>
    <row r="23252" spans="1:5" x14ac:dyDescent="0.25">
      <c r="A23252" s="6">
        <v>27002</v>
      </c>
      <c r="B23252" s="7" t="s">
        <v>12356</v>
      </c>
      <c r="C23252" s="14" t="s">
        <v>8</v>
      </c>
      <c r="D23252" s="9" t="s">
        <v>12359</v>
      </c>
      <c r="E23252" s="10" t="s">
        <v>3</v>
      </c>
    </row>
    <row r="23253" spans="1:5" x14ac:dyDescent="0.25">
      <c r="A23253" s="6">
        <v>35707</v>
      </c>
      <c r="B23253" s="7" t="s">
        <v>18741</v>
      </c>
      <c r="C23253" s="14" t="s">
        <v>8</v>
      </c>
      <c r="D23253" s="9" t="s">
        <v>12359</v>
      </c>
      <c r="E23253" s="10" t="s">
        <v>3</v>
      </c>
    </row>
    <row r="23254" spans="1:5" s="7" customFormat="1" x14ac:dyDescent="0.25">
      <c r="A23254" s="6">
        <v>32280</v>
      </c>
      <c r="B23254" s="7" t="s">
        <v>16143</v>
      </c>
      <c r="C23254" s="14" t="s">
        <v>8</v>
      </c>
      <c r="D23254" s="9" t="s">
        <v>16146</v>
      </c>
      <c r="E23254" s="10" t="s">
        <v>3</v>
      </c>
    </row>
    <row r="23255" spans="1:5" s="7" customFormat="1" x14ac:dyDescent="0.25">
      <c r="A23255" s="6">
        <v>40985</v>
      </c>
      <c r="B23255" s="7" t="s">
        <v>18982</v>
      </c>
      <c r="C23255" s="14" t="s">
        <v>8</v>
      </c>
      <c r="D23255" s="9" t="s">
        <v>16146</v>
      </c>
      <c r="E23255" s="10" t="s">
        <v>3</v>
      </c>
    </row>
    <row r="23256" spans="1:5" s="7" customFormat="1" x14ac:dyDescent="0.25">
      <c r="A23256" s="6">
        <v>3507</v>
      </c>
      <c r="B23256" s="7" t="s">
        <v>3035</v>
      </c>
      <c r="C23256" s="14" t="s">
        <v>8</v>
      </c>
      <c r="D23256" s="9" t="s">
        <v>3044</v>
      </c>
      <c r="E23256" s="10" t="s">
        <v>3</v>
      </c>
    </row>
    <row r="23257" spans="1:5" s="7" customFormat="1" x14ac:dyDescent="0.25">
      <c r="A23257" s="6">
        <v>16752</v>
      </c>
      <c r="B23257" s="7" t="s">
        <v>11541</v>
      </c>
      <c r="C23257" s="14" t="s">
        <v>8</v>
      </c>
      <c r="D23257" s="9" t="s">
        <v>3044</v>
      </c>
      <c r="E23257" s="10" t="s">
        <v>3</v>
      </c>
    </row>
    <row r="23258" spans="1:5" x14ac:dyDescent="0.25">
      <c r="A23258" s="6">
        <v>3533</v>
      </c>
      <c r="B23258" s="7" t="s">
        <v>3064</v>
      </c>
      <c r="C23258" s="14" t="s">
        <v>8</v>
      </c>
      <c r="D23258" s="9" t="s">
        <v>3068</v>
      </c>
      <c r="E23258" s="10" t="s">
        <v>3</v>
      </c>
    </row>
    <row r="23259" spans="1:5" x14ac:dyDescent="0.25">
      <c r="A23259" s="6">
        <v>16778</v>
      </c>
      <c r="B23259" s="7" t="s">
        <v>11543</v>
      </c>
      <c r="C23259" s="14" t="s">
        <v>8</v>
      </c>
      <c r="D23259" s="9" t="s">
        <v>3068</v>
      </c>
      <c r="E23259" s="10" t="s">
        <v>3</v>
      </c>
    </row>
    <row r="23260" spans="1:5" x14ac:dyDescent="0.25">
      <c r="A23260" s="6">
        <v>32383</v>
      </c>
      <c r="B23260" s="7" t="s">
        <v>16244</v>
      </c>
      <c r="C23260" s="14" t="s">
        <v>8</v>
      </c>
      <c r="D23260" s="9" t="s">
        <v>16245</v>
      </c>
      <c r="E23260" s="10" t="s">
        <v>3</v>
      </c>
    </row>
    <row r="23261" spans="1:5" x14ac:dyDescent="0.25">
      <c r="A23261" s="6">
        <v>41088</v>
      </c>
      <c r="B23261" s="7" t="s">
        <v>18986</v>
      </c>
      <c r="C23261" s="14" t="s">
        <v>8</v>
      </c>
      <c r="D23261" s="9" t="s">
        <v>16245</v>
      </c>
      <c r="E23261" s="10" t="s">
        <v>3</v>
      </c>
    </row>
    <row r="23262" spans="1:5" s="7" customFormat="1" x14ac:dyDescent="0.25">
      <c r="A23262" s="6">
        <v>2279</v>
      </c>
      <c r="B23262" s="7" t="s">
        <v>1996</v>
      </c>
      <c r="C23262" s="14" t="s">
        <v>8</v>
      </c>
      <c r="D23262" s="9" t="s">
        <v>2001</v>
      </c>
      <c r="E23262" s="10" t="s">
        <v>3</v>
      </c>
    </row>
    <row r="23263" spans="1:5" s="7" customFormat="1" x14ac:dyDescent="0.25">
      <c r="A23263" s="6">
        <v>15524</v>
      </c>
      <c r="B23263" s="7" t="s">
        <v>11454</v>
      </c>
      <c r="C23263" s="14" t="s">
        <v>8</v>
      </c>
      <c r="D23263" s="9" t="s">
        <v>2001</v>
      </c>
      <c r="E23263" s="10" t="s">
        <v>3</v>
      </c>
    </row>
    <row r="23264" spans="1:5" x14ac:dyDescent="0.25">
      <c r="A23264" s="6">
        <v>26612</v>
      </c>
      <c r="B23264" s="7" t="s">
        <v>12023</v>
      </c>
      <c r="C23264" s="14" t="s">
        <v>8</v>
      </c>
      <c r="D23264" s="9" t="s">
        <v>12024</v>
      </c>
      <c r="E23264" s="10" t="s">
        <v>3</v>
      </c>
    </row>
    <row r="23265" spans="1:5" x14ac:dyDescent="0.25">
      <c r="A23265" s="6">
        <v>35317</v>
      </c>
      <c r="B23265" s="7" t="s">
        <v>18724</v>
      </c>
      <c r="C23265" s="14" t="s">
        <v>8</v>
      </c>
      <c r="D23265" s="9" t="s">
        <v>12024</v>
      </c>
      <c r="E23265" s="10" t="s">
        <v>3</v>
      </c>
    </row>
    <row r="23266" spans="1:5" s="7" customFormat="1" x14ac:dyDescent="0.25">
      <c r="A23266" s="6">
        <v>5652</v>
      </c>
      <c r="B23266" s="7" t="s">
        <v>4951</v>
      </c>
      <c r="C23266" s="14" t="s">
        <v>8</v>
      </c>
      <c r="D23266" s="9" t="s">
        <v>4955</v>
      </c>
      <c r="E23266" s="10" t="s">
        <v>3</v>
      </c>
    </row>
    <row r="23267" spans="1:5" s="7" customFormat="1" x14ac:dyDescent="0.25">
      <c r="A23267" s="6">
        <v>18897</v>
      </c>
      <c r="B23267" s="7" t="s">
        <v>11615</v>
      </c>
      <c r="C23267" s="14" t="s">
        <v>8</v>
      </c>
      <c r="D23267" s="9" t="s">
        <v>4955</v>
      </c>
      <c r="E23267" s="10" t="s">
        <v>3</v>
      </c>
    </row>
    <row r="23268" spans="1:5" s="7" customFormat="1" x14ac:dyDescent="0.25">
      <c r="A23268" s="6">
        <v>5433</v>
      </c>
      <c r="B23268" s="7" t="s">
        <v>4741</v>
      </c>
      <c r="C23268" s="14" t="s">
        <v>8</v>
      </c>
      <c r="D23268" s="9" t="s">
        <v>4759</v>
      </c>
      <c r="E23268" s="10" t="s">
        <v>3</v>
      </c>
    </row>
    <row r="23269" spans="1:5" s="7" customFormat="1" x14ac:dyDescent="0.25">
      <c r="A23269" s="6">
        <v>18678</v>
      </c>
      <c r="B23269" s="7" t="s">
        <v>11599</v>
      </c>
      <c r="C23269" s="14" t="s">
        <v>8</v>
      </c>
      <c r="D23269" s="9" t="s">
        <v>4759</v>
      </c>
      <c r="E23269" s="10" t="s">
        <v>3</v>
      </c>
    </row>
    <row r="23270" spans="1:5" s="7" customFormat="1" x14ac:dyDescent="0.25">
      <c r="A23270" s="6">
        <v>34890</v>
      </c>
      <c r="B23270" s="7" t="s">
        <v>18468</v>
      </c>
      <c r="C23270" s="14" t="s">
        <v>8</v>
      </c>
      <c r="D23270" s="9" t="s">
        <v>18499</v>
      </c>
      <c r="E23270" s="10" t="s">
        <v>3</v>
      </c>
    </row>
    <row r="23271" spans="1:5" s="7" customFormat="1" x14ac:dyDescent="0.25">
      <c r="A23271" s="6">
        <v>43595</v>
      </c>
      <c r="B23271" s="7" t="s">
        <v>19139</v>
      </c>
      <c r="C23271" s="14" t="s">
        <v>8</v>
      </c>
      <c r="D23271" s="9" t="s">
        <v>18499</v>
      </c>
      <c r="E23271" s="10" t="s">
        <v>3</v>
      </c>
    </row>
    <row r="23272" spans="1:5" s="7" customFormat="1" ht="28" x14ac:dyDescent="0.25">
      <c r="A23272" s="6">
        <v>26651</v>
      </c>
      <c r="B23272" s="7" t="s">
        <v>12047</v>
      </c>
      <c r="C23272" s="14" t="s">
        <v>8</v>
      </c>
      <c r="D23272" s="9" t="s">
        <v>12062</v>
      </c>
      <c r="E23272" s="10" t="s">
        <v>3</v>
      </c>
    </row>
    <row r="23273" spans="1:5" s="7" customFormat="1" ht="28" x14ac:dyDescent="0.25">
      <c r="A23273" s="6">
        <v>35356</v>
      </c>
      <c r="B23273" s="7" t="s">
        <v>18726</v>
      </c>
      <c r="C23273" s="14" t="s">
        <v>8</v>
      </c>
      <c r="D23273" s="9" t="s">
        <v>12062</v>
      </c>
      <c r="E23273" s="10" t="s">
        <v>3</v>
      </c>
    </row>
    <row r="23274" spans="1:5" s="7" customFormat="1" x14ac:dyDescent="0.25">
      <c r="A23274" s="6">
        <v>1197</v>
      </c>
      <c r="B23274" s="7" t="s">
        <v>1032</v>
      </c>
      <c r="C23274" s="14" t="s">
        <v>8</v>
      </c>
      <c r="D23274" s="9" t="s">
        <v>1042</v>
      </c>
      <c r="E23274" s="10" t="s">
        <v>3</v>
      </c>
    </row>
    <row r="23275" spans="1:5" s="7" customFormat="1" x14ac:dyDescent="0.25">
      <c r="A23275" s="6">
        <v>14442</v>
      </c>
      <c r="B23275" s="7" t="s">
        <v>11402</v>
      </c>
      <c r="C23275" s="14" t="s">
        <v>8</v>
      </c>
      <c r="D23275" s="9" t="s">
        <v>1042</v>
      </c>
      <c r="E23275" s="10" t="s">
        <v>3</v>
      </c>
    </row>
    <row r="23276" spans="1:5" s="7" customFormat="1" x14ac:dyDescent="0.25">
      <c r="A23276" s="6">
        <v>34459</v>
      </c>
      <c r="B23276" s="7" t="s">
        <v>18108</v>
      </c>
      <c r="C23276" s="14" t="s">
        <v>8</v>
      </c>
      <c r="D23276" s="9" t="s">
        <v>18116</v>
      </c>
      <c r="E23276" s="10" t="s">
        <v>3</v>
      </c>
    </row>
    <row r="23277" spans="1:5" s="7" customFormat="1" x14ac:dyDescent="0.25">
      <c r="A23277" s="6">
        <v>43164</v>
      </c>
      <c r="B23277" s="7" t="s">
        <v>19116</v>
      </c>
      <c r="C23277" s="14" t="s">
        <v>8</v>
      </c>
      <c r="D23277" s="9" t="s">
        <v>18116</v>
      </c>
      <c r="E23277" s="10" t="s">
        <v>3</v>
      </c>
    </row>
    <row r="23278" spans="1:5" s="7" customFormat="1" x14ac:dyDescent="0.25">
      <c r="A23278" s="6">
        <v>35127</v>
      </c>
      <c r="B23278" s="7" t="s">
        <v>18653</v>
      </c>
      <c r="C23278" s="14" t="s">
        <v>8</v>
      </c>
      <c r="D23278" s="9" t="s">
        <v>18680</v>
      </c>
      <c r="E23278" s="10" t="s">
        <v>3</v>
      </c>
    </row>
    <row r="23279" spans="1:5" s="7" customFormat="1" x14ac:dyDescent="0.25">
      <c r="A23279" s="6">
        <v>43832</v>
      </c>
      <c r="B23279" s="7" t="s">
        <v>19147</v>
      </c>
      <c r="C23279" s="14" t="s">
        <v>8</v>
      </c>
      <c r="D23279" s="9" t="s">
        <v>18680</v>
      </c>
      <c r="E23279" s="10" t="s">
        <v>3</v>
      </c>
    </row>
    <row r="23280" spans="1:5" s="7" customFormat="1" x14ac:dyDescent="0.25">
      <c r="A23280" s="6">
        <v>29069</v>
      </c>
      <c r="B23280" s="7" t="s">
        <v>13370</v>
      </c>
      <c r="C23280" s="14" t="s">
        <v>8</v>
      </c>
      <c r="D23280" s="9" t="s">
        <v>13379</v>
      </c>
      <c r="E23280" s="10" t="s">
        <v>3</v>
      </c>
    </row>
    <row r="23281" spans="1:5" s="7" customFormat="1" x14ac:dyDescent="0.25">
      <c r="A23281" s="6">
        <v>37774</v>
      </c>
      <c r="B23281" s="7" t="s">
        <v>18818</v>
      </c>
      <c r="C23281" s="14" t="s">
        <v>8</v>
      </c>
      <c r="D23281" s="9" t="s">
        <v>13379</v>
      </c>
      <c r="E23281" s="10" t="s">
        <v>3</v>
      </c>
    </row>
    <row r="23282" spans="1:5" s="7" customFormat="1" x14ac:dyDescent="0.25">
      <c r="A23282" s="6">
        <v>33218</v>
      </c>
      <c r="B23282" s="7" t="s">
        <v>16989</v>
      </c>
      <c r="C23282" s="14" t="s">
        <v>8</v>
      </c>
      <c r="D23282" s="9" t="s">
        <v>17003</v>
      </c>
      <c r="E23282" s="10" t="s">
        <v>3</v>
      </c>
    </row>
    <row r="23283" spans="1:5" s="7" customFormat="1" x14ac:dyDescent="0.25">
      <c r="A23283" s="6">
        <v>41923</v>
      </c>
      <c r="B23283" s="7" t="s">
        <v>19025</v>
      </c>
      <c r="C23283" s="14" t="s">
        <v>8</v>
      </c>
      <c r="D23283" s="9" t="s">
        <v>17003</v>
      </c>
      <c r="E23283" s="10" t="s">
        <v>3</v>
      </c>
    </row>
    <row r="23284" spans="1:5" s="7" customFormat="1" ht="42" x14ac:dyDescent="0.25">
      <c r="A23284" s="6">
        <v>246</v>
      </c>
      <c r="B23284" s="7" t="s">
        <v>226</v>
      </c>
      <c r="C23284" s="14" t="s">
        <v>8</v>
      </c>
      <c r="D23284" s="9" t="s">
        <v>228</v>
      </c>
      <c r="E23284" s="10" t="s">
        <v>3</v>
      </c>
    </row>
    <row r="23285" spans="1:5" s="7" customFormat="1" ht="42" x14ac:dyDescent="0.25">
      <c r="A23285" s="6">
        <v>13491</v>
      </c>
      <c r="B23285" s="7" t="s">
        <v>11363</v>
      </c>
      <c r="C23285" s="14" t="s">
        <v>8</v>
      </c>
      <c r="D23285" s="9" t="s">
        <v>228</v>
      </c>
      <c r="E23285" s="10" t="s">
        <v>3</v>
      </c>
    </row>
    <row r="23286" spans="1:5" s="7" customFormat="1" ht="42" x14ac:dyDescent="0.25">
      <c r="A23286" s="6">
        <v>270</v>
      </c>
      <c r="B23286" s="7" t="s">
        <v>237</v>
      </c>
      <c r="C23286" s="14" t="s">
        <v>8</v>
      </c>
      <c r="D23286" s="9" t="s">
        <v>244</v>
      </c>
      <c r="E23286" s="10" t="s">
        <v>3</v>
      </c>
    </row>
    <row r="23287" spans="1:5" s="7" customFormat="1" ht="42" x14ac:dyDescent="0.25">
      <c r="A23287" s="6">
        <v>13515</v>
      </c>
      <c r="B23287" s="7" t="s">
        <v>11365</v>
      </c>
      <c r="C23287" s="14" t="s">
        <v>8</v>
      </c>
      <c r="D23287" s="9" t="s">
        <v>244</v>
      </c>
      <c r="E23287" s="10" t="s">
        <v>3</v>
      </c>
    </row>
    <row r="23288" spans="1:5" s="7" customFormat="1" x14ac:dyDescent="0.25">
      <c r="A23288" s="6">
        <v>31271</v>
      </c>
      <c r="B23288" s="7" t="s">
        <v>15204</v>
      </c>
      <c r="C23288" s="14" t="s">
        <v>8</v>
      </c>
      <c r="D23288" s="9" t="s">
        <v>15219</v>
      </c>
      <c r="E23288" s="10" t="s">
        <v>3</v>
      </c>
    </row>
    <row r="23289" spans="1:5" s="7" customFormat="1" x14ac:dyDescent="0.25">
      <c r="A23289" s="6">
        <v>39976</v>
      </c>
      <c r="B23289" s="7" t="s">
        <v>18943</v>
      </c>
      <c r="C23289" s="14" t="s">
        <v>8</v>
      </c>
      <c r="D23289" s="9" t="s">
        <v>15219</v>
      </c>
      <c r="E23289" s="10" t="s">
        <v>3</v>
      </c>
    </row>
    <row r="23290" spans="1:5" s="7" customFormat="1" x14ac:dyDescent="0.25">
      <c r="A23290" s="6">
        <v>1622</v>
      </c>
      <c r="B23290" s="7" t="s">
        <v>1381</v>
      </c>
      <c r="C23290" s="14" t="s">
        <v>8</v>
      </c>
      <c r="D23290" s="9" t="s">
        <v>1383</v>
      </c>
      <c r="E23290" s="10" t="s">
        <v>3</v>
      </c>
    </row>
    <row r="23291" spans="1:5" s="7" customFormat="1" x14ac:dyDescent="0.25">
      <c r="A23291" s="6">
        <v>14867</v>
      </c>
      <c r="B23291" s="7" t="s">
        <v>11412</v>
      </c>
      <c r="C23291" s="14" t="s">
        <v>8</v>
      </c>
      <c r="D23291" s="9" t="s">
        <v>1383</v>
      </c>
      <c r="E23291" s="10" t="s">
        <v>3</v>
      </c>
    </row>
    <row r="23292" spans="1:5" s="7" customFormat="1" x14ac:dyDescent="0.25">
      <c r="A23292" s="6">
        <v>33127</v>
      </c>
      <c r="B23292" s="7" t="s">
        <v>16918</v>
      </c>
      <c r="C23292" s="14" t="s">
        <v>8</v>
      </c>
      <c r="D23292" s="9" t="s">
        <v>16923</v>
      </c>
      <c r="E23292" s="10" t="s">
        <v>3</v>
      </c>
    </row>
    <row r="23293" spans="1:5" s="7" customFormat="1" x14ac:dyDescent="0.25">
      <c r="A23293" s="6">
        <v>33169</v>
      </c>
      <c r="B23293" s="7" t="s">
        <v>16959</v>
      </c>
      <c r="C23293" s="14" t="s">
        <v>8</v>
      </c>
      <c r="D23293" s="9" t="s">
        <v>16923</v>
      </c>
      <c r="E23293" s="10" t="s">
        <v>3</v>
      </c>
    </row>
    <row r="23294" spans="1:5" s="7" customFormat="1" x14ac:dyDescent="0.25">
      <c r="A23294" s="6">
        <v>33212</v>
      </c>
      <c r="B23294" s="7" t="s">
        <v>16989</v>
      </c>
      <c r="C23294" s="14" t="s">
        <v>8</v>
      </c>
      <c r="D23294" s="9" t="s">
        <v>16923</v>
      </c>
      <c r="E23294" s="10" t="s">
        <v>3</v>
      </c>
    </row>
    <row r="23295" spans="1:5" s="7" customFormat="1" x14ac:dyDescent="0.25">
      <c r="A23295" s="6">
        <v>41832</v>
      </c>
      <c r="B23295" s="7" t="s">
        <v>19022</v>
      </c>
      <c r="C23295" s="14" t="s">
        <v>8</v>
      </c>
      <c r="D23295" s="9" t="s">
        <v>16923</v>
      </c>
      <c r="E23295" s="10" t="s">
        <v>3</v>
      </c>
    </row>
    <row r="23296" spans="1:5" s="7" customFormat="1" x14ac:dyDescent="0.25">
      <c r="A23296" s="6">
        <v>41874</v>
      </c>
      <c r="B23296" s="7" t="s">
        <v>19023</v>
      </c>
      <c r="C23296" s="14" t="s">
        <v>8</v>
      </c>
      <c r="D23296" s="9" t="s">
        <v>16923</v>
      </c>
      <c r="E23296" s="10" t="s">
        <v>3</v>
      </c>
    </row>
    <row r="23297" spans="1:5" s="7" customFormat="1" x14ac:dyDescent="0.25">
      <c r="A23297" s="6">
        <v>41917</v>
      </c>
      <c r="B23297" s="7" t="s">
        <v>19025</v>
      </c>
      <c r="C23297" s="14" t="s">
        <v>8</v>
      </c>
      <c r="D23297" s="9" t="s">
        <v>16923</v>
      </c>
      <c r="E23297" s="10" t="s">
        <v>3</v>
      </c>
    </row>
    <row r="23298" spans="1:5" s="7" customFormat="1" x14ac:dyDescent="0.25">
      <c r="A23298" s="6">
        <v>1677</v>
      </c>
      <c r="B23298" s="7" t="s">
        <v>1384</v>
      </c>
      <c r="C23298" s="14" t="s">
        <v>8</v>
      </c>
      <c r="D23298" s="9" t="s">
        <v>1436</v>
      </c>
      <c r="E23298" s="10" t="s">
        <v>3</v>
      </c>
    </row>
    <row r="23299" spans="1:5" s="7" customFormat="1" x14ac:dyDescent="0.25">
      <c r="A23299" s="6">
        <v>14922</v>
      </c>
      <c r="B23299" s="7" t="s">
        <v>11413</v>
      </c>
      <c r="C23299" s="14" t="s">
        <v>8</v>
      </c>
      <c r="D23299" s="9" t="s">
        <v>1436</v>
      </c>
      <c r="E23299" s="10" t="s">
        <v>3</v>
      </c>
    </row>
    <row r="23300" spans="1:5" s="7" customFormat="1" ht="28" x14ac:dyDescent="0.25">
      <c r="A23300" s="6">
        <v>30858</v>
      </c>
      <c r="B23300" s="7" t="s">
        <v>14828</v>
      </c>
      <c r="C23300" s="14" t="s">
        <v>8</v>
      </c>
      <c r="D23300" s="9" t="s">
        <v>14830</v>
      </c>
      <c r="E23300" s="10" t="s">
        <v>3</v>
      </c>
    </row>
    <row r="23301" spans="1:5" s="7" customFormat="1" ht="28" x14ac:dyDescent="0.25">
      <c r="A23301" s="6">
        <v>39563</v>
      </c>
      <c r="B23301" s="7" t="s">
        <v>18926</v>
      </c>
      <c r="C23301" s="14" t="s">
        <v>8</v>
      </c>
      <c r="D23301" s="9" t="s">
        <v>14830</v>
      </c>
      <c r="E23301" s="10" t="s">
        <v>3</v>
      </c>
    </row>
    <row r="23302" spans="1:5" x14ac:dyDescent="0.25">
      <c r="A23302" s="6">
        <v>31348</v>
      </c>
      <c r="B23302" s="7" t="s">
        <v>15280</v>
      </c>
      <c r="C23302" s="14" t="s">
        <v>8</v>
      </c>
      <c r="D23302" s="9" t="s">
        <v>15293</v>
      </c>
      <c r="E23302" s="10" t="s">
        <v>3</v>
      </c>
    </row>
    <row r="23303" spans="1:5" x14ac:dyDescent="0.25">
      <c r="A23303" s="6">
        <v>40053</v>
      </c>
      <c r="B23303" s="7" t="s">
        <v>18946</v>
      </c>
      <c r="C23303" s="14" t="s">
        <v>8</v>
      </c>
      <c r="D23303" s="9" t="s">
        <v>15293</v>
      </c>
      <c r="E23303" s="10" t="s">
        <v>3</v>
      </c>
    </row>
    <row r="23304" spans="1:5" x14ac:dyDescent="0.25">
      <c r="A23304" s="6">
        <v>31326</v>
      </c>
      <c r="B23304" s="7" t="s">
        <v>15269</v>
      </c>
      <c r="C23304" s="14" t="s">
        <v>8</v>
      </c>
      <c r="D23304" s="9" t="s">
        <v>15271</v>
      </c>
      <c r="E23304" s="10" t="s">
        <v>3</v>
      </c>
    </row>
    <row r="23305" spans="1:5" x14ac:dyDescent="0.25">
      <c r="A23305" s="6">
        <v>40031</v>
      </c>
      <c r="B23305" s="7" t="s">
        <v>18945</v>
      </c>
      <c r="C23305" s="14" t="s">
        <v>8</v>
      </c>
      <c r="D23305" s="9" t="s">
        <v>15271</v>
      </c>
      <c r="E23305" s="10" t="s">
        <v>3</v>
      </c>
    </row>
    <row r="23306" spans="1:5" s="7" customFormat="1" x14ac:dyDescent="0.25">
      <c r="A23306" s="6">
        <v>33554</v>
      </c>
      <c r="B23306" s="7" t="s">
        <v>17315</v>
      </c>
      <c r="C23306" s="14" t="s">
        <v>8</v>
      </c>
      <c r="D23306" s="9" t="s">
        <v>17319</v>
      </c>
      <c r="E23306" s="10" t="s">
        <v>3</v>
      </c>
    </row>
    <row r="23307" spans="1:5" s="7" customFormat="1" x14ac:dyDescent="0.25">
      <c r="A23307" s="6">
        <v>42259</v>
      </c>
      <c r="B23307" s="7" t="s">
        <v>19041</v>
      </c>
      <c r="C23307" s="14" t="s">
        <v>8</v>
      </c>
      <c r="D23307" s="9" t="s">
        <v>17319</v>
      </c>
      <c r="E23307" s="10" t="s">
        <v>3</v>
      </c>
    </row>
    <row r="23308" spans="1:5" s="7" customFormat="1" x14ac:dyDescent="0.25">
      <c r="A23308" s="6">
        <v>33556</v>
      </c>
      <c r="B23308" s="7" t="s">
        <v>17315</v>
      </c>
      <c r="C23308" s="14" t="s">
        <v>8</v>
      </c>
      <c r="D23308" s="9" t="s">
        <v>17320</v>
      </c>
      <c r="E23308" s="10" t="s">
        <v>3</v>
      </c>
    </row>
    <row r="23309" spans="1:5" s="7" customFormat="1" x14ac:dyDescent="0.25">
      <c r="A23309" s="6">
        <v>42261</v>
      </c>
      <c r="B23309" s="7" t="s">
        <v>19041</v>
      </c>
      <c r="C23309" s="14" t="s">
        <v>8</v>
      </c>
      <c r="D23309" s="9" t="s">
        <v>17320</v>
      </c>
      <c r="E23309" s="10" t="s">
        <v>3</v>
      </c>
    </row>
    <row r="23310" spans="1:5" s="7" customFormat="1" x14ac:dyDescent="0.25">
      <c r="A23310" s="6">
        <v>30179</v>
      </c>
      <c r="B23310" s="7" t="s">
        <v>14253</v>
      </c>
      <c r="C23310" s="14" t="s">
        <v>8</v>
      </c>
      <c r="D23310" s="9" t="s">
        <v>14256</v>
      </c>
      <c r="E23310" s="10" t="s">
        <v>3</v>
      </c>
    </row>
    <row r="23311" spans="1:5" s="7" customFormat="1" x14ac:dyDescent="0.25">
      <c r="A23311" s="6">
        <v>38884</v>
      </c>
      <c r="B23311" s="7" t="s">
        <v>18885</v>
      </c>
      <c r="C23311" s="14" t="s">
        <v>8</v>
      </c>
      <c r="D23311" s="9" t="s">
        <v>14256</v>
      </c>
      <c r="E23311" s="10" t="s">
        <v>3</v>
      </c>
    </row>
    <row r="23312" spans="1:5" s="7" customFormat="1" x14ac:dyDescent="0.25">
      <c r="A23312" s="6">
        <v>573</v>
      </c>
      <c r="B23312" s="7" t="s">
        <v>473</v>
      </c>
      <c r="C23312" s="14" t="s">
        <v>8</v>
      </c>
      <c r="D23312" s="9" t="s">
        <v>516</v>
      </c>
      <c r="E23312" s="10" t="s">
        <v>3</v>
      </c>
    </row>
    <row r="23313" spans="1:5" s="7" customFormat="1" x14ac:dyDescent="0.25">
      <c r="A23313" s="6">
        <v>13818</v>
      </c>
      <c r="B23313" s="7" t="s">
        <v>11380</v>
      </c>
      <c r="C23313" s="14" t="s">
        <v>8</v>
      </c>
      <c r="D23313" s="9" t="s">
        <v>516</v>
      </c>
      <c r="E23313" s="10" t="s">
        <v>3</v>
      </c>
    </row>
    <row r="23314" spans="1:5" s="7" customFormat="1" x14ac:dyDescent="0.25">
      <c r="A23314" s="6">
        <v>574</v>
      </c>
      <c r="B23314" s="7" t="s">
        <v>473</v>
      </c>
      <c r="C23314" s="14" t="s">
        <v>8</v>
      </c>
      <c r="D23314" s="9" t="s">
        <v>517</v>
      </c>
      <c r="E23314" s="10" t="s">
        <v>3</v>
      </c>
    </row>
    <row r="23315" spans="1:5" s="7" customFormat="1" x14ac:dyDescent="0.25">
      <c r="A23315" s="6">
        <v>13819</v>
      </c>
      <c r="B23315" s="7" t="s">
        <v>11380</v>
      </c>
      <c r="C23315" s="14" t="s">
        <v>8</v>
      </c>
      <c r="D23315" s="9" t="s">
        <v>517</v>
      </c>
      <c r="E23315" s="10" t="s">
        <v>3</v>
      </c>
    </row>
    <row r="23316" spans="1:5" s="7" customFormat="1" x14ac:dyDescent="0.25">
      <c r="A23316" s="6">
        <v>34124</v>
      </c>
      <c r="B23316" s="7" t="s">
        <v>17798</v>
      </c>
      <c r="C23316" s="14" t="s">
        <v>8</v>
      </c>
      <c r="D23316" s="9" t="s">
        <v>17837</v>
      </c>
      <c r="E23316" s="10" t="s">
        <v>3</v>
      </c>
    </row>
    <row r="23317" spans="1:5" s="7" customFormat="1" x14ac:dyDescent="0.25">
      <c r="A23317" s="6">
        <v>42829</v>
      </c>
      <c r="B23317" s="7" t="s">
        <v>19078</v>
      </c>
      <c r="C23317" s="14" t="s">
        <v>8</v>
      </c>
      <c r="D23317" s="9" t="s">
        <v>17837</v>
      </c>
      <c r="E23317" s="10" t="s">
        <v>3</v>
      </c>
    </row>
    <row r="23318" spans="1:5" s="7" customFormat="1" x14ac:dyDescent="0.25">
      <c r="A23318" s="6">
        <v>1301</v>
      </c>
      <c r="B23318" s="7" t="s">
        <v>1052</v>
      </c>
      <c r="C23318" s="14" t="s">
        <v>8</v>
      </c>
      <c r="D23318" s="9" t="s">
        <v>1138</v>
      </c>
      <c r="E23318" s="10" t="s">
        <v>3</v>
      </c>
    </row>
    <row r="23319" spans="1:5" s="7" customFormat="1" x14ac:dyDescent="0.25">
      <c r="A23319" s="6">
        <v>14546</v>
      </c>
      <c r="B23319" s="7" t="s">
        <v>11403</v>
      </c>
      <c r="C23319" s="14" t="s">
        <v>8</v>
      </c>
      <c r="D23319" s="9" t="s">
        <v>1138</v>
      </c>
      <c r="E23319" s="10" t="s">
        <v>3</v>
      </c>
    </row>
    <row r="23320" spans="1:5" s="7" customFormat="1" x14ac:dyDescent="0.25">
      <c r="A23320" s="6">
        <v>32533</v>
      </c>
      <c r="B23320" s="7" t="s">
        <v>16384</v>
      </c>
      <c r="C23320" s="14" t="s">
        <v>8</v>
      </c>
      <c r="D23320" s="9" t="s">
        <v>16385</v>
      </c>
      <c r="E23320" s="10" t="s">
        <v>3</v>
      </c>
    </row>
    <row r="23321" spans="1:5" s="7" customFormat="1" x14ac:dyDescent="0.25">
      <c r="A23321" s="6">
        <v>41238</v>
      </c>
      <c r="B23321" s="7" t="s">
        <v>18993</v>
      </c>
      <c r="C23321" s="14" t="s">
        <v>8</v>
      </c>
      <c r="D23321" s="9" t="s">
        <v>16385</v>
      </c>
      <c r="E23321" s="10" t="s">
        <v>3</v>
      </c>
    </row>
    <row r="23322" spans="1:5" s="7" customFormat="1" x14ac:dyDescent="0.25">
      <c r="A23322" s="6">
        <v>34094</v>
      </c>
      <c r="B23322" s="7" t="s">
        <v>17798</v>
      </c>
      <c r="C23322" s="14" t="s">
        <v>8</v>
      </c>
      <c r="D23322" s="9" t="s">
        <v>17809</v>
      </c>
      <c r="E23322" s="10" t="s">
        <v>3</v>
      </c>
    </row>
    <row r="23323" spans="1:5" s="7" customFormat="1" x14ac:dyDescent="0.25">
      <c r="A23323" s="6">
        <v>42799</v>
      </c>
      <c r="B23323" s="7" t="s">
        <v>19078</v>
      </c>
      <c r="C23323" s="14" t="s">
        <v>8</v>
      </c>
      <c r="D23323" s="9" t="s">
        <v>17809</v>
      </c>
      <c r="E23323" s="10" t="s">
        <v>3</v>
      </c>
    </row>
    <row r="23324" spans="1:5" s="7" customFormat="1" x14ac:dyDescent="0.25">
      <c r="A23324" s="6">
        <v>3978</v>
      </c>
      <c r="B23324" s="7" t="s">
        <v>3464</v>
      </c>
      <c r="C23324" s="14" t="s">
        <v>8</v>
      </c>
      <c r="D23324" s="9" t="s">
        <v>3484</v>
      </c>
      <c r="E23324" s="10" t="s">
        <v>3</v>
      </c>
    </row>
    <row r="23325" spans="1:5" s="7" customFormat="1" x14ac:dyDescent="0.25">
      <c r="A23325" s="6">
        <v>17223</v>
      </c>
      <c r="B23325" s="7" t="s">
        <v>11562</v>
      </c>
      <c r="C23325" s="14" t="s">
        <v>8</v>
      </c>
      <c r="D23325" s="9" t="s">
        <v>3484</v>
      </c>
      <c r="E23325" s="10" t="s">
        <v>3</v>
      </c>
    </row>
    <row r="23326" spans="1:5" s="7" customFormat="1" x14ac:dyDescent="0.25">
      <c r="A23326" s="6">
        <v>7099</v>
      </c>
      <c r="B23326" s="7" t="s">
        <v>6199</v>
      </c>
      <c r="C23326" s="14" t="s">
        <v>8</v>
      </c>
      <c r="D23326" s="9" t="s">
        <v>6251</v>
      </c>
      <c r="E23326" s="10" t="s">
        <v>3</v>
      </c>
    </row>
    <row r="23327" spans="1:5" s="7" customFormat="1" x14ac:dyDescent="0.25">
      <c r="A23327" s="6">
        <v>20344</v>
      </c>
      <c r="B23327" s="7" t="s">
        <v>11651</v>
      </c>
      <c r="C23327" s="14" t="s">
        <v>8</v>
      </c>
      <c r="D23327" s="9" t="s">
        <v>6251</v>
      </c>
      <c r="E23327" s="10" t="s">
        <v>3</v>
      </c>
    </row>
    <row r="23328" spans="1:5" s="7" customFormat="1" x14ac:dyDescent="0.25">
      <c r="A23328" s="6">
        <v>9615</v>
      </c>
      <c r="B23328" s="7" t="s">
        <v>8314</v>
      </c>
      <c r="C23328" s="14" t="s">
        <v>8</v>
      </c>
      <c r="D23328" s="9" t="s">
        <v>8337</v>
      </c>
      <c r="E23328" s="10" t="s">
        <v>3</v>
      </c>
    </row>
    <row r="23329" spans="1:5" s="7" customFormat="1" x14ac:dyDescent="0.25">
      <c r="A23329" s="6">
        <v>22860</v>
      </c>
      <c r="B23329" s="7" t="s">
        <v>11760</v>
      </c>
      <c r="C23329" s="14" t="s">
        <v>8</v>
      </c>
      <c r="D23329" s="9" t="s">
        <v>8337</v>
      </c>
      <c r="E23329" s="10" t="s">
        <v>3</v>
      </c>
    </row>
    <row r="23330" spans="1:5" s="7" customFormat="1" x14ac:dyDescent="0.25">
      <c r="A23330" s="6">
        <v>9651</v>
      </c>
      <c r="B23330" s="7" t="s">
        <v>8345</v>
      </c>
      <c r="C23330" s="14" t="s">
        <v>8</v>
      </c>
      <c r="D23330" s="9" t="s">
        <v>8364</v>
      </c>
      <c r="E23330" s="10" t="s">
        <v>3</v>
      </c>
    </row>
    <row r="23331" spans="1:5" s="7" customFormat="1" x14ac:dyDescent="0.25">
      <c r="A23331" s="6">
        <v>22896</v>
      </c>
      <c r="B23331" s="7" t="s">
        <v>11762</v>
      </c>
      <c r="C23331" s="14" t="s">
        <v>8</v>
      </c>
      <c r="D23331" s="9" t="s">
        <v>8364</v>
      </c>
      <c r="E23331" s="10" t="s">
        <v>3</v>
      </c>
    </row>
    <row r="23332" spans="1:5" s="7" customFormat="1" x14ac:dyDescent="0.25">
      <c r="A23332" s="6">
        <v>9735</v>
      </c>
      <c r="B23332" s="7" t="s">
        <v>8417</v>
      </c>
      <c r="C23332" s="14" t="s">
        <v>8</v>
      </c>
      <c r="D23332" s="9" t="s">
        <v>8422</v>
      </c>
      <c r="E23332" s="10" t="s">
        <v>3</v>
      </c>
    </row>
    <row r="23333" spans="1:5" s="7" customFormat="1" x14ac:dyDescent="0.25">
      <c r="A23333" s="6">
        <v>9749</v>
      </c>
      <c r="B23333" s="7" t="s">
        <v>8417</v>
      </c>
      <c r="C23333" s="14" t="s">
        <v>8</v>
      </c>
      <c r="D23333" s="9" t="s">
        <v>8422</v>
      </c>
      <c r="E23333" s="10" t="s">
        <v>3</v>
      </c>
    </row>
    <row r="23334" spans="1:5" s="7" customFormat="1" x14ac:dyDescent="0.25">
      <c r="A23334" s="6">
        <v>9764</v>
      </c>
      <c r="B23334" s="7" t="s">
        <v>8417</v>
      </c>
      <c r="C23334" s="14" t="s">
        <v>8</v>
      </c>
      <c r="D23334" s="9" t="s">
        <v>8422</v>
      </c>
      <c r="E23334" s="10" t="s">
        <v>3</v>
      </c>
    </row>
    <row r="23335" spans="1:5" s="7" customFormat="1" x14ac:dyDescent="0.25">
      <c r="A23335" s="6">
        <v>9862</v>
      </c>
      <c r="B23335" s="7" t="s">
        <v>8508</v>
      </c>
      <c r="C23335" s="14" t="s">
        <v>8</v>
      </c>
      <c r="D23335" s="9" t="s">
        <v>8422</v>
      </c>
      <c r="E23335" s="10" t="s">
        <v>3</v>
      </c>
    </row>
    <row r="23336" spans="1:5" s="7" customFormat="1" x14ac:dyDescent="0.25">
      <c r="A23336" s="6">
        <v>9886</v>
      </c>
      <c r="B23336" s="7" t="s">
        <v>8508</v>
      </c>
      <c r="C23336" s="14" t="s">
        <v>8</v>
      </c>
      <c r="D23336" s="9" t="s">
        <v>8422</v>
      </c>
      <c r="E23336" s="10" t="s">
        <v>3</v>
      </c>
    </row>
    <row r="23337" spans="1:5" s="7" customFormat="1" x14ac:dyDescent="0.25">
      <c r="A23337" s="6">
        <v>22980</v>
      </c>
      <c r="B23337" s="7" t="s">
        <v>11772</v>
      </c>
      <c r="C23337" s="14" t="s">
        <v>8</v>
      </c>
      <c r="D23337" s="9" t="s">
        <v>8422</v>
      </c>
      <c r="E23337" s="10" t="s">
        <v>3</v>
      </c>
    </row>
    <row r="23338" spans="1:5" s="7" customFormat="1" x14ac:dyDescent="0.25">
      <c r="A23338" s="6">
        <v>22994</v>
      </c>
      <c r="B23338" s="7" t="s">
        <v>11772</v>
      </c>
      <c r="C23338" s="14" t="s">
        <v>8</v>
      </c>
      <c r="D23338" s="9" t="s">
        <v>8422</v>
      </c>
      <c r="E23338" s="10" t="s">
        <v>3</v>
      </c>
    </row>
    <row r="23339" spans="1:5" s="7" customFormat="1" x14ac:dyDescent="0.25">
      <c r="A23339" s="6">
        <v>23009</v>
      </c>
      <c r="B23339" s="7" t="s">
        <v>11772</v>
      </c>
      <c r="C23339" s="14" t="s">
        <v>8</v>
      </c>
      <c r="D23339" s="9" t="s">
        <v>8422</v>
      </c>
      <c r="E23339" s="10" t="s">
        <v>3</v>
      </c>
    </row>
    <row r="23340" spans="1:5" s="7" customFormat="1" x14ac:dyDescent="0.25">
      <c r="A23340" s="6">
        <v>23107</v>
      </c>
      <c r="B23340" s="7" t="s">
        <v>11786</v>
      </c>
      <c r="C23340" s="14" t="s">
        <v>8</v>
      </c>
      <c r="D23340" s="9" t="s">
        <v>8422</v>
      </c>
      <c r="E23340" s="10" t="s">
        <v>3</v>
      </c>
    </row>
    <row r="23341" spans="1:5" s="7" customFormat="1" x14ac:dyDescent="0.25">
      <c r="A23341" s="6">
        <v>23131</v>
      </c>
      <c r="B23341" s="7" t="s">
        <v>11786</v>
      </c>
      <c r="C23341" s="14" t="s">
        <v>8</v>
      </c>
      <c r="D23341" s="9" t="s">
        <v>8422</v>
      </c>
      <c r="E23341" s="10" t="s">
        <v>3</v>
      </c>
    </row>
    <row r="23342" spans="1:5" s="7" customFormat="1" x14ac:dyDescent="0.25">
      <c r="A23342" s="6">
        <v>33552</v>
      </c>
      <c r="B23342" s="7" t="s">
        <v>17315</v>
      </c>
      <c r="C23342" s="14" t="s">
        <v>8</v>
      </c>
      <c r="D23342" s="9" t="s">
        <v>17318</v>
      </c>
      <c r="E23342" s="10" t="s">
        <v>3</v>
      </c>
    </row>
    <row r="23343" spans="1:5" s="7" customFormat="1" x14ac:dyDescent="0.25">
      <c r="A23343" s="6">
        <v>42257</v>
      </c>
      <c r="B23343" s="7" t="s">
        <v>19041</v>
      </c>
      <c r="C23343" s="14" t="s">
        <v>8</v>
      </c>
      <c r="D23343" s="9" t="s">
        <v>17318</v>
      </c>
      <c r="E23343" s="10" t="s">
        <v>3</v>
      </c>
    </row>
    <row r="23344" spans="1:5" s="7" customFormat="1" x14ac:dyDescent="0.25">
      <c r="A23344" s="6">
        <v>3526</v>
      </c>
      <c r="B23344" s="7" t="s">
        <v>3059</v>
      </c>
      <c r="C23344" s="14" t="s">
        <v>8</v>
      </c>
      <c r="D23344" s="9" t="s">
        <v>3063</v>
      </c>
      <c r="E23344" s="10" t="s">
        <v>3</v>
      </c>
    </row>
    <row r="23345" spans="1:5" s="7" customFormat="1" x14ac:dyDescent="0.25">
      <c r="A23345" s="6">
        <v>16771</v>
      </c>
      <c r="B23345" s="7" t="s">
        <v>11542</v>
      </c>
      <c r="C23345" s="14" t="s">
        <v>8</v>
      </c>
      <c r="D23345" s="9" t="s">
        <v>3063</v>
      </c>
      <c r="E23345" s="10" t="s">
        <v>3</v>
      </c>
    </row>
    <row r="23346" spans="1:5" s="7" customFormat="1" x14ac:dyDescent="0.25">
      <c r="A23346" s="6">
        <v>1993</v>
      </c>
      <c r="B23346" s="7" t="s">
        <v>1725</v>
      </c>
      <c r="C23346" s="14" t="s">
        <v>8</v>
      </c>
      <c r="D23346" s="9" t="s">
        <v>1737</v>
      </c>
      <c r="E23346" s="10" t="s">
        <v>3</v>
      </c>
    </row>
    <row r="23347" spans="1:5" s="7" customFormat="1" x14ac:dyDescent="0.25">
      <c r="A23347" s="6">
        <v>15238</v>
      </c>
      <c r="B23347" s="7" t="s">
        <v>11438</v>
      </c>
      <c r="C23347" s="14" t="s">
        <v>8</v>
      </c>
      <c r="D23347" s="9" t="s">
        <v>1737</v>
      </c>
      <c r="E23347" s="10" t="s">
        <v>3</v>
      </c>
    </row>
    <row r="23348" spans="1:5" s="7" customFormat="1" x14ac:dyDescent="0.25">
      <c r="A23348" s="6">
        <v>29111</v>
      </c>
      <c r="B23348" s="7" t="s">
        <v>13402</v>
      </c>
      <c r="C23348" s="14" t="s">
        <v>8</v>
      </c>
      <c r="D23348" s="9" t="s">
        <v>13416</v>
      </c>
      <c r="E23348" s="10" t="s">
        <v>3</v>
      </c>
    </row>
    <row r="23349" spans="1:5" s="7" customFormat="1" x14ac:dyDescent="0.25">
      <c r="A23349" s="6">
        <v>37816</v>
      </c>
      <c r="B23349" s="7" t="s">
        <v>18821</v>
      </c>
      <c r="C23349" s="14" t="s">
        <v>8</v>
      </c>
      <c r="D23349" s="9" t="s">
        <v>13416</v>
      </c>
      <c r="E23349" s="10" t="s">
        <v>3</v>
      </c>
    </row>
    <row r="23350" spans="1:5" x14ac:dyDescent="0.25">
      <c r="A23350" s="6">
        <v>31900</v>
      </c>
      <c r="B23350" s="7" t="s">
        <v>15790</v>
      </c>
      <c r="C23350" s="14" t="s">
        <v>8</v>
      </c>
      <c r="D23350" s="9" t="s">
        <v>15796</v>
      </c>
      <c r="E23350" s="10" t="s">
        <v>3</v>
      </c>
    </row>
    <row r="23351" spans="1:5" x14ac:dyDescent="0.25">
      <c r="A23351" s="6">
        <v>40605</v>
      </c>
      <c r="B23351" s="7" t="s">
        <v>18962</v>
      </c>
      <c r="C23351" s="14" t="s">
        <v>8</v>
      </c>
      <c r="D23351" s="9" t="s">
        <v>15796</v>
      </c>
      <c r="E23351" s="10" t="s">
        <v>3</v>
      </c>
    </row>
    <row r="23352" spans="1:5" s="7" customFormat="1" x14ac:dyDescent="0.25">
      <c r="A23352" s="6">
        <v>31706</v>
      </c>
      <c r="B23352" s="7" t="s">
        <v>15568</v>
      </c>
      <c r="C23352" s="14" t="s">
        <v>8</v>
      </c>
      <c r="D23352" s="9" t="s">
        <v>15630</v>
      </c>
      <c r="E23352" s="10" t="s">
        <v>3</v>
      </c>
    </row>
    <row r="23353" spans="1:5" s="7" customFormat="1" x14ac:dyDescent="0.25">
      <c r="A23353" s="6">
        <v>40411</v>
      </c>
      <c r="B23353" s="7" t="s">
        <v>18958</v>
      </c>
      <c r="C23353" s="14" t="s">
        <v>8</v>
      </c>
      <c r="D23353" s="9" t="s">
        <v>15630</v>
      </c>
      <c r="E23353" s="10" t="s">
        <v>3</v>
      </c>
    </row>
    <row r="23354" spans="1:5" s="7" customFormat="1" x14ac:dyDescent="0.25">
      <c r="A23354" s="6">
        <v>29629</v>
      </c>
      <c r="B23354" s="7" t="s">
        <v>13813</v>
      </c>
      <c r="C23354" s="14" t="s">
        <v>8</v>
      </c>
      <c r="D23354" s="9" t="s">
        <v>13819</v>
      </c>
      <c r="E23354" s="10" t="s">
        <v>3</v>
      </c>
    </row>
    <row r="23355" spans="1:5" s="7" customFormat="1" x14ac:dyDescent="0.25">
      <c r="A23355" s="6">
        <v>38334</v>
      </c>
      <c r="B23355" s="7" t="s">
        <v>18842</v>
      </c>
      <c r="C23355" s="14" t="s">
        <v>8</v>
      </c>
      <c r="D23355" s="9" t="s">
        <v>13819</v>
      </c>
      <c r="E23355" s="10" t="s">
        <v>3</v>
      </c>
    </row>
    <row r="23356" spans="1:5" s="7" customFormat="1" x14ac:dyDescent="0.25">
      <c r="A23356" s="6">
        <v>32579</v>
      </c>
      <c r="B23356" s="7" t="s">
        <v>16425</v>
      </c>
      <c r="C23356" s="14" t="s">
        <v>8</v>
      </c>
      <c r="D23356" s="9" t="s">
        <v>16427</v>
      </c>
      <c r="E23356" s="10" t="s">
        <v>3</v>
      </c>
    </row>
    <row r="23357" spans="1:5" s="7" customFormat="1" x14ac:dyDescent="0.25">
      <c r="A23357" s="6">
        <v>41284</v>
      </c>
      <c r="B23357" s="7" t="s">
        <v>19002</v>
      </c>
      <c r="C23357" s="14" t="s">
        <v>8</v>
      </c>
      <c r="D23357" s="9" t="s">
        <v>16427</v>
      </c>
      <c r="E23357" s="10" t="s">
        <v>3</v>
      </c>
    </row>
    <row r="23358" spans="1:5" s="7" customFormat="1" x14ac:dyDescent="0.25">
      <c r="A23358" s="6">
        <v>33200</v>
      </c>
      <c r="B23358" s="7" t="s">
        <v>16985</v>
      </c>
      <c r="C23358" s="14" t="s">
        <v>8</v>
      </c>
      <c r="D23358" s="9" t="s">
        <v>16987</v>
      </c>
      <c r="E23358" s="10" t="s">
        <v>3</v>
      </c>
    </row>
    <row r="23359" spans="1:5" s="7" customFormat="1" x14ac:dyDescent="0.25">
      <c r="A23359" s="6">
        <v>41905</v>
      </c>
      <c r="B23359" s="7" t="s">
        <v>19024</v>
      </c>
      <c r="C23359" s="14" t="s">
        <v>8</v>
      </c>
      <c r="D23359" s="9" t="s">
        <v>16987</v>
      </c>
      <c r="E23359" s="10" t="s">
        <v>3</v>
      </c>
    </row>
    <row r="23360" spans="1:5" x14ac:dyDescent="0.25">
      <c r="A23360" s="6">
        <v>33198</v>
      </c>
      <c r="B23360" s="7" t="s">
        <v>16985</v>
      </c>
      <c r="C23360" s="14" t="s">
        <v>8</v>
      </c>
      <c r="D23360" s="9" t="s">
        <v>16986</v>
      </c>
      <c r="E23360" s="10" t="s">
        <v>3</v>
      </c>
    </row>
    <row r="23361" spans="1:5" x14ac:dyDescent="0.25">
      <c r="A23361" s="6">
        <v>33199</v>
      </c>
      <c r="B23361" s="7" t="s">
        <v>16985</v>
      </c>
      <c r="C23361" s="14" t="s">
        <v>8</v>
      </c>
      <c r="D23361" s="9" t="s">
        <v>16986</v>
      </c>
      <c r="E23361" s="10" t="s">
        <v>3</v>
      </c>
    </row>
    <row r="23362" spans="1:5" s="7" customFormat="1" x14ac:dyDescent="0.25">
      <c r="A23362" s="6">
        <v>41903</v>
      </c>
      <c r="B23362" s="7" t="s">
        <v>19024</v>
      </c>
      <c r="C23362" s="14" t="s">
        <v>8</v>
      </c>
      <c r="D23362" s="9" t="s">
        <v>16986</v>
      </c>
      <c r="E23362" s="10" t="s">
        <v>3</v>
      </c>
    </row>
    <row r="23363" spans="1:5" s="7" customFormat="1" x14ac:dyDescent="0.25">
      <c r="A23363" s="6">
        <v>41904</v>
      </c>
      <c r="B23363" s="7" t="s">
        <v>19024</v>
      </c>
      <c r="C23363" s="14" t="s">
        <v>8</v>
      </c>
      <c r="D23363" s="9" t="s">
        <v>16986</v>
      </c>
      <c r="E23363" s="10" t="s">
        <v>3</v>
      </c>
    </row>
    <row r="23364" spans="1:5" s="7" customFormat="1" x14ac:dyDescent="0.25">
      <c r="A23364" s="6">
        <v>33250</v>
      </c>
      <c r="B23364" s="7" t="s">
        <v>17033</v>
      </c>
      <c r="C23364" s="14" t="s">
        <v>8</v>
      </c>
      <c r="D23364" s="9" t="s">
        <v>17034</v>
      </c>
      <c r="E23364" s="10" t="s">
        <v>3</v>
      </c>
    </row>
    <row r="23365" spans="1:5" s="7" customFormat="1" x14ac:dyDescent="0.25">
      <c r="A23365" s="6">
        <v>41955</v>
      </c>
      <c r="B23365" s="7" t="s">
        <v>19027</v>
      </c>
      <c r="C23365" s="14" t="s">
        <v>8</v>
      </c>
      <c r="D23365" s="9" t="s">
        <v>17034</v>
      </c>
      <c r="E23365" s="10" t="s">
        <v>3</v>
      </c>
    </row>
    <row r="23366" spans="1:5" s="7" customFormat="1" ht="42" x14ac:dyDescent="0.25">
      <c r="A23366" s="6">
        <v>32962</v>
      </c>
      <c r="B23366" s="7" t="s">
        <v>16768</v>
      </c>
      <c r="C23366" s="14" t="s">
        <v>8</v>
      </c>
      <c r="D23366" s="9" t="s">
        <v>16770</v>
      </c>
      <c r="E23366" s="10" t="s">
        <v>3</v>
      </c>
    </row>
    <row r="23367" spans="1:5" s="7" customFormat="1" ht="42" x14ac:dyDescent="0.25">
      <c r="A23367" s="6">
        <v>41667</v>
      </c>
      <c r="B23367" s="7" t="s">
        <v>19018</v>
      </c>
      <c r="C23367" s="14" t="s">
        <v>8</v>
      </c>
      <c r="D23367" s="9" t="s">
        <v>16770</v>
      </c>
      <c r="E23367" s="10" t="s">
        <v>3</v>
      </c>
    </row>
    <row r="23368" spans="1:5" x14ac:dyDescent="0.25">
      <c r="A23368" s="6">
        <v>3126</v>
      </c>
      <c r="B23368" s="7" t="s">
        <v>2714</v>
      </c>
      <c r="C23368" s="14" t="s">
        <v>8</v>
      </c>
      <c r="D23368" s="9" t="s">
        <v>2725</v>
      </c>
      <c r="E23368" s="10" t="s">
        <v>3</v>
      </c>
    </row>
    <row r="23369" spans="1:5" x14ac:dyDescent="0.25">
      <c r="A23369" s="6">
        <v>16371</v>
      </c>
      <c r="B23369" s="7" t="s">
        <v>11511</v>
      </c>
      <c r="C23369" s="14" t="s">
        <v>8</v>
      </c>
      <c r="D23369" s="9" t="s">
        <v>2725</v>
      </c>
      <c r="E23369" s="10" t="s">
        <v>3</v>
      </c>
    </row>
    <row r="23370" spans="1:5" x14ac:dyDescent="0.25">
      <c r="A23370" s="6">
        <v>32961</v>
      </c>
      <c r="B23370" s="7" t="s">
        <v>16768</v>
      </c>
      <c r="C23370" s="14" t="s">
        <v>8</v>
      </c>
      <c r="D23370" s="9" t="s">
        <v>16769</v>
      </c>
      <c r="E23370" s="10" t="s">
        <v>3</v>
      </c>
    </row>
    <row r="23371" spans="1:5" x14ac:dyDescent="0.25">
      <c r="A23371" s="6">
        <v>41666</v>
      </c>
      <c r="B23371" s="7" t="s">
        <v>19018</v>
      </c>
      <c r="C23371" s="14" t="s">
        <v>8</v>
      </c>
      <c r="D23371" s="9" t="s">
        <v>16769</v>
      </c>
      <c r="E23371" s="10" t="s">
        <v>3</v>
      </c>
    </row>
    <row r="23372" spans="1:5" x14ac:dyDescent="0.25">
      <c r="A23372" s="6">
        <v>33119</v>
      </c>
      <c r="B23372" s="7" t="s">
        <v>16896</v>
      </c>
      <c r="C23372" s="14" t="s">
        <v>8</v>
      </c>
      <c r="D23372" s="9" t="s">
        <v>16915</v>
      </c>
      <c r="E23372" s="10" t="s">
        <v>3</v>
      </c>
    </row>
    <row r="23373" spans="1:5" x14ac:dyDescent="0.25">
      <c r="A23373" s="6">
        <v>41824</v>
      </c>
      <c r="B23373" s="7" t="s">
        <v>19020</v>
      </c>
      <c r="C23373" s="14" t="s">
        <v>8</v>
      </c>
      <c r="D23373" s="9" t="s">
        <v>16915</v>
      </c>
      <c r="E23373" s="10" t="s">
        <v>3</v>
      </c>
    </row>
    <row r="23374" spans="1:5" x14ac:dyDescent="0.25">
      <c r="A23374" s="6">
        <v>12867</v>
      </c>
      <c r="B23374" s="7" t="s">
        <v>11028</v>
      </c>
      <c r="C23374" s="14" t="s">
        <v>8</v>
      </c>
      <c r="D23374" s="9" t="s">
        <v>11043</v>
      </c>
      <c r="E23374" s="10" t="s">
        <v>3</v>
      </c>
    </row>
    <row r="23375" spans="1:5" x14ac:dyDescent="0.25">
      <c r="A23375" s="6">
        <v>26112</v>
      </c>
      <c r="B23375" s="7" t="s">
        <v>11892</v>
      </c>
      <c r="C23375" s="14" t="s">
        <v>8</v>
      </c>
      <c r="D23375" s="9" t="s">
        <v>11043</v>
      </c>
      <c r="E23375" s="10" t="s">
        <v>3</v>
      </c>
    </row>
    <row r="23376" spans="1:5" s="7" customFormat="1" x14ac:dyDescent="0.25">
      <c r="A23376" s="6">
        <v>2979</v>
      </c>
      <c r="B23376" s="7" t="s">
        <v>2596</v>
      </c>
      <c r="C23376" s="14" t="s">
        <v>8</v>
      </c>
      <c r="D23376" s="9" t="s">
        <v>2597</v>
      </c>
      <c r="E23376" s="10" t="s">
        <v>3</v>
      </c>
    </row>
    <row r="23377" spans="1:5" s="7" customFormat="1" x14ac:dyDescent="0.25">
      <c r="A23377" s="6">
        <v>16224</v>
      </c>
      <c r="B23377" s="7" t="s">
        <v>11501</v>
      </c>
      <c r="C23377" s="14" t="s">
        <v>8</v>
      </c>
      <c r="D23377" s="9" t="s">
        <v>2597</v>
      </c>
      <c r="E23377" s="10" t="s">
        <v>3</v>
      </c>
    </row>
    <row r="23378" spans="1:5" s="7" customFormat="1" x14ac:dyDescent="0.25">
      <c r="A23378" s="6">
        <v>11777</v>
      </c>
      <c r="B23378" s="7" t="s">
        <v>10165</v>
      </c>
      <c r="C23378" s="14" t="s">
        <v>8</v>
      </c>
      <c r="D23378" s="9" t="s">
        <v>10175</v>
      </c>
      <c r="E23378" s="10" t="s">
        <v>3</v>
      </c>
    </row>
    <row r="23379" spans="1:5" s="7" customFormat="1" x14ac:dyDescent="0.25">
      <c r="A23379" s="6">
        <v>11786</v>
      </c>
      <c r="B23379" s="7" t="s">
        <v>10165</v>
      </c>
      <c r="C23379" s="14" t="s">
        <v>8</v>
      </c>
      <c r="D23379" s="9" t="s">
        <v>10175</v>
      </c>
      <c r="E23379" s="10" t="s">
        <v>3</v>
      </c>
    </row>
    <row r="23380" spans="1:5" s="7" customFormat="1" x14ac:dyDescent="0.25">
      <c r="A23380" s="6">
        <v>25022</v>
      </c>
      <c r="B23380" s="7" t="s">
        <v>11861</v>
      </c>
      <c r="C23380" s="14" t="s">
        <v>8</v>
      </c>
      <c r="D23380" s="9" t="s">
        <v>10175</v>
      </c>
      <c r="E23380" s="10" t="s">
        <v>3</v>
      </c>
    </row>
    <row r="23381" spans="1:5" s="7" customFormat="1" x14ac:dyDescent="0.25">
      <c r="A23381" s="6">
        <v>25031</v>
      </c>
      <c r="B23381" s="7" t="s">
        <v>11861</v>
      </c>
      <c r="C23381" s="14" t="s">
        <v>8</v>
      </c>
      <c r="D23381" s="9" t="s">
        <v>10175</v>
      </c>
      <c r="E23381" s="10" t="s">
        <v>3</v>
      </c>
    </row>
    <row r="23382" spans="1:5" x14ac:dyDescent="0.25">
      <c r="A23382" s="6">
        <v>2418</v>
      </c>
      <c r="B23382" s="7" t="s">
        <v>2079</v>
      </c>
      <c r="C23382" s="14" t="s">
        <v>8</v>
      </c>
      <c r="D23382" s="9" t="s">
        <v>2124</v>
      </c>
      <c r="E23382" s="10" t="s">
        <v>3</v>
      </c>
    </row>
    <row r="23383" spans="1:5" x14ac:dyDescent="0.25">
      <c r="A23383" s="6">
        <v>15663</v>
      </c>
      <c r="B23383" s="7" t="s">
        <v>11463</v>
      </c>
      <c r="C23383" s="14" t="s">
        <v>8</v>
      </c>
      <c r="D23383" s="9" t="s">
        <v>2124</v>
      </c>
      <c r="E23383" s="10" t="s">
        <v>3</v>
      </c>
    </row>
    <row r="23384" spans="1:5" s="7" customFormat="1" x14ac:dyDescent="0.25">
      <c r="A23384" s="6">
        <v>4687</v>
      </c>
      <c r="B23384" s="7" t="s">
        <v>3930</v>
      </c>
      <c r="C23384" s="14" t="s">
        <v>8</v>
      </c>
      <c r="D23384" s="9" t="s">
        <v>4114</v>
      </c>
      <c r="E23384" s="10" t="s">
        <v>3</v>
      </c>
    </row>
    <row r="23385" spans="1:5" s="7" customFormat="1" x14ac:dyDescent="0.25">
      <c r="A23385" s="6">
        <v>17932</v>
      </c>
      <c r="B23385" s="7" t="s">
        <v>11586</v>
      </c>
      <c r="C23385" s="14" t="s">
        <v>8</v>
      </c>
      <c r="D23385" s="9" t="s">
        <v>4114</v>
      </c>
      <c r="E23385" s="10" t="s">
        <v>3</v>
      </c>
    </row>
    <row r="23386" spans="1:5" x14ac:dyDescent="0.25">
      <c r="A23386" s="6">
        <v>26553</v>
      </c>
      <c r="B23386" s="7" t="s">
        <v>11965</v>
      </c>
      <c r="C23386" s="14" t="s">
        <v>8</v>
      </c>
      <c r="D23386" s="9" t="s">
        <v>11966</v>
      </c>
      <c r="E23386" s="10" t="s">
        <v>3</v>
      </c>
    </row>
    <row r="23387" spans="1:5" x14ac:dyDescent="0.25">
      <c r="A23387" s="6">
        <v>35258</v>
      </c>
      <c r="B23387" s="7" t="s">
        <v>18717</v>
      </c>
      <c r="C23387" s="14" t="s">
        <v>8</v>
      </c>
      <c r="D23387" s="9" t="s">
        <v>11966</v>
      </c>
      <c r="E23387" s="10" t="s">
        <v>3</v>
      </c>
    </row>
    <row r="23388" spans="1:5" x14ac:dyDescent="0.25">
      <c r="A23388" s="6">
        <v>27872</v>
      </c>
      <c r="B23388" s="7" t="s">
        <v>13058</v>
      </c>
      <c r="C23388" s="14" t="s">
        <v>8</v>
      </c>
      <c r="D23388" s="9" t="s">
        <v>13060</v>
      </c>
      <c r="E23388" s="10" t="s">
        <v>3</v>
      </c>
    </row>
    <row r="23389" spans="1:5" x14ac:dyDescent="0.25">
      <c r="A23389" s="6">
        <v>36577</v>
      </c>
      <c r="B23389" s="7" t="s">
        <v>18782</v>
      </c>
      <c r="C23389" s="14" t="s">
        <v>8</v>
      </c>
      <c r="D23389" s="9" t="s">
        <v>13060</v>
      </c>
      <c r="E23389" s="10" t="s">
        <v>3</v>
      </c>
    </row>
    <row r="23390" spans="1:5" s="7" customFormat="1" x14ac:dyDescent="0.25">
      <c r="A23390" s="6">
        <v>12887</v>
      </c>
      <c r="B23390" s="7" t="s">
        <v>11058</v>
      </c>
      <c r="C23390" s="14" t="s">
        <v>8</v>
      </c>
      <c r="D23390" s="9" t="s">
        <v>11060</v>
      </c>
      <c r="E23390" s="10" t="s">
        <v>3</v>
      </c>
    </row>
    <row r="23391" spans="1:5" s="7" customFormat="1" x14ac:dyDescent="0.25">
      <c r="A23391" s="6">
        <v>26132</v>
      </c>
      <c r="B23391" s="7" t="s">
        <v>11894</v>
      </c>
      <c r="C23391" s="14" t="s">
        <v>8</v>
      </c>
      <c r="D23391" s="9" t="s">
        <v>11060</v>
      </c>
      <c r="E23391" s="10" t="s">
        <v>3</v>
      </c>
    </row>
    <row r="23392" spans="1:5" s="7" customFormat="1" x14ac:dyDescent="0.25">
      <c r="A23392" s="6">
        <v>3715</v>
      </c>
      <c r="B23392" s="7" t="s">
        <v>3207</v>
      </c>
      <c r="C23392" s="14" t="s">
        <v>8</v>
      </c>
      <c r="D23392" s="9" t="s">
        <v>3234</v>
      </c>
      <c r="E23392" s="10" t="s">
        <v>3</v>
      </c>
    </row>
    <row r="23393" spans="1:5" s="7" customFormat="1" x14ac:dyDescent="0.25">
      <c r="A23393" s="6">
        <v>16960</v>
      </c>
      <c r="B23393" s="7" t="s">
        <v>11555</v>
      </c>
      <c r="C23393" s="14" t="s">
        <v>8</v>
      </c>
      <c r="D23393" s="9" t="s">
        <v>3234</v>
      </c>
      <c r="E23393" s="10" t="s">
        <v>3</v>
      </c>
    </row>
    <row r="23394" spans="1:5" s="7" customFormat="1" x14ac:dyDescent="0.25">
      <c r="A23394" s="6">
        <v>4111</v>
      </c>
      <c r="B23394" s="7" t="s">
        <v>3546</v>
      </c>
      <c r="C23394" s="14" t="s">
        <v>8</v>
      </c>
      <c r="D23394" s="9" t="s">
        <v>3592</v>
      </c>
      <c r="E23394" s="10" t="s">
        <v>3</v>
      </c>
    </row>
    <row r="23395" spans="1:5" s="7" customFormat="1" x14ac:dyDescent="0.25">
      <c r="A23395" s="6">
        <v>17356</v>
      </c>
      <c r="B23395" s="7" t="s">
        <v>11565</v>
      </c>
      <c r="C23395" s="14" t="s">
        <v>8</v>
      </c>
      <c r="D23395" s="9" t="s">
        <v>3592</v>
      </c>
      <c r="E23395" s="10" t="s">
        <v>3</v>
      </c>
    </row>
    <row r="23396" spans="1:5" s="7" customFormat="1" x14ac:dyDescent="0.25">
      <c r="A23396" s="6">
        <v>10499</v>
      </c>
      <c r="B23396" s="7" t="s">
        <v>9011</v>
      </c>
      <c r="C23396" s="14" t="s">
        <v>8</v>
      </c>
      <c r="D23396" s="9" t="s">
        <v>9033</v>
      </c>
      <c r="E23396" s="10" t="s">
        <v>3</v>
      </c>
    </row>
    <row r="23397" spans="1:5" s="7" customFormat="1" x14ac:dyDescent="0.25">
      <c r="A23397" s="6">
        <v>23744</v>
      </c>
      <c r="B23397" s="7" t="s">
        <v>11836</v>
      </c>
      <c r="C23397" s="14" t="s">
        <v>8</v>
      </c>
      <c r="D23397" s="9" t="s">
        <v>9033</v>
      </c>
      <c r="E23397" s="10" t="s">
        <v>3</v>
      </c>
    </row>
    <row r="23398" spans="1:5" s="7" customFormat="1" x14ac:dyDescent="0.25">
      <c r="A23398" s="6">
        <v>27919</v>
      </c>
      <c r="B23398" s="7" t="s">
        <v>13071</v>
      </c>
      <c r="C23398" s="14" t="s">
        <v>8</v>
      </c>
      <c r="D23398" s="9" t="s">
        <v>9033</v>
      </c>
      <c r="E23398" s="10" t="s">
        <v>3</v>
      </c>
    </row>
    <row r="23399" spans="1:5" s="7" customFormat="1" x14ac:dyDescent="0.25">
      <c r="A23399" s="6">
        <v>36624</v>
      </c>
      <c r="B23399" s="7" t="s">
        <v>18784</v>
      </c>
      <c r="C23399" s="14" t="s">
        <v>8</v>
      </c>
      <c r="D23399" s="9" t="s">
        <v>9033</v>
      </c>
      <c r="E23399" s="10" t="s">
        <v>3</v>
      </c>
    </row>
    <row r="23400" spans="1:5" s="7" customFormat="1" x14ac:dyDescent="0.25">
      <c r="A23400" s="6">
        <v>10138</v>
      </c>
      <c r="B23400" s="7" t="s">
        <v>8693</v>
      </c>
      <c r="C23400" s="14" t="s">
        <v>8</v>
      </c>
      <c r="D23400" s="9" t="s">
        <v>8698</v>
      </c>
      <c r="E23400" s="10" t="s">
        <v>3</v>
      </c>
    </row>
    <row r="23401" spans="1:5" s="7" customFormat="1" x14ac:dyDescent="0.25">
      <c r="A23401" s="6">
        <v>23383</v>
      </c>
      <c r="B23401" s="7" t="s">
        <v>11817</v>
      </c>
      <c r="C23401" s="14" t="s">
        <v>8</v>
      </c>
      <c r="D23401" s="9" t="s">
        <v>8698</v>
      </c>
      <c r="E23401" s="10" t="s">
        <v>3</v>
      </c>
    </row>
    <row r="23402" spans="1:5" s="7" customFormat="1" x14ac:dyDescent="0.25">
      <c r="A23402" s="6">
        <v>9602</v>
      </c>
      <c r="B23402" s="7" t="s">
        <v>8314</v>
      </c>
      <c r="C23402" s="14" t="s">
        <v>8</v>
      </c>
      <c r="D23402" s="9" t="s">
        <v>8327</v>
      </c>
      <c r="E23402" s="10" t="s">
        <v>3</v>
      </c>
    </row>
    <row r="23403" spans="1:5" s="7" customFormat="1" x14ac:dyDescent="0.25">
      <c r="A23403" s="6">
        <v>22847</v>
      </c>
      <c r="B23403" s="7" t="s">
        <v>11760</v>
      </c>
      <c r="C23403" s="14" t="s">
        <v>8</v>
      </c>
      <c r="D23403" s="9" t="s">
        <v>8327</v>
      </c>
      <c r="E23403" s="10" t="s">
        <v>3</v>
      </c>
    </row>
    <row r="23404" spans="1:5" s="7" customFormat="1" x14ac:dyDescent="0.25">
      <c r="A23404" s="6">
        <v>9638</v>
      </c>
      <c r="B23404" s="7" t="s">
        <v>8345</v>
      </c>
      <c r="C23404" s="14" t="s">
        <v>8</v>
      </c>
      <c r="D23404" s="9" t="s">
        <v>8355</v>
      </c>
      <c r="E23404" s="10" t="s">
        <v>3</v>
      </c>
    </row>
    <row r="23405" spans="1:5" s="7" customFormat="1" x14ac:dyDescent="0.25">
      <c r="A23405" s="6">
        <v>22883</v>
      </c>
      <c r="B23405" s="7" t="s">
        <v>11762</v>
      </c>
      <c r="C23405" s="14" t="s">
        <v>8</v>
      </c>
      <c r="D23405" s="9" t="s">
        <v>8355</v>
      </c>
      <c r="E23405" s="10" t="s">
        <v>3</v>
      </c>
    </row>
    <row r="23406" spans="1:5" s="7" customFormat="1" x14ac:dyDescent="0.25">
      <c r="A23406" s="6">
        <v>33260</v>
      </c>
      <c r="B23406" s="7" t="s">
        <v>17036</v>
      </c>
      <c r="C23406" s="14" t="s">
        <v>8</v>
      </c>
      <c r="D23406" s="9" t="s">
        <v>17044</v>
      </c>
      <c r="E23406" s="10" t="s">
        <v>3</v>
      </c>
    </row>
    <row r="23407" spans="1:5" s="7" customFormat="1" x14ac:dyDescent="0.25">
      <c r="A23407" s="6">
        <v>41965</v>
      </c>
      <c r="B23407" s="7" t="s">
        <v>19028</v>
      </c>
      <c r="C23407" s="14" t="s">
        <v>8</v>
      </c>
      <c r="D23407" s="9" t="s">
        <v>17044</v>
      </c>
      <c r="E23407" s="10" t="s">
        <v>3</v>
      </c>
    </row>
    <row r="23408" spans="1:5" s="7" customFormat="1" x14ac:dyDescent="0.25">
      <c r="A23408" s="6">
        <v>30953</v>
      </c>
      <c r="B23408" s="7" t="s">
        <v>14918</v>
      </c>
      <c r="C23408" s="14" t="s">
        <v>8</v>
      </c>
      <c r="D23408" s="9" t="s">
        <v>14920</v>
      </c>
      <c r="E23408" s="10" t="s">
        <v>3</v>
      </c>
    </row>
    <row r="23409" spans="1:5" s="7" customFormat="1" x14ac:dyDescent="0.25">
      <c r="A23409" s="6">
        <v>39658</v>
      </c>
      <c r="B23409" s="7" t="s">
        <v>18932</v>
      </c>
      <c r="C23409" s="14" t="s">
        <v>8</v>
      </c>
      <c r="D23409" s="9" t="s">
        <v>14920</v>
      </c>
      <c r="E23409" s="10" t="s">
        <v>3</v>
      </c>
    </row>
    <row r="23410" spans="1:5" s="7" customFormat="1" ht="28" x14ac:dyDescent="0.25">
      <c r="A23410" s="6">
        <v>34027</v>
      </c>
      <c r="B23410" s="7" t="s">
        <v>17709</v>
      </c>
      <c r="C23410" s="14" t="s">
        <v>8</v>
      </c>
      <c r="D23410" s="9" t="s">
        <v>17753</v>
      </c>
      <c r="E23410" s="10" t="s">
        <v>3</v>
      </c>
    </row>
    <row r="23411" spans="1:5" s="7" customFormat="1" ht="28" x14ac:dyDescent="0.25">
      <c r="A23411" s="6">
        <v>42732</v>
      </c>
      <c r="B23411" s="7" t="s">
        <v>19074</v>
      </c>
      <c r="C23411" s="14" t="s">
        <v>8</v>
      </c>
      <c r="D23411" s="9" t="s">
        <v>17753</v>
      </c>
      <c r="E23411" s="10" t="s">
        <v>3</v>
      </c>
    </row>
    <row r="23412" spans="1:5" s="7" customFormat="1" ht="42" x14ac:dyDescent="0.25">
      <c r="A23412" s="6">
        <v>34160</v>
      </c>
      <c r="B23412" s="7" t="s">
        <v>17856</v>
      </c>
      <c r="C23412" s="14" t="s">
        <v>8</v>
      </c>
      <c r="D23412" s="9" t="s">
        <v>17868</v>
      </c>
      <c r="E23412" s="10" t="s">
        <v>3</v>
      </c>
    </row>
    <row r="23413" spans="1:5" s="7" customFormat="1" ht="42" x14ac:dyDescent="0.25">
      <c r="A23413" s="6">
        <v>42865</v>
      </c>
      <c r="B23413" s="7" t="s">
        <v>19082</v>
      </c>
      <c r="C23413" s="14" t="s">
        <v>8</v>
      </c>
      <c r="D23413" s="9" t="s">
        <v>17868</v>
      </c>
      <c r="E23413" s="10" t="s">
        <v>3</v>
      </c>
    </row>
    <row r="23414" spans="1:5" s="7" customFormat="1" x14ac:dyDescent="0.25">
      <c r="A23414" s="6">
        <v>3596</v>
      </c>
      <c r="B23414" s="7" t="s">
        <v>3123</v>
      </c>
      <c r="C23414" s="14" t="s">
        <v>8</v>
      </c>
      <c r="D23414" s="9" t="s">
        <v>3125</v>
      </c>
      <c r="E23414" s="10" t="s">
        <v>3</v>
      </c>
    </row>
    <row r="23415" spans="1:5" s="7" customFormat="1" x14ac:dyDescent="0.25">
      <c r="A23415" s="6">
        <v>16841</v>
      </c>
      <c r="B23415" s="7" t="s">
        <v>11548</v>
      </c>
      <c r="C23415" s="14" t="s">
        <v>8</v>
      </c>
      <c r="D23415" s="9" t="s">
        <v>3125</v>
      </c>
      <c r="E23415" s="10" t="s">
        <v>3</v>
      </c>
    </row>
    <row r="23416" spans="1:5" s="7" customFormat="1" x14ac:dyDescent="0.25">
      <c r="A23416" s="6">
        <v>7343</v>
      </c>
      <c r="B23416" s="7" t="s">
        <v>6471</v>
      </c>
      <c r="C23416" s="14" t="s">
        <v>8</v>
      </c>
      <c r="D23416" s="9" t="s">
        <v>6479</v>
      </c>
      <c r="E23416" s="10" t="s">
        <v>3</v>
      </c>
    </row>
    <row r="23417" spans="1:5" s="7" customFormat="1" x14ac:dyDescent="0.25">
      <c r="A23417" s="6">
        <v>20588</v>
      </c>
      <c r="B23417" s="7" t="s">
        <v>11662</v>
      </c>
      <c r="C23417" s="14" t="s">
        <v>8</v>
      </c>
      <c r="D23417" s="9" t="s">
        <v>6479</v>
      </c>
      <c r="E23417" s="10" t="s">
        <v>3</v>
      </c>
    </row>
    <row r="23418" spans="1:5" s="7" customFormat="1" ht="42" x14ac:dyDescent="0.25">
      <c r="A23418" s="6">
        <v>35099</v>
      </c>
      <c r="B23418" s="7" t="s">
        <v>18653</v>
      </c>
      <c r="C23418" s="14" t="s">
        <v>8</v>
      </c>
      <c r="D23418" s="9" t="s">
        <v>18659</v>
      </c>
      <c r="E23418" s="10" t="s">
        <v>3</v>
      </c>
    </row>
    <row r="23419" spans="1:5" s="7" customFormat="1" ht="42" x14ac:dyDescent="0.25">
      <c r="A23419" s="6">
        <v>43804</v>
      </c>
      <c r="B23419" s="7" t="s">
        <v>19147</v>
      </c>
      <c r="C23419" s="14" t="s">
        <v>8</v>
      </c>
      <c r="D23419" s="9" t="s">
        <v>18659</v>
      </c>
      <c r="E23419" s="10" t="s">
        <v>3</v>
      </c>
    </row>
    <row r="23420" spans="1:5" s="7" customFormat="1" x14ac:dyDescent="0.25">
      <c r="A23420" s="6">
        <v>27101</v>
      </c>
      <c r="B23420" s="7" t="s">
        <v>12448</v>
      </c>
      <c r="C23420" s="14" t="s">
        <v>8</v>
      </c>
      <c r="D23420" s="9" t="s">
        <v>12449</v>
      </c>
      <c r="E23420" s="10" t="s">
        <v>3</v>
      </c>
    </row>
    <row r="23421" spans="1:5" s="7" customFormat="1" x14ac:dyDescent="0.25">
      <c r="A23421" s="6">
        <v>35806</v>
      </c>
      <c r="B23421" s="7" t="s">
        <v>18750</v>
      </c>
      <c r="C23421" s="14" t="s">
        <v>8</v>
      </c>
      <c r="D23421" s="9" t="s">
        <v>12449</v>
      </c>
      <c r="E23421" s="10" t="s">
        <v>3</v>
      </c>
    </row>
    <row r="23422" spans="1:5" s="7" customFormat="1" x14ac:dyDescent="0.25">
      <c r="A23422" s="6">
        <v>6392</v>
      </c>
      <c r="B23422" s="7" t="s">
        <v>5561</v>
      </c>
      <c r="C23422" s="14" t="s">
        <v>8</v>
      </c>
      <c r="D23422" s="9" t="s">
        <v>5607</v>
      </c>
      <c r="E23422" s="10" t="s">
        <v>3</v>
      </c>
    </row>
    <row r="23423" spans="1:5" s="7" customFormat="1" x14ac:dyDescent="0.25">
      <c r="A23423" s="6">
        <v>19637</v>
      </c>
      <c r="B23423" s="7" t="s">
        <v>11632</v>
      </c>
      <c r="C23423" s="14" t="s">
        <v>8</v>
      </c>
      <c r="D23423" s="9" t="s">
        <v>5607</v>
      </c>
      <c r="E23423" s="10" t="s">
        <v>3</v>
      </c>
    </row>
    <row r="23424" spans="1:5" x14ac:dyDescent="0.25">
      <c r="A23424" s="6">
        <v>2421</v>
      </c>
      <c r="B23424" s="7" t="s">
        <v>2079</v>
      </c>
      <c r="C23424" s="14" t="s">
        <v>8</v>
      </c>
      <c r="D23424" s="9" t="s">
        <v>2127</v>
      </c>
      <c r="E23424" s="10" t="s">
        <v>3</v>
      </c>
    </row>
    <row r="23425" spans="1:5" x14ac:dyDescent="0.25">
      <c r="A23425" s="6">
        <v>15666</v>
      </c>
      <c r="B23425" s="7" t="s">
        <v>11463</v>
      </c>
      <c r="C23425" s="14" t="s">
        <v>8</v>
      </c>
      <c r="D23425" s="9" t="s">
        <v>2127</v>
      </c>
      <c r="E23425" s="10" t="s">
        <v>3</v>
      </c>
    </row>
    <row r="23426" spans="1:5" x14ac:dyDescent="0.25">
      <c r="A23426" s="6">
        <v>10437</v>
      </c>
      <c r="B23426" s="7" t="s">
        <v>8974</v>
      </c>
      <c r="C23426" s="14" t="s">
        <v>8</v>
      </c>
      <c r="D23426" s="9" t="s">
        <v>8981</v>
      </c>
      <c r="E23426" s="10" t="s">
        <v>3</v>
      </c>
    </row>
    <row r="23427" spans="1:5" x14ac:dyDescent="0.25">
      <c r="A23427" s="6">
        <v>23682</v>
      </c>
      <c r="B23427" s="7" t="s">
        <v>11830</v>
      </c>
      <c r="C23427" s="14" t="s">
        <v>8</v>
      </c>
      <c r="D23427" s="9" t="s">
        <v>8981</v>
      </c>
      <c r="E23427" s="10" t="s">
        <v>3</v>
      </c>
    </row>
    <row r="23428" spans="1:5" x14ac:dyDescent="0.25">
      <c r="A23428" s="6">
        <v>30374</v>
      </c>
      <c r="B23428" s="7" t="s">
        <v>14355</v>
      </c>
      <c r="C23428" s="14" t="s">
        <v>8</v>
      </c>
      <c r="D23428" s="9" t="s">
        <v>8981</v>
      </c>
      <c r="E23428" s="10" t="s">
        <v>3</v>
      </c>
    </row>
    <row r="23429" spans="1:5" x14ac:dyDescent="0.25">
      <c r="A23429" s="6">
        <v>39079</v>
      </c>
      <c r="B23429" s="7" t="s">
        <v>18897</v>
      </c>
      <c r="C23429" s="14" t="s">
        <v>8</v>
      </c>
      <c r="D23429" s="9" t="s">
        <v>8981</v>
      </c>
      <c r="E23429" s="10" t="s">
        <v>3</v>
      </c>
    </row>
    <row r="23430" spans="1:5" s="7" customFormat="1" x14ac:dyDescent="0.25">
      <c r="A23430" s="6">
        <v>4297</v>
      </c>
      <c r="B23430" s="7" t="s">
        <v>3756</v>
      </c>
      <c r="C23430" s="14" t="s">
        <v>8</v>
      </c>
      <c r="D23430" s="9" t="s">
        <v>3762</v>
      </c>
      <c r="E23430" s="10" t="s">
        <v>3</v>
      </c>
    </row>
    <row r="23431" spans="1:5" s="7" customFormat="1" x14ac:dyDescent="0.25">
      <c r="A23431" s="6">
        <v>17542</v>
      </c>
      <c r="B23431" s="7" t="s">
        <v>11578</v>
      </c>
      <c r="C23431" s="14" t="s">
        <v>8</v>
      </c>
      <c r="D23431" s="9" t="s">
        <v>3762</v>
      </c>
      <c r="E23431" s="10" t="s">
        <v>3</v>
      </c>
    </row>
    <row r="23432" spans="1:5" s="7" customFormat="1" x14ac:dyDescent="0.25">
      <c r="A23432" s="6">
        <v>9670</v>
      </c>
      <c r="B23432" s="7" t="s">
        <v>8370</v>
      </c>
      <c r="C23432" s="14" t="s">
        <v>8</v>
      </c>
      <c r="D23432" s="9" t="s">
        <v>8380</v>
      </c>
      <c r="E23432" s="10" t="s">
        <v>3</v>
      </c>
    </row>
    <row r="23433" spans="1:5" s="7" customFormat="1" x14ac:dyDescent="0.25">
      <c r="A23433" s="6">
        <v>22915</v>
      </c>
      <c r="B23433" s="7" t="s">
        <v>11764</v>
      </c>
      <c r="C23433" s="14" t="s">
        <v>8</v>
      </c>
      <c r="D23433" s="9" t="s">
        <v>8380</v>
      </c>
      <c r="E23433" s="10" t="s">
        <v>3</v>
      </c>
    </row>
    <row r="23434" spans="1:5" ht="28" x14ac:dyDescent="0.25">
      <c r="A23434" s="6">
        <v>12720</v>
      </c>
      <c r="B23434" s="7" t="s">
        <v>10895</v>
      </c>
      <c r="C23434" s="14" t="s">
        <v>8</v>
      </c>
      <c r="D23434" s="9" t="s">
        <v>10928</v>
      </c>
      <c r="E23434" s="10" t="s">
        <v>3</v>
      </c>
    </row>
    <row r="23435" spans="1:5" ht="28" x14ac:dyDescent="0.25">
      <c r="A23435" s="6">
        <v>25965</v>
      </c>
      <c r="B23435" s="7" t="s">
        <v>11884</v>
      </c>
      <c r="C23435" s="14" t="s">
        <v>8</v>
      </c>
      <c r="D23435" s="9" t="s">
        <v>10928</v>
      </c>
      <c r="E23435" s="10" t="s">
        <v>3</v>
      </c>
    </row>
    <row r="23436" spans="1:5" x14ac:dyDescent="0.25">
      <c r="A23436" s="6">
        <v>148</v>
      </c>
      <c r="B23436" s="7" t="s">
        <v>131</v>
      </c>
      <c r="C23436" s="14" t="s">
        <v>8</v>
      </c>
      <c r="D23436" s="9" t="s">
        <v>147</v>
      </c>
      <c r="E23436" s="10" t="s">
        <v>3</v>
      </c>
    </row>
    <row r="23437" spans="1:5" x14ac:dyDescent="0.25">
      <c r="A23437" s="6">
        <v>149</v>
      </c>
      <c r="B23437" s="7" t="s">
        <v>131</v>
      </c>
      <c r="C23437" s="14" t="s">
        <v>8</v>
      </c>
      <c r="D23437" s="9" t="s">
        <v>147</v>
      </c>
      <c r="E23437" s="10" t="s">
        <v>3</v>
      </c>
    </row>
    <row r="23438" spans="1:5" s="7" customFormat="1" x14ac:dyDescent="0.25">
      <c r="A23438" s="6">
        <v>13393</v>
      </c>
      <c r="B23438" s="7" t="s">
        <v>11358</v>
      </c>
      <c r="C23438" s="14" t="s">
        <v>8</v>
      </c>
      <c r="D23438" s="9" t="s">
        <v>147</v>
      </c>
      <c r="E23438" s="10" t="s">
        <v>3</v>
      </c>
    </row>
    <row r="23439" spans="1:5" s="7" customFormat="1" x14ac:dyDescent="0.25">
      <c r="A23439" s="6">
        <v>13394</v>
      </c>
      <c r="B23439" s="7" t="s">
        <v>11358</v>
      </c>
      <c r="C23439" s="14" t="s">
        <v>8</v>
      </c>
      <c r="D23439" s="9" t="s">
        <v>147</v>
      </c>
      <c r="E23439" s="10" t="s">
        <v>3</v>
      </c>
    </row>
    <row r="23440" spans="1:5" s="7" customFormat="1" x14ac:dyDescent="0.25">
      <c r="A23440" s="6">
        <v>34537</v>
      </c>
      <c r="B23440" s="7" t="s">
        <v>18182</v>
      </c>
      <c r="C23440" s="14" t="s">
        <v>8</v>
      </c>
      <c r="D23440" s="9" t="s">
        <v>18184</v>
      </c>
      <c r="E23440" s="10" t="s">
        <v>3</v>
      </c>
    </row>
    <row r="23441" spans="1:5" s="7" customFormat="1" x14ac:dyDescent="0.25">
      <c r="A23441" s="6">
        <v>35144</v>
      </c>
      <c r="B23441" s="7" t="s">
        <v>18689</v>
      </c>
      <c r="C23441" s="14" t="s">
        <v>8</v>
      </c>
      <c r="D23441" s="9" t="s">
        <v>18184</v>
      </c>
      <c r="E23441" s="10" t="s">
        <v>3</v>
      </c>
    </row>
    <row r="23442" spans="1:5" x14ac:dyDescent="0.25">
      <c r="A23442" s="6">
        <v>43242</v>
      </c>
      <c r="B23442" s="7" t="s">
        <v>19125</v>
      </c>
      <c r="C23442" s="14" t="s">
        <v>8</v>
      </c>
      <c r="D23442" s="9" t="s">
        <v>18184</v>
      </c>
      <c r="E23442" s="10" t="s">
        <v>3</v>
      </c>
    </row>
    <row r="23443" spans="1:5" x14ac:dyDescent="0.25">
      <c r="A23443" s="6">
        <v>43849</v>
      </c>
      <c r="B23443" s="7" t="s">
        <v>19148</v>
      </c>
      <c r="C23443" s="14" t="s">
        <v>8</v>
      </c>
      <c r="D23443" s="9" t="s">
        <v>18184</v>
      </c>
      <c r="E23443" s="10" t="s">
        <v>3</v>
      </c>
    </row>
    <row r="23444" spans="1:5" s="7" customFormat="1" x14ac:dyDescent="0.25">
      <c r="A23444" s="6">
        <v>34225</v>
      </c>
      <c r="B23444" s="7" t="s">
        <v>17915</v>
      </c>
      <c r="C23444" s="14" t="s">
        <v>8</v>
      </c>
      <c r="D23444" s="9" t="s">
        <v>17918</v>
      </c>
      <c r="E23444" s="10" t="s">
        <v>3</v>
      </c>
    </row>
    <row r="23445" spans="1:5" s="7" customFormat="1" x14ac:dyDescent="0.25">
      <c r="A23445" s="6">
        <v>42930</v>
      </c>
      <c r="B23445" s="7" t="s">
        <v>19089</v>
      </c>
      <c r="C23445" s="14" t="s">
        <v>8</v>
      </c>
      <c r="D23445" s="9" t="s">
        <v>17918</v>
      </c>
      <c r="E23445" s="10" t="s">
        <v>3</v>
      </c>
    </row>
    <row r="23446" spans="1:5" x14ac:dyDescent="0.25">
      <c r="A23446" s="6">
        <v>775</v>
      </c>
      <c r="B23446" s="7" t="s">
        <v>636</v>
      </c>
      <c r="C23446" s="14" t="s">
        <v>8</v>
      </c>
      <c r="D23446" s="9" t="s">
        <v>681</v>
      </c>
      <c r="E23446" s="10" t="s">
        <v>3</v>
      </c>
    </row>
    <row r="23447" spans="1:5" x14ac:dyDescent="0.25">
      <c r="A23447" s="6">
        <v>4464</v>
      </c>
      <c r="B23447" s="7" t="s">
        <v>3872</v>
      </c>
      <c r="C23447" s="14" t="s">
        <v>8</v>
      </c>
      <c r="D23447" s="9" t="s">
        <v>681</v>
      </c>
      <c r="E23447" s="10" t="s">
        <v>3</v>
      </c>
    </row>
    <row r="23448" spans="1:5" x14ac:dyDescent="0.25">
      <c r="A23448" s="6">
        <v>14020</v>
      </c>
      <c r="B23448" s="7" t="s">
        <v>11382</v>
      </c>
      <c r="C23448" s="14" t="s">
        <v>8</v>
      </c>
      <c r="D23448" s="9" t="s">
        <v>681</v>
      </c>
      <c r="E23448" s="10" t="s">
        <v>3</v>
      </c>
    </row>
    <row r="23449" spans="1:5" x14ac:dyDescent="0.25">
      <c r="A23449" s="6">
        <v>17709</v>
      </c>
      <c r="B23449" s="7" t="s">
        <v>11583</v>
      </c>
      <c r="C23449" s="14" t="s">
        <v>8</v>
      </c>
      <c r="D23449" s="9" t="s">
        <v>681</v>
      </c>
      <c r="E23449" s="10" t="s">
        <v>3</v>
      </c>
    </row>
    <row r="23450" spans="1:5" s="7" customFormat="1" x14ac:dyDescent="0.25">
      <c r="A23450" s="6">
        <v>6363</v>
      </c>
      <c r="B23450" s="7" t="s">
        <v>5561</v>
      </c>
      <c r="C23450" s="14" t="s">
        <v>8</v>
      </c>
      <c r="D23450" s="9" t="s">
        <v>5578</v>
      </c>
      <c r="E23450" s="10" t="s">
        <v>3</v>
      </c>
    </row>
    <row r="23451" spans="1:5" s="7" customFormat="1" x14ac:dyDescent="0.25">
      <c r="A23451" s="6">
        <v>19608</v>
      </c>
      <c r="B23451" s="7" t="s">
        <v>11632</v>
      </c>
      <c r="C23451" s="14" t="s">
        <v>8</v>
      </c>
      <c r="D23451" s="9" t="s">
        <v>5578</v>
      </c>
      <c r="E23451" s="10" t="s">
        <v>3</v>
      </c>
    </row>
    <row r="23452" spans="1:5" s="7" customFormat="1" x14ac:dyDescent="0.25">
      <c r="A23452" s="6">
        <v>11682</v>
      </c>
      <c r="B23452" s="7" t="s">
        <v>10085</v>
      </c>
      <c r="C23452" s="14" t="s">
        <v>8</v>
      </c>
      <c r="D23452" s="9" t="s">
        <v>10093</v>
      </c>
      <c r="E23452" s="10" t="s">
        <v>3</v>
      </c>
    </row>
    <row r="23453" spans="1:5" s="7" customFormat="1" x14ac:dyDescent="0.25">
      <c r="A23453" s="6">
        <v>24927</v>
      </c>
      <c r="B23453" s="7" t="s">
        <v>11857</v>
      </c>
      <c r="C23453" s="14" t="s">
        <v>8</v>
      </c>
      <c r="D23453" s="9" t="s">
        <v>10093</v>
      </c>
      <c r="E23453" s="10" t="s">
        <v>3</v>
      </c>
    </row>
    <row r="23454" spans="1:5" s="7" customFormat="1" x14ac:dyDescent="0.25">
      <c r="A23454" s="6">
        <v>8980</v>
      </c>
      <c r="B23454" s="7" t="s">
        <v>7836</v>
      </c>
      <c r="C23454" s="14" t="s">
        <v>8</v>
      </c>
      <c r="D23454" s="9" t="s">
        <v>7840</v>
      </c>
      <c r="E23454" s="10" t="s">
        <v>3</v>
      </c>
    </row>
    <row r="23455" spans="1:5" s="7" customFormat="1" x14ac:dyDescent="0.25">
      <c r="A23455" s="6">
        <v>8982</v>
      </c>
      <c r="B23455" s="7" t="s">
        <v>7836</v>
      </c>
      <c r="C23455" s="14" t="s">
        <v>8</v>
      </c>
      <c r="D23455" s="9" t="s">
        <v>7840</v>
      </c>
      <c r="E23455" s="10" t="s">
        <v>3</v>
      </c>
    </row>
    <row r="23456" spans="1:5" x14ac:dyDescent="0.25">
      <c r="A23456" s="6">
        <v>8989</v>
      </c>
      <c r="B23456" s="7" t="s">
        <v>7836</v>
      </c>
      <c r="C23456" s="14" t="s">
        <v>8</v>
      </c>
      <c r="D23456" s="9" t="s">
        <v>7840</v>
      </c>
      <c r="E23456" s="10" t="s">
        <v>3</v>
      </c>
    </row>
    <row r="23457" spans="1:5" x14ac:dyDescent="0.25">
      <c r="A23457" s="6">
        <v>22225</v>
      </c>
      <c r="B23457" s="7" t="s">
        <v>11719</v>
      </c>
      <c r="C23457" s="14" t="s">
        <v>8</v>
      </c>
      <c r="D23457" s="9" t="s">
        <v>7840</v>
      </c>
      <c r="E23457" s="10" t="s">
        <v>3</v>
      </c>
    </row>
    <row r="23458" spans="1:5" s="7" customFormat="1" x14ac:dyDescent="0.25">
      <c r="A23458" s="6">
        <v>22227</v>
      </c>
      <c r="B23458" s="7" t="s">
        <v>11719</v>
      </c>
      <c r="C23458" s="14" t="s">
        <v>8</v>
      </c>
      <c r="D23458" s="9" t="s">
        <v>7840</v>
      </c>
      <c r="E23458" s="10" t="s">
        <v>3</v>
      </c>
    </row>
    <row r="23459" spans="1:5" s="7" customFormat="1" x14ac:dyDescent="0.25">
      <c r="A23459" s="6">
        <v>22234</v>
      </c>
      <c r="B23459" s="7" t="s">
        <v>11719</v>
      </c>
      <c r="C23459" s="14" t="s">
        <v>8</v>
      </c>
      <c r="D23459" s="9" t="s">
        <v>7840</v>
      </c>
      <c r="E23459" s="10" t="s">
        <v>3</v>
      </c>
    </row>
    <row r="23460" spans="1:5" s="7" customFormat="1" x14ac:dyDescent="0.25">
      <c r="A23460" s="6">
        <v>11065</v>
      </c>
      <c r="B23460" s="7" t="s">
        <v>9510</v>
      </c>
      <c r="C23460" s="14" t="s">
        <v>8</v>
      </c>
      <c r="D23460" s="9" t="s">
        <v>9552</v>
      </c>
      <c r="E23460" s="10" t="s">
        <v>3</v>
      </c>
    </row>
    <row r="23461" spans="1:5" s="7" customFormat="1" x14ac:dyDescent="0.25">
      <c r="A23461" s="6">
        <v>24310</v>
      </c>
      <c r="B23461" s="7" t="s">
        <v>11843</v>
      </c>
      <c r="C23461" s="14" t="s">
        <v>8</v>
      </c>
      <c r="D23461" s="9" t="s">
        <v>9552</v>
      </c>
      <c r="E23461" s="10" t="s">
        <v>3</v>
      </c>
    </row>
    <row r="23462" spans="1:5" s="7" customFormat="1" x14ac:dyDescent="0.25">
      <c r="A23462" s="6">
        <v>28485</v>
      </c>
      <c r="B23462" s="7" t="s">
        <v>13078</v>
      </c>
      <c r="C23462" s="14" t="s">
        <v>8</v>
      </c>
      <c r="D23462" s="9" t="s">
        <v>9552</v>
      </c>
      <c r="E23462" s="10" t="s">
        <v>3</v>
      </c>
    </row>
    <row r="23463" spans="1:5" s="7" customFormat="1" x14ac:dyDescent="0.25">
      <c r="A23463" s="6">
        <v>37190</v>
      </c>
      <c r="B23463" s="7" t="s">
        <v>18791</v>
      </c>
      <c r="C23463" s="14" t="s">
        <v>8</v>
      </c>
      <c r="D23463" s="9" t="s">
        <v>9552</v>
      </c>
      <c r="E23463" s="10" t="s">
        <v>3</v>
      </c>
    </row>
    <row r="23464" spans="1:5" s="7" customFormat="1" x14ac:dyDescent="0.25">
      <c r="A23464" s="6">
        <v>6387</v>
      </c>
      <c r="B23464" s="7" t="s">
        <v>5561</v>
      </c>
      <c r="C23464" s="14" t="s">
        <v>8</v>
      </c>
      <c r="D23464" s="9" t="s">
        <v>5602</v>
      </c>
      <c r="E23464" s="10" t="s">
        <v>3</v>
      </c>
    </row>
    <row r="23465" spans="1:5" s="7" customFormat="1" x14ac:dyDescent="0.25">
      <c r="A23465" s="6">
        <v>19632</v>
      </c>
      <c r="B23465" s="7" t="s">
        <v>11632</v>
      </c>
      <c r="C23465" s="14" t="s">
        <v>8</v>
      </c>
      <c r="D23465" s="9" t="s">
        <v>5602</v>
      </c>
      <c r="E23465" s="10" t="s">
        <v>3</v>
      </c>
    </row>
    <row r="23466" spans="1:5" s="7" customFormat="1" x14ac:dyDescent="0.25">
      <c r="A23466" s="6">
        <v>6394</v>
      </c>
      <c r="B23466" s="7" t="s">
        <v>5561</v>
      </c>
      <c r="C23466" s="14" t="s">
        <v>8</v>
      </c>
      <c r="D23466" s="9" t="s">
        <v>5609</v>
      </c>
      <c r="E23466" s="10" t="s">
        <v>3</v>
      </c>
    </row>
    <row r="23467" spans="1:5" s="7" customFormat="1" x14ac:dyDescent="0.25">
      <c r="A23467" s="6">
        <v>19639</v>
      </c>
      <c r="B23467" s="7" t="s">
        <v>11632</v>
      </c>
      <c r="C23467" s="14" t="s">
        <v>8</v>
      </c>
      <c r="D23467" s="9" t="s">
        <v>5609</v>
      </c>
      <c r="E23467" s="10" t="s">
        <v>3</v>
      </c>
    </row>
    <row r="23468" spans="1:5" s="7" customFormat="1" x14ac:dyDescent="0.25">
      <c r="A23468" s="6">
        <v>6389</v>
      </c>
      <c r="B23468" s="7" t="s">
        <v>5561</v>
      </c>
      <c r="C23468" s="14" t="s">
        <v>8</v>
      </c>
      <c r="D23468" s="9" t="s">
        <v>5604</v>
      </c>
      <c r="E23468" s="10" t="s">
        <v>3</v>
      </c>
    </row>
    <row r="23469" spans="1:5" s="7" customFormat="1" x14ac:dyDescent="0.25">
      <c r="A23469" s="6">
        <v>19634</v>
      </c>
      <c r="B23469" s="7" t="s">
        <v>11632</v>
      </c>
      <c r="C23469" s="14" t="s">
        <v>8</v>
      </c>
      <c r="D23469" s="9" t="s">
        <v>5604</v>
      </c>
      <c r="E23469" s="10" t="s">
        <v>3</v>
      </c>
    </row>
    <row r="23470" spans="1:5" s="7" customFormat="1" x14ac:dyDescent="0.25">
      <c r="A23470" s="6">
        <v>13082</v>
      </c>
      <c r="B23470" s="7" t="s">
        <v>11188</v>
      </c>
      <c r="C23470" s="14" t="s">
        <v>8</v>
      </c>
      <c r="D23470" s="9" t="s">
        <v>11198</v>
      </c>
      <c r="E23470" s="10" t="s">
        <v>3</v>
      </c>
    </row>
    <row r="23471" spans="1:5" s="7" customFormat="1" x14ac:dyDescent="0.25">
      <c r="A23471" s="6">
        <v>26327</v>
      </c>
      <c r="B23471" s="7" t="s">
        <v>11902</v>
      </c>
      <c r="C23471" s="14" t="s">
        <v>8</v>
      </c>
      <c r="D23471" s="9" t="s">
        <v>11198</v>
      </c>
      <c r="E23471" s="10" t="s">
        <v>3</v>
      </c>
    </row>
    <row r="23472" spans="1:5" s="7" customFormat="1" ht="42" x14ac:dyDescent="0.25">
      <c r="A23472" s="6">
        <v>12755</v>
      </c>
      <c r="B23472" s="7" t="s">
        <v>10955</v>
      </c>
      <c r="C23472" s="14" t="s">
        <v>8</v>
      </c>
      <c r="D23472" s="9" t="s">
        <v>10958</v>
      </c>
      <c r="E23472" s="10" t="s">
        <v>3</v>
      </c>
    </row>
    <row r="23473" spans="1:5" s="7" customFormat="1" ht="42" x14ac:dyDescent="0.25">
      <c r="A23473" s="6">
        <v>26000</v>
      </c>
      <c r="B23473" s="7" t="s">
        <v>11885</v>
      </c>
      <c r="C23473" s="14" t="s">
        <v>8</v>
      </c>
      <c r="D23473" s="9" t="s">
        <v>10958</v>
      </c>
      <c r="E23473" s="10" t="s">
        <v>3</v>
      </c>
    </row>
    <row r="23474" spans="1:5" s="7" customFormat="1" x14ac:dyDescent="0.25">
      <c r="A23474" s="6">
        <v>29684</v>
      </c>
      <c r="B23474" s="7" t="s">
        <v>13869</v>
      </c>
      <c r="C23474" s="14" t="s">
        <v>8</v>
      </c>
      <c r="D23474" s="9" t="s">
        <v>13876</v>
      </c>
      <c r="E23474" s="10" t="s">
        <v>3</v>
      </c>
    </row>
    <row r="23475" spans="1:5" s="7" customFormat="1" x14ac:dyDescent="0.25">
      <c r="A23475" s="6">
        <v>38389</v>
      </c>
      <c r="B23475" s="7" t="s">
        <v>18846</v>
      </c>
      <c r="C23475" s="14" t="s">
        <v>8</v>
      </c>
      <c r="D23475" s="9" t="s">
        <v>13876</v>
      </c>
      <c r="E23475" s="10" t="s">
        <v>3</v>
      </c>
    </row>
    <row r="23476" spans="1:5" s="7" customFormat="1" x14ac:dyDescent="0.25">
      <c r="A23476" s="6">
        <v>29692</v>
      </c>
      <c r="B23476" s="7" t="s">
        <v>13884</v>
      </c>
      <c r="C23476" s="14" t="s">
        <v>8</v>
      </c>
      <c r="D23476" s="9" t="s">
        <v>13885</v>
      </c>
      <c r="E23476" s="10" t="s">
        <v>3</v>
      </c>
    </row>
    <row r="23477" spans="1:5" s="7" customFormat="1" x14ac:dyDescent="0.25">
      <c r="A23477" s="6">
        <v>38397</v>
      </c>
      <c r="B23477" s="7" t="s">
        <v>18847</v>
      </c>
      <c r="C23477" s="14" t="s">
        <v>8</v>
      </c>
      <c r="D23477" s="9" t="s">
        <v>13885</v>
      </c>
      <c r="E23477" s="10" t="s">
        <v>3</v>
      </c>
    </row>
    <row r="23478" spans="1:5" s="7" customFormat="1" x14ac:dyDescent="0.25">
      <c r="A23478" s="6">
        <v>12985</v>
      </c>
      <c r="B23478" s="7" t="s">
        <v>11129</v>
      </c>
      <c r="C23478" s="14" t="s">
        <v>8</v>
      </c>
      <c r="D23478" s="9" t="s">
        <v>11135</v>
      </c>
      <c r="E23478" s="10" t="s">
        <v>3</v>
      </c>
    </row>
    <row r="23479" spans="1:5" s="7" customFormat="1" x14ac:dyDescent="0.25">
      <c r="A23479" s="6">
        <v>26230</v>
      </c>
      <c r="B23479" s="7" t="s">
        <v>11900</v>
      </c>
      <c r="C23479" s="14" t="s">
        <v>8</v>
      </c>
      <c r="D23479" s="9" t="s">
        <v>11135</v>
      </c>
      <c r="E23479" s="10" t="s">
        <v>3</v>
      </c>
    </row>
    <row r="23480" spans="1:5" s="7" customFormat="1" x14ac:dyDescent="0.25">
      <c r="A23480" s="6">
        <v>13038</v>
      </c>
      <c r="B23480" s="7" t="s">
        <v>11170</v>
      </c>
      <c r="C23480" s="14" t="s">
        <v>8</v>
      </c>
      <c r="D23480" s="9" t="s">
        <v>11174</v>
      </c>
      <c r="E23480" s="10" t="s">
        <v>3</v>
      </c>
    </row>
    <row r="23481" spans="1:5" s="7" customFormat="1" x14ac:dyDescent="0.25">
      <c r="A23481" s="6">
        <v>26283</v>
      </c>
      <c r="B23481" s="7" t="s">
        <v>11901</v>
      </c>
      <c r="C23481" s="14" t="s">
        <v>8</v>
      </c>
      <c r="D23481" s="9" t="s">
        <v>11174</v>
      </c>
      <c r="E23481" s="10" t="s">
        <v>3</v>
      </c>
    </row>
    <row r="23482" spans="1:5" x14ac:dyDescent="0.25">
      <c r="A23482" s="6">
        <v>6455</v>
      </c>
      <c r="B23482" s="7" t="s">
        <v>5651</v>
      </c>
      <c r="C23482" s="14" t="s">
        <v>8</v>
      </c>
      <c r="D23482" s="9" t="s">
        <v>5667</v>
      </c>
      <c r="E23482" s="10" t="s">
        <v>3</v>
      </c>
    </row>
    <row r="23483" spans="1:5" x14ac:dyDescent="0.25">
      <c r="A23483" s="6">
        <v>19700</v>
      </c>
      <c r="B23483" s="7" t="s">
        <v>11634</v>
      </c>
      <c r="C23483" s="14" t="s">
        <v>8</v>
      </c>
      <c r="D23483" s="9" t="s">
        <v>5667</v>
      </c>
      <c r="E23483" s="10" t="s">
        <v>3</v>
      </c>
    </row>
    <row r="23484" spans="1:5" s="7" customFormat="1" x14ac:dyDescent="0.25">
      <c r="A23484" s="6">
        <v>1927</v>
      </c>
      <c r="B23484" s="7" t="s">
        <v>1668</v>
      </c>
      <c r="C23484" s="14" t="s">
        <v>8</v>
      </c>
      <c r="D23484" s="9" t="s">
        <v>1674</v>
      </c>
      <c r="E23484" s="10" t="s">
        <v>3</v>
      </c>
    </row>
    <row r="23485" spans="1:5" s="7" customFormat="1" x14ac:dyDescent="0.25">
      <c r="A23485" s="6">
        <v>15172</v>
      </c>
      <c r="B23485" s="7" t="s">
        <v>11429</v>
      </c>
      <c r="C23485" s="14" t="s">
        <v>8</v>
      </c>
      <c r="D23485" s="9" t="s">
        <v>1674</v>
      </c>
      <c r="E23485" s="10" t="s">
        <v>3</v>
      </c>
    </row>
    <row r="23486" spans="1:5" s="7" customFormat="1" x14ac:dyDescent="0.25">
      <c r="A23486" s="6">
        <v>6376</v>
      </c>
      <c r="B23486" s="7" t="s">
        <v>5561</v>
      </c>
      <c r="C23486" s="14" t="s">
        <v>8</v>
      </c>
      <c r="D23486" s="9" t="s">
        <v>5591</v>
      </c>
      <c r="E23486" s="10" t="s">
        <v>3</v>
      </c>
    </row>
    <row r="23487" spans="1:5" s="7" customFormat="1" x14ac:dyDescent="0.25">
      <c r="A23487" s="6">
        <v>19621</v>
      </c>
      <c r="B23487" s="7" t="s">
        <v>11632</v>
      </c>
      <c r="C23487" s="14" t="s">
        <v>8</v>
      </c>
      <c r="D23487" s="9" t="s">
        <v>5591</v>
      </c>
      <c r="E23487" s="10" t="s">
        <v>3</v>
      </c>
    </row>
    <row r="23488" spans="1:5" s="7" customFormat="1" x14ac:dyDescent="0.25">
      <c r="A23488" s="6">
        <v>6391</v>
      </c>
      <c r="B23488" s="7" t="s">
        <v>5561</v>
      </c>
      <c r="C23488" s="14" t="s">
        <v>8</v>
      </c>
      <c r="D23488" s="9" t="s">
        <v>5606</v>
      </c>
      <c r="E23488" s="10" t="s">
        <v>3</v>
      </c>
    </row>
    <row r="23489" spans="1:5" s="7" customFormat="1" x14ac:dyDescent="0.25">
      <c r="A23489" s="6">
        <v>19636</v>
      </c>
      <c r="B23489" s="7" t="s">
        <v>11632</v>
      </c>
      <c r="C23489" s="14" t="s">
        <v>8</v>
      </c>
      <c r="D23489" s="9" t="s">
        <v>5606</v>
      </c>
      <c r="E23489" s="10" t="s">
        <v>3</v>
      </c>
    </row>
    <row r="23490" spans="1:5" s="7" customFormat="1" x14ac:dyDescent="0.25">
      <c r="A23490" s="6">
        <v>11850</v>
      </c>
      <c r="B23490" s="7" t="s">
        <v>10209</v>
      </c>
      <c r="C23490" s="14" t="s">
        <v>8</v>
      </c>
      <c r="D23490" s="9" t="s">
        <v>10237</v>
      </c>
      <c r="E23490" s="10" t="s">
        <v>3</v>
      </c>
    </row>
    <row r="23491" spans="1:5" s="7" customFormat="1" x14ac:dyDescent="0.25">
      <c r="A23491" s="6">
        <v>25095</v>
      </c>
      <c r="B23491" s="7" t="s">
        <v>11864</v>
      </c>
      <c r="C23491" s="14" t="s">
        <v>8</v>
      </c>
      <c r="D23491" s="9" t="s">
        <v>10237</v>
      </c>
      <c r="E23491" s="10" t="s">
        <v>3</v>
      </c>
    </row>
    <row r="23492" spans="1:5" s="7" customFormat="1" x14ac:dyDescent="0.25">
      <c r="A23492" s="6">
        <v>5913</v>
      </c>
      <c r="B23492" s="7" t="s">
        <v>5120</v>
      </c>
      <c r="C23492" s="14" t="s">
        <v>8</v>
      </c>
      <c r="D23492" s="9" t="s">
        <v>5202</v>
      </c>
      <c r="E23492" s="10" t="s">
        <v>3</v>
      </c>
    </row>
    <row r="23493" spans="1:5" s="7" customFormat="1" x14ac:dyDescent="0.25">
      <c r="A23493" s="6">
        <v>19158</v>
      </c>
      <c r="B23493" s="7" t="s">
        <v>11623</v>
      </c>
      <c r="C23493" s="14" t="s">
        <v>8</v>
      </c>
      <c r="D23493" s="9" t="s">
        <v>5202</v>
      </c>
      <c r="E23493" s="10" t="s">
        <v>3</v>
      </c>
    </row>
    <row r="23494" spans="1:5" s="7" customFormat="1" x14ac:dyDescent="0.25">
      <c r="A23494" s="6">
        <v>5915</v>
      </c>
      <c r="B23494" s="7" t="s">
        <v>5120</v>
      </c>
      <c r="C23494" s="14" t="s">
        <v>8</v>
      </c>
      <c r="D23494" s="9" t="s">
        <v>5204</v>
      </c>
      <c r="E23494" s="10" t="s">
        <v>3</v>
      </c>
    </row>
    <row r="23495" spans="1:5" s="7" customFormat="1" x14ac:dyDescent="0.25">
      <c r="A23495" s="6">
        <v>19160</v>
      </c>
      <c r="B23495" s="7" t="s">
        <v>11623</v>
      </c>
      <c r="C23495" s="14" t="s">
        <v>8</v>
      </c>
      <c r="D23495" s="9" t="s">
        <v>5204</v>
      </c>
      <c r="E23495" s="10" t="s">
        <v>3</v>
      </c>
    </row>
    <row r="23496" spans="1:5" s="7" customFormat="1" x14ac:dyDescent="0.25">
      <c r="A23496" s="6">
        <v>5727</v>
      </c>
      <c r="B23496" s="7" t="s">
        <v>5014</v>
      </c>
      <c r="C23496" s="14" t="s">
        <v>8</v>
      </c>
      <c r="D23496" s="9" t="s">
        <v>5026</v>
      </c>
      <c r="E23496" s="10" t="s">
        <v>3</v>
      </c>
    </row>
    <row r="23497" spans="1:5" s="7" customFormat="1" x14ac:dyDescent="0.25">
      <c r="A23497" s="6">
        <v>18972</v>
      </c>
      <c r="B23497" s="7" t="s">
        <v>11619</v>
      </c>
      <c r="C23497" s="14" t="s">
        <v>8</v>
      </c>
      <c r="D23497" s="9" t="s">
        <v>5026</v>
      </c>
      <c r="E23497" s="10" t="s">
        <v>3</v>
      </c>
    </row>
    <row r="23498" spans="1:5" s="7" customFormat="1" x14ac:dyDescent="0.25">
      <c r="A23498" s="6">
        <v>7516</v>
      </c>
      <c r="B23498" s="7" t="s">
        <v>6621</v>
      </c>
      <c r="C23498" s="14" t="s">
        <v>8</v>
      </c>
      <c r="D23498" s="9" t="s">
        <v>6644</v>
      </c>
      <c r="E23498" s="10" t="s">
        <v>3</v>
      </c>
    </row>
    <row r="23499" spans="1:5" s="7" customFormat="1" x14ac:dyDescent="0.25">
      <c r="A23499" s="6">
        <v>20761</v>
      </c>
      <c r="B23499" s="7" t="s">
        <v>11664</v>
      </c>
      <c r="C23499" s="14" t="s">
        <v>8</v>
      </c>
      <c r="D23499" s="9" t="s">
        <v>6644</v>
      </c>
      <c r="E23499" s="10" t="s">
        <v>3</v>
      </c>
    </row>
    <row r="23500" spans="1:5" s="7" customFormat="1" x14ac:dyDescent="0.25">
      <c r="A23500" s="6">
        <v>32279</v>
      </c>
      <c r="B23500" s="7" t="s">
        <v>16143</v>
      </c>
      <c r="C23500" s="14" t="s">
        <v>8</v>
      </c>
      <c r="D23500" s="9" t="s">
        <v>16145</v>
      </c>
      <c r="E23500" s="10" t="s">
        <v>3</v>
      </c>
    </row>
    <row r="23501" spans="1:5" s="7" customFormat="1" x14ac:dyDescent="0.25">
      <c r="A23501" s="6">
        <v>40984</v>
      </c>
      <c r="B23501" s="7" t="s">
        <v>18982</v>
      </c>
      <c r="C23501" s="14" t="s">
        <v>8</v>
      </c>
      <c r="D23501" s="9" t="s">
        <v>16145</v>
      </c>
      <c r="E23501" s="10" t="s">
        <v>3</v>
      </c>
    </row>
    <row r="23502" spans="1:5" s="7" customFormat="1" x14ac:dyDescent="0.25">
      <c r="A23502" s="6">
        <v>742</v>
      </c>
      <c r="B23502" s="7" t="s">
        <v>636</v>
      </c>
      <c r="C23502" s="14" t="s">
        <v>8</v>
      </c>
      <c r="D23502" s="9" t="s">
        <v>662</v>
      </c>
      <c r="E23502" s="10" t="s">
        <v>3</v>
      </c>
    </row>
    <row r="23503" spans="1:5" s="7" customFormat="1" x14ac:dyDescent="0.25">
      <c r="A23503" s="6">
        <v>13987</v>
      </c>
      <c r="B23503" s="7" t="s">
        <v>11382</v>
      </c>
      <c r="C23503" s="14" t="s">
        <v>8</v>
      </c>
      <c r="D23503" s="9" t="s">
        <v>662</v>
      </c>
      <c r="E23503" s="10" t="s">
        <v>3</v>
      </c>
    </row>
    <row r="23504" spans="1:5" s="7" customFormat="1" x14ac:dyDescent="0.25">
      <c r="A23504" s="6">
        <v>743</v>
      </c>
      <c r="B23504" s="7" t="s">
        <v>636</v>
      </c>
      <c r="C23504" s="14" t="s">
        <v>8</v>
      </c>
      <c r="D23504" s="9" t="s">
        <v>663</v>
      </c>
      <c r="E23504" s="10" t="s">
        <v>3</v>
      </c>
    </row>
    <row r="23505" spans="1:5" s="7" customFormat="1" x14ac:dyDescent="0.25">
      <c r="A23505" s="6">
        <v>13988</v>
      </c>
      <c r="B23505" s="7" t="s">
        <v>11382</v>
      </c>
      <c r="C23505" s="14" t="s">
        <v>8</v>
      </c>
      <c r="D23505" s="9" t="s">
        <v>663</v>
      </c>
      <c r="E23505" s="10" t="s">
        <v>3</v>
      </c>
    </row>
    <row r="23506" spans="1:5" s="7" customFormat="1" x14ac:dyDescent="0.25">
      <c r="A23506" s="6">
        <v>745</v>
      </c>
      <c r="B23506" s="7" t="s">
        <v>636</v>
      </c>
      <c r="C23506" s="14" t="s">
        <v>8</v>
      </c>
      <c r="D23506" s="9" t="s">
        <v>665</v>
      </c>
      <c r="E23506" s="10" t="s">
        <v>3</v>
      </c>
    </row>
    <row r="23507" spans="1:5" s="7" customFormat="1" x14ac:dyDescent="0.25">
      <c r="A23507" s="6">
        <v>13990</v>
      </c>
      <c r="B23507" s="7" t="s">
        <v>11382</v>
      </c>
      <c r="C23507" s="14" t="s">
        <v>8</v>
      </c>
      <c r="D23507" s="9" t="s">
        <v>665</v>
      </c>
      <c r="E23507" s="10" t="s">
        <v>3</v>
      </c>
    </row>
    <row r="23508" spans="1:5" x14ac:dyDescent="0.25">
      <c r="A23508" s="6">
        <v>744</v>
      </c>
      <c r="B23508" s="7" t="s">
        <v>636</v>
      </c>
      <c r="C23508" s="14" t="s">
        <v>8</v>
      </c>
      <c r="D23508" s="9" t="s">
        <v>664</v>
      </c>
      <c r="E23508" s="10" t="s">
        <v>3</v>
      </c>
    </row>
    <row r="23509" spans="1:5" x14ac:dyDescent="0.25">
      <c r="A23509" s="6">
        <v>13989</v>
      </c>
      <c r="B23509" s="7" t="s">
        <v>11382</v>
      </c>
      <c r="C23509" s="14" t="s">
        <v>8</v>
      </c>
      <c r="D23509" s="9" t="s">
        <v>664</v>
      </c>
      <c r="E23509" s="10" t="s">
        <v>3</v>
      </c>
    </row>
    <row r="23510" spans="1:5" x14ac:dyDescent="0.25">
      <c r="A23510" s="6">
        <v>9465</v>
      </c>
      <c r="B23510" s="7" t="s">
        <v>8239</v>
      </c>
      <c r="C23510" s="14" t="s">
        <v>8</v>
      </c>
      <c r="D23510" s="9" t="s">
        <v>8249</v>
      </c>
      <c r="E23510" s="10" t="s">
        <v>3</v>
      </c>
    </row>
    <row r="23511" spans="1:5" x14ac:dyDescent="0.25">
      <c r="A23511" s="6">
        <v>22710</v>
      </c>
      <c r="B23511" s="7" t="s">
        <v>11743</v>
      </c>
      <c r="C23511" s="14" t="s">
        <v>8</v>
      </c>
      <c r="D23511" s="9" t="s">
        <v>8249</v>
      </c>
      <c r="E23511" s="10" t="s">
        <v>3</v>
      </c>
    </row>
    <row r="23512" spans="1:5" s="7" customFormat="1" x14ac:dyDescent="0.25">
      <c r="A23512" s="6">
        <v>9464</v>
      </c>
      <c r="B23512" s="7" t="s">
        <v>8239</v>
      </c>
      <c r="C23512" s="14" t="s">
        <v>8</v>
      </c>
      <c r="D23512" s="9" t="s">
        <v>8248</v>
      </c>
      <c r="E23512" s="10" t="s">
        <v>3</v>
      </c>
    </row>
    <row r="23513" spans="1:5" s="7" customFormat="1" x14ac:dyDescent="0.25">
      <c r="A23513" s="6">
        <v>22709</v>
      </c>
      <c r="B23513" s="7" t="s">
        <v>11743</v>
      </c>
      <c r="C23513" s="14" t="s">
        <v>8</v>
      </c>
      <c r="D23513" s="9" t="s">
        <v>8248</v>
      </c>
      <c r="E23513" s="10" t="s">
        <v>3</v>
      </c>
    </row>
    <row r="23514" spans="1:5" s="7" customFormat="1" x14ac:dyDescent="0.25">
      <c r="A23514" s="6">
        <v>9463</v>
      </c>
      <c r="B23514" s="7" t="s">
        <v>8239</v>
      </c>
      <c r="C23514" s="14" t="s">
        <v>8</v>
      </c>
      <c r="D23514" s="9" t="s">
        <v>8247</v>
      </c>
      <c r="E23514" s="10" t="s">
        <v>3</v>
      </c>
    </row>
    <row r="23515" spans="1:5" s="7" customFormat="1" x14ac:dyDescent="0.25">
      <c r="A23515" s="6">
        <v>22708</v>
      </c>
      <c r="B23515" s="7" t="s">
        <v>11743</v>
      </c>
      <c r="C23515" s="14" t="s">
        <v>8</v>
      </c>
      <c r="D23515" s="9" t="s">
        <v>8247</v>
      </c>
      <c r="E23515" s="10" t="s">
        <v>3</v>
      </c>
    </row>
    <row r="23516" spans="1:5" s="7" customFormat="1" x14ac:dyDescent="0.25">
      <c r="A23516" s="6">
        <v>7231</v>
      </c>
      <c r="B23516" s="7" t="s">
        <v>6372</v>
      </c>
      <c r="C23516" s="14" t="s">
        <v>8</v>
      </c>
      <c r="D23516" s="9" t="s">
        <v>6377</v>
      </c>
      <c r="E23516" s="10" t="s">
        <v>3</v>
      </c>
    </row>
    <row r="23517" spans="1:5" s="7" customFormat="1" x14ac:dyDescent="0.25">
      <c r="A23517" s="6">
        <v>8743</v>
      </c>
      <c r="B23517" s="7" t="s">
        <v>7649</v>
      </c>
      <c r="C23517" s="14" t="s">
        <v>8</v>
      </c>
      <c r="D23517" s="9" t="s">
        <v>6377</v>
      </c>
      <c r="E23517" s="10" t="s">
        <v>3</v>
      </c>
    </row>
    <row r="23518" spans="1:5" s="7" customFormat="1" x14ac:dyDescent="0.25">
      <c r="A23518" s="6">
        <v>20476</v>
      </c>
      <c r="B23518" s="7" t="s">
        <v>11656</v>
      </c>
      <c r="C23518" s="14" t="s">
        <v>8</v>
      </c>
      <c r="D23518" s="9" t="s">
        <v>6377</v>
      </c>
      <c r="E23518" s="10" t="s">
        <v>3</v>
      </c>
    </row>
    <row r="23519" spans="1:5" s="7" customFormat="1" x14ac:dyDescent="0.25">
      <c r="A23519" s="6">
        <v>21988</v>
      </c>
      <c r="B23519" s="7" t="s">
        <v>11713</v>
      </c>
      <c r="C23519" s="14" t="s">
        <v>8</v>
      </c>
      <c r="D23519" s="9" t="s">
        <v>6377</v>
      </c>
      <c r="E23519" s="10" t="s">
        <v>3</v>
      </c>
    </row>
    <row r="23520" spans="1:5" s="7" customFormat="1" ht="28" x14ac:dyDescent="0.25">
      <c r="A23520" s="6">
        <v>8754</v>
      </c>
      <c r="B23520" s="7" t="s">
        <v>7649</v>
      </c>
      <c r="C23520" s="14" t="s">
        <v>8</v>
      </c>
      <c r="D23520" s="9" t="s">
        <v>7661</v>
      </c>
      <c r="E23520" s="10" t="s">
        <v>3</v>
      </c>
    </row>
    <row r="23521" spans="1:5" s="7" customFormat="1" ht="28" x14ac:dyDescent="0.25">
      <c r="A23521" s="6">
        <v>21999</v>
      </c>
      <c r="B23521" s="7" t="s">
        <v>11713</v>
      </c>
      <c r="C23521" s="14" t="s">
        <v>8</v>
      </c>
      <c r="D23521" s="9" t="s">
        <v>7661</v>
      </c>
      <c r="E23521" s="10" t="s">
        <v>3</v>
      </c>
    </row>
    <row r="23522" spans="1:5" s="7" customFormat="1" x14ac:dyDescent="0.25">
      <c r="A23522" s="6">
        <v>1050</v>
      </c>
      <c r="B23522" s="7" t="s">
        <v>863</v>
      </c>
      <c r="C23522" s="14" t="s">
        <v>8</v>
      </c>
      <c r="D23522" s="9" t="s">
        <v>914</v>
      </c>
      <c r="E23522" s="10" t="s">
        <v>3</v>
      </c>
    </row>
    <row r="23523" spans="1:5" s="7" customFormat="1" x14ac:dyDescent="0.25">
      <c r="A23523" s="6">
        <v>14295</v>
      </c>
      <c r="B23523" s="7" t="s">
        <v>11392</v>
      </c>
      <c r="C23523" s="14" t="s">
        <v>8</v>
      </c>
      <c r="D23523" s="9" t="s">
        <v>914</v>
      </c>
      <c r="E23523" s="10" t="s">
        <v>3</v>
      </c>
    </row>
    <row r="23524" spans="1:5" s="7" customFormat="1" x14ac:dyDescent="0.25">
      <c r="A23524" s="6">
        <v>30507</v>
      </c>
      <c r="B23524" s="7" t="s">
        <v>14510</v>
      </c>
      <c r="C23524" s="14" t="s">
        <v>8</v>
      </c>
      <c r="D23524" s="9" t="s">
        <v>914</v>
      </c>
      <c r="E23524" s="10" t="s">
        <v>3</v>
      </c>
    </row>
    <row r="23525" spans="1:5" s="7" customFormat="1" x14ac:dyDescent="0.25">
      <c r="A23525" s="6">
        <v>39212</v>
      </c>
      <c r="B23525" s="7" t="s">
        <v>18902</v>
      </c>
      <c r="C23525" s="14" t="s">
        <v>8</v>
      </c>
      <c r="D23525" s="9" t="s">
        <v>914</v>
      </c>
      <c r="E23525" s="10" t="s">
        <v>3</v>
      </c>
    </row>
    <row r="23526" spans="1:5" s="7" customFormat="1" ht="28" x14ac:dyDescent="0.25">
      <c r="A23526" s="6">
        <v>4256</v>
      </c>
      <c r="B23526" s="7" t="s">
        <v>3719</v>
      </c>
      <c r="C23526" s="14" t="s">
        <v>8</v>
      </c>
      <c r="D23526" s="9" t="s">
        <v>3722</v>
      </c>
      <c r="E23526" s="10" t="s">
        <v>3</v>
      </c>
    </row>
    <row r="23527" spans="1:5" s="7" customFormat="1" ht="28" x14ac:dyDescent="0.25">
      <c r="A23527" s="6">
        <v>17501</v>
      </c>
      <c r="B23527" s="7" t="s">
        <v>11576</v>
      </c>
      <c r="C23527" s="14" t="s">
        <v>8</v>
      </c>
      <c r="D23527" s="9" t="s">
        <v>3722</v>
      </c>
      <c r="E23527" s="10" t="s">
        <v>3</v>
      </c>
    </row>
    <row r="23528" spans="1:5" s="7" customFormat="1" x14ac:dyDescent="0.25">
      <c r="A23528" s="6">
        <v>931</v>
      </c>
      <c r="B23528" s="7" t="s">
        <v>797</v>
      </c>
      <c r="C23528" s="14" t="s">
        <v>8</v>
      </c>
      <c r="D23528" s="9" t="s">
        <v>801</v>
      </c>
      <c r="E23528" s="10" t="s">
        <v>3</v>
      </c>
    </row>
    <row r="23529" spans="1:5" s="7" customFormat="1" x14ac:dyDescent="0.25">
      <c r="A23529" s="6">
        <v>14176</v>
      </c>
      <c r="B23529" s="7" t="s">
        <v>11388</v>
      </c>
      <c r="C23529" s="14" t="s">
        <v>8</v>
      </c>
      <c r="D23529" s="9" t="s">
        <v>801</v>
      </c>
      <c r="E23529" s="10" t="s">
        <v>3</v>
      </c>
    </row>
    <row r="23530" spans="1:5" s="7" customFormat="1" x14ac:dyDescent="0.25">
      <c r="A23530" s="6">
        <v>26714</v>
      </c>
      <c r="B23530" s="7" t="s">
        <v>12092</v>
      </c>
      <c r="C23530" s="14" t="s">
        <v>8</v>
      </c>
      <c r="D23530" s="9" t="s">
        <v>12118</v>
      </c>
      <c r="E23530" s="10" t="s">
        <v>3</v>
      </c>
    </row>
    <row r="23531" spans="1:5" s="7" customFormat="1" x14ac:dyDescent="0.25">
      <c r="A23531" s="6">
        <v>35419</v>
      </c>
      <c r="B23531" s="7" t="s">
        <v>18732</v>
      </c>
      <c r="C23531" s="14" t="s">
        <v>8</v>
      </c>
      <c r="D23531" s="9" t="s">
        <v>12118</v>
      </c>
      <c r="E23531" s="10" t="s">
        <v>3</v>
      </c>
    </row>
    <row r="23532" spans="1:5" s="7" customFormat="1" x14ac:dyDescent="0.25">
      <c r="A23532" s="6">
        <v>6032</v>
      </c>
      <c r="B23532" s="7" t="s">
        <v>5120</v>
      </c>
      <c r="C23532" s="14" t="s">
        <v>8</v>
      </c>
      <c r="D23532" s="9" t="s">
        <v>5313</v>
      </c>
      <c r="E23532" s="10" t="s">
        <v>3</v>
      </c>
    </row>
    <row r="23533" spans="1:5" s="7" customFormat="1" x14ac:dyDescent="0.25">
      <c r="A23533" s="6">
        <v>19277</v>
      </c>
      <c r="B23533" s="7" t="s">
        <v>11623</v>
      </c>
      <c r="C23533" s="14" t="s">
        <v>8</v>
      </c>
      <c r="D23533" s="9" t="s">
        <v>5313</v>
      </c>
      <c r="E23533" s="10" t="s">
        <v>3</v>
      </c>
    </row>
    <row r="23534" spans="1:5" x14ac:dyDescent="0.25">
      <c r="A23534" s="6">
        <v>30596</v>
      </c>
      <c r="B23534" s="7" t="s">
        <v>14576</v>
      </c>
      <c r="C23534" s="14" t="s">
        <v>8</v>
      </c>
      <c r="D23534" s="9" t="s">
        <v>14600</v>
      </c>
      <c r="E23534" s="10" t="s">
        <v>3</v>
      </c>
    </row>
    <row r="23535" spans="1:5" x14ac:dyDescent="0.25">
      <c r="A23535" s="6">
        <v>39301</v>
      </c>
      <c r="B23535" s="7" t="s">
        <v>18906</v>
      </c>
      <c r="C23535" s="14" t="s">
        <v>8</v>
      </c>
      <c r="D23535" s="9" t="s">
        <v>14600</v>
      </c>
      <c r="E23535" s="10" t="s">
        <v>3</v>
      </c>
    </row>
    <row r="23536" spans="1:5" s="7" customFormat="1" x14ac:dyDescent="0.25">
      <c r="A23536" s="6">
        <v>30597</v>
      </c>
      <c r="B23536" s="7" t="s">
        <v>14576</v>
      </c>
      <c r="C23536" s="14" t="s">
        <v>8</v>
      </c>
      <c r="D23536" s="9" t="s">
        <v>14601</v>
      </c>
      <c r="E23536" s="10" t="s">
        <v>3</v>
      </c>
    </row>
    <row r="23537" spans="1:5" s="7" customFormat="1" x14ac:dyDescent="0.25">
      <c r="A23537" s="6">
        <v>39302</v>
      </c>
      <c r="B23537" s="7" t="s">
        <v>18906</v>
      </c>
      <c r="C23537" s="14" t="s">
        <v>8</v>
      </c>
      <c r="D23537" s="9" t="s">
        <v>14601</v>
      </c>
      <c r="E23537" s="10" t="s">
        <v>3</v>
      </c>
    </row>
    <row r="23538" spans="1:5" s="7" customFormat="1" x14ac:dyDescent="0.25">
      <c r="A23538" s="6">
        <v>30588</v>
      </c>
      <c r="B23538" s="7" t="s">
        <v>14576</v>
      </c>
      <c r="C23538" s="14" t="s">
        <v>8</v>
      </c>
      <c r="D23538" s="9" t="s">
        <v>14592</v>
      </c>
      <c r="E23538" s="10" t="s">
        <v>3</v>
      </c>
    </row>
    <row r="23539" spans="1:5" s="7" customFormat="1" x14ac:dyDescent="0.25">
      <c r="A23539" s="6">
        <v>39293</v>
      </c>
      <c r="B23539" s="7" t="s">
        <v>18906</v>
      </c>
      <c r="C23539" s="14" t="s">
        <v>8</v>
      </c>
      <c r="D23539" s="9" t="s">
        <v>14592</v>
      </c>
      <c r="E23539" s="10" t="s">
        <v>3</v>
      </c>
    </row>
    <row r="23540" spans="1:5" s="7" customFormat="1" x14ac:dyDescent="0.25">
      <c r="A23540" s="6">
        <v>30589</v>
      </c>
      <c r="B23540" s="7" t="s">
        <v>14576</v>
      </c>
      <c r="C23540" s="14" t="s">
        <v>8</v>
      </c>
      <c r="D23540" s="9" t="s">
        <v>14593</v>
      </c>
      <c r="E23540" s="10" t="s">
        <v>3</v>
      </c>
    </row>
    <row r="23541" spans="1:5" s="7" customFormat="1" x14ac:dyDescent="0.25">
      <c r="A23541" s="6">
        <v>39294</v>
      </c>
      <c r="B23541" s="7" t="s">
        <v>18906</v>
      </c>
      <c r="C23541" s="14" t="s">
        <v>8</v>
      </c>
      <c r="D23541" s="9" t="s">
        <v>14593</v>
      </c>
      <c r="E23541" s="10" t="s">
        <v>3</v>
      </c>
    </row>
    <row r="23542" spans="1:5" s="7" customFormat="1" x14ac:dyDescent="0.25">
      <c r="A23542" s="6">
        <v>34296</v>
      </c>
      <c r="B23542" s="7" t="s">
        <v>17980</v>
      </c>
      <c r="C23542" s="14" t="s">
        <v>8</v>
      </c>
      <c r="D23542" s="9" t="s">
        <v>17986</v>
      </c>
      <c r="E23542" s="10" t="s">
        <v>3</v>
      </c>
    </row>
    <row r="23543" spans="1:5" s="7" customFormat="1" x14ac:dyDescent="0.25">
      <c r="A23543" s="6">
        <v>43001</v>
      </c>
      <c r="B23543" s="7" t="s">
        <v>19095</v>
      </c>
      <c r="C23543" s="14" t="s">
        <v>8</v>
      </c>
      <c r="D23543" s="9" t="s">
        <v>17986</v>
      </c>
      <c r="E23543" s="10" t="s">
        <v>3</v>
      </c>
    </row>
    <row r="23544" spans="1:5" s="7" customFormat="1" x14ac:dyDescent="0.25">
      <c r="A23544" s="6">
        <v>2685</v>
      </c>
      <c r="B23544" s="7" t="s">
        <v>2351</v>
      </c>
      <c r="C23544" s="14" t="s">
        <v>8</v>
      </c>
      <c r="D23544" s="9" t="s">
        <v>2355</v>
      </c>
      <c r="E23544" s="10" t="s">
        <v>3</v>
      </c>
    </row>
    <row r="23545" spans="1:5" s="7" customFormat="1" x14ac:dyDescent="0.25">
      <c r="A23545" s="6">
        <v>15930</v>
      </c>
      <c r="B23545" s="7" t="s">
        <v>11483</v>
      </c>
      <c r="C23545" s="14" t="s">
        <v>8</v>
      </c>
      <c r="D23545" s="9" t="s">
        <v>2355</v>
      </c>
      <c r="E23545" s="10" t="s">
        <v>3</v>
      </c>
    </row>
    <row r="23546" spans="1:5" s="7" customFormat="1" x14ac:dyDescent="0.25">
      <c r="A23546" s="6">
        <v>12573</v>
      </c>
      <c r="B23546" s="7" t="s">
        <v>10790</v>
      </c>
      <c r="C23546" s="14" t="s">
        <v>8</v>
      </c>
      <c r="D23546" s="9" t="s">
        <v>10797</v>
      </c>
      <c r="E23546" s="10" t="s">
        <v>3</v>
      </c>
    </row>
    <row r="23547" spans="1:5" s="7" customFormat="1" x14ac:dyDescent="0.25">
      <c r="A23547" s="6">
        <v>25818</v>
      </c>
      <c r="B23547" s="7" t="s">
        <v>11882</v>
      </c>
      <c r="C23547" s="14" t="s">
        <v>8</v>
      </c>
      <c r="D23547" s="9" t="s">
        <v>10797</v>
      </c>
      <c r="E23547" s="10" t="s">
        <v>3</v>
      </c>
    </row>
    <row r="23548" spans="1:5" s="7" customFormat="1" x14ac:dyDescent="0.25">
      <c r="A23548" s="6">
        <v>26931</v>
      </c>
      <c r="B23548" s="7" t="s">
        <v>12301</v>
      </c>
      <c r="C23548" s="14" t="s">
        <v>8</v>
      </c>
      <c r="D23548" s="9" t="s">
        <v>12307</v>
      </c>
      <c r="E23548" s="10" t="s">
        <v>3</v>
      </c>
    </row>
    <row r="23549" spans="1:5" s="7" customFormat="1" x14ac:dyDescent="0.25">
      <c r="A23549" s="6">
        <v>35636</v>
      </c>
      <c r="B23549" s="7" t="s">
        <v>18735</v>
      </c>
      <c r="C23549" s="14" t="s">
        <v>8</v>
      </c>
      <c r="D23549" s="9" t="s">
        <v>12307</v>
      </c>
      <c r="E23549" s="10" t="s">
        <v>3</v>
      </c>
    </row>
    <row r="23550" spans="1:5" s="7" customFormat="1" x14ac:dyDescent="0.25">
      <c r="A23550" s="6">
        <v>29161</v>
      </c>
      <c r="B23550" s="7" t="s">
        <v>13461</v>
      </c>
      <c r="C23550" s="14" t="s">
        <v>8</v>
      </c>
      <c r="D23550" s="9" t="s">
        <v>13463</v>
      </c>
      <c r="E23550" s="10" t="s">
        <v>3</v>
      </c>
    </row>
    <row r="23551" spans="1:5" s="7" customFormat="1" x14ac:dyDescent="0.25">
      <c r="A23551" s="6">
        <v>37866</v>
      </c>
      <c r="B23551" s="7" t="s">
        <v>18823</v>
      </c>
      <c r="C23551" s="14" t="s">
        <v>8</v>
      </c>
      <c r="D23551" s="9" t="s">
        <v>13463</v>
      </c>
      <c r="E23551" s="10" t="s">
        <v>3</v>
      </c>
    </row>
    <row r="23552" spans="1:5" s="7" customFormat="1" x14ac:dyDescent="0.25">
      <c r="A23552" s="6">
        <v>6919</v>
      </c>
      <c r="B23552" s="7" t="s">
        <v>6081</v>
      </c>
      <c r="C23552" s="14" t="s">
        <v>8</v>
      </c>
      <c r="D23552" s="9" t="s">
        <v>6091</v>
      </c>
      <c r="E23552" s="10" t="s">
        <v>3</v>
      </c>
    </row>
    <row r="23553" spans="1:5" s="7" customFormat="1" x14ac:dyDescent="0.25">
      <c r="A23553" s="6">
        <v>20164</v>
      </c>
      <c r="B23553" s="7" t="s">
        <v>11649</v>
      </c>
      <c r="C23553" s="14" t="s">
        <v>8</v>
      </c>
      <c r="D23553" s="9" t="s">
        <v>6091</v>
      </c>
      <c r="E23553" s="10" t="s">
        <v>3</v>
      </c>
    </row>
    <row r="23554" spans="1:5" s="7" customFormat="1" ht="28" x14ac:dyDescent="0.25">
      <c r="A23554" s="6">
        <v>7201</v>
      </c>
      <c r="B23554" s="7" t="s">
        <v>6325</v>
      </c>
      <c r="C23554" s="14" t="s">
        <v>8</v>
      </c>
      <c r="D23554" s="9" t="s">
        <v>6349</v>
      </c>
      <c r="E23554" s="10" t="s">
        <v>3</v>
      </c>
    </row>
    <row r="23555" spans="1:5" s="7" customFormat="1" ht="28" x14ac:dyDescent="0.25">
      <c r="A23555" s="6">
        <v>20446</v>
      </c>
      <c r="B23555" s="7" t="s">
        <v>11654</v>
      </c>
      <c r="C23555" s="14" t="s">
        <v>8</v>
      </c>
      <c r="D23555" s="9" t="s">
        <v>6349</v>
      </c>
      <c r="E23555" s="10" t="s">
        <v>3</v>
      </c>
    </row>
    <row r="23556" spans="1:5" x14ac:dyDescent="0.25">
      <c r="A23556" s="6">
        <v>12925</v>
      </c>
      <c r="B23556" s="7" t="s">
        <v>11084</v>
      </c>
      <c r="C23556" s="14" t="s">
        <v>8</v>
      </c>
      <c r="D23556" s="9" t="s">
        <v>11088</v>
      </c>
      <c r="E23556" s="10" t="s">
        <v>3</v>
      </c>
    </row>
    <row r="23557" spans="1:5" x14ac:dyDescent="0.25">
      <c r="A23557" s="6">
        <v>26170</v>
      </c>
      <c r="B23557" s="7" t="s">
        <v>11896</v>
      </c>
      <c r="C23557" s="14" t="s">
        <v>8</v>
      </c>
      <c r="D23557" s="9" t="s">
        <v>11088</v>
      </c>
      <c r="E23557" s="10" t="s">
        <v>3</v>
      </c>
    </row>
    <row r="23558" spans="1:5" x14ac:dyDescent="0.25">
      <c r="A23558" s="6">
        <v>13000</v>
      </c>
      <c r="B23558" s="7" t="s">
        <v>11129</v>
      </c>
      <c r="C23558" s="14" t="s">
        <v>8</v>
      </c>
      <c r="D23558" s="9" t="s">
        <v>11149</v>
      </c>
      <c r="E23558" s="10" t="s">
        <v>3</v>
      </c>
    </row>
    <row r="23559" spans="1:5" x14ac:dyDescent="0.25">
      <c r="A23559" s="6">
        <v>13045</v>
      </c>
      <c r="B23559" s="7" t="s">
        <v>11170</v>
      </c>
      <c r="C23559" s="14" t="s">
        <v>8</v>
      </c>
      <c r="D23559" s="9" t="s">
        <v>11149</v>
      </c>
      <c r="E23559" s="10" t="s">
        <v>3</v>
      </c>
    </row>
    <row r="23560" spans="1:5" x14ac:dyDescent="0.25">
      <c r="A23560" s="6">
        <v>26245</v>
      </c>
      <c r="B23560" s="7" t="s">
        <v>11900</v>
      </c>
      <c r="C23560" s="14" t="s">
        <v>8</v>
      </c>
      <c r="D23560" s="9" t="s">
        <v>11149</v>
      </c>
      <c r="E23560" s="10" t="s">
        <v>3</v>
      </c>
    </row>
    <row r="23561" spans="1:5" x14ac:dyDescent="0.25">
      <c r="A23561" s="6">
        <v>26290</v>
      </c>
      <c r="B23561" s="7" t="s">
        <v>11901</v>
      </c>
      <c r="C23561" s="14" t="s">
        <v>8</v>
      </c>
      <c r="D23561" s="9" t="s">
        <v>11149</v>
      </c>
      <c r="E23561" s="10" t="s">
        <v>3</v>
      </c>
    </row>
    <row r="23562" spans="1:5" x14ac:dyDescent="0.25">
      <c r="A23562" s="6">
        <v>9187</v>
      </c>
      <c r="B23562" s="7" t="s">
        <v>8008</v>
      </c>
      <c r="C23562" s="14" t="s">
        <v>8</v>
      </c>
      <c r="D23562" s="9" t="s">
        <v>8016</v>
      </c>
      <c r="E23562" s="10" t="s">
        <v>3</v>
      </c>
    </row>
    <row r="23563" spans="1:5" x14ac:dyDescent="0.25">
      <c r="A23563" s="6">
        <v>22432</v>
      </c>
      <c r="B23563" s="7" t="s">
        <v>11729</v>
      </c>
      <c r="C23563" s="14" t="s">
        <v>8</v>
      </c>
      <c r="D23563" s="9" t="s">
        <v>8016</v>
      </c>
      <c r="E23563" s="10" t="s">
        <v>3</v>
      </c>
    </row>
    <row r="23564" spans="1:5" x14ac:dyDescent="0.25">
      <c r="A23564" s="6">
        <v>30539</v>
      </c>
      <c r="B23564" s="7" t="s">
        <v>14548</v>
      </c>
      <c r="C23564" s="14" t="s">
        <v>8</v>
      </c>
      <c r="D23564" s="9" t="s">
        <v>14550</v>
      </c>
      <c r="E23564" s="10" t="s">
        <v>3</v>
      </c>
    </row>
    <row r="23565" spans="1:5" x14ac:dyDescent="0.25">
      <c r="A23565" s="6">
        <v>39244</v>
      </c>
      <c r="B23565" s="7" t="s">
        <v>18904</v>
      </c>
      <c r="C23565" s="14" t="s">
        <v>8</v>
      </c>
      <c r="D23565" s="9" t="s">
        <v>14550</v>
      </c>
      <c r="E23565" s="10" t="s">
        <v>3</v>
      </c>
    </row>
    <row r="23566" spans="1:5" x14ac:dyDescent="0.25">
      <c r="A23566" s="6">
        <v>30540</v>
      </c>
      <c r="B23566" s="7" t="s">
        <v>14548</v>
      </c>
      <c r="C23566" s="14" t="s">
        <v>8</v>
      </c>
      <c r="D23566" s="9" t="s">
        <v>14551</v>
      </c>
      <c r="E23566" s="10" t="s">
        <v>3</v>
      </c>
    </row>
    <row r="23567" spans="1:5" x14ac:dyDescent="0.25">
      <c r="A23567" s="6">
        <v>39245</v>
      </c>
      <c r="B23567" s="7" t="s">
        <v>18904</v>
      </c>
      <c r="C23567" s="14" t="s">
        <v>8</v>
      </c>
      <c r="D23567" s="9" t="s">
        <v>14551</v>
      </c>
      <c r="E23567" s="10" t="s">
        <v>3</v>
      </c>
    </row>
    <row r="23568" spans="1:5" x14ac:dyDescent="0.25">
      <c r="A23568" s="6">
        <v>30549</v>
      </c>
      <c r="B23568" s="7" t="s">
        <v>14548</v>
      </c>
      <c r="C23568" s="14" t="s">
        <v>8</v>
      </c>
      <c r="D23568" s="9" t="s">
        <v>14560</v>
      </c>
      <c r="E23568" s="10" t="s">
        <v>3</v>
      </c>
    </row>
    <row r="23569" spans="1:5" x14ac:dyDescent="0.25">
      <c r="A23569" s="6">
        <v>39254</v>
      </c>
      <c r="B23569" s="7" t="s">
        <v>18904</v>
      </c>
      <c r="C23569" s="14" t="s">
        <v>8</v>
      </c>
      <c r="D23569" s="9" t="s">
        <v>14560</v>
      </c>
      <c r="E23569" s="10" t="s">
        <v>3</v>
      </c>
    </row>
    <row r="23570" spans="1:5" x14ac:dyDescent="0.25">
      <c r="A23570" s="6">
        <v>8094</v>
      </c>
      <c r="B23570" s="7" t="s">
        <v>7097</v>
      </c>
      <c r="C23570" s="14" t="s">
        <v>8</v>
      </c>
      <c r="D23570" s="9" t="s">
        <v>7107</v>
      </c>
      <c r="E23570" s="10" t="s">
        <v>3</v>
      </c>
    </row>
    <row r="23571" spans="1:5" x14ac:dyDescent="0.25">
      <c r="A23571" s="6">
        <v>21339</v>
      </c>
      <c r="B23571" s="7" t="s">
        <v>11681</v>
      </c>
      <c r="C23571" s="14" t="s">
        <v>8</v>
      </c>
      <c r="D23571" s="9" t="s">
        <v>7107</v>
      </c>
      <c r="E23571" s="10" t="s">
        <v>3</v>
      </c>
    </row>
    <row r="23572" spans="1:5" x14ac:dyDescent="0.25">
      <c r="A23572" s="6">
        <v>8095</v>
      </c>
      <c r="B23572" s="7" t="s">
        <v>7097</v>
      </c>
      <c r="C23572" s="14" t="s">
        <v>8</v>
      </c>
      <c r="D23572" s="9" t="s">
        <v>7108</v>
      </c>
      <c r="E23572" s="10" t="s">
        <v>3</v>
      </c>
    </row>
    <row r="23573" spans="1:5" x14ac:dyDescent="0.25">
      <c r="A23573" s="6">
        <v>21340</v>
      </c>
      <c r="B23573" s="7" t="s">
        <v>11681</v>
      </c>
      <c r="C23573" s="14" t="s">
        <v>8</v>
      </c>
      <c r="D23573" s="9" t="s">
        <v>7108</v>
      </c>
      <c r="E23573" s="10" t="s">
        <v>3</v>
      </c>
    </row>
    <row r="23574" spans="1:5" ht="28" x14ac:dyDescent="0.25">
      <c r="A23574" s="6">
        <v>8434</v>
      </c>
      <c r="B23574" s="7" t="s">
        <v>7374</v>
      </c>
      <c r="C23574" s="14" t="s">
        <v>8</v>
      </c>
      <c r="D23574" s="9" t="s">
        <v>7391</v>
      </c>
      <c r="E23574" s="10" t="s">
        <v>3</v>
      </c>
    </row>
    <row r="23575" spans="1:5" ht="28" x14ac:dyDescent="0.25">
      <c r="A23575" s="6">
        <v>21679</v>
      </c>
      <c r="B23575" s="7" t="s">
        <v>11691</v>
      </c>
      <c r="C23575" s="14" t="s">
        <v>8</v>
      </c>
      <c r="D23575" s="9" t="s">
        <v>7391</v>
      </c>
      <c r="E23575" s="10" t="s">
        <v>3</v>
      </c>
    </row>
    <row r="23576" spans="1:5" x14ac:dyDescent="0.25">
      <c r="A23576" s="6">
        <v>2155</v>
      </c>
      <c r="B23576" s="7" t="s">
        <v>1875</v>
      </c>
      <c r="C23576" s="14" t="s">
        <v>8</v>
      </c>
      <c r="D23576" s="9" t="s">
        <v>1884</v>
      </c>
      <c r="E23576" s="10" t="s">
        <v>3</v>
      </c>
    </row>
    <row r="23577" spans="1:5" x14ac:dyDescent="0.25">
      <c r="A23577" s="6">
        <v>15400</v>
      </c>
      <c r="B23577" s="7" t="s">
        <v>11443</v>
      </c>
      <c r="C23577" s="14" t="s">
        <v>8</v>
      </c>
      <c r="D23577" s="9" t="s">
        <v>1884</v>
      </c>
      <c r="E23577" s="10" t="s">
        <v>3</v>
      </c>
    </row>
    <row r="23578" spans="1:5" x14ac:dyDescent="0.25">
      <c r="A23578" s="6">
        <v>4503</v>
      </c>
      <c r="B23578" s="7" t="s">
        <v>3930</v>
      </c>
      <c r="C23578" s="14" t="s">
        <v>8</v>
      </c>
      <c r="D23578" s="9" t="s">
        <v>3937</v>
      </c>
      <c r="E23578" s="10" t="s">
        <v>3</v>
      </c>
    </row>
    <row r="23579" spans="1:5" x14ac:dyDescent="0.25">
      <c r="A23579" s="6">
        <v>17748</v>
      </c>
      <c r="B23579" s="7" t="s">
        <v>11586</v>
      </c>
      <c r="C23579" s="14" t="s">
        <v>8</v>
      </c>
      <c r="D23579" s="9" t="s">
        <v>3937</v>
      </c>
      <c r="E23579" s="10" t="s">
        <v>3</v>
      </c>
    </row>
    <row r="23580" spans="1:5" x14ac:dyDescent="0.25">
      <c r="A23580" s="6">
        <v>11177</v>
      </c>
      <c r="B23580" s="7" t="s">
        <v>9633</v>
      </c>
      <c r="C23580" s="14" t="s">
        <v>8</v>
      </c>
      <c r="D23580" s="9" t="s">
        <v>9653</v>
      </c>
      <c r="E23580" s="10" t="s">
        <v>3</v>
      </c>
    </row>
    <row r="23581" spans="1:5" x14ac:dyDescent="0.25">
      <c r="A23581" s="6">
        <v>24422</v>
      </c>
      <c r="B23581" s="7" t="s">
        <v>11848</v>
      </c>
      <c r="C23581" s="14" t="s">
        <v>8</v>
      </c>
      <c r="D23581" s="9" t="s">
        <v>9653</v>
      </c>
      <c r="E23581" s="10" t="s">
        <v>3</v>
      </c>
    </row>
    <row r="23582" spans="1:5" x14ac:dyDescent="0.25">
      <c r="A23582" s="6">
        <v>28567</v>
      </c>
      <c r="B23582" s="7" t="s">
        <v>13081</v>
      </c>
      <c r="C23582" s="14" t="s">
        <v>8</v>
      </c>
      <c r="D23582" s="9" t="s">
        <v>9653</v>
      </c>
      <c r="E23582" s="10" t="s">
        <v>3</v>
      </c>
    </row>
    <row r="23583" spans="1:5" x14ac:dyDescent="0.25">
      <c r="A23583" s="6">
        <v>37272</v>
      </c>
      <c r="B23583" s="7" t="s">
        <v>18794</v>
      </c>
      <c r="C23583" s="14" t="s">
        <v>8</v>
      </c>
      <c r="D23583" s="9" t="s">
        <v>9653</v>
      </c>
      <c r="E23583" s="10" t="s">
        <v>3</v>
      </c>
    </row>
    <row r="23584" spans="1:5" ht="28" x14ac:dyDescent="0.25">
      <c r="A23584" s="6">
        <v>11562</v>
      </c>
      <c r="B23584" s="7" t="s">
        <v>9978</v>
      </c>
      <c r="C23584" s="14" t="s">
        <v>8</v>
      </c>
      <c r="D23584" s="9" t="s">
        <v>9987</v>
      </c>
      <c r="E23584" s="10" t="s">
        <v>3</v>
      </c>
    </row>
    <row r="23585" spans="1:5" ht="28" x14ac:dyDescent="0.25">
      <c r="A23585" s="6">
        <v>24807</v>
      </c>
      <c r="B23585" s="7" t="s">
        <v>11852</v>
      </c>
      <c r="C23585" s="14" t="s">
        <v>8</v>
      </c>
      <c r="D23585" s="9" t="s">
        <v>9987</v>
      </c>
      <c r="E23585" s="10" t="s">
        <v>3</v>
      </c>
    </row>
    <row r="23586" spans="1:5" x14ac:dyDescent="0.25">
      <c r="A23586" s="6">
        <v>11606</v>
      </c>
      <c r="B23586" s="7" t="s">
        <v>10018</v>
      </c>
      <c r="C23586" s="14" t="s">
        <v>8</v>
      </c>
      <c r="D23586" s="9" t="s">
        <v>10023</v>
      </c>
      <c r="E23586" s="10" t="s">
        <v>3</v>
      </c>
    </row>
    <row r="23587" spans="1:5" x14ac:dyDescent="0.25">
      <c r="A23587" s="6">
        <v>24851</v>
      </c>
      <c r="B23587" s="7" t="s">
        <v>11855</v>
      </c>
      <c r="C23587" s="14" t="s">
        <v>8</v>
      </c>
      <c r="D23587" s="9" t="s">
        <v>10023</v>
      </c>
      <c r="E23587" s="10" t="s">
        <v>3</v>
      </c>
    </row>
    <row r="23588" spans="1:5" x14ac:dyDescent="0.25">
      <c r="A23588" s="6">
        <v>30780</v>
      </c>
      <c r="B23588" s="7" t="s">
        <v>14739</v>
      </c>
      <c r="C23588" s="14" t="s">
        <v>8</v>
      </c>
      <c r="D23588" s="9" t="s">
        <v>14760</v>
      </c>
      <c r="E23588" s="10" t="s">
        <v>3</v>
      </c>
    </row>
    <row r="23589" spans="1:5" x14ac:dyDescent="0.25">
      <c r="A23589" s="6">
        <v>39485</v>
      </c>
      <c r="B23589" s="7" t="s">
        <v>18922</v>
      </c>
      <c r="C23589" s="14" t="s">
        <v>8</v>
      </c>
      <c r="D23589" s="9" t="s">
        <v>14760</v>
      </c>
      <c r="E23589" s="10" t="s">
        <v>3</v>
      </c>
    </row>
    <row r="23590" spans="1:5" x14ac:dyDescent="0.25">
      <c r="A23590" s="6">
        <v>30778</v>
      </c>
      <c r="B23590" s="7" t="s">
        <v>14739</v>
      </c>
      <c r="C23590" s="14" t="s">
        <v>8</v>
      </c>
      <c r="D23590" s="9" t="s">
        <v>14758</v>
      </c>
      <c r="E23590" s="10" t="s">
        <v>3</v>
      </c>
    </row>
    <row r="23591" spans="1:5" x14ac:dyDescent="0.25">
      <c r="A23591" s="6">
        <v>39483</v>
      </c>
      <c r="B23591" s="7" t="s">
        <v>18922</v>
      </c>
      <c r="C23591" s="14" t="s">
        <v>8</v>
      </c>
      <c r="D23591" s="9" t="s">
        <v>14758</v>
      </c>
      <c r="E23591" s="10" t="s">
        <v>3</v>
      </c>
    </row>
    <row r="23592" spans="1:5" x14ac:dyDescent="0.25">
      <c r="A23592" s="6">
        <v>2151</v>
      </c>
      <c r="B23592" s="7" t="s">
        <v>1875</v>
      </c>
      <c r="C23592" s="14" t="s">
        <v>8</v>
      </c>
      <c r="D23592" s="9" t="s">
        <v>1880</v>
      </c>
      <c r="E23592" s="10" t="s">
        <v>3</v>
      </c>
    </row>
    <row r="23593" spans="1:5" x14ac:dyDescent="0.25">
      <c r="A23593" s="6">
        <v>15396</v>
      </c>
      <c r="B23593" s="7" t="s">
        <v>11443</v>
      </c>
      <c r="C23593" s="14" t="s">
        <v>8</v>
      </c>
      <c r="D23593" s="9" t="s">
        <v>1880</v>
      </c>
      <c r="E23593" s="10" t="s">
        <v>3</v>
      </c>
    </row>
    <row r="23594" spans="1:5" x14ac:dyDescent="0.25">
      <c r="A23594" s="6">
        <v>12004</v>
      </c>
      <c r="B23594" s="7" t="s">
        <v>10356</v>
      </c>
      <c r="C23594" s="14" t="s">
        <v>8</v>
      </c>
      <c r="D23594" s="9" t="s">
        <v>10364</v>
      </c>
      <c r="E23594" s="10" t="s">
        <v>3</v>
      </c>
    </row>
    <row r="23595" spans="1:5" x14ac:dyDescent="0.25">
      <c r="A23595" s="6">
        <v>25249</v>
      </c>
      <c r="B23595" s="7" t="s">
        <v>11870</v>
      </c>
      <c r="C23595" s="14" t="s">
        <v>8</v>
      </c>
      <c r="D23595" s="9" t="s">
        <v>10364</v>
      </c>
      <c r="E23595" s="10" t="s">
        <v>3</v>
      </c>
    </row>
    <row r="23596" spans="1:5" x14ac:dyDescent="0.25">
      <c r="A23596" s="6">
        <v>12014</v>
      </c>
      <c r="B23596" s="7" t="s">
        <v>10356</v>
      </c>
      <c r="C23596" s="14" t="s">
        <v>8</v>
      </c>
      <c r="D23596" s="9" t="s">
        <v>10374</v>
      </c>
      <c r="E23596" s="10" t="s">
        <v>3</v>
      </c>
    </row>
    <row r="23597" spans="1:5" x14ac:dyDescent="0.25">
      <c r="A23597" s="6">
        <v>25259</v>
      </c>
      <c r="B23597" s="7" t="s">
        <v>11870</v>
      </c>
      <c r="C23597" s="14" t="s">
        <v>8</v>
      </c>
      <c r="D23597" s="9" t="s">
        <v>10374</v>
      </c>
      <c r="E23597" s="10" t="s">
        <v>3</v>
      </c>
    </row>
    <row r="23598" spans="1:5" x14ac:dyDescent="0.25">
      <c r="A23598" s="6">
        <v>5293</v>
      </c>
      <c r="B23598" s="7" t="s">
        <v>4625</v>
      </c>
      <c r="C23598" s="14" t="s">
        <v>8</v>
      </c>
      <c r="D23598" s="9" t="s">
        <v>4627</v>
      </c>
      <c r="E23598" s="10" t="s">
        <v>3</v>
      </c>
    </row>
    <row r="23599" spans="1:5" x14ac:dyDescent="0.25">
      <c r="A23599" s="6">
        <v>18538</v>
      </c>
      <c r="B23599" s="7" t="s">
        <v>11594</v>
      </c>
      <c r="C23599" s="14" t="s">
        <v>8</v>
      </c>
      <c r="D23599" s="9" t="s">
        <v>4627</v>
      </c>
      <c r="E23599" s="10" t="s">
        <v>3</v>
      </c>
    </row>
    <row r="23600" spans="1:5" x14ac:dyDescent="0.25">
      <c r="A23600" s="6">
        <v>8436</v>
      </c>
      <c r="B23600" s="7" t="s">
        <v>7374</v>
      </c>
      <c r="C23600" s="14" t="s">
        <v>8</v>
      </c>
      <c r="D23600" s="9" t="s">
        <v>7393</v>
      </c>
      <c r="E23600" s="10" t="s">
        <v>3</v>
      </c>
    </row>
    <row r="23601" spans="1:5" x14ac:dyDescent="0.25">
      <c r="A23601" s="6">
        <v>21681</v>
      </c>
      <c r="B23601" s="7" t="s">
        <v>11691</v>
      </c>
      <c r="C23601" s="14" t="s">
        <v>8</v>
      </c>
      <c r="D23601" s="9" t="s">
        <v>7393</v>
      </c>
      <c r="E23601" s="10" t="s">
        <v>3</v>
      </c>
    </row>
    <row r="23602" spans="1:5" x14ac:dyDescent="0.25">
      <c r="A23602" s="6">
        <v>5331</v>
      </c>
      <c r="B23602" s="7" t="s">
        <v>4658</v>
      </c>
      <c r="C23602" s="14" t="s">
        <v>8</v>
      </c>
      <c r="D23602" s="9" t="s">
        <v>4661</v>
      </c>
      <c r="E23602" s="10" t="s">
        <v>3</v>
      </c>
    </row>
    <row r="23603" spans="1:5" x14ac:dyDescent="0.25">
      <c r="A23603" s="6">
        <v>18576</v>
      </c>
      <c r="B23603" s="7" t="s">
        <v>11596</v>
      </c>
      <c r="C23603" s="14" t="s">
        <v>8</v>
      </c>
      <c r="D23603" s="9" t="s">
        <v>4661</v>
      </c>
      <c r="E23603" s="10" t="s">
        <v>3</v>
      </c>
    </row>
    <row r="23604" spans="1:5" x14ac:dyDescent="0.25">
      <c r="A23604" s="6">
        <v>29511</v>
      </c>
      <c r="B23604" s="7" t="s">
        <v>13690</v>
      </c>
      <c r="C23604" s="14" t="s">
        <v>8</v>
      </c>
      <c r="D23604" s="9" t="s">
        <v>13722</v>
      </c>
      <c r="E23604" s="10" t="s">
        <v>3</v>
      </c>
    </row>
    <row r="23605" spans="1:5" x14ac:dyDescent="0.25">
      <c r="A23605" s="6">
        <v>38216</v>
      </c>
      <c r="B23605" s="7" t="s">
        <v>18837</v>
      </c>
      <c r="C23605" s="14" t="s">
        <v>8</v>
      </c>
      <c r="D23605" s="9" t="s">
        <v>13722</v>
      </c>
      <c r="E23605" s="10" t="s">
        <v>3</v>
      </c>
    </row>
    <row r="23606" spans="1:5" x14ac:dyDescent="0.25">
      <c r="A23606" s="6">
        <v>481</v>
      </c>
      <c r="B23606" s="7" t="s">
        <v>429</v>
      </c>
      <c r="C23606" s="14" t="s">
        <v>8</v>
      </c>
      <c r="D23606" s="9" t="s">
        <v>437</v>
      </c>
      <c r="E23606" s="10" t="s">
        <v>3</v>
      </c>
    </row>
    <row r="23607" spans="1:5" x14ac:dyDescent="0.25">
      <c r="A23607" s="6">
        <v>13726</v>
      </c>
      <c r="B23607" s="7" t="s">
        <v>11378</v>
      </c>
      <c r="C23607" s="14" t="s">
        <v>8</v>
      </c>
      <c r="D23607" s="9" t="s">
        <v>437</v>
      </c>
      <c r="E23607" s="10" t="s">
        <v>3</v>
      </c>
    </row>
    <row r="23608" spans="1:5" x14ac:dyDescent="0.25">
      <c r="A23608" s="6">
        <v>4255</v>
      </c>
      <c r="B23608" s="7" t="s">
        <v>3719</v>
      </c>
      <c r="C23608" s="14" t="s">
        <v>8</v>
      </c>
      <c r="D23608" s="9" t="s">
        <v>3721</v>
      </c>
      <c r="E23608" s="10" t="s">
        <v>3</v>
      </c>
    </row>
    <row r="23609" spans="1:5" x14ac:dyDescent="0.25">
      <c r="A23609" s="6">
        <v>17500</v>
      </c>
      <c r="B23609" s="7" t="s">
        <v>11576</v>
      </c>
      <c r="C23609" s="14" t="s">
        <v>8</v>
      </c>
      <c r="D23609" s="9" t="s">
        <v>3721</v>
      </c>
      <c r="E23609" s="10" t="s">
        <v>3</v>
      </c>
    </row>
    <row r="23610" spans="1:5" x14ac:dyDescent="0.25">
      <c r="A23610" s="6">
        <v>9190</v>
      </c>
      <c r="B23610" s="7" t="s">
        <v>8008</v>
      </c>
      <c r="C23610" s="14" t="s">
        <v>8</v>
      </c>
      <c r="D23610" s="9" t="s">
        <v>8019</v>
      </c>
      <c r="E23610" s="10" t="s">
        <v>3</v>
      </c>
    </row>
    <row r="23611" spans="1:5" x14ac:dyDescent="0.25">
      <c r="A23611" s="6">
        <v>22435</v>
      </c>
      <c r="B23611" s="7" t="s">
        <v>11729</v>
      </c>
      <c r="C23611" s="14" t="s">
        <v>8</v>
      </c>
      <c r="D23611" s="9" t="s">
        <v>8019</v>
      </c>
      <c r="E23611" s="10" t="s">
        <v>3</v>
      </c>
    </row>
    <row r="23612" spans="1:5" x14ac:dyDescent="0.25">
      <c r="A23612" s="6">
        <v>4082</v>
      </c>
      <c r="B23612" s="7" t="s">
        <v>3546</v>
      </c>
      <c r="C23612" s="14" t="s">
        <v>8</v>
      </c>
      <c r="D23612" s="9" t="s">
        <v>3567</v>
      </c>
      <c r="E23612" s="10" t="s">
        <v>3</v>
      </c>
    </row>
    <row r="23613" spans="1:5" x14ac:dyDescent="0.25">
      <c r="A23613" s="6">
        <v>17327</v>
      </c>
      <c r="B23613" s="7" t="s">
        <v>11565</v>
      </c>
      <c r="C23613" s="14" t="s">
        <v>8</v>
      </c>
      <c r="D23613" s="9" t="s">
        <v>3567</v>
      </c>
      <c r="E23613" s="10" t="s">
        <v>3</v>
      </c>
    </row>
    <row r="23614" spans="1:5" x14ac:dyDescent="0.25">
      <c r="A23614" s="6">
        <v>33862</v>
      </c>
      <c r="B23614" s="7" t="s">
        <v>17593</v>
      </c>
      <c r="C23614" s="14" t="s">
        <v>8</v>
      </c>
      <c r="D23614" s="9" t="s">
        <v>17599</v>
      </c>
      <c r="E23614" s="10" t="s">
        <v>3</v>
      </c>
    </row>
    <row r="23615" spans="1:5" x14ac:dyDescent="0.25">
      <c r="A23615" s="6">
        <v>42567</v>
      </c>
      <c r="B23615" s="7" t="s">
        <v>19066</v>
      </c>
      <c r="C23615" s="14" t="s">
        <v>8</v>
      </c>
      <c r="D23615" s="9" t="s">
        <v>17599</v>
      </c>
      <c r="E23615" s="10" t="s">
        <v>3</v>
      </c>
    </row>
    <row r="23616" spans="1:5" x14ac:dyDescent="0.25">
      <c r="A23616" s="6">
        <v>30663</v>
      </c>
      <c r="B23616" s="7" t="s">
        <v>14651</v>
      </c>
      <c r="C23616" s="14" t="s">
        <v>8</v>
      </c>
      <c r="D23616" s="9" t="s">
        <v>14653</v>
      </c>
      <c r="E23616" s="10" t="s">
        <v>3</v>
      </c>
    </row>
    <row r="23617" spans="1:5" x14ac:dyDescent="0.25">
      <c r="A23617" s="6">
        <v>39368</v>
      </c>
      <c r="B23617" s="7" t="s">
        <v>18910</v>
      </c>
      <c r="C23617" s="14" t="s">
        <v>8</v>
      </c>
      <c r="D23617" s="9" t="s">
        <v>14653</v>
      </c>
      <c r="E23617" s="10" t="s">
        <v>3</v>
      </c>
    </row>
    <row r="23618" spans="1:5" x14ac:dyDescent="0.25">
      <c r="A23618" s="6">
        <v>30557</v>
      </c>
      <c r="B23618" s="7" t="s">
        <v>14565</v>
      </c>
      <c r="C23618" s="14" t="s">
        <v>8</v>
      </c>
      <c r="D23618" s="9" t="s">
        <v>14566</v>
      </c>
      <c r="E23618" s="10" t="s">
        <v>3</v>
      </c>
    </row>
    <row r="23619" spans="1:5" x14ac:dyDescent="0.25">
      <c r="A23619" s="6">
        <v>39262</v>
      </c>
      <c r="B23619" s="7" t="s">
        <v>18905</v>
      </c>
      <c r="C23619" s="14" t="s">
        <v>8</v>
      </c>
      <c r="D23619" s="9" t="s">
        <v>14566</v>
      </c>
      <c r="E23619" s="10" t="s">
        <v>3</v>
      </c>
    </row>
    <row r="23620" spans="1:5" x14ac:dyDescent="0.25">
      <c r="A23620" s="6">
        <v>12794</v>
      </c>
      <c r="B23620" s="7" t="s">
        <v>10977</v>
      </c>
      <c r="C23620" s="14" t="s">
        <v>8</v>
      </c>
      <c r="D23620" s="9" t="s">
        <v>10978</v>
      </c>
      <c r="E23620" s="10" t="s">
        <v>3</v>
      </c>
    </row>
    <row r="23621" spans="1:5" x14ac:dyDescent="0.25">
      <c r="A23621" s="6">
        <v>26039</v>
      </c>
      <c r="B23621" s="7" t="s">
        <v>11889</v>
      </c>
      <c r="C23621" s="14" t="s">
        <v>8</v>
      </c>
      <c r="D23621" s="9" t="s">
        <v>10978</v>
      </c>
      <c r="E23621" s="10" t="s">
        <v>3</v>
      </c>
    </row>
    <row r="23622" spans="1:5" ht="28" x14ac:dyDescent="0.25">
      <c r="A23622" s="6">
        <v>5029</v>
      </c>
      <c r="B23622" s="7" t="s">
        <v>4428</v>
      </c>
      <c r="C23622" s="14" t="s">
        <v>8</v>
      </c>
      <c r="D23622" s="9" t="s">
        <v>4430</v>
      </c>
      <c r="E23622" s="10" t="s">
        <v>3</v>
      </c>
    </row>
    <row r="23623" spans="1:5" ht="28" x14ac:dyDescent="0.25">
      <c r="A23623" s="6">
        <v>18274</v>
      </c>
      <c r="B23623" s="7" t="s">
        <v>11592</v>
      </c>
      <c r="C23623" s="14" t="s">
        <v>8</v>
      </c>
      <c r="D23623" s="9" t="s">
        <v>4430</v>
      </c>
      <c r="E23623" s="10" t="s">
        <v>3</v>
      </c>
    </row>
    <row r="23624" spans="1:5" ht="28" x14ac:dyDescent="0.25">
      <c r="A23624" s="6">
        <v>29354</v>
      </c>
      <c r="B23624" s="7" t="s">
        <v>13615</v>
      </c>
      <c r="C23624" s="14" t="s">
        <v>8</v>
      </c>
      <c r="D23624" s="9" t="s">
        <v>4430</v>
      </c>
      <c r="E23624" s="10" t="s">
        <v>3</v>
      </c>
    </row>
    <row r="23625" spans="1:5" ht="28" x14ac:dyDescent="0.25">
      <c r="A23625" s="6">
        <v>38059</v>
      </c>
      <c r="B23625" s="7" t="s">
        <v>18832</v>
      </c>
      <c r="C23625" s="14" t="s">
        <v>8</v>
      </c>
      <c r="D23625" s="9" t="s">
        <v>4430</v>
      </c>
      <c r="E23625" s="10" t="s">
        <v>3</v>
      </c>
    </row>
    <row r="23626" spans="1:5" ht="28" x14ac:dyDescent="0.25">
      <c r="A23626" s="6">
        <v>5346</v>
      </c>
      <c r="B23626" s="7" t="s">
        <v>4666</v>
      </c>
      <c r="C23626" s="14" t="s">
        <v>8</v>
      </c>
      <c r="D23626" s="9" t="s">
        <v>4676</v>
      </c>
      <c r="E23626" s="10" t="s">
        <v>3</v>
      </c>
    </row>
    <row r="23627" spans="1:5" ht="28" x14ac:dyDescent="0.25">
      <c r="A23627" s="6">
        <v>18591</v>
      </c>
      <c r="B23627" s="7" t="s">
        <v>11597</v>
      </c>
      <c r="C23627" s="14" t="s">
        <v>8</v>
      </c>
      <c r="D23627" s="9" t="s">
        <v>4676</v>
      </c>
      <c r="E23627" s="10" t="s">
        <v>3</v>
      </c>
    </row>
    <row r="23628" spans="1:5" x14ac:dyDescent="0.25">
      <c r="A23628" s="6">
        <v>10402</v>
      </c>
      <c r="B23628" s="7" t="s">
        <v>8941</v>
      </c>
      <c r="C23628" s="14" t="s">
        <v>8</v>
      </c>
      <c r="D23628" s="9" t="s">
        <v>8947</v>
      </c>
      <c r="E23628" s="10" t="s">
        <v>3</v>
      </c>
    </row>
    <row r="23629" spans="1:5" x14ac:dyDescent="0.25">
      <c r="A23629" s="6">
        <v>23647</v>
      </c>
      <c r="B23629" s="7" t="s">
        <v>11828</v>
      </c>
      <c r="C23629" s="14" t="s">
        <v>8</v>
      </c>
      <c r="D23629" s="9" t="s">
        <v>8947</v>
      </c>
      <c r="E23629" s="10" t="s">
        <v>3</v>
      </c>
    </row>
    <row r="23630" spans="1:5" x14ac:dyDescent="0.25">
      <c r="A23630" s="6">
        <v>4386</v>
      </c>
      <c r="B23630" s="7" t="s">
        <v>3841</v>
      </c>
      <c r="C23630" s="14" t="s">
        <v>8</v>
      </c>
      <c r="D23630" s="9" t="s">
        <v>3844</v>
      </c>
      <c r="E23630" s="10" t="s">
        <v>3</v>
      </c>
    </row>
    <row r="23631" spans="1:5" x14ac:dyDescent="0.25">
      <c r="A23631" s="6">
        <v>17631</v>
      </c>
      <c r="B23631" s="7" t="s">
        <v>11581</v>
      </c>
      <c r="C23631" s="14" t="s">
        <v>8</v>
      </c>
      <c r="D23631" s="9" t="s">
        <v>3844</v>
      </c>
      <c r="E23631" s="10" t="s">
        <v>3</v>
      </c>
    </row>
    <row r="23632" spans="1:5" x14ac:dyDescent="0.25">
      <c r="A23632" s="6">
        <v>4434</v>
      </c>
      <c r="B23632" s="7" t="s">
        <v>3872</v>
      </c>
      <c r="C23632" s="14" t="s">
        <v>8</v>
      </c>
      <c r="D23632" s="9" t="s">
        <v>3887</v>
      </c>
      <c r="E23632" s="10" t="s">
        <v>3</v>
      </c>
    </row>
    <row r="23633" spans="1:5" x14ac:dyDescent="0.25">
      <c r="A23633" s="6">
        <v>17679</v>
      </c>
      <c r="B23633" s="7" t="s">
        <v>11583</v>
      </c>
      <c r="C23633" s="14" t="s">
        <v>8</v>
      </c>
      <c r="D23633" s="9" t="s">
        <v>3887</v>
      </c>
      <c r="E23633" s="10" t="s">
        <v>3</v>
      </c>
    </row>
    <row r="23634" spans="1:5" x14ac:dyDescent="0.25">
      <c r="A23634" s="6">
        <v>4435</v>
      </c>
      <c r="B23634" s="7" t="s">
        <v>3872</v>
      </c>
      <c r="C23634" s="14" t="s">
        <v>8</v>
      </c>
      <c r="D23634" s="9" t="s">
        <v>3888</v>
      </c>
      <c r="E23634" s="10" t="s">
        <v>3</v>
      </c>
    </row>
    <row r="23635" spans="1:5" x14ac:dyDescent="0.25">
      <c r="A23635" s="6">
        <v>17680</v>
      </c>
      <c r="B23635" s="7" t="s">
        <v>11583</v>
      </c>
      <c r="C23635" s="14" t="s">
        <v>8</v>
      </c>
      <c r="D23635" s="9" t="s">
        <v>3888</v>
      </c>
      <c r="E23635" s="10" t="s">
        <v>3</v>
      </c>
    </row>
    <row r="23636" spans="1:5" x14ac:dyDescent="0.25">
      <c r="A23636" s="6">
        <v>4437</v>
      </c>
      <c r="B23636" s="7" t="s">
        <v>3872</v>
      </c>
      <c r="C23636" s="14" t="s">
        <v>8</v>
      </c>
      <c r="D23636" s="9" t="s">
        <v>3890</v>
      </c>
      <c r="E23636" s="10" t="s">
        <v>3</v>
      </c>
    </row>
    <row r="23637" spans="1:5" x14ac:dyDescent="0.25">
      <c r="A23637" s="6">
        <v>17682</v>
      </c>
      <c r="B23637" s="7" t="s">
        <v>11583</v>
      </c>
      <c r="C23637" s="14" t="s">
        <v>8</v>
      </c>
      <c r="D23637" s="9" t="s">
        <v>3890</v>
      </c>
      <c r="E23637" s="10" t="s">
        <v>3</v>
      </c>
    </row>
    <row r="23638" spans="1:5" x14ac:dyDescent="0.25">
      <c r="A23638" s="6">
        <v>4436</v>
      </c>
      <c r="B23638" s="7" t="s">
        <v>3872</v>
      </c>
      <c r="C23638" s="14" t="s">
        <v>8</v>
      </c>
      <c r="D23638" s="9" t="s">
        <v>3889</v>
      </c>
      <c r="E23638" s="10" t="s">
        <v>3</v>
      </c>
    </row>
    <row r="23639" spans="1:5" x14ac:dyDescent="0.25">
      <c r="A23639" s="6">
        <v>17681</v>
      </c>
      <c r="B23639" s="7" t="s">
        <v>11583</v>
      </c>
      <c r="C23639" s="14" t="s">
        <v>8</v>
      </c>
      <c r="D23639" s="9" t="s">
        <v>3889</v>
      </c>
      <c r="E23639" s="10" t="s">
        <v>3</v>
      </c>
    </row>
    <row r="23640" spans="1:5" x14ac:dyDescent="0.25">
      <c r="A23640" s="6">
        <v>4466</v>
      </c>
      <c r="B23640" s="7" t="s">
        <v>3900</v>
      </c>
      <c r="C23640" s="14" t="s">
        <v>8</v>
      </c>
      <c r="D23640" s="9" t="s">
        <v>3901</v>
      </c>
      <c r="E23640" s="10" t="s">
        <v>3</v>
      </c>
    </row>
    <row r="23641" spans="1:5" x14ac:dyDescent="0.25">
      <c r="A23641" s="6">
        <v>17711</v>
      </c>
      <c r="B23641" s="7" t="s">
        <v>11584</v>
      </c>
      <c r="C23641" s="14" t="s">
        <v>8</v>
      </c>
      <c r="D23641" s="9" t="s">
        <v>3901</v>
      </c>
      <c r="E23641" s="10" t="s">
        <v>3</v>
      </c>
    </row>
    <row r="23642" spans="1:5" x14ac:dyDescent="0.25">
      <c r="A23642" s="6">
        <v>29495</v>
      </c>
      <c r="B23642" s="7" t="s">
        <v>13690</v>
      </c>
      <c r="C23642" s="14" t="s">
        <v>8</v>
      </c>
      <c r="D23642" s="9" t="s">
        <v>13706</v>
      </c>
      <c r="E23642" s="10" t="s">
        <v>3</v>
      </c>
    </row>
    <row r="23643" spans="1:5" x14ac:dyDescent="0.25">
      <c r="A23643" s="6">
        <v>38200</v>
      </c>
      <c r="B23643" s="7" t="s">
        <v>18837</v>
      </c>
      <c r="C23643" s="14" t="s">
        <v>8</v>
      </c>
      <c r="D23643" s="9" t="s">
        <v>13706</v>
      </c>
      <c r="E23643" s="10" t="s">
        <v>3</v>
      </c>
    </row>
    <row r="23644" spans="1:5" x14ac:dyDescent="0.25">
      <c r="A23644" s="6">
        <v>1763</v>
      </c>
      <c r="B23644" s="7" t="s">
        <v>1510</v>
      </c>
      <c r="C23644" s="14" t="s">
        <v>8</v>
      </c>
      <c r="D23644" s="9" t="s">
        <v>1516</v>
      </c>
      <c r="E23644" s="10" t="s">
        <v>3</v>
      </c>
    </row>
    <row r="23645" spans="1:5" x14ac:dyDescent="0.25">
      <c r="A23645" s="6">
        <v>15008</v>
      </c>
      <c r="B23645" s="7" t="s">
        <v>11417</v>
      </c>
      <c r="C23645" s="14" t="s">
        <v>8</v>
      </c>
      <c r="D23645" s="9" t="s">
        <v>1516</v>
      </c>
      <c r="E23645" s="10" t="s">
        <v>3</v>
      </c>
    </row>
    <row r="23646" spans="1:5" x14ac:dyDescent="0.25">
      <c r="A23646" s="6">
        <v>449</v>
      </c>
      <c r="B23646" s="7" t="s">
        <v>397</v>
      </c>
      <c r="C23646" s="14" t="s">
        <v>8</v>
      </c>
      <c r="D23646" s="9" t="s">
        <v>406</v>
      </c>
      <c r="E23646" s="10" t="s">
        <v>3</v>
      </c>
    </row>
    <row r="23647" spans="1:5" x14ac:dyDescent="0.25">
      <c r="A23647" s="6">
        <v>13694</v>
      </c>
      <c r="B23647" s="7" t="s">
        <v>11376</v>
      </c>
      <c r="C23647" s="14" t="s">
        <v>8</v>
      </c>
      <c r="D23647" s="9" t="s">
        <v>406</v>
      </c>
      <c r="E23647" s="10" t="s">
        <v>3</v>
      </c>
    </row>
    <row r="23648" spans="1:5" x14ac:dyDescent="0.25">
      <c r="A23648" s="6">
        <v>12813</v>
      </c>
      <c r="B23648" s="7" t="s">
        <v>10989</v>
      </c>
      <c r="C23648" s="14" t="s">
        <v>8</v>
      </c>
      <c r="D23648" s="9" t="s">
        <v>10992</v>
      </c>
      <c r="E23648" s="10" t="s">
        <v>3</v>
      </c>
    </row>
    <row r="23649" spans="1:5" x14ac:dyDescent="0.25">
      <c r="A23649" s="6">
        <v>26058</v>
      </c>
      <c r="B23649" s="7" t="s">
        <v>11891</v>
      </c>
      <c r="C23649" s="14" t="s">
        <v>8</v>
      </c>
      <c r="D23649" s="9" t="s">
        <v>10992</v>
      </c>
      <c r="E23649" s="10" t="s">
        <v>3</v>
      </c>
    </row>
    <row r="23650" spans="1:5" s="7" customFormat="1" x14ac:dyDescent="0.25">
      <c r="A23650" s="6">
        <v>1758</v>
      </c>
      <c r="B23650" s="7" t="s">
        <v>1510</v>
      </c>
      <c r="C23650" s="14" t="s">
        <v>8</v>
      </c>
      <c r="D23650" s="9" t="s">
        <v>1511</v>
      </c>
      <c r="E23650" s="10" t="s">
        <v>3</v>
      </c>
    </row>
    <row r="23651" spans="1:5" s="7" customFormat="1" x14ac:dyDescent="0.25">
      <c r="A23651" s="6">
        <v>15003</v>
      </c>
      <c r="B23651" s="7" t="s">
        <v>11417</v>
      </c>
      <c r="C23651" s="14" t="s">
        <v>8</v>
      </c>
      <c r="D23651" s="9" t="s">
        <v>1511</v>
      </c>
      <c r="E23651" s="10" t="s">
        <v>3</v>
      </c>
    </row>
    <row r="23652" spans="1:5" s="7" customFormat="1" x14ac:dyDescent="0.25">
      <c r="A23652" s="6">
        <v>32099</v>
      </c>
      <c r="B23652" s="7" t="s">
        <v>15972</v>
      </c>
      <c r="C23652" s="14" t="s">
        <v>8</v>
      </c>
      <c r="D23652" s="9" t="s">
        <v>15976</v>
      </c>
      <c r="E23652" s="10" t="s">
        <v>3</v>
      </c>
    </row>
    <row r="23653" spans="1:5" s="7" customFormat="1" x14ac:dyDescent="0.25">
      <c r="A23653" s="6">
        <v>40804</v>
      </c>
      <c r="B23653" s="7" t="s">
        <v>18969</v>
      </c>
      <c r="C23653" s="14" t="s">
        <v>8</v>
      </c>
      <c r="D23653" s="9" t="s">
        <v>15976</v>
      </c>
      <c r="E23653" s="10" t="s">
        <v>3</v>
      </c>
    </row>
    <row r="23654" spans="1:5" s="7" customFormat="1" x14ac:dyDescent="0.25">
      <c r="A23654" s="6">
        <v>32806</v>
      </c>
      <c r="B23654" s="7" t="s">
        <v>16643</v>
      </c>
      <c r="C23654" s="14" t="s">
        <v>8</v>
      </c>
      <c r="D23654" s="9" t="s">
        <v>16646</v>
      </c>
      <c r="E23654" s="10" t="s">
        <v>3</v>
      </c>
    </row>
    <row r="23655" spans="1:5" s="7" customFormat="1" x14ac:dyDescent="0.25">
      <c r="A23655" s="6">
        <v>41511</v>
      </c>
      <c r="B23655" s="7" t="s">
        <v>19014</v>
      </c>
      <c r="C23655" s="14" t="s">
        <v>8</v>
      </c>
      <c r="D23655" s="9" t="s">
        <v>16646</v>
      </c>
      <c r="E23655" s="10" t="s">
        <v>3</v>
      </c>
    </row>
    <row r="23656" spans="1:5" s="7" customFormat="1" x14ac:dyDescent="0.25">
      <c r="A23656" s="6">
        <v>28763</v>
      </c>
      <c r="B23656" s="7" t="s">
        <v>13083</v>
      </c>
      <c r="C23656" s="14" t="s">
        <v>8</v>
      </c>
      <c r="D23656" s="9" t="s">
        <v>13090</v>
      </c>
      <c r="E23656" s="10" t="s">
        <v>3</v>
      </c>
    </row>
    <row r="23657" spans="1:5" s="7" customFormat="1" x14ac:dyDescent="0.25">
      <c r="A23657" s="6">
        <v>37468</v>
      </c>
      <c r="B23657" s="7" t="s">
        <v>18796</v>
      </c>
      <c r="C23657" s="14" t="s">
        <v>8</v>
      </c>
      <c r="D23657" s="9" t="s">
        <v>13090</v>
      </c>
      <c r="E23657" s="10" t="s">
        <v>3</v>
      </c>
    </row>
    <row r="23658" spans="1:5" s="7" customFormat="1" x14ac:dyDescent="0.25">
      <c r="A23658" s="6">
        <v>27559</v>
      </c>
      <c r="B23658" s="7" t="s">
        <v>12710</v>
      </c>
      <c r="C23658" s="14" t="s">
        <v>8</v>
      </c>
      <c r="D23658" s="9" t="s">
        <v>12810</v>
      </c>
      <c r="E23658" s="10" t="s">
        <v>3</v>
      </c>
    </row>
    <row r="23659" spans="1:5" s="7" customFormat="1" x14ac:dyDescent="0.25">
      <c r="A23659" s="6">
        <v>36264</v>
      </c>
      <c r="B23659" s="7" t="s">
        <v>18764</v>
      </c>
      <c r="C23659" s="14" t="s">
        <v>8</v>
      </c>
      <c r="D23659" s="9" t="s">
        <v>12810</v>
      </c>
      <c r="E23659" s="10" t="s">
        <v>3</v>
      </c>
    </row>
    <row r="23660" spans="1:5" s="7" customFormat="1" x14ac:dyDescent="0.25">
      <c r="A23660" s="6">
        <v>29186</v>
      </c>
      <c r="B23660" s="7" t="s">
        <v>13484</v>
      </c>
      <c r="C23660" s="14" t="s">
        <v>8</v>
      </c>
      <c r="D23660" s="9" t="s">
        <v>13487</v>
      </c>
      <c r="E23660" s="10" t="s">
        <v>3</v>
      </c>
    </row>
    <row r="23661" spans="1:5" s="7" customFormat="1" x14ac:dyDescent="0.25">
      <c r="A23661" s="6">
        <v>37891</v>
      </c>
      <c r="B23661" s="7" t="s">
        <v>18825</v>
      </c>
      <c r="C23661" s="14" t="s">
        <v>8</v>
      </c>
      <c r="D23661" s="9" t="s">
        <v>13487</v>
      </c>
      <c r="E23661" s="10" t="s">
        <v>3</v>
      </c>
    </row>
    <row r="23662" spans="1:5" s="7" customFormat="1" x14ac:dyDescent="0.25">
      <c r="A23662" s="6">
        <v>1880</v>
      </c>
      <c r="B23662" s="7" t="s">
        <v>1631</v>
      </c>
      <c r="C23662" s="14" t="s">
        <v>8</v>
      </c>
      <c r="D23662" s="9" t="s">
        <v>1632</v>
      </c>
      <c r="E23662" s="10" t="s">
        <v>3</v>
      </c>
    </row>
    <row r="23663" spans="1:5" s="7" customFormat="1" x14ac:dyDescent="0.25">
      <c r="A23663" s="6">
        <v>15125</v>
      </c>
      <c r="B23663" s="7" t="s">
        <v>11427</v>
      </c>
      <c r="C23663" s="14" t="s">
        <v>8</v>
      </c>
      <c r="D23663" s="9" t="s">
        <v>1632</v>
      </c>
      <c r="E23663" s="10" t="s">
        <v>3</v>
      </c>
    </row>
    <row r="23664" spans="1:5" s="7" customFormat="1" x14ac:dyDescent="0.25">
      <c r="A23664" s="6">
        <v>33819</v>
      </c>
      <c r="B23664" s="7" t="s">
        <v>17552</v>
      </c>
      <c r="C23664" s="14" t="s">
        <v>8</v>
      </c>
      <c r="D23664" s="9" t="s">
        <v>17559</v>
      </c>
      <c r="E23664" s="10" t="s">
        <v>3</v>
      </c>
    </row>
    <row r="23665" spans="1:5" s="7" customFormat="1" x14ac:dyDescent="0.25">
      <c r="A23665" s="6">
        <v>42524</v>
      </c>
      <c r="B23665" s="7" t="s">
        <v>19063</v>
      </c>
      <c r="C23665" s="14" t="s">
        <v>8</v>
      </c>
      <c r="D23665" s="9" t="s">
        <v>17559</v>
      </c>
      <c r="E23665" s="10" t="s">
        <v>3</v>
      </c>
    </row>
    <row r="23666" spans="1:5" s="7" customFormat="1" x14ac:dyDescent="0.25">
      <c r="A23666" s="6">
        <v>31951</v>
      </c>
      <c r="B23666" s="7" t="s">
        <v>15830</v>
      </c>
      <c r="C23666" s="14" t="s">
        <v>8</v>
      </c>
      <c r="D23666" s="9" t="s">
        <v>15843</v>
      </c>
      <c r="E23666" s="10" t="s">
        <v>3</v>
      </c>
    </row>
    <row r="23667" spans="1:5" s="7" customFormat="1" x14ac:dyDescent="0.25">
      <c r="A23667" s="6">
        <v>40656</v>
      </c>
      <c r="B23667" s="7" t="s">
        <v>18965</v>
      </c>
      <c r="C23667" s="14" t="s">
        <v>8</v>
      </c>
      <c r="D23667" s="9" t="s">
        <v>15843</v>
      </c>
      <c r="E23667" s="10" t="s">
        <v>3</v>
      </c>
    </row>
    <row r="23668" spans="1:5" s="7" customFormat="1" x14ac:dyDescent="0.25">
      <c r="A23668" s="6">
        <v>30208</v>
      </c>
      <c r="B23668" s="7" t="s">
        <v>14286</v>
      </c>
      <c r="C23668" s="14" t="s">
        <v>8</v>
      </c>
      <c r="D23668" s="9" t="s">
        <v>14288</v>
      </c>
      <c r="E23668" s="10" t="s">
        <v>3</v>
      </c>
    </row>
    <row r="23669" spans="1:5" s="7" customFormat="1" x14ac:dyDescent="0.25">
      <c r="A23669" s="6">
        <v>38913</v>
      </c>
      <c r="B23669" s="7" t="s">
        <v>18891</v>
      </c>
      <c r="C23669" s="14" t="s">
        <v>8</v>
      </c>
      <c r="D23669" s="9" t="s">
        <v>14288</v>
      </c>
      <c r="E23669" s="10" t="s">
        <v>3</v>
      </c>
    </row>
    <row r="23670" spans="1:5" s="7" customFormat="1" x14ac:dyDescent="0.25">
      <c r="A23670" s="6">
        <v>34561</v>
      </c>
      <c r="B23670" s="7" t="s">
        <v>18200</v>
      </c>
      <c r="C23670" s="14" t="s">
        <v>8</v>
      </c>
      <c r="D23670" s="9" t="s">
        <v>18205</v>
      </c>
      <c r="E23670" s="10" t="s">
        <v>3</v>
      </c>
    </row>
    <row r="23671" spans="1:5" s="7" customFormat="1" x14ac:dyDescent="0.25">
      <c r="A23671" s="6">
        <v>43266</v>
      </c>
      <c r="B23671" s="7" t="s">
        <v>19128</v>
      </c>
      <c r="C23671" s="14" t="s">
        <v>8</v>
      </c>
      <c r="D23671" s="9" t="s">
        <v>18205</v>
      </c>
      <c r="E23671" s="10" t="s">
        <v>3</v>
      </c>
    </row>
    <row r="23672" spans="1:5" s="7" customFormat="1" x14ac:dyDescent="0.25">
      <c r="A23672" s="6">
        <v>6288</v>
      </c>
      <c r="B23672" s="7" t="s">
        <v>5506</v>
      </c>
      <c r="C23672" s="14" t="s">
        <v>8</v>
      </c>
      <c r="D23672" s="9" t="s">
        <v>5508</v>
      </c>
      <c r="E23672" s="10" t="s">
        <v>3</v>
      </c>
    </row>
    <row r="23673" spans="1:5" s="7" customFormat="1" x14ac:dyDescent="0.25">
      <c r="A23673" s="6">
        <v>19533</v>
      </c>
      <c r="B23673" s="7" t="s">
        <v>11628</v>
      </c>
      <c r="C23673" s="14" t="s">
        <v>8</v>
      </c>
      <c r="D23673" s="9" t="s">
        <v>5508</v>
      </c>
      <c r="E23673" s="10" t="s">
        <v>3</v>
      </c>
    </row>
    <row r="23674" spans="1:5" s="7" customFormat="1" x14ac:dyDescent="0.25">
      <c r="A23674" s="6">
        <v>2228</v>
      </c>
      <c r="B23674" s="7" t="s">
        <v>1950</v>
      </c>
      <c r="C23674" s="14" t="s">
        <v>8</v>
      </c>
      <c r="D23674" s="9" t="s">
        <v>1955</v>
      </c>
      <c r="E23674" s="10" t="s">
        <v>3</v>
      </c>
    </row>
    <row r="23675" spans="1:5" s="7" customFormat="1" x14ac:dyDescent="0.25">
      <c r="A23675" s="6">
        <v>15473</v>
      </c>
      <c r="B23675" s="7" t="s">
        <v>11446</v>
      </c>
      <c r="C23675" s="14" t="s">
        <v>8</v>
      </c>
      <c r="D23675" s="9" t="s">
        <v>1955</v>
      </c>
      <c r="E23675" s="10" t="s">
        <v>3</v>
      </c>
    </row>
    <row r="23676" spans="1:5" s="7" customFormat="1" x14ac:dyDescent="0.25">
      <c r="A23676" s="6">
        <v>32696</v>
      </c>
      <c r="B23676" s="7" t="s">
        <v>16536</v>
      </c>
      <c r="C23676" s="14" t="s">
        <v>8</v>
      </c>
      <c r="D23676" s="9" t="s">
        <v>16541</v>
      </c>
      <c r="E23676" s="10" t="s">
        <v>3</v>
      </c>
    </row>
    <row r="23677" spans="1:5" s="7" customFormat="1" x14ac:dyDescent="0.25">
      <c r="A23677" s="6">
        <v>41401</v>
      </c>
      <c r="B23677" s="7" t="s">
        <v>19009</v>
      </c>
      <c r="C23677" s="14" t="s">
        <v>8</v>
      </c>
      <c r="D23677" s="9" t="s">
        <v>16541</v>
      </c>
      <c r="E23677" s="10" t="s">
        <v>3</v>
      </c>
    </row>
    <row r="23678" spans="1:5" s="7" customFormat="1" x14ac:dyDescent="0.25">
      <c r="A23678" s="6">
        <v>9189</v>
      </c>
      <c r="B23678" s="7" t="s">
        <v>8008</v>
      </c>
      <c r="C23678" s="14" t="s">
        <v>8</v>
      </c>
      <c r="D23678" s="9" t="s">
        <v>8018</v>
      </c>
      <c r="E23678" s="10" t="s">
        <v>3</v>
      </c>
    </row>
    <row r="23679" spans="1:5" s="7" customFormat="1" x14ac:dyDescent="0.25">
      <c r="A23679" s="6">
        <v>22434</v>
      </c>
      <c r="B23679" s="7" t="s">
        <v>11729</v>
      </c>
      <c r="C23679" s="14" t="s">
        <v>8</v>
      </c>
      <c r="D23679" s="9" t="s">
        <v>8018</v>
      </c>
      <c r="E23679" s="10" t="s">
        <v>3</v>
      </c>
    </row>
    <row r="23680" spans="1:5" s="7" customFormat="1" ht="28" x14ac:dyDescent="0.25">
      <c r="A23680" s="6">
        <v>30606</v>
      </c>
      <c r="B23680" s="7" t="s">
        <v>14608</v>
      </c>
      <c r="C23680" s="14" t="s">
        <v>8</v>
      </c>
      <c r="D23680" s="9" t="s">
        <v>14610</v>
      </c>
      <c r="E23680" s="10" t="s">
        <v>3</v>
      </c>
    </row>
    <row r="23681" spans="1:5" s="7" customFormat="1" ht="28" x14ac:dyDescent="0.25">
      <c r="A23681" s="6">
        <v>39311</v>
      </c>
      <c r="B23681" s="7" t="s">
        <v>18907</v>
      </c>
      <c r="C23681" s="14" t="s">
        <v>8</v>
      </c>
      <c r="D23681" s="9" t="s">
        <v>14610</v>
      </c>
      <c r="E23681" s="10" t="s">
        <v>3</v>
      </c>
    </row>
    <row r="23682" spans="1:5" s="7" customFormat="1" x14ac:dyDescent="0.25">
      <c r="A23682" s="6">
        <v>1762</v>
      </c>
      <c r="B23682" s="7" t="s">
        <v>1510</v>
      </c>
      <c r="C23682" s="14" t="s">
        <v>8</v>
      </c>
      <c r="D23682" s="9" t="s">
        <v>1515</v>
      </c>
      <c r="E23682" s="10" t="s">
        <v>3</v>
      </c>
    </row>
    <row r="23683" spans="1:5" s="7" customFormat="1" x14ac:dyDescent="0.25">
      <c r="A23683" s="6">
        <v>15007</v>
      </c>
      <c r="B23683" s="7" t="s">
        <v>11417</v>
      </c>
      <c r="C23683" s="14" t="s">
        <v>8</v>
      </c>
      <c r="D23683" s="9" t="s">
        <v>1515</v>
      </c>
      <c r="E23683" s="10" t="s">
        <v>3</v>
      </c>
    </row>
    <row r="23684" spans="1:5" s="7" customFormat="1" x14ac:dyDescent="0.25">
      <c r="A23684" s="6">
        <v>8782</v>
      </c>
      <c r="B23684" s="7" t="s">
        <v>7680</v>
      </c>
      <c r="C23684" s="14" t="s">
        <v>8</v>
      </c>
      <c r="D23684" s="9" t="s">
        <v>7686</v>
      </c>
      <c r="E23684" s="10" t="s">
        <v>3</v>
      </c>
    </row>
    <row r="23685" spans="1:5" s="7" customFormat="1" x14ac:dyDescent="0.25">
      <c r="A23685" s="6">
        <v>22027</v>
      </c>
      <c r="B23685" s="7" t="s">
        <v>11716</v>
      </c>
      <c r="C23685" s="14" t="s">
        <v>8</v>
      </c>
      <c r="D23685" s="9" t="s">
        <v>7686</v>
      </c>
      <c r="E23685" s="10" t="s">
        <v>3</v>
      </c>
    </row>
    <row r="23686" spans="1:5" s="7" customFormat="1" x14ac:dyDescent="0.25">
      <c r="A23686" s="6">
        <v>30784</v>
      </c>
      <c r="B23686" s="7" t="s">
        <v>14739</v>
      </c>
      <c r="C23686" s="14" t="s">
        <v>8</v>
      </c>
      <c r="D23686" s="9" t="s">
        <v>14764</v>
      </c>
      <c r="E23686" s="10" t="s">
        <v>3</v>
      </c>
    </row>
    <row r="23687" spans="1:5" s="7" customFormat="1" x14ac:dyDescent="0.25">
      <c r="A23687" s="6">
        <v>39489</v>
      </c>
      <c r="B23687" s="7" t="s">
        <v>18922</v>
      </c>
      <c r="C23687" s="14" t="s">
        <v>8</v>
      </c>
      <c r="D23687" s="9" t="s">
        <v>14764</v>
      </c>
      <c r="E23687" s="10" t="s">
        <v>3</v>
      </c>
    </row>
    <row r="23688" spans="1:5" s="7" customFormat="1" x14ac:dyDescent="0.25">
      <c r="A23688" s="6">
        <v>27159</v>
      </c>
      <c r="B23688" s="7" t="s">
        <v>12488</v>
      </c>
      <c r="C23688" s="14" t="s">
        <v>8</v>
      </c>
      <c r="D23688" s="9" t="s">
        <v>12495</v>
      </c>
      <c r="E23688" s="10" t="s">
        <v>3</v>
      </c>
    </row>
    <row r="23689" spans="1:5" s="7" customFormat="1" x14ac:dyDescent="0.25">
      <c r="A23689" s="6">
        <v>35864</v>
      </c>
      <c r="B23689" s="7" t="s">
        <v>18753</v>
      </c>
      <c r="C23689" s="14" t="s">
        <v>8</v>
      </c>
      <c r="D23689" s="9" t="s">
        <v>12495</v>
      </c>
      <c r="E23689" s="10" t="s">
        <v>3</v>
      </c>
    </row>
    <row r="23690" spans="1:5" s="7" customFormat="1" x14ac:dyDescent="0.25">
      <c r="A23690" s="6">
        <v>29711</v>
      </c>
      <c r="B23690" s="7" t="s">
        <v>13901</v>
      </c>
      <c r="C23690" s="14" t="s">
        <v>8</v>
      </c>
      <c r="D23690" s="9" t="s">
        <v>13905</v>
      </c>
      <c r="E23690" s="10" t="s">
        <v>3</v>
      </c>
    </row>
    <row r="23691" spans="1:5" s="7" customFormat="1" x14ac:dyDescent="0.25">
      <c r="A23691" s="6">
        <v>38416</v>
      </c>
      <c r="B23691" s="7" t="s">
        <v>18850</v>
      </c>
      <c r="C23691" s="14" t="s">
        <v>8</v>
      </c>
      <c r="D23691" s="9" t="s">
        <v>13905</v>
      </c>
      <c r="E23691" s="10" t="s">
        <v>3</v>
      </c>
    </row>
    <row r="23692" spans="1:5" s="7" customFormat="1" x14ac:dyDescent="0.25">
      <c r="A23692" s="6">
        <v>29712</v>
      </c>
      <c r="B23692" s="7" t="s">
        <v>13901</v>
      </c>
      <c r="C23692" s="14" t="s">
        <v>8</v>
      </c>
      <c r="D23692" s="9" t="s">
        <v>13906</v>
      </c>
      <c r="E23692" s="10" t="s">
        <v>3</v>
      </c>
    </row>
    <row r="23693" spans="1:5" s="7" customFormat="1" x14ac:dyDescent="0.25">
      <c r="A23693" s="6">
        <v>38417</v>
      </c>
      <c r="B23693" s="7" t="s">
        <v>18850</v>
      </c>
      <c r="C23693" s="14" t="s">
        <v>8</v>
      </c>
      <c r="D23693" s="9" t="s">
        <v>13906</v>
      </c>
      <c r="E23693" s="10" t="s">
        <v>3</v>
      </c>
    </row>
    <row r="23694" spans="1:5" s="7" customFormat="1" x14ac:dyDescent="0.25">
      <c r="A23694" s="6">
        <v>8842</v>
      </c>
      <c r="B23694" s="7" t="s">
        <v>7709</v>
      </c>
      <c r="C23694" s="14" t="s">
        <v>8</v>
      </c>
      <c r="D23694" s="9" t="s">
        <v>7742</v>
      </c>
      <c r="E23694" s="10" t="s">
        <v>3</v>
      </c>
    </row>
    <row r="23695" spans="1:5" s="7" customFormat="1" x14ac:dyDescent="0.25">
      <c r="A23695" s="6">
        <v>22087</v>
      </c>
      <c r="B23695" s="7" t="s">
        <v>11717</v>
      </c>
      <c r="C23695" s="14" t="s">
        <v>8</v>
      </c>
      <c r="D23695" s="9" t="s">
        <v>7742</v>
      </c>
      <c r="E23695" s="10" t="s">
        <v>3</v>
      </c>
    </row>
    <row r="23696" spans="1:5" s="7" customFormat="1" ht="28" x14ac:dyDescent="0.25">
      <c r="A23696" s="6">
        <v>12988</v>
      </c>
      <c r="B23696" s="7" t="s">
        <v>11129</v>
      </c>
      <c r="C23696" s="14" t="s">
        <v>8</v>
      </c>
      <c r="D23696" s="9" t="s">
        <v>11138</v>
      </c>
      <c r="E23696" s="10" t="s">
        <v>3</v>
      </c>
    </row>
    <row r="23697" spans="1:5" s="7" customFormat="1" ht="28" x14ac:dyDescent="0.25">
      <c r="A23697" s="6">
        <v>26233</v>
      </c>
      <c r="B23697" s="7" t="s">
        <v>11900</v>
      </c>
      <c r="C23697" s="14" t="s">
        <v>8</v>
      </c>
      <c r="D23697" s="9" t="s">
        <v>11138</v>
      </c>
      <c r="E23697" s="10" t="s">
        <v>3</v>
      </c>
    </row>
    <row r="23698" spans="1:5" s="7" customFormat="1" x14ac:dyDescent="0.25">
      <c r="A23698" s="6">
        <v>30117</v>
      </c>
      <c r="B23698" s="7" t="s">
        <v>14233</v>
      </c>
      <c r="C23698" s="14" t="s">
        <v>8</v>
      </c>
      <c r="D23698" s="9" t="s">
        <v>14236</v>
      </c>
      <c r="E23698" s="10" t="s">
        <v>3</v>
      </c>
    </row>
    <row r="23699" spans="1:5" s="7" customFormat="1" x14ac:dyDescent="0.25">
      <c r="A23699" s="6">
        <v>38822</v>
      </c>
      <c r="B23699" s="7" t="s">
        <v>18884</v>
      </c>
      <c r="C23699" s="14" t="s">
        <v>8</v>
      </c>
      <c r="D23699" s="9" t="s">
        <v>14236</v>
      </c>
      <c r="E23699" s="10" t="s">
        <v>3</v>
      </c>
    </row>
    <row r="23700" spans="1:5" s="7" customFormat="1" ht="28" x14ac:dyDescent="0.25">
      <c r="A23700" s="6">
        <v>7263</v>
      </c>
      <c r="B23700" s="7" t="s">
        <v>6389</v>
      </c>
      <c r="C23700" s="14" t="s">
        <v>8</v>
      </c>
      <c r="D23700" s="9" t="s">
        <v>6409</v>
      </c>
      <c r="E23700" s="10" t="s">
        <v>3</v>
      </c>
    </row>
    <row r="23701" spans="1:5" s="7" customFormat="1" ht="28" x14ac:dyDescent="0.25">
      <c r="A23701" s="6">
        <v>20508</v>
      </c>
      <c r="B23701" s="7" t="s">
        <v>11657</v>
      </c>
      <c r="C23701" s="14" t="s">
        <v>8</v>
      </c>
      <c r="D23701" s="9" t="s">
        <v>6409</v>
      </c>
      <c r="E23701" s="10" t="s">
        <v>3</v>
      </c>
    </row>
    <row r="23702" spans="1:5" s="7" customFormat="1" x14ac:dyDescent="0.25">
      <c r="A23702" s="6">
        <v>6828</v>
      </c>
      <c r="B23702" s="7" t="s">
        <v>5986</v>
      </c>
      <c r="C23702" s="14" t="s">
        <v>8</v>
      </c>
      <c r="D23702" s="9" t="s">
        <v>6002</v>
      </c>
      <c r="E23702" s="10" t="s">
        <v>3</v>
      </c>
    </row>
    <row r="23703" spans="1:5" s="7" customFormat="1" x14ac:dyDescent="0.25">
      <c r="A23703" s="6">
        <v>20073</v>
      </c>
      <c r="B23703" s="7" t="s">
        <v>11647</v>
      </c>
      <c r="C23703" s="14" t="s">
        <v>8</v>
      </c>
      <c r="D23703" s="9" t="s">
        <v>6002</v>
      </c>
      <c r="E23703" s="10" t="s">
        <v>3</v>
      </c>
    </row>
    <row r="23704" spans="1:5" s="7" customFormat="1" ht="28" x14ac:dyDescent="0.25">
      <c r="A23704" s="6">
        <v>34605</v>
      </c>
      <c r="B23704" s="7" t="s">
        <v>18228</v>
      </c>
      <c r="C23704" s="14" t="s">
        <v>8</v>
      </c>
      <c r="D23704" s="9" t="s">
        <v>18247</v>
      </c>
      <c r="E23704" s="10" t="s">
        <v>3</v>
      </c>
    </row>
    <row r="23705" spans="1:5" s="7" customFormat="1" ht="28" x14ac:dyDescent="0.25">
      <c r="A23705" s="6">
        <v>43310</v>
      </c>
      <c r="B23705" s="7" t="s">
        <v>19129</v>
      </c>
      <c r="C23705" s="14" t="s">
        <v>8</v>
      </c>
      <c r="D23705" s="9" t="s">
        <v>18247</v>
      </c>
      <c r="E23705" s="10" t="s">
        <v>3</v>
      </c>
    </row>
    <row r="23706" spans="1:5" s="7" customFormat="1" ht="28" x14ac:dyDescent="0.25">
      <c r="A23706" s="6">
        <v>7264</v>
      </c>
      <c r="B23706" s="7" t="s">
        <v>6389</v>
      </c>
      <c r="C23706" s="14" t="s">
        <v>8</v>
      </c>
      <c r="D23706" s="9" t="s">
        <v>6410</v>
      </c>
      <c r="E23706" s="10" t="s">
        <v>3</v>
      </c>
    </row>
    <row r="23707" spans="1:5" s="7" customFormat="1" ht="28" x14ac:dyDescent="0.25">
      <c r="A23707" s="6">
        <v>20509</v>
      </c>
      <c r="B23707" s="7" t="s">
        <v>11657</v>
      </c>
      <c r="C23707" s="14" t="s">
        <v>8</v>
      </c>
      <c r="D23707" s="9" t="s">
        <v>6410</v>
      </c>
      <c r="E23707" s="10" t="s">
        <v>3</v>
      </c>
    </row>
    <row r="23708" spans="1:5" ht="28" x14ac:dyDescent="0.25">
      <c r="A23708" s="6">
        <v>34606</v>
      </c>
      <c r="B23708" s="7" t="s">
        <v>18228</v>
      </c>
      <c r="C23708" s="14" t="s">
        <v>8</v>
      </c>
      <c r="D23708" s="9" t="s">
        <v>18248</v>
      </c>
      <c r="E23708" s="10" t="s">
        <v>3</v>
      </c>
    </row>
    <row r="23709" spans="1:5" ht="28" x14ac:dyDescent="0.25">
      <c r="A23709" s="6">
        <v>43311</v>
      </c>
      <c r="B23709" s="7" t="s">
        <v>19129</v>
      </c>
      <c r="C23709" s="14" t="s">
        <v>8</v>
      </c>
      <c r="D23709" s="9" t="s">
        <v>18248</v>
      </c>
      <c r="E23709" s="10" t="s">
        <v>3</v>
      </c>
    </row>
    <row r="23710" spans="1:5" s="7" customFormat="1" x14ac:dyDescent="0.25">
      <c r="A23710" s="6">
        <v>6829</v>
      </c>
      <c r="B23710" s="7" t="s">
        <v>5986</v>
      </c>
      <c r="C23710" s="14" t="s">
        <v>8</v>
      </c>
      <c r="D23710" s="9" t="s">
        <v>6003</v>
      </c>
      <c r="E23710" s="10" t="s">
        <v>3</v>
      </c>
    </row>
    <row r="23711" spans="1:5" s="7" customFormat="1" x14ac:dyDescent="0.25">
      <c r="A23711" s="6">
        <v>20074</v>
      </c>
      <c r="B23711" s="7" t="s">
        <v>11647</v>
      </c>
      <c r="C23711" s="14" t="s">
        <v>8</v>
      </c>
      <c r="D23711" s="9" t="s">
        <v>6003</v>
      </c>
      <c r="E23711" s="10" t="s">
        <v>3</v>
      </c>
    </row>
    <row r="23712" spans="1:5" s="7" customFormat="1" x14ac:dyDescent="0.25">
      <c r="A23712" s="6">
        <v>4092</v>
      </c>
      <c r="B23712" s="7" t="s">
        <v>3546</v>
      </c>
      <c r="C23712" s="14" t="s">
        <v>8</v>
      </c>
      <c r="D23712" s="9" t="s">
        <v>3577</v>
      </c>
      <c r="E23712" s="10" t="s">
        <v>3</v>
      </c>
    </row>
    <row r="23713" spans="1:5" s="7" customFormat="1" x14ac:dyDescent="0.25">
      <c r="A23713" s="6">
        <v>17337</v>
      </c>
      <c r="B23713" s="7" t="s">
        <v>11565</v>
      </c>
      <c r="C23713" s="14" t="s">
        <v>8</v>
      </c>
      <c r="D23713" s="9" t="s">
        <v>3577</v>
      </c>
      <c r="E23713" s="10" t="s">
        <v>3</v>
      </c>
    </row>
    <row r="23714" spans="1:5" s="7" customFormat="1" ht="28" x14ac:dyDescent="0.25">
      <c r="A23714" s="6">
        <v>34757</v>
      </c>
      <c r="B23714" s="7" t="s">
        <v>18346</v>
      </c>
      <c r="C23714" s="14" t="s">
        <v>8</v>
      </c>
      <c r="D23714" s="9" t="s">
        <v>18386</v>
      </c>
      <c r="E23714" s="10" t="s">
        <v>3</v>
      </c>
    </row>
    <row r="23715" spans="1:5" s="7" customFormat="1" ht="28" x14ac:dyDescent="0.25">
      <c r="A23715" s="6">
        <v>43462</v>
      </c>
      <c r="B23715" s="7" t="s">
        <v>19135</v>
      </c>
      <c r="C23715" s="14" t="s">
        <v>8</v>
      </c>
      <c r="D23715" s="9" t="s">
        <v>18386</v>
      </c>
      <c r="E23715" s="10" t="s">
        <v>3</v>
      </c>
    </row>
    <row r="23716" spans="1:5" s="7" customFormat="1" x14ac:dyDescent="0.25">
      <c r="A23716" s="6">
        <v>7745</v>
      </c>
      <c r="B23716" s="7" t="s">
        <v>6836</v>
      </c>
      <c r="C23716" s="14" t="s">
        <v>8</v>
      </c>
      <c r="D23716" s="9" t="s">
        <v>6849</v>
      </c>
      <c r="E23716" s="10" t="s">
        <v>3</v>
      </c>
    </row>
    <row r="23717" spans="1:5" s="7" customFormat="1" x14ac:dyDescent="0.25">
      <c r="A23717" s="6">
        <v>20990</v>
      </c>
      <c r="B23717" s="7" t="s">
        <v>11674</v>
      </c>
      <c r="C23717" s="14" t="s">
        <v>8</v>
      </c>
      <c r="D23717" s="9" t="s">
        <v>6849</v>
      </c>
      <c r="E23717" s="10" t="s">
        <v>3</v>
      </c>
    </row>
    <row r="23718" spans="1:5" s="7" customFormat="1" x14ac:dyDescent="0.25">
      <c r="A23718" s="6">
        <v>8694</v>
      </c>
      <c r="B23718" s="7" t="s">
        <v>7595</v>
      </c>
      <c r="C23718" s="14" t="s">
        <v>8</v>
      </c>
      <c r="D23718" s="9" t="s">
        <v>7612</v>
      </c>
      <c r="E23718" s="10" t="s">
        <v>3</v>
      </c>
    </row>
    <row r="23719" spans="1:5" s="7" customFormat="1" x14ac:dyDescent="0.25">
      <c r="A23719" s="6">
        <v>21939</v>
      </c>
      <c r="B23719" s="7" t="s">
        <v>11709</v>
      </c>
      <c r="C23719" s="14" t="s">
        <v>8</v>
      </c>
      <c r="D23719" s="9" t="s">
        <v>7612</v>
      </c>
      <c r="E23719" s="10" t="s">
        <v>3</v>
      </c>
    </row>
    <row r="23720" spans="1:5" s="7" customFormat="1" x14ac:dyDescent="0.25">
      <c r="A23720" s="6">
        <v>34224</v>
      </c>
      <c r="B23720" s="7" t="s">
        <v>17915</v>
      </c>
      <c r="C23720" s="14" t="s">
        <v>8</v>
      </c>
      <c r="D23720" s="9" t="s">
        <v>17917</v>
      </c>
      <c r="E23720" s="10" t="s">
        <v>3</v>
      </c>
    </row>
    <row r="23721" spans="1:5" s="7" customFormat="1" x14ac:dyDescent="0.25">
      <c r="A23721" s="6">
        <v>42929</v>
      </c>
      <c r="B23721" s="7" t="s">
        <v>19089</v>
      </c>
      <c r="C23721" s="14" t="s">
        <v>8</v>
      </c>
      <c r="D23721" s="9" t="s">
        <v>17917</v>
      </c>
      <c r="E23721" s="10" t="s">
        <v>3</v>
      </c>
    </row>
    <row r="23722" spans="1:5" s="7" customFormat="1" x14ac:dyDescent="0.25">
      <c r="A23722" s="6">
        <v>31911</v>
      </c>
      <c r="B23722" s="7" t="s">
        <v>15790</v>
      </c>
      <c r="C23722" s="14" t="s">
        <v>8</v>
      </c>
      <c r="D23722" s="9" t="s">
        <v>15804</v>
      </c>
      <c r="E23722" s="10" t="s">
        <v>3</v>
      </c>
    </row>
    <row r="23723" spans="1:5" s="7" customFormat="1" x14ac:dyDescent="0.25">
      <c r="A23723" s="6">
        <v>40616</v>
      </c>
      <c r="B23723" s="7" t="s">
        <v>18962</v>
      </c>
      <c r="C23723" s="14" t="s">
        <v>8</v>
      </c>
      <c r="D23723" s="9" t="s">
        <v>15804</v>
      </c>
      <c r="E23723" s="10" t="s">
        <v>3</v>
      </c>
    </row>
    <row r="23724" spans="1:5" s="7" customFormat="1" ht="84" x14ac:dyDescent="0.25">
      <c r="A23724" s="6">
        <v>30612</v>
      </c>
      <c r="B23724" s="7" t="s">
        <v>14613</v>
      </c>
      <c r="C23724" s="14" t="s">
        <v>8</v>
      </c>
      <c r="D23724" s="9" t="s">
        <v>14615</v>
      </c>
      <c r="E23724" s="10" t="s">
        <v>3</v>
      </c>
    </row>
    <row r="23725" spans="1:5" s="7" customFormat="1" ht="84" x14ac:dyDescent="0.25">
      <c r="A23725" s="6">
        <v>39317</v>
      </c>
      <c r="B23725" s="7" t="s">
        <v>18908</v>
      </c>
      <c r="C23725" s="14" t="s">
        <v>8</v>
      </c>
      <c r="D23725" s="9" t="s">
        <v>14615</v>
      </c>
      <c r="E23725" s="10" t="s">
        <v>3</v>
      </c>
    </row>
    <row r="23726" spans="1:5" s="7" customFormat="1" x14ac:dyDescent="0.25">
      <c r="A23726" s="6">
        <v>30614</v>
      </c>
      <c r="B23726" s="7" t="s">
        <v>14613</v>
      </c>
      <c r="C23726" s="14" t="s">
        <v>8</v>
      </c>
      <c r="D23726" s="9" t="s">
        <v>14617</v>
      </c>
      <c r="E23726" s="10" t="s">
        <v>3</v>
      </c>
    </row>
    <row r="23727" spans="1:5" s="7" customFormat="1" x14ac:dyDescent="0.25">
      <c r="A23727" s="6">
        <v>39319</v>
      </c>
      <c r="B23727" s="7" t="s">
        <v>18908</v>
      </c>
      <c r="C23727" s="14" t="s">
        <v>8</v>
      </c>
      <c r="D23727" s="9" t="s">
        <v>14617</v>
      </c>
      <c r="E23727" s="10" t="s">
        <v>3</v>
      </c>
    </row>
    <row r="23728" spans="1:5" s="7" customFormat="1" x14ac:dyDescent="0.25">
      <c r="A23728" s="6">
        <v>30615</v>
      </c>
      <c r="B23728" s="7" t="s">
        <v>14613</v>
      </c>
      <c r="C23728" s="14" t="s">
        <v>8</v>
      </c>
      <c r="D23728" s="9" t="s">
        <v>14618</v>
      </c>
      <c r="E23728" s="10" t="s">
        <v>3</v>
      </c>
    </row>
    <row r="23729" spans="1:5" s="7" customFormat="1" x14ac:dyDescent="0.25">
      <c r="A23729" s="6">
        <v>39320</v>
      </c>
      <c r="B23729" s="7" t="s">
        <v>18908</v>
      </c>
      <c r="C23729" s="14" t="s">
        <v>8</v>
      </c>
      <c r="D23729" s="9" t="s">
        <v>14618</v>
      </c>
      <c r="E23729" s="10" t="s">
        <v>3</v>
      </c>
    </row>
    <row r="23730" spans="1:5" s="7" customFormat="1" x14ac:dyDescent="0.25">
      <c r="A23730" s="6">
        <v>30623</v>
      </c>
      <c r="B23730" s="7" t="s">
        <v>14623</v>
      </c>
      <c r="C23730" s="14" t="s">
        <v>8</v>
      </c>
      <c r="D23730" s="9" t="s">
        <v>14625</v>
      </c>
      <c r="E23730" s="10" t="s">
        <v>3</v>
      </c>
    </row>
    <row r="23731" spans="1:5" s="7" customFormat="1" x14ac:dyDescent="0.25">
      <c r="A23731" s="6">
        <v>39328</v>
      </c>
      <c r="B23731" s="7" t="s">
        <v>18909</v>
      </c>
      <c r="C23731" s="14" t="s">
        <v>8</v>
      </c>
      <c r="D23731" s="9" t="s">
        <v>14625</v>
      </c>
      <c r="E23731" s="10" t="s">
        <v>3</v>
      </c>
    </row>
    <row r="23732" spans="1:5" s="7" customFormat="1" ht="28" x14ac:dyDescent="0.25">
      <c r="A23732" s="6">
        <v>32800</v>
      </c>
      <c r="B23732" s="7" t="s">
        <v>16627</v>
      </c>
      <c r="C23732" s="14" t="s">
        <v>8</v>
      </c>
      <c r="D23732" s="9" t="s">
        <v>16640</v>
      </c>
      <c r="E23732" s="10" t="s">
        <v>3</v>
      </c>
    </row>
    <row r="23733" spans="1:5" s="7" customFormat="1" ht="28" x14ac:dyDescent="0.25">
      <c r="A23733" s="6">
        <v>41505</v>
      </c>
      <c r="B23733" s="7" t="s">
        <v>19013</v>
      </c>
      <c r="C23733" s="14" t="s">
        <v>8</v>
      </c>
      <c r="D23733" s="9" t="s">
        <v>16640</v>
      </c>
      <c r="E23733" s="10" t="s">
        <v>3</v>
      </c>
    </row>
    <row r="23734" spans="1:5" s="7" customFormat="1" ht="28" x14ac:dyDescent="0.25">
      <c r="A23734" s="6">
        <v>250</v>
      </c>
      <c r="B23734" s="7" t="s">
        <v>226</v>
      </c>
      <c r="C23734" s="14" t="s">
        <v>8</v>
      </c>
      <c r="D23734" s="9" t="s">
        <v>230</v>
      </c>
      <c r="E23734" s="10" t="s">
        <v>3</v>
      </c>
    </row>
    <row r="23735" spans="1:5" s="7" customFormat="1" ht="28" x14ac:dyDescent="0.25">
      <c r="A23735" s="6">
        <v>13495</v>
      </c>
      <c r="B23735" s="7" t="s">
        <v>11363</v>
      </c>
      <c r="C23735" s="14" t="s">
        <v>8</v>
      </c>
      <c r="D23735" s="9" t="s">
        <v>230</v>
      </c>
      <c r="E23735" s="10" t="s">
        <v>3</v>
      </c>
    </row>
    <row r="23736" spans="1:5" s="7" customFormat="1" ht="42" x14ac:dyDescent="0.25">
      <c r="A23736" s="6">
        <v>11641</v>
      </c>
      <c r="B23736" s="7" t="s">
        <v>10042</v>
      </c>
      <c r="C23736" s="14" t="s">
        <v>8</v>
      </c>
      <c r="D23736" s="9" t="s">
        <v>10056</v>
      </c>
      <c r="E23736" s="10" t="s">
        <v>3</v>
      </c>
    </row>
    <row r="23737" spans="1:5" s="7" customFormat="1" ht="42" x14ac:dyDescent="0.25">
      <c r="A23737" s="6">
        <v>24886</v>
      </c>
      <c r="B23737" s="7" t="s">
        <v>11856</v>
      </c>
      <c r="C23737" s="14" t="s">
        <v>8</v>
      </c>
      <c r="D23737" s="9" t="s">
        <v>10056</v>
      </c>
      <c r="E23737" s="10" t="s">
        <v>3</v>
      </c>
    </row>
    <row r="23738" spans="1:5" s="7" customFormat="1" x14ac:dyDescent="0.25">
      <c r="A23738" s="6">
        <v>5486</v>
      </c>
      <c r="B23738" s="7" t="s">
        <v>4806</v>
      </c>
      <c r="C23738" s="14" t="s">
        <v>8</v>
      </c>
      <c r="D23738" s="9" t="s">
        <v>4810</v>
      </c>
      <c r="E23738" s="10" t="s">
        <v>3</v>
      </c>
    </row>
    <row r="23739" spans="1:5" s="7" customFormat="1" x14ac:dyDescent="0.25">
      <c r="A23739" s="6">
        <v>18731</v>
      </c>
      <c r="B23739" s="7" t="s">
        <v>11604</v>
      </c>
      <c r="C23739" s="14" t="s">
        <v>8</v>
      </c>
      <c r="D23739" s="9" t="s">
        <v>4810</v>
      </c>
      <c r="E23739" s="10" t="s">
        <v>3</v>
      </c>
    </row>
    <row r="23740" spans="1:5" s="7" customFormat="1" x14ac:dyDescent="0.25">
      <c r="A23740" s="6">
        <v>9156</v>
      </c>
      <c r="B23740" s="7" t="s">
        <v>7981</v>
      </c>
      <c r="C23740" s="14" t="s">
        <v>8</v>
      </c>
      <c r="D23740" s="9" t="s">
        <v>7986</v>
      </c>
      <c r="E23740" s="10" t="s">
        <v>3</v>
      </c>
    </row>
    <row r="23741" spans="1:5" s="7" customFormat="1" x14ac:dyDescent="0.25">
      <c r="A23741" s="6">
        <v>22401</v>
      </c>
      <c r="B23741" s="7" t="s">
        <v>11728</v>
      </c>
      <c r="C23741" s="14" t="s">
        <v>8</v>
      </c>
      <c r="D23741" s="9" t="s">
        <v>7986</v>
      </c>
      <c r="E23741" s="10" t="s">
        <v>3</v>
      </c>
    </row>
    <row r="23742" spans="1:5" s="7" customFormat="1" x14ac:dyDescent="0.25">
      <c r="A23742" s="6">
        <v>5488</v>
      </c>
      <c r="B23742" s="7" t="s">
        <v>4806</v>
      </c>
      <c r="C23742" s="14" t="s">
        <v>8</v>
      </c>
      <c r="D23742" s="9" t="s">
        <v>4812</v>
      </c>
      <c r="E23742" s="10" t="s">
        <v>3</v>
      </c>
    </row>
    <row r="23743" spans="1:5" s="7" customFormat="1" x14ac:dyDescent="0.25">
      <c r="A23743" s="6">
        <v>18733</v>
      </c>
      <c r="B23743" s="7" t="s">
        <v>11604</v>
      </c>
      <c r="C23743" s="14" t="s">
        <v>8</v>
      </c>
      <c r="D23743" s="9" t="s">
        <v>4812</v>
      </c>
      <c r="E23743" s="10" t="s">
        <v>3</v>
      </c>
    </row>
    <row r="23744" spans="1:5" s="7" customFormat="1" x14ac:dyDescent="0.25">
      <c r="A23744" s="6">
        <v>29764</v>
      </c>
      <c r="B23744" s="7" t="s">
        <v>13957</v>
      </c>
      <c r="C23744" s="14" t="s">
        <v>8</v>
      </c>
      <c r="D23744" s="9" t="s">
        <v>13959</v>
      </c>
      <c r="E23744" s="10" t="s">
        <v>3</v>
      </c>
    </row>
    <row r="23745" spans="1:5" s="7" customFormat="1" x14ac:dyDescent="0.25">
      <c r="A23745" s="6">
        <v>38469</v>
      </c>
      <c r="B23745" s="7" t="s">
        <v>18860</v>
      </c>
      <c r="C23745" s="14" t="s">
        <v>8</v>
      </c>
      <c r="D23745" s="9" t="s">
        <v>13959</v>
      </c>
      <c r="E23745" s="10" t="s">
        <v>3</v>
      </c>
    </row>
    <row r="23746" spans="1:5" s="7" customFormat="1" x14ac:dyDescent="0.25">
      <c r="A23746" s="6">
        <v>29765</v>
      </c>
      <c r="B23746" s="7" t="s">
        <v>13957</v>
      </c>
      <c r="C23746" s="14" t="s">
        <v>8</v>
      </c>
      <c r="D23746" s="9" t="s">
        <v>13960</v>
      </c>
      <c r="E23746" s="10" t="s">
        <v>3</v>
      </c>
    </row>
    <row r="23747" spans="1:5" s="7" customFormat="1" x14ac:dyDescent="0.25">
      <c r="A23747" s="6">
        <v>38470</v>
      </c>
      <c r="B23747" s="7" t="s">
        <v>18860</v>
      </c>
      <c r="C23747" s="14" t="s">
        <v>8</v>
      </c>
      <c r="D23747" s="9" t="s">
        <v>13960</v>
      </c>
      <c r="E23747" s="10" t="s">
        <v>3</v>
      </c>
    </row>
    <row r="23748" spans="1:5" s="7" customFormat="1" x14ac:dyDescent="0.25">
      <c r="A23748" s="6">
        <v>29767</v>
      </c>
      <c r="B23748" s="7" t="s">
        <v>13957</v>
      </c>
      <c r="C23748" s="14" t="s">
        <v>8</v>
      </c>
      <c r="D23748" s="9" t="s">
        <v>13962</v>
      </c>
      <c r="E23748" s="10" t="s">
        <v>3</v>
      </c>
    </row>
    <row r="23749" spans="1:5" s="7" customFormat="1" x14ac:dyDescent="0.25">
      <c r="A23749" s="6">
        <v>38472</v>
      </c>
      <c r="B23749" s="7" t="s">
        <v>18860</v>
      </c>
      <c r="C23749" s="14" t="s">
        <v>8</v>
      </c>
      <c r="D23749" s="9" t="s">
        <v>13962</v>
      </c>
      <c r="E23749" s="10" t="s">
        <v>3</v>
      </c>
    </row>
    <row r="23750" spans="1:5" x14ac:dyDescent="0.25">
      <c r="A23750" s="6">
        <v>29766</v>
      </c>
      <c r="B23750" s="7" t="s">
        <v>13957</v>
      </c>
      <c r="C23750" s="14" t="s">
        <v>8</v>
      </c>
      <c r="D23750" s="9" t="s">
        <v>13961</v>
      </c>
      <c r="E23750" s="10" t="s">
        <v>3</v>
      </c>
    </row>
    <row r="23751" spans="1:5" x14ac:dyDescent="0.25">
      <c r="A23751" s="6">
        <v>38471</v>
      </c>
      <c r="B23751" s="7" t="s">
        <v>18860</v>
      </c>
      <c r="C23751" s="14" t="s">
        <v>8</v>
      </c>
      <c r="D23751" s="9" t="s">
        <v>13961</v>
      </c>
      <c r="E23751" s="10" t="s">
        <v>3</v>
      </c>
    </row>
    <row r="23752" spans="1:5" s="7" customFormat="1" x14ac:dyDescent="0.25">
      <c r="A23752" s="6">
        <v>33126</v>
      </c>
      <c r="B23752" s="7" t="s">
        <v>16918</v>
      </c>
      <c r="C23752" s="14" t="s">
        <v>8</v>
      </c>
      <c r="D23752" s="9" t="s">
        <v>16922</v>
      </c>
      <c r="E23752" s="10" t="s">
        <v>3</v>
      </c>
    </row>
    <row r="23753" spans="1:5" s="7" customFormat="1" x14ac:dyDescent="0.25">
      <c r="A23753" s="6">
        <v>41831</v>
      </c>
      <c r="B23753" s="7" t="s">
        <v>19022</v>
      </c>
      <c r="C23753" s="14" t="s">
        <v>8</v>
      </c>
      <c r="D23753" s="9" t="s">
        <v>16922</v>
      </c>
      <c r="E23753" s="10" t="s">
        <v>3</v>
      </c>
    </row>
    <row r="23754" spans="1:5" s="7" customFormat="1" x14ac:dyDescent="0.25">
      <c r="A23754" s="6">
        <v>28829</v>
      </c>
      <c r="B23754" s="7" t="s">
        <v>13150</v>
      </c>
      <c r="C23754" s="14" t="s">
        <v>8</v>
      </c>
      <c r="D23754" s="9" t="s">
        <v>13152</v>
      </c>
      <c r="E23754" s="10" t="s">
        <v>3</v>
      </c>
    </row>
    <row r="23755" spans="1:5" s="7" customFormat="1" x14ac:dyDescent="0.25">
      <c r="A23755" s="6">
        <v>37534</v>
      </c>
      <c r="B23755" s="7" t="s">
        <v>18800</v>
      </c>
      <c r="C23755" s="14" t="s">
        <v>8</v>
      </c>
      <c r="D23755" s="9" t="s">
        <v>13152</v>
      </c>
      <c r="E23755" s="10" t="s">
        <v>3</v>
      </c>
    </row>
    <row r="23756" spans="1:5" s="7" customFormat="1" x14ac:dyDescent="0.25">
      <c r="A23756" s="6">
        <v>30038</v>
      </c>
      <c r="B23756" s="7" t="s">
        <v>14186</v>
      </c>
      <c r="C23756" s="14" t="s">
        <v>8</v>
      </c>
      <c r="D23756" s="9" t="s">
        <v>14189</v>
      </c>
      <c r="E23756" s="10" t="s">
        <v>3</v>
      </c>
    </row>
    <row r="23757" spans="1:5" s="7" customFormat="1" x14ac:dyDescent="0.25">
      <c r="A23757" s="6">
        <v>38743</v>
      </c>
      <c r="B23757" s="7" t="s">
        <v>18881</v>
      </c>
      <c r="C23757" s="14" t="s">
        <v>8</v>
      </c>
      <c r="D23757" s="9" t="s">
        <v>14189</v>
      </c>
      <c r="E23757" s="10" t="s">
        <v>3</v>
      </c>
    </row>
    <row r="23758" spans="1:5" ht="28" x14ac:dyDescent="0.25">
      <c r="A23758" s="6">
        <v>32223</v>
      </c>
      <c r="B23758" s="7" t="s">
        <v>16082</v>
      </c>
      <c r="C23758" s="14" t="s">
        <v>8</v>
      </c>
      <c r="D23758" s="9" t="s">
        <v>16090</v>
      </c>
      <c r="E23758" s="10" t="s">
        <v>3</v>
      </c>
    </row>
    <row r="23759" spans="1:5" ht="28" x14ac:dyDescent="0.25">
      <c r="A23759" s="6">
        <v>40928</v>
      </c>
      <c r="B23759" s="7" t="s">
        <v>18978</v>
      </c>
      <c r="C23759" s="14" t="s">
        <v>8</v>
      </c>
      <c r="D23759" s="9" t="s">
        <v>16090</v>
      </c>
      <c r="E23759" s="10" t="s">
        <v>3</v>
      </c>
    </row>
    <row r="23760" spans="1:5" s="7" customFormat="1" ht="28" x14ac:dyDescent="0.25">
      <c r="A23760" s="6">
        <v>4113</v>
      </c>
      <c r="B23760" s="7" t="s">
        <v>3546</v>
      </c>
      <c r="C23760" s="14" t="s">
        <v>8</v>
      </c>
      <c r="D23760" s="9" t="s">
        <v>3594</v>
      </c>
      <c r="E23760" s="10" t="s">
        <v>3</v>
      </c>
    </row>
    <row r="23761" spans="1:5" s="7" customFormat="1" ht="28" x14ac:dyDescent="0.25">
      <c r="A23761" s="6">
        <v>17358</v>
      </c>
      <c r="B23761" s="7" t="s">
        <v>11565</v>
      </c>
      <c r="C23761" s="14" t="s">
        <v>8</v>
      </c>
      <c r="D23761" s="9" t="s">
        <v>3594</v>
      </c>
      <c r="E23761" s="10" t="s">
        <v>3</v>
      </c>
    </row>
    <row r="23762" spans="1:5" ht="28" x14ac:dyDescent="0.25">
      <c r="A23762" s="6">
        <v>8138</v>
      </c>
      <c r="B23762" s="7" t="s">
        <v>7109</v>
      </c>
      <c r="C23762" s="14" t="s">
        <v>8</v>
      </c>
      <c r="D23762" s="9" t="s">
        <v>7148</v>
      </c>
      <c r="E23762" s="10" t="s">
        <v>3</v>
      </c>
    </row>
    <row r="23763" spans="1:5" ht="28" x14ac:dyDescent="0.25">
      <c r="A23763" s="6">
        <v>21383</v>
      </c>
      <c r="B23763" s="7" t="s">
        <v>11682</v>
      </c>
      <c r="C23763" s="14" t="s">
        <v>8</v>
      </c>
      <c r="D23763" s="9" t="s">
        <v>7148</v>
      </c>
      <c r="E23763" s="10" t="s">
        <v>3</v>
      </c>
    </row>
    <row r="23764" spans="1:5" s="7" customFormat="1" ht="28" x14ac:dyDescent="0.25">
      <c r="A23764" s="6">
        <v>8105</v>
      </c>
      <c r="B23764" s="7" t="s">
        <v>7109</v>
      </c>
      <c r="C23764" s="14" t="s">
        <v>8</v>
      </c>
      <c r="D23764" s="9" t="s">
        <v>7117</v>
      </c>
      <c r="E23764" s="10" t="s">
        <v>3</v>
      </c>
    </row>
    <row r="23765" spans="1:5" s="7" customFormat="1" ht="28" x14ac:dyDescent="0.25">
      <c r="A23765" s="6">
        <v>21350</v>
      </c>
      <c r="B23765" s="7" t="s">
        <v>11682</v>
      </c>
      <c r="C23765" s="14" t="s">
        <v>8</v>
      </c>
      <c r="D23765" s="9" t="s">
        <v>7117</v>
      </c>
      <c r="E23765" s="10" t="s">
        <v>3</v>
      </c>
    </row>
    <row r="23766" spans="1:5" s="7" customFormat="1" ht="28" x14ac:dyDescent="0.25">
      <c r="A23766" s="6">
        <v>8139</v>
      </c>
      <c r="B23766" s="7" t="s">
        <v>7109</v>
      </c>
      <c r="C23766" s="14" t="s">
        <v>8</v>
      </c>
      <c r="D23766" s="9" t="s">
        <v>7149</v>
      </c>
      <c r="E23766" s="10" t="s">
        <v>3</v>
      </c>
    </row>
    <row r="23767" spans="1:5" s="7" customFormat="1" ht="28" x14ac:dyDescent="0.25">
      <c r="A23767" s="6">
        <v>21384</v>
      </c>
      <c r="B23767" s="7" t="s">
        <v>11682</v>
      </c>
      <c r="C23767" s="14" t="s">
        <v>8</v>
      </c>
      <c r="D23767" s="9" t="s">
        <v>7149</v>
      </c>
      <c r="E23767" s="10" t="s">
        <v>3</v>
      </c>
    </row>
    <row r="23768" spans="1:5" s="7" customFormat="1" x14ac:dyDescent="0.25">
      <c r="A23768" s="6">
        <v>32626</v>
      </c>
      <c r="B23768" s="7" t="s">
        <v>16455</v>
      </c>
      <c r="C23768" s="14" t="s">
        <v>8</v>
      </c>
      <c r="D23768" s="9" t="s">
        <v>16473</v>
      </c>
      <c r="E23768" s="10" t="s">
        <v>3</v>
      </c>
    </row>
    <row r="23769" spans="1:5" s="7" customFormat="1" x14ac:dyDescent="0.25">
      <c r="A23769" s="6">
        <v>41331</v>
      </c>
      <c r="B23769" s="7" t="s">
        <v>19006</v>
      </c>
      <c r="C23769" s="14" t="s">
        <v>8</v>
      </c>
      <c r="D23769" s="9" t="s">
        <v>16473</v>
      </c>
      <c r="E23769" s="10" t="s">
        <v>3</v>
      </c>
    </row>
    <row r="23770" spans="1:5" s="7" customFormat="1" x14ac:dyDescent="0.25">
      <c r="A23770" s="6">
        <v>28941</v>
      </c>
      <c r="B23770" s="7" t="s">
        <v>13257</v>
      </c>
      <c r="C23770" s="14" t="s">
        <v>8</v>
      </c>
      <c r="D23770" s="9" t="s">
        <v>13259</v>
      </c>
      <c r="E23770" s="10" t="s">
        <v>3</v>
      </c>
    </row>
    <row r="23771" spans="1:5" s="7" customFormat="1" x14ac:dyDescent="0.25">
      <c r="A23771" s="6">
        <v>37646</v>
      </c>
      <c r="B23771" s="7" t="s">
        <v>18809</v>
      </c>
      <c r="C23771" s="14" t="s">
        <v>8</v>
      </c>
      <c r="D23771" s="9" t="s">
        <v>13259</v>
      </c>
      <c r="E23771" s="10" t="s">
        <v>3</v>
      </c>
    </row>
    <row r="23772" spans="1:5" s="7" customFormat="1" x14ac:dyDescent="0.25">
      <c r="A23772" s="6">
        <v>11608</v>
      </c>
      <c r="B23772" s="7" t="s">
        <v>10018</v>
      </c>
      <c r="C23772" s="14" t="s">
        <v>8</v>
      </c>
      <c r="D23772" s="9" t="s">
        <v>10025</v>
      </c>
      <c r="E23772" s="10" t="s">
        <v>3</v>
      </c>
    </row>
    <row r="23773" spans="1:5" s="7" customFormat="1" x14ac:dyDescent="0.25">
      <c r="A23773" s="6">
        <v>24853</v>
      </c>
      <c r="B23773" s="7" t="s">
        <v>11855</v>
      </c>
      <c r="C23773" s="14" t="s">
        <v>8</v>
      </c>
      <c r="D23773" s="9" t="s">
        <v>10025</v>
      </c>
      <c r="E23773" s="10" t="s">
        <v>3</v>
      </c>
    </row>
    <row r="23774" spans="1:5" s="7" customFormat="1" ht="28" x14ac:dyDescent="0.25">
      <c r="A23774" s="6">
        <v>6479</v>
      </c>
      <c r="B23774" s="7" t="s">
        <v>5675</v>
      </c>
      <c r="C23774" s="14" t="s">
        <v>8</v>
      </c>
      <c r="D23774" s="9" t="s">
        <v>5689</v>
      </c>
      <c r="E23774" s="10" t="s">
        <v>3</v>
      </c>
    </row>
    <row r="23775" spans="1:5" s="7" customFormat="1" ht="28" x14ac:dyDescent="0.25">
      <c r="A23775" s="6">
        <v>19724</v>
      </c>
      <c r="B23775" s="7" t="s">
        <v>11636</v>
      </c>
      <c r="C23775" s="14" t="s">
        <v>8</v>
      </c>
      <c r="D23775" s="9" t="s">
        <v>5689</v>
      </c>
      <c r="E23775" s="10" t="s">
        <v>3</v>
      </c>
    </row>
    <row r="23776" spans="1:5" s="7" customFormat="1" x14ac:dyDescent="0.25">
      <c r="A23776" s="6">
        <v>30673</v>
      </c>
      <c r="B23776" s="7" t="s">
        <v>14651</v>
      </c>
      <c r="C23776" s="14" t="s">
        <v>8</v>
      </c>
      <c r="D23776" s="9" t="s">
        <v>14661</v>
      </c>
      <c r="E23776" s="10" t="s">
        <v>3</v>
      </c>
    </row>
    <row r="23777" spans="1:5" s="7" customFormat="1" x14ac:dyDescent="0.25">
      <c r="A23777" s="6">
        <v>39378</v>
      </c>
      <c r="B23777" s="7" t="s">
        <v>18910</v>
      </c>
      <c r="C23777" s="14" t="s">
        <v>8</v>
      </c>
      <c r="D23777" s="9" t="s">
        <v>14661</v>
      </c>
      <c r="E23777" s="10" t="s">
        <v>3</v>
      </c>
    </row>
    <row r="23778" spans="1:5" s="7" customFormat="1" x14ac:dyDescent="0.25">
      <c r="A23778" s="6">
        <v>32623</v>
      </c>
      <c r="B23778" s="7" t="s">
        <v>16455</v>
      </c>
      <c r="C23778" s="14" t="s">
        <v>8</v>
      </c>
      <c r="D23778" s="9" t="s">
        <v>16470</v>
      </c>
      <c r="E23778" s="10" t="s">
        <v>3</v>
      </c>
    </row>
    <row r="23779" spans="1:5" s="7" customFormat="1" x14ac:dyDescent="0.25">
      <c r="A23779" s="6">
        <v>41328</v>
      </c>
      <c r="B23779" s="7" t="s">
        <v>19006</v>
      </c>
      <c r="C23779" s="14" t="s">
        <v>8</v>
      </c>
      <c r="D23779" s="9" t="s">
        <v>16470</v>
      </c>
      <c r="E23779" s="10" t="s">
        <v>3</v>
      </c>
    </row>
    <row r="23780" spans="1:5" s="7" customFormat="1" x14ac:dyDescent="0.25">
      <c r="A23780" s="6">
        <v>35098</v>
      </c>
      <c r="B23780" s="7" t="s">
        <v>18653</v>
      </c>
      <c r="C23780" s="14" t="s">
        <v>8</v>
      </c>
      <c r="D23780" s="9" t="s">
        <v>18658</v>
      </c>
      <c r="E23780" s="10" t="s">
        <v>3</v>
      </c>
    </row>
    <row r="23781" spans="1:5" s="7" customFormat="1" x14ac:dyDescent="0.25">
      <c r="A23781" s="6">
        <v>43803</v>
      </c>
      <c r="B23781" s="7" t="s">
        <v>19147</v>
      </c>
      <c r="C23781" s="14" t="s">
        <v>8</v>
      </c>
      <c r="D23781" s="9" t="s">
        <v>18658</v>
      </c>
      <c r="E23781" s="10" t="s">
        <v>3</v>
      </c>
    </row>
    <row r="23782" spans="1:5" s="7" customFormat="1" ht="28" x14ac:dyDescent="0.25">
      <c r="A23782" s="6">
        <v>6870</v>
      </c>
      <c r="B23782" s="7" t="s">
        <v>6032</v>
      </c>
      <c r="C23782" s="14" t="s">
        <v>8</v>
      </c>
      <c r="D23782" s="9" t="s">
        <v>6043</v>
      </c>
      <c r="E23782" s="10" t="s">
        <v>3</v>
      </c>
    </row>
    <row r="23783" spans="1:5" s="7" customFormat="1" ht="28" x14ac:dyDescent="0.25">
      <c r="A23783" s="6">
        <v>20115</v>
      </c>
      <c r="B23783" s="7" t="s">
        <v>11648</v>
      </c>
      <c r="C23783" s="14" t="s">
        <v>8</v>
      </c>
      <c r="D23783" s="9" t="s">
        <v>6043</v>
      </c>
      <c r="E23783" s="10" t="s">
        <v>3</v>
      </c>
    </row>
    <row r="23784" spans="1:5" s="7" customFormat="1" x14ac:dyDescent="0.25">
      <c r="A23784" s="6">
        <v>6950</v>
      </c>
      <c r="B23784" s="7" t="s">
        <v>6110</v>
      </c>
      <c r="C23784" s="14" t="s">
        <v>8</v>
      </c>
      <c r="D23784" s="9" t="s">
        <v>6122</v>
      </c>
      <c r="E23784" s="10" t="s">
        <v>3</v>
      </c>
    </row>
    <row r="23785" spans="1:5" s="7" customFormat="1" x14ac:dyDescent="0.25">
      <c r="A23785" s="6">
        <v>20195</v>
      </c>
      <c r="B23785" s="7" t="s">
        <v>11650</v>
      </c>
      <c r="C23785" s="14" t="s">
        <v>8</v>
      </c>
      <c r="D23785" s="9" t="s">
        <v>6122</v>
      </c>
      <c r="E23785" s="10" t="s">
        <v>3</v>
      </c>
    </row>
    <row r="23786" spans="1:5" x14ac:dyDescent="0.25">
      <c r="A23786" s="6">
        <v>34927</v>
      </c>
      <c r="B23786" s="7" t="s">
        <v>18527</v>
      </c>
      <c r="C23786" s="14" t="s">
        <v>8</v>
      </c>
      <c r="D23786" s="9" t="s">
        <v>18530</v>
      </c>
      <c r="E23786" s="10" t="s">
        <v>3</v>
      </c>
    </row>
    <row r="23787" spans="1:5" x14ac:dyDescent="0.25">
      <c r="A23787" s="6">
        <v>43632</v>
      </c>
      <c r="B23787" s="7" t="s">
        <v>19142</v>
      </c>
      <c r="C23787" s="14" t="s">
        <v>8</v>
      </c>
      <c r="D23787" s="9" t="s">
        <v>18530</v>
      </c>
      <c r="E23787" s="10" t="s">
        <v>3</v>
      </c>
    </row>
    <row r="23788" spans="1:5" s="7" customFormat="1" ht="28" x14ac:dyDescent="0.25">
      <c r="A23788" s="6">
        <v>34226</v>
      </c>
      <c r="B23788" s="7" t="s">
        <v>17915</v>
      </c>
      <c r="C23788" s="14" t="s">
        <v>8</v>
      </c>
      <c r="D23788" s="9" t="s">
        <v>17919</v>
      </c>
      <c r="E23788" s="10" t="s">
        <v>3</v>
      </c>
    </row>
    <row r="23789" spans="1:5" s="7" customFormat="1" ht="28" x14ac:dyDescent="0.25">
      <c r="A23789" s="6">
        <v>42931</v>
      </c>
      <c r="B23789" s="7" t="s">
        <v>19089</v>
      </c>
      <c r="C23789" s="14" t="s">
        <v>8</v>
      </c>
      <c r="D23789" s="9" t="s">
        <v>17919</v>
      </c>
      <c r="E23789" s="10" t="s">
        <v>3</v>
      </c>
    </row>
    <row r="23790" spans="1:5" s="7" customFormat="1" x14ac:dyDescent="0.25">
      <c r="A23790" s="6">
        <v>9194</v>
      </c>
      <c r="B23790" s="7" t="s">
        <v>8008</v>
      </c>
      <c r="C23790" s="14" t="s">
        <v>8</v>
      </c>
      <c r="D23790" s="9" t="s">
        <v>8023</v>
      </c>
      <c r="E23790" s="10" t="s">
        <v>3</v>
      </c>
    </row>
    <row r="23791" spans="1:5" s="7" customFormat="1" x14ac:dyDescent="0.25">
      <c r="A23791" s="6">
        <v>22439</v>
      </c>
      <c r="B23791" s="7" t="s">
        <v>11729</v>
      </c>
      <c r="C23791" s="14" t="s">
        <v>8</v>
      </c>
      <c r="D23791" s="9" t="s">
        <v>8023</v>
      </c>
      <c r="E23791" s="10" t="s">
        <v>3</v>
      </c>
    </row>
    <row r="23792" spans="1:5" s="7" customFormat="1" x14ac:dyDescent="0.25">
      <c r="A23792" s="6">
        <v>4116</v>
      </c>
      <c r="B23792" s="7" t="s">
        <v>3546</v>
      </c>
      <c r="C23792" s="14" t="s">
        <v>8</v>
      </c>
      <c r="D23792" s="9" t="s">
        <v>3597</v>
      </c>
      <c r="E23792" s="10" t="s">
        <v>3</v>
      </c>
    </row>
    <row r="23793" spans="1:5" s="7" customFormat="1" x14ac:dyDescent="0.25">
      <c r="A23793" s="6">
        <v>17361</v>
      </c>
      <c r="B23793" s="7" t="s">
        <v>11565</v>
      </c>
      <c r="C23793" s="14" t="s">
        <v>8</v>
      </c>
      <c r="D23793" s="9" t="s">
        <v>3597</v>
      </c>
      <c r="E23793" s="10" t="s">
        <v>3</v>
      </c>
    </row>
    <row r="23794" spans="1:5" s="7" customFormat="1" ht="28" x14ac:dyDescent="0.25">
      <c r="A23794" s="6">
        <v>33818</v>
      </c>
      <c r="B23794" s="7" t="s">
        <v>17552</v>
      </c>
      <c r="C23794" s="14" t="s">
        <v>8</v>
      </c>
      <c r="D23794" s="9" t="s">
        <v>17558</v>
      </c>
      <c r="E23794" s="10" t="s">
        <v>3</v>
      </c>
    </row>
    <row r="23795" spans="1:5" s="7" customFormat="1" ht="28" x14ac:dyDescent="0.25">
      <c r="A23795" s="6">
        <v>42523</v>
      </c>
      <c r="B23795" s="7" t="s">
        <v>19063</v>
      </c>
      <c r="C23795" s="14" t="s">
        <v>8</v>
      </c>
      <c r="D23795" s="9" t="s">
        <v>17558</v>
      </c>
      <c r="E23795" s="10" t="s">
        <v>3</v>
      </c>
    </row>
    <row r="23796" spans="1:5" s="7" customFormat="1" x14ac:dyDescent="0.25">
      <c r="A23796" s="6">
        <v>29787</v>
      </c>
      <c r="B23796" s="7" t="s">
        <v>13976</v>
      </c>
      <c r="C23796" s="14" t="s">
        <v>8</v>
      </c>
      <c r="D23796" s="9" t="s">
        <v>13981</v>
      </c>
      <c r="E23796" s="10" t="s">
        <v>3</v>
      </c>
    </row>
    <row r="23797" spans="1:5" s="7" customFormat="1" x14ac:dyDescent="0.25">
      <c r="A23797" s="6">
        <v>29817</v>
      </c>
      <c r="B23797" s="7" t="s">
        <v>13994</v>
      </c>
      <c r="C23797" s="14" t="s">
        <v>8</v>
      </c>
      <c r="D23797" s="9" t="s">
        <v>13981</v>
      </c>
      <c r="E23797" s="10" t="s">
        <v>3</v>
      </c>
    </row>
    <row r="23798" spans="1:5" s="7" customFormat="1" x14ac:dyDescent="0.25">
      <c r="A23798" s="6">
        <v>38492</v>
      </c>
      <c r="B23798" s="7" t="s">
        <v>18861</v>
      </c>
      <c r="C23798" s="14" t="s">
        <v>8</v>
      </c>
      <c r="D23798" s="9" t="s">
        <v>13981</v>
      </c>
      <c r="E23798" s="10" t="s">
        <v>3</v>
      </c>
    </row>
    <row r="23799" spans="1:5" s="7" customFormat="1" x14ac:dyDescent="0.25">
      <c r="A23799" s="6">
        <v>38522</v>
      </c>
      <c r="B23799" s="7" t="s">
        <v>18862</v>
      </c>
      <c r="C23799" s="14" t="s">
        <v>8</v>
      </c>
      <c r="D23799" s="9" t="s">
        <v>13981</v>
      </c>
      <c r="E23799" s="10" t="s">
        <v>3</v>
      </c>
    </row>
    <row r="23800" spans="1:5" x14ac:dyDescent="0.25">
      <c r="A23800" s="6">
        <v>9591</v>
      </c>
      <c r="B23800" s="7" t="s">
        <v>8314</v>
      </c>
      <c r="C23800" s="14" t="s">
        <v>8</v>
      </c>
      <c r="D23800" s="9" t="s">
        <v>8318</v>
      </c>
      <c r="E23800" s="10" t="s">
        <v>3</v>
      </c>
    </row>
    <row r="23801" spans="1:5" x14ac:dyDescent="0.25">
      <c r="A23801" s="6">
        <v>22836</v>
      </c>
      <c r="B23801" s="7" t="s">
        <v>11760</v>
      </c>
      <c r="C23801" s="14" t="s">
        <v>8</v>
      </c>
      <c r="D23801" s="9" t="s">
        <v>8318</v>
      </c>
      <c r="E23801" s="10" t="s">
        <v>3</v>
      </c>
    </row>
    <row r="23802" spans="1:5" x14ac:dyDescent="0.25">
      <c r="A23802" s="6">
        <v>9628</v>
      </c>
      <c r="B23802" s="7" t="s">
        <v>8345</v>
      </c>
      <c r="C23802" s="14" t="s">
        <v>8</v>
      </c>
      <c r="D23802" s="9" t="s">
        <v>8349</v>
      </c>
      <c r="E23802" s="10" t="s">
        <v>3</v>
      </c>
    </row>
    <row r="23803" spans="1:5" x14ac:dyDescent="0.25">
      <c r="A23803" s="6">
        <v>22873</v>
      </c>
      <c r="B23803" s="7" t="s">
        <v>11762</v>
      </c>
      <c r="C23803" s="14" t="s">
        <v>8</v>
      </c>
      <c r="D23803" s="9" t="s">
        <v>8349</v>
      </c>
      <c r="E23803" s="10" t="s">
        <v>3</v>
      </c>
    </row>
    <row r="23804" spans="1:5" s="7" customFormat="1" x14ac:dyDescent="0.25">
      <c r="A23804" s="6">
        <v>29785</v>
      </c>
      <c r="B23804" s="7" t="s">
        <v>13976</v>
      </c>
      <c r="C23804" s="14" t="s">
        <v>8</v>
      </c>
      <c r="D23804" s="9" t="s">
        <v>13979</v>
      </c>
      <c r="E23804" s="10" t="s">
        <v>3</v>
      </c>
    </row>
    <row r="23805" spans="1:5" s="7" customFormat="1" x14ac:dyDescent="0.25">
      <c r="A23805" s="6">
        <v>38490</v>
      </c>
      <c r="B23805" s="7" t="s">
        <v>18861</v>
      </c>
      <c r="C23805" s="14" t="s">
        <v>8</v>
      </c>
      <c r="D23805" s="9" t="s">
        <v>13979</v>
      </c>
      <c r="E23805" s="10" t="s">
        <v>3</v>
      </c>
    </row>
    <row r="23806" spans="1:5" s="7" customFormat="1" x14ac:dyDescent="0.25">
      <c r="A23806" s="6">
        <v>29815</v>
      </c>
      <c r="B23806" s="7" t="s">
        <v>13994</v>
      </c>
      <c r="C23806" s="14" t="s">
        <v>8</v>
      </c>
      <c r="D23806" s="9" t="s">
        <v>13997</v>
      </c>
      <c r="E23806" s="10" t="s">
        <v>3</v>
      </c>
    </row>
    <row r="23807" spans="1:5" s="7" customFormat="1" x14ac:dyDescent="0.25">
      <c r="A23807" s="6">
        <v>38520</v>
      </c>
      <c r="B23807" s="7" t="s">
        <v>18862</v>
      </c>
      <c r="C23807" s="14" t="s">
        <v>8</v>
      </c>
      <c r="D23807" s="9" t="s">
        <v>13997</v>
      </c>
      <c r="E23807" s="10" t="s">
        <v>3</v>
      </c>
    </row>
    <row r="23808" spans="1:5" s="7" customFormat="1" x14ac:dyDescent="0.25">
      <c r="A23808" s="6">
        <v>7710</v>
      </c>
      <c r="B23808" s="7" t="s">
        <v>6805</v>
      </c>
      <c r="C23808" s="14" t="s">
        <v>8</v>
      </c>
      <c r="D23808" s="9" t="s">
        <v>6816</v>
      </c>
      <c r="E23808" s="10" t="s">
        <v>3</v>
      </c>
    </row>
    <row r="23809" spans="1:5" s="7" customFormat="1" x14ac:dyDescent="0.25">
      <c r="A23809" s="6">
        <v>20955</v>
      </c>
      <c r="B23809" s="7" t="s">
        <v>11673</v>
      </c>
      <c r="C23809" s="14" t="s">
        <v>8</v>
      </c>
      <c r="D23809" s="9" t="s">
        <v>6816</v>
      </c>
      <c r="E23809" s="10" t="s">
        <v>3</v>
      </c>
    </row>
    <row r="23810" spans="1:5" s="7" customFormat="1" x14ac:dyDescent="0.25">
      <c r="A23810" s="6">
        <v>6335</v>
      </c>
      <c r="B23810" s="7" t="s">
        <v>5548</v>
      </c>
      <c r="C23810" s="14" t="s">
        <v>8</v>
      </c>
      <c r="D23810" s="9" t="s">
        <v>5552</v>
      </c>
      <c r="E23810" s="10" t="s">
        <v>3</v>
      </c>
    </row>
    <row r="23811" spans="1:5" s="7" customFormat="1" x14ac:dyDescent="0.25">
      <c r="A23811" s="6">
        <v>19580</v>
      </c>
      <c r="B23811" s="7" t="s">
        <v>11630</v>
      </c>
      <c r="C23811" s="14" t="s">
        <v>8</v>
      </c>
      <c r="D23811" s="9" t="s">
        <v>5552</v>
      </c>
      <c r="E23811" s="10" t="s">
        <v>3</v>
      </c>
    </row>
    <row r="23812" spans="1:5" s="7" customFormat="1" x14ac:dyDescent="0.25">
      <c r="A23812" s="6">
        <v>29651</v>
      </c>
      <c r="B23812" s="7" t="s">
        <v>13837</v>
      </c>
      <c r="C23812" s="14" t="s">
        <v>8</v>
      </c>
      <c r="D23812" s="9" t="s">
        <v>13841</v>
      </c>
      <c r="E23812" s="10" t="s">
        <v>3</v>
      </c>
    </row>
    <row r="23813" spans="1:5" s="7" customFormat="1" x14ac:dyDescent="0.25">
      <c r="A23813" s="6">
        <v>38356</v>
      </c>
      <c r="B23813" s="7" t="s">
        <v>18843</v>
      </c>
      <c r="C23813" s="14" t="s">
        <v>8</v>
      </c>
      <c r="D23813" s="9" t="s">
        <v>13841</v>
      </c>
      <c r="E23813" s="10" t="s">
        <v>3</v>
      </c>
    </row>
    <row r="23814" spans="1:5" s="7" customFormat="1" x14ac:dyDescent="0.25">
      <c r="A23814" s="6">
        <v>9665</v>
      </c>
      <c r="B23814" s="7" t="s">
        <v>8370</v>
      </c>
      <c r="C23814" s="14" t="s">
        <v>8</v>
      </c>
      <c r="D23814" s="9" t="s">
        <v>8376</v>
      </c>
      <c r="E23814" s="10" t="s">
        <v>3</v>
      </c>
    </row>
    <row r="23815" spans="1:5" s="7" customFormat="1" x14ac:dyDescent="0.25">
      <c r="A23815" s="6">
        <v>22910</v>
      </c>
      <c r="B23815" s="7" t="s">
        <v>11764</v>
      </c>
      <c r="C23815" s="14" t="s">
        <v>8</v>
      </c>
      <c r="D23815" s="9" t="s">
        <v>8376</v>
      </c>
      <c r="E23815" s="10" t="s">
        <v>3</v>
      </c>
    </row>
    <row r="23816" spans="1:5" s="7" customFormat="1" x14ac:dyDescent="0.25">
      <c r="A23816" s="6">
        <v>10197</v>
      </c>
      <c r="B23816" s="7" t="s">
        <v>8744</v>
      </c>
      <c r="C23816" s="14" t="s">
        <v>8</v>
      </c>
      <c r="D23816" s="9" t="s">
        <v>8754</v>
      </c>
      <c r="E23816" s="10" t="s">
        <v>3</v>
      </c>
    </row>
    <row r="23817" spans="1:5" s="7" customFormat="1" x14ac:dyDescent="0.25">
      <c r="A23817" s="6">
        <v>23442</v>
      </c>
      <c r="B23817" s="7" t="s">
        <v>11820</v>
      </c>
      <c r="C23817" s="14" t="s">
        <v>8</v>
      </c>
      <c r="D23817" s="9" t="s">
        <v>8754</v>
      </c>
      <c r="E23817" s="10" t="s">
        <v>3</v>
      </c>
    </row>
    <row r="23818" spans="1:5" s="7" customFormat="1" x14ac:dyDescent="0.25">
      <c r="A23818" s="6">
        <v>26555</v>
      </c>
      <c r="B23818" s="7" t="s">
        <v>11965</v>
      </c>
      <c r="C23818" s="14" t="s">
        <v>8</v>
      </c>
      <c r="D23818" s="9" t="s">
        <v>11968</v>
      </c>
      <c r="E23818" s="10" t="s">
        <v>3</v>
      </c>
    </row>
    <row r="23819" spans="1:5" s="7" customFormat="1" x14ac:dyDescent="0.25">
      <c r="A23819" s="6">
        <v>35260</v>
      </c>
      <c r="B23819" s="7" t="s">
        <v>18717</v>
      </c>
      <c r="C23819" s="14" t="s">
        <v>8</v>
      </c>
      <c r="D23819" s="9" t="s">
        <v>11968</v>
      </c>
      <c r="E23819" s="10" t="s">
        <v>3</v>
      </c>
    </row>
    <row r="23820" spans="1:5" s="7" customFormat="1" x14ac:dyDescent="0.25">
      <c r="A23820" s="6">
        <v>30581</v>
      </c>
      <c r="B23820" s="7" t="s">
        <v>14576</v>
      </c>
      <c r="C23820" s="14" t="s">
        <v>8</v>
      </c>
      <c r="D23820" s="9" t="s">
        <v>14585</v>
      </c>
      <c r="E23820" s="10" t="s">
        <v>3</v>
      </c>
    </row>
    <row r="23821" spans="1:5" s="7" customFormat="1" x14ac:dyDescent="0.25">
      <c r="A23821" s="6">
        <v>39286</v>
      </c>
      <c r="B23821" s="7" t="s">
        <v>18906</v>
      </c>
      <c r="C23821" s="14" t="s">
        <v>8</v>
      </c>
      <c r="D23821" s="9" t="s">
        <v>14585</v>
      </c>
      <c r="E23821" s="10" t="s">
        <v>3</v>
      </c>
    </row>
    <row r="23822" spans="1:5" s="7" customFormat="1" x14ac:dyDescent="0.25">
      <c r="A23822" s="6">
        <v>30582</v>
      </c>
      <c r="B23822" s="7" t="s">
        <v>14576</v>
      </c>
      <c r="C23822" s="14" t="s">
        <v>8</v>
      </c>
      <c r="D23822" s="9" t="s">
        <v>14586</v>
      </c>
      <c r="E23822" s="10" t="s">
        <v>3</v>
      </c>
    </row>
    <row r="23823" spans="1:5" s="7" customFormat="1" x14ac:dyDescent="0.25">
      <c r="A23823" s="6">
        <v>39287</v>
      </c>
      <c r="B23823" s="7" t="s">
        <v>18906</v>
      </c>
      <c r="C23823" s="14" t="s">
        <v>8</v>
      </c>
      <c r="D23823" s="9" t="s">
        <v>14586</v>
      </c>
      <c r="E23823" s="10" t="s">
        <v>3</v>
      </c>
    </row>
    <row r="23824" spans="1:5" s="7" customFormat="1" x14ac:dyDescent="0.25">
      <c r="A23824" s="6">
        <v>30573</v>
      </c>
      <c r="B23824" s="7" t="s">
        <v>14576</v>
      </c>
      <c r="C23824" s="14" t="s">
        <v>8</v>
      </c>
      <c r="D23824" s="9" t="s">
        <v>14577</v>
      </c>
      <c r="E23824" s="10" t="s">
        <v>3</v>
      </c>
    </row>
    <row r="23825" spans="1:5" s="7" customFormat="1" x14ac:dyDescent="0.25">
      <c r="A23825" s="6">
        <v>39278</v>
      </c>
      <c r="B23825" s="7" t="s">
        <v>18906</v>
      </c>
      <c r="C23825" s="14" t="s">
        <v>8</v>
      </c>
      <c r="D23825" s="9" t="s">
        <v>14577</v>
      </c>
      <c r="E23825" s="10" t="s">
        <v>3</v>
      </c>
    </row>
    <row r="23826" spans="1:5" s="7" customFormat="1" x14ac:dyDescent="0.25">
      <c r="A23826" s="6">
        <v>30574</v>
      </c>
      <c r="B23826" s="7" t="s">
        <v>14576</v>
      </c>
      <c r="C23826" s="14" t="s">
        <v>8</v>
      </c>
      <c r="D23826" s="9" t="s">
        <v>14578</v>
      </c>
      <c r="E23826" s="10" t="s">
        <v>3</v>
      </c>
    </row>
    <row r="23827" spans="1:5" s="7" customFormat="1" x14ac:dyDescent="0.25">
      <c r="A23827" s="6">
        <v>39279</v>
      </c>
      <c r="B23827" s="7" t="s">
        <v>18906</v>
      </c>
      <c r="C23827" s="14" t="s">
        <v>8</v>
      </c>
      <c r="D23827" s="9" t="s">
        <v>14578</v>
      </c>
      <c r="E23827" s="10" t="s">
        <v>3</v>
      </c>
    </row>
    <row r="23828" spans="1:5" s="7" customFormat="1" x14ac:dyDescent="0.25">
      <c r="A23828" s="6">
        <v>12168</v>
      </c>
      <c r="B23828" s="7" t="s">
        <v>10498</v>
      </c>
      <c r="C23828" s="14" t="s">
        <v>8</v>
      </c>
      <c r="D23828" s="9" t="s">
        <v>10500</v>
      </c>
      <c r="E23828" s="10" t="s">
        <v>3</v>
      </c>
    </row>
    <row r="23829" spans="1:5" s="7" customFormat="1" x14ac:dyDescent="0.25">
      <c r="A23829" s="6">
        <v>25413</v>
      </c>
      <c r="B23829" s="7" t="s">
        <v>11877</v>
      </c>
      <c r="C23829" s="14" t="s">
        <v>8</v>
      </c>
      <c r="D23829" s="9" t="s">
        <v>10500</v>
      </c>
      <c r="E23829" s="10" t="s">
        <v>3</v>
      </c>
    </row>
    <row r="23830" spans="1:5" s="7" customFormat="1" x14ac:dyDescent="0.25">
      <c r="A23830" s="6">
        <v>5362</v>
      </c>
      <c r="B23830" s="7" t="s">
        <v>4666</v>
      </c>
      <c r="C23830" s="14" t="s">
        <v>8</v>
      </c>
      <c r="D23830" s="9" t="s">
        <v>4691</v>
      </c>
      <c r="E23830" s="10" t="s">
        <v>3</v>
      </c>
    </row>
    <row r="23831" spans="1:5" s="7" customFormat="1" x14ac:dyDescent="0.25">
      <c r="A23831" s="6">
        <v>18607</v>
      </c>
      <c r="B23831" s="7" t="s">
        <v>11597</v>
      </c>
      <c r="C23831" s="14" t="s">
        <v>8</v>
      </c>
      <c r="D23831" s="9" t="s">
        <v>4691</v>
      </c>
      <c r="E23831" s="10" t="s">
        <v>3</v>
      </c>
    </row>
    <row r="23832" spans="1:5" s="7" customFormat="1" x14ac:dyDescent="0.25">
      <c r="A23832" s="6">
        <v>5550</v>
      </c>
      <c r="B23832" s="7" t="s">
        <v>4867</v>
      </c>
      <c r="C23832" s="14" t="s">
        <v>8</v>
      </c>
      <c r="D23832" s="9" t="s">
        <v>4869</v>
      </c>
      <c r="E23832" s="10" t="s">
        <v>3</v>
      </c>
    </row>
    <row r="23833" spans="1:5" s="7" customFormat="1" x14ac:dyDescent="0.25">
      <c r="A23833" s="6">
        <v>18795</v>
      </c>
      <c r="B23833" s="7" t="s">
        <v>11611</v>
      </c>
      <c r="C23833" s="14" t="s">
        <v>8</v>
      </c>
      <c r="D23833" s="9" t="s">
        <v>4869</v>
      </c>
      <c r="E23833" s="10" t="s">
        <v>3</v>
      </c>
    </row>
    <row r="23834" spans="1:5" s="7" customFormat="1" x14ac:dyDescent="0.25">
      <c r="A23834" s="6">
        <v>30771</v>
      </c>
      <c r="B23834" s="7" t="s">
        <v>14739</v>
      </c>
      <c r="C23834" s="14" t="s">
        <v>8</v>
      </c>
      <c r="D23834" s="9" t="s">
        <v>14752</v>
      </c>
      <c r="E23834" s="10" t="s">
        <v>3</v>
      </c>
    </row>
    <row r="23835" spans="1:5" s="7" customFormat="1" x14ac:dyDescent="0.25">
      <c r="A23835" s="6">
        <v>39476</v>
      </c>
      <c r="B23835" s="7" t="s">
        <v>18922</v>
      </c>
      <c r="C23835" s="14" t="s">
        <v>8</v>
      </c>
      <c r="D23835" s="9" t="s">
        <v>14752</v>
      </c>
      <c r="E23835" s="10" t="s">
        <v>3</v>
      </c>
    </row>
    <row r="23836" spans="1:5" s="7" customFormat="1" x14ac:dyDescent="0.25">
      <c r="A23836" s="6">
        <v>30769</v>
      </c>
      <c r="B23836" s="7" t="s">
        <v>14739</v>
      </c>
      <c r="C23836" s="14" t="s">
        <v>8</v>
      </c>
      <c r="D23836" s="9" t="s">
        <v>14750</v>
      </c>
      <c r="E23836" s="10" t="s">
        <v>3</v>
      </c>
    </row>
    <row r="23837" spans="1:5" s="7" customFormat="1" x14ac:dyDescent="0.25">
      <c r="A23837" s="6">
        <v>39474</v>
      </c>
      <c r="B23837" s="7" t="s">
        <v>18922</v>
      </c>
      <c r="C23837" s="14" t="s">
        <v>8</v>
      </c>
      <c r="D23837" s="9" t="s">
        <v>14750</v>
      </c>
      <c r="E23837" s="10" t="s">
        <v>3</v>
      </c>
    </row>
    <row r="23838" spans="1:5" s="7" customFormat="1" x14ac:dyDescent="0.25">
      <c r="A23838" s="6">
        <v>30635</v>
      </c>
      <c r="B23838" s="7" t="s">
        <v>14623</v>
      </c>
      <c r="C23838" s="14" t="s">
        <v>8</v>
      </c>
      <c r="D23838" s="9" t="s">
        <v>14636</v>
      </c>
      <c r="E23838" s="10" t="s">
        <v>3</v>
      </c>
    </row>
    <row r="23839" spans="1:5" s="7" customFormat="1" x14ac:dyDescent="0.25">
      <c r="A23839" s="6">
        <v>39340</v>
      </c>
      <c r="B23839" s="7" t="s">
        <v>18909</v>
      </c>
      <c r="C23839" s="14" t="s">
        <v>8</v>
      </c>
      <c r="D23839" s="9" t="s">
        <v>14636</v>
      </c>
      <c r="E23839" s="10" t="s">
        <v>3</v>
      </c>
    </row>
    <row r="23840" spans="1:5" s="7" customFormat="1" x14ac:dyDescent="0.25">
      <c r="A23840" s="6">
        <v>11563</v>
      </c>
      <c r="B23840" s="7" t="s">
        <v>9978</v>
      </c>
      <c r="C23840" s="14" t="s">
        <v>8</v>
      </c>
      <c r="D23840" s="9" t="s">
        <v>9988</v>
      </c>
      <c r="E23840" s="10" t="s">
        <v>3</v>
      </c>
    </row>
    <row r="23841" spans="1:5" s="7" customFormat="1" x14ac:dyDescent="0.25">
      <c r="A23841" s="6">
        <v>24808</v>
      </c>
      <c r="B23841" s="7" t="s">
        <v>11852</v>
      </c>
      <c r="C23841" s="14" t="s">
        <v>8</v>
      </c>
      <c r="D23841" s="9" t="s">
        <v>9988</v>
      </c>
      <c r="E23841" s="10" t="s">
        <v>3</v>
      </c>
    </row>
    <row r="23842" spans="1:5" x14ac:dyDescent="0.25">
      <c r="A23842" s="6">
        <v>29840</v>
      </c>
      <c r="B23842" s="7" t="s">
        <v>14007</v>
      </c>
      <c r="C23842" s="14" t="s">
        <v>8</v>
      </c>
      <c r="D23842" s="9" t="s">
        <v>14009</v>
      </c>
      <c r="E23842" s="10" t="s">
        <v>3</v>
      </c>
    </row>
    <row r="23843" spans="1:5" x14ac:dyDescent="0.25">
      <c r="A23843" s="6">
        <v>38545</v>
      </c>
      <c r="B23843" s="7" t="s">
        <v>18864</v>
      </c>
      <c r="C23843" s="14" t="s">
        <v>8</v>
      </c>
      <c r="D23843" s="9" t="s">
        <v>14009</v>
      </c>
      <c r="E23843" s="10" t="s">
        <v>3</v>
      </c>
    </row>
    <row r="23844" spans="1:5" s="7" customFormat="1" x14ac:dyDescent="0.25">
      <c r="A23844" s="6">
        <v>3502</v>
      </c>
      <c r="B23844" s="7" t="s">
        <v>3035</v>
      </c>
      <c r="C23844" s="14" t="s">
        <v>8</v>
      </c>
      <c r="D23844" s="9" t="s">
        <v>3042</v>
      </c>
      <c r="E23844" s="10" t="s">
        <v>3</v>
      </c>
    </row>
    <row r="23845" spans="1:5" s="7" customFormat="1" x14ac:dyDescent="0.25">
      <c r="A23845" s="6">
        <v>16747</v>
      </c>
      <c r="B23845" s="7" t="s">
        <v>11541</v>
      </c>
      <c r="C23845" s="14" t="s">
        <v>8</v>
      </c>
      <c r="D23845" s="9" t="s">
        <v>3042</v>
      </c>
      <c r="E23845" s="10" t="s">
        <v>3</v>
      </c>
    </row>
    <row r="23846" spans="1:5" s="7" customFormat="1" x14ac:dyDescent="0.25">
      <c r="A23846" s="6">
        <v>3498</v>
      </c>
      <c r="B23846" s="7" t="s">
        <v>3035</v>
      </c>
      <c r="C23846" s="14" t="s">
        <v>8</v>
      </c>
      <c r="D23846" s="9" t="s">
        <v>3040</v>
      </c>
      <c r="E23846" s="10" t="s">
        <v>3</v>
      </c>
    </row>
    <row r="23847" spans="1:5" s="7" customFormat="1" x14ac:dyDescent="0.25">
      <c r="A23847" s="6">
        <v>16743</v>
      </c>
      <c r="B23847" s="7" t="s">
        <v>11541</v>
      </c>
      <c r="C23847" s="14" t="s">
        <v>8</v>
      </c>
      <c r="D23847" s="9" t="s">
        <v>3040</v>
      </c>
      <c r="E23847" s="10" t="s">
        <v>3</v>
      </c>
    </row>
    <row r="23848" spans="1:5" s="7" customFormat="1" x14ac:dyDescent="0.25">
      <c r="A23848" s="6">
        <v>29854</v>
      </c>
      <c r="B23848" s="7" t="s">
        <v>14020</v>
      </c>
      <c r="C23848" s="14" t="s">
        <v>8</v>
      </c>
      <c r="D23848" s="9" t="s">
        <v>14024</v>
      </c>
      <c r="E23848" s="10" t="s">
        <v>3</v>
      </c>
    </row>
    <row r="23849" spans="1:5" s="7" customFormat="1" x14ac:dyDescent="0.25">
      <c r="A23849" s="6">
        <v>38559</v>
      </c>
      <c r="B23849" s="7" t="s">
        <v>18865</v>
      </c>
      <c r="C23849" s="14" t="s">
        <v>8</v>
      </c>
      <c r="D23849" s="9" t="s">
        <v>14024</v>
      </c>
      <c r="E23849" s="10" t="s">
        <v>3</v>
      </c>
    </row>
    <row r="23850" spans="1:5" s="7" customFormat="1" x14ac:dyDescent="0.25">
      <c r="A23850" s="6">
        <v>9193</v>
      </c>
      <c r="B23850" s="7" t="s">
        <v>8008</v>
      </c>
      <c r="C23850" s="14" t="s">
        <v>8</v>
      </c>
      <c r="D23850" s="9" t="s">
        <v>8022</v>
      </c>
      <c r="E23850" s="10" t="s">
        <v>3</v>
      </c>
    </row>
    <row r="23851" spans="1:5" s="7" customFormat="1" x14ac:dyDescent="0.25">
      <c r="A23851" s="6">
        <v>22438</v>
      </c>
      <c r="B23851" s="7" t="s">
        <v>11729</v>
      </c>
      <c r="C23851" s="14" t="s">
        <v>8</v>
      </c>
      <c r="D23851" s="9" t="s">
        <v>8022</v>
      </c>
      <c r="E23851" s="10" t="s">
        <v>3</v>
      </c>
    </row>
    <row r="23852" spans="1:5" s="7" customFormat="1" x14ac:dyDescent="0.25">
      <c r="A23852" s="6">
        <v>31100</v>
      </c>
      <c r="B23852" s="7" t="s">
        <v>15022</v>
      </c>
      <c r="C23852" s="14" t="s">
        <v>8</v>
      </c>
      <c r="D23852" s="9" t="s">
        <v>15057</v>
      </c>
      <c r="E23852" s="10" t="s">
        <v>3</v>
      </c>
    </row>
    <row r="23853" spans="1:5" s="7" customFormat="1" x14ac:dyDescent="0.25">
      <c r="A23853" s="6">
        <v>39805</v>
      </c>
      <c r="B23853" s="7" t="s">
        <v>18935</v>
      </c>
      <c r="C23853" s="14" t="s">
        <v>8</v>
      </c>
      <c r="D23853" s="9" t="s">
        <v>15057</v>
      </c>
      <c r="E23853" s="10" t="s">
        <v>3</v>
      </c>
    </row>
    <row r="23854" spans="1:5" s="7" customFormat="1" x14ac:dyDescent="0.25">
      <c r="A23854" s="6">
        <v>1323</v>
      </c>
      <c r="B23854" s="7" t="s">
        <v>1148</v>
      </c>
      <c r="C23854" s="14" t="s">
        <v>8</v>
      </c>
      <c r="D23854" s="9" t="s">
        <v>1159</v>
      </c>
      <c r="E23854" s="10" t="s">
        <v>3</v>
      </c>
    </row>
    <row r="23855" spans="1:5" s="7" customFormat="1" x14ac:dyDescent="0.25">
      <c r="A23855" s="6">
        <v>14568</v>
      </c>
      <c r="B23855" s="7" t="s">
        <v>11404</v>
      </c>
      <c r="C23855" s="14" t="s">
        <v>8</v>
      </c>
      <c r="D23855" s="9" t="s">
        <v>1159</v>
      </c>
      <c r="E23855" s="10" t="s">
        <v>3</v>
      </c>
    </row>
    <row r="23856" spans="1:5" s="7" customFormat="1" x14ac:dyDescent="0.25">
      <c r="A23856" s="6">
        <v>1166</v>
      </c>
      <c r="B23856" s="7" t="s">
        <v>1011</v>
      </c>
      <c r="C23856" s="14" t="s">
        <v>8</v>
      </c>
      <c r="D23856" s="9" t="s">
        <v>1017</v>
      </c>
      <c r="E23856" s="10" t="s">
        <v>3</v>
      </c>
    </row>
    <row r="23857" spans="1:5" s="7" customFormat="1" x14ac:dyDescent="0.25">
      <c r="A23857" s="6">
        <v>14411</v>
      </c>
      <c r="B23857" s="7" t="s">
        <v>11401</v>
      </c>
      <c r="C23857" s="14" t="s">
        <v>8</v>
      </c>
      <c r="D23857" s="9" t="s">
        <v>1017</v>
      </c>
      <c r="E23857" s="10" t="s">
        <v>3</v>
      </c>
    </row>
    <row r="23858" spans="1:5" s="7" customFormat="1" x14ac:dyDescent="0.25">
      <c r="A23858" s="6">
        <v>6472</v>
      </c>
      <c r="B23858" s="7" t="s">
        <v>5675</v>
      </c>
      <c r="C23858" s="14" t="s">
        <v>8</v>
      </c>
      <c r="D23858" s="9" t="s">
        <v>5682</v>
      </c>
      <c r="E23858" s="10" t="s">
        <v>3</v>
      </c>
    </row>
    <row r="23859" spans="1:5" s="7" customFormat="1" x14ac:dyDescent="0.25">
      <c r="A23859" s="6">
        <v>19717</v>
      </c>
      <c r="B23859" s="7" t="s">
        <v>11636</v>
      </c>
      <c r="C23859" s="14" t="s">
        <v>8</v>
      </c>
      <c r="D23859" s="9" t="s">
        <v>5682</v>
      </c>
      <c r="E23859" s="10" t="s">
        <v>3</v>
      </c>
    </row>
    <row r="23860" spans="1:5" s="7" customFormat="1" x14ac:dyDescent="0.25">
      <c r="A23860" s="6">
        <v>33887</v>
      </c>
      <c r="B23860" s="7" t="s">
        <v>17620</v>
      </c>
      <c r="C23860" s="14" t="s">
        <v>8</v>
      </c>
      <c r="D23860" s="9" t="s">
        <v>17624</v>
      </c>
      <c r="E23860" s="10" t="s">
        <v>3</v>
      </c>
    </row>
    <row r="23861" spans="1:5" s="7" customFormat="1" x14ac:dyDescent="0.25">
      <c r="A23861" s="6">
        <v>42592</v>
      </c>
      <c r="B23861" s="7" t="s">
        <v>19068</v>
      </c>
      <c r="C23861" s="14" t="s">
        <v>8</v>
      </c>
      <c r="D23861" s="9" t="s">
        <v>17624</v>
      </c>
      <c r="E23861" s="10" t="s">
        <v>3</v>
      </c>
    </row>
    <row r="23862" spans="1:5" s="7" customFormat="1" x14ac:dyDescent="0.25">
      <c r="A23862" s="6">
        <v>6476</v>
      </c>
      <c r="B23862" s="7" t="s">
        <v>5675</v>
      </c>
      <c r="C23862" s="14" t="s">
        <v>8</v>
      </c>
      <c r="D23862" s="9" t="s">
        <v>5686</v>
      </c>
      <c r="E23862" s="10" t="s">
        <v>3</v>
      </c>
    </row>
    <row r="23863" spans="1:5" s="7" customFormat="1" x14ac:dyDescent="0.25">
      <c r="A23863" s="6">
        <v>19721</v>
      </c>
      <c r="B23863" s="7" t="s">
        <v>11636</v>
      </c>
      <c r="C23863" s="14" t="s">
        <v>8</v>
      </c>
      <c r="D23863" s="9" t="s">
        <v>5686</v>
      </c>
      <c r="E23863" s="10" t="s">
        <v>3</v>
      </c>
    </row>
    <row r="23864" spans="1:5" s="7" customFormat="1" x14ac:dyDescent="0.25">
      <c r="A23864" s="6">
        <v>4730</v>
      </c>
      <c r="B23864" s="7" t="s">
        <v>4147</v>
      </c>
      <c r="C23864" s="14" t="s">
        <v>8</v>
      </c>
      <c r="D23864" s="9" t="s">
        <v>4157</v>
      </c>
      <c r="E23864" s="10" t="s">
        <v>3</v>
      </c>
    </row>
    <row r="23865" spans="1:5" s="7" customFormat="1" x14ac:dyDescent="0.25">
      <c r="A23865" s="6">
        <v>17975</v>
      </c>
      <c r="B23865" s="7" t="s">
        <v>11587</v>
      </c>
      <c r="C23865" s="14" t="s">
        <v>8</v>
      </c>
      <c r="D23865" s="9" t="s">
        <v>4157</v>
      </c>
      <c r="E23865" s="10" t="s">
        <v>3</v>
      </c>
    </row>
    <row r="23866" spans="1:5" s="7" customFormat="1" x14ac:dyDescent="0.25">
      <c r="A23866" s="6">
        <v>30718</v>
      </c>
      <c r="B23866" s="7" t="s">
        <v>14701</v>
      </c>
      <c r="C23866" s="14" t="s">
        <v>8</v>
      </c>
      <c r="D23866" s="9" t="s">
        <v>14703</v>
      </c>
      <c r="E23866" s="10" t="s">
        <v>3</v>
      </c>
    </row>
    <row r="23867" spans="1:5" s="7" customFormat="1" x14ac:dyDescent="0.25">
      <c r="A23867" s="6">
        <v>39423</v>
      </c>
      <c r="B23867" s="7" t="s">
        <v>18916</v>
      </c>
      <c r="C23867" s="14" t="s">
        <v>8</v>
      </c>
      <c r="D23867" s="9" t="s">
        <v>14703</v>
      </c>
      <c r="E23867" s="10" t="s">
        <v>3</v>
      </c>
    </row>
    <row r="23868" spans="1:5" s="7" customFormat="1" x14ac:dyDescent="0.25">
      <c r="A23868" s="6">
        <v>30720</v>
      </c>
      <c r="B23868" s="7" t="s">
        <v>14701</v>
      </c>
      <c r="C23868" s="14" t="s">
        <v>8</v>
      </c>
      <c r="D23868" s="9" t="s">
        <v>14705</v>
      </c>
      <c r="E23868" s="10" t="s">
        <v>3</v>
      </c>
    </row>
    <row r="23869" spans="1:5" s="7" customFormat="1" x14ac:dyDescent="0.25">
      <c r="A23869" s="6">
        <v>39425</v>
      </c>
      <c r="B23869" s="7" t="s">
        <v>18916</v>
      </c>
      <c r="C23869" s="14" t="s">
        <v>8</v>
      </c>
      <c r="D23869" s="9" t="s">
        <v>14705</v>
      </c>
      <c r="E23869" s="10" t="s">
        <v>3</v>
      </c>
    </row>
    <row r="23870" spans="1:5" s="7" customFormat="1" x14ac:dyDescent="0.25">
      <c r="A23870" s="6">
        <v>33803</v>
      </c>
      <c r="B23870" s="7" t="s">
        <v>17543</v>
      </c>
      <c r="C23870" s="14" t="s">
        <v>8</v>
      </c>
      <c r="D23870" s="9" t="s">
        <v>17545</v>
      </c>
      <c r="E23870" s="10" t="s">
        <v>3</v>
      </c>
    </row>
    <row r="23871" spans="1:5" s="7" customFormat="1" x14ac:dyDescent="0.25">
      <c r="A23871" s="6">
        <v>33811</v>
      </c>
      <c r="B23871" s="7" t="s">
        <v>17550</v>
      </c>
      <c r="C23871" s="14" t="s">
        <v>8</v>
      </c>
      <c r="D23871" s="9" t="s">
        <v>17545</v>
      </c>
      <c r="E23871" s="10" t="s">
        <v>3</v>
      </c>
    </row>
    <row r="23872" spans="1:5" s="7" customFormat="1" x14ac:dyDescent="0.25">
      <c r="A23872" s="6">
        <v>42508</v>
      </c>
      <c r="B23872" s="7" t="s">
        <v>19060</v>
      </c>
      <c r="C23872" s="14" t="s">
        <v>8</v>
      </c>
      <c r="D23872" s="9" t="s">
        <v>17545</v>
      </c>
      <c r="E23872" s="10" t="s">
        <v>3</v>
      </c>
    </row>
    <row r="23873" spans="1:5" s="7" customFormat="1" x14ac:dyDescent="0.25">
      <c r="A23873" s="6">
        <v>42516</v>
      </c>
      <c r="B23873" s="7" t="s">
        <v>19062</v>
      </c>
      <c r="C23873" s="14" t="s">
        <v>8</v>
      </c>
      <c r="D23873" s="9" t="s">
        <v>17545</v>
      </c>
      <c r="E23873" s="10" t="s">
        <v>3</v>
      </c>
    </row>
    <row r="23874" spans="1:5" s="7" customFormat="1" x14ac:dyDescent="0.25">
      <c r="A23874" s="6">
        <v>33807</v>
      </c>
      <c r="B23874" s="7" t="s">
        <v>17546</v>
      </c>
      <c r="C23874" s="14" t="s">
        <v>8</v>
      </c>
      <c r="D23874" s="9" t="s">
        <v>17549</v>
      </c>
      <c r="E23874" s="10" t="s">
        <v>3</v>
      </c>
    </row>
    <row r="23875" spans="1:5" s="7" customFormat="1" x14ac:dyDescent="0.25">
      <c r="A23875" s="6">
        <v>42512</v>
      </c>
      <c r="B23875" s="7" t="s">
        <v>19061</v>
      </c>
      <c r="C23875" s="14" t="s">
        <v>8</v>
      </c>
      <c r="D23875" s="9" t="s">
        <v>17549</v>
      </c>
      <c r="E23875" s="10" t="s">
        <v>3</v>
      </c>
    </row>
    <row r="23876" spans="1:5" s="7" customFormat="1" ht="42" x14ac:dyDescent="0.25">
      <c r="A23876" s="6">
        <v>32568</v>
      </c>
      <c r="B23876" s="7" t="s">
        <v>16415</v>
      </c>
      <c r="C23876" s="14" t="s">
        <v>8</v>
      </c>
      <c r="D23876" s="9" t="s">
        <v>16417</v>
      </c>
      <c r="E23876" s="10" t="s">
        <v>3</v>
      </c>
    </row>
    <row r="23877" spans="1:5" s="7" customFormat="1" ht="42" x14ac:dyDescent="0.25">
      <c r="A23877" s="6">
        <v>41273</v>
      </c>
      <c r="B23877" s="7" t="s">
        <v>19000</v>
      </c>
      <c r="C23877" s="14" t="s">
        <v>8</v>
      </c>
      <c r="D23877" s="9" t="s">
        <v>16417</v>
      </c>
      <c r="E23877" s="10" t="s">
        <v>3</v>
      </c>
    </row>
    <row r="23878" spans="1:5" s="7" customFormat="1" x14ac:dyDescent="0.25">
      <c r="A23878" s="6">
        <v>9188</v>
      </c>
      <c r="B23878" s="7" t="s">
        <v>8008</v>
      </c>
      <c r="C23878" s="14" t="s">
        <v>8</v>
      </c>
      <c r="D23878" s="9" t="s">
        <v>8017</v>
      </c>
      <c r="E23878" s="10" t="s">
        <v>3</v>
      </c>
    </row>
    <row r="23879" spans="1:5" s="7" customFormat="1" x14ac:dyDescent="0.25">
      <c r="A23879" s="6">
        <v>22433</v>
      </c>
      <c r="B23879" s="7" t="s">
        <v>11729</v>
      </c>
      <c r="C23879" s="14" t="s">
        <v>8</v>
      </c>
      <c r="D23879" s="9" t="s">
        <v>8017</v>
      </c>
      <c r="E23879" s="10" t="s">
        <v>3</v>
      </c>
    </row>
    <row r="23880" spans="1:5" s="7" customFormat="1" ht="28" x14ac:dyDescent="0.25">
      <c r="A23880" s="6">
        <v>7193</v>
      </c>
      <c r="B23880" s="7" t="s">
        <v>6325</v>
      </c>
      <c r="C23880" s="14" t="s">
        <v>8</v>
      </c>
      <c r="D23880" s="9" t="s">
        <v>6341</v>
      </c>
      <c r="E23880" s="10" t="s">
        <v>3</v>
      </c>
    </row>
    <row r="23881" spans="1:5" s="7" customFormat="1" ht="28" x14ac:dyDescent="0.25">
      <c r="A23881" s="6">
        <v>13001</v>
      </c>
      <c r="B23881" s="7" t="s">
        <v>11129</v>
      </c>
      <c r="C23881" s="14" t="s">
        <v>8</v>
      </c>
      <c r="D23881" s="9" t="s">
        <v>6341</v>
      </c>
      <c r="E23881" s="10" t="s">
        <v>3</v>
      </c>
    </row>
    <row r="23882" spans="1:5" s="7" customFormat="1" ht="28" x14ac:dyDescent="0.25">
      <c r="A23882" s="6">
        <v>13046</v>
      </c>
      <c r="B23882" s="7" t="s">
        <v>11170</v>
      </c>
      <c r="C23882" s="14" t="s">
        <v>8</v>
      </c>
      <c r="D23882" s="9" t="s">
        <v>6341</v>
      </c>
      <c r="E23882" s="10" t="s">
        <v>3</v>
      </c>
    </row>
    <row r="23883" spans="1:5" s="7" customFormat="1" ht="28" x14ac:dyDescent="0.25">
      <c r="A23883" s="6">
        <v>20438</v>
      </c>
      <c r="B23883" s="7" t="s">
        <v>11654</v>
      </c>
      <c r="C23883" s="14" t="s">
        <v>8</v>
      </c>
      <c r="D23883" s="9" t="s">
        <v>6341</v>
      </c>
      <c r="E23883" s="10" t="s">
        <v>3</v>
      </c>
    </row>
    <row r="23884" spans="1:5" s="7" customFormat="1" ht="28" x14ac:dyDescent="0.25">
      <c r="A23884" s="6">
        <v>26246</v>
      </c>
      <c r="B23884" s="7" t="s">
        <v>11900</v>
      </c>
      <c r="C23884" s="14" t="s">
        <v>8</v>
      </c>
      <c r="D23884" s="9" t="s">
        <v>6341</v>
      </c>
      <c r="E23884" s="10" t="s">
        <v>3</v>
      </c>
    </row>
    <row r="23885" spans="1:5" s="7" customFormat="1" ht="28" x14ac:dyDescent="0.25">
      <c r="A23885" s="6">
        <v>26291</v>
      </c>
      <c r="B23885" s="7" t="s">
        <v>11901</v>
      </c>
      <c r="C23885" s="14" t="s">
        <v>8</v>
      </c>
      <c r="D23885" s="9" t="s">
        <v>6341</v>
      </c>
      <c r="E23885" s="10" t="s">
        <v>3</v>
      </c>
    </row>
    <row r="23886" spans="1:5" s="7" customFormat="1" ht="28" x14ac:dyDescent="0.25">
      <c r="A23886" s="6">
        <v>12968</v>
      </c>
      <c r="B23886" s="7" t="s">
        <v>11115</v>
      </c>
      <c r="C23886" s="14" t="s">
        <v>8</v>
      </c>
      <c r="D23886" s="9" t="s">
        <v>11118</v>
      </c>
      <c r="E23886" s="10" t="s">
        <v>3</v>
      </c>
    </row>
    <row r="23887" spans="1:5" s="7" customFormat="1" ht="28" x14ac:dyDescent="0.25">
      <c r="A23887" s="6">
        <v>26213</v>
      </c>
      <c r="B23887" s="7" t="s">
        <v>11898</v>
      </c>
      <c r="C23887" s="14" t="s">
        <v>8</v>
      </c>
      <c r="D23887" s="9" t="s">
        <v>11118</v>
      </c>
      <c r="E23887" s="10" t="s">
        <v>3</v>
      </c>
    </row>
    <row r="23888" spans="1:5" s="7" customFormat="1" ht="28" x14ac:dyDescent="0.25">
      <c r="A23888" s="6">
        <v>34714</v>
      </c>
      <c r="B23888" s="7" t="s">
        <v>18346</v>
      </c>
      <c r="C23888" s="14" t="s">
        <v>8</v>
      </c>
      <c r="D23888" s="9" t="s">
        <v>18348</v>
      </c>
      <c r="E23888" s="10" t="s">
        <v>3</v>
      </c>
    </row>
    <row r="23889" spans="1:5" s="7" customFormat="1" ht="28" x14ac:dyDescent="0.25">
      <c r="A23889" s="6">
        <v>43419</v>
      </c>
      <c r="B23889" s="7" t="s">
        <v>19135</v>
      </c>
      <c r="C23889" s="14" t="s">
        <v>8</v>
      </c>
      <c r="D23889" s="9" t="s">
        <v>18348</v>
      </c>
      <c r="E23889" s="10" t="s">
        <v>3</v>
      </c>
    </row>
    <row r="23890" spans="1:5" s="7" customFormat="1" x14ac:dyDescent="0.25">
      <c r="A23890" s="6">
        <v>32101</v>
      </c>
      <c r="B23890" s="7" t="s">
        <v>15972</v>
      </c>
      <c r="C23890" s="14" t="s">
        <v>8</v>
      </c>
      <c r="D23890" s="9" t="s">
        <v>15978</v>
      </c>
      <c r="E23890" s="10" t="s">
        <v>3</v>
      </c>
    </row>
    <row r="23891" spans="1:5" s="7" customFormat="1" x14ac:dyDescent="0.25">
      <c r="A23891" s="6">
        <v>40806</v>
      </c>
      <c r="B23891" s="7" t="s">
        <v>18969</v>
      </c>
      <c r="C23891" s="14" t="s">
        <v>8</v>
      </c>
      <c r="D23891" s="9" t="s">
        <v>15978</v>
      </c>
      <c r="E23891" s="10" t="s">
        <v>3</v>
      </c>
    </row>
    <row r="23892" spans="1:5" s="7" customFormat="1" x14ac:dyDescent="0.25">
      <c r="A23892" s="6">
        <v>7322</v>
      </c>
      <c r="B23892" s="7" t="s">
        <v>6455</v>
      </c>
      <c r="C23892" s="14" t="s">
        <v>8</v>
      </c>
      <c r="D23892" s="9" t="s">
        <v>6460</v>
      </c>
      <c r="E23892" s="10" t="s">
        <v>3</v>
      </c>
    </row>
    <row r="23893" spans="1:5" s="7" customFormat="1" x14ac:dyDescent="0.25">
      <c r="A23893" s="6">
        <v>20567</v>
      </c>
      <c r="B23893" s="7" t="s">
        <v>11661</v>
      </c>
      <c r="C23893" s="14" t="s">
        <v>8</v>
      </c>
      <c r="D23893" s="9" t="s">
        <v>6460</v>
      </c>
      <c r="E23893" s="10" t="s">
        <v>3</v>
      </c>
    </row>
    <row r="23894" spans="1:5" s="7" customFormat="1" x14ac:dyDescent="0.25">
      <c r="A23894" s="6">
        <v>9229</v>
      </c>
      <c r="B23894" s="7" t="s">
        <v>8057</v>
      </c>
      <c r="C23894" s="14" t="s">
        <v>8</v>
      </c>
      <c r="D23894" s="9" t="s">
        <v>8058</v>
      </c>
      <c r="E23894" s="10" t="s">
        <v>3</v>
      </c>
    </row>
    <row r="23895" spans="1:5" s="7" customFormat="1" x14ac:dyDescent="0.25">
      <c r="A23895" s="6">
        <v>22474</v>
      </c>
      <c r="B23895" s="7" t="s">
        <v>11731</v>
      </c>
      <c r="C23895" s="14" t="s">
        <v>8</v>
      </c>
      <c r="D23895" s="9" t="s">
        <v>8058</v>
      </c>
      <c r="E23895" s="10" t="s">
        <v>3</v>
      </c>
    </row>
    <row r="23896" spans="1:5" s="7" customFormat="1" x14ac:dyDescent="0.25">
      <c r="A23896" s="6">
        <v>9397</v>
      </c>
      <c r="B23896" s="7" t="s">
        <v>8183</v>
      </c>
      <c r="C23896" s="14" t="s">
        <v>8</v>
      </c>
      <c r="D23896" s="9" t="s">
        <v>8187</v>
      </c>
      <c r="E23896" s="10" t="s">
        <v>3</v>
      </c>
    </row>
    <row r="23897" spans="1:5" s="7" customFormat="1" x14ac:dyDescent="0.25">
      <c r="A23897" s="6">
        <v>22642</v>
      </c>
      <c r="B23897" s="7" t="s">
        <v>11738</v>
      </c>
      <c r="C23897" s="14" t="s">
        <v>8</v>
      </c>
      <c r="D23897" s="9" t="s">
        <v>8187</v>
      </c>
      <c r="E23897" s="10" t="s">
        <v>3</v>
      </c>
    </row>
    <row r="23898" spans="1:5" s="7" customFormat="1" x14ac:dyDescent="0.25">
      <c r="A23898" s="6">
        <v>30561</v>
      </c>
      <c r="B23898" s="7" t="s">
        <v>14565</v>
      </c>
      <c r="C23898" s="14" t="s">
        <v>8</v>
      </c>
      <c r="D23898" s="9" t="s">
        <v>14569</v>
      </c>
      <c r="E23898" s="10" t="s">
        <v>3</v>
      </c>
    </row>
    <row r="23899" spans="1:5" s="7" customFormat="1" x14ac:dyDescent="0.25">
      <c r="A23899" s="6">
        <v>39266</v>
      </c>
      <c r="B23899" s="7" t="s">
        <v>18905</v>
      </c>
      <c r="C23899" s="14" t="s">
        <v>8</v>
      </c>
      <c r="D23899" s="9" t="s">
        <v>14569</v>
      </c>
      <c r="E23899" s="10" t="s">
        <v>3</v>
      </c>
    </row>
    <row r="23900" spans="1:5" s="7" customFormat="1" x14ac:dyDescent="0.25">
      <c r="A23900" s="6">
        <v>445</v>
      </c>
      <c r="B23900" s="7" t="s">
        <v>397</v>
      </c>
      <c r="C23900" s="14" t="s">
        <v>8</v>
      </c>
      <c r="D23900" s="9" t="s">
        <v>402</v>
      </c>
      <c r="E23900" s="10" t="s">
        <v>3</v>
      </c>
    </row>
    <row r="23901" spans="1:5" s="7" customFormat="1" x14ac:dyDescent="0.25">
      <c r="A23901" s="6">
        <v>13690</v>
      </c>
      <c r="B23901" s="7" t="s">
        <v>11376</v>
      </c>
      <c r="C23901" s="14" t="s">
        <v>8</v>
      </c>
      <c r="D23901" s="9" t="s">
        <v>402</v>
      </c>
      <c r="E23901" s="10" t="s">
        <v>3</v>
      </c>
    </row>
    <row r="23902" spans="1:5" s="7" customFormat="1" x14ac:dyDescent="0.25">
      <c r="A23902" s="6">
        <v>448</v>
      </c>
      <c r="B23902" s="7" t="s">
        <v>397</v>
      </c>
      <c r="C23902" s="14" t="s">
        <v>8</v>
      </c>
      <c r="D23902" s="9" t="s">
        <v>405</v>
      </c>
      <c r="E23902" s="10" t="s">
        <v>3</v>
      </c>
    </row>
    <row r="23903" spans="1:5" s="7" customFormat="1" x14ac:dyDescent="0.25">
      <c r="A23903" s="6">
        <v>13693</v>
      </c>
      <c r="B23903" s="7" t="s">
        <v>11376</v>
      </c>
      <c r="C23903" s="14" t="s">
        <v>8</v>
      </c>
      <c r="D23903" s="9" t="s">
        <v>405</v>
      </c>
      <c r="E23903" s="10" t="s">
        <v>3</v>
      </c>
    </row>
    <row r="23904" spans="1:5" s="7" customFormat="1" ht="28" x14ac:dyDescent="0.25">
      <c r="A23904" s="6">
        <v>994</v>
      </c>
      <c r="B23904" s="7" t="s">
        <v>853</v>
      </c>
      <c r="C23904" s="14" t="s">
        <v>8</v>
      </c>
      <c r="D23904" s="9" t="s">
        <v>859</v>
      </c>
      <c r="E23904" s="10" t="s">
        <v>3</v>
      </c>
    </row>
    <row r="23905" spans="1:5" s="7" customFormat="1" ht="28" x14ac:dyDescent="0.25">
      <c r="A23905" s="6">
        <v>14239</v>
      </c>
      <c r="B23905" s="7" t="s">
        <v>11391</v>
      </c>
      <c r="C23905" s="14" t="s">
        <v>8</v>
      </c>
      <c r="D23905" s="9" t="s">
        <v>859</v>
      </c>
      <c r="E23905" s="10" t="s">
        <v>3</v>
      </c>
    </row>
    <row r="23906" spans="1:5" s="7" customFormat="1" x14ac:dyDescent="0.25">
      <c r="A23906" s="6">
        <v>1004</v>
      </c>
      <c r="B23906" s="7" t="s">
        <v>863</v>
      </c>
      <c r="C23906" s="14" t="s">
        <v>8</v>
      </c>
      <c r="D23906" s="9" t="s">
        <v>869</v>
      </c>
      <c r="E23906" s="10" t="s">
        <v>3</v>
      </c>
    </row>
    <row r="23907" spans="1:5" s="7" customFormat="1" x14ac:dyDescent="0.25">
      <c r="A23907" s="6">
        <v>14249</v>
      </c>
      <c r="B23907" s="7" t="s">
        <v>11392</v>
      </c>
      <c r="C23907" s="14" t="s">
        <v>8</v>
      </c>
      <c r="D23907" s="9" t="s">
        <v>869</v>
      </c>
      <c r="E23907" s="10" t="s">
        <v>3</v>
      </c>
    </row>
    <row r="23908" spans="1:5" s="7" customFormat="1" x14ac:dyDescent="0.25">
      <c r="A23908" s="6">
        <v>30496</v>
      </c>
      <c r="B23908" s="7" t="s">
        <v>14510</v>
      </c>
      <c r="C23908" s="14" t="s">
        <v>8</v>
      </c>
      <c r="D23908" s="9" t="s">
        <v>869</v>
      </c>
      <c r="E23908" s="10" t="s">
        <v>3</v>
      </c>
    </row>
    <row r="23909" spans="1:5" s="7" customFormat="1" x14ac:dyDescent="0.25">
      <c r="A23909" s="6">
        <v>39201</v>
      </c>
      <c r="B23909" s="7" t="s">
        <v>18902</v>
      </c>
      <c r="C23909" s="14" t="s">
        <v>8</v>
      </c>
      <c r="D23909" s="9" t="s">
        <v>869</v>
      </c>
      <c r="E23909" s="10" t="s">
        <v>3</v>
      </c>
    </row>
    <row r="23910" spans="1:5" s="7" customFormat="1" ht="28" x14ac:dyDescent="0.25">
      <c r="A23910" s="6">
        <v>444</v>
      </c>
      <c r="B23910" s="7" t="s">
        <v>397</v>
      </c>
      <c r="C23910" s="14" t="s">
        <v>8</v>
      </c>
      <c r="D23910" s="9" t="s">
        <v>401</v>
      </c>
      <c r="E23910" s="10" t="s">
        <v>3</v>
      </c>
    </row>
    <row r="23911" spans="1:5" s="7" customFormat="1" ht="28" x14ac:dyDescent="0.25">
      <c r="A23911" s="6">
        <v>13689</v>
      </c>
      <c r="B23911" s="7" t="s">
        <v>11376</v>
      </c>
      <c r="C23911" s="14" t="s">
        <v>8</v>
      </c>
      <c r="D23911" s="9" t="s">
        <v>401</v>
      </c>
      <c r="E23911" s="10" t="s">
        <v>3</v>
      </c>
    </row>
    <row r="23912" spans="1:5" s="7" customFormat="1" x14ac:dyDescent="0.25">
      <c r="A23912" s="6">
        <v>447</v>
      </c>
      <c r="B23912" s="7" t="s">
        <v>397</v>
      </c>
      <c r="C23912" s="14" t="s">
        <v>8</v>
      </c>
      <c r="D23912" s="9" t="s">
        <v>404</v>
      </c>
      <c r="E23912" s="10" t="s">
        <v>3</v>
      </c>
    </row>
    <row r="23913" spans="1:5" s="7" customFormat="1" x14ac:dyDescent="0.25">
      <c r="A23913" s="6">
        <v>13692</v>
      </c>
      <c r="B23913" s="7" t="s">
        <v>11376</v>
      </c>
      <c r="C23913" s="14" t="s">
        <v>8</v>
      </c>
      <c r="D23913" s="9" t="s">
        <v>404</v>
      </c>
      <c r="E23913" s="10" t="s">
        <v>3</v>
      </c>
    </row>
    <row r="23914" spans="1:5" s="7" customFormat="1" x14ac:dyDescent="0.25">
      <c r="A23914" s="6">
        <v>11984</v>
      </c>
      <c r="B23914" s="7" t="s">
        <v>10298</v>
      </c>
      <c r="C23914" s="14" t="s">
        <v>8</v>
      </c>
      <c r="D23914" s="9" t="s">
        <v>10344</v>
      </c>
      <c r="E23914" s="10" t="s">
        <v>3</v>
      </c>
    </row>
    <row r="23915" spans="1:5" s="7" customFormat="1" x14ac:dyDescent="0.25">
      <c r="A23915" s="6">
        <v>25229</v>
      </c>
      <c r="B23915" s="7" t="s">
        <v>11868</v>
      </c>
      <c r="C23915" s="14" t="s">
        <v>8</v>
      </c>
      <c r="D23915" s="9" t="s">
        <v>10344</v>
      </c>
      <c r="E23915" s="10" t="s">
        <v>3</v>
      </c>
    </row>
    <row r="23916" spans="1:5" s="7" customFormat="1" x14ac:dyDescent="0.25">
      <c r="A23916" s="6">
        <v>3578</v>
      </c>
      <c r="B23916" s="7" t="s">
        <v>3105</v>
      </c>
      <c r="C23916" s="14" t="s">
        <v>8</v>
      </c>
      <c r="D23916" s="9" t="s">
        <v>3108</v>
      </c>
      <c r="E23916" s="10" t="s">
        <v>3</v>
      </c>
    </row>
    <row r="23917" spans="1:5" s="7" customFormat="1" x14ac:dyDescent="0.25">
      <c r="A23917" s="6">
        <v>16823</v>
      </c>
      <c r="B23917" s="7" t="s">
        <v>11547</v>
      </c>
      <c r="C23917" s="14" t="s">
        <v>8</v>
      </c>
      <c r="D23917" s="9" t="s">
        <v>3108</v>
      </c>
      <c r="E23917" s="10" t="s">
        <v>3</v>
      </c>
    </row>
    <row r="23918" spans="1:5" s="7" customFormat="1" x14ac:dyDescent="0.25">
      <c r="A23918" s="6">
        <v>1357</v>
      </c>
      <c r="B23918" s="7" t="s">
        <v>1174</v>
      </c>
      <c r="C23918" s="14" t="s">
        <v>8</v>
      </c>
      <c r="D23918" s="9" t="s">
        <v>1181</v>
      </c>
      <c r="E23918" s="10" t="s">
        <v>3</v>
      </c>
    </row>
    <row r="23919" spans="1:5" s="7" customFormat="1" x14ac:dyDescent="0.25">
      <c r="A23919" s="6">
        <v>14602</v>
      </c>
      <c r="B23919" s="7" t="s">
        <v>11405</v>
      </c>
      <c r="C23919" s="14" t="s">
        <v>8</v>
      </c>
      <c r="D23919" s="9" t="s">
        <v>1181</v>
      </c>
      <c r="E23919" s="10" t="s">
        <v>3</v>
      </c>
    </row>
    <row r="23920" spans="1:5" s="7" customFormat="1" x14ac:dyDescent="0.25">
      <c r="A23920" s="6">
        <v>1318</v>
      </c>
      <c r="B23920" s="7" t="s">
        <v>1148</v>
      </c>
      <c r="C23920" s="14" t="s">
        <v>8</v>
      </c>
      <c r="D23920" s="9" t="s">
        <v>1154</v>
      </c>
      <c r="E23920" s="10" t="s">
        <v>3</v>
      </c>
    </row>
    <row r="23921" spans="1:5" s="7" customFormat="1" x14ac:dyDescent="0.25">
      <c r="A23921" s="6">
        <v>14563</v>
      </c>
      <c r="B23921" s="7" t="s">
        <v>11404</v>
      </c>
      <c r="C23921" s="14" t="s">
        <v>8</v>
      </c>
      <c r="D23921" s="9" t="s">
        <v>1154</v>
      </c>
      <c r="E23921" s="10" t="s">
        <v>3</v>
      </c>
    </row>
    <row r="23922" spans="1:5" s="7" customFormat="1" x14ac:dyDescent="0.25">
      <c r="A23922" s="6">
        <v>6844</v>
      </c>
      <c r="B23922" s="7" t="s">
        <v>5986</v>
      </c>
      <c r="C23922" s="14" t="s">
        <v>8</v>
      </c>
      <c r="D23922" s="9" t="s">
        <v>6018</v>
      </c>
      <c r="E23922" s="10" t="s">
        <v>3</v>
      </c>
    </row>
    <row r="23923" spans="1:5" s="7" customFormat="1" x14ac:dyDescent="0.25">
      <c r="A23923" s="6">
        <v>20089</v>
      </c>
      <c r="B23923" s="7" t="s">
        <v>11647</v>
      </c>
      <c r="C23923" s="14" t="s">
        <v>8</v>
      </c>
      <c r="D23923" s="9" t="s">
        <v>6018</v>
      </c>
      <c r="E23923" s="10" t="s">
        <v>3</v>
      </c>
    </row>
    <row r="23924" spans="1:5" s="7" customFormat="1" x14ac:dyDescent="0.25">
      <c r="A23924" s="6">
        <v>6845</v>
      </c>
      <c r="B23924" s="7" t="s">
        <v>5986</v>
      </c>
      <c r="C23924" s="14" t="s">
        <v>8</v>
      </c>
      <c r="D23924" s="9" t="s">
        <v>6019</v>
      </c>
      <c r="E23924" s="10" t="s">
        <v>3</v>
      </c>
    </row>
    <row r="23925" spans="1:5" s="7" customFormat="1" x14ac:dyDescent="0.25">
      <c r="A23925" s="6">
        <v>20090</v>
      </c>
      <c r="B23925" s="7" t="s">
        <v>11647</v>
      </c>
      <c r="C23925" s="14" t="s">
        <v>8</v>
      </c>
      <c r="D23925" s="9" t="s">
        <v>6019</v>
      </c>
      <c r="E23925" s="10" t="s">
        <v>3</v>
      </c>
    </row>
    <row r="23926" spans="1:5" s="7" customFormat="1" x14ac:dyDescent="0.25">
      <c r="A23926" s="6">
        <v>29290</v>
      </c>
      <c r="B23926" s="7" t="s">
        <v>13580</v>
      </c>
      <c r="C23926" s="14" t="s">
        <v>8</v>
      </c>
      <c r="D23926" s="9" t="s">
        <v>13583</v>
      </c>
      <c r="E23926" s="10" t="s">
        <v>3</v>
      </c>
    </row>
    <row r="23927" spans="1:5" s="7" customFormat="1" x14ac:dyDescent="0.25">
      <c r="A23927" s="6">
        <v>37995</v>
      </c>
      <c r="B23927" s="7" t="s">
        <v>18831</v>
      </c>
      <c r="C23927" s="14" t="s">
        <v>8</v>
      </c>
      <c r="D23927" s="9" t="s">
        <v>13583</v>
      </c>
      <c r="E23927" s="10" t="s">
        <v>3</v>
      </c>
    </row>
    <row r="23928" spans="1:5" s="7" customFormat="1" x14ac:dyDescent="0.25">
      <c r="A23928" s="6">
        <v>27237</v>
      </c>
      <c r="B23928" s="7" t="s">
        <v>12553</v>
      </c>
      <c r="C23928" s="14" t="s">
        <v>8</v>
      </c>
      <c r="D23928" s="9" t="s">
        <v>12568</v>
      </c>
      <c r="E23928" s="10" t="s">
        <v>3</v>
      </c>
    </row>
    <row r="23929" spans="1:5" s="7" customFormat="1" x14ac:dyDescent="0.25">
      <c r="A23929" s="6">
        <v>35942</v>
      </c>
      <c r="B23929" s="7" t="s">
        <v>18757</v>
      </c>
      <c r="C23929" s="14" t="s">
        <v>8</v>
      </c>
      <c r="D23929" s="9" t="s">
        <v>12568</v>
      </c>
      <c r="E23929" s="10" t="s">
        <v>3</v>
      </c>
    </row>
    <row r="23930" spans="1:5" s="7" customFormat="1" x14ac:dyDescent="0.25">
      <c r="A23930" s="6">
        <v>28877</v>
      </c>
      <c r="B23930" s="7" t="s">
        <v>13188</v>
      </c>
      <c r="C23930" s="14" t="s">
        <v>8</v>
      </c>
      <c r="D23930" s="9" t="s">
        <v>13198</v>
      </c>
      <c r="E23930" s="10" t="s">
        <v>3</v>
      </c>
    </row>
    <row r="23931" spans="1:5" s="7" customFormat="1" x14ac:dyDescent="0.25">
      <c r="A23931" s="6">
        <v>37582</v>
      </c>
      <c r="B23931" s="7" t="s">
        <v>18803</v>
      </c>
      <c r="C23931" s="14" t="s">
        <v>8</v>
      </c>
      <c r="D23931" s="9" t="s">
        <v>13198</v>
      </c>
      <c r="E23931" s="10" t="s">
        <v>3</v>
      </c>
    </row>
    <row r="23932" spans="1:5" s="7" customFormat="1" x14ac:dyDescent="0.25">
      <c r="A23932" s="6">
        <v>33412</v>
      </c>
      <c r="B23932" s="7" t="s">
        <v>17166</v>
      </c>
      <c r="C23932" s="14" t="s">
        <v>8</v>
      </c>
      <c r="D23932" s="9" t="s">
        <v>17190</v>
      </c>
      <c r="E23932" s="10" t="s">
        <v>3</v>
      </c>
    </row>
    <row r="23933" spans="1:5" s="7" customFormat="1" x14ac:dyDescent="0.25">
      <c r="A23933" s="6">
        <v>42117</v>
      </c>
      <c r="B23933" s="7" t="s">
        <v>19036</v>
      </c>
      <c r="C23933" s="14" t="s">
        <v>8</v>
      </c>
      <c r="D23933" s="9" t="s">
        <v>17190</v>
      </c>
      <c r="E23933" s="10" t="s">
        <v>3</v>
      </c>
    </row>
    <row r="23934" spans="1:5" x14ac:dyDescent="0.25">
      <c r="A23934" s="6">
        <v>32248</v>
      </c>
      <c r="B23934" s="7" t="s">
        <v>16109</v>
      </c>
      <c r="C23934" s="14" t="s">
        <v>8</v>
      </c>
      <c r="D23934" s="9" t="s">
        <v>16114</v>
      </c>
      <c r="E23934" s="10" t="s">
        <v>3</v>
      </c>
    </row>
    <row r="23935" spans="1:5" x14ac:dyDescent="0.25">
      <c r="A23935" s="6">
        <v>40953</v>
      </c>
      <c r="B23935" s="7" t="s">
        <v>18980</v>
      </c>
      <c r="C23935" s="14" t="s">
        <v>8</v>
      </c>
      <c r="D23935" s="9" t="s">
        <v>16114</v>
      </c>
      <c r="E23935" s="10" t="s">
        <v>3</v>
      </c>
    </row>
    <row r="23936" spans="1:5" s="7" customFormat="1" x14ac:dyDescent="0.25">
      <c r="A23936" s="6">
        <v>28789</v>
      </c>
      <c r="B23936" s="7" t="s">
        <v>13112</v>
      </c>
      <c r="C23936" s="14" t="s">
        <v>8</v>
      </c>
      <c r="D23936" s="9" t="s">
        <v>13115</v>
      </c>
      <c r="E23936" s="10" t="s">
        <v>3</v>
      </c>
    </row>
    <row r="23937" spans="1:5" s="7" customFormat="1" x14ac:dyDescent="0.25">
      <c r="A23937" s="6">
        <v>37494</v>
      </c>
      <c r="B23937" s="7" t="s">
        <v>18797</v>
      </c>
      <c r="C23937" s="14" t="s">
        <v>8</v>
      </c>
      <c r="D23937" s="9" t="s">
        <v>13115</v>
      </c>
      <c r="E23937" s="10" t="s">
        <v>3</v>
      </c>
    </row>
    <row r="23938" spans="1:5" s="7" customFormat="1" x14ac:dyDescent="0.25">
      <c r="A23938" s="6">
        <v>9186</v>
      </c>
      <c r="B23938" s="7" t="s">
        <v>8008</v>
      </c>
      <c r="C23938" s="14" t="s">
        <v>8</v>
      </c>
      <c r="D23938" s="9" t="s">
        <v>8015</v>
      </c>
      <c r="E23938" s="10" t="s">
        <v>3</v>
      </c>
    </row>
    <row r="23939" spans="1:5" s="7" customFormat="1" x14ac:dyDescent="0.25">
      <c r="A23939" s="6">
        <v>22431</v>
      </c>
      <c r="B23939" s="7" t="s">
        <v>11729</v>
      </c>
      <c r="C23939" s="14" t="s">
        <v>8</v>
      </c>
      <c r="D23939" s="9" t="s">
        <v>8015</v>
      </c>
      <c r="E23939" s="10" t="s">
        <v>3</v>
      </c>
    </row>
    <row r="23940" spans="1:5" s="7" customFormat="1" ht="28" x14ac:dyDescent="0.25">
      <c r="A23940" s="6">
        <v>8690</v>
      </c>
      <c r="B23940" s="7" t="s">
        <v>7595</v>
      </c>
      <c r="C23940" s="14" t="s">
        <v>8</v>
      </c>
      <c r="D23940" s="9" t="s">
        <v>7608</v>
      </c>
      <c r="E23940" s="10" t="s">
        <v>3</v>
      </c>
    </row>
    <row r="23941" spans="1:5" s="7" customFormat="1" ht="28" x14ac:dyDescent="0.25">
      <c r="A23941" s="6">
        <v>21935</v>
      </c>
      <c r="B23941" s="7" t="s">
        <v>11709</v>
      </c>
      <c r="C23941" s="14" t="s">
        <v>8</v>
      </c>
      <c r="D23941" s="9" t="s">
        <v>7608</v>
      </c>
      <c r="E23941" s="10" t="s">
        <v>3</v>
      </c>
    </row>
    <row r="23942" spans="1:5" s="7" customFormat="1" x14ac:dyDescent="0.25">
      <c r="A23942" s="6">
        <v>4077</v>
      </c>
      <c r="B23942" s="7" t="s">
        <v>3546</v>
      </c>
      <c r="C23942" s="14" t="s">
        <v>8</v>
      </c>
      <c r="D23942" s="9" t="s">
        <v>3562</v>
      </c>
      <c r="E23942" s="10" t="s">
        <v>3</v>
      </c>
    </row>
    <row r="23943" spans="1:5" s="7" customFormat="1" x14ac:dyDescent="0.25">
      <c r="A23943" s="6">
        <v>17322</v>
      </c>
      <c r="B23943" s="7" t="s">
        <v>11565</v>
      </c>
      <c r="C23943" s="14" t="s">
        <v>8</v>
      </c>
      <c r="D23943" s="9" t="s">
        <v>3562</v>
      </c>
      <c r="E23943" s="10" t="s">
        <v>3</v>
      </c>
    </row>
    <row r="23944" spans="1:5" s="7" customFormat="1" x14ac:dyDescent="0.25">
      <c r="A23944" s="6">
        <v>95</v>
      </c>
      <c r="B23944" s="7" t="s">
        <v>91</v>
      </c>
      <c r="C23944" s="14" t="s">
        <v>8</v>
      </c>
      <c r="D23944" s="9" t="s">
        <v>96</v>
      </c>
      <c r="E23944" s="10" t="s">
        <v>3</v>
      </c>
    </row>
    <row r="23945" spans="1:5" s="7" customFormat="1" x14ac:dyDescent="0.25">
      <c r="A23945" s="6">
        <v>13340</v>
      </c>
      <c r="B23945" s="7" t="s">
        <v>11355</v>
      </c>
      <c r="C23945" s="14" t="s">
        <v>8</v>
      </c>
      <c r="D23945" s="9" t="s">
        <v>96</v>
      </c>
      <c r="E23945" s="10" t="s">
        <v>3</v>
      </c>
    </row>
    <row r="23946" spans="1:5" s="7" customFormat="1" x14ac:dyDescent="0.25">
      <c r="A23946" s="6">
        <v>9225</v>
      </c>
      <c r="B23946" s="7" t="s">
        <v>8024</v>
      </c>
      <c r="C23946" s="14" t="s">
        <v>8</v>
      </c>
      <c r="D23946" s="9" t="s">
        <v>8054</v>
      </c>
      <c r="E23946" s="10" t="s">
        <v>3</v>
      </c>
    </row>
    <row r="23947" spans="1:5" s="7" customFormat="1" x14ac:dyDescent="0.25">
      <c r="A23947" s="6">
        <v>22470</v>
      </c>
      <c r="B23947" s="7" t="s">
        <v>11730</v>
      </c>
      <c r="C23947" s="14" t="s">
        <v>8</v>
      </c>
      <c r="D23947" s="9" t="s">
        <v>8054</v>
      </c>
      <c r="E23947" s="10" t="s">
        <v>3</v>
      </c>
    </row>
    <row r="23948" spans="1:5" s="7" customFormat="1" ht="28" x14ac:dyDescent="0.25">
      <c r="A23948" s="6">
        <v>6352</v>
      </c>
      <c r="B23948" s="7" t="s">
        <v>5561</v>
      </c>
      <c r="C23948" s="14" t="s">
        <v>8</v>
      </c>
      <c r="D23948" s="9" t="s">
        <v>5567</v>
      </c>
      <c r="E23948" s="10" t="s">
        <v>3</v>
      </c>
    </row>
    <row r="23949" spans="1:5" s="7" customFormat="1" ht="28" x14ac:dyDescent="0.25">
      <c r="A23949" s="6">
        <v>19597</v>
      </c>
      <c r="B23949" s="7" t="s">
        <v>11632</v>
      </c>
      <c r="C23949" s="14" t="s">
        <v>8</v>
      </c>
      <c r="D23949" s="9" t="s">
        <v>5567</v>
      </c>
      <c r="E23949" s="10" t="s">
        <v>3</v>
      </c>
    </row>
    <row r="23950" spans="1:5" s="7" customFormat="1" x14ac:dyDescent="0.25">
      <c r="A23950" s="6">
        <v>9235</v>
      </c>
      <c r="B23950" s="7" t="s">
        <v>8061</v>
      </c>
      <c r="C23950" s="14" t="s">
        <v>8</v>
      </c>
      <c r="D23950" s="9" t="s">
        <v>8063</v>
      </c>
      <c r="E23950" s="10" t="s">
        <v>3</v>
      </c>
    </row>
    <row r="23951" spans="1:5" s="7" customFormat="1" x14ac:dyDescent="0.25">
      <c r="A23951" s="6">
        <v>22480</v>
      </c>
      <c r="B23951" s="7" t="s">
        <v>11732</v>
      </c>
      <c r="C23951" s="14" t="s">
        <v>8</v>
      </c>
      <c r="D23951" s="9" t="s">
        <v>8063</v>
      </c>
      <c r="E23951" s="10" t="s">
        <v>3</v>
      </c>
    </row>
    <row r="23952" spans="1:5" s="7" customFormat="1" x14ac:dyDescent="0.25">
      <c r="A23952" s="6">
        <v>6842</v>
      </c>
      <c r="B23952" s="7" t="s">
        <v>5986</v>
      </c>
      <c r="C23952" s="14" t="s">
        <v>8</v>
      </c>
      <c r="D23952" s="9" t="s">
        <v>6016</v>
      </c>
      <c r="E23952" s="10" t="s">
        <v>3</v>
      </c>
    </row>
    <row r="23953" spans="1:5" s="7" customFormat="1" x14ac:dyDescent="0.25">
      <c r="A23953" s="6">
        <v>20087</v>
      </c>
      <c r="B23953" s="7" t="s">
        <v>11647</v>
      </c>
      <c r="C23953" s="14" t="s">
        <v>8</v>
      </c>
      <c r="D23953" s="9" t="s">
        <v>6016</v>
      </c>
      <c r="E23953" s="10" t="s">
        <v>3</v>
      </c>
    </row>
    <row r="23954" spans="1:5" s="7" customFormat="1" x14ac:dyDescent="0.25">
      <c r="A23954" s="6">
        <v>32312</v>
      </c>
      <c r="B23954" s="7" t="s">
        <v>16170</v>
      </c>
      <c r="C23954" s="14" t="s">
        <v>8</v>
      </c>
      <c r="D23954" s="9" t="s">
        <v>16176</v>
      </c>
      <c r="E23954" s="10" t="s">
        <v>3</v>
      </c>
    </row>
    <row r="23955" spans="1:5" s="7" customFormat="1" x14ac:dyDescent="0.25">
      <c r="A23955" s="6">
        <v>41017</v>
      </c>
      <c r="B23955" s="7" t="s">
        <v>18983</v>
      </c>
      <c r="C23955" s="14" t="s">
        <v>8</v>
      </c>
      <c r="D23955" s="9" t="s">
        <v>16176</v>
      </c>
      <c r="E23955" s="10" t="s">
        <v>3</v>
      </c>
    </row>
    <row r="23956" spans="1:5" s="7" customFormat="1" x14ac:dyDescent="0.25">
      <c r="A23956" s="6">
        <v>29905</v>
      </c>
      <c r="B23956" s="7" t="s">
        <v>14066</v>
      </c>
      <c r="C23956" s="14" t="s">
        <v>8</v>
      </c>
      <c r="D23956" s="9" t="s">
        <v>14070</v>
      </c>
      <c r="E23956" s="10" t="s">
        <v>3</v>
      </c>
    </row>
    <row r="23957" spans="1:5" s="7" customFormat="1" x14ac:dyDescent="0.25">
      <c r="A23957" s="6">
        <v>38610</v>
      </c>
      <c r="B23957" s="7" t="s">
        <v>18868</v>
      </c>
      <c r="C23957" s="14" t="s">
        <v>8</v>
      </c>
      <c r="D23957" s="9" t="s">
        <v>14070</v>
      </c>
      <c r="E23957" s="10" t="s">
        <v>3</v>
      </c>
    </row>
    <row r="23958" spans="1:5" s="7" customFormat="1" ht="28" x14ac:dyDescent="0.25">
      <c r="A23958" s="6">
        <v>31249</v>
      </c>
      <c r="B23958" s="7" t="s">
        <v>15193</v>
      </c>
      <c r="C23958" s="14" t="s">
        <v>8</v>
      </c>
      <c r="D23958" s="9" t="s">
        <v>15198</v>
      </c>
      <c r="E23958" s="10" t="s">
        <v>3</v>
      </c>
    </row>
    <row r="23959" spans="1:5" s="7" customFormat="1" ht="28" x14ac:dyDescent="0.25">
      <c r="A23959" s="6">
        <v>39954</v>
      </c>
      <c r="B23959" s="7" t="s">
        <v>18942</v>
      </c>
      <c r="C23959" s="14" t="s">
        <v>8</v>
      </c>
      <c r="D23959" s="9" t="s">
        <v>15198</v>
      </c>
      <c r="E23959" s="10" t="s">
        <v>3</v>
      </c>
    </row>
    <row r="23960" spans="1:5" s="7" customFormat="1" x14ac:dyDescent="0.25">
      <c r="A23960" s="6">
        <v>27344</v>
      </c>
      <c r="B23960" s="7" t="s">
        <v>12635</v>
      </c>
      <c r="C23960" s="14" t="s">
        <v>8</v>
      </c>
      <c r="D23960" s="9" t="s">
        <v>12637</v>
      </c>
      <c r="E23960" s="10" t="s">
        <v>3</v>
      </c>
    </row>
    <row r="23961" spans="1:5" s="7" customFormat="1" x14ac:dyDescent="0.25">
      <c r="A23961" s="6">
        <v>36049</v>
      </c>
      <c r="B23961" s="7" t="s">
        <v>18760</v>
      </c>
      <c r="C23961" s="14" t="s">
        <v>8</v>
      </c>
      <c r="D23961" s="9" t="s">
        <v>12637</v>
      </c>
      <c r="E23961" s="10" t="s">
        <v>3</v>
      </c>
    </row>
    <row r="23962" spans="1:5" s="7" customFormat="1" ht="28" x14ac:dyDescent="0.25">
      <c r="A23962" s="6">
        <v>29906</v>
      </c>
      <c r="B23962" s="7" t="s">
        <v>14066</v>
      </c>
      <c r="C23962" s="14" t="s">
        <v>8</v>
      </c>
      <c r="D23962" s="9" t="s">
        <v>14071</v>
      </c>
      <c r="E23962" s="10" t="s">
        <v>3</v>
      </c>
    </row>
    <row r="23963" spans="1:5" s="7" customFormat="1" ht="28" x14ac:dyDescent="0.25">
      <c r="A23963" s="6">
        <v>38611</v>
      </c>
      <c r="B23963" s="7" t="s">
        <v>18868</v>
      </c>
      <c r="C23963" s="14" t="s">
        <v>8</v>
      </c>
      <c r="D23963" s="9" t="s">
        <v>14071</v>
      </c>
      <c r="E23963" s="10" t="s">
        <v>3</v>
      </c>
    </row>
    <row r="23964" spans="1:5" s="7" customFormat="1" ht="28" x14ac:dyDescent="0.25">
      <c r="A23964" s="6">
        <v>276</v>
      </c>
      <c r="B23964" s="7" t="s">
        <v>237</v>
      </c>
      <c r="C23964" s="14" t="s">
        <v>8</v>
      </c>
      <c r="D23964" s="9" t="s">
        <v>250</v>
      </c>
      <c r="E23964" s="10" t="s">
        <v>3</v>
      </c>
    </row>
    <row r="23965" spans="1:5" s="7" customFormat="1" ht="28" x14ac:dyDescent="0.25">
      <c r="A23965" s="6">
        <v>13521</v>
      </c>
      <c r="B23965" s="7" t="s">
        <v>11365</v>
      </c>
      <c r="C23965" s="14" t="s">
        <v>8</v>
      </c>
      <c r="D23965" s="9" t="s">
        <v>250</v>
      </c>
      <c r="E23965" s="10" t="s">
        <v>3</v>
      </c>
    </row>
    <row r="23966" spans="1:5" s="7" customFormat="1" x14ac:dyDescent="0.25">
      <c r="A23966" s="6">
        <v>5480</v>
      </c>
      <c r="B23966" s="7" t="s">
        <v>4803</v>
      </c>
      <c r="C23966" s="14" t="s">
        <v>8</v>
      </c>
      <c r="D23966" s="9" t="s">
        <v>4805</v>
      </c>
      <c r="E23966" s="10" t="s">
        <v>3</v>
      </c>
    </row>
    <row r="23967" spans="1:5" s="7" customFormat="1" x14ac:dyDescent="0.25">
      <c r="A23967" s="6">
        <v>18725</v>
      </c>
      <c r="B23967" s="7" t="s">
        <v>11603</v>
      </c>
      <c r="C23967" s="14" t="s">
        <v>8</v>
      </c>
      <c r="D23967" s="9" t="s">
        <v>4805</v>
      </c>
      <c r="E23967" s="10" t="s">
        <v>3</v>
      </c>
    </row>
    <row r="23968" spans="1:5" s="7" customFormat="1" x14ac:dyDescent="0.25">
      <c r="A23968" s="6">
        <v>3294</v>
      </c>
      <c r="B23968" s="7" t="s">
        <v>2836</v>
      </c>
      <c r="C23968" s="14" t="s">
        <v>8</v>
      </c>
      <c r="D23968" s="9" t="s">
        <v>2879</v>
      </c>
      <c r="E23968" s="10" t="s">
        <v>3</v>
      </c>
    </row>
    <row r="23969" spans="1:5" s="7" customFormat="1" x14ac:dyDescent="0.25">
      <c r="A23969" s="6">
        <v>16539</v>
      </c>
      <c r="B23969" s="7" t="s">
        <v>11521</v>
      </c>
      <c r="C23969" s="14" t="s">
        <v>8</v>
      </c>
      <c r="D23969" s="9" t="s">
        <v>2879</v>
      </c>
      <c r="E23969" s="10" t="s">
        <v>3</v>
      </c>
    </row>
    <row r="23970" spans="1:5" s="7" customFormat="1" x14ac:dyDescent="0.25">
      <c r="A23970" s="6">
        <v>3295</v>
      </c>
      <c r="B23970" s="7" t="s">
        <v>2836</v>
      </c>
      <c r="C23970" s="14" t="s">
        <v>8</v>
      </c>
      <c r="D23970" s="9" t="s">
        <v>2880</v>
      </c>
      <c r="E23970" s="10" t="s">
        <v>3</v>
      </c>
    </row>
    <row r="23971" spans="1:5" s="7" customFormat="1" x14ac:dyDescent="0.25">
      <c r="A23971" s="6">
        <v>16540</v>
      </c>
      <c r="B23971" s="7" t="s">
        <v>11521</v>
      </c>
      <c r="C23971" s="14" t="s">
        <v>8</v>
      </c>
      <c r="D23971" s="9" t="s">
        <v>2880</v>
      </c>
      <c r="E23971" s="10" t="s">
        <v>3</v>
      </c>
    </row>
    <row r="23972" spans="1:5" s="7" customFormat="1" x14ac:dyDescent="0.25">
      <c r="A23972" s="6">
        <v>31232</v>
      </c>
      <c r="B23972" s="7" t="s">
        <v>15163</v>
      </c>
      <c r="C23972" s="14" t="s">
        <v>8</v>
      </c>
      <c r="D23972" s="9" t="s">
        <v>15181</v>
      </c>
      <c r="E23972" s="10" t="s">
        <v>3</v>
      </c>
    </row>
    <row r="23973" spans="1:5" s="7" customFormat="1" x14ac:dyDescent="0.25">
      <c r="A23973" s="6">
        <v>39937</v>
      </c>
      <c r="B23973" s="7" t="s">
        <v>18940</v>
      </c>
      <c r="C23973" s="14" t="s">
        <v>8</v>
      </c>
      <c r="D23973" s="9" t="s">
        <v>15181</v>
      </c>
      <c r="E23973" s="10" t="s">
        <v>3</v>
      </c>
    </row>
    <row r="23974" spans="1:5" s="7" customFormat="1" ht="42" x14ac:dyDescent="0.25">
      <c r="A23974" s="6">
        <v>32845</v>
      </c>
      <c r="B23974" s="7" t="s">
        <v>16643</v>
      </c>
      <c r="C23974" s="14" t="s">
        <v>8</v>
      </c>
      <c r="D23974" s="9" t="s">
        <v>16681</v>
      </c>
      <c r="E23974" s="10" t="s">
        <v>3</v>
      </c>
    </row>
    <row r="23975" spans="1:5" s="7" customFormat="1" ht="42" x14ac:dyDescent="0.25">
      <c r="A23975" s="6">
        <v>41550</v>
      </c>
      <c r="B23975" s="7" t="s">
        <v>19014</v>
      </c>
      <c r="C23975" s="14" t="s">
        <v>8</v>
      </c>
      <c r="D23975" s="9" t="s">
        <v>16681</v>
      </c>
      <c r="E23975" s="10" t="s">
        <v>3</v>
      </c>
    </row>
    <row r="23976" spans="1:5" s="7" customFormat="1" x14ac:dyDescent="0.25">
      <c r="A23976" s="6">
        <v>32964</v>
      </c>
      <c r="B23976" s="7" t="s">
        <v>16768</v>
      </c>
      <c r="C23976" s="14" t="s">
        <v>8</v>
      </c>
      <c r="D23976" s="9" t="s">
        <v>16772</v>
      </c>
      <c r="E23976" s="10" t="s">
        <v>3</v>
      </c>
    </row>
    <row r="23977" spans="1:5" s="7" customFormat="1" x14ac:dyDescent="0.25">
      <c r="A23977" s="6">
        <v>41669</v>
      </c>
      <c r="B23977" s="7" t="s">
        <v>19018</v>
      </c>
      <c r="C23977" s="14" t="s">
        <v>8</v>
      </c>
      <c r="D23977" s="9" t="s">
        <v>16772</v>
      </c>
      <c r="E23977" s="10" t="s">
        <v>3</v>
      </c>
    </row>
    <row r="23978" spans="1:5" s="7" customFormat="1" x14ac:dyDescent="0.25">
      <c r="A23978" s="6">
        <v>33213</v>
      </c>
      <c r="B23978" s="7" t="s">
        <v>16989</v>
      </c>
      <c r="C23978" s="14" t="s">
        <v>8</v>
      </c>
      <c r="D23978" s="9" t="s">
        <v>16998</v>
      </c>
      <c r="E23978" s="10" t="s">
        <v>3</v>
      </c>
    </row>
    <row r="23979" spans="1:5" s="7" customFormat="1" x14ac:dyDescent="0.25">
      <c r="A23979" s="6">
        <v>41918</v>
      </c>
      <c r="B23979" s="7" t="s">
        <v>19025</v>
      </c>
      <c r="C23979" s="14" t="s">
        <v>8</v>
      </c>
      <c r="D23979" s="9" t="s">
        <v>16998</v>
      </c>
      <c r="E23979" s="10" t="s">
        <v>3</v>
      </c>
    </row>
    <row r="23980" spans="1:5" s="7" customFormat="1" x14ac:dyDescent="0.25">
      <c r="A23980" s="6">
        <v>32644</v>
      </c>
      <c r="B23980" s="7" t="s">
        <v>16455</v>
      </c>
      <c r="C23980" s="14" t="s">
        <v>8</v>
      </c>
      <c r="D23980" s="9" t="s">
        <v>16491</v>
      </c>
      <c r="E23980" s="10" t="s">
        <v>3</v>
      </c>
    </row>
    <row r="23981" spans="1:5" s="7" customFormat="1" x14ac:dyDescent="0.25">
      <c r="A23981" s="6">
        <v>41349</v>
      </c>
      <c r="B23981" s="7" t="s">
        <v>19006</v>
      </c>
      <c r="C23981" s="14" t="s">
        <v>8</v>
      </c>
      <c r="D23981" s="9" t="s">
        <v>16491</v>
      </c>
      <c r="E23981" s="10" t="s">
        <v>3</v>
      </c>
    </row>
    <row r="23982" spans="1:5" s="7" customFormat="1" x14ac:dyDescent="0.25">
      <c r="A23982" s="6">
        <v>31300</v>
      </c>
      <c r="B23982" s="7" t="s">
        <v>15243</v>
      </c>
      <c r="C23982" s="14" t="s">
        <v>8</v>
      </c>
      <c r="D23982" s="9" t="s">
        <v>15245</v>
      </c>
      <c r="E23982" s="10" t="s">
        <v>3</v>
      </c>
    </row>
    <row r="23983" spans="1:5" s="7" customFormat="1" x14ac:dyDescent="0.25">
      <c r="A23983" s="6">
        <v>40005</v>
      </c>
      <c r="B23983" s="7" t="s">
        <v>18944</v>
      </c>
      <c r="C23983" s="14" t="s">
        <v>8</v>
      </c>
      <c r="D23983" s="9" t="s">
        <v>15245</v>
      </c>
      <c r="E23983" s="10" t="s">
        <v>3</v>
      </c>
    </row>
    <row r="23984" spans="1:5" s="7" customFormat="1" x14ac:dyDescent="0.25">
      <c r="A23984" s="6">
        <v>30690</v>
      </c>
      <c r="B23984" s="7" t="s">
        <v>14662</v>
      </c>
      <c r="C23984" s="14" t="s">
        <v>8</v>
      </c>
      <c r="D23984" s="9" t="s">
        <v>14678</v>
      </c>
      <c r="E23984" s="10" t="s">
        <v>3</v>
      </c>
    </row>
    <row r="23985" spans="1:5" s="7" customFormat="1" x14ac:dyDescent="0.25">
      <c r="A23985" s="6">
        <v>39395</v>
      </c>
      <c r="B23985" s="7" t="s">
        <v>18911</v>
      </c>
      <c r="C23985" s="14" t="s">
        <v>8</v>
      </c>
      <c r="D23985" s="9" t="s">
        <v>14678</v>
      </c>
      <c r="E23985" s="10" t="s">
        <v>3</v>
      </c>
    </row>
    <row r="23986" spans="1:5" s="7" customFormat="1" x14ac:dyDescent="0.25">
      <c r="A23986" s="6">
        <v>33128</v>
      </c>
      <c r="B23986" s="7" t="s">
        <v>16918</v>
      </c>
      <c r="C23986" s="14" t="s">
        <v>8</v>
      </c>
      <c r="D23986" s="9" t="s">
        <v>16924</v>
      </c>
      <c r="E23986" s="10" t="s">
        <v>3</v>
      </c>
    </row>
    <row r="23987" spans="1:5" s="7" customFormat="1" x14ac:dyDescent="0.25">
      <c r="A23987" s="6">
        <v>41833</v>
      </c>
      <c r="B23987" s="7" t="s">
        <v>19022</v>
      </c>
      <c r="C23987" s="14" t="s">
        <v>8</v>
      </c>
      <c r="D23987" s="9" t="s">
        <v>16924</v>
      </c>
      <c r="E23987" s="10" t="s">
        <v>3</v>
      </c>
    </row>
    <row r="23988" spans="1:5" s="7" customFormat="1" x14ac:dyDescent="0.25">
      <c r="A23988" s="6">
        <v>33170</v>
      </c>
      <c r="B23988" s="7" t="s">
        <v>16959</v>
      </c>
      <c r="C23988" s="14" t="s">
        <v>8</v>
      </c>
      <c r="D23988" s="9" t="s">
        <v>16962</v>
      </c>
      <c r="E23988" s="10" t="s">
        <v>3</v>
      </c>
    </row>
    <row r="23989" spans="1:5" s="7" customFormat="1" x14ac:dyDescent="0.25">
      <c r="A23989" s="6">
        <v>41875</v>
      </c>
      <c r="B23989" s="7" t="s">
        <v>19023</v>
      </c>
      <c r="C23989" s="14" t="s">
        <v>8</v>
      </c>
      <c r="D23989" s="9" t="s">
        <v>16962</v>
      </c>
      <c r="E23989" s="10" t="s">
        <v>3</v>
      </c>
    </row>
    <row r="23990" spans="1:5" s="7" customFormat="1" ht="28" x14ac:dyDescent="0.25">
      <c r="A23990" s="6">
        <v>29171</v>
      </c>
      <c r="B23990" s="7" t="s">
        <v>13461</v>
      </c>
      <c r="C23990" s="14" t="s">
        <v>8</v>
      </c>
      <c r="D23990" s="9" t="s">
        <v>13473</v>
      </c>
      <c r="E23990" s="10" t="s">
        <v>3</v>
      </c>
    </row>
    <row r="23991" spans="1:5" s="7" customFormat="1" ht="28" x14ac:dyDescent="0.25">
      <c r="A23991" s="6">
        <v>37876</v>
      </c>
      <c r="B23991" s="7" t="s">
        <v>18823</v>
      </c>
      <c r="C23991" s="14" t="s">
        <v>8</v>
      </c>
      <c r="D23991" s="9" t="s">
        <v>13473</v>
      </c>
      <c r="E23991" s="10" t="s">
        <v>3</v>
      </c>
    </row>
    <row r="23992" spans="1:5" s="7" customFormat="1" x14ac:dyDescent="0.25">
      <c r="A23992" s="6">
        <v>30685</v>
      </c>
      <c r="B23992" s="7" t="s">
        <v>14662</v>
      </c>
      <c r="C23992" s="14" t="s">
        <v>8</v>
      </c>
      <c r="D23992" s="9" t="s">
        <v>14673</v>
      </c>
      <c r="E23992" s="10" t="s">
        <v>3</v>
      </c>
    </row>
    <row r="23993" spans="1:5" s="7" customFormat="1" x14ac:dyDescent="0.25">
      <c r="A23993" s="6">
        <v>39390</v>
      </c>
      <c r="B23993" s="7" t="s">
        <v>18911</v>
      </c>
      <c r="C23993" s="14" t="s">
        <v>8</v>
      </c>
      <c r="D23993" s="9" t="s">
        <v>14673</v>
      </c>
      <c r="E23993" s="10" t="s">
        <v>3</v>
      </c>
    </row>
    <row r="23994" spans="1:5" s="7" customFormat="1" x14ac:dyDescent="0.25">
      <c r="A23994" s="6">
        <v>7296</v>
      </c>
      <c r="B23994" s="7" t="s">
        <v>6432</v>
      </c>
      <c r="C23994" s="14" t="s">
        <v>8</v>
      </c>
      <c r="D23994" s="9" t="s">
        <v>6434</v>
      </c>
      <c r="E23994" s="10" t="s">
        <v>3</v>
      </c>
    </row>
    <row r="23995" spans="1:5" s="7" customFormat="1" x14ac:dyDescent="0.25">
      <c r="A23995" s="6">
        <v>20541</v>
      </c>
      <c r="B23995" s="7" t="s">
        <v>11659</v>
      </c>
      <c r="C23995" s="14" t="s">
        <v>8</v>
      </c>
      <c r="D23995" s="9" t="s">
        <v>6434</v>
      </c>
      <c r="E23995" s="10" t="s">
        <v>3</v>
      </c>
    </row>
    <row r="23996" spans="1:5" s="7" customFormat="1" x14ac:dyDescent="0.25">
      <c r="A23996" s="6">
        <v>29398</v>
      </c>
      <c r="B23996" s="7" t="s">
        <v>13622</v>
      </c>
      <c r="C23996" s="14" t="s">
        <v>8</v>
      </c>
      <c r="D23996" s="9" t="s">
        <v>13624</v>
      </c>
      <c r="E23996" s="10" t="s">
        <v>3</v>
      </c>
    </row>
    <row r="23997" spans="1:5" s="7" customFormat="1" x14ac:dyDescent="0.25">
      <c r="A23997" s="6">
        <v>38103</v>
      </c>
      <c r="B23997" s="7" t="s">
        <v>18833</v>
      </c>
      <c r="C23997" s="14" t="s">
        <v>8</v>
      </c>
      <c r="D23997" s="9" t="s">
        <v>13624</v>
      </c>
      <c r="E23997" s="10" t="s">
        <v>3</v>
      </c>
    </row>
    <row r="23998" spans="1:5" s="7" customFormat="1" ht="28" x14ac:dyDescent="0.25">
      <c r="A23998" s="6">
        <v>32639</v>
      </c>
      <c r="B23998" s="7" t="s">
        <v>16455</v>
      </c>
      <c r="C23998" s="14" t="s">
        <v>8</v>
      </c>
      <c r="D23998" s="9" t="s">
        <v>16486</v>
      </c>
      <c r="E23998" s="10" t="s">
        <v>3</v>
      </c>
    </row>
    <row r="23999" spans="1:5" s="7" customFormat="1" ht="28" x14ac:dyDescent="0.25">
      <c r="A23999" s="6">
        <v>41344</v>
      </c>
      <c r="B23999" s="7" t="s">
        <v>19006</v>
      </c>
      <c r="C23999" s="14" t="s">
        <v>8</v>
      </c>
      <c r="D23999" s="9" t="s">
        <v>16486</v>
      </c>
      <c r="E23999" s="10" t="s">
        <v>3</v>
      </c>
    </row>
    <row r="24000" spans="1:5" s="7" customFormat="1" x14ac:dyDescent="0.25">
      <c r="A24000" s="6">
        <v>32966</v>
      </c>
      <c r="B24000" s="7" t="s">
        <v>16768</v>
      </c>
      <c r="C24000" s="14" t="s">
        <v>8</v>
      </c>
      <c r="D24000" s="9" t="s">
        <v>16774</v>
      </c>
      <c r="E24000" s="10" t="s">
        <v>3</v>
      </c>
    </row>
    <row r="24001" spans="1:5" s="7" customFormat="1" x14ac:dyDescent="0.25">
      <c r="A24001" s="6">
        <v>41671</v>
      </c>
      <c r="B24001" s="7" t="s">
        <v>19018</v>
      </c>
      <c r="C24001" s="14" t="s">
        <v>8</v>
      </c>
      <c r="D24001" s="9" t="s">
        <v>16774</v>
      </c>
      <c r="E24001" s="10" t="s">
        <v>3</v>
      </c>
    </row>
    <row r="24002" spans="1:5" s="7" customFormat="1" x14ac:dyDescent="0.25">
      <c r="A24002" s="6">
        <v>7495</v>
      </c>
      <c r="B24002" s="7" t="s">
        <v>6621</v>
      </c>
      <c r="C24002" s="14" t="s">
        <v>8</v>
      </c>
      <c r="D24002" s="9" t="s">
        <v>6626</v>
      </c>
      <c r="E24002" s="10" t="s">
        <v>3</v>
      </c>
    </row>
    <row r="24003" spans="1:5" s="7" customFormat="1" x14ac:dyDescent="0.25">
      <c r="A24003" s="6">
        <v>20740</v>
      </c>
      <c r="B24003" s="7" t="s">
        <v>11664</v>
      </c>
      <c r="C24003" s="14" t="s">
        <v>8</v>
      </c>
      <c r="D24003" s="9" t="s">
        <v>6626</v>
      </c>
      <c r="E24003" s="10" t="s">
        <v>3</v>
      </c>
    </row>
    <row r="24004" spans="1:5" s="7" customFormat="1" x14ac:dyDescent="0.25">
      <c r="A24004" s="6">
        <v>11754</v>
      </c>
      <c r="B24004" s="7" t="s">
        <v>10149</v>
      </c>
      <c r="C24004" s="14" t="s">
        <v>8</v>
      </c>
      <c r="D24004" s="9" t="s">
        <v>10152</v>
      </c>
      <c r="E24004" s="10" t="s">
        <v>3</v>
      </c>
    </row>
    <row r="24005" spans="1:5" s="7" customFormat="1" x14ac:dyDescent="0.25">
      <c r="A24005" s="6">
        <v>24999</v>
      </c>
      <c r="B24005" s="7" t="s">
        <v>11859</v>
      </c>
      <c r="C24005" s="14" t="s">
        <v>8</v>
      </c>
      <c r="D24005" s="9" t="s">
        <v>10152</v>
      </c>
      <c r="E24005" s="10" t="s">
        <v>3</v>
      </c>
    </row>
    <row r="24006" spans="1:5" s="7" customFormat="1" x14ac:dyDescent="0.25">
      <c r="A24006" s="6">
        <v>9684</v>
      </c>
      <c r="B24006" s="7" t="s">
        <v>8391</v>
      </c>
      <c r="C24006" s="14" t="s">
        <v>8</v>
      </c>
      <c r="D24006" s="9" t="s">
        <v>8393</v>
      </c>
      <c r="E24006" s="10" t="s">
        <v>3</v>
      </c>
    </row>
    <row r="24007" spans="1:5" s="7" customFormat="1" x14ac:dyDescent="0.25">
      <c r="A24007" s="6">
        <v>22929</v>
      </c>
      <c r="B24007" s="7" t="s">
        <v>11766</v>
      </c>
      <c r="C24007" s="14" t="s">
        <v>8</v>
      </c>
      <c r="D24007" s="9" t="s">
        <v>8393</v>
      </c>
      <c r="E24007" s="10" t="s">
        <v>3</v>
      </c>
    </row>
    <row r="24008" spans="1:5" s="7" customFormat="1" x14ac:dyDescent="0.25">
      <c r="A24008" s="6">
        <v>2700</v>
      </c>
      <c r="B24008" s="7" t="s">
        <v>2351</v>
      </c>
      <c r="C24008" s="14" t="s">
        <v>8</v>
      </c>
      <c r="D24008" s="9" t="s">
        <v>2370</v>
      </c>
      <c r="E24008" s="10" t="s">
        <v>3</v>
      </c>
    </row>
    <row r="24009" spans="1:5" s="7" customFormat="1" x14ac:dyDescent="0.25">
      <c r="A24009" s="6">
        <v>15945</v>
      </c>
      <c r="B24009" s="7" t="s">
        <v>11483</v>
      </c>
      <c r="C24009" s="14" t="s">
        <v>8</v>
      </c>
      <c r="D24009" s="9" t="s">
        <v>2370</v>
      </c>
      <c r="E24009" s="10" t="s">
        <v>3</v>
      </c>
    </row>
    <row r="24010" spans="1:5" s="7" customFormat="1" x14ac:dyDescent="0.25">
      <c r="A24010" s="6">
        <v>11939</v>
      </c>
      <c r="B24010" s="7" t="s">
        <v>10298</v>
      </c>
      <c r="C24010" s="14" t="s">
        <v>8</v>
      </c>
      <c r="D24010" s="9" t="s">
        <v>10307</v>
      </c>
      <c r="E24010" s="10" t="s">
        <v>3</v>
      </c>
    </row>
    <row r="24011" spans="1:5" s="7" customFormat="1" x14ac:dyDescent="0.25">
      <c r="A24011" s="6">
        <v>12138</v>
      </c>
      <c r="B24011" s="7" t="s">
        <v>10473</v>
      </c>
      <c r="C24011" s="14" t="s">
        <v>8</v>
      </c>
      <c r="D24011" s="9" t="s">
        <v>10307</v>
      </c>
      <c r="E24011" s="10" t="s">
        <v>3</v>
      </c>
    </row>
    <row r="24012" spans="1:5" s="7" customFormat="1" x14ac:dyDescent="0.25">
      <c r="A24012" s="6">
        <v>25184</v>
      </c>
      <c r="B24012" s="7" t="s">
        <v>11868</v>
      </c>
      <c r="C24012" s="14" t="s">
        <v>8</v>
      </c>
      <c r="D24012" s="9" t="s">
        <v>10307</v>
      </c>
      <c r="E24012" s="10" t="s">
        <v>3</v>
      </c>
    </row>
    <row r="24013" spans="1:5" s="7" customFormat="1" x14ac:dyDescent="0.25">
      <c r="A24013" s="6">
        <v>25383</v>
      </c>
      <c r="B24013" s="7" t="s">
        <v>11875</v>
      </c>
      <c r="C24013" s="14" t="s">
        <v>8</v>
      </c>
      <c r="D24013" s="9" t="s">
        <v>10307</v>
      </c>
      <c r="E24013" s="10" t="s">
        <v>3</v>
      </c>
    </row>
    <row r="24014" spans="1:5" s="7" customFormat="1" x14ac:dyDescent="0.25">
      <c r="A24014" s="6">
        <v>10715</v>
      </c>
      <c r="B24014" s="7" t="s">
        <v>9201</v>
      </c>
      <c r="C24014" s="14" t="s">
        <v>8</v>
      </c>
      <c r="D24014" s="9" t="s">
        <v>9236</v>
      </c>
      <c r="E24014" s="10" t="s">
        <v>3</v>
      </c>
    </row>
    <row r="24015" spans="1:5" s="7" customFormat="1" x14ac:dyDescent="0.25">
      <c r="A24015" s="6">
        <v>23960</v>
      </c>
      <c r="B24015" s="7" t="s">
        <v>11837</v>
      </c>
      <c r="C24015" s="14" t="s">
        <v>8</v>
      </c>
      <c r="D24015" s="9" t="s">
        <v>9236</v>
      </c>
      <c r="E24015" s="10" t="s">
        <v>3</v>
      </c>
    </row>
    <row r="24016" spans="1:5" s="7" customFormat="1" x14ac:dyDescent="0.25">
      <c r="A24016" s="6">
        <v>28135</v>
      </c>
      <c r="B24016" s="7" t="s">
        <v>13072</v>
      </c>
      <c r="C24016" s="14" t="s">
        <v>8</v>
      </c>
      <c r="D24016" s="9" t="s">
        <v>9236</v>
      </c>
      <c r="E24016" s="10" t="s">
        <v>3</v>
      </c>
    </row>
    <row r="24017" spans="1:5" s="7" customFormat="1" x14ac:dyDescent="0.25">
      <c r="A24017" s="6">
        <v>36840</v>
      </c>
      <c r="B24017" s="7" t="s">
        <v>18785</v>
      </c>
      <c r="C24017" s="14" t="s">
        <v>8</v>
      </c>
      <c r="D24017" s="9" t="s">
        <v>9236</v>
      </c>
      <c r="E24017" s="10" t="s">
        <v>3</v>
      </c>
    </row>
    <row r="24018" spans="1:5" s="7" customFormat="1" x14ac:dyDescent="0.25">
      <c r="A24018" s="6">
        <v>31267</v>
      </c>
      <c r="B24018" s="7" t="s">
        <v>15204</v>
      </c>
      <c r="C24018" s="14" t="s">
        <v>8</v>
      </c>
      <c r="D24018" s="9" t="s">
        <v>15215</v>
      </c>
      <c r="E24018" s="10" t="s">
        <v>3</v>
      </c>
    </row>
    <row r="24019" spans="1:5" s="7" customFormat="1" x14ac:dyDescent="0.25">
      <c r="A24019" s="6">
        <v>39972</v>
      </c>
      <c r="B24019" s="7" t="s">
        <v>18943</v>
      </c>
      <c r="C24019" s="14" t="s">
        <v>8</v>
      </c>
      <c r="D24019" s="9" t="s">
        <v>15215</v>
      </c>
      <c r="E24019" s="10" t="s">
        <v>3</v>
      </c>
    </row>
    <row r="24020" spans="1:5" s="7" customFormat="1" x14ac:dyDescent="0.25">
      <c r="A24020" s="6">
        <v>10833</v>
      </c>
      <c r="B24020" s="7" t="s">
        <v>9330</v>
      </c>
      <c r="C24020" s="14" t="s">
        <v>8</v>
      </c>
      <c r="D24020" s="9" t="s">
        <v>9335</v>
      </c>
      <c r="E24020" s="10" t="s">
        <v>3</v>
      </c>
    </row>
    <row r="24021" spans="1:5" s="7" customFormat="1" x14ac:dyDescent="0.25">
      <c r="A24021" s="6">
        <v>24078</v>
      </c>
      <c r="B24021" s="7" t="s">
        <v>11839</v>
      </c>
      <c r="C24021" s="14" t="s">
        <v>8</v>
      </c>
      <c r="D24021" s="9" t="s">
        <v>9335</v>
      </c>
      <c r="E24021" s="10" t="s">
        <v>3</v>
      </c>
    </row>
    <row r="24022" spans="1:5" s="7" customFormat="1" x14ac:dyDescent="0.25">
      <c r="A24022" s="6">
        <v>28253</v>
      </c>
      <c r="B24022" s="7" t="s">
        <v>13074</v>
      </c>
      <c r="C24022" s="14" t="s">
        <v>8</v>
      </c>
      <c r="D24022" s="9" t="s">
        <v>9335</v>
      </c>
      <c r="E24022" s="10" t="s">
        <v>3</v>
      </c>
    </row>
    <row r="24023" spans="1:5" s="7" customFormat="1" x14ac:dyDescent="0.25">
      <c r="A24023" s="6">
        <v>36958</v>
      </c>
      <c r="B24023" s="7" t="s">
        <v>18787</v>
      </c>
      <c r="C24023" s="14" t="s">
        <v>8</v>
      </c>
      <c r="D24023" s="9" t="s">
        <v>9335</v>
      </c>
      <c r="E24023" s="10" t="s">
        <v>3</v>
      </c>
    </row>
    <row r="24024" spans="1:5" s="7" customFormat="1" x14ac:dyDescent="0.25">
      <c r="A24024" s="6">
        <v>10355</v>
      </c>
      <c r="B24024" s="7" t="s">
        <v>8897</v>
      </c>
      <c r="C24024" s="14" t="s">
        <v>8</v>
      </c>
      <c r="D24024" s="9" t="s">
        <v>8903</v>
      </c>
      <c r="E24024" s="10" t="s">
        <v>3</v>
      </c>
    </row>
    <row r="24025" spans="1:5" s="7" customFormat="1" x14ac:dyDescent="0.25">
      <c r="A24025" s="6">
        <v>23600</v>
      </c>
      <c r="B24025" s="7" t="s">
        <v>11826</v>
      </c>
      <c r="C24025" s="14" t="s">
        <v>8</v>
      </c>
      <c r="D24025" s="9" t="s">
        <v>8903</v>
      </c>
      <c r="E24025" s="10" t="s">
        <v>3</v>
      </c>
    </row>
    <row r="24026" spans="1:5" s="7" customFormat="1" x14ac:dyDescent="0.25">
      <c r="A24026" s="6">
        <v>10857</v>
      </c>
      <c r="B24026" s="7" t="s">
        <v>9330</v>
      </c>
      <c r="C24026" s="14" t="s">
        <v>8</v>
      </c>
      <c r="D24026" s="9" t="s">
        <v>9355</v>
      </c>
      <c r="E24026" s="10" t="s">
        <v>3</v>
      </c>
    </row>
    <row r="24027" spans="1:5" s="7" customFormat="1" x14ac:dyDescent="0.25">
      <c r="A24027" s="6">
        <v>24102</v>
      </c>
      <c r="B24027" s="7" t="s">
        <v>11839</v>
      </c>
      <c r="C24027" s="14" t="s">
        <v>8</v>
      </c>
      <c r="D24027" s="9" t="s">
        <v>9355</v>
      </c>
      <c r="E24027" s="10" t="s">
        <v>3</v>
      </c>
    </row>
    <row r="24028" spans="1:5" s="7" customFormat="1" x14ac:dyDescent="0.25">
      <c r="A24028" s="6">
        <v>28277</v>
      </c>
      <c r="B24028" s="7" t="s">
        <v>13074</v>
      </c>
      <c r="C24028" s="14" t="s">
        <v>8</v>
      </c>
      <c r="D24028" s="9" t="s">
        <v>9355</v>
      </c>
      <c r="E24028" s="10" t="s">
        <v>3</v>
      </c>
    </row>
    <row r="24029" spans="1:5" s="7" customFormat="1" x14ac:dyDescent="0.25">
      <c r="A24029" s="6">
        <v>36982</v>
      </c>
      <c r="B24029" s="7" t="s">
        <v>18787</v>
      </c>
      <c r="C24029" s="14" t="s">
        <v>8</v>
      </c>
      <c r="D24029" s="9" t="s">
        <v>9355</v>
      </c>
      <c r="E24029" s="10" t="s">
        <v>3</v>
      </c>
    </row>
    <row r="24030" spans="1:5" s="7" customFormat="1" ht="42" x14ac:dyDescent="0.25">
      <c r="A24030" s="6">
        <v>11559</v>
      </c>
      <c r="B24030" s="7" t="s">
        <v>9978</v>
      </c>
      <c r="C24030" s="14" t="s">
        <v>8</v>
      </c>
      <c r="D24030" s="9" t="s">
        <v>9984</v>
      </c>
      <c r="E24030" s="10" t="s">
        <v>3</v>
      </c>
    </row>
    <row r="24031" spans="1:5" s="7" customFormat="1" ht="42" x14ac:dyDescent="0.25">
      <c r="A24031" s="6">
        <v>24804</v>
      </c>
      <c r="B24031" s="7" t="s">
        <v>11852</v>
      </c>
      <c r="C24031" s="14" t="s">
        <v>8</v>
      </c>
      <c r="D24031" s="9" t="s">
        <v>9984</v>
      </c>
      <c r="E24031" s="10" t="s">
        <v>3</v>
      </c>
    </row>
    <row r="24032" spans="1:5" s="7" customFormat="1" ht="28" x14ac:dyDescent="0.25">
      <c r="A24032" s="6">
        <v>11560</v>
      </c>
      <c r="B24032" s="7" t="s">
        <v>9978</v>
      </c>
      <c r="C24032" s="14" t="s">
        <v>8</v>
      </c>
      <c r="D24032" s="9" t="s">
        <v>9985</v>
      </c>
      <c r="E24032" s="10" t="s">
        <v>3</v>
      </c>
    </row>
    <row r="24033" spans="1:5" s="7" customFormat="1" ht="28" x14ac:dyDescent="0.25">
      <c r="A24033" s="6">
        <v>24805</v>
      </c>
      <c r="B24033" s="7" t="s">
        <v>11852</v>
      </c>
      <c r="C24033" s="14" t="s">
        <v>8</v>
      </c>
      <c r="D24033" s="9" t="s">
        <v>9985</v>
      </c>
      <c r="E24033" s="10" t="s">
        <v>3</v>
      </c>
    </row>
    <row r="24034" spans="1:5" s="7" customFormat="1" x14ac:dyDescent="0.25">
      <c r="A24034" s="6">
        <v>32627</v>
      </c>
      <c r="B24034" s="7" t="s">
        <v>16455</v>
      </c>
      <c r="C24034" s="14" t="s">
        <v>8</v>
      </c>
      <c r="D24034" s="9" t="s">
        <v>16474</v>
      </c>
      <c r="E24034" s="10" t="s">
        <v>3</v>
      </c>
    </row>
    <row r="24035" spans="1:5" s="7" customFormat="1" x14ac:dyDescent="0.25">
      <c r="A24035" s="6">
        <v>41332</v>
      </c>
      <c r="B24035" s="7" t="s">
        <v>19006</v>
      </c>
      <c r="C24035" s="14" t="s">
        <v>8</v>
      </c>
      <c r="D24035" s="9" t="s">
        <v>16474</v>
      </c>
      <c r="E24035" s="10" t="s">
        <v>3</v>
      </c>
    </row>
    <row r="24036" spans="1:5" s="7" customFormat="1" x14ac:dyDescent="0.25">
      <c r="A24036" s="6">
        <v>32624</v>
      </c>
      <c r="B24036" s="7" t="s">
        <v>16455</v>
      </c>
      <c r="C24036" s="14" t="s">
        <v>8</v>
      </c>
      <c r="D24036" s="9" t="s">
        <v>16471</v>
      </c>
      <c r="E24036" s="10" t="s">
        <v>3</v>
      </c>
    </row>
    <row r="24037" spans="1:5" s="7" customFormat="1" x14ac:dyDescent="0.25">
      <c r="A24037" s="6">
        <v>41329</v>
      </c>
      <c r="B24037" s="7" t="s">
        <v>19006</v>
      </c>
      <c r="C24037" s="14" t="s">
        <v>8</v>
      </c>
      <c r="D24037" s="9" t="s">
        <v>16471</v>
      </c>
      <c r="E24037" s="10" t="s">
        <v>3</v>
      </c>
    </row>
    <row r="24038" spans="1:5" s="7" customFormat="1" x14ac:dyDescent="0.25">
      <c r="A24038" s="6">
        <v>32313</v>
      </c>
      <c r="B24038" s="7" t="s">
        <v>16170</v>
      </c>
      <c r="C24038" s="14" t="s">
        <v>8</v>
      </c>
      <c r="D24038" s="9" t="s">
        <v>16177</v>
      </c>
      <c r="E24038" s="10" t="s">
        <v>3</v>
      </c>
    </row>
    <row r="24039" spans="1:5" s="7" customFormat="1" x14ac:dyDescent="0.25">
      <c r="A24039" s="6">
        <v>41018</v>
      </c>
      <c r="B24039" s="7" t="s">
        <v>18983</v>
      </c>
      <c r="C24039" s="14" t="s">
        <v>8</v>
      </c>
      <c r="D24039" s="9" t="s">
        <v>16177</v>
      </c>
      <c r="E24039" s="10" t="s">
        <v>3</v>
      </c>
    </row>
    <row r="24040" spans="1:5" s="7" customFormat="1" x14ac:dyDescent="0.25">
      <c r="A24040" s="6">
        <v>2156</v>
      </c>
      <c r="B24040" s="7" t="s">
        <v>1875</v>
      </c>
      <c r="C24040" s="14" t="s">
        <v>8</v>
      </c>
      <c r="D24040" s="9" t="s">
        <v>1885</v>
      </c>
      <c r="E24040" s="10" t="s">
        <v>3</v>
      </c>
    </row>
    <row r="24041" spans="1:5" s="7" customFormat="1" x14ac:dyDescent="0.25">
      <c r="A24041" s="6">
        <v>15401</v>
      </c>
      <c r="B24041" s="7" t="s">
        <v>11443</v>
      </c>
      <c r="C24041" s="14" t="s">
        <v>8</v>
      </c>
      <c r="D24041" s="9" t="s">
        <v>1885</v>
      </c>
      <c r="E24041" s="10" t="s">
        <v>3</v>
      </c>
    </row>
    <row r="24042" spans="1:5" s="7" customFormat="1" x14ac:dyDescent="0.25">
      <c r="A24042" s="6">
        <v>12035</v>
      </c>
      <c r="B24042" s="7" t="s">
        <v>10356</v>
      </c>
      <c r="C24042" s="14" t="s">
        <v>8</v>
      </c>
      <c r="D24042" s="9" t="s">
        <v>10394</v>
      </c>
      <c r="E24042" s="10" t="s">
        <v>3</v>
      </c>
    </row>
    <row r="24043" spans="1:5" s="7" customFormat="1" x14ac:dyDescent="0.25">
      <c r="A24043" s="6">
        <v>25280</v>
      </c>
      <c r="B24043" s="7" t="s">
        <v>11870</v>
      </c>
      <c r="C24043" s="14" t="s">
        <v>8</v>
      </c>
      <c r="D24043" s="9" t="s">
        <v>10394</v>
      </c>
      <c r="E24043" s="10" t="s">
        <v>3</v>
      </c>
    </row>
    <row r="24044" spans="1:5" s="7" customFormat="1" x14ac:dyDescent="0.25">
      <c r="A24044" s="6">
        <v>29228</v>
      </c>
      <c r="B24044" s="7" t="s">
        <v>13516</v>
      </c>
      <c r="C24044" s="14" t="s">
        <v>8</v>
      </c>
      <c r="D24044" s="9" t="s">
        <v>13522</v>
      </c>
      <c r="E24044" s="10" t="s">
        <v>3</v>
      </c>
    </row>
    <row r="24045" spans="1:5" s="7" customFormat="1" x14ac:dyDescent="0.25">
      <c r="A24045" s="6">
        <v>37933</v>
      </c>
      <c r="B24045" s="7" t="s">
        <v>18827</v>
      </c>
      <c r="C24045" s="14" t="s">
        <v>8</v>
      </c>
      <c r="D24045" s="9" t="s">
        <v>13522</v>
      </c>
      <c r="E24045" s="10" t="s">
        <v>3</v>
      </c>
    </row>
    <row r="24046" spans="1:5" s="7" customFormat="1" x14ac:dyDescent="0.25">
      <c r="A24046" s="6">
        <v>26708</v>
      </c>
      <c r="B24046" s="7" t="s">
        <v>12092</v>
      </c>
      <c r="C24046" s="14" t="s">
        <v>8</v>
      </c>
      <c r="D24046" s="9" t="s">
        <v>12112</v>
      </c>
      <c r="E24046" s="10" t="s">
        <v>3</v>
      </c>
    </row>
    <row r="24047" spans="1:5" s="7" customFormat="1" x14ac:dyDescent="0.25">
      <c r="A24047" s="6">
        <v>35413</v>
      </c>
      <c r="B24047" s="7" t="s">
        <v>18732</v>
      </c>
      <c r="C24047" s="14" t="s">
        <v>8</v>
      </c>
      <c r="D24047" s="9" t="s">
        <v>12112</v>
      </c>
      <c r="E24047" s="10" t="s">
        <v>3</v>
      </c>
    </row>
    <row r="24048" spans="1:5" s="7" customFormat="1" x14ac:dyDescent="0.25">
      <c r="A24048" s="6">
        <v>10088</v>
      </c>
      <c r="B24048" s="7" t="s">
        <v>8634</v>
      </c>
      <c r="C24048" s="14" t="s">
        <v>8</v>
      </c>
      <c r="D24048" s="9" t="s">
        <v>8653</v>
      </c>
      <c r="E24048" s="10" t="s">
        <v>3</v>
      </c>
    </row>
    <row r="24049" spans="1:5" s="7" customFormat="1" x14ac:dyDescent="0.25">
      <c r="A24049" s="6">
        <v>23333</v>
      </c>
      <c r="B24049" s="7" t="s">
        <v>11814</v>
      </c>
      <c r="C24049" s="14" t="s">
        <v>8</v>
      </c>
      <c r="D24049" s="9" t="s">
        <v>8653</v>
      </c>
      <c r="E24049" s="10" t="s">
        <v>3</v>
      </c>
    </row>
    <row r="24050" spans="1:5" s="7" customFormat="1" x14ac:dyDescent="0.25">
      <c r="A24050" s="6">
        <v>28933</v>
      </c>
      <c r="B24050" s="7" t="s">
        <v>13249</v>
      </c>
      <c r="C24050" s="14" t="s">
        <v>8</v>
      </c>
      <c r="D24050" s="9" t="s">
        <v>13251</v>
      </c>
      <c r="E24050" s="10" t="s">
        <v>3</v>
      </c>
    </row>
    <row r="24051" spans="1:5" s="7" customFormat="1" x14ac:dyDescent="0.25">
      <c r="A24051" s="6">
        <v>37638</v>
      </c>
      <c r="B24051" s="7" t="s">
        <v>18808</v>
      </c>
      <c r="C24051" s="14" t="s">
        <v>8</v>
      </c>
      <c r="D24051" s="9" t="s">
        <v>13251</v>
      </c>
      <c r="E24051" s="10" t="s">
        <v>3</v>
      </c>
    </row>
    <row r="24052" spans="1:5" s="7" customFormat="1" x14ac:dyDescent="0.25">
      <c r="A24052" s="6">
        <v>10103</v>
      </c>
      <c r="B24052" s="7" t="s">
        <v>8634</v>
      </c>
      <c r="C24052" s="14" t="s">
        <v>8</v>
      </c>
      <c r="D24052" s="9" t="s">
        <v>8668</v>
      </c>
      <c r="E24052" s="10" t="s">
        <v>3</v>
      </c>
    </row>
    <row r="24053" spans="1:5" s="7" customFormat="1" x14ac:dyDescent="0.25">
      <c r="A24053" s="6">
        <v>23348</v>
      </c>
      <c r="B24053" s="7" t="s">
        <v>11814</v>
      </c>
      <c r="C24053" s="14" t="s">
        <v>8</v>
      </c>
      <c r="D24053" s="9" t="s">
        <v>8668</v>
      </c>
      <c r="E24053" s="10" t="s">
        <v>3</v>
      </c>
    </row>
    <row r="24054" spans="1:5" s="7" customFormat="1" x14ac:dyDescent="0.25">
      <c r="A24054" s="6">
        <v>26882</v>
      </c>
      <c r="B24054" s="7" t="s">
        <v>12092</v>
      </c>
      <c r="C24054" s="14" t="s">
        <v>8</v>
      </c>
      <c r="D24054" s="9" t="s">
        <v>12265</v>
      </c>
      <c r="E24054" s="10" t="s">
        <v>3</v>
      </c>
    </row>
    <row r="24055" spans="1:5" s="7" customFormat="1" x14ac:dyDescent="0.25">
      <c r="A24055" s="6">
        <v>35587</v>
      </c>
      <c r="B24055" s="7" t="s">
        <v>18732</v>
      </c>
      <c r="C24055" s="14" t="s">
        <v>8</v>
      </c>
      <c r="D24055" s="9" t="s">
        <v>12265</v>
      </c>
      <c r="E24055" s="10" t="s">
        <v>3</v>
      </c>
    </row>
    <row r="24056" spans="1:5" s="7" customFormat="1" x14ac:dyDescent="0.25">
      <c r="A24056" s="6">
        <v>27063</v>
      </c>
      <c r="B24056" s="7" t="s">
        <v>12398</v>
      </c>
      <c r="C24056" s="14" t="s">
        <v>8</v>
      </c>
      <c r="D24056" s="9" t="s">
        <v>12417</v>
      </c>
      <c r="E24056" s="10" t="s">
        <v>3</v>
      </c>
    </row>
    <row r="24057" spans="1:5" s="7" customFormat="1" x14ac:dyDescent="0.25">
      <c r="A24057" s="6">
        <v>35768</v>
      </c>
      <c r="B24057" s="7" t="s">
        <v>18745</v>
      </c>
      <c r="C24057" s="14" t="s">
        <v>8</v>
      </c>
      <c r="D24057" s="9" t="s">
        <v>12417</v>
      </c>
      <c r="E24057" s="10" t="s">
        <v>3</v>
      </c>
    </row>
    <row r="24058" spans="1:5" s="7" customFormat="1" x14ac:dyDescent="0.25">
      <c r="A24058" s="6">
        <v>27045</v>
      </c>
      <c r="B24058" s="7" t="s">
        <v>12398</v>
      </c>
      <c r="C24058" s="14" t="s">
        <v>8</v>
      </c>
      <c r="D24058" s="9" t="s">
        <v>12400</v>
      </c>
      <c r="E24058" s="10" t="s">
        <v>3</v>
      </c>
    </row>
    <row r="24059" spans="1:5" s="7" customFormat="1" x14ac:dyDescent="0.25">
      <c r="A24059" s="6">
        <v>35750</v>
      </c>
      <c r="B24059" s="7" t="s">
        <v>18745</v>
      </c>
      <c r="C24059" s="14" t="s">
        <v>8</v>
      </c>
      <c r="D24059" s="9" t="s">
        <v>12400</v>
      </c>
      <c r="E24059" s="10" t="s">
        <v>3</v>
      </c>
    </row>
    <row r="24060" spans="1:5" s="7" customFormat="1" x14ac:dyDescent="0.25">
      <c r="A24060" s="6">
        <v>10079</v>
      </c>
      <c r="B24060" s="7" t="s">
        <v>8634</v>
      </c>
      <c r="C24060" s="14" t="s">
        <v>8</v>
      </c>
      <c r="D24060" s="9" t="s">
        <v>8644</v>
      </c>
      <c r="E24060" s="10" t="s">
        <v>3</v>
      </c>
    </row>
    <row r="24061" spans="1:5" s="7" customFormat="1" x14ac:dyDescent="0.25">
      <c r="A24061" s="6">
        <v>23324</v>
      </c>
      <c r="B24061" s="7" t="s">
        <v>11814</v>
      </c>
      <c r="C24061" s="14" t="s">
        <v>8</v>
      </c>
      <c r="D24061" s="9" t="s">
        <v>8644</v>
      </c>
      <c r="E24061" s="10" t="s">
        <v>3</v>
      </c>
    </row>
    <row r="24062" spans="1:5" s="7" customFormat="1" x14ac:dyDescent="0.25">
      <c r="A24062" s="6">
        <v>7665</v>
      </c>
      <c r="B24062" s="7" t="s">
        <v>6767</v>
      </c>
      <c r="C24062" s="14" t="s">
        <v>8</v>
      </c>
      <c r="D24062" s="9" t="s">
        <v>6773</v>
      </c>
      <c r="E24062" s="10" t="s">
        <v>3</v>
      </c>
    </row>
    <row r="24063" spans="1:5" s="7" customFormat="1" x14ac:dyDescent="0.25">
      <c r="A24063" s="6">
        <v>20910</v>
      </c>
      <c r="B24063" s="7" t="s">
        <v>11671</v>
      </c>
      <c r="C24063" s="14" t="s">
        <v>8</v>
      </c>
      <c r="D24063" s="9" t="s">
        <v>6773</v>
      </c>
      <c r="E24063" s="10" t="s">
        <v>3</v>
      </c>
    </row>
    <row r="24064" spans="1:5" s="7" customFormat="1" x14ac:dyDescent="0.25">
      <c r="A24064" s="6">
        <v>27605</v>
      </c>
      <c r="B24064" s="7" t="s">
        <v>12842</v>
      </c>
      <c r="C24064" s="14" t="s">
        <v>8</v>
      </c>
      <c r="D24064" s="9" t="s">
        <v>12844</v>
      </c>
      <c r="E24064" s="10" t="s">
        <v>3</v>
      </c>
    </row>
    <row r="24065" spans="1:5" s="7" customFormat="1" x14ac:dyDescent="0.25">
      <c r="A24065" s="6">
        <v>36310</v>
      </c>
      <c r="B24065" s="7" t="s">
        <v>18767</v>
      </c>
      <c r="C24065" s="14" t="s">
        <v>8</v>
      </c>
      <c r="D24065" s="9" t="s">
        <v>12844</v>
      </c>
      <c r="E24065" s="10" t="s">
        <v>3</v>
      </c>
    </row>
    <row r="24066" spans="1:5" s="7" customFormat="1" x14ac:dyDescent="0.25">
      <c r="A24066" s="6">
        <v>26705</v>
      </c>
      <c r="B24066" s="7" t="s">
        <v>12092</v>
      </c>
      <c r="C24066" s="14" t="s">
        <v>8</v>
      </c>
      <c r="D24066" s="9" t="s">
        <v>12109</v>
      </c>
      <c r="E24066" s="10" t="s">
        <v>3</v>
      </c>
    </row>
    <row r="24067" spans="1:5" s="7" customFormat="1" x14ac:dyDescent="0.25">
      <c r="A24067" s="6">
        <v>35410</v>
      </c>
      <c r="B24067" s="7" t="s">
        <v>18732</v>
      </c>
      <c r="C24067" s="14" t="s">
        <v>8</v>
      </c>
      <c r="D24067" s="9" t="s">
        <v>12109</v>
      </c>
      <c r="E24067" s="10" t="s">
        <v>3</v>
      </c>
    </row>
    <row r="24068" spans="1:5" s="7" customFormat="1" x14ac:dyDescent="0.25">
      <c r="A24068" s="6">
        <v>26737</v>
      </c>
      <c r="B24068" s="7" t="s">
        <v>12092</v>
      </c>
      <c r="C24068" s="14" t="s">
        <v>8</v>
      </c>
      <c r="D24068" s="9" t="s">
        <v>12139</v>
      </c>
      <c r="E24068" s="10" t="s">
        <v>3</v>
      </c>
    </row>
    <row r="24069" spans="1:5" s="7" customFormat="1" x14ac:dyDescent="0.25">
      <c r="A24069" s="6">
        <v>35442</v>
      </c>
      <c r="B24069" s="7" t="s">
        <v>18732</v>
      </c>
      <c r="C24069" s="14" t="s">
        <v>8</v>
      </c>
      <c r="D24069" s="9" t="s">
        <v>12139</v>
      </c>
      <c r="E24069" s="10" t="s">
        <v>3</v>
      </c>
    </row>
    <row r="24070" spans="1:5" s="7" customFormat="1" x14ac:dyDescent="0.25">
      <c r="A24070" s="6">
        <v>10099</v>
      </c>
      <c r="B24070" s="7" t="s">
        <v>8634</v>
      </c>
      <c r="C24070" s="14" t="s">
        <v>8</v>
      </c>
      <c r="D24070" s="9" t="s">
        <v>8664</v>
      </c>
      <c r="E24070" s="10" t="s">
        <v>3</v>
      </c>
    </row>
    <row r="24071" spans="1:5" s="7" customFormat="1" x14ac:dyDescent="0.25">
      <c r="A24071" s="6">
        <v>23344</v>
      </c>
      <c r="B24071" s="7" t="s">
        <v>11814</v>
      </c>
      <c r="C24071" s="14" t="s">
        <v>8</v>
      </c>
      <c r="D24071" s="9" t="s">
        <v>8664</v>
      </c>
      <c r="E24071" s="10" t="s">
        <v>3</v>
      </c>
    </row>
    <row r="24072" spans="1:5" s="7" customFormat="1" x14ac:dyDescent="0.25">
      <c r="A24072" s="6">
        <v>26874</v>
      </c>
      <c r="B24072" s="7" t="s">
        <v>12092</v>
      </c>
      <c r="C24072" s="14" t="s">
        <v>8</v>
      </c>
      <c r="D24072" s="9" t="s">
        <v>12258</v>
      </c>
      <c r="E24072" s="10" t="s">
        <v>3</v>
      </c>
    </row>
    <row r="24073" spans="1:5" s="7" customFormat="1" x14ac:dyDescent="0.25">
      <c r="A24073" s="6">
        <v>35579</v>
      </c>
      <c r="B24073" s="7" t="s">
        <v>18732</v>
      </c>
      <c r="C24073" s="14" t="s">
        <v>8</v>
      </c>
      <c r="D24073" s="9" t="s">
        <v>12258</v>
      </c>
      <c r="E24073" s="10" t="s">
        <v>3</v>
      </c>
    </row>
    <row r="24074" spans="1:5" s="7" customFormat="1" ht="28" x14ac:dyDescent="0.25">
      <c r="A24074" s="6">
        <v>10464</v>
      </c>
      <c r="B24074" s="7" t="s">
        <v>9000</v>
      </c>
      <c r="C24074" s="14" t="s">
        <v>8</v>
      </c>
      <c r="D24074" s="9" t="s">
        <v>9002</v>
      </c>
      <c r="E24074" s="10" t="s">
        <v>3</v>
      </c>
    </row>
    <row r="24075" spans="1:5" s="7" customFormat="1" ht="28" x14ac:dyDescent="0.25">
      <c r="A24075" s="6">
        <v>23709</v>
      </c>
      <c r="B24075" s="7" t="s">
        <v>11835</v>
      </c>
      <c r="C24075" s="14" t="s">
        <v>8</v>
      </c>
      <c r="D24075" s="9" t="s">
        <v>9002</v>
      </c>
      <c r="E24075" s="10" t="s">
        <v>3</v>
      </c>
    </row>
    <row r="24076" spans="1:5" s="7" customFormat="1" ht="28" x14ac:dyDescent="0.25">
      <c r="A24076" s="6">
        <v>27884</v>
      </c>
      <c r="B24076" s="7" t="s">
        <v>13070</v>
      </c>
      <c r="C24076" s="14" t="s">
        <v>8</v>
      </c>
      <c r="D24076" s="9" t="s">
        <v>9002</v>
      </c>
      <c r="E24076" s="10" t="s">
        <v>3</v>
      </c>
    </row>
    <row r="24077" spans="1:5" s="7" customFormat="1" ht="28" x14ac:dyDescent="0.25">
      <c r="A24077" s="6">
        <v>36589</v>
      </c>
      <c r="B24077" s="7" t="s">
        <v>18783</v>
      </c>
      <c r="C24077" s="14" t="s">
        <v>8</v>
      </c>
      <c r="D24077" s="9" t="s">
        <v>9002</v>
      </c>
      <c r="E24077" s="10" t="s">
        <v>3</v>
      </c>
    </row>
    <row r="24078" spans="1:5" s="7" customFormat="1" x14ac:dyDescent="0.25">
      <c r="A24078" s="6">
        <v>10071</v>
      </c>
      <c r="B24078" s="7" t="s">
        <v>8634</v>
      </c>
      <c r="C24078" s="14" t="s">
        <v>8</v>
      </c>
      <c r="D24078" s="9" t="s">
        <v>8636</v>
      </c>
      <c r="E24078" s="10" t="s">
        <v>3</v>
      </c>
    </row>
    <row r="24079" spans="1:5" s="7" customFormat="1" x14ac:dyDescent="0.25">
      <c r="A24079" s="6">
        <v>23316</v>
      </c>
      <c r="B24079" s="7" t="s">
        <v>11814</v>
      </c>
      <c r="C24079" s="14" t="s">
        <v>8</v>
      </c>
      <c r="D24079" s="9" t="s">
        <v>8636</v>
      </c>
      <c r="E24079" s="10" t="s">
        <v>3</v>
      </c>
    </row>
    <row r="24080" spans="1:5" s="7" customFormat="1" x14ac:dyDescent="0.25">
      <c r="A24080" s="6">
        <v>26685</v>
      </c>
      <c r="B24080" s="7" t="s">
        <v>12092</v>
      </c>
      <c r="C24080" s="14" t="s">
        <v>8</v>
      </c>
      <c r="D24080" s="9" t="s">
        <v>12094</v>
      </c>
      <c r="E24080" s="10" t="s">
        <v>3</v>
      </c>
    </row>
    <row r="24081" spans="1:5" s="7" customFormat="1" x14ac:dyDescent="0.25">
      <c r="A24081" s="6">
        <v>35390</v>
      </c>
      <c r="B24081" s="7" t="s">
        <v>18732</v>
      </c>
      <c r="C24081" s="14" t="s">
        <v>8</v>
      </c>
      <c r="D24081" s="9" t="s">
        <v>12094</v>
      </c>
      <c r="E24081" s="10" t="s">
        <v>3</v>
      </c>
    </row>
    <row r="24082" spans="1:5" s="7" customFormat="1" x14ac:dyDescent="0.25">
      <c r="A24082" s="6">
        <v>11556</v>
      </c>
      <c r="B24082" s="7" t="s">
        <v>9978</v>
      </c>
      <c r="C24082" s="14" t="s">
        <v>8</v>
      </c>
      <c r="D24082" s="9" t="s">
        <v>9981</v>
      </c>
      <c r="E24082" s="10" t="s">
        <v>3</v>
      </c>
    </row>
    <row r="24083" spans="1:5" s="7" customFormat="1" x14ac:dyDescent="0.25">
      <c r="A24083" s="6">
        <v>24801</v>
      </c>
      <c r="B24083" s="7" t="s">
        <v>11852</v>
      </c>
      <c r="C24083" s="14" t="s">
        <v>8</v>
      </c>
      <c r="D24083" s="9" t="s">
        <v>9981</v>
      </c>
      <c r="E24083" s="10" t="s">
        <v>3</v>
      </c>
    </row>
    <row r="24084" spans="1:5" s="7" customFormat="1" x14ac:dyDescent="0.25">
      <c r="A24084" s="6">
        <v>10076</v>
      </c>
      <c r="B24084" s="7" t="s">
        <v>8634</v>
      </c>
      <c r="C24084" s="14" t="s">
        <v>8</v>
      </c>
      <c r="D24084" s="9" t="s">
        <v>8641</v>
      </c>
      <c r="E24084" s="10" t="s">
        <v>3</v>
      </c>
    </row>
    <row r="24085" spans="1:5" s="7" customFormat="1" x14ac:dyDescent="0.25">
      <c r="A24085" s="6">
        <v>23321</v>
      </c>
      <c r="B24085" s="7" t="s">
        <v>11814</v>
      </c>
      <c r="C24085" s="14" t="s">
        <v>8</v>
      </c>
      <c r="D24085" s="9" t="s">
        <v>8641</v>
      </c>
      <c r="E24085" s="10" t="s">
        <v>3</v>
      </c>
    </row>
    <row r="24086" spans="1:5" s="7" customFormat="1" x14ac:dyDescent="0.25">
      <c r="A24086" s="6">
        <v>26887</v>
      </c>
      <c r="B24086" s="7" t="s">
        <v>12092</v>
      </c>
      <c r="C24086" s="14" t="s">
        <v>8</v>
      </c>
      <c r="D24086" s="9" t="s">
        <v>12270</v>
      </c>
      <c r="E24086" s="10" t="s">
        <v>3</v>
      </c>
    </row>
    <row r="24087" spans="1:5" s="7" customFormat="1" x14ac:dyDescent="0.25">
      <c r="A24087" s="6">
        <v>35592</v>
      </c>
      <c r="B24087" s="7" t="s">
        <v>18732</v>
      </c>
      <c r="C24087" s="14" t="s">
        <v>8</v>
      </c>
      <c r="D24087" s="9" t="s">
        <v>12270</v>
      </c>
      <c r="E24087" s="10" t="s">
        <v>3</v>
      </c>
    </row>
    <row r="24088" spans="1:5" s="7" customFormat="1" x14ac:dyDescent="0.25">
      <c r="A24088" s="6">
        <v>26822</v>
      </c>
      <c r="B24088" s="7" t="s">
        <v>12092</v>
      </c>
      <c r="C24088" s="14" t="s">
        <v>8</v>
      </c>
      <c r="D24088" s="9" t="s">
        <v>12215</v>
      </c>
      <c r="E24088" s="10" t="s">
        <v>3</v>
      </c>
    </row>
    <row r="24089" spans="1:5" s="7" customFormat="1" x14ac:dyDescent="0.25">
      <c r="A24089" s="6">
        <v>35527</v>
      </c>
      <c r="B24089" s="7" t="s">
        <v>18732</v>
      </c>
      <c r="C24089" s="14" t="s">
        <v>8</v>
      </c>
      <c r="D24089" s="9" t="s">
        <v>12215</v>
      </c>
      <c r="E24089" s="10" t="s">
        <v>3</v>
      </c>
    </row>
    <row r="24090" spans="1:5" s="7" customFormat="1" x14ac:dyDescent="0.25">
      <c r="A24090" s="6">
        <v>26692</v>
      </c>
      <c r="B24090" s="7" t="s">
        <v>12092</v>
      </c>
      <c r="C24090" s="14" t="s">
        <v>8</v>
      </c>
      <c r="D24090" s="9" t="s">
        <v>12098</v>
      </c>
      <c r="E24090" s="10" t="s">
        <v>3</v>
      </c>
    </row>
    <row r="24091" spans="1:5" s="7" customFormat="1" x14ac:dyDescent="0.25">
      <c r="A24091" s="6">
        <v>35397</v>
      </c>
      <c r="B24091" s="7" t="s">
        <v>18732</v>
      </c>
      <c r="C24091" s="14" t="s">
        <v>8</v>
      </c>
      <c r="D24091" s="9" t="s">
        <v>12098</v>
      </c>
      <c r="E24091" s="10" t="s">
        <v>3</v>
      </c>
    </row>
    <row r="24092" spans="1:5" s="7" customFormat="1" x14ac:dyDescent="0.25">
      <c r="A24092" s="6">
        <v>2714</v>
      </c>
      <c r="B24092" s="7" t="s">
        <v>2351</v>
      </c>
      <c r="C24092" s="14" t="s">
        <v>8</v>
      </c>
      <c r="D24092" s="9" t="s">
        <v>2383</v>
      </c>
      <c r="E24092" s="10" t="s">
        <v>3</v>
      </c>
    </row>
    <row r="24093" spans="1:5" s="7" customFormat="1" x14ac:dyDescent="0.25">
      <c r="A24093" s="6">
        <v>15959</v>
      </c>
      <c r="B24093" s="7" t="s">
        <v>11483</v>
      </c>
      <c r="C24093" s="14" t="s">
        <v>8</v>
      </c>
      <c r="D24093" s="9" t="s">
        <v>2383</v>
      </c>
      <c r="E24093" s="10" t="s">
        <v>3</v>
      </c>
    </row>
    <row r="24094" spans="1:5" s="7" customFormat="1" x14ac:dyDescent="0.25">
      <c r="A24094" s="6">
        <v>10884</v>
      </c>
      <c r="B24094" s="7" t="s">
        <v>9371</v>
      </c>
      <c r="C24094" s="14" t="s">
        <v>8</v>
      </c>
      <c r="D24094" s="9" t="s">
        <v>9381</v>
      </c>
      <c r="E24094" s="10" t="s">
        <v>3</v>
      </c>
    </row>
    <row r="24095" spans="1:5" s="7" customFormat="1" x14ac:dyDescent="0.25">
      <c r="A24095" s="6">
        <v>24129</v>
      </c>
      <c r="B24095" s="7" t="s">
        <v>11840</v>
      </c>
      <c r="C24095" s="14" t="s">
        <v>8</v>
      </c>
      <c r="D24095" s="9" t="s">
        <v>9381</v>
      </c>
      <c r="E24095" s="10" t="s">
        <v>3</v>
      </c>
    </row>
    <row r="24096" spans="1:5" s="7" customFormat="1" x14ac:dyDescent="0.25">
      <c r="A24096" s="6">
        <v>28304</v>
      </c>
      <c r="B24096" s="7" t="s">
        <v>13075</v>
      </c>
      <c r="C24096" s="14" t="s">
        <v>8</v>
      </c>
      <c r="D24096" s="9" t="s">
        <v>9381</v>
      </c>
      <c r="E24096" s="10" t="s">
        <v>3</v>
      </c>
    </row>
    <row r="24097" spans="1:5" s="7" customFormat="1" x14ac:dyDescent="0.25">
      <c r="A24097" s="6">
        <v>37009</v>
      </c>
      <c r="B24097" s="7" t="s">
        <v>18788</v>
      </c>
      <c r="C24097" s="14" t="s">
        <v>8</v>
      </c>
      <c r="D24097" s="9" t="s">
        <v>9381</v>
      </c>
      <c r="E24097" s="10" t="s">
        <v>3</v>
      </c>
    </row>
    <row r="24098" spans="1:5" s="7" customFormat="1" ht="28" x14ac:dyDescent="0.25">
      <c r="A24098" s="6">
        <v>28951</v>
      </c>
      <c r="B24098" s="7" t="s">
        <v>13267</v>
      </c>
      <c r="C24098" s="14" t="s">
        <v>8</v>
      </c>
      <c r="D24098" s="9" t="s">
        <v>13269</v>
      </c>
      <c r="E24098" s="10" t="s">
        <v>3</v>
      </c>
    </row>
    <row r="24099" spans="1:5" s="7" customFormat="1" ht="28" x14ac:dyDescent="0.25">
      <c r="A24099" s="6">
        <v>37656</v>
      </c>
      <c r="B24099" s="7" t="s">
        <v>18811</v>
      </c>
      <c r="C24099" s="14" t="s">
        <v>8</v>
      </c>
      <c r="D24099" s="9" t="s">
        <v>13269</v>
      </c>
      <c r="E24099" s="10" t="s">
        <v>3</v>
      </c>
    </row>
    <row r="24100" spans="1:5" s="7" customFormat="1" x14ac:dyDescent="0.25">
      <c r="A24100" s="6">
        <v>11603</v>
      </c>
      <c r="B24100" s="7" t="s">
        <v>10018</v>
      </c>
      <c r="C24100" s="14" t="s">
        <v>8</v>
      </c>
      <c r="D24100" s="9" t="s">
        <v>10020</v>
      </c>
      <c r="E24100" s="10" t="s">
        <v>3</v>
      </c>
    </row>
    <row r="24101" spans="1:5" s="7" customFormat="1" x14ac:dyDescent="0.25">
      <c r="A24101" s="6">
        <v>24848</v>
      </c>
      <c r="B24101" s="7" t="s">
        <v>11855</v>
      </c>
      <c r="C24101" s="14" t="s">
        <v>8</v>
      </c>
      <c r="D24101" s="9" t="s">
        <v>10020</v>
      </c>
      <c r="E24101" s="10" t="s">
        <v>3</v>
      </c>
    </row>
    <row r="24102" spans="1:5" s="7" customFormat="1" x14ac:dyDescent="0.25">
      <c r="A24102" s="6">
        <v>27847</v>
      </c>
      <c r="B24102" s="7" t="s">
        <v>13017</v>
      </c>
      <c r="C24102" s="14" t="s">
        <v>8</v>
      </c>
      <c r="D24102" s="9" t="s">
        <v>13041</v>
      </c>
      <c r="E24102" s="10" t="s">
        <v>3</v>
      </c>
    </row>
    <row r="24103" spans="1:5" s="7" customFormat="1" x14ac:dyDescent="0.25">
      <c r="A24103" s="6">
        <v>36552</v>
      </c>
      <c r="B24103" s="7" t="s">
        <v>18778</v>
      </c>
      <c r="C24103" s="14" t="s">
        <v>8</v>
      </c>
      <c r="D24103" s="9" t="s">
        <v>13041</v>
      </c>
      <c r="E24103" s="10" t="s">
        <v>3</v>
      </c>
    </row>
    <row r="24104" spans="1:5" s="7" customFormat="1" x14ac:dyDescent="0.25">
      <c r="A24104" s="6">
        <v>27841</v>
      </c>
      <c r="B24104" s="7" t="s">
        <v>13017</v>
      </c>
      <c r="C24104" s="14" t="s">
        <v>8</v>
      </c>
      <c r="D24104" s="9" t="s">
        <v>13039</v>
      </c>
      <c r="E24104" s="10" t="s">
        <v>3</v>
      </c>
    </row>
    <row r="24105" spans="1:5" s="7" customFormat="1" x14ac:dyDescent="0.25">
      <c r="A24105" s="6">
        <v>36546</v>
      </c>
      <c r="B24105" s="7" t="s">
        <v>18778</v>
      </c>
      <c r="C24105" s="14" t="s">
        <v>8</v>
      </c>
      <c r="D24105" s="9" t="s">
        <v>13039</v>
      </c>
      <c r="E24105" s="10" t="s">
        <v>3</v>
      </c>
    </row>
    <row r="24106" spans="1:5" s="7" customFormat="1" x14ac:dyDescent="0.25">
      <c r="A24106" s="6">
        <v>30797</v>
      </c>
      <c r="B24106" s="7" t="s">
        <v>14739</v>
      </c>
      <c r="C24106" s="14" t="s">
        <v>8</v>
      </c>
      <c r="D24106" s="9" t="s">
        <v>14776</v>
      </c>
      <c r="E24106" s="10" t="s">
        <v>3</v>
      </c>
    </row>
    <row r="24107" spans="1:5" s="7" customFormat="1" x14ac:dyDescent="0.25">
      <c r="A24107" s="6">
        <v>39502</v>
      </c>
      <c r="B24107" s="7" t="s">
        <v>18922</v>
      </c>
      <c r="C24107" s="14" t="s">
        <v>8</v>
      </c>
      <c r="D24107" s="9" t="s">
        <v>14776</v>
      </c>
      <c r="E24107" s="10" t="s">
        <v>3</v>
      </c>
    </row>
    <row r="24108" spans="1:5" s="7" customFormat="1" x14ac:dyDescent="0.25">
      <c r="A24108" s="6">
        <v>30795</v>
      </c>
      <c r="B24108" s="7" t="s">
        <v>14739</v>
      </c>
      <c r="C24108" s="14" t="s">
        <v>8</v>
      </c>
      <c r="D24108" s="9" t="s">
        <v>14774</v>
      </c>
      <c r="E24108" s="10" t="s">
        <v>3</v>
      </c>
    </row>
    <row r="24109" spans="1:5" s="7" customFormat="1" x14ac:dyDescent="0.25">
      <c r="A24109" s="6">
        <v>39500</v>
      </c>
      <c r="B24109" s="7" t="s">
        <v>18922</v>
      </c>
      <c r="C24109" s="14" t="s">
        <v>8</v>
      </c>
      <c r="D24109" s="9" t="s">
        <v>14774</v>
      </c>
      <c r="E24109" s="10" t="s">
        <v>3</v>
      </c>
    </row>
    <row r="24110" spans="1:5" s="7" customFormat="1" x14ac:dyDescent="0.25">
      <c r="A24110" s="6">
        <v>29713</v>
      </c>
      <c r="B24110" s="7" t="s">
        <v>13901</v>
      </c>
      <c r="C24110" s="14" t="s">
        <v>8</v>
      </c>
      <c r="D24110" s="9" t="s">
        <v>13907</v>
      </c>
      <c r="E24110" s="10" t="s">
        <v>3</v>
      </c>
    </row>
    <row r="24111" spans="1:5" s="7" customFormat="1" x14ac:dyDescent="0.25">
      <c r="A24111" s="6">
        <v>38418</v>
      </c>
      <c r="B24111" s="7" t="s">
        <v>18850</v>
      </c>
      <c r="C24111" s="14" t="s">
        <v>8</v>
      </c>
      <c r="D24111" s="9" t="s">
        <v>13907</v>
      </c>
      <c r="E24111" s="10" t="s">
        <v>3</v>
      </c>
    </row>
    <row r="24112" spans="1:5" s="7" customFormat="1" ht="28" x14ac:dyDescent="0.25">
      <c r="A24112" s="6">
        <v>29714</v>
      </c>
      <c r="B24112" s="7" t="s">
        <v>13901</v>
      </c>
      <c r="C24112" s="14" t="s">
        <v>8</v>
      </c>
      <c r="D24112" s="9" t="s">
        <v>13908</v>
      </c>
      <c r="E24112" s="10" t="s">
        <v>3</v>
      </c>
    </row>
    <row r="24113" spans="1:5" s="7" customFormat="1" ht="28" x14ac:dyDescent="0.25">
      <c r="A24113" s="6">
        <v>38419</v>
      </c>
      <c r="B24113" s="7" t="s">
        <v>18850</v>
      </c>
      <c r="C24113" s="14" t="s">
        <v>8</v>
      </c>
      <c r="D24113" s="9" t="s">
        <v>13908</v>
      </c>
      <c r="E24113" s="10" t="s">
        <v>3</v>
      </c>
    </row>
    <row r="24114" spans="1:5" s="7" customFormat="1" x14ac:dyDescent="0.25">
      <c r="A24114" s="6">
        <v>29788</v>
      </c>
      <c r="B24114" s="7" t="s">
        <v>13976</v>
      </c>
      <c r="C24114" s="14" t="s">
        <v>8</v>
      </c>
      <c r="D24114" s="9" t="s">
        <v>13982</v>
      </c>
      <c r="E24114" s="10" t="s">
        <v>3</v>
      </c>
    </row>
    <row r="24115" spans="1:5" s="7" customFormat="1" x14ac:dyDescent="0.25">
      <c r="A24115" s="6">
        <v>29818</v>
      </c>
      <c r="B24115" s="7" t="s">
        <v>13994</v>
      </c>
      <c r="C24115" s="14" t="s">
        <v>8</v>
      </c>
      <c r="D24115" s="9" t="s">
        <v>13982</v>
      </c>
      <c r="E24115" s="10" t="s">
        <v>3</v>
      </c>
    </row>
    <row r="24116" spans="1:5" s="7" customFormat="1" x14ac:dyDescent="0.25">
      <c r="A24116" s="6">
        <v>38493</v>
      </c>
      <c r="B24116" s="7" t="s">
        <v>18861</v>
      </c>
      <c r="C24116" s="14" t="s">
        <v>8</v>
      </c>
      <c r="D24116" s="9" t="s">
        <v>13982</v>
      </c>
      <c r="E24116" s="10" t="s">
        <v>3</v>
      </c>
    </row>
    <row r="24117" spans="1:5" s="7" customFormat="1" x14ac:dyDescent="0.25">
      <c r="A24117" s="6">
        <v>38523</v>
      </c>
      <c r="B24117" s="7" t="s">
        <v>18862</v>
      </c>
      <c r="C24117" s="14" t="s">
        <v>8</v>
      </c>
      <c r="D24117" s="9" t="s">
        <v>13982</v>
      </c>
      <c r="E24117" s="10" t="s">
        <v>3</v>
      </c>
    </row>
    <row r="24118" spans="1:5" s="7" customFormat="1" x14ac:dyDescent="0.25">
      <c r="A24118" s="6">
        <v>29786</v>
      </c>
      <c r="B24118" s="7" t="s">
        <v>13976</v>
      </c>
      <c r="C24118" s="14" t="s">
        <v>8</v>
      </c>
      <c r="D24118" s="9" t="s">
        <v>13980</v>
      </c>
      <c r="E24118" s="10" t="s">
        <v>3</v>
      </c>
    </row>
    <row r="24119" spans="1:5" s="7" customFormat="1" x14ac:dyDescent="0.25">
      <c r="A24119" s="6">
        <v>38491</v>
      </c>
      <c r="B24119" s="7" t="s">
        <v>18861</v>
      </c>
      <c r="C24119" s="14" t="s">
        <v>8</v>
      </c>
      <c r="D24119" s="9" t="s">
        <v>13980</v>
      </c>
      <c r="E24119" s="10" t="s">
        <v>3</v>
      </c>
    </row>
    <row r="24120" spans="1:5" s="7" customFormat="1" x14ac:dyDescent="0.25">
      <c r="A24120" s="6">
        <v>29816</v>
      </c>
      <c r="B24120" s="7" t="s">
        <v>13994</v>
      </c>
      <c r="C24120" s="14" t="s">
        <v>8</v>
      </c>
      <c r="D24120" s="9" t="s">
        <v>13998</v>
      </c>
      <c r="E24120" s="10" t="s">
        <v>3</v>
      </c>
    </row>
    <row r="24121" spans="1:5" s="7" customFormat="1" x14ac:dyDescent="0.25">
      <c r="A24121" s="6">
        <v>38521</v>
      </c>
      <c r="B24121" s="7" t="s">
        <v>18862</v>
      </c>
      <c r="C24121" s="14" t="s">
        <v>8</v>
      </c>
      <c r="D24121" s="9" t="s">
        <v>13998</v>
      </c>
      <c r="E24121" s="10" t="s">
        <v>3</v>
      </c>
    </row>
    <row r="24122" spans="1:5" s="7" customFormat="1" x14ac:dyDescent="0.25">
      <c r="A24122" s="6">
        <v>29855</v>
      </c>
      <c r="B24122" s="7" t="s">
        <v>14020</v>
      </c>
      <c r="C24122" s="14" t="s">
        <v>8</v>
      </c>
      <c r="D24122" s="9" t="s">
        <v>14025</v>
      </c>
      <c r="E24122" s="10" t="s">
        <v>3</v>
      </c>
    </row>
    <row r="24123" spans="1:5" s="7" customFormat="1" x14ac:dyDescent="0.25">
      <c r="A24123" s="6">
        <v>38560</v>
      </c>
      <c r="B24123" s="7" t="s">
        <v>18865</v>
      </c>
      <c r="C24123" s="14" t="s">
        <v>8</v>
      </c>
      <c r="D24123" s="9" t="s">
        <v>14025</v>
      </c>
      <c r="E24123" s="10" t="s">
        <v>3</v>
      </c>
    </row>
    <row r="24124" spans="1:5" s="7" customFormat="1" ht="28" x14ac:dyDescent="0.25">
      <c r="A24124" s="6">
        <v>29907</v>
      </c>
      <c r="B24124" s="7" t="s">
        <v>14066</v>
      </c>
      <c r="C24124" s="14" t="s">
        <v>8</v>
      </c>
      <c r="D24124" s="9" t="s">
        <v>14072</v>
      </c>
      <c r="E24124" s="10" t="s">
        <v>3</v>
      </c>
    </row>
    <row r="24125" spans="1:5" s="7" customFormat="1" ht="28" x14ac:dyDescent="0.25">
      <c r="A24125" s="6">
        <v>38612</v>
      </c>
      <c r="B24125" s="7" t="s">
        <v>18868</v>
      </c>
      <c r="C24125" s="14" t="s">
        <v>8</v>
      </c>
      <c r="D24125" s="9" t="s">
        <v>14072</v>
      </c>
      <c r="E24125" s="10" t="s">
        <v>3</v>
      </c>
    </row>
    <row r="24126" spans="1:5" s="7" customFormat="1" ht="28" x14ac:dyDescent="0.25">
      <c r="A24126" s="6">
        <v>29908</v>
      </c>
      <c r="B24126" s="7" t="s">
        <v>14066</v>
      </c>
      <c r="C24126" s="14" t="s">
        <v>8</v>
      </c>
      <c r="D24126" s="9" t="s">
        <v>14073</v>
      </c>
      <c r="E24126" s="10" t="s">
        <v>3</v>
      </c>
    </row>
    <row r="24127" spans="1:5" s="7" customFormat="1" ht="28" x14ac:dyDescent="0.25">
      <c r="A24127" s="6">
        <v>38613</v>
      </c>
      <c r="B24127" s="7" t="s">
        <v>18868</v>
      </c>
      <c r="C24127" s="14" t="s">
        <v>8</v>
      </c>
      <c r="D24127" s="9" t="s">
        <v>14073</v>
      </c>
      <c r="E24127" s="10" t="s">
        <v>3</v>
      </c>
    </row>
    <row r="24128" spans="1:5" s="7" customFormat="1" x14ac:dyDescent="0.25">
      <c r="A24128" s="6">
        <v>30000</v>
      </c>
      <c r="B24128" s="7" t="s">
        <v>14147</v>
      </c>
      <c r="C24128" s="14" t="s">
        <v>8</v>
      </c>
      <c r="D24128" s="9" t="s">
        <v>14151</v>
      </c>
      <c r="E24128" s="10" t="s">
        <v>3</v>
      </c>
    </row>
    <row r="24129" spans="1:5" s="7" customFormat="1" x14ac:dyDescent="0.25">
      <c r="A24129" s="6">
        <v>38705</v>
      </c>
      <c r="B24129" s="7" t="s">
        <v>18875</v>
      </c>
      <c r="C24129" s="14" t="s">
        <v>8</v>
      </c>
      <c r="D24129" s="9" t="s">
        <v>14151</v>
      </c>
      <c r="E24129" s="10" t="s">
        <v>3</v>
      </c>
    </row>
    <row r="24130" spans="1:5" s="7" customFormat="1" ht="28" x14ac:dyDescent="0.25">
      <c r="A24130" s="6">
        <v>30118</v>
      </c>
      <c r="B24130" s="7" t="s">
        <v>14233</v>
      </c>
      <c r="C24130" s="14" t="s">
        <v>8</v>
      </c>
      <c r="D24130" s="9" t="s">
        <v>14237</v>
      </c>
      <c r="E24130" s="10" t="s">
        <v>3</v>
      </c>
    </row>
    <row r="24131" spans="1:5" s="7" customFormat="1" ht="28" x14ac:dyDescent="0.25">
      <c r="A24131" s="6">
        <v>38823</v>
      </c>
      <c r="B24131" s="7" t="s">
        <v>18884</v>
      </c>
      <c r="C24131" s="14" t="s">
        <v>8</v>
      </c>
      <c r="D24131" s="9" t="s">
        <v>14237</v>
      </c>
      <c r="E24131" s="10" t="s">
        <v>3</v>
      </c>
    </row>
    <row r="24132" spans="1:5" s="7" customFormat="1" x14ac:dyDescent="0.25">
      <c r="A24132" s="6">
        <v>27196</v>
      </c>
      <c r="B24132" s="7" t="s">
        <v>12526</v>
      </c>
      <c r="C24132" s="14" t="s">
        <v>8</v>
      </c>
      <c r="D24132" s="9" t="s">
        <v>12530</v>
      </c>
      <c r="E24132" s="10" t="s">
        <v>3</v>
      </c>
    </row>
    <row r="24133" spans="1:5" s="7" customFormat="1" x14ac:dyDescent="0.25">
      <c r="A24133" s="6">
        <v>35901</v>
      </c>
      <c r="B24133" s="7" t="s">
        <v>18754</v>
      </c>
      <c r="C24133" s="14" t="s">
        <v>8</v>
      </c>
      <c r="D24133" s="9" t="s">
        <v>12530</v>
      </c>
      <c r="E24133" s="10" t="s">
        <v>3</v>
      </c>
    </row>
    <row r="24134" spans="1:5" s="7" customFormat="1" x14ac:dyDescent="0.25">
      <c r="A24134" s="6">
        <v>30001</v>
      </c>
      <c r="B24134" s="7" t="s">
        <v>14147</v>
      </c>
      <c r="C24134" s="14" t="s">
        <v>8</v>
      </c>
      <c r="D24134" s="9" t="s">
        <v>14152</v>
      </c>
      <c r="E24134" s="10" t="s">
        <v>3</v>
      </c>
    </row>
    <row r="24135" spans="1:5" s="7" customFormat="1" x14ac:dyDescent="0.25">
      <c r="A24135" s="6">
        <v>38706</v>
      </c>
      <c r="B24135" s="7" t="s">
        <v>18875</v>
      </c>
      <c r="C24135" s="14" t="s">
        <v>8</v>
      </c>
      <c r="D24135" s="9" t="s">
        <v>14152</v>
      </c>
      <c r="E24135" s="10" t="s">
        <v>3</v>
      </c>
    </row>
    <row r="24136" spans="1:5" s="7" customFormat="1" x14ac:dyDescent="0.25">
      <c r="A24136" s="6">
        <v>27632</v>
      </c>
      <c r="B24136" s="7" t="s">
        <v>12863</v>
      </c>
      <c r="C24136" s="14" t="s">
        <v>8</v>
      </c>
      <c r="D24136" s="9" t="s">
        <v>12868</v>
      </c>
      <c r="E24136" s="10" t="s">
        <v>3</v>
      </c>
    </row>
    <row r="24137" spans="1:5" s="7" customFormat="1" x14ac:dyDescent="0.25">
      <c r="A24137" s="6">
        <v>36337</v>
      </c>
      <c r="B24137" s="7" t="s">
        <v>18770</v>
      </c>
      <c r="C24137" s="14" t="s">
        <v>8</v>
      </c>
      <c r="D24137" s="9" t="s">
        <v>12868</v>
      </c>
      <c r="E24137" s="10" t="s">
        <v>3</v>
      </c>
    </row>
    <row r="24138" spans="1:5" s="7" customFormat="1" x14ac:dyDescent="0.25">
      <c r="A24138" s="6">
        <v>1892</v>
      </c>
      <c r="B24138" s="7" t="s">
        <v>1642</v>
      </c>
      <c r="C24138" s="14" t="s">
        <v>8</v>
      </c>
      <c r="D24138" s="9" t="s">
        <v>1644</v>
      </c>
      <c r="E24138" s="10" t="s">
        <v>3</v>
      </c>
    </row>
    <row r="24139" spans="1:5" s="7" customFormat="1" x14ac:dyDescent="0.25">
      <c r="A24139" s="6">
        <v>15137</v>
      </c>
      <c r="B24139" s="7" t="s">
        <v>11428</v>
      </c>
      <c r="C24139" s="14" t="s">
        <v>8</v>
      </c>
      <c r="D24139" s="9" t="s">
        <v>1644</v>
      </c>
      <c r="E24139" s="10" t="s">
        <v>3</v>
      </c>
    </row>
    <row r="24140" spans="1:5" s="7" customFormat="1" x14ac:dyDescent="0.25">
      <c r="A24140" s="6">
        <v>1759</v>
      </c>
      <c r="B24140" s="7" t="s">
        <v>1510</v>
      </c>
      <c r="C24140" s="14" t="s">
        <v>8</v>
      </c>
      <c r="D24140" s="9" t="s">
        <v>1512</v>
      </c>
      <c r="E24140" s="10" t="s">
        <v>3</v>
      </c>
    </row>
    <row r="24141" spans="1:5" s="7" customFormat="1" x14ac:dyDescent="0.25">
      <c r="A24141" s="6">
        <v>15004</v>
      </c>
      <c r="B24141" s="7" t="s">
        <v>11417</v>
      </c>
      <c r="C24141" s="14" t="s">
        <v>8</v>
      </c>
      <c r="D24141" s="9" t="s">
        <v>1512</v>
      </c>
      <c r="E24141" s="10" t="s">
        <v>3</v>
      </c>
    </row>
    <row r="24142" spans="1:5" s="7" customFormat="1" x14ac:dyDescent="0.25">
      <c r="A24142" s="6">
        <v>26804</v>
      </c>
      <c r="B24142" s="7" t="s">
        <v>12092</v>
      </c>
      <c r="C24142" s="14" t="s">
        <v>8</v>
      </c>
      <c r="D24142" s="9" t="s">
        <v>12197</v>
      </c>
      <c r="E24142" s="10" t="s">
        <v>3</v>
      </c>
    </row>
    <row r="24143" spans="1:5" s="7" customFormat="1" x14ac:dyDescent="0.25">
      <c r="A24143" s="6">
        <v>35509</v>
      </c>
      <c r="B24143" s="7" t="s">
        <v>18732</v>
      </c>
      <c r="C24143" s="14" t="s">
        <v>8</v>
      </c>
      <c r="D24143" s="9" t="s">
        <v>12197</v>
      </c>
      <c r="E24143" s="10" t="s">
        <v>3</v>
      </c>
    </row>
    <row r="24144" spans="1:5" s="7" customFormat="1" x14ac:dyDescent="0.25">
      <c r="A24144" s="6">
        <v>26806</v>
      </c>
      <c r="B24144" s="7" t="s">
        <v>12092</v>
      </c>
      <c r="C24144" s="14" t="s">
        <v>8</v>
      </c>
      <c r="D24144" s="9" t="s">
        <v>12199</v>
      </c>
      <c r="E24144" s="10" t="s">
        <v>3</v>
      </c>
    </row>
    <row r="24145" spans="1:5" s="7" customFormat="1" x14ac:dyDescent="0.25">
      <c r="A24145" s="6">
        <v>35511</v>
      </c>
      <c r="B24145" s="7" t="s">
        <v>18732</v>
      </c>
      <c r="C24145" s="14" t="s">
        <v>8</v>
      </c>
      <c r="D24145" s="9" t="s">
        <v>12199</v>
      </c>
      <c r="E24145" s="10" t="s">
        <v>3</v>
      </c>
    </row>
    <row r="24146" spans="1:5" s="7" customFormat="1" x14ac:dyDescent="0.25">
      <c r="A24146" s="6">
        <v>26801</v>
      </c>
      <c r="B24146" s="7" t="s">
        <v>12092</v>
      </c>
      <c r="C24146" s="14" t="s">
        <v>8</v>
      </c>
      <c r="D24146" s="9" t="s">
        <v>12195</v>
      </c>
      <c r="E24146" s="10" t="s">
        <v>3</v>
      </c>
    </row>
    <row r="24147" spans="1:5" s="7" customFormat="1" x14ac:dyDescent="0.25">
      <c r="A24147" s="6">
        <v>35506</v>
      </c>
      <c r="B24147" s="7" t="s">
        <v>18732</v>
      </c>
      <c r="C24147" s="14" t="s">
        <v>8</v>
      </c>
      <c r="D24147" s="9" t="s">
        <v>12195</v>
      </c>
      <c r="E24147" s="10" t="s">
        <v>3</v>
      </c>
    </row>
    <row r="24148" spans="1:5" s="7" customFormat="1" x14ac:dyDescent="0.25">
      <c r="A24148" s="6">
        <v>26807</v>
      </c>
      <c r="B24148" s="7" t="s">
        <v>12092</v>
      </c>
      <c r="C24148" s="14" t="s">
        <v>8</v>
      </c>
      <c r="D24148" s="9" t="s">
        <v>12200</v>
      </c>
      <c r="E24148" s="10" t="s">
        <v>3</v>
      </c>
    </row>
    <row r="24149" spans="1:5" s="7" customFormat="1" x14ac:dyDescent="0.25">
      <c r="A24149" s="6">
        <v>35512</v>
      </c>
      <c r="B24149" s="7" t="s">
        <v>18732</v>
      </c>
      <c r="C24149" s="14" t="s">
        <v>8</v>
      </c>
      <c r="D24149" s="9" t="s">
        <v>12200</v>
      </c>
      <c r="E24149" s="10" t="s">
        <v>3</v>
      </c>
    </row>
    <row r="24150" spans="1:5" s="7" customFormat="1" x14ac:dyDescent="0.25">
      <c r="A24150" s="6">
        <v>26805</v>
      </c>
      <c r="B24150" s="7" t="s">
        <v>12092</v>
      </c>
      <c r="C24150" s="14" t="s">
        <v>8</v>
      </c>
      <c r="D24150" s="9" t="s">
        <v>12198</v>
      </c>
      <c r="E24150" s="10" t="s">
        <v>3</v>
      </c>
    </row>
    <row r="24151" spans="1:5" s="7" customFormat="1" x14ac:dyDescent="0.25">
      <c r="A24151" s="6">
        <v>35510</v>
      </c>
      <c r="B24151" s="7" t="s">
        <v>18732</v>
      </c>
      <c r="C24151" s="14" t="s">
        <v>8</v>
      </c>
      <c r="D24151" s="9" t="s">
        <v>12198</v>
      </c>
      <c r="E24151" s="10" t="s">
        <v>3</v>
      </c>
    </row>
    <row r="24152" spans="1:5" s="7" customFormat="1" x14ac:dyDescent="0.25">
      <c r="A24152" s="6">
        <v>6441</v>
      </c>
      <c r="B24152" s="7" t="s">
        <v>5651</v>
      </c>
      <c r="C24152" s="14" t="s">
        <v>8</v>
      </c>
      <c r="D24152" s="9" t="s">
        <v>5655</v>
      </c>
      <c r="E24152" s="10" t="s">
        <v>3</v>
      </c>
    </row>
    <row r="24153" spans="1:5" s="7" customFormat="1" x14ac:dyDescent="0.25">
      <c r="A24153" s="6">
        <v>19686</v>
      </c>
      <c r="B24153" s="7" t="s">
        <v>11634</v>
      </c>
      <c r="C24153" s="14" t="s">
        <v>8</v>
      </c>
      <c r="D24153" s="9" t="s">
        <v>5655</v>
      </c>
      <c r="E24153" s="10" t="s">
        <v>3</v>
      </c>
    </row>
    <row r="24154" spans="1:5" s="7" customFormat="1" ht="56" x14ac:dyDescent="0.25">
      <c r="A24154" s="6">
        <v>34894</v>
      </c>
      <c r="B24154" s="7" t="s">
        <v>18501</v>
      </c>
      <c r="C24154" s="14" t="s">
        <v>8</v>
      </c>
      <c r="D24154" s="9" t="s">
        <v>18502</v>
      </c>
      <c r="E24154" s="10" t="s">
        <v>3</v>
      </c>
    </row>
    <row r="24155" spans="1:5" s="7" customFormat="1" ht="56" x14ac:dyDescent="0.25">
      <c r="A24155" s="6">
        <v>43599</v>
      </c>
      <c r="B24155" s="7" t="s">
        <v>19140</v>
      </c>
      <c r="C24155" s="14" t="s">
        <v>8</v>
      </c>
      <c r="D24155" s="9" t="s">
        <v>18502</v>
      </c>
      <c r="E24155" s="10" t="s">
        <v>3</v>
      </c>
    </row>
    <row r="24156" spans="1:5" s="7" customFormat="1" x14ac:dyDescent="0.25">
      <c r="A24156" s="6">
        <v>1189</v>
      </c>
      <c r="B24156" s="7" t="s">
        <v>1032</v>
      </c>
      <c r="C24156" s="14" t="s">
        <v>8</v>
      </c>
      <c r="D24156" s="9" t="s">
        <v>1034</v>
      </c>
      <c r="E24156" s="10" t="s">
        <v>3</v>
      </c>
    </row>
    <row r="24157" spans="1:5" s="7" customFormat="1" x14ac:dyDescent="0.25">
      <c r="A24157" s="6">
        <v>14434</v>
      </c>
      <c r="B24157" s="7" t="s">
        <v>11402</v>
      </c>
      <c r="C24157" s="14" t="s">
        <v>8</v>
      </c>
      <c r="D24157" s="9" t="s">
        <v>1034</v>
      </c>
      <c r="E24157" s="10" t="s">
        <v>3</v>
      </c>
    </row>
    <row r="24158" spans="1:5" s="7" customFormat="1" x14ac:dyDescent="0.25">
      <c r="A24158" s="6">
        <v>29274</v>
      </c>
      <c r="B24158" s="7" t="s">
        <v>13564</v>
      </c>
      <c r="C24158" s="14" t="s">
        <v>8</v>
      </c>
      <c r="D24158" s="9" t="s">
        <v>13567</v>
      </c>
      <c r="E24158" s="10" t="s">
        <v>3</v>
      </c>
    </row>
    <row r="24159" spans="1:5" s="7" customFormat="1" x14ac:dyDescent="0.25">
      <c r="A24159" s="6">
        <v>37979</v>
      </c>
      <c r="B24159" s="7" t="s">
        <v>18829</v>
      </c>
      <c r="C24159" s="14" t="s">
        <v>8</v>
      </c>
      <c r="D24159" s="9" t="s">
        <v>13567</v>
      </c>
      <c r="E24159" s="10" t="s">
        <v>3</v>
      </c>
    </row>
    <row r="24160" spans="1:5" s="7" customFormat="1" x14ac:dyDescent="0.25">
      <c r="A24160" s="6">
        <v>33838</v>
      </c>
      <c r="B24160" s="7" t="s">
        <v>17572</v>
      </c>
      <c r="C24160" s="14" t="s">
        <v>8</v>
      </c>
      <c r="D24160" s="9" t="s">
        <v>17577</v>
      </c>
      <c r="E24160" s="10" t="s">
        <v>3</v>
      </c>
    </row>
    <row r="24161" spans="1:5" s="7" customFormat="1" x14ac:dyDescent="0.25">
      <c r="A24161" s="6">
        <v>42543</v>
      </c>
      <c r="B24161" s="7" t="s">
        <v>19064</v>
      </c>
      <c r="C24161" s="14" t="s">
        <v>8</v>
      </c>
      <c r="D24161" s="9" t="s">
        <v>17577</v>
      </c>
      <c r="E24161" s="10" t="s">
        <v>3</v>
      </c>
    </row>
    <row r="24162" spans="1:5" s="7" customFormat="1" x14ac:dyDescent="0.25">
      <c r="A24162" s="6">
        <v>32832</v>
      </c>
      <c r="B24162" s="7" t="s">
        <v>16643</v>
      </c>
      <c r="C24162" s="14" t="s">
        <v>8</v>
      </c>
      <c r="D24162" s="9" t="s">
        <v>16670</v>
      </c>
      <c r="E24162" s="10" t="s">
        <v>3</v>
      </c>
    </row>
    <row r="24163" spans="1:5" s="7" customFormat="1" x14ac:dyDescent="0.25">
      <c r="A24163" s="6">
        <v>41537</v>
      </c>
      <c r="B24163" s="7" t="s">
        <v>19014</v>
      </c>
      <c r="C24163" s="14" t="s">
        <v>8</v>
      </c>
      <c r="D24163" s="9" t="s">
        <v>16670</v>
      </c>
      <c r="E24163" s="10" t="s">
        <v>3</v>
      </c>
    </row>
    <row r="24164" spans="1:5" s="7" customFormat="1" x14ac:dyDescent="0.25">
      <c r="A24164" s="6">
        <v>28775</v>
      </c>
      <c r="B24164" s="7" t="s">
        <v>13083</v>
      </c>
      <c r="C24164" s="14" t="s">
        <v>8</v>
      </c>
      <c r="D24164" s="9" t="s">
        <v>13102</v>
      </c>
      <c r="E24164" s="10" t="s">
        <v>3</v>
      </c>
    </row>
    <row r="24165" spans="1:5" s="7" customFormat="1" x14ac:dyDescent="0.25">
      <c r="A24165" s="6">
        <v>37480</v>
      </c>
      <c r="B24165" s="7" t="s">
        <v>18796</v>
      </c>
      <c r="C24165" s="14" t="s">
        <v>8</v>
      </c>
      <c r="D24165" s="9" t="s">
        <v>13102</v>
      </c>
      <c r="E24165" s="10" t="s">
        <v>3</v>
      </c>
    </row>
    <row r="24166" spans="1:5" s="7" customFormat="1" x14ac:dyDescent="0.25">
      <c r="A24166" s="6">
        <v>27547</v>
      </c>
      <c r="B24166" s="7" t="s">
        <v>12710</v>
      </c>
      <c r="C24166" s="14" t="s">
        <v>8</v>
      </c>
      <c r="D24166" s="9" t="s">
        <v>12800</v>
      </c>
      <c r="E24166" s="10" t="s">
        <v>3</v>
      </c>
    </row>
    <row r="24167" spans="1:5" s="7" customFormat="1" x14ac:dyDescent="0.25">
      <c r="A24167" s="6">
        <v>36252</v>
      </c>
      <c r="B24167" s="7" t="s">
        <v>18764</v>
      </c>
      <c r="C24167" s="14" t="s">
        <v>8</v>
      </c>
      <c r="D24167" s="9" t="s">
        <v>12800</v>
      </c>
      <c r="E24167" s="10" t="s">
        <v>3</v>
      </c>
    </row>
    <row r="24168" spans="1:5" s="7" customFormat="1" x14ac:dyDescent="0.25">
      <c r="A24168" s="6">
        <v>28994</v>
      </c>
      <c r="B24168" s="7" t="s">
        <v>13303</v>
      </c>
      <c r="C24168" s="14" t="s">
        <v>8</v>
      </c>
      <c r="D24168" s="9" t="s">
        <v>13307</v>
      </c>
      <c r="E24168" s="10" t="s">
        <v>3</v>
      </c>
    </row>
    <row r="24169" spans="1:5" s="7" customFormat="1" x14ac:dyDescent="0.25">
      <c r="A24169" s="6">
        <v>37699</v>
      </c>
      <c r="B24169" s="7" t="s">
        <v>18814</v>
      </c>
      <c r="C24169" s="14" t="s">
        <v>8</v>
      </c>
      <c r="D24169" s="9" t="s">
        <v>13307</v>
      </c>
      <c r="E24169" s="10" t="s">
        <v>3</v>
      </c>
    </row>
    <row r="24170" spans="1:5" s="7" customFormat="1" x14ac:dyDescent="0.25">
      <c r="A24170" s="6">
        <v>29286</v>
      </c>
      <c r="B24170" s="7" t="s">
        <v>13575</v>
      </c>
      <c r="C24170" s="14" t="s">
        <v>8</v>
      </c>
      <c r="D24170" s="9" t="s">
        <v>13579</v>
      </c>
      <c r="E24170" s="10" t="s">
        <v>3</v>
      </c>
    </row>
    <row r="24171" spans="1:5" s="7" customFormat="1" x14ac:dyDescent="0.25">
      <c r="A24171" s="6">
        <v>37991</v>
      </c>
      <c r="B24171" s="7" t="s">
        <v>18830</v>
      </c>
      <c r="C24171" s="14" t="s">
        <v>8</v>
      </c>
      <c r="D24171" s="9" t="s">
        <v>13579</v>
      </c>
      <c r="E24171" s="10" t="s">
        <v>3</v>
      </c>
    </row>
    <row r="24172" spans="1:5" s="7" customFormat="1" x14ac:dyDescent="0.25">
      <c r="A24172" s="6">
        <v>27750</v>
      </c>
      <c r="B24172" s="7" t="s">
        <v>12964</v>
      </c>
      <c r="C24172" s="14" t="s">
        <v>8</v>
      </c>
      <c r="D24172" s="9" t="s">
        <v>12971</v>
      </c>
      <c r="E24172" s="10" t="s">
        <v>3</v>
      </c>
    </row>
    <row r="24173" spans="1:5" s="7" customFormat="1" x14ac:dyDescent="0.25">
      <c r="A24173" s="6">
        <v>36455</v>
      </c>
      <c r="B24173" s="7" t="s">
        <v>18774</v>
      </c>
      <c r="C24173" s="14" t="s">
        <v>8</v>
      </c>
      <c r="D24173" s="9" t="s">
        <v>12971</v>
      </c>
      <c r="E24173" s="10" t="s">
        <v>3</v>
      </c>
    </row>
    <row r="24174" spans="1:5" s="7" customFormat="1" x14ac:dyDescent="0.25">
      <c r="A24174" s="6">
        <v>4117</v>
      </c>
      <c r="B24174" s="7" t="s">
        <v>3546</v>
      </c>
      <c r="C24174" s="14" t="s">
        <v>8</v>
      </c>
      <c r="D24174" s="9" t="s">
        <v>3598</v>
      </c>
      <c r="E24174" s="10" t="s">
        <v>3</v>
      </c>
    </row>
    <row r="24175" spans="1:5" s="7" customFormat="1" x14ac:dyDescent="0.25">
      <c r="A24175" s="6">
        <v>17362</v>
      </c>
      <c r="B24175" s="7" t="s">
        <v>11565</v>
      </c>
      <c r="C24175" s="14" t="s">
        <v>8</v>
      </c>
      <c r="D24175" s="9" t="s">
        <v>3598</v>
      </c>
      <c r="E24175" s="10" t="s">
        <v>3</v>
      </c>
    </row>
    <row r="24176" spans="1:5" s="7" customFormat="1" ht="28" x14ac:dyDescent="0.25">
      <c r="A24176" s="6">
        <v>34017</v>
      </c>
      <c r="B24176" s="7" t="s">
        <v>17709</v>
      </c>
      <c r="C24176" s="14" t="s">
        <v>8</v>
      </c>
      <c r="D24176" s="9" t="s">
        <v>17745</v>
      </c>
      <c r="E24176" s="10" t="s">
        <v>3</v>
      </c>
    </row>
    <row r="24177" spans="1:5" s="7" customFormat="1" ht="28" x14ac:dyDescent="0.25">
      <c r="A24177" s="6">
        <v>42722</v>
      </c>
      <c r="B24177" s="7" t="s">
        <v>19074</v>
      </c>
      <c r="C24177" s="14" t="s">
        <v>8</v>
      </c>
      <c r="D24177" s="9" t="s">
        <v>17745</v>
      </c>
      <c r="E24177" s="10" t="s">
        <v>3</v>
      </c>
    </row>
    <row r="24178" spans="1:5" s="7" customFormat="1" ht="28" x14ac:dyDescent="0.25">
      <c r="A24178" s="6">
        <v>33168</v>
      </c>
      <c r="B24178" s="7" t="s">
        <v>16959</v>
      </c>
      <c r="C24178" s="14" t="s">
        <v>8</v>
      </c>
      <c r="D24178" s="9" t="s">
        <v>16961</v>
      </c>
      <c r="E24178" s="10" t="s">
        <v>3</v>
      </c>
    </row>
    <row r="24179" spans="1:5" s="7" customFormat="1" ht="28" x14ac:dyDescent="0.25">
      <c r="A24179" s="6">
        <v>41873</v>
      </c>
      <c r="B24179" s="7" t="s">
        <v>19023</v>
      </c>
      <c r="C24179" s="14" t="s">
        <v>8</v>
      </c>
      <c r="D24179" s="9" t="s">
        <v>16961</v>
      </c>
      <c r="E24179" s="10" t="s">
        <v>3</v>
      </c>
    </row>
    <row r="24180" spans="1:5" s="7" customFormat="1" x14ac:dyDescent="0.25">
      <c r="A24180" s="6">
        <v>809</v>
      </c>
      <c r="B24180" s="7" t="s">
        <v>698</v>
      </c>
      <c r="C24180" s="14" t="s">
        <v>8</v>
      </c>
      <c r="D24180" s="9" t="s">
        <v>702</v>
      </c>
      <c r="E24180" s="10" t="s">
        <v>3</v>
      </c>
    </row>
    <row r="24181" spans="1:5" s="7" customFormat="1" x14ac:dyDescent="0.25">
      <c r="A24181" s="6">
        <v>14054</v>
      </c>
      <c r="B24181" s="7" t="s">
        <v>11385</v>
      </c>
      <c r="C24181" s="14" t="s">
        <v>8</v>
      </c>
      <c r="D24181" s="9" t="s">
        <v>702</v>
      </c>
      <c r="E24181" s="10" t="s">
        <v>3</v>
      </c>
    </row>
    <row r="24182" spans="1:5" s="7" customFormat="1" ht="28" x14ac:dyDescent="0.25">
      <c r="A24182" s="6">
        <v>808</v>
      </c>
      <c r="B24182" s="7" t="s">
        <v>698</v>
      </c>
      <c r="C24182" s="14" t="s">
        <v>8</v>
      </c>
      <c r="D24182" s="9" t="s">
        <v>701</v>
      </c>
      <c r="E24182" s="10" t="s">
        <v>3</v>
      </c>
    </row>
    <row r="24183" spans="1:5" s="7" customFormat="1" ht="28" x14ac:dyDescent="0.25">
      <c r="A24183" s="6">
        <v>14053</v>
      </c>
      <c r="B24183" s="7" t="s">
        <v>11385</v>
      </c>
      <c r="C24183" s="14" t="s">
        <v>8</v>
      </c>
      <c r="D24183" s="9" t="s">
        <v>701</v>
      </c>
      <c r="E24183" s="10" t="s">
        <v>3</v>
      </c>
    </row>
    <row r="24184" spans="1:5" s="7" customFormat="1" x14ac:dyDescent="0.25">
      <c r="A24184" s="6">
        <v>33102</v>
      </c>
      <c r="B24184" s="7" t="s">
        <v>16896</v>
      </c>
      <c r="C24184" s="14" t="s">
        <v>8</v>
      </c>
      <c r="D24184" s="9" t="s">
        <v>16898</v>
      </c>
      <c r="E24184" s="10" t="s">
        <v>3</v>
      </c>
    </row>
    <row r="24185" spans="1:5" s="7" customFormat="1" x14ac:dyDescent="0.25">
      <c r="A24185" s="6">
        <v>41807</v>
      </c>
      <c r="B24185" s="7" t="s">
        <v>19020</v>
      </c>
      <c r="C24185" s="14" t="s">
        <v>8</v>
      </c>
      <c r="D24185" s="9" t="s">
        <v>16898</v>
      </c>
      <c r="E24185" s="10" t="s">
        <v>3</v>
      </c>
    </row>
    <row r="24186" spans="1:5" s="7" customFormat="1" ht="28" x14ac:dyDescent="0.25">
      <c r="A24186" s="6">
        <v>3803</v>
      </c>
      <c r="B24186" s="7" t="s">
        <v>3314</v>
      </c>
      <c r="C24186" s="14" t="s">
        <v>8</v>
      </c>
      <c r="D24186" s="9" t="s">
        <v>3319</v>
      </c>
      <c r="E24186" s="10" t="s">
        <v>3</v>
      </c>
    </row>
    <row r="24187" spans="1:5" s="7" customFormat="1" ht="28" x14ac:dyDescent="0.25">
      <c r="A24187" s="6">
        <v>17048</v>
      </c>
      <c r="B24187" s="7" t="s">
        <v>11557</v>
      </c>
      <c r="C24187" s="14" t="s">
        <v>8</v>
      </c>
      <c r="D24187" s="9" t="s">
        <v>3319</v>
      </c>
      <c r="E24187" s="10" t="s">
        <v>3</v>
      </c>
    </row>
    <row r="24188" spans="1:5" s="7" customFormat="1" x14ac:dyDescent="0.25">
      <c r="A24188" s="6">
        <v>34926</v>
      </c>
      <c r="B24188" s="7" t="s">
        <v>18527</v>
      </c>
      <c r="C24188" s="14" t="s">
        <v>8</v>
      </c>
      <c r="D24188" s="9" t="s">
        <v>18529</v>
      </c>
      <c r="E24188" s="10" t="s">
        <v>3</v>
      </c>
    </row>
    <row r="24189" spans="1:5" s="7" customFormat="1" x14ac:dyDescent="0.25">
      <c r="A24189" s="6">
        <v>43631</v>
      </c>
      <c r="B24189" s="7" t="s">
        <v>19142</v>
      </c>
      <c r="C24189" s="14" t="s">
        <v>8</v>
      </c>
      <c r="D24189" s="9" t="s">
        <v>18529</v>
      </c>
      <c r="E24189" s="10" t="s">
        <v>3</v>
      </c>
    </row>
    <row r="24190" spans="1:5" s="7" customFormat="1" x14ac:dyDescent="0.25">
      <c r="A24190" s="6">
        <v>7648</v>
      </c>
      <c r="B24190" s="7" t="s">
        <v>6754</v>
      </c>
      <c r="C24190" s="14" t="s">
        <v>8</v>
      </c>
      <c r="D24190" s="9" t="s">
        <v>6758</v>
      </c>
      <c r="E24190" s="10" t="s">
        <v>3</v>
      </c>
    </row>
    <row r="24191" spans="1:5" s="7" customFormat="1" x14ac:dyDescent="0.25">
      <c r="A24191" s="6">
        <v>20893</v>
      </c>
      <c r="B24191" s="7" t="s">
        <v>11670</v>
      </c>
      <c r="C24191" s="14" t="s">
        <v>8</v>
      </c>
      <c r="D24191" s="9" t="s">
        <v>6758</v>
      </c>
      <c r="E24191" s="10" t="s">
        <v>3</v>
      </c>
    </row>
    <row r="24192" spans="1:5" s="7" customFormat="1" ht="28" x14ac:dyDescent="0.25">
      <c r="A24192" s="6">
        <v>7647</v>
      </c>
      <c r="B24192" s="7" t="s">
        <v>6754</v>
      </c>
      <c r="C24192" s="14" t="s">
        <v>8</v>
      </c>
      <c r="D24192" s="9" t="s">
        <v>6757</v>
      </c>
      <c r="E24192" s="10" t="s">
        <v>3</v>
      </c>
    </row>
    <row r="24193" spans="1:5" s="7" customFormat="1" ht="28" x14ac:dyDescent="0.25">
      <c r="A24193" s="6">
        <v>20892</v>
      </c>
      <c r="B24193" s="7" t="s">
        <v>11670</v>
      </c>
      <c r="C24193" s="14" t="s">
        <v>8</v>
      </c>
      <c r="D24193" s="9" t="s">
        <v>6757</v>
      </c>
      <c r="E24193" s="10" t="s">
        <v>3</v>
      </c>
    </row>
    <row r="24194" spans="1:5" s="7" customFormat="1" x14ac:dyDescent="0.25">
      <c r="A24194" s="6">
        <v>5638</v>
      </c>
      <c r="B24194" s="7" t="s">
        <v>4939</v>
      </c>
      <c r="C24194" s="14" t="s">
        <v>8</v>
      </c>
      <c r="D24194" s="9" t="s">
        <v>4941</v>
      </c>
      <c r="E24194" s="10" t="s">
        <v>3</v>
      </c>
    </row>
    <row r="24195" spans="1:5" s="7" customFormat="1" x14ac:dyDescent="0.25">
      <c r="A24195" s="6">
        <v>18883</v>
      </c>
      <c r="B24195" s="7" t="s">
        <v>11614</v>
      </c>
      <c r="C24195" s="14" t="s">
        <v>8</v>
      </c>
      <c r="D24195" s="9" t="s">
        <v>4941</v>
      </c>
      <c r="E24195" s="10" t="s">
        <v>3</v>
      </c>
    </row>
    <row r="24196" spans="1:5" s="7" customFormat="1" x14ac:dyDescent="0.25">
      <c r="A24196" s="6">
        <v>5650</v>
      </c>
      <c r="B24196" s="7" t="s">
        <v>4951</v>
      </c>
      <c r="C24196" s="14" t="s">
        <v>8</v>
      </c>
      <c r="D24196" s="9" t="s">
        <v>4953</v>
      </c>
      <c r="E24196" s="10" t="s">
        <v>3</v>
      </c>
    </row>
    <row r="24197" spans="1:5" s="7" customFormat="1" x14ac:dyDescent="0.25">
      <c r="A24197" s="6">
        <v>18895</v>
      </c>
      <c r="B24197" s="7" t="s">
        <v>11615</v>
      </c>
      <c r="C24197" s="14" t="s">
        <v>8</v>
      </c>
      <c r="D24197" s="9" t="s">
        <v>4953</v>
      </c>
      <c r="E24197" s="10" t="s">
        <v>3</v>
      </c>
    </row>
    <row r="24198" spans="1:5" s="7" customFormat="1" x14ac:dyDescent="0.25">
      <c r="A24198" s="6">
        <v>7559</v>
      </c>
      <c r="B24198" s="7" t="s">
        <v>6684</v>
      </c>
      <c r="C24198" s="14" t="s">
        <v>8</v>
      </c>
      <c r="D24198" s="9" t="s">
        <v>6685</v>
      </c>
      <c r="E24198" s="10" t="s">
        <v>3</v>
      </c>
    </row>
    <row r="24199" spans="1:5" s="7" customFormat="1" x14ac:dyDescent="0.25">
      <c r="A24199" s="6">
        <v>20804</v>
      </c>
      <c r="B24199" s="7" t="s">
        <v>11666</v>
      </c>
      <c r="C24199" s="14" t="s">
        <v>8</v>
      </c>
      <c r="D24199" s="9" t="s">
        <v>6685</v>
      </c>
      <c r="E24199" s="10" t="s">
        <v>3</v>
      </c>
    </row>
    <row r="24200" spans="1:5" s="7" customFormat="1" x14ac:dyDescent="0.25">
      <c r="A24200" s="6">
        <v>5684</v>
      </c>
      <c r="B24200" s="7" t="s">
        <v>4971</v>
      </c>
      <c r="C24200" s="14" t="s">
        <v>8</v>
      </c>
      <c r="D24200" s="9" t="s">
        <v>4983</v>
      </c>
      <c r="E24200" s="10" t="s">
        <v>3</v>
      </c>
    </row>
    <row r="24201" spans="1:5" s="7" customFormat="1" x14ac:dyDescent="0.25">
      <c r="A24201" s="6">
        <v>18929</v>
      </c>
      <c r="B24201" s="7" t="s">
        <v>11617</v>
      </c>
      <c r="C24201" s="14" t="s">
        <v>8</v>
      </c>
      <c r="D24201" s="9" t="s">
        <v>4983</v>
      </c>
      <c r="E24201" s="10" t="s">
        <v>3</v>
      </c>
    </row>
    <row r="24202" spans="1:5" s="7" customFormat="1" x14ac:dyDescent="0.25">
      <c r="A24202" s="6">
        <v>6478</v>
      </c>
      <c r="B24202" s="7" t="s">
        <v>5675</v>
      </c>
      <c r="C24202" s="14" t="s">
        <v>8</v>
      </c>
      <c r="D24202" s="9" t="s">
        <v>5688</v>
      </c>
      <c r="E24202" s="10" t="s">
        <v>3</v>
      </c>
    </row>
    <row r="24203" spans="1:5" s="7" customFormat="1" x14ac:dyDescent="0.25">
      <c r="A24203" s="6">
        <v>19723</v>
      </c>
      <c r="B24203" s="7" t="s">
        <v>11636</v>
      </c>
      <c r="C24203" s="14" t="s">
        <v>8</v>
      </c>
      <c r="D24203" s="9" t="s">
        <v>5688</v>
      </c>
      <c r="E24203" s="10" t="s">
        <v>3</v>
      </c>
    </row>
    <row r="24204" spans="1:5" s="7" customFormat="1" ht="70" x14ac:dyDescent="0.25">
      <c r="A24204" s="6">
        <v>33411</v>
      </c>
      <c r="B24204" s="7" t="s">
        <v>17166</v>
      </c>
      <c r="C24204" s="14" t="s">
        <v>8</v>
      </c>
      <c r="D24204" s="9" t="s">
        <v>17189</v>
      </c>
      <c r="E24204" s="10" t="s">
        <v>3</v>
      </c>
    </row>
    <row r="24205" spans="1:5" s="7" customFormat="1" ht="70" x14ac:dyDescent="0.25">
      <c r="A24205" s="6">
        <v>42116</v>
      </c>
      <c r="B24205" s="7" t="s">
        <v>19036</v>
      </c>
      <c r="C24205" s="14" t="s">
        <v>8</v>
      </c>
      <c r="D24205" s="9" t="s">
        <v>17189</v>
      </c>
      <c r="E24205" s="10" t="s">
        <v>3</v>
      </c>
    </row>
    <row r="24206" spans="1:5" s="7" customFormat="1" x14ac:dyDescent="0.25">
      <c r="A24206" s="6">
        <v>9206</v>
      </c>
      <c r="B24206" s="7" t="s">
        <v>8024</v>
      </c>
      <c r="C24206" s="14" t="s">
        <v>8</v>
      </c>
      <c r="D24206" s="9" t="s">
        <v>8035</v>
      </c>
      <c r="E24206" s="10" t="s">
        <v>3</v>
      </c>
    </row>
    <row r="24207" spans="1:5" s="7" customFormat="1" x14ac:dyDescent="0.25">
      <c r="A24207" s="6">
        <v>22451</v>
      </c>
      <c r="B24207" s="7" t="s">
        <v>11730</v>
      </c>
      <c r="C24207" s="14" t="s">
        <v>8</v>
      </c>
      <c r="D24207" s="9" t="s">
        <v>8035</v>
      </c>
      <c r="E24207" s="10" t="s">
        <v>3</v>
      </c>
    </row>
    <row r="24208" spans="1:5" s="7" customFormat="1" x14ac:dyDescent="0.25">
      <c r="A24208" s="6">
        <v>7623</v>
      </c>
      <c r="B24208" s="7" t="s">
        <v>6718</v>
      </c>
      <c r="C24208" s="14" t="s">
        <v>8</v>
      </c>
      <c r="D24208" s="9" t="s">
        <v>6736</v>
      </c>
      <c r="E24208" s="10" t="s">
        <v>3</v>
      </c>
    </row>
    <row r="24209" spans="1:5" s="7" customFormat="1" x14ac:dyDescent="0.25">
      <c r="A24209" s="6">
        <v>20868</v>
      </c>
      <c r="B24209" s="7" t="s">
        <v>11668</v>
      </c>
      <c r="C24209" s="14" t="s">
        <v>8</v>
      </c>
      <c r="D24209" s="9" t="s">
        <v>6736</v>
      </c>
      <c r="E24209" s="10" t="s">
        <v>3</v>
      </c>
    </row>
    <row r="24210" spans="1:5" s="7" customFormat="1" ht="28" x14ac:dyDescent="0.25">
      <c r="A24210" s="6">
        <v>13231</v>
      </c>
      <c r="B24210" s="7" t="s">
        <v>11335</v>
      </c>
      <c r="C24210" s="14" t="s">
        <v>8</v>
      </c>
      <c r="D24210" s="9" t="s">
        <v>11337</v>
      </c>
      <c r="E24210" s="10" t="s">
        <v>3</v>
      </c>
    </row>
    <row r="24211" spans="1:5" s="7" customFormat="1" ht="28" x14ac:dyDescent="0.25">
      <c r="A24211" s="6">
        <v>26476</v>
      </c>
      <c r="B24211" s="7" t="s">
        <v>11912</v>
      </c>
      <c r="C24211" s="14" t="s">
        <v>8</v>
      </c>
      <c r="D24211" s="9" t="s">
        <v>11337</v>
      </c>
      <c r="E24211" s="10" t="s">
        <v>3</v>
      </c>
    </row>
    <row r="24212" spans="1:5" s="7" customFormat="1" x14ac:dyDescent="0.25">
      <c r="A24212" s="6">
        <v>2045</v>
      </c>
      <c r="B24212" s="7" t="s">
        <v>1786</v>
      </c>
      <c r="C24212" s="14" t="s">
        <v>8</v>
      </c>
      <c r="D24212" s="9" t="s">
        <v>1787</v>
      </c>
      <c r="E24212" s="10" t="s">
        <v>3</v>
      </c>
    </row>
    <row r="24213" spans="1:5" s="7" customFormat="1" x14ac:dyDescent="0.25">
      <c r="A24213" s="6">
        <v>15290</v>
      </c>
      <c r="B24213" s="7" t="s">
        <v>11440</v>
      </c>
      <c r="C24213" s="14" t="s">
        <v>8</v>
      </c>
      <c r="D24213" s="9" t="s">
        <v>1787</v>
      </c>
      <c r="E24213" s="10" t="s">
        <v>3</v>
      </c>
    </row>
    <row r="24214" spans="1:5" s="7" customFormat="1" x14ac:dyDescent="0.25">
      <c r="A24214" s="6">
        <v>34978</v>
      </c>
      <c r="B24214" s="7" t="s">
        <v>18565</v>
      </c>
      <c r="C24214" s="14" t="s">
        <v>8</v>
      </c>
      <c r="D24214" s="9" t="s">
        <v>18579</v>
      </c>
      <c r="E24214" s="10" t="s">
        <v>3</v>
      </c>
    </row>
    <row r="24215" spans="1:5" s="7" customFormat="1" x14ac:dyDescent="0.25">
      <c r="A24215" s="6">
        <v>43683</v>
      </c>
      <c r="B24215" s="7" t="s">
        <v>19144</v>
      </c>
      <c r="C24215" s="14" t="s">
        <v>8</v>
      </c>
      <c r="D24215" s="9" t="s">
        <v>18579</v>
      </c>
      <c r="E24215" s="10" t="s">
        <v>3</v>
      </c>
    </row>
    <row r="24216" spans="1:5" s="7" customFormat="1" x14ac:dyDescent="0.25">
      <c r="A24216" s="6">
        <v>35022</v>
      </c>
      <c r="B24216" s="7" t="s">
        <v>18615</v>
      </c>
      <c r="C24216" s="14" t="s">
        <v>8</v>
      </c>
      <c r="D24216" s="9" t="s">
        <v>18616</v>
      </c>
      <c r="E24216" s="10" t="s">
        <v>3</v>
      </c>
    </row>
    <row r="24217" spans="1:5" s="7" customFormat="1" x14ac:dyDescent="0.25">
      <c r="A24217" s="6">
        <v>43727</v>
      </c>
      <c r="B24217" s="7" t="s">
        <v>19145</v>
      </c>
      <c r="C24217" s="14" t="s">
        <v>8</v>
      </c>
      <c r="D24217" s="9" t="s">
        <v>18616</v>
      </c>
      <c r="E24217" s="10" t="s">
        <v>3</v>
      </c>
    </row>
    <row r="24218" spans="1:5" s="7" customFormat="1" x14ac:dyDescent="0.25">
      <c r="A24218" s="6">
        <v>12220</v>
      </c>
      <c r="B24218" s="7" t="s">
        <v>10512</v>
      </c>
      <c r="C24218" s="14" t="s">
        <v>8</v>
      </c>
      <c r="D24218" s="9" t="s">
        <v>10543</v>
      </c>
      <c r="E24218" s="10" t="s">
        <v>3</v>
      </c>
    </row>
    <row r="24219" spans="1:5" s="7" customFormat="1" x14ac:dyDescent="0.25">
      <c r="A24219" s="6">
        <v>25465</v>
      </c>
      <c r="B24219" s="7" t="s">
        <v>11879</v>
      </c>
      <c r="C24219" s="14" t="s">
        <v>8</v>
      </c>
      <c r="D24219" s="9" t="s">
        <v>10543</v>
      </c>
      <c r="E24219" s="10" t="s">
        <v>3</v>
      </c>
    </row>
    <row r="24220" spans="1:5" s="7" customFormat="1" x14ac:dyDescent="0.25">
      <c r="A24220" s="6">
        <v>34974</v>
      </c>
      <c r="B24220" s="7" t="s">
        <v>18565</v>
      </c>
      <c r="C24220" s="14" t="s">
        <v>8</v>
      </c>
      <c r="D24220" s="9" t="s">
        <v>18575</v>
      </c>
      <c r="E24220" s="10" t="s">
        <v>3</v>
      </c>
    </row>
    <row r="24221" spans="1:5" s="7" customFormat="1" x14ac:dyDescent="0.25">
      <c r="A24221" s="6">
        <v>43679</v>
      </c>
      <c r="B24221" s="7" t="s">
        <v>19144</v>
      </c>
      <c r="C24221" s="14" t="s">
        <v>8</v>
      </c>
      <c r="D24221" s="9" t="s">
        <v>18575</v>
      </c>
      <c r="E24221" s="10" t="s">
        <v>3</v>
      </c>
    </row>
    <row r="24222" spans="1:5" s="7" customFormat="1" x14ac:dyDescent="0.25">
      <c r="A24222" s="6">
        <v>34970</v>
      </c>
      <c r="B24222" s="7" t="s">
        <v>18565</v>
      </c>
      <c r="C24222" s="14" t="s">
        <v>8</v>
      </c>
      <c r="D24222" s="9" t="s">
        <v>18571</v>
      </c>
      <c r="E24222" s="10" t="s">
        <v>3</v>
      </c>
    </row>
    <row r="24223" spans="1:5" s="7" customFormat="1" x14ac:dyDescent="0.25">
      <c r="A24223" s="6">
        <v>43675</v>
      </c>
      <c r="B24223" s="7" t="s">
        <v>19144</v>
      </c>
      <c r="C24223" s="14" t="s">
        <v>8</v>
      </c>
      <c r="D24223" s="9" t="s">
        <v>18571</v>
      </c>
      <c r="E24223" s="10" t="s">
        <v>3</v>
      </c>
    </row>
    <row r="24224" spans="1:5" s="7" customFormat="1" ht="28" x14ac:dyDescent="0.25">
      <c r="A24224" s="6">
        <v>6958</v>
      </c>
      <c r="B24224" s="7" t="s">
        <v>6110</v>
      </c>
      <c r="C24224" s="14" t="s">
        <v>8</v>
      </c>
      <c r="D24224" s="9" t="s">
        <v>6129</v>
      </c>
      <c r="E24224" s="10" t="s">
        <v>3</v>
      </c>
    </row>
    <row r="24225" spans="1:5" s="7" customFormat="1" ht="28" x14ac:dyDescent="0.25">
      <c r="A24225" s="6">
        <v>20203</v>
      </c>
      <c r="B24225" s="7" t="s">
        <v>11650</v>
      </c>
      <c r="C24225" s="14" t="s">
        <v>8</v>
      </c>
      <c r="D24225" s="9" t="s">
        <v>6129</v>
      </c>
      <c r="E24225" s="10" t="s">
        <v>3</v>
      </c>
    </row>
    <row r="24226" spans="1:5" s="7" customFormat="1" x14ac:dyDescent="0.25">
      <c r="A24226" s="6">
        <v>7179</v>
      </c>
      <c r="B24226" s="7" t="s">
        <v>6325</v>
      </c>
      <c r="C24226" s="14" t="s">
        <v>8</v>
      </c>
      <c r="D24226" s="9" t="s">
        <v>6327</v>
      </c>
      <c r="E24226" s="10" t="s">
        <v>3</v>
      </c>
    </row>
    <row r="24227" spans="1:5" s="7" customFormat="1" x14ac:dyDescent="0.25">
      <c r="A24227" s="6">
        <v>20424</v>
      </c>
      <c r="B24227" s="7" t="s">
        <v>11654</v>
      </c>
      <c r="C24227" s="14" t="s">
        <v>8</v>
      </c>
      <c r="D24227" s="9" t="s">
        <v>6327</v>
      </c>
      <c r="E24227" s="10" t="s">
        <v>3</v>
      </c>
    </row>
    <row r="24228" spans="1:5" s="7" customFormat="1" x14ac:dyDescent="0.25">
      <c r="A24228" s="6">
        <v>27751</v>
      </c>
      <c r="B24228" s="7" t="s">
        <v>12964</v>
      </c>
      <c r="C24228" s="14" t="s">
        <v>8</v>
      </c>
      <c r="D24228" s="9" t="s">
        <v>12972</v>
      </c>
      <c r="E24228" s="10" t="s">
        <v>3</v>
      </c>
    </row>
    <row r="24229" spans="1:5" s="7" customFormat="1" x14ac:dyDescent="0.25">
      <c r="A24229" s="6">
        <v>36456</v>
      </c>
      <c r="B24229" s="7" t="s">
        <v>18774</v>
      </c>
      <c r="C24229" s="14" t="s">
        <v>8</v>
      </c>
      <c r="D24229" s="9" t="s">
        <v>12972</v>
      </c>
      <c r="E24229" s="10" t="s">
        <v>3</v>
      </c>
    </row>
    <row r="24230" spans="1:5" s="7" customFormat="1" x14ac:dyDescent="0.25">
      <c r="A24230" s="6">
        <v>4370</v>
      </c>
      <c r="B24230" s="7" t="s">
        <v>3822</v>
      </c>
      <c r="C24230" s="14" t="s">
        <v>8</v>
      </c>
      <c r="D24230" s="9" t="s">
        <v>3834</v>
      </c>
      <c r="E24230" s="10" t="s">
        <v>3</v>
      </c>
    </row>
    <row r="24231" spans="1:5" s="7" customFormat="1" x14ac:dyDescent="0.25">
      <c r="A24231" s="6">
        <v>17615</v>
      </c>
      <c r="B24231" s="7" t="s">
        <v>11580</v>
      </c>
      <c r="C24231" s="14" t="s">
        <v>8</v>
      </c>
      <c r="D24231" s="9" t="s">
        <v>3834</v>
      </c>
      <c r="E24231" s="10" t="s">
        <v>3</v>
      </c>
    </row>
    <row r="24232" spans="1:5" s="7" customFormat="1" x14ac:dyDescent="0.25">
      <c r="A24232" s="6">
        <v>7445</v>
      </c>
      <c r="B24232" s="7" t="s">
        <v>6562</v>
      </c>
      <c r="C24232" s="14" t="s">
        <v>8</v>
      </c>
      <c r="D24232" s="9" t="s">
        <v>6581</v>
      </c>
      <c r="E24232" s="10" t="s">
        <v>3</v>
      </c>
    </row>
    <row r="24233" spans="1:5" s="7" customFormat="1" x14ac:dyDescent="0.25">
      <c r="A24233" s="6">
        <v>20690</v>
      </c>
      <c r="B24233" s="7" t="s">
        <v>11663</v>
      </c>
      <c r="C24233" s="14" t="s">
        <v>8</v>
      </c>
      <c r="D24233" s="9" t="s">
        <v>6581</v>
      </c>
      <c r="E24233" s="10" t="s">
        <v>3</v>
      </c>
    </row>
    <row r="24234" spans="1:5" s="7" customFormat="1" x14ac:dyDescent="0.25">
      <c r="A24234" s="6">
        <v>11867</v>
      </c>
      <c r="B24234" s="7" t="s">
        <v>10244</v>
      </c>
      <c r="C24234" s="14" t="s">
        <v>8</v>
      </c>
      <c r="D24234" s="9" t="s">
        <v>10247</v>
      </c>
      <c r="E24234" s="10" t="s">
        <v>3</v>
      </c>
    </row>
    <row r="24235" spans="1:5" s="7" customFormat="1" x14ac:dyDescent="0.25">
      <c r="A24235" s="6">
        <v>25112</v>
      </c>
      <c r="B24235" s="7" t="s">
        <v>11865</v>
      </c>
      <c r="C24235" s="14" t="s">
        <v>8</v>
      </c>
      <c r="D24235" s="9" t="s">
        <v>10247</v>
      </c>
      <c r="E24235" s="10" t="s">
        <v>3</v>
      </c>
    </row>
    <row r="24236" spans="1:5" s="7" customFormat="1" x14ac:dyDescent="0.25">
      <c r="A24236" s="6">
        <v>11866</v>
      </c>
      <c r="B24236" s="7" t="s">
        <v>10244</v>
      </c>
      <c r="C24236" s="14" t="s">
        <v>8</v>
      </c>
      <c r="D24236" s="9" t="s">
        <v>10246</v>
      </c>
      <c r="E24236" s="10" t="s">
        <v>3</v>
      </c>
    </row>
    <row r="24237" spans="1:5" s="7" customFormat="1" x14ac:dyDescent="0.25">
      <c r="A24237" s="6">
        <v>25111</v>
      </c>
      <c r="B24237" s="7" t="s">
        <v>11865</v>
      </c>
      <c r="C24237" s="14" t="s">
        <v>8</v>
      </c>
      <c r="D24237" s="9" t="s">
        <v>10246</v>
      </c>
      <c r="E24237" s="10" t="s">
        <v>3</v>
      </c>
    </row>
    <row r="24238" spans="1:5" s="7" customFormat="1" x14ac:dyDescent="0.25">
      <c r="A24238" s="6">
        <v>11101</v>
      </c>
      <c r="B24238" s="7" t="s">
        <v>9576</v>
      </c>
      <c r="C24238" s="14" t="s">
        <v>8</v>
      </c>
      <c r="D24238" s="9" t="s">
        <v>9580</v>
      </c>
      <c r="E24238" s="10" t="s">
        <v>3</v>
      </c>
    </row>
    <row r="24239" spans="1:5" s="7" customFormat="1" x14ac:dyDescent="0.25">
      <c r="A24239" s="6">
        <v>24346</v>
      </c>
      <c r="B24239" s="7" t="s">
        <v>11844</v>
      </c>
      <c r="C24239" s="14" t="s">
        <v>8</v>
      </c>
      <c r="D24239" s="9" t="s">
        <v>9580</v>
      </c>
      <c r="E24239" s="10" t="s">
        <v>3</v>
      </c>
    </row>
    <row r="24240" spans="1:5" s="7" customFormat="1" x14ac:dyDescent="0.25">
      <c r="A24240" s="6">
        <v>28521</v>
      </c>
      <c r="B24240" s="7" t="s">
        <v>13079</v>
      </c>
      <c r="C24240" s="14" t="s">
        <v>8</v>
      </c>
      <c r="D24240" s="9" t="s">
        <v>9580</v>
      </c>
      <c r="E24240" s="10" t="s">
        <v>3</v>
      </c>
    </row>
    <row r="24241" spans="1:5" s="7" customFormat="1" x14ac:dyDescent="0.25">
      <c r="A24241" s="6">
        <v>37226</v>
      </c>
      <c r="B24241" s="7" t="s">
        <v>18792</v>
      </c>
      <c r="C24241" s="14" t="s">
        <v>8</v>
      </c>
      <c r="D24241" s="9" t="s">
        <v>9580</v>
      </c>
      <c r="E24241" s="10" t="s">
        <v>3</v>
      </c>
    </row>
    <row r="24242" spans="1:5" s="7" customFormat="1" x14ac:dyDescent="0.25">
      <c r="A24242" s="6">
        <v>10682</v>
      </c>
      <c r="B24242" s="7" t="s">
        <v>9201</v>
      </c>
      <c r="C24242" s="14" t="s">
        <v>8</v>
      </c>
      <c r="D24242" s="9" t="s">
        <v>9204</v>
      </c>
      <c r="E24242" s="10" t="s">
        <v>3</v>
      </c>
    </row>
    <row r="24243" spans="1:5" s="7" customFormat="1" x14ac:dyDescent="0.25">
      <c r="A24243" s="6">
        <v>23927</v>
      </c>
      <c r="B24243" s="7" t="s">
        <v>11837</v>
      </c>
      <c r="C24243" s="14" t="s">
        <v>8</v>
      </c>
      <c r="D24243" s="9" t="s">
        <v>9204</v>
      </c>
      <c r="E24243" s="10" t="s">
        <v>3</v>
      </c>
    </row>
    <row r="24244" spans="1:5" s="7" customFormat="1" x14ac:dyDescent="0.25">
      <c r="A24244" s="6">
        <v>28102</v>
      </c>
      <c r="B24244" s="7" t="s">
        <v>13072</v>
      </c>
      <c r="C24244" s="14" t="s">
        <v>8</v>
      </c>
      <c r="D24244" s="9" t="s">
        <v>9204</v>
      </c>
      <c r="E24244" s="10" t="s">
        <v>3</v>
      </c>
    </row>
    <row r="24245" spans="1:5" s="7" customFormat="1" x14ac:dyDescent="0.25">
      <c r="A24245" s="6">
        <v>36807</v>
      </c>
      <c r="B24245" s="7" t="s">
        <v>18785</v>
      </c>
      <c r="C24245" s="14" t="s">
        <v>8</v>
      </c>
      <c r="D24245" s="9" t="s">
        <v>9204</v>
      </c>
      <c r="E24245" s="10" t="s">
        <v>3</v>
      </c>
    </row>
    <row r="24246" spans="1:5" s="7" customFormat="1" x14ac:dyDescent="0.25">
      <c r="A24246" s="6">
        <v>11271</v>
      </c>
      <c r="B24246" s="7" t="s">
        <v>9734</v>
      </c>
      <c r="C24246" s="14" t="s">
        <v>8</v>
      </c>
      <c r="D24246" s="9" t="s">
        <v>9737</v>
      </c>
      <c r="E24246" s="10" t="s">
        <v>3</v>
      </c>
    </row>
    <row r="24247" spans="1:5" s="7" customFormat="1" x14ac:dyDescent="0.25">
      <c r="A24247" s="6">
        <v>24516</v>
      </c>
      <c r="B24247" s="7" t="s">
        <v>11849</v>
      </c>
      <c r="C24247" s="14" t="s">
        <v>8</v>
      </c>
      <c r="D24247" s="9" t="s">
        <v>9737</v>
      </c>
      <c r="E24247" s="10" t="s">
        <v>3</v>
      </c>
    </row>
    <row r="24248" spans="1:5" s="7" customFormat="1" x14ac:dyDescent="0.25">
      <c r="A24248" s="6">
        <v>28661</v>
      </c>
      <c r="B24248" s="7" t="s">
        <v>13082</v>
      </c>
      <c r="C24248" s="14" t="s">
        <v>8</v>
      </c>
      <c r="D24248" s="9" t="s">
        <v>9737</v>
      </c>
      <c r="E24248" s="10" t="s">
        <v>3</v>
      </c>
    </row>
    <row r="24249" spans="1:5" s="7" customFormat="1" x14ac:dyDescent="0.25">
      <c r="A24249" s="6">
        <v>37366</v>
      </c>
      <c r="B24249" s="7" t="s">
        <v>18795</v>
      </c>
      <c r="C24249" s="14" t="s">
        <v>8</v>
      </c>
      <c r="D24249" s="9" t="s">
        <v>9737</v>
      </c>
      <c r="E24249" s="10" t="s">
        <v>3</v>
      </c>
    </row>
    <row r="24250" spans="1:5" s="7" customFormat="1" x14ac:dyDescent="0.25">
      <c r="A24250" s="6">
        <v>4112</v>
      </c>
      <c r="B24250" s="7" t="s">
        <v>3546</v>
      </c>
      <c r="C24250" s="14" t="s">
        <v>8</v>
      </c>
      <c r="D24250" s="9" t="s">
        <v>3593</v>
      </c>
      <c r="E24250" s="10" t="s">
        <v>3</v>
      </c>
    </row>
    <row r="24251" spans="1:5" s="7" customFormat="1" x14ac:dyDescent="0.25">
      <c r="A24251" s="6">
        <v>17357</v>
      </c>
      <c r="B24251" s="7" t="s">
        <v>11565</v>
      </c>
      <c r="C24251" s="14" t="s">
        <v>8</v>
      </c>
      <c r="D24251" s="9" t="s">
        <v>3593</v>
      </c>
      <c r="E24251" s="10" t="s">
        <v>3</v>
      </c>
    </row>
    <row r="24252" spans="1:5" s="7" customFormat="1" x14ac:dyDescent="0.25">
      <c r="A24252" s="6">
        <v>10338</v>
      </c>
      <c r="B24252" s="7" t="s">
        <v>8877</v>
      </c>
      <c r="C24252" s="14" t="s">
        <v>8</v>
      </c>
      <c r="D24252" s="9" t="s">
        <v>8886</v>
      </c>
      <c r="E24252" s="10" t="s">
        <v>3</v>
      </c>
    </row>
    <row r="24253" spans="1:5" s="7" customFormat="1" x14ac:dyDescent="0.25">
      <c r="A24253" s="6">
        <v>23583</v>
      </c>
      <c r="B24253" s="7" t="s">
        <v>11824</v>
      </c>
      <c r="C24253" s="14" t="s">
        <v>8</v>
      </c>
      <c r="D24253" s="9" t="s">
        <v>8886</v>
      </c>
      <c r="E24253" s="10" t="s">
        <v>3</v>
      </c>
    </row>
    <row r="24254" spans="1:5" s="7" customFormat="1" x14ac:dyDescent="0.25">
      <c r="A24254" s="6">
        <v>10339</v>
      </c>
      <c r="B24254" s="7" t="s">
        <v>8877</v>
      </c>
      <c r="C24254" s="14" t="s">
        <v>8</v>
      </c>
      <c r="D24254" s="9" t="s">
        <v>8887</v>
      </c>
      <c r="E24254" s="10" t="s">
        <v>3</v>
      </c>
    </row>
    <row r="24255" spans="1:5" s="7" customFormat="1" x14ac:dyDescent="0.25">
      <c r="A24255" s="6">
        <v>23584</v>
      </c>
      <c r="B24255" s="7" t="s">
        <v>11824</v>
      </c>
      <c r="C24255" s="14" t="s">
        <v>8</v>
      </c>
      <c r="D24255" s="9" t="s">
        <v>8887</v>
      </c>
      <c r="E24255" s="10" t="s">
        <v>3</v>
      </c>
    </row>
    <row r="24256" spans="1:5" s="7" customFormat="1" x14ac:dyDescent="0.25">
      <c r="A24256" s="6">
        <v>29357</v>
      </c>
      <c r="B24256" s="7" t="s">
        <v>13615</v>
      </c>
      <c r="C24256" s="14" t="s">
        <v>8</v>
      </c>
      <c r="D24256" s="9" t="s">
        <v>13616</v>
      </c>
      <c r="E24256" s="10" t="s">
        <v>3</v>
      </c>
    </row>
    <row r="24257" spans="1:5" s="7" customFormat="1" x14ac:dyDescent="0.25">
      <c r="A24257" s="6">
        <v>38062</v>
      </c>
      <c r="B24257" s="7" t="s">
        <v>18832</v>
      </c>
      <c r="C24257" s="14" t="s">
        <v>8</v>
      </c>
      <c r="D24257" s="9" t="s">
        <v>13616</v>
      </c>
      <c r="E24257" s="10" t="s">
        <v>3</v>
      </c>
    </row>
    <row r="24258" spans="1:5" s="7" customFormat="1" x14ac:dyDescent="0.25">
      <c r="A24258" s="6">
        <v>27869</v>
      </c>
      <c r="B24258" s="7" t="s">
        <v>13051</v>
      </c>
      <c r="C24258" s="14" t="s">
        <v>8</v>
      </c>
      <c r="D24258" s="9" t="s">
        <v>13057</v>
      </c>
      <c r="E24258" s="10" t="s">
        <v>3</v>
      </c>
    </row>
    <row r="24259" spans="1:5" s="7" customFormat="1" x14ac:dyDescent="0.25">
      <c r="A24259" s="6">
        <v>36574</v>
      </c>
      <c r="B24259" s="7" t="s">
        <v>18781</v>
      </c>
      <c r="C24259" s="14" t="s">
        <v>8</v>
      </c>
      <c r="D24259" s="9" t="s">
        <v>13057</v>
      </c>
      <c r="E24259" s="10" t="s">
        <v>3</v>
      </c>
    </row>
    <row r="24260" spans="1:5" s="7" customFormat="1" x14ac:dyDescent="0.25">
      <c r="A24260" s="6">
        <v>11990</v>
      </c>
      <c r="B24260" s="7" t="s">
        <v>10348</v>
      </c>
      <c r="C24260" s="14" t="s">
        <v>8</v>
      </c>
      <c r="D24260" s="9" t="s">
        <v>10350</v>
      </c>
      <c r="E24260" s="10" t="s">
        <v>3</v>
      </c>
    </row>
    <row r="24261" spans="1:5" s="7" customFormat="1" x14ac:dyDescent="0.25">
      <c r="A24261" s="6">
        <v>25235</v>
      </c>
      <c r="B24261" s="7" t="s">
        <v>11869</v>
      </c>
      <c r="C24261" s="14" t="s">
        <v>8</v>
      </c>
      <c r="D24261" s="9" t="s">
        <v>10350</v>
      </c>
      <c r="E24261" s="10" t="s">
        <v>3</v>
      </c>
    </row>
    <row r="24262" spans="1:5" x14ac:dyDescent="0.25">
      <c r="A24262" s="6">
        <v>27868</v>
      </c>
      <c r="B24262" s="7" t="s">
        <v>13051</v>
      </c>
      <c r="C24262" s="14" t="s">
        <v>8</v>
      </c>
      <c r="D24262" s="9" t="s">
        <v>13056</v>
      </c>
      <c r="E24262" s="10" t="s">
        <v>3</v>
      </c>
    </row>
    <row r="24263" spans="1:5" x14ac:dyDescent="0.25">
      <c r="A24263" s="6">
        <v>36573</v>
      </c>
      <c r="B24263" s="7" t="s">
        <v>18781</v>
      </c>
      <c r="C24263" s="14" t="s">
        <v>8</v>
      </c>
      <c r="D24263" s="9" t="s">
        <v>13056</v>
      </c>
      <c r="E24263" s="10" t="s">
        <v>3</v>
      </c>
    </row>
    <row r="24264" spans="1:5" s="7" customFormat="1" x14ac:dyDescent="0.25">
      <c r="A24264" s="6">
        <v>10331</v>
      </c>
      <c r="B24264" s="7" t="s">
        <v>8877</v>
      </c>
      <c r="C24264" s="14" t="s">
        <v>8</v>
      </c>
      <c r="D24264" s="9" t="s">
        <v>8881</v>
      </c>
      <c r="E24264" s="10" t="s">
        <v>3</v>
      </c>
    </row>
    <row r="24265" spans="1:5" s="7" customFormat="1" x14ac:dyDescent="0.25">
      <c r="A24265" s="6">
        <v>23576</v>
      </c>
      <c r="B24265" s="7" t="s">
        <v>11824</v>
      </c>
      <c r="C24265" s="14" t="s">
        <v>8</v>
      </c>
      <c r="D24265" s="9" t="s">
        <v>8881</v>
      </c>
      <c r="E24265" s="10" t="s">
        <v>3</v>
      </c>
    </row>
    <row r="24266" spans="1:5" s="7" customFormat="1" ht="28" x14ac:dyDescent="0.25">
      <c r="A24266" s="6">
        <v>30119</v>
      </c>
      <c r="B24266" s="7" t="s">
        <v>14233</v>
      </c>
      <c r="C24266" s="14" t="s">
        <v>8</v>
      </c>
      <c r="D24266" s="9" t="s">
        <v>14238</v>
      </c>
      <c r="E24266" s="10" t="s">
        <v>3</v>
      </c>
    </row>
    <row r="24267" spans="1:5" s="7" customFormat="1" ht="28" x14ac:dyDescent="0.25">
      <c r="A24267" s="6">
        <v>38824</v>
      </c>
      <c r="B24267" s="7" t="s">
        <v>18884</v>
      </c>
      <c r="C24267" s="14" t="s">
        <v>8</v>
      </c>
      <c r="D24267" s="9" t="s">
        <v>14238</v>
      </c>
      <c r="E24267" s="10" t="s">
        <v>3</v>
      </c>
    </row>
    <row r="24268" spans="1:5" s="7" customFormat="1" x14ac:dyDescent="0.25">
      <c r="A24268" s="6">
        <v>3559</v>
      </c>
      <c r="B24268" s="7" t="s">
        <v>3076</v>
      </c>
      <c r="C24268" s="14" t="s">
        <v>8</v>
      </c>
      <c r="D24268" s="9" t="s">
        <v>3090</v>
      </c>
      <c r="E24268" s="10" t="s">
        <v>3</v>
      </c>
    </row>
    <row r="24269" spans="1:5" s="7" customFormat="1" x14ac:dyDescent="0.25">
      <c r="A24269" s="6">
        <v>16804</v>
      </c>
      <c r="B24269" s="7" t="s">
        <v>11545</v>
      </c>
      <c r="C24269" s="14" t="s">
        <v>8</v>
      </c>
      <c r="D24269" s="9" t="s">
        <v>3090</v>
      </c>
      <c r="E24269" s="10" t="s">
        <v>3</v>
      </c>
    </row>
    <row r="24270" spans="1:5" s="7" customFormat="1" x14ac:dyDescent="0.25">
      <c r="A24270" s="6">
        <v>3571</v>
      </c>
      <c r="B24270" s="7" t="s">
        <v>3094</v>
      </c>
      <c r="C24270" s="14" t="s">
        <v>8</v>
      </c>
      <c r="D24270" s="9" t="s">
        <v>3102</v>
      </c>
      <c r="E24270" s="10" t="s">
        <v>3</v>
      </c>
    </row>
    <row r="24271" spans="1:5" s="7" customFormat="1" x14ac:dyDescent="0.25">
      <c r="A24271" s="6">
        <v>16816</v>
      </c>
      <c r="B24271" s="7" t="s">
        <v>11546</v>
      </c>
      <c r="C24271" s="14" t="s">
        <v>8</v>
      </c>
      <c r="D24271" s="9" t="s">
        <v>3102</v>
      </c>
      <c r="E24271" s="10" t="s">
        <v>3</v>
      </c>
    </row>
    <row r="24272" spans="1:5" s="7" customFormat="1" x14ac:dyDescent="0.25">
      <c r="A24272" s="6">
        <v>30666</v>
      </c>
      <c r="B24272" s="7" t="s">
        <v>14651</v>
      </c>
      <c r="C24272" s="14" t="s">
        <v>8</v>
      </c>
      <c r="D24272" s="9" t="s">
        <v>14655</v>
      </c>
      <c r="E24272" s="10" t="s">
        <v>3</v>
      </c>
    </row>
    <row r="24273" spans="1:5" s="7" customFormat="1" x14ac:dyDescent="0.25">
      <c r="A24273" s="6">
        <v>39371</v>
      </c>
      <c r="B24273" s="7" t="s">
        <v>18910</v>
      </c>
      <c r="C24273" s="14" t="s">
        <v>8</v>
      </c>
      <c r="D24273" s="9" t="s">
        <v>14655</v>
      </c>
      <c r="E24273" s="10" t="s">
        <v>3</v>
      </c>
    </row>
    <row r="24274" spans="1:5" s="7" customFormat="1" x14ac:dyDescent="0.25">
      <c r="A24274" s="6">
        <v>30667</v>
      </c>
      <c r="B24274" s="7" t="s">
        <v>14651</v>
      </c>
      <c r="C24274" s="14" t="s">
        <v>8</v>
      </c>
      <c r="D24274" s="9" t="s">
        <v>14656</v>
      </c>
      <c r="E24274" s="10" t="s">
        <v>3</v>
      </c>
    </row>
    <row r="24275" spans="1:5" s="7" customFormat="1" x14ac:dyDescent="0.25">
      <c r="A24275" s="6">
        <v>39372</v>
      </c>
      <c r="B24275" s="7" t="s">
        <v>18910</v>
      </c>
      <c r="C24275" s="14" t="s">
        <v>8</v>
      </c>
      <c r="D24275" s="9" t="s">
        <v>14656</v>
      </c>
      <c r="E24275" s="10" t="s">
        <v>3</v>
      </c>
    </row>
    <row r="24276" spans="1:5" s="7" customFormat="1" x14ac:dyDescent="0.25">
      <c r="A24276" s="6">
        <v>32489</v>
      </c>
      <c r="B24276" s="7" t="s">
        <v>16316</v>
      </c>
      <c r="C24276" s="14" t="s">
        <v>8</v>
      </c>
      <c r="D24276" s="9" t="s">
        <v>16343</v>
      </c>
      <c r="E24276" s="10" t="s">
        <v>3</v>
      </c>
    </row>
    <row r="24277" spans="1:5" s="7" customFormat="1" x14ac:dyDescent="0.25">
      <c r="A24277" s="6">
        <v>41194</v>
      </c>
      <c r="B24277" s="7" t="s">
        <v>18991</v>
      </c>
      <c r="C24277" s="14" t="s">
        <v>8</v>
      </c>
      <c r="D24277" s="9" t="s">
        <v>16343</v>
      </c>
      <c r="E24277" s="10" t="s">
        <v>3</v>
      </c>
    </row>
    <row r="24278" spans="1:5" s="7" customFormat="1" x14ac:dyDescent="0.25">
      <c r="A24278" s="6">
        <v>30785</v>
      </c>
      <c r="B24278" s="7" t="s">
        <v>14739</v>
      </c>
      <c r="C24278" s="14" t="s">
        <v>8</v>
      </c>
      <c r="D24278" s="9" t="s">
        <v>14765</v>
      </c>
      <c r="E24278" s="10" t="s">
        <v>3</v>
      </c>
    </row>
    <row r="24279" spans="1:5" s="7" customFormat="1" x14ac:dyDescent="0.25">
      <c r="A24279" s="6">
        <v>39490</v>
      </c>
      <c r="B24279" s="7" t="s">
        <v>18922</v>
      </c>
      <c r="C24279" s="14" t="s">
        <v>8</v>
      </c>
      <c r="D24279" s="9" t="s">
        <v>14765</v>
      </c>
      <c r="E24279" s="10" t="s">
        <v>3</v>
      </c>
    </row>
    <row r="24280" spans="1:5" s="7" customFormat="1" x14ac:dyDescent="0.25">
      <c r="A24280" s="6">
        <v>30788</v>
      </c>
      <c r="B24280" s="7" t="s">
        <v>14739</v>
      </c>
      <c r="C24280" s="14" t="s">
        <v>8</v>
      </c>
      <c r="D24280" s="9" t="s">
        <v>14768</v>
      </c>
      <c r="E24280" s="10" t="s">
        <v>3</v>
      </c>
    </row>
    <row r="24281" spans="1:5" s="7" customFormat="1" x14ac:dyDescent="0.25">
      <c r="A24281" s="6">
        <v>39493</v>
      </c>
      <c r="B24281" s="7" t="s">
        <v>18922</v>
      </c>
      <c r="C24281" s="14" t="s">
        <v>8</v>
      </c>
      <c r="D24281" s="9" t="s">
        <v>14768</v>
      </c>
      <c r="E24281" s="10" t="s">
        <v>3</v>
      </c>
    </row>
    <row r="24282" spans="1:5" s="7" customFormat="1" x14ac:dyDescent="0.25">
      <c r="A24282" s="6">
        <v>30786</v>
      </c>
      <c r="B24282" s="7" t="s">
        <v>14739</v>
      </c>
      <c r="C24282" s="14" t="s">
        <v>8</v>
      </c>
      <c r="D24282" s="9" t="s">
        <v>14766</v>
      </c>
      <c r="E24282" s="10" t="s">
        <v>3</v>
      </c>
    </row>
    <row r="24283" spans="1:5" s="7" customFormat="1" x14ac:dyDescent="0.25">
      <c r="A24283" s="6">
        <v>39491</v>
      </c>
      <c r="B24283" s="7" t="s">
        <v>18922</v>
      </c>
      <c r="C24283" s="14" t="s">
        <v>8</v>
      </c>
      <c r="D24283" s="9" t="s">
        <v>14766</v>
      </c>
      <c r="E24283" s="10" t="s">
        <v>3</v>
      </c>
    </row>
    <row r="24284" spans="1:5" s="7" customFormat="1" x14ac:dyDescent="0.25">
      <c r="A24284" s="6">
        <v>30560</v>
      </c>
      <c r="B24284" s="7" t="s">
        <v>14565</v>
      </c>
      <c r="C24284" s="14" t="s">
        <v>8</v>
      </c>
      <c r="D24284" s="9" t="s">
        <v>14568</v>
      </c>
      <c r="E24284" s="10" t="s">
        <v>3</v>
      </c>
    </row>
    <row r="24285" spans="1:5" s="7" customFormat="1" x14ac:dyDescent="0.25">
      <c r="A24285" s="6">
        <v>39265</v>
      </c>
      <c r="B24285" s="7" t="s">
        <v>18905</v>
      </c>
      <c r="C24285" s="14" t="s">
        <v>8</v>
      </c>
      <c r="D24285" s="9" t="s">
        <v>14568</v>
      </c>
      <c r="E24285" s="10" t="s">
        <v>3</v>
      </c>
    </row>
    <row r="24286" spans="1:5" s="7" customFormat="1" x14ac:dyDescent="0.25">
      <c r="A24286" s="6">
        <v>446</v>
      </c>
      <c r="B24286" s="7" t="s">
        <v>397</v>
      </c>
      <c r="C24286" s="14" t="s">
        <v>8</v>
      </c>
      <c r="D24286" s="9" t="s">
        <v>403</v>
      </c>
      <c r="E24286" s="10" t="s">
        <v>3</v>
      </c>
    </row>
    <row r="24287" spans="1:5" s="7" customFormat="1" x14ac:dyDescent="0.25">
      <c r="A24287" s="6">
        <v>13691</v>
      </c>
      <c r="B24287" s="7" t="s">
        <v>11376</v>
      </c>
      <c r="C24287" s="14" t="s">
        <v>8</v>
      </c>
      <c r="D24287" s="9" t="s">
        <v>403</v>
      </c>
      <c r="E24287" s="10" t="s">
        <v>3</v>
      </c>
    </row>
    <row r="24288" spans="1:5" s="7" customFormat="1" x14ac:dyDescent="0.25">
      <c r="A24288" s="6">
        <v>1415</v>
      </c>
      <c r="B24288" s="7" t="s">
        <v>1224</v>
      </c>
      <c r="C24288" s="14" t="s">
        <v>8</v>
      </c>
      <c r="D24288" s="9" t="s">
        <v>1229</v>
      </c>
      <c r="E24288" s="10" t="s">
        <v>3</v>
      </c>
    </row>
    <row r="24289" spans="1:5" s="7" customFormat="1" x14ac:dyDescent="0.25">
      <c r="A24289" s="6">
        <v>14660</v>
      </c>
      <c r="B24289" s="7" t="s">
        <v>11406</v>
      </c>
      <c r="C24289" s="14" t="s">
        <v>8</v>
      </c>
      <c r="D24289" s="9" t="s">
        <v>1229</v>
      </c>
      <c r="E24289" s="10" t="s">
        <v>3</v>
      </c>
    </row>
    <row r="24290" spans="1:5" s="7" customFormat="1" x14ac:dyDescent="0.25">
      <c r="A24290" s="6">
        <v>1321</v>
      </c>
      <c r="B24290" s="7" t="s">
        <v>1148</v>
      </c>
      <c r="C24290" s="14" t="s">
        <v>8</v>
      </c>
      <c r="D24290" s="9" t="s">
        <v>1157</v>
      </c>
      <c r="E24290" s="10" t="s">
        <v>3</v>
      </c>
    </row>
    <row r="24291" spans="1:5" s="7" customFormat="1" x14ac:dyDescent="0.25">
      <c r="A24291" s="6">
        <v>14566</v>
      </c>
      <c r="B24291" s="7" t="s">
        <v>11404</v>
      </c>
      <c r="C24291" s="14" t="s">
        <v>8</v>
      </c>
      <c r="D24291" s="9" t="s">
        <v>1157</v>
      </c>
      <c r="E24291" s="10" t="s">
        <v>3</v>
      </c>
    </row>
    <row r="24292" spans="1:5" s="7" customFormat="1" x14ac:dyDescent="0.25">
      <c r="A24292" s="6">
        <v>1322</v>
      </c>
      <c r="B24292" s="7" t="s">
        <v>1148</v>
      </c>
      <c r="C24292" s="14" t="s">
        <v>8</v>
      </c>
      <c r="D24292" s="9" t="s">
        <v>1158</v>
      </c>
      <c r="E24292" s="10" t="s">
        <v>3</v>
      </c>
    </row>
    <row r="24293" spans="1:5" s="7" customFormat="1" x14ac:dyDescent="0.25">
      <c r="A24293" s="6">
        <v>14567</v>
      </c>
      <c r="B24293" s="7" t="s">
        <v>11404</v>
      </c>
      <c r="C24293" s="14" t="s">
        <v>8</v>
      </c>
      <c r="D24293" s="9" t="s">
        <v>1158</v>
      </c>
      <c r="E24293" s="10" t="s">
        <v>3</v>
      </c>
    </row>
    <row r="24294" spans="1:5" s="7" customFormat="1" x14ac:dyDescent="0.25">
      <c r="A24294" s="6">
        <v>7608</v>
      </c>
      <c r="B24294" s="7" t="s">
        <v>6718</v>
      </c>
      <c r="C24294" s="14" t="s">
        <v>8</v>
      </c>
      <c r="D24294" s="9" t="s">
        <v>6721</v>
      </c>
      <c r="E24294" s="10" t="s">
        <v>3</v>
      </c>
    </row>
    <row r="24295" spans="1:5" s="7" customFormat="1" x14ac:dyDescent="0.25">
      <c r="A24295" s="6">
        <v>20853</v>
      </c>
      <c r="B24295" s="7" t="s">
        <v>11668</v>
      </c>
      <c r="C24295" s="14" t="s">
        <v>8</v>
      </c>
      <c r="D24295" s="9" t="s">
        <v>6721</v>
      </c>
      <c r="E24295" s="10" t="s">
        <v>3</v>
      </c>
    </row>
    <row r="24296" spans="1:5" s="7" customFormat="1" x14ac:dyDescent="0.25">
      <c r="A24296" s="6">
        <v>8843</v>
      </c>
      <c r="B24296" s="7" t="s">
        <v>7709</v>
      </c>
      <c r="C24296" s="14" t="s">
        <v>8</v>
      </c>
      <c r="D24296" s="9" t="s">
        <v>7743</v>
      </c>
      <c r="E24296" s="10" t="s">
        <v>3</v>
      </c>
    </row>
    <row r="24297" spans="1:5" s="7" customFormat="1" x14ac:dyDescent="0.25">
      <c r="A24297" s="6">
        <v>22088</v>
      </c>
      <c r="B24297" s="7" t="s">
        <v>11717</v>
      </c>
      <c r="C24297" s="14" t="s">
        <v>8</v>
      </c>
      <c r="D24297" s="9" t="s">
        <v>7743</v>
      </c>
      <c r="E24297" s="10" t="s">
        <v>3</v>
      </c>
    </row>
    <row r="24298" spans="1:5" s="7" customFormat="1" x14ac:dyDescent="0.25">
      <c r="A24298" s="6">
        <v>8598</v>
      </c>
      <c r="B24298" s="7" t="s">
        <v>7522</v>
      </c>
      <c r="C24298" s="14" t="s">
        <v>8</v>
      </c>
      <c r="D24298" s="9" t="s">
        <v>7525</v>
      </c>
      <c r="E24298" s="10" t="s">
        <v>3</v>
      </c>
    </row>
    <row r="24299" spans="1:5" s="7" customFormat="1" x14ac:dyDescent="0.25">
      <c r="A24299" s="6">
        <v>21843</v>
      </c>
      <c r="B24299" s="7" t="s">
        <v>11707</v>
      </c>
      <c r="C24299" s="14" t="s">
        <v>8</v>
      </c>
      <c r="D24299" s="9" t="s">
        <v>7525</v>
      </c>
      <c r="E24299" s="10" t="s">
        <v>3</v>
      </c>
    </row>
    <row r="24300" spans="1:5" s="7" customFormat="1" x14ac:dyDescent="0.25">
      <c r="A24300" s="6">
        <v>11382</v>
      </c>
      <c r="B24300" s="7" t="s">
        <v>9816</v>
      </c>
      <c r="C24300" s="14" t="s">
        <v>8</v>
      </c>
      <c r="D24300" s="9" t="s">
        <v>9831</v>
      </c>
      <c r="E24300" s="10" t="s">
        <v>3</v>
      </c>
    </row>
    <row r="24301" spans="1:5" s="7" customFormat="1" x14ac:dyDescent="0.25">
      <c r="A24301" s="6">
        <v>24627</v>
      </c>
      <c r="B24301" s="7" t="s">
        <v>11850</v>
      </c>
      <c r="C24301" s="14" t="s">
        <v>8</v>
      </c>
      <c r="D24301" s="9" t="s">
        <v>9831</v>
      </c>
      <c r="E24301" s="10" t="s">
        <v>3</v>
      </c>
    </row>
    <row r="24302" spans="1:5" s="7" customFormat="1" x14ac:dyDescent="0.25">
      <c r="A24302" s="6">
        <v>11383</v>
      </c>
      <c r="B24302" s="7" t="s">
        <v>9816</v>
      </c>
      <c r="C24302" s="14" t="s">
        <v>8</v>
      </c>
      <c r="D24302" s="9" t="s">
        <v>9832</v>
      </c>
      <c r="E24302" s="10" t="s">
        <v>3</v>
      </c>
    </row>
    <row r="24303" spans="1:5" s="7" customFormat="1" x14ac:dyDescent="0.25">
      <c r="A24303" s="6">
        <v>24628</v>
      </c>
      <c r="B24303" s="7" t="s">
        <v>11850</v>
      </c>
      <c r="C24303" s="14" t="s">
        <v>8</v>
      </c>
      <c r="D24303" s="9" t="s">
        <v>9832</v>
      </c>
      <c r="E24303" s="10" t="s">
        <v>3</v>
      </c>
    </row>
    <row r="24304" spans="1:5" x14ac:dyDescent="0.25">
      <c r="A24304" s="6">
        <v>5719</v>
      </c>
      <c r="B24304" s="7" t="s">
        <v>5014</v>
      </c>
      <c r="C24304" s="14" t="s">
        <v>8</v>
      </c>
      <c r="D24304" s="9" t="s">
        <v>5018</v>
      </c>
      <c r="E24304" s="10" t="s">
        <v>3</v>
      </c>
    </row>
    <row r="24305" spans="1:5" x14ac:dyDescent="0.25">
      <c r="A24305" s="6">
        <v>18964</v>
      </c>
      <c r="B24305" s="7" t="s">
        <v>11619</v>
      </c>
      <c r="C24305" s="14" t="s">
        <v>8</v>
      </c>
      <c r="D24305" s="9" t="s">
        <v>5018</v>
      </c>
      <c r="E24305" s="10" t="s">
        <v>3</v>
      </c>
    </row>
    <row r="24306" spans="1:5" s="7" customFormat="1" x14ac:dyDescent="0.25">
      <c r="A24306" s="6">
        <v>5763</v>
      </c>
      <c r="B24306" s="7" t="s">
        <v>5033</v>
      </c>
      <c r="C24306" s="14" t="s">
        <v>8</v>
      </c>
      <c r="D24306" s="9" t="s">
        <v>5062</v>
      </c>
      <c r="E24306" s="10" t="s">
        <v>3</v>
      </c>
    </row>
    <row r="24307" spans="1:5" s="7" customFormat="1" x14ac:dyDescent="0.25">
      <c r="A24307" s="6">
        <v>19008</v>
      </c>
      <c r="B24307" s="7" t="s">
        <v>11620</v>
      </c>
      <c r="C24307" s="14" t="s">
        <v>8</v>
      </c>
      <c r="D24307" s="9" t="s">
        <v>5062</v>
      </c>
      <c r="E24307" s="10" t="s">
        <v>3</v>
      </c>
    </row>
    <row r="24308" spans="1:5" s="7" customFormat="1" x14ac:dyDescent="0.25">
      <c r="A24308" s="6">
        <v>6040</v>
      </c>
      <c r="B24308" s="7" t="s">
        <v>5120</v>
      </c>
      <c r="C24308" s="14" t="s">
        <v>8</v>
      </c>
      <c r="D24308" s="9" t="s">
        <v>5321</v>
      </c>
      <c r="E24308" s="10" t="s">
        <v>3</v>
      </c>
    </row>
    <row r="24309" spans="1:5" s="7" customFormat="1" x14ac:dyDescent="0.25">
      <c r="A24309" s="6">
        <v>19285</v>
      </c>
      <c r="B24309" s="7" t="s">
        <v>11623</v>
      </c>
      <c r="C24309" s="14" t="s">
        <v>8</v>
      </c>
      <c r="D24309" s="9" t="s">
        <v>5321</v>
      </c>
      <c r="E24309" s="10" t="s">
        <v>3</v>
      </c>
    </row>
    <row r="24310" spans="1:5" s="7" customFormat="1" x14ac:dyDescent="0.25">
      <c r="A24310" s="6">
        <v>5823</v>
      </c>
      <c r="B24310" s="7" t="s">
        <v>5112</v>
      </c>
      <c r="C24310" s="14" t="s">
        <v>8</v>
      </c>
      <c r="D24310" s="9" t="s">
        <v>5114</v>
      </c>
      <c r="E24310" s="10" t="s">
        <v>3</v>
      </c>
    </row>
    <row r="24311" spans="1:5" s="7" customFormat="1" x14ac:dyDescent="0.25">
      <c r="A24311" s="6">
        <v>19068</v>
      </c>
      <c r="B24311" s="7" t="s">
        <v>11622</v>
      </c>
      <c r="C24311" s="14" t="s">
        <v>8</v>
      </c>
      <c r="D24311" s="9" t="s">
        <v>5114</v>
      </c>
      <c r="E24311" s="10" t="s">
        <v>3</v>
      </c>
    </row>
    <row r="24312" spans="1:5" s="7" customFormat="1" x14ac:dyDescent="0.25">
      <c r="A24312" s="6">
        <v>29532</v>
      </c>
      <c r="B24312" s="7" t="s">
        <v>13729</v>
      </c>
      <c r="C24312" s="14" t="s">
        <v>8</v>
      </c>
      <c r="D24312" s="9" t="s">
        <v>13733</v>
      </c>
      <c r="E24312" s="10" t="s">
        <v>3</v>
      </c>
    </row>
    <row r="24313" spans="1:5" s="7" customFormat="1" x14ac:dyDescent="0.25">
      <c r="A24313" s="6">
        <v>38237</v>
      </c>
      <c r="B24313" s="7" t="s">
        <v>18839</v>
      </c>
      <c r="C24313" s="14" t="s">
        <v>8</v>
      </c>
      <c r="D24313" s="9" t="s">
        <v>13733</v>
      </c>
      <c r="E24313" s="10" t="s">
        <v>3</v>
      </c>
    </row>
    <row r="24314" spans="1:5" s="7" customFormat="1" x14ac:dyDescent="0.25">
      <c r="A24314" s="6">
        <v>5853</v>
      </c>
      <c r="B24314" s="7" t="s">
        <v>5120</v>
      </c>
      <c r="C24314" s="14" t="s">
        <v>8</v>
      </c>
      <c r="D24314" s="9" t="s">
        <v>5144</v>
      </c>
      <c r="E24314" s="10" t="s">
        <v>3</v>
      </c>
    </row>
    <row r="24315" spans="1:5" s="7" customFormat="1" x14ac:dyDescent="0.25">
      <c r="A24315" s="6">
        <v>19098</v>
      </c>
      <c r="B24315" s="7" t="s">
        <v>11623</v>
      </c>
      <c r="C24315" s="14" t="s">
        <v>8</v>
      </c>
      <c r="D24315" s="9" t="s">
        <v>5144</v>
      </c>
      <c r="E24315" s="10" t="s">
        <v>3</v>
      </c>
    </row>
    <row r="24316" spans="1:5" s="7" customFormat="1" x14ac:dyDescent="0.25">
      <c r="A24316" s="6">
        <v>5792</v>
      </c>
      <c r="B24316" s="7" t="s">
        <v>5033</v>
      </c>
      <c r="C24316" s="14" t="s">
        <v>8</v>
      </c>
      <c r="D24316" s="9" t="s">
        <v>5086</v>
      </c>
      <c r="E24316" s="10" t="s">
        <v>3</v>
      </c>
    </row>
    <row r="24317" spans="1:5" s="7" customFormat="1" x14ac:dyDescent="0.25">
      <c r="A24317" s="6">
        <v>19037</v>
      </c>
      <c r="B24317" s="7" t="s">
        <v>11620</v>
      </c>
      <c r="C24317" s="14" t="s">
        <v>8</v>
      </c>
      <c r="D24317" s="9" t="s">
        <v>5086</v>
      </c>
      <c r="E24317" s="10" t="s">
        <v>3</v>
      </c>
    </row>
    <row r="24318" spans="1:5" s="7" customFormat="1" x14ac:dyDescent="0.25">
      <c r="A24318" s="6">
        <v>5709</v>
      </c>
      <c r="B24318" s="7" t="s">
        <v>5004</v>
      </c>
      <c r="C24318" s="14" t="s">
        <v>8</v>
      </c>
      <c r="D24318" s="9" t="s">
        <v>5008</v>
      </c>
      <c r="E24318" s="10" t="s">
        <v>3</v>
      </c>
    </row>
    <row r="24319" spans="1:5" s="7" customFormat="1" x14ac:dyDescent="0.25">
      <c r="A24319" s="6">
        <v>18954</v>
      </c>
      <c r="B24319" s="7" t="s">
        <v>11618</v>
      </c>
      <c r="C24319" s="14" t="s">
        <v>8</v>
      </c>
      <c r="D24319" s="9" t="s">
        <v>5008</v>
      </c>
      <c r="E24319" s="10" t="s">
        <v>3</v>
      </c>
    </row>
    <row r="24320" spans="1:5" s="7" customFormat="1" x14ac:dyDescent="0.25">
      <c r="A24320" s="6">
        <v>5479</v>
      </c>
      <c r="B24320" s="7" t="s">
        <v>4803</v>
      </c>
      <c r="C24320" s="14" t="s">
        <v>8</v>
      </c>
      <c r="D24320" s="9" t="s">
        <v>4804</v>
      </c>
      <c r="E24320" s="10" t="s">
        <v>3</v>
      </c>
    </row>
    <row r="24321" spans="1:5" s="7" customFormat="1" x14ac:dyDescent="0.25">
      <c r="A24321" s="6">
        <v>18724</v>
      </c>
      <c r="B24321" s="7" t="s">
        <v>11603</v>
      </c>
      <c r="C24321" s="14" t="s">
        <v>8</v>
      </c>
      <c r="D24321" s="9" t="s">
        <v>4804</v>
      </c>
      <c r="E24321" s="10" t="s">
        <v>3</v>
      </c>
    </row>
    <row r="24322" spans="1:5" s="7" customFormat="1" x14ac:dyDescent="0.25">
      <c r="A24322" s="6">
        <v>5737</v>
      </c>
      <c r="B24322" s="7" t="s">
        <v>5033</v>
      </c>
      <c r="C24322" s="14" t="s">
        <v>8</v>
      </c>
      <c r="D24322" s="9" t="s">
        <v>5036</v>
      </c>
      <c r="E24322" s="10" t="s">
        <v>3</v>
      </c>
    </row>
    <row r="24323" spans="1:5" s="7" customFormat="1" x14ac:dyDescent="0.25">
      <c r="A24323" s="6">
        <v>18982</v>
      </c>
      <c r="B24323" s="7" t="s">
        <v>11620</v>
      </c>
      <c r="C24323" s="14" t="s">
        <v>8</v>
      </c>
      <c r="D24323" s="9" t="s">
        <v>5036</v>
      </c>
      <c r="E24323" s="10" t="s">
        <v>3</v>
      </c>
    </row>
    <row r="24324" spans="1:5" s="7" customFormat="1" x14ac:dyDescent="0.25">
      <c r="A24324" s="6">
        <v>1918</v>
      </c>
      <c r="B24324" s="7" t="s">
        <v>1642</v>
      </c>
      <c r="C24324" s="14" t="s">
        <v>8</v>
      </c>
      <c r="D24324" s="9" t="s">
        <v>1665</v>
      </c>
      <c r="E24324" s="10" t="s">
        <v>3</v>
      </c>
    </row>
    <row r="24325" spans="1:5" s="7" customFormat="1" x14ac:dyDescent="0.25">
      <c r="A24325" s="6">
        <v>15163</v>
      </c>
      <c r="B24325" s="7" t="s">
        <v>11428</v>
      </c>
      <c r="C24325" s="14" t="s">
        <v>8</v>
      </c>
      <c r="D24325" s="9" t="s">
        <v>1665</v>
      </c>
      <c r="E24325" s="10" t="s">
        <v>3</v>
      </c>
    </row>
    <row r="24326" spans="1:5" s="7" customFormat="1" ht="28" x14ac:dyDescent="0.25">
      <c r="A24326" s="6">
        <v>8646</v>
      </c>
      <c r="B24326" s="7" t="s">
        <v>7522</v>
      </c>
      <c r="C24326" s="14" t="s">
        <v>8</v>
      </c>
      <c r="D24326" s="9" t="s">
        <v>7570</v>
      </c>
      <c r="E24326" s="10" t="s">
        <v>3</v>
      </c>
    </row>
    <row r="24327" spans="1:5" s="7" customFormat="1" ht="28" x14ac:dyDescent="0.25">
      <c r="A24327" s="6">
        <v>21891</v>
      </c>
      <c r="B24327" s="7" t="s">
        <v>11707</v>
      </c>
      <c r="C24327" s="14" t="s">
        <v>8</v>
      </c>
      <c r="D24327" s="9" t="s">
        <v>7570</v>
      </c>
      <c r="E24327" s="10" t="s">
        <v>3</v>
      </c>
    </row>
    <row r="24328" spans="1:5" s="7" customFormat="1" x14ac:dyDescent="0.25">
      <c r="A24328" s="6">
        <v>346</v>
      </c>
      <c r="B24328" s="7" t="s">
        <v>309</v>
      </c>
      <c r="C24328" s="14" t="s">
        <v>8</v>
      </c>
      <c r="D24328" s="9" t="s">
        <v>314</v>
      </c>
      <c r="E24328" s="10" t="s">
        <v>3</v>
      </c>
    </row>
    <row r="24329" spans="1:5" s="7" customFormat="1" x14ac:dyDescent="0.25">
      <c r="A24329" s="6">
        <v>13591</v>
      </c>
      <c r="B24329" s="7" t="s">
        <v>11372</v>
      </c>
      <c r="C24329" s="14" t="s">
        <v>8</v>
      </c>
      <c r="D24329" s="9" t="s">
        <v>314</v>
      </c>
      <c r="E24329" s="10" t="s">
        <v>3</v>
      </c>
    </row>
    <row r="24330" spans="1:5" s="7" customFormat="1" x14ac:dyDescent="0.25">
      <c r="A24330" s="6">
        <v>31763</v>
      </c>
      <c r="B24330" s="7" t="s">
        <v>15671</v>
      </c>
      <c r="C24330" s="14" t="s">
        <v>8</v>
      </c>
      <c r="D24330" s="9" t="s">
        <v>15685</v>
      </c>
      <c r="E24330" s="10" t="s">
        <v>3</v>
      </c>
    </row>
    <row r="24331" spans="1:5" s="7" customFormat="1" x14ac:dyDescent="0.25">
      <c r="A24331" s="6">
        <v>40468</v>
      </c>
      <c r="B24331" s="7" t="s">
        <v>18960</v>
      </c>
      <c r="C24331" s="14" t="s">
        <v>8</v>
      </c>
      <c r="D24331" s="9" t="s">
        <v>15685</v>
      </c>
      <c r="E24331" s="10" t="s">
        <v>3</v>
      </c>
    </row>
    <row r="24332" spans="1:5" x14ac:dyDescent="0.25">
      <c r="A24332" s="6">
        <v>34146</v>
      </c>
      <c r="B24332" s="7" t="s">
        <v>17856</v>
      </c>
      <c r="C24332" s="14" t="s">
        <v>8</v>
      </c>
      <c r="D24332" s="9" t="s">
        <v>17858</v>
      </c>
      <c r="E24332" s="10" t="s">
        <v>3</v>
      </c>
    </row>
    <row r="24333" spans="1:5" x14ac:dyDescent="0.25">
      <c r="A24333" s="6">
        <v>42851</v>
      </c>
      <c r="B24333" s="7" t="s">
        <v>19082</v>
      </c>
      <c r="C24333" s="14" t="s">
        <v>8</v>
      </c>
      <c r="D24333" s="9" t="s">
        <v>17858</v>
      </c>
      <c r="E24333" s="10" t="s">
        <v>3</v>
      </c>
    </row>
    <row r="24334" spans="1:5" s="7" customFormat="1" x14ac:dyDescent="0.25">
      <c r="A24334" s="6">
        <v>27859</v>
      </c>
      <c r="B24334" s="7" t="s">
        <v>13048</v>
      </c>
      <c r="C24334" s="14" t="s">
        <v>8</v>
      </c>
      <c r="D24334" s="9" t="s">
        <v>13049</v>
      </c>
      <c r="E24334" s="10" t="s">
        <v>3</v>
      </c>
    </row>
    <row r="24335" spans="1:5" s="7" customFormat="1" x14ac:dyDescent="0.25">
      <c r="A24335" s="6">
        <v>36564</v>
      </c>
      <c r="B24335" s="7" t="s">
        <v>18780</v>
      </c>
      <c r="C24335" s="14" t="s">
        <v>8</v>
      </c>
      <c r="D24335" s="9" t="s">
        <v>13049</v>
      </c>
      <c r="E24335" s="10" t="s">
        <v>3</v>
      </c>
    </row>
    <row r="24336" spans="1:5" s="7" customFormat="1" x14ac:dyDescent="0.25">
      <c r="A24336" s="6">
        <v>30263</v>
      </c>
      <c r="B24336" s="7" t="s">
        <v>14327</v>
      </c>
      <c r="C24336" s="14" t="s">
        <v>8</v>
      </c>
      <c r="D24336" s="9" t="s">
        <v>14333</v>
      </c>
      <c r="E24336" s="10" t="s">
        <v>3</v>
      </c>
    </row>
    <row r="24337" spans="1:5" s="7" customFormat="1" x14ac:dyDescent="0.25">
      <c r="A24337" s="6">
        <v>38968</v>
      </c>
      <c r="B24337" s="7" t="s">
        <v>18895</v>
      </c>
      <c r="C24337" s="14" t="s">
        <v>8</v>
      </c>
      <c r="D24337" s="9" t="s">
        <v>14333</v>
      </c>
      <c r="E24337" s="10" t="s">
        <v>3</v>
      </c>
    </row>
    <row r="24338" spans="1:5" s="7" customFormat="1" x14ac:dyDescent="0.25">
      <c r="A24338" s="6">
        <v>30093</v>
      </c>
      <c r="B24338" s="7" t="s">
        <v>14186</v>
      </c>
      <c r="C24338" s="14" t="s">
        <v>8</v>
      </c>
      <c r="D24338" s="9" t="s">
        <v>14223</v>
      </c>
      <c r="E24338" s="10" t="s">
        <v>3</v>
      </c>
    </row>
    <row r="24339" spans="1:5" s="7" customFormat="1" x14ac:dyDescent="0.25">
      <c r="A24339" s="6">
        <v>38798</v>
      </c>
      <c r="B24339" s="7" t="s">
        <v>18881</v>
      </c>
      <c r="C24339" s="14" t="s">
        <v>8</v>
      </c>
      <c r="D24339" s="9" t="s">
        <v>14223</v>
      </c>
      <c r="E24339" s="10" t="s">
        <v>3</v>
      </c>
    </row>
    <row r="24340" spans="1:5" s="7" customFormat="1" ht="28" x14ac:dyDescent="0.25">
      <c r="A24340" s="6">
        <v>34763</v>
      </c>
      <c r="B24340" s="7" t="s">
        <v>18346</v>
      </c>
      <c r="C24340" s="14" t="s">
        <v>8</v>
      </c>
      <c r="D24340" s="9" t="s">
        <v>18392</v>
      </c>
      <c r="E24340" s="10" t="s">
        <v>3</v>
      </c>
    </row>
    <row r="24341" spans="1:5" s="7" customFormat="1" ht="28" x14ac:dyDescent="0.25">
      <c r="A24341" s="6">
        <v>43468</v>
      </c>
      <c r="B24341" s="7" t="s">
        <v>19135</v>
      </c>
      <c r="C24341" s="14" t="s">
        <v>8</v>
      </c>
      <c r="D24341" s="9" t="s">
        <v>18392</v>
      </c>
      <c r="E24341" s="10" t="s">
        <v>3</v>
      </c>
    </row>
    <row r="24342" spans="1:5" s="7" customFormat="1" x14ac:dyDescent="0.25">
      <c r="A24342" s="6">
        <v>32385</v>
      </c>
      <c r="B24342" s="7" t="s">
        <v>16244</v>
      </c>
      <c r="C24342" s="14" t="s">
        <v>8</v>
      </c>
      <c r="D24342" s="9" t="s">
        <v>16247</v>
      </c>
      <c r="E24342" s="10" t="s">
        <v>3</v>
      </c>
    </row>
    <row r="24343" spans="1:5" s="7" customFormat="1" x14ac:dyDescent="0.25">
      <c r="A24343" s="6">
        <v>41090</v>
      </c>
      <c r="B24343" s="7" t="s">
        <v>18986</v>
      </c>
      <c r="C24343" s="14" t="s">
        <v>8</v>
      </c>
      <c r="D24343" s="9" t="s">
        <v>16247</v>
      </c>
      <c r="E24343" s="10" t="s">
        <v>3</v>
      </c>
    </row>
    <row r="24344" spans="1:5" s="7" customFormat="1" x14ac:dyDescent="0.25">
      <c r="A24344" s="6">
        <v>29071</v>
      </c>
      <c r="B24344" s="7" t="s">
        <v>13370</v>
      </c>
      <c r="C24344" s="14" t="s">
        <v>8</v>
      </c>
      <c r="D24344" s="9" t="s">
        <v>13381</v>
      </c>
      <c r="E24344" s="10" t="s">
        <v>3</v>
      </c>
    </row>
    <row r="24345" spans="1:5" s="7" customFormat="1" x14ac:dyDescent="0.25">
      <c r="A24345" s="6">
        <v>37776</v>
      </c>
      <c r="B24345" s="7" t="s">
        <v>18818</v>
      </c>
      <c r="C24345" s="14" t="s">
        <v>8</v>
      </c>
      <c r="D24345" s="9" t="s">
        <v>13381</v>
      </c>
      <c r="E24345" s="10" t="s">
        <v>3</v>
      </c>
    </row>
    <row r="24346" spans="1:5" s="7" customFormat="1" x14ac:dyDescent="0.25">
      <c r="A24346" s="6">
        <v>1218</v>
      </c>
      <c r="B24346" s="7" t="s">
        <v>1052</v>
      </c>
      <c r="C24346" s="14" t="s">
        <v>8</v>
      </c>
      <c r="D24346" s="9" t="s">
        <v>1063</v>
      </c>
      <c r="E24346" s="10" t="s">
        <v>3</v>
      </c>
    </row>
    <row r="24347" spans="1:5" s="7" customFormat="1" x14ac:dyDescent="0.25">
      <c r="A24347" s="6">
        <v>14463</v>
      </c>
      <c r="B24347" s="7" t="s">
        <v>11403</v>
      </c>
      <c r="C24347" s="14" t="s">
        <v>8</v>
      </c>
      <c r="D24347" s="9" t="s">
        <v>1063</v>
      </c>
      <c r="E24347" s="10" t="s">
        <v>3</v>
      </c>
    </row>
    <row r="24348" spans="1:5" s="7" customFormat="1" x14ac:dyDescent="0.25">
      <c r="A24348" s="6">
        <v>28903</v>
      </c>
      <c r="B24348" s="7" t="s">
        <v>13220</v>
      </c>
      <c r="C24348" s="14" t="s">
        <v>8</v>
      </c>
      <c r="D24348" s="9" t="s">
        <v>13222</v>
      </c>
      <c r="E24348" s="10" t="s">
        <v>3</v>
      </c>
    </row>
    <row r="24349" spans="1:5" s="7" customFormat="1" x14ac:dyDescent="0.25">
      <c r="A24349" s="6">
        <v>37608</v>
      </c>
      <c r="B24349" s="7" t="s">
        <v>18806</v>
      </c>
      <c r="C24349" s="14" t="s">
        <v>8</v>
      </c>
      <c r="D24349" s="9" t="s">
        <v>13222</v>
      </c>
      <c r="E24349" s="10" t="s">
        <v>3</v>
      </c>
    </row>
    <row r="24350" spans="1:5" s="7" customFormat="1" x14ac:dyDescent="0.25">
      <c r="A24350" s="6">
        <v>13039</v>
      </c>
      <c r="B24350" s="7" t="s">
        <v>11170</v>
      </c>
      <c r="C24350" s="14" t="s">
        <v>8</v>
      </c>
      <c r="D24350" s="9" t="s">
        <v>11175</v>
      </c>
      <c r="E24350" s="10" t="s">
        <v>3</v>
      </c>
    </row>
    <row r="24351" spans="1:5" s="7" customFormat="1" x14ac:dyDescent="0.25">
      <c r="A24351" s="6">
        <v>26284</v>
      </c>
      <c r="B24351" s="7" t="s">
        <v>11901</v>
      </c>
      <c r="C24351" s="14" t="s">
        <v>8</v>
      </c>
      <c r="D24351" s="9" t="s">
        <v>11175</v>
      </c>
      <c r="E24351" s="10" t="s">
        <v>3</v>
      </c>
    </row>
    <row r="24352" spans="1:5" s="7" customFormat="1" ht="28" x14ac:dyDescent="0.25">
      <c r="A24352" s="6">
        <v>34227</v>
      </c>
      <c r="B24352" s="7" t="s">
        <v>17915</v>
      </c>
      <c r="C24352" s="14" t="s">
        <v>8</v>
      </c>
      <c r="D24352" s="9" t="s">
        <v>17920</v>
      </c>
      <c r="E24352" s="10" t="s">
        <v>3</v>
      </c>
    </row>
    <row r="24353" spans="1:5" s="7" customFormat="1" ht="28" x14ac:dyDescent="0.25">
      <c r="A24353" s="6">
        <v>42932</v>
      </c>
      <c r="B24353" s="7" t="s">
        <v>19089</v>
      </c>
      <c r="C24353" s="14" t="s">
        <v>8</v>
      </c>
      <c r="D24353" s="9" t="s">
        <v>17920</v>
      </c>
      <c r="E24353" s="10" t="s">
        <v>3</v>
      </c>
    </row>
    <row r="24354" spans="1:5" s="7" customFormat="1" x14ac:dyDescent="0.25">
      <c r="A24354" s="6">
        <v>30329</v>
      </c>
      <c r="B24354" s="7" t="s">
        <v>14355</v>
      </c>
      <c r="C24354" s="14" t="s">
        <v>8</v>
      </c>
      <c r="D24354" s="9" t="s">
        <v>14391</v>
      </c>
      <c r="E24354" s="10" t="s">
        <v>3</v>
      </c>
    </row>
    <row r="24355" spans="1:5" s="7" customFormat="1" x14ac:dyDescent="0.25">
      <c r="A24355" s="6">
        <v>39034</v>
      </c>
      <c r="B24355" s="7" t="s">
        <v>18897</v>
      </c>
      <c r="C24355" s="14" t="s">
        <v>8</v>
      </c>
      <c r="D24355" s="9" t="s">
        <v>14391</v>
      </c>
      <c r="E24355" s="10" t="s">
        <v>3</v>
      </c>
    </row>
    <row r="24356" spans="1:5" s="7" customFormat="1" x14ac:dyDescent="0.25">
      <c r="A24356" s="6">
        <v>30299</v>
      </c>
      <c r="B24356" s="7" t="s">
        <v>14355</v>
      </c>
      <c r="C24356" s="14" t="s">
        <v>8</v>
      </c>
      <c r="D24356" s="9" t="s">
        <v>14367</v>
      </c>
      <c r="E24356" s="10" t="s">
        <v>3</v>
      </c>
    </row>
    <row r="24357" spans="1:5" s="7" customFormat="1" x14ac:dyDescent="0.25">
      <c r="A24357" s="6">
        <v>39004</v>
      </c>
      <c r="B24357" s="7" t="s">
        <v>18897</v>
      </c>
      <c r="C24357" s="14" t="s">
        <v>8</v>
      </c>
      <c r="D24357" s="9" t="s">
        <v>14367</v>
      </c>
      <c r="E24357" s="10" t="s">
        <v>3</v>
      </c>
    </row>
    <row r="24358" spans="1:5" s="7" customFormat="1" x14ac:dyDescent="0.25">
      <c r="A24358" s="6">
        <v>3597</v>
      </c>
      <c r="B24358" s="7" t="s">
        <v>3123</v>
      </c>
      <c r="C24358" s="14" t="s">
        <v>8</v>
      </c>
      <c r="D24358" s="9" t="s">
        <v>3126</v>
      </c>
      <c r="E24358" s="10" t="s">
        <v>3</v>
      </c>
    </row>
    <row r="24359" spans="1:5" s="7" customFormat="1" x14ac:dyDescent="0.25">
      <c r="A24359" s="6">
        <v>16842</v>
      </c>
      <c r="B24359" s="7" t="s">
        <v>11548</v>
      </c>
      <c r="C24359" s="14" t="s">
        <v>8</v>
      </c>
      <c r="D24359" s="9" t="s">
        <v>3126</v>
      </c>
      <c r="E24359" s="10" t="s">
        <v>3</v>
      </c>
    </row>
    <row r="24360" spans="1:5" s="7" customFormat="1" ht="28" x14ac:dyDescent="0.25">
      <c r="A24360" s="6">
        <v>29091</v>
      </c>
      <c r="B24360" s="7" t="s">
        <v>13397</v>
      </c>
      <c r="C24360" s="14" t="s">
        <v>8</v>
      </c>
      <c r="D24360" s="9" t="s">
        <v>13399</v>
      </c>
      <c r="E24360" s="10" t="s">
        <v>3</v>
      </c>
    </row>
    <row r="24361" spans="1:5" s="7" customFormat="1" ht="28" x14ac:dyDescent="0.25">
      <c r="A24361" s="6">
        <v>37796</v>
      </c>
      <c r="B24361" s="7" t="s">
        <v>18820</v>
      </c>
      <c r="C24361" s="14" t="s">
        <v>8</v>
      </c>
      <c r="D24361" s="9" t="s">
        <v>13399</v>
      </c>
      <c r="E24361" s="10" t="s">
        <v>3</v>
      </c>
    </row>
    <row r="24362" spans="1:5" s="7" customFormat="1" ht="42" x14ac:dyDescent="0.25">
      <c r="A24362" s="6">
        <v>9499</v>
      </c>
      <c r="B24362" s="7" t="s">
        <v>8271</v>
      </c>
      <c r="C24362" s="14" t="s">
        <v>8</v>
      </c>
      <c r="D24362" s="9" t="s">
        <v>8280</v>
      </c>
      <c r="E24362" s="10" t="s">
        <v>3</v>
      </c>
    </row>
    <row r="24363" spans="1:5" s="7" customFormat="1" ht="42" x14ac:dyDescent="0.25">
      <c r="A24363" s="6">
        <v>22744</v>
      </c>
      <c r="B24363" s="7" t="s">
        <v>11750</v>
      </c>
      <c r="C24363" s="14" t="s">
        <v>8</v>
      </c>
      <c r="D24363" s="9" t="s">
        <v>8280</v>
      </c>
      <c r="E24363" s="10" t="s">
        <v>3</v>
      </c>
    </row>
    <row r="24364" spans="1:5" s="7" customFormat="1" x14ac:dyDescent="0.25">
      <c r="A24364" s="6">
        <v>33618</v>
      </c>
      <c r="B24364" s="7" t="s">
        <v>17356</v>
      </c>
      <c r="C24364" s="14" t="s">
        <v>8</v>
      </c>
      <c r="D24364" s="9" t="s">
        <v>17368</v>
      </c>
      <c r="E24364" s="10" t="s">
        <v>3</v>
      </c>
    </row>
    <row r="24365" spans="1:5" s="7" customFormat="1" x14ac:dyDescent="0.25">
      <c r="A24365" s="6">
        <v>42323</v>
      </c>
      <c r="B24365" s="7" t="s">
        <v>19047</v>
      </c>
      <c r="C24365" s="14" t="s">
        <v>8</v>
      </c>
      <c r="D24365" s="9" t="s">
        <v>17368</v>
      </c>
      <c r="E24365" s="10" t="s">
        <v>3</v>
      </c>
    </row>
    <row r="24366" spans="1:5" s="7" customFormat="1" x14ac:dyDescent="0.25">
      <c r="A24366" s="6">
        <v>6787</v>
      </c>
      <c r="B24366" s="7" t="s">
        <v>5953</v>
      </c>
      <c r="C24366" s="14" t="s">
        <v>8</v>
      </c>
      <c r="D24366" s="9" t="s">
        <v>5972</v>
      </c>
      <c r="E24366" s="10" t="s">
        <v>3</v>
      </c>
    </row>
    <row r="24367" spans="1:5" s="7" customFormat="1" x14ac:dyDescent="0.25">
      <c r="A24367" s="6">
        <v>20032</v>
      </c>
      <c r="B24367" s="7" t="s">
        <v>11645</v>
      </c>
      <c r="C24367" s="14" t="s">
        <v>8</v>
      </c>
      <c r="D24367" s="9" t="s">
        <v>5972</v>
      </c>
      <c r="E24367" s="10" t="s">
        <v>3</v>
      </c>
    </row>
    <row r="24368" spans="1:5" s="7" customFormat="1" x14ac:dyDescent="0.25">
      <c r="A24368" s="6">
        <v>33577</v>
      </c>
      <c r="B24368" s="7" t="s">
        <v>17329</v>
      </c>
      <c r="C24368" s="14" t="s">
        <v>8</v>
      </c>
      <c r="D24368" s="9" t="s">
        <v>17331</v>
      </c>
      <c r="E24368" s="10" t="s">
        <v>3</v>
      </c>
    </row>
    <row r="24369" spans="1:5" s="7" customFormat="1" x14ac:dyDescent="0.25">
      <c r="A24369" s="6">
        <v>42282</v>
      </c>
      <c r="B24369" s="7" t="s">
        <v>19042</v>
      </c>
      <c r="C24369" s="14" t="s">
        <v>8</v>
      </c>
      <c r="D24369" s="9" t="s">
        <v>17331</v>
      </c>
      <c r="E24369" s="10" t="s">
        <v>3</v>
      </c>
    </row>
    <row r="24370" spans="1:5" s="7" customFormat="1" x14ac:dyDescent="0.25">
      <c r="A24370" s="6">
        <v>28996</v>
      </c>
      <c r="B24370" s="7" t="s">
        <v>13303</v>
      </c>
      <c r="C24370" s="14" t="s">
        <v>8</v>
      </c>
      <c r="D24370" s="9" t="s">
        <v>13309</v>
      </c>
      <c r="E24370" s="10" t="s">
        <v>3</v>
      </c>
    </row>
    <row r="24371" spans="1:5" s="7" customFormat="1" x14ac:dyDescent="0.25">
      <c r="A24371" s="6">
        <v>37701</v>
      </c>
      <c r="B24371" s="7" t="s">
        <v>18814</v>
      </c>
      <c r="C24371" s="14" t="s">
        <v>8</v>
      </c>
      <c r="D24371" s="9" t="s">
        <v>13309</v>
      </c>
      <c r="E24371" s="10" t="s">
        <v>3</v>
      </c>
    </row>
    <row r="24372" spans="1:5" s="7" customFormat="1" x14ac:dyDescent="0.25">
      <c r="A24372" s="6">
        <v>34715</v>
      </c>
      <c r="B24372" s="7" t="s">
        <v>18346</v>
      </c>
      <c r="C24372" s="14" t="s">
        <v>8</v>
      </c>
      <c r="D24372" s="9" t="s">
        <v>18349</v>
      </c>
      <c r="E24372" s="10" t="s">
        <v>3</v>
      </c>
    </row>
    <row r="24373" spans="1:5" s="7" customFormat="1" x14ac:dyDescent="0.25">
      <c r="A24373" s="6">
        <v>43420</v>
      </c>
      <c r="B24373" s="7" t="s">
        <v>19135</v>
      </c>
      <c r="C24373" s="14" t="s">
        <v>8</v>
      </c>
      <c r="D24373" s="9" t="s">
        <v>18349</v>
      </c>
      <c r="E24373" s="10" t="s">
        <v>3</v>
      </c>
    </row>
    <row r="24374" spans="1:5" s="7" customFormat="1" x14ac:dyDescent="0.25">
      <c r="A24374" s="6">
        <v>32110</v>
      </c>
      <c r="B24374" s="7" t="s">
        <v>15972</v>
      </c>
      <c r="C24374" s="14" t="s">
        <v>8</v>
      </c>
      <c r="D24374" s="9" t="s">
        <v>15986</v>
      </c>
      <c r="E24374" s="10" t="s">
        <v>3</v>
      </c>
    </row>
    <row r="24375" spans="1:5" s="7" customFormat="1" x14ac:dyDescent="0.25">
      <c r="A24375" s="6">
        <v>40815</v>
      </c>
      <c r="B24375" s="7" t="s">
        <v>18969</v>
      </c>
      <c r="C24375" s="14" t="s">
        <v>8</v>
      </c>
      <c r="D24375" s="9" t="s">
        <v>15986</v>
      </c>
      <c r="E24375" s="10" t="s">
        <v>3</v>
      </c>
    </row>
    <row r="24376" spans="1:5" s="7" customFormat="1" x14ac:dyDescent="0.25">
      <c r="A24376" s="6">
        <v>34718</v>
      </c>
      <c r="B24376" s="7" t="s">
        <v>18346</v>
      </c>
      <c r="C24376" s="14" t="s">
        <v>8</v>
      </c>
      <c r="D24376" s="9" t="s">
        <v>18352</v>
      </c>
      <c r="E24376" s="10" t="s">
        <v>3</v>
      </c>
    </row>
    <row r="24377" spans="1:5" s="7" customFormat="1" x14ac:dyDescent="0.25">
      <c r="A24377" s="6">
        <v>43423</v>
      </c>
      <c r="B24377" s="7" t="s">
        <v>19135</v>
      </c>
      <c r="C24377" s="14" t="s">
        <v>8</v>
      </c>
      <c r="D24377" s="9" t="s">
        <v>18352</v>
      </c>
      <c r="E24377" s="10" t="s">
        <v>3</v>
      </c>
    </row>
    <row r="24378" spans="1:5" s="7" customFormat="1" x14ac:dyDescent="0.25">
      <c r="A24378" s="6">
        <v>31205</v>
      </c>
      <c r="B24378" s="7" t="s">
        <v>15125</v>
      </c>
      <c r="C24378" s="14" t="s">
        <v>8</v>
      </c>
      <c r="D24378" s="9" t="s">
        <v>15156</v>
      </c>
      <c r="E24378" s="10" t="s">
        <v>3</v>
      </c>
    </row>
    <row r="24379" spans="1:5" s="7" customFormat="1" x14ac:dyDescent="0.25">
      <c r="A24379" s="6">
        <v>31514</v>
      </c>
      <c r="B24379" s="7" t="s">
        <v>15437</v>
      </c>
      <c r="C24379" s="14" t="s">
        <v>8</v>
      </c>
      <c r="D24379" s="9" t="s">
        <v>15156</v>
      </c>
      <c r="E24379" s="10" t="s">
        <v>3</v>
      </c>
    </row>
    <row r="24380" spans="1:5" s="7" customFormat="1" x14ac:dyDescent="0.25">
      <c r="A24380" s="6">
        <v>39910</v>
      </c>
      <c r="B24380" s="7" t="s">
        <v>18939</v>
      </c>
      <c r="C24380" s="14" t="s">
        <v>8</v>
      </c>
      <c r="D24380" s="9" t="s">
        <v>15156</v>
      </c>
      <c r="E24380" s="10" t="s">
        <v>3</v>
      </c>
    </row>
    <row r="24381" spans="1:5" s="7" customFormat="1" x14ac:dyDescent="0.25">
      <c r="A24381" s="6">
        <v>40219</v>
      </c>
      <c r="B24381" s="7" t="s">
        <v>18951</v>
      </c>
      <c r="C24381" s="14" t="s">
        <v>8</v>
      </c>
      <c r="D24381" s="9" t="s">
        <v>15156</v>
      </c>
      <c r="E24381" s="10" t="s">
        <v>3</v>
      </c>
    </row>
    <row r="24382" spans="1:5" s="7" customFormat="1" x14ac:dyDescent="0.25">
      <c r="A24382" s="6">
        <v>28952</v>
      </c>
      <c r="B24382" s="7" t="s">
        <v>13267</v>
      </c>
      <c r="C24382" s="14" t="s">
        <v>8</v>
      </c>
      <c r="D24382" s="9" t="s">
        <v>13270</v>
      </c>
      <c r="E24382" s="10" t="s">
        <v>3</v>
      </c>
    </row>
    <row r="24383" spans="1:5" s="7" customFormat="1" x14ac:dyDescent="0.25">
      <c r="A24383" s="6">
        <v>37657</v>
      </c>
      <c r="B24383" s="7" t="s">
        <v>18811</v>
      </c>
      <c r="C24383" s="14" t="s">
        <v>8</v>
      </c>
      <c r="D24383" s="9" t="s">
        <v>13270</v>
      </c>
      <c r="E24383" s="10" t="s">
        <v>3</v>
      </c>
    </row>
    <row r="24384" spans="1:5" s="7" customFormat="1" x14ac:dyDescent="0.25">
      <c r="A24384" s="6">
        <v>33343</v>
      </c>
      <c r="B24384" s="7" t="s">
        <v>17075</v>
      </c>
      <c r="C24384" s="14" t="s">
        <v>8</v>
      </c>
      <c r="D24384" s="9" t="s">
        <v>17124</v>
      </c>
      <c r="E24384" s="10" t="s">
        <v>3</v>
      </c>
    </row>
    <row r="24385" spans="1:5" s="7" customFormat="1" x14ac:dyDescent="0.25">
      <c r="A24385" s="6">
        <v>42048</v>
      </c>
      <c r="B24385" s="7" t="s">
        <v>19030</v>
      </c>
      <c r="C24385" s="14" t="s">
        <v>8</v>
      </c>
      <c r="D24385" s="9" t="s">
        <v>17124</v>
      </c>
      <c r="E24385" s="10" t="s">
        <v>3</v>
      </c>
    </row>
    <row r="24386" spans="1:5" s="7" customFormat="1" x14ac:dyDescent="0.25">
      <c r="A24386" s="6">
        <v>12169</v>
      </c>
      <c r="B24386" s="7" t="s">
        <v>10498</v>
      </c>
      <c r="C24386" s="14" t="s">
        <v>8</v>
      </c>
      <c r="D24386" s="9" t="s">
        <v>10501</v>
      </c>
      <c r="E24386" s="10" t="s">
        <v>3</v>
      </c>
    </row>
    <row r="24387" spans="1:5" s="7" customFormat="1" x14ac:dyDescent="0.25">
      <c r="A24387" s="6">
        <v>25414</v>
      </c>
      <c r="B24387" s="7" t="s">
        <v>11877</v>
      </c>
      <c r="C24387" s="14" t="s">
        <v>8</v>
      </c>
      <c r="D24387" s="9" t="s">
        <v>10501</v>
      </c>
      <c r="E24387" s="10" t="s">
        <v>3</v>
      </c>
    </row>
    <row r="24388" spans="1:5" s="7" customFormat="1" x14ac:dyDescent="0.25">
      <c r="A24388" s="6">
        <v>32226</v>
      </c>
      <c r="B24388" s="7" t="s">
        <v>16082</v>
      </c>
      <c r="C24388" s="14" t="s">
        <v>8</v>
      </c>
      <c r="D24388" s="9" t="s">
        <v>16093</v>
      </c>
      <c r="E24388" s="10" t="s">
        <v>3</v>
      </c>
    </row>
    <row r="24389" spans="1:5" s="7" customFormat="1" x14ac:dyDescent="0.25">
      <c r="A24389" s="6">
        <v>40931</v>
      </c>
      <c r="B24389" s="7" t="s">
        <v>18978</v>
      </c>
      <c r="C24389" s="14" t="s">
        <v>8</v>
      </c>
      <c r="D24389" s="9" t="s">
        <v>16093</v>
      </c>
      <c r="E24389" s="10" t="s">
        <v>3</v>
      </c>
    </row>
    <row r="24390" spans="1:5" s="7" customFormat="1" x14ac:dyDescent="0.25">
      <c r="A24390" s="6">
        <v>3080</v>
      </c>
      <c r="B24390" s="7" t="s">
        <v>2656</v>
      </c>
      <c r="C24390" s="14" t="s">
        <v>8</v>
      </c>
      <c r="D24390" s="9" t="s">
        <v>2686</v>
      </c>
      <c r="E24390" s="10" t="s">
        <v>3</v>
      </c>
    </row>
    <row r="24391" spans="1:5" s="7" customFormat="1" x14ac:dyDescent="0.25">
      <c r="A24391" s="6">
        <v>16325</v>
      </c>
      <c r="B24391" s="7" t="s">
        <v>11506</v>
      </c>
      <c r="C24391" s="14" t="s">
        <v>8</v>
      </c>
      <c r="D24391" s="9" t="s">
        <v>2686</v>
      </c>
      <c r="E24391" s="10" t="s">
        <v>3</v>
      </c>
    </row>
    <row r="24392" spans="1:5" s="7" customFormat="1" x14ac:dyDescent="0.25">
      <c r="A24392" s="6">
        <v>4731</v>
      </c>
      <c r="B24392" s="7" t="s">
        <v>4147</v>
      </c>
      <c r="C24392" s="14" t="s">
        <v>8</v>
      </c>
      <c r="D24392" s="9" t="s">
        <v>4158</v>
      </c>
      <c r="E24392" s="10" t="s">
        <v>3</v>
      </c>
    </row>
    <row r="24393" spans="1:5" s="7" customFormat="1" x14ac:dyDescent="0.25">
      <c r="A24393" s="6">
        <v>17976</v>
      </c>
      <c r="B24393" s="7" t="s">
        <v>11587</v>
      </c>
      <c r="C24393" s="14" t="s">
        <v>8</v>
      </c>
      <c r="D24393" s="9" t="s">
        <v>4158</v>
      </c>
      <c r="E24393" s="10" t="s">
        <v>3</v>
      </c>
    </row>
    <row r="24394" spans="1:5" s="7" customFormat="1" ht="70" x14ac:dyDescent="0.25">
      <c r="A24394" s="6">
        <v>34764</v>
      </c>
      <c r="B24394" s="7" t="s">
        <v>18346</v>
      </c>
      <c r="C24394" s="14" t="s">
        <v>8</v>
      </c>
      <c r="D24394" s="9" t="s">
        <v>18393</v>
      </c>
      <c r="E24394" s="10" t="s">
        <v>3</v>
      </c>
    </row>
    <row r="24395" spans="1:5" s="7" customFormat="1" ht="70" x14ac:dyDescent="0.25">
      <c r="A24395" s="6">
        <v>43469</v>
      </c>
      <c r="B24395" s="7" t="s">
        <v>19135</v>
      </c>
      <c r="C24395" s="14" t="s">
        <v>8</v>
      </c>
      <c r="D24395" s="9" t="s">
        <v>18393</v>
      </c>
      <c r="E24395" s="10" t="s">
        <v>3</v>
      </c>
    </row>
    <row r="24396" spans="1:5" s="7" customFormat="1" x14ac:dyDescent="0.25">
      <c r="A24396" s="6">
        <v>33525</v>
      </c>
      <c r="B24396" s="7" t="s">
        <v>17273</v>
      </c>
      <c r="C24396" s="14" t="s">
        <v>8</v>
      </c>
      <c r="D24396" s="9" t="s">
        <v>17295</v>
      </c>
      <c r="E24396" s="10" t="s">
        <v>3</v>
      </c>
    </row>
    <row r="24397" spans="1:5" s="7" customFormat="1" x14ac:dyDescent="0.25">
      <c r="A24397" s="6">
        <v>42230</v>
      </c>
      <c r="B24397" s="7" t="s">
        <v>19039</v>
      </c>
      <c r="C24397" s="14" t="s">
        <v>8</v>
      </c>
      <c r="D24397" s="9" t="s">
        <v>17295</v>
      </c>
      <c r="E24397" s="10" t="s">
        <v>3</v>
      </c>
    </row>
    <row r="24398" spans="1:5" s="7" customFormat="1" x14ac:dyDescent="0.25">
      <c r="A24398" s="6">
        <v>6315</v>
      </c>
      <c r="B24398" s="7" t="s">
        <v>5527</v>
      </c>
      <c r="C24398" s="14" t="s">
        <v>8</v>
      </c>
      <c r="D24398" s="9" t="s">
        <v>5534</v>
      </c>
      <c r="E24398" s="10" t="s">
        <v>3</v>
      </c>
    </row>
    <row r="24399" spans="1:5" s="7" customFormat="1" x14ac:dyDescent="0.25">
      <c r="A24399" s="6">
        <v>19560</v>
      </c>
      <c r="B24399" s="7" t="s">
        <v>11629</v>
      </c>
      <c r="C24399" s="14" t="s">
        <v>8</v>
      </c>
      <c r="D24399" s="9" t="s">
        <v>5534</v>
      </c>
      <c r="E24399" s="10" t="s">
        <v>3</v>
      </c>
    </row>
    <row r="24400" spans="1:5" x14ac:dyDescent="0.25">
      <c r="A24400" s="6">
        <v>6293</v>
      </c>
      <c r="B24400" s="7" t="s">
        <v>5506</v>
      </c>
      <c r="C24400" s="14" t="s">
        <v>8</v>
      </c>
      <c r="D24400" s="9" t="s">
        <v>5513</v>
      </c>
      <c r="E24400" s="10" t="s">
        <v>3</v>
      </c>
    </row>
    <row r="24401" spans="1:5" x14ac:dyDescent="0.25">
      <c r="A24401" s="6">
        <v>19538</v>
      </c>
      <c r="B24401" s="7" t="s">
        <v>11628</v>
      </c>
      <c r="C24401" s="14" t="s">
        <v>8</v>
      </c>
      <c r="D24401" s="9" t="s">
        <v>5513</v>
      </c>
      <c r="E24401" s="10" t="s">
        <v>3</v>
      </c>
    </row>
    <row r="24402" spans="1:5" s="7" customFormat="1" x14ac:dyDescent="0.25">
      <c r="A24402" s="6">
        <v>29092</v>
      </c>
      <c r="B24402" s="7" t="s">
        <v>13397</v>
      </c>
      <c r="C24402" s="14" t="s">
        <v>8</v>
      </c>
      <c r="D24402" s="9" t="s">
        <v>13400</v>
      </c>
      <c r="E24402" s="10" t="s">
        <v>3</v>
      </c>
    </row>
    <row r="24403" spans="1:5" s="7" customFormat="1" x14ac:dyDescent="0.25">
      <c r="A24403" s="6">
        <v>37797</v>
      </c>
      <c r="B24403" s="7" t="s">
        <v>18820</v>
      </c>
      <c r="C24403" s="14" t="s">
        <v>8</v>
      </c>
      <c r="D24403" s="9" t="s">
        <v>13400</v>
      </c>
      <c r="E24403" s="10" t="s">
        <v>3</v>
      </c>
    </row>
    <row r="24404" spans="1:5" s="7" customFormat="1" ht="28" x14ac:dyDescent="0.25">
      <c r="A24404" s="6">
        <v>8022</v>
      </c>
      <c r="B24404" s="7" t="s">
        <v>7059</v>
      </c>
      <c r="C24404" s="14" t="s">
        <v>8</v>
      </c>
      <c r="D24404" s="9" t="s">
        <v>7061</v>
      </c>
      <c r="E24404" s="10" t="s">
        <v>3</v>
      </c>
    </row>
    <row r="24405" spans="1:5" s="7" customFormat="1" ht="28" x14ac:dyDescent="0.25">
      <c r="A24405" s="6">
        <v>8086</v>
      </c>
      <c r="B24405" s="7" t="s">
        <v>7097</v>
      </c>
      <c r="C24405" s="14" t="s">
        <v>8</v>
      </c>
      <c r="D24405" s="9" t="s">
        <v>7061</v>
      </c>
      <c r="E24405" s="10" t="s">
        <v>3</v>
      </c>
    </row>
    <row r="24406" spans="1:5" s="7" customFormat="1" ht="28" x14ac:dyDescent="0.25">
      <c r="A24406" s="6">
        <v>21267</v>
      </c>
      <c r="B24406" s="7" t="s">
        <v>11680</v>
      </c>
      <c r="C24406" s="14" t="s">
        <v>8</v>
      </c>
      <c r="D24406" s="9" t="s">
        <v>7061</v>
      </c>
      <c r="E24406" s="10" t="s">
        <v>3</v>
      </c>
    </row>
    <row r="24407" spans="1:5" s="7" customFormat="1" ht="28" x14ac:dyDescent="0.25">
      <c r="A24407" s="6">
        <v>21331</v>
      </c>
      <c r="B24407" s="7" t="s">
        <v>11681</v>
      </c>
      <c r="C24407" s="14" t="s">
        <v>8</v>
      </c>
      <c r="D24407" s="9" t="s">
        <v>7061</v>
      </c>
      <c r="E24407" s="10" t="s">
        <v>3</v>
      </c>
    </row>
    <row r="24408" spans="1:5" s="7" customFormat="1" x14ac:dyDescent="0.25">
      <c r="A24408" s="6">
        <v>8035</v>
      </c>
      <c r="B24408" s="7" t="s">
        <v>7059</v>
      </c>
      <c r="C24408" s="14" t="s">
        <v>8</v>
      </c>
      <c r="D24408" s="9" t="s">
        <v>7073</v>
      </c>
      <c r="E24408" s="10" t="s">
        <v>3</v>
      </c>
    </row>
    <row r="24409" spans="1:5" s="7" customFormat="1" x14ac:dyDescent="0.25">
      <c r="A24409" s="6">
        <v>8046</v>
      </c>
      <c r="B24409" s="7" t="s">
        <v>7059</v>
      </c>
      <c r="C24409" s="14" t="s">
        <v>8</v>
      </c>
      <c r="D24409" s="9" t="s">
        <v>7073</v>
      </c>
      <c r="E24409" s="10" t="s">
        <v>3</v>
      </c>
    </row>
    <row r="24410" spans="1:5" s="7" customFormat="1" x14ac:dyDescent="0.25">
      <c r="A24410" s="6">
        <v>8059</v>
      </c>
      <c r="B24410" s="7" t="s">
        <v>7059</v>
      </c>
      <c r="C24410" s="14" t="s">
        <v>8</v>
      </c>
      <c r="D24410" s="9" t="s">
        <v>7073</v>
      </c>
      <c r="E24410" s="10" t="s">
        <v>3</v>
      </c>
    </row>
    <row r="24411" spans="1:5" s="7" customFormat="1" x14ac:dyDescent="0.25">
      <c r="A24411" s="6">
        <v>8071</v>
      </c>
      <c r="B24411" s="7" t="s">
        <v>7059</v>
      </c>
      <c r="C24411" s="14" t="s">
        <v>8</v>
      </c>
      <c r="D24411" s="9" t="s">
        <v>7073</v>
      </c>
      <c r="E24411" s="10" t="s">
        <v>3</v>
      </c>
    </row>
    <row r="24412" spans="1:5" s="7" customFormat="1" x14ac:dyDescent="0.25">
      <c r="A24412" s="6">
        <v>8117</v>
      </c>
      <c r="B24412" s="7" t="s">
        <v>7109</v>
      </c>
      <c r="C24412" s="14" t="s">
        <v>8</v>
      </c>
      <c r="D24412" s="9" t="s">
        <v>7073</v>
      </c>
      <c r="E24412" s="10" t="s">
        <v>3</v>
      </c>
    </row>
    <row r="24413" spans="1:5" s="7" customFormat="1" x14ac:dyDescent="0.25">
      <c r="A24413" s="6">
        <v>21280</v>
      </c>
      <c r="B24413" s="7" t="s">
        <v>11680</v>
      </c>
      <c r="C24413" s="14" t="s">
        <v>8</v>
      </c>
      <c r="D24413" s="9" t="s">
        <v>7073</v>
      </c>
      <c r="E24413" s="10" t="s">
        <v>3</v>
      </c>
    </row>
    <row r="24414" spans="1:5" s="7" customFormat="1" x14ac:dyDescent="0.25">
      <c r="A24414" s="6">
        <v>21291</v>
      </c>
      <c r="B24414" s="7" t="s">
        <v>11680</v>
      </c>
      <c r="C24414" s="14" t="s">
        <v>8</v>
      </c>
      <c r="D24414" s="9" t="s">
        <v>7073</v>
      </c>
      <c r="E24414" s="10" t="s">
        <v>3</v>
      </c>
    </row>
    <row r="24415" spans="1:5" s="7" customFormat="1" x14ac:dyDescent="0.25">
      <c r="A24415" s="6">
        <v>21304</v>
      </c>
      <c r="B24415" s="7" t="s">
        <v>11680</v>
      </c>
      <c r="C24415" s="14" t="s">
        <v>8</v>
      </c>
      <c r="D24415" s="9" t="s">
        <v>7073</v>
      </c>
      <c r="E24415" s="10" t="s">
        <v>3</v>
      </c>
    </row>
    <row r="24416" spans="1:5" s="7" customFormat="1" x14ac:dyDescent="0.25">
      <c r="A24416" s="6">
        <v>21316</v>
      </c>
      <c r="B24416" s="7" t="s">
        <v>11680</v>
      </c>
      <c r="C24416" s="14" t="s">
        <v>8</v>
      </c>
      <c r="D24416" s="9" t="s">
        <v>7073</v>
      </c>
      <c r="E24416" s="10" t="s">
        <v>3</v>
      </c>
    </row>
    <row r="24417" spans="1:5" s="7" customFormat="1" x14ac:dyDescent="0.25">
      <c r="A24417" s="6">
        <v>21362</v>
      </c>
      <c r="B24417" s="7" t="s">
        <v>11682</v>
      </c>
      <c r="C24417" s="14" t="s">
        <v>8</v>
      </c>
      <c r="D24417" s="9" t="s">
        <v>7073</v>
      </c>
      <c r="E24417" s="10" t="s">
        <v>3</v>
      </c>
    </row>
    <row r="24418" spans="1:5" s="7" customFormat="1" x14ac:dyDescent="0.25">
      <c r="A24418" s="6">
        <v>34749</v>
      </c>
      <c r="B24418" s="7" t="s">
        <v>18346</v>
      </c>
      <c r="C24418" s="14" t="s">
        <v>8</v>
      </c>
      <c r="D24418" s="9" t="s">
        <v>18379</v>
      </c>
      <c r="E24418" s="10" t="s">
        <v>3</v>
      </c>
    </row>
    <row r="24419" spans="1:5" s="7" customFormat="1" x14ac:dyDescent="0.25">
      <c r="A24419" s="6">
        <v>43454</v>
      </c>
      <c r="B24419" s="7" t="s">
        <v>19135</v>
      </c>
      <c r="C24419" s="14" t="s">
        <v>8</v>
      </c>
      <c r="D24419" s="9" t="s">
        <v>18379</v>
      </c>
      <c r="E24419" s="10" t="s">
        <v>3</v>
      </c>
    </row>
    <row r="24420" spans="1:5" x14ac:dyDescent="0.25">
      <c r="A24420" s="6">
        <v>31486</v>
      </c>
      <c r="B24420" s="7" t="s">
        <v>15422</v>
      </c>
      <c r="C24420" s="14" t="s">
        <v>8</v>
      </c>
      <c r="D24420" s="9" t="s">
        <v>15425</v>
      </c>
      <c r="E24420" s="10" t="s">
        <v>3</v>
      </c>
    </row>
    <row r="24421" spans="1:5" x14ac:dyDescent="0.25">
      <c r="A24421" s="6">
        <v>40191</v>
      </c>
      <c r="B24421" s="7" t="s">
        <v>18949</v>
      </c>
      <c r="C24421" s="14" t="s">
        <v>8</v>
      </c>
      <c r="D24421" s="9" t="s">
        <v>15425</v>
      </c>
      <c r="E24421" s="10" t="s">
        <v>3</v>
      </c>
    </row>
    <row r="24422" spans="1:5" x14ac:dyDescent="0.25">
      <c r="A24422" s="6">
        <v>32229</v>
      </c>
      <c r="B24422" s="7" t="s">
        <v>16082</v>
      </c>
      <c r="C24422" s="14" t="s">
        <v>8</v>
      </c>
      <c r="D24422" s="9" t="s">
        <v>16095</v>
      </c>
      <c r="E24422" s="10" t="s">
        <v>3</v>
      </c>
    </row>
    <row r="24423" spans="1:5" x14ac:dyDescent="0.25">
      <c r="A24423" s="6">
        <v>40934</v>
      </c>
      <c r="B24423" s="7" t="s">
        <v>18978</v>
      </c>
      <c r="C24423" s="14" t="s">
        <v>8</v>
      </c>
      <c r="D24423" s="9" t="s">
        <v>16095</v>
      </c>
      <c r="E24423" s="10" t="s">
        <v>3</v>
      </c>
    </row>
    <row r="24424" spans="1:5" s="7" customFormat="1" x14ac:dyDescent="0.25">
      <c r="A24424" s="6">
        <v>32112</v>
      </c>
      <c r="B24424" s="7" t="s">
        <v>15972</v>
      </c>
      <c r="C24424" s="14" t="s">
        <v>8</v>
      </c>
      <c r="D24424" s="9" t="s">
        <v>15988</v>
      </c>
      <c r="E24424" s="10" t="s">
        <v>3</v>
      </c>
    </row>
    <row r="24425" spans="1:5" s="7" customFormat="1" x14ac:dyDescent="0.25">
      <c r="A24425" s="6">
        <v>40817</v>
      </c>
      <c r="B24425" s="7" t="s">
        <v>18969</v>
      </c>
      <c r="C24425" s="14" t="s">
        <v>8</v>
      </c>
      <c r="D24425" s="9" t="s">
        <v>15988</v>
      </c>
      <c r="E24425" s="10" t="s">
        <v>3</v>
      </c>
    </row>
    <row r="24426" spans="1:5" s="7" customFormat="1" x14ac:dyDescent="0.25">
      <c r="A24426" s="6">
        <v>32087</v>
      </c>
      <c r="B24426" s="7" t="s">
        <v>15958</v>
      </c>
      <c r="C24426" s="14" t="s">
        <v>8</v>
      </c>
      <c r="D24426" s="9" t="s">
        <v>15964</v>
      </c>
      <c r="E24426" s="10" t="s">
        <v>3</v>
      </c>
    </row>
    <row r="24427" spans="1:5" s="7" customFormat="1" x14ac:dyDescent="0.25">
      <c r="A24427" s="6">
        <v>40792</v>
      </c>
      <c r="B24427" s="7" t="s">
        <v>18968</v>
      </c>
      <c r="C24427" s="14" t="s">
        <v>8</v>
      </c>
      <c r="D24427" s="9" t="s">
        <v>15964</v>
      </c>
      <c r="E24427" s="10" t="s">
        <v>3</v>
      </c>
    </row>
    <row r="24428" spans="1:5" s="7" customFormat="1" x14ac:dyDescent="0.25">
      <c r="A24428" s="6">
        <v>2230</v>
      </c>
      <c r="B24428" s="7" t="s">
        <v>1950</v>
      </c>
      <c r="C24428" s="14" t="s">
        <v>8</v>
      </c>
      <c r="D24428" s="9" t="s">
        <v>1957</v>
      </c>
      <c r="E24428" s="10" t="s">
        <v>3</v>
      </c>
    </row>
    <row r="24429" spans="1:5" s="7" customFormat="1" x14ac:dyDescent="0.25">
      <c r="A24429" s="6">
        <v>15475</v>
      </c>
      <c r="B24429" s="7" t="s">
        <v>11446</v>
      </c>
      <c r="C24429" s="14" t="s">
        <v>8</v>
      </c>
      <c r="D24429" s="9" t="s">
        <v>1957</v>
      </c>
      <c r="E24429" s="10" t="s">
        <v>3</v>
      </c>
    </row>
    <row r="24430" spans="1:5" s="7" customFormat="1" x14ac:dyDescent="0.25">
      <c r="A24430" s="6">
        <v>27206</v>
      </c>
      <c r="B24430" s="7" t="s">
        <v>12526</v>
      </c>
      <c r="C24430" s="14" t="s">
        <v>8</v>
      </c>
      <c r="D24430" s="9" t="s">
        <v>12540</v>
      </c>
      <c r="E24430" s="10" t="s">
        <v>3</v>
      </c>
    </row>
    <row r="24431" spans="1:5" s="7" customFormat="1" x14ac:dyDescent="0.25">
      <c r="A24431" s="6">
        <v>35911</v>
      </c>
      <c r="B24431" s="7" t="s">
        <v>18754</v>
      </c>
      <c r="C24431" s="14" t="s">
        <v>8</v>
      </c>
      <c r="D24431" s="9" t="s">
        <v>12540</v>
      </c>
      <c r="E24431" s="10" t="s">
        <v>3</v>
      </c>
    </row>
    <row r="24432" spans="1:5" s="7" customFormat="1" x14ac:dyDescent="0.25">
      <c r="A24432" s="6">
        <v>10408</v>
      </c>
      <c r="B24432" s="7" t="s">
        <v>8941</v>
      </c>
      <c r="C24432" s="14" t="s">
        <v>8</v>
      </c>
      <c r="D24432" s="9" t="s">
        <v>8953</v>
      </c>
      <c r="E24432" s="10" t="s">
        <v>3</v>
      </c>
    </row>
    <row r="24433" spans="1:5" s="7" customFormat="1" x14ac:dyDescent="0.25">
      <c r="A24433" s="6">
        <v>23653</v>
      </c>
      <c r="B24433" s="7" t="s">
        <v>11828</v>
      </c>
      <c r="C24433" s="14" t="s">
        <v>8</v>
      </c>
      <c r="D24433" s="9" t="s">
        <v>8953</v>
      </c>
      <c r="E24433" s="10" t="s">
        <v>3</v>
      </c>
    </row>
    <row r="24434" spans="1:5" s="7" customFormat="1" ht="28" x14ac:dyDescent="0.25">
      <c r="A24434" s="6">
        <v>2805</v>
      </c>
      <c r="B24434" s="7" t="s">
        <v>2453</v>
      </c>
      <c r="C24434" s="14" t="s">
        <v>8</v>
      </c>
      <c r="D24434" s="9" t="s">
        <v>2455</v>
      </c>
      <c r="E24434" s="10" t="s">
        <v>3</v>
      </c>
    </row>
    <row r="24435" spans="1:5" s="7" customFormat="1" ht="28" x14ac:dyDescent="0.25">
      <c r="A24435" s="6">
        <v>16050</v>
      </c>
      <c r="B24435" s="7" t="s">
        <v>11490</v>
      </c>
      <c r="C24435" s="14" t="s">
        <v>8</v>
      </c>
      <c r="D24435" s="9" t="s">
        <v>2455</v>
      </c>
      <c r="E24435" s="10" t="s">
        <v>3</v>
      </c>
    </row>
    <row r="24436" spans="1:5" s="7" customFormat="1" x14ac:dyDescent="0.25">
      <c r="A24436" s="6">
        <v>2804</v>
      </c>
      <c r="B24436" s="7" t="s">
        <v>2453</v>
      </c>
      <c r="C24436" s="14" t="s">
        <v>8</v>
      </c>
      <c r="D24436" s="9" t="s">
        <v>2454</v>
      </c>
      <c r="E24436" s="10" t="s">
        <v>3</v>
      </c>
    </row>
    <row r="24437" spans="1:5" s="7" customFormat="1" x14ac:dyDescent="0.25">
      <c r="A24437" s="6">
        <v>16049</v>
      </c>
      <c r="B24437" s="7" t="s">
        <v>11490</v>
      </c>
      <c r="C24437" s="14" t="s">
        <v>8</v>
      </c>
      <c r="D24437" s="9" t="s">
        <v>2454</v>
      </c>
      <c r="E24437" s="10" t="s">
        <v>3</v>
      </c>
    </row>
    <row r="24438" spans="1:5" s="7" customFormat="1" x14ac:dyDescent="0.25">
      <c r="A24438" s="6">
        <v>2810</v>
      </c>
      <c r="B24438" s="7" t="s">
        <v>2453</v>
      </c>
      <c r="C24438" s="14" t="s">
        <v>8</v>
      </c>
      <c r="D24438" s="9" t="s">
        <v>2458</v>
      </c>
      <c r="E24438" s="10" t="s">
        <v>3</v>
      </c>
    </row>
    <row r="24439" spans="1:5" s="7" customFormat="1" x14ac:dyDescent="0.25">
      <c r="A24439" s="6">
        <v>16055</v>
      </c>
      <c r="B24439" s="7" t="s">
        <v>11490</v>
      </c>
      <c r="C24439" s="14" t="s">
        <v>8</v>
      </c>
      <c r="D24439" s="9" t="s">
        <v>2458</v>
      </c>
      <c r="E24439" s="10" t="s">
        <v>3</v>
      </c>
    </row>
    <row r="24440" spans="1:5" s="7" customFormat="1" x14ac:dyDescent="0.25">
      <c r="A24440" s="6">
        <v>33566</v>
      </c>
      <c r="B24440" s="7" t="s">
        <v>17315</v>
      </c>
      <c r="C24440" s="14" t="s">
        <v>8</v>
      </c>
      <c r="D24440" s="9" t="s">
        <v>17321</v>
      </c>
      <c r="E24440" s="10" t="s">
        <v>3</v>
      </c>
    </row>
    <row r="24441" spans="1:5" s="7" customFormat="1" x14ac:dyDescent="0.25">
      <c r="A24441" s="6">
        <v>42271</v>
      </c>
      <c r="B24441" s="7" t="s">
        <v>19041</v>
      </c>
      <c r="C24441" s="14" t="s">
        <v>8</v>
      </c>
      <c r="D24441" s="9" t="s">
        <v>17321</v>
      </c>
      <c r="E24441" s="10" t="s">
        <v>3</v>
      </c>
    </row>
    <row r="24442" spans="1:5" s="7" customFormat="1" x14ac:dyDescent="0.25">
      <c r="A24442" s="6">
        <v>29721</v>
      </c>
      <c r="B24442" s="7" t="s">
        <v>13901</v>
      </c>
      <c r="C24442" s="14" t="s">
        <v>8</v>
      </c>
      <c r="D24442" s="9" t="s">
        <v>13915</v>
      </c>
      <c r="E24442" s="10" t="s">
        <v>3</v>
      </c>
    </row>
    <row r="24443" spans="1:5" s="7" customFormat="1" x14ac:dyDescent="0.25">
      <c r="A24443" s="6">
        <v>38426</v>
      </c>
      <c r="B24443" s="7" t="s">
        <v>18850</v>
      </c>
      <c r="C24443" s="14" t="s">
        <v>8</v>
      </c>
      <c r="D24443" s="9" t="s">
        <v>13915</v>
      </c>
      <c r="E24443" s="10" t="s">
        <v>3</v>
      </c>
    </row>
    <row r="24444" spans="1:5" s="7" customFormat="1" x14ac:dyDescent="0.25">
      <c r="A24444" s="6">
        <v>33540</v>
      </c>
      <c r="B24444" s="7" t="s">
        <v>17273</v>
      </c>
      <c r="C24444" s="14" t="s">
        <v>8</v>
      </c>
      <c r="D24444" s="9" t="s">
        <v>17309</v>
      </c>
      <c r="E24444" s="10" t="s">
        <v>3</v>
      </c>
    </row>
    <row r="24445" spans="1:5" s="7" customFormat="1" x14ac:dyDescent="0.25">
      <c r="A24445" s="6">
        <v>42245</v>
      </c>
      <c r="B24445" s="7" t="s">
        <v>19039</v>
      </c>
      <c r="C24445" s="14" t="s">
        <v>8</v>
      </c>
      <c r="D24445" s="9" t="s">
        <v>17309</v>
      </c>
      <c r="E24445" s="10" t="s">
        <v>3</v>
      </c>
    </row>
    <row r="24446" spans="1:5" s="7" customFormat="1" x14ac:dyDescent="0.25">
      <c r="A24446" s="6">
        <v>29773</v>
      </c>
      <c r="B24446" s="7" t="s">
        <v>13957</v>
      </c>
      <c r="C24446" s="14" t="s">
        <v>8</v>
      </c>
      <c r="D24446" s="9" t="s">
        <v>13967</v>
      </c>
      <c r="E24446" s="10" t="s">
        <v>3</v>
      </c>
    </row>
    <row r="24447" spans="1:5" s="7" customFormat="1" x14ac:dyDescent="0.25">
      <c r="A24447" s="6">
        <v>38478</v>
      </c>
      <c r="B24447" s="7" t="s">
        <v>18860</v>
      </c>
      <c r="C24447" s="14" t="s">
        <v>8</v>
      </c>
      <c r="D24447" s="9" t="s">
        <v>13967</v>
      </c>
      <c r="E24447" s="10" t="s">
        <v>3</v>
      </c>
    </row>
    <row r="24448" spans="1:5" s="7" customFormat="1" x14ac:dyDescent="0.25">
      <c r="A24448" s="6">
        <v>29795</v>
      </c>
      <c r="B24448" s="7" t="s">
        <v>13976</v>
      </c>
      <c r="C24448" s="14" t="s">
        <v>8</v>
      </c>
      <c r="D24448" s="9" t="s">
        <v>13985</v>
      </c>
      <c r="E24448" s="10" t="s">
        <v>3</v>
      </c>
    </row>
    <row r="24449" spans="1:5" s="7" customFormat="1" x14ac:dyDescent="0.25">
      <c r="A24449" s="6">
        <v>29823</v>
      </c>
      <c r="B24449" s="7" t="s">
        <v>13994</v>
      </c>
      <c r="C24449" s="14" t="s">
        <v>8</v>
      </c>
      <c r="D24449" s="9" t="s">
        <v>13985</v>
      </c>
      <c r="E24449" s="10" t="s">
        <v>3</v>
      </c>
    </row>
    <row r="24450" spans="1:5" s="7" customFormat="1" x14ac:dyDescent="0.25">
      <c r="A24450" s="6">
        <v>38500</v>
      </c>
      <c r="B24450" s="7" t="s">
        <v>18861</v>
      </c>
      <c r="C24450" s="14" t="s">
        <v>8</v>
      </c>
      <c r="D24450" s="9" t="s">
        <v>13985</v>
      </c>
      <c r="E24450" s="10" t="s">
        <v>3</v>
      </c>
    </row>
    <row r="24451" spans="1:5" s="7" customFormat="1" x14ac:dyDescent="0.25">
      <c r="A24451" s="6">
        <v>38528</v>
      </c>
      <c r="B24451" s="7" t="s">
        <v>18862</v>
      </c>
      <c r="C24451" s="14" t="s">
        <v>8</v>
      </c>
      <c r="D24451" s="9" t="s">
        <v>13985</v>
      </c>
      <c r="E24451" s="10" t="s">
        <v>3</v>
      </c>
    </row>
    <row r="24452" spans="1:5" s="7" customFormat="1" x14ac:dyDescent="0.25">
      <c r="A24452" s="6">
        <v>29841</v>
      </c>
      <c r="B24452" s="7" t="s">
        <v>14007</v>
      </c>
      <c r="C24452" s="14" t="s">
        <v>8</v>
      </c>
      <c r="D24452" s="9" t="s">
        <v>14010</v>
      </c>
      <c r="E24452" s="10" t="s">
        <v>3</v>
      </c>
    </row>
    <row r="24453" spans="1:5" s="7" customFormat="1" x14ac:dyDescent="0.25">
      <c r="A24453" s="6">
        <v>38546</v>
      </c>
      <c r="B24453" s="7" t="s">
        <v>18864</v>
      </c>
      <c r="C24453" s="14" t="s">
        <v>8</v>
      </c>
      <c r="D24453" s="9" t="s">
        <v>14010</v>
      </c>
      <c r="E24453" s="10" t="s">
        <v>3</v>
      </c>
    </row>
    <row r="24454" spans="1:5" s="7" customFormat="1" x14ac:dyDescent="0.25">
      <c r="A24454" s="6">
        <v>29870</v>
      </c>
      <c r="B24454" s="7" t="s">
        <v>14020</v>
      </c>
      <c r="C24454" s="14" t="s">
        <v>8</v>
      </c>
      <c r="D24454" s="9" t="s">
        <v>14037</v>
      </c>
      <c r="E24454" s="10" t="s">
        <v>3</v>
      </c>
    </row>
    <row r="24455" spans="1:5" s="7" customFormat="1" x14ac:dyDescent="0.25">
      <c r="A24455" s="6">
        <v>38575</v>
      </c>
      <c r="B24455" s="7" t="s">
        <v>18865</v>
      </c>
      <c r="C24455" s="14" t="s">
        <v>8</v>
      </c>
      <c r="D24455" s="9" t="s">
        <v>14037</v>
      </c>
      <c r="E24455" s="10" t="s">
        <v>3</v>
      </c>
    </row>
    <row r="24456" spans="1:5" s="7" customFormat="1" x14ac:dyDescent="0.25">
      <c r="A24456" s="6">
        <v>29919</v>
      </c>
      <c r="B24456" s="7" t="s">
        <v>14066</v>
      </c>
      <c r="C24456" s="14" t="s">
        <v>8</v>
      </c>
      <c r="D24456" s="9" t="s">
        <v>14083</v>
      </c>
      <c r="E24456" s="10" t="s">
        <v>3</v>
      </c>
    </row>
    <row r="24457" spans="1:5" s="7" customFormat="1" x14ac:dyDescent="0.25">
      <c r="A24457" s="6">
        <v>38624</v>
      </c>
      <c r="B24457" s="7" t="s">
        <v>18868</v>
      </c>
      <c r="C24457" s="14" t="s">
        <v>8</v>
      </c>
      <c r="D24457" s="9" t="s">
        <v>14083</v>
      </c>
      <c r="E24457" s="10" t="s">
        <v>3</v>
      </c>
    </row>
    <row r="24458" spans="1:5" s="7" customFormat="1" x14ac:dyDescent="0.25">
      <c r="A24458" s="6">
        <v>30002</v>
      </c>
      <c r="B24458" s="7" t="s">
        <v>14147</v>
      </c>
      <c r="C24458" s="14" t="s">
        <v>8</v>
      </c>
      <c r="D24458" s="9" t="s">
        <v>14153</v>
      </c>
      <c r="E24458" s="10" t="s">
        <v>3</v>
      </c>
    </row>
    <row r="24459" spans="1:5" s="7" customFormat="1" x14ac:dyDescent="0.25">
      <c r="A24459" s="6">
        <v>38707</v>
      </c>
      <c r="B24459" s="7" t="s">
        <v>18875</v>
      </c>
      <c r="C24459" s="14" t="s">
        <v>8</v>
      </c>
      <c r="D24459" s="9" t="s">
        <v>14153</v>
      </c>
      <c r="E24459" s="10" t="s">
        <v>3</v>
      </c>
    </row>
    <row r="24460" spans="1:5" s="7" customFormat="1" x14ac:dyDescent="0.25">
      <c r="A24460" s="6">
        <v>30054</v>
      </c>
      <c r="B24460" s="7" t="s">
        <v>14186</v>
      </c>
      <c r="C24460" s="14" t="s">
        <v>8</v>
      </c>
      <c r="D24460" s="9" t="s">
        <v>14201</v>
      </c>
      <c r="E24460" s="10" t="s">
        <v>3</v>
      </c>
    </row>
    <row r="24461" spans="1:5" s="7" customFormat="1" x14ac:dyDescent="0.25">
      <c r="A24461" s="6">
        <v>38759</v>
      </c>
      <c r="B24461" s="7" t="s">
        <v>18881</v>
      </c>
      <c r="C24461" s="14" t="s">
        <v>8</v>
      </c>
      <c r="D24461" s="9" t="s">
        <v>14201</v>
      </c>
      <c r="E24461" s="10" t="s">
        <v>3</v>
      </c>
    </row>
    <row r="24462" spans="1:5" s="7" customFormat="1" x14ac:dyDescent="0.25">
      <c r="A24462" s="6">
        <v>30120</v>
      </c>
      <c r="B24462" s="7" t="s">
        <v>14233</v>
      </c>
      <c r="C24462" s="14" t="s">
        <v>8</v>
      </c>
      <c r="D24462" s="9" t="s">
        <v>14239</v>
      </c>
      <c r="E24462" s="10" t="s">
        <v>3</v>
      </c>
    </row>
    <row r="24463" spans="1:5" s="7" customFormat="1" x14ac:dyDescent="0.25">
      <c r="A24463" s="6">
        <v>38825</v>
      </c>
      <c r="B24463" s="7" t="s">
        <v>18884</v>
      </c>
      <c r="C24463" s="14" t="s">
        <v>8</v>
      </c>
      <c r="D24463" s="9" t="s">
        <v>14239</v>
      </c>
      <c r="E24463" s="10" t="s">
        <v>3</v>
      </c>
    </row>
    <row r="24464" spans="1:5" s="7" customFormat="1" x14ac:dyDescent="0.25">
      <c r="A24464" s="6">
        <v>34796</v>
      </c>
      <c r="B24464" s="7" t="s">
        <v>18419</v>
      </c>
      <c r="C24464" s="14" t="s">
        <v>8</v>
      </c>
      <c r="D24464" s="9" t="s">
        <v>18420</v>
      </c>
      <c r="E24464" s="10" t="s">
        <v>3</v>
      </c>
    </row>
    <row r="24465" spans="1:5" s="7" customFormat="1" x14ac:dyDescent="0.25">
      <c r="A24465" s="6">
        <v>43501</v>
      </c>
      <c r="B24465" s="7" t="s">
        <v>19137</v>
      </c>
      <c r="C24465" s="14" t="s">
        <v>8</v>
      </c>
      <c r="D24465" s="9" t="s">
        <v>18420</v>
      </c>
      <c r="E24465" s="10" t="s">
        <v>3</v>
      </c>
    </row>
    <row r="24466" spans="1:5" s="7" customFormat="1" x14ac:dyDescent="0.25">
      <c r="A24466" s="6">
        <v>9975</v>
      </c>
      <c r="B24466" s="7" t="s">
        <v>8535</v>
      </c>
      <c r="C24466" s="14" t="s">
        <v>8</v>
      </c>
      <c r="D24466" s="9" t="s">
        <v>8545</v>
      </c>
      <c r="E24466" s="10" t="s">
        <v>3</v>
      </c>
    </row>
    <row r="24467" spans="1:5" s="7" customFormat="1" x14ac:dyDescent="0.25">
      <c r="A24467" s="6">
        <v>23220</v>
      </c>
      <c r="B24467" s="7" t="s">
        <v>11795</v>
      </c>
      <c r="C24467" s="14" t="s">
        <v>8</v>
      </c>
      <c r="D24467" s="9" t="s">
        <v>8545</v>
      </c>
      <c r="E24467" s="10" t="s">
        <v>3</v>
      </c>
    </row>
    <row r="24468" spans="1:5" s="7" customFormat="1" x14ac:dyDescent="0.25">
      <c r="A24468" s="6">
        <v>27732</v>
      </c>
      <c r="B24468" s="7" t="s">
        <v>12934</v>
      </c>
      <c r="C24468" s="14" t="s">
        <v>8</v>
      </c>
      <c r="D24468" s="9" t="s">
        <v>12953</v>
      </c>
      <c r="E24468" s="10" t="s">
        <v>3</v>
      </c>
    </row>
    <row r="24469" spans="1:5" s="7" customFormat="1" x14ac:dyDescent="0.25">
      <c r="A24469" s="6">
        <v>36437</v>
      </c>
      <c r="B24469" s="7" t="s">
        <v>18773</v>
      </c>
      <c r="C24469" s="14" t="s">
        <v>8</v>
      </c>
      <c r="D24469" s="9" t="s">
        <v>12953</v>
      </c>
      <c r="E24469" s="10" t="s">
        <v>3</v>
      </c>
    </row>
    <row r="24470" spans="1:5" s="7" customFormat="1" x14ac:dyDescent="0.25">
      <c r="A24470" s="6">
        <v>3768</v>
      </c>
      <c r="B24470" s="7" t="s">
        <v>3207</v>
      </c>
      <c r="C24470" s="14" t="s">
        <v>8</v>
      </c>
      <c r="D24470" s="9" t="s">
        <v>3287</v>
      </c>
      <c r="E24470" s="10" t="s">
        <v>3</v>
      </c>
    </row>
    <row r="24471" spans="1:5" s="7" customFormat="1" x14ac:dyDescent="0.25">
      <c r="A24471" s="6">
        <v>17013</v>
      </c>
      <c r="B24471" s="7" t="s">
        <v>11555</v>
      </c>
      <c r="C24471" s="14" t="s">
        <v>8</v>
      </c>
      <c r="D24471" s="9" t="s">
        <v>3287</v>
      </c>
      <c r="E24471" s="10" t="s">
        <v>3</v>
      </c>
    </row>
    <row r="24472" spans="1:5" s="7" customFormat="1" x14ac:dyDescent="0.25">
      <c r="A24472" s="6">
        <v>5327</v>
      </c>
      <c r="B24472" s="7" t="s">
        <v>4637</v>
      </c>
      <c r="C24472" s="14" t="s">
        <v>8</v>
      </c>
      <c r="D24472" s="9" t="s">
        <v>4657</v>
      </c>
      <c r="E24472" s="10" t="s">
        <v>3</v>
      </c>
    </row>
    <row r="24473" spans="1:5" s="7" customFormat="1" x14ac:dyDescent="0.25">
      <c r="A24473" s="6">
        <v>18572</v>
      </c>
      <c r="B24473" s="7" t="s">
        <v>11595</v>
      </c>
      <c r="C24473" s="14" t="s">
        <v>8</v>
      </c>
      <c r="D24473" s="9" t="s">
        <v>4657</v>
      </c>
      <c r="E24473" s="10" t="s">
        <v>3</v>
      </c>
    </row>
    <row r="24474" spans="1:5" s="7" customFormat="1" x14ac:dyDescent="0.25">
      <c r="A24474" s="6">
        <v>7238</v>
      </c>
      <c r="B24474" s="7" t="s">
        <v>6372</v>
      </c>
      <c r="C24474" s="14" t="s">
        <v>8</v>
      </c>
      <c r="D24474" s="9" t="s">
        <v>6384</v>
      </c>
      <c r="E24474" s="10" t="s">
        <v>3</v>
      </c>
    </row>
    <row r="24475" spans="1:5" s="7" customFormat="1" x14ac:dyDescent="0.25">
      <c r="A24475" s="6">
        <v>20483</v>
      </c>
      <c r="B24475" s="7" t="s">
        <v>11656</v>
      </c>
      <c r="C24475" s="14" t="s">
        <v>8</v>
      </c>
      <c r="D24475" s="9" t="s">
        <v>6384</v>
      </c>
      <c r="E24475" s="10" t="s">
        <v>3</v>
      </c>
    </row>
    <row r="24476" spans="1:5" s="7" customFormat="1" ht="42" x14ac:dyDescent="0.25">
      <c r="A24476" s="6">
        <v>31703</v>
      </c>
      <c r="B24476" s="7" t="s">
        <v>15568</v>
      </c>
      <c r="C24476" s="14" t="s">
        <v>8</v>
      </c>
      <c r="D24476" s="9" t="s">
        <v>15627</v>
      </c>
      <c r="E24476" s="10" t="s">
        <v>3</v>
      </c>
    </row>
    <row r="24477" spans="1:5" s="7" customFormat="1" ht="42" x14ac:dyDescent="0.25">
      <c r="A24477" s="6">
        <v>40408</v>
      </c>
      <c r="B24477" s="7" t="s">
        <v>18958</v>
      </c>
      <c r="C24477" s="14" t="s">
        <v>8</v>
      </c>
      <c r="D24477" s="9" t="s">
        <v>15627</v>
      </c>
      <c r="E24477" s="10" t="s">
        <v>3</v>
      </c>
    </row>
    <row r="24478" spans="1:5" s="7" customFormat="1" x14ac:dyDescent="0.25">
      <c r="A24478" s="6">
        <v>34030</v>
      </c>
      <c r="B24478" s="7" t="s">
        <v>17709</v>
      </c>
      <c r="C24478" s="14" t="s">
        <v>8</v>
      </c>
      <c r="D24478" s="9" t="s">
        <v>17756</v>
      </c>
      <c r="E24478" s="10" t="s">
        <v>3</v>
      </c>
    </row>
    <row r="24479" spans="1:5" s="7" customFormat="1" x14ac:dyDescent="0.25">
      <c r="A24479" s="6">
        <v>34153</v>
      </c>
      <c r="B24479" s="7" t="s">
        <v>17856</v>
      </c>
      <c r="C24479" s="14" t="s">
        <v>8</v>
      </c>
      <c r="D24479" s="9" t="s">
        <v>17756</v>
      </c>
      <c r="E24479" s="10" t="s">
        <v>3</v>
      </c>
    </row>
    <row r="24480" spans="1:5" x14ac:dyDescent="0.25">
      <c r="A24480" s="6">
        <v>42735</v>
      </c>
      <c r="B24480" s="7" t="s">
        <v>19074</v>
      </c>
      <c r="C24480" s="14" t="s">
        <v>8</v>
      </c>
      <c r="D24480" s="9" t="s">
        <v>17756</v>
      </c>
      <c r="E24480" s="10" t="s">
        <v>3</v>
      </c>
    </row>
    <row r="24481" spans="1:5" x14ac:dyDescent="0.25">
      <c r="A24481" s="6">
        <v>42858</v>
      </c>
      <c r="B24481" s="7" t="s">
        <v>19082</v>
      </c>
      <c r="C24481" s="14" t="s">
        <v>8</v>
      </c>
      <c r="D24481" s="9" t="s">
        <v>17756</v>
      </c>
      <c r="E24481" s="10" t="s">
        <v>3</v>
      </c>
    </row>
    <row r="24482" spans="1:5" s="7" customFormat="1" x14ac:dyDescent="0.25">
      <c r="A24482" s="6">
        <v>12731</v>
      </c>
      <c r="B24482" s="7" t="s">
        <v>10895</v>
      </c>
      <c r="C24482" s="14" t="s">
        <v>8</v>
      </c>
      <c r="D24482" s="9" t="s">
        <v>10938</v>
      </c>
      <c r="E24482" s="10" t="s">
        <v>3</v>
      </c>
    </row>
    <row r="24483" spans="1:5" s="7" customFormat="1" x14ac:dyDescent="0.25">
      <c r="A24483" s="6">
        <v>25976</v>
      </c>
      <c r="B24483" s="7" t="s">
        <v>11884</v>
      </c>
      <c r="C24483" s="14" t="s">
        <v>8</v>
      </c>
      <c r="D24483" s="9" t="s">
        <v>10938</v>
      </c>
      <c r="E24483" s="10" t="s">
        <v>3</v>
      </c>
    </row>
    <row r="24484" spans="1:5" s="7" customFormat="1" x14ac:dyDescent="0.25">
      <c r="A24484" s="6">
        <v>6492</v>
      </c>
      <c r="B24484" s="7" t="s">
        <v>5675</v>
      </c>
      <c r="C24484" s="14" t="s">
        <v>8</v>
      </c>
      <c r="D24484" s="9" t="s">
        <v>5702</v>
      </c>
      <c r="E24484" s="10" t="s">
        <v>3</v>
      </c>
    </row>
    <row r="24485" spans="1:5" s="7" customFormat="1" x14ac:dyDescent="0.25">
      <c r="A24485" s="6">
        <v>19737</v>
      </c>
      <c r="B24485" s="7" t="s">
        <v>11636</v>
      </c>
      <c r="C24485" s="14" t="s">
        <v>8</v>
      </c>
      <c r="D24485" s="9" t="s">
        <v>5702</v>
      </c>
      <c r="E24485" s="10" t="s">
        <v>3</v>
      </c>
    </row>
    <row r="24486" spans="1:5" s="7" customFormat="1" x14ac:dyDescent="0.25">
      <c r="A24486" s="6">
        <v>3749</v>
      </c>
      <c r="B24486" s="7" t="s">
        <v>3207</v>
      </c>
      <c r="C24486" s="14" t="s">
        <v>8</v>
      </c>
      <c r="D24486" s="9" t="s">
        <v>3268</v>
      </c>
      <c r="E24486" s="10" t="s">
        <v>3</v>
      </c>
    </row>
    <row r="24487" spans="1:5" s="7" customFormat="1" x14ac:dyDescent="0.25">
      <c r="A24487" s="6">
        <v>16994</v>
      </c>
      <c r="B24487" s="7" t="s">
        <v>11555</v>
      </c>
      <c r="C24487" s="14" t="s">
        <v>8</v>
      </c>
      <c r="D24487" s="9" t="s">
        <v>3268</v>
      </c>
      <c r="E24487" s="10" t="s">
        <v>3</v>
      </c>
    </row>
    <row r="24488" spans="1:5" s="7" customFormat="1" x14ac:dyDescent="0.25">
      <c r="A24488" s="6">
        <v>3883</v>
      </c>
      <c r="B24488" s="7" t="s">
        <v>3348</v>
      </c>
      <c r="C24488" s="14" t="s">
        <v>8</v>
      </c>
      <c r="D24488" s="9" t="s">
        <v>3396</v>
      </c>
      <c r="E24488" s="10" t="s">
        <v>3</v>
      </c>
    </row>
    <row r="24489" spans="1:5" s="7" customFormat="1" x14ac:dyDescent="0.25">
      <c r="A24489" s="6">
        <v>17128</v>
      </c>
      <c r="B24489" s="7" t="s">
        <v>11558</v>
      </c>
      <c r="C24489" s="14" t="s">
        <v>8</v>
      </c>
      <c r="D24489" s="9" t="s">
        <v>3396</v>
      </c>
      <c r="E24489" s="10" t="s">
        <v>3</v>
      </c>
    </row>
    <row r="24490" spans="1:5" s="7" customFormat="1" x14ac:dyDescent="0.25">
      <c r="A24490" s="6">
        <v>26504</v>
      </c>
      <c r="B24490" s="7" t="s">
        <v>11916</v>
      </c>
      <c r="C24490" s="14" t="s">
        <v>8</v>
      </c>
      <c r="D24490" s="9" t="s">
        <v>11927</v>
      </c>
      <c r="E24490" s="10" t="s">
        <v>3</v>
      </c>
    </row>
    <row r="24491" spans="1:5" s="7" customFormat="1" x14ac:dyDescent="0.25">
      <c r="A24491" s="6">
        <v>26835</v>
      </c>
      <c r="B24491" s="7" t="s">
        <v>12092</v>
      </c>
      <c r="C24491" s="14" t="s">
        <v>8</v>
      </c>
      <c r="D24491" s="9" t="s">
        <v>11927</v>
      </c>
      <c r="E24491" s="10" t="s">
        <v>3</v>
      </c>
    </row>
    <row r="24492" spans="1:5" s="7" customFormat="1" x14ac:dyDescent="0.25">
      <c r="A24492" s="6">
        <v>35209</v>
      </c>
      <c r="B24492" s="7" t="s">
        <v>18715</v>
      </c>
      <c r="C24492" s="14" t="s">
        <v>8</v>
      </c>
      <c r="D24492" s="9" t="s">
        <v>11927</v>
      </c>
      <c r="E24492" s="10" t="s">
        <v>3</v>
      </c>
    </row>
    <row r="24493" spans="1:5" s="7" customFormat="1" x14ac:dyDescent="0.25">
      <c r="A24493" s="6">
        <v>35540</v>
      </c>
      <c r="B24493" s="7" t="s">
        <v>18732</v>
      </c>
      <c r="C24493" s="14" t="s">
        <v>8</v>
      </c>
      <c r="D24493" s="9" t="s">
        <v>11927</v>
      </c>
      <c r="E24493" s="10" t="s">
        <v>3</v>
      </c>
    </row>
    <row r="24494" spans="1:5" s="7" customFormat="1" x14ac:dyDescent="0.25">
      <c r="A24494" s="6">
        <v>5602</v>
      </c>
      <c r="B24494" s="7" t="s">
        <v>4867</v>
      </c>
      <c r="C24494" s="14" t="s">
        <v>8</v>
      </c>
      <c r="D24494" s="9" t="s">
        <v>4908</v>
      </c>
      <c r="E24494" s="10" t="s">
        <v>3</v>
      </c>
    </row>
    <row r="24495" spans="1:5" s="7" customFormat="1" x14ac:dyDescent="0.25">
      <c r="A24495" s="6">
        <v>18847</v>
      </c>
      <c r="B24495" s="7" t="s">
        <v>11611</v>
      </c>
      <c r="C24495" s="14" t="s">
        <v>8</v>
      </c>
      <c r="D24495" s="9" t="s">
        <v>4908</v>
      </c>
      <c r="E24495" s="10" t="s">
        <v>3</v>
      </c>
    </row>
    <row r="24496" spans="1:5" s="7" customFormat="1" x14ac:dyDescent="0.25">
      <c r="A24496" s="6">
        <v>10595</v>
      </c>
      <c r="B24496" s="7" t="s">
        <v>9011</v>
      </c>
      <c r="C24496" s="14" t="s">
        <v>8</v>
      </c>
      <c r="D24496" s="9" t="s">
        <v>9122</v>
      </c>
      <c r="E24496" s="10" t="s">
        <v>3</v>
      </c>
    </row>
    <row r="24497" spans="1:5" s="7" customFormat="1" x14ac:dyDescent="0.25">
      <c r="A24497" s="6">
        <v>23840</v>
      </c>
      <c r="B24497" s="7" t="s">
        <v>11836</v>
      </c>
      <c r="C24497" s="14" t="s">
        <v>8</v>
      </c>
      <c r="D24497" s="9" t="s">
        <v>9122</v>
      </c>
      <c r="E24497" s="10" t="s">
        <v>3</v>
      </c>
    </row>
    <row r="24498" spans="1:5" x14ac:dyDescent="0.25">
      <c r="A24498" s="6">
        <v>28015</v>
      </c>
      <c r="B24498" s="7" t="s">
        <v>13071</v>
      </c>
      <c r="C24498" s="14" t="s">
        <v>8</v>
      </c>
      <c r="D24498" s="9" t="s">
        <v>9122</v>
      </c>
      <c r="E24498" s="10" t="s">
        <v>3</v>
      </c>
    </row>
    <row r="24499" spans="1:5" x14ac:dyDescent="0.25">
      <c r="A24499" s="6">
        <v>36720</v>
      </c>
      <c r="B24499" s="7" t="s">
        <v>18784</v>
      </c>
      <c r="C24499" s="14" t="s">
        <v>8</v>
      </c>
      <c r="D24499" s="9" t="s">
        <v>9122</v>
      </c>
      <c r="E24499" s="10" t="s">
        <v>3</v>
      </c>
    </row>
    <row r="24500" spans="1:5" s="7" customFormat="1" x14ac:dyDescent="0.25">
      <c r="A24500" s="6">
        <v>13138</v>
      </c>
      <c r="B24500" s="7" t="s">
        <v>11188</v>
      </c>
      <c r="C24500" s="14" t="s">
        <v>8</v>
      </c>
      <c r="D24500" s="9" t="s">
        <v>11252</v>
      </c>
      <c r="E24500" s="10" t="s">
        <v>3</v>
      </c>
    </row>
    <row r="24501" spans="1:5" s="7" customFormat="1" x14ac:dyDescent="0.25">
      <c r="A24501" s="6">
        <v>26383</v>
      </c>
      <c r="B24501" s="7" t="s">
        <v>11902</v>
      </c>
      <c r="C24501" s="14" t="s">
        <v>8</v>
      </c>
      <c r="D24501" s="9" t="s">
        <v>11252</v>
      </c>
      <c r="E24501" s="10" t="s">
        <v>3</v>
      </c>
    </row>
    <row r="24502" spans="1:5" s="7" customFormat="1" x14ac:dyDescent="0.25">
      <c r="A24502" s="6">
        <v>10906</v>
      </c>
      <c r="B24502" s="7" t="s">
        <v>9371</v>
      </c>
      <c r="C24502" s="14" t="s">
        <v>8</v>
      </c>
      <c r="D24502" s="9" t="s">
        <v>9403</v>
      </c>
      <c r="E24502" s="10" t="s">
        <v>3</v>
      </c>
    </row>
    <row r="24503" spans="1:5" s="7" customFormat="1" x14ac:dyDescent="0.25">
      <c r="A24503" s="6">
        <v>24151</v>
      </c>
      <c r="B24503" s="7" t="s">
        <v>11840</v>
      </c>
      <c r="C24503" s="14" t="s">
        <v>8</v>
      </c>
      <c r="D24503" s="9" t="s">
        <v>9403</v>
      </c>
      <c r="E24503" s="10" t="s">
        <v>3</v>
      </c>
    </row>
    <row r="24504" spans="1:5" s="7" customFormat="1" x14ac:dyDescent="0.25">
      <c r="A24504" s="6">
        <v>28326</v>
      </c>
      <c r="B24504" s="7" t="s">
        <v>13075</v>
      </c>
      <c r="C24504" s="14" t="s">
        <v>8</v>
      </c>
      <c r="D24504" s="9" t="s">
        <v>9403</v>
      </c>
      <c r="E24504" s="10" t="s">
        <v>3</v>
      </c>
    </row>
    <row r="24505" spans="1:5" s="7" customFormat="1" x14ac:dyDescent="0.25">
      <c r="A24505" s="6">
        <v>37031</v>
      </c>
      <c r="B24505" s="7" t="s">
        <v>18788</v>
      </c>
      <c r="C24505" s="14" t="s">
        <v>8</v>
      </c>
      <c r="D24505" s="9" t="s">
        <v>9403</v>
      </c>
      <c r="E24505" s="10" t="s">
        <v>3</v>
      </c>
    </row>
    <row r="24506" spans="1:5" s="7" customFormat="1" x14ac:dyDescent="0.25">
      <c r="A24506" s="6">
        <v>31956</v>
      </c>
      <c r="B24506" s="7" t="s">
        <v>15830</v>
      </c>
      <c r="C24506" s="14" t="s">
        <v>8</v>
      </c>
      <c r="D24506" s="9" t="s">
        <v>15848</v>
      </c>
      <c r="E24506" s="10" t="s">
        <v>3</v>
      </c>
    </row>
    <row r="24507" spans="1:5" s="7" customFormat="1" x14ac:dyDescent="0.25">
      <c r="A24507" s="6">
        <v>40661</v>
      </c>
      <c r="B24507" s="7" t="s">
        <v>18965</v>
      </c>
      <c r="C24507" s="14" t="s">
        <v>8</v>
      </c>
      <c r="D24507" s="9" t="s">
        <v>15848</v>
      </c>
      <c r="E24507" s="10" t="s">
        <v>3</v>
      </c>
    </row>
    <row r="24508" spans="1:5" s="7" customFormat="1" x14ac:dyDescent="0.25">
      <c r="A24508" s="6">
        <v>12286</v>
      </c>
      <c r="B24508" s="7" t="s">
        <v>10512</v>
      </c>
      <c r="C24508" s="14" t="s">
        <v>8</v>
      </c>
      <c r="D24508" s="9" t="s">
        <v>10598</v>
      </c>
      <c r="E24508" s="10" t="s">
        <v>3</v>
      </c>
    </row>
    <row r="24509" spans="1:5" s="7" customFormat="1" x14ac:dyDescent="0.25">
      <c r="A24509" s="6">
        <v>25531</v>
      </c>
      <c r="B24509" s="7" t="s">
        <v>11879</v>
      </c>
      <c r="C24509" s="14" t="s">
        <v>8</v>
      </c>
      <c r="D24509" s="9" t="s">
        <v>10598</v>
      </c>
      <c r="E24509" s="10" t="s">
        <v>3</v>
      </c>
    </row>
    <row r="24510" spans="1:5" s="7" customFormat="1" x14ac:dyDescent="0.25">
      <c r="A24510" s="6">
        <v>34579</v>
      </c>
      <c r="B24510" s="7" t="s">
        <v>18200</v>
      </c>
      <c r="C24510" s="14" t="s">
        <v>8</v>
      </c>
      <c r="D24510" s="9" t="s">
        <v>18221</v>
      </c>
      <c r="E24510" s="10" t="s">
        <v>3</v>
      </c>
    </row>
    <row r="24511" spans="1:5" s="7" customFormat="1" x14ac:dyDescent="0.25">
      <c r="A24511" s="6">
        <v>43284</v>
      </c>
      <c r="B24511" s="7" t="s">
        <v>19128</v>
      </c>
      <c r="C24511" s="14" t="s">
        <v>8</v>
      </c>
      <c r="D24511" s="9" t="s">
        <v>18221</v>
      </c>
      <c r="E24511" s="10" t="s">
        <v>3</v>
      </c>
    </row>
    <row r="24512" spans="1:5" s="7" customFormat="1" x14ac:dyDescent="0.25">
      <c r="A24512" s="6">
        <v>5492</v>
      </c>
      <c r="B24512" s="7" t="s">
        <v>4806</v>
      </c>
      <c r="C24512" s="14" t="s">
        <v>8</v>
      </c>
      <c r="D24512" s="9" t="s">
        <v>4816</v>
      </c>
      <c r="E24512" s="10" t="s">
        <v>3</v>
      </c>
    </row>
    <row r="24513" spans="1:5" s="7" customFormat="1" x14ac:dyDescent="0.25">
      <c r="A24513" s="6">
        <v>18737</v>
      </c>
      <c r="B24513" s="7" t="s">
        <v>11604</v>
      </c>
      <c r="C24513" s="14" t="s">
        <v>8</v>
      </c>
      <c r="D24513" s="9" t="s">
        <v>4816</v>
      </c>
      <c r="E24513" s="10" t="s">
        <v>3</v>
      </c>
    </row>
    <row r="24514" spans="1:5" s="7" customFormat="1" x14ac:dyDescent="0.25">
      <c r="A24514" s="6">
        <v>962</v>
      </c>
      <c r="B24514" s="7" t="s">
        <v>813</v>
      </c>
      <c r="C24514" s="14" t="s">
        <v>8</v>
      </c>
      <c r="D24514" s="9" t="s">
        <v>831</v>
      </c>
      <c r="E24514" s="10" t="s">
        <v>3</v>
      </c>
    </row>
    <row r="24515" spans="1:5" s="7" customFormat="1" x14ac:dyDescent="0.25">
      <c r="A24515" s="6">
        <v>14207</v>
      </c>
      <c r="B24515" s="7" t="s">
        <v>11389</v>
      </c>
      <c r="C24515" s="14" t="s">
        <v>8</v>
      </c>
      <c r="D24515" s="9" t="s">
        <v>831</v>
      </c>
      <c r="E24515" s="10" t="s">
        <v>3</v>
      </c>
    </row>
    <row r="24516" spans="1:5" s="7" customFormat="1" x14ac:dyDescent="0.25">
      <c r="A24516" s="6">
        <v>7632</v>
      </c>
      <c r="B24516" s="7" t="s">
        <v>6718</v>
      </c>
      <c r="C24516" s="14" t="s">
        <v>8</v>
      </c>
      <c r="D24516" s="9" t="s">
        <v>6745</v>
      </c>
      <c r="E24516" s="10" t="s">
        <v>3</v>
      </c>
    </row>
    <row r="24517" spans="1:5" s="7" customFormat="1" x14ac:dyDescent="0.25">
      <c r="A24517" s="6">
        <v>20877</v>
      </c>
      <c r="B24517" s="7" t="s">
        <v>11668</v>
      </c>
      <c r="C24517" s="14" t="s">
        <v>8</v>
      </c>
      <c r="D24517" s="9" t="s">
        <v>6745</v>
      </c>
      <c r="E24517" s="10" t="s">
        <v>3</v>
      </c>
    </row>
    <row r="24518" spans="1:5" s="7" customFormat="1" x14ac:dyDescent="0.25">
      <c r="A24518" s="6">
        <v>34255</v>
      </c>
      <c r="B24518" s="7" t="s">
        <v>17933</v>
      </c>
      <c r="C24518" s="14" t="s">
        <v>8</v>
      </c>
      <c r="D24518" s="9" t="s">
        <v>17946</v>
      </c>
      <c r="E24518" s="10" t="s">
        <v>3</v>
      </c>
    </row>
    <row r="24519" spans="1:5" s="7" customFormat="1" x14ac:dyDescent="0.25">
      <c r="A24519" s="6">
        <v>42960</v>
      </c>
      <c r="B24519" s="7" t="s">
        <v>19091</v>
      </c>
      <c r="C24519" s="14" t="s">
        <v>8</v>
      </c>
      <c r="D24519" s="9" t="s">
        <v>17946</v>
      </c>
      <c r="E24519" s="10" t="s">
        <v>3</v>
      </c>
    </row>
    <row r="24520" spans="1:5" s="7" customFormat="1" x14ac:dyDescent="0.25">
      <c r="A24520" s="6">
        <v>5632</v>
      </c>
      <c r="B24520" s="7" t="s">
        <v>4929</v>
      </c>
      <c r="C24520" s="14" t="s">
        <v>8</v>
      </c>
      <c r="D24520" s="9" t="s">
        <v>4935</v>
      </c>
      <c r="E24520" s="10" t="s">
        <v>3</v>
      </c>
    </row>
    <row r="24521" spans="1:5" s="7" customFormat="1" x14ac:dyDescent="0.25">
      <c r="A24521" s="6">
        <v>18877</v>
      </c>
      <c r="B24521" s="7" t="s">
        <v>11613</v>
      </c>
      <c r="C24521" s="14" t="s">
        <v>8</v>
      </c>
      <c r="D24521" s="9" t="s">
        <v>4935</v>
      </c>
      <c r="E24521" s="10" t="s">
        <v>3</v>
      </c>
    </row>
    <row r="24522" spans="1:5" s="7" customFormat="1" x14ac:dyDescent="0.25">
      <c r="A24522" s="6">
        <v>34741</v>
      </c>
      <c r="B24522" s="7" t="s">
        <v>18346</v>
      </c>
      <c r="C24522" s="14" t="s">
        <v>8</v>
      </c>
      <c r="D24522" s="9" t="s">
        <v>18375</v>
      </c>
      <c r="E24522" s="10" t="s">
        <v>3</v>
      </c>
    </row>
    <row r="24523" spans="1:5" s="7" customFormat="1" x14ac:dyDescent="0.25">
      <c r="A24523" s="6">
        <v>34746</v>
      </c>
      <c r="B24523" s="7" t="s">
        <v>18346</v>
      </c>
      <c r="C24523" s="14" t="s">
        <v>8</v>
      </c>
      <c r="D24523" s="9" t="s">
        <v>18375</v>
      </c>
      <c r="E24523" s="10" t="s">
        <v>3</v>
      </c>
    </row>
    <row r="24524" spans="1:5" s="7" customFormat="1" x14ac:dyDescent="0.25">
      <c r="A24524" s="6">
        <v>43446</v>
      </c>
      <c r="B24524" s="7" t="s">
        <v>19135</v>
      </c>
      <c r="C24524" s="14" t="s">
        <v>8</v>
      </c>
      <c r="D24524" s="9" t="s">
        <v>18375</v>
      </c>
      <c r="E24524" s="10" t="s">
        <v>3</v>
      </c>
    </row>
    <row r="24525" spans="1:5" s="7" customFormat="1" x14ac:dyDescent="0.25">
      <c r="A24525" s="6">
        <v>43451</v>
      </c>
      <c r="B24525" s="7" t="s">
        <v>19135</v>
      </c>
      <c r="C24525" s="14" t="s">
        <v>8</v>
      </c>
      <c r="D24525" s="9" t="s">
        <v>18375</v>
      </c>
      <c r="E24525" s="10" t="s">
        <v>3</v>
      </c>
    </row>
    <row r="24526" spans="1:5" s="7" customFormat="1" x14ac:dyDescent="0.25">
      <c r="A24526" s="6">
        <v>34751</v>
      </c>
      <c r="B24526" s="7" t="s">
        <v>18346</v>
      </c>
      <c r="C24526" s="14" t="s">
        <v>8</v>
      </c>
      <c r="D24526" s="9" t="s">
        <v>18381</v>
      </c>
      <c r="E24526" s="10" t="s">
        <v>3</v>
      </c>
    </row>
    <row r="24527" spans="1:5" s="7" customFormat="1" x14ac:dyDescent="0.25">
      <c r="A24527" s="6">
        <v>43456</v>
      </c>
      <c r="B24527" s="7" t="s">
        <v>19135</v>
      </c>
      <c r="C24527" s="14" t="s">
        <v>8</v>
      </c>
      <c r="D24527" s="9" t="s">
        <v>18381</v>
      </c>
      <c r="E24527" s="10" t="s">
        <v>3</v>
      </c>
    </row>
    <row r="24528" spans="1:5" s="7" customFormat="1" x14ac:dyDescent="0.25">
      <c r="A24528" s="6">
        <v>31314</v>
      </c>
      <c r="B24528" s="7" t="s">
        <v>15243</v>
      </c>
      <c r="C24528" s="14" t="s">
        <v>8</v>
      </c>
      <c r="D24528" s="9" t="s">
        <v>15259</v>
      </c>
      <c r="E24528" s="10" t="s">
        <v>3</v>
      </c>
    </row>
    <row r="24529" spans="1:5" s="7" customFormat="1" x14ac:dyDescent="0.25">
      <c r="A24529" s="6">
        <v>40019</v>
      </c>
      <c r="B24529" s="7" t="s">
        <v>18944</v>
      </c>
      <c r="C24529" s="14" t="s">
        <v>8</v>
      </c>
      <c r="D24529" s="9" t="s">
        <v>15259</v>
      </c>
      <c r="E24529" s="10" t="s">
        <v>3</v>
      </c>
    </row>
    <row r="24530" spans="1:5" s="7" customFormat="1" x14ac:dyDescent="0.25">
      <c r="A24530" s="6">
        <v>31317</v>
      </c>
      <c r="B24530" s="7" t="s">
        <v>15243</v>
      </c>
      <c r="C24530" s="14" t="s">
        <v>8</v>
      </c>
      <c r="D24530" s="9" t="s">
        <v>15262</v>
      </c>
      <c r="E24530" s="10" t="s">
        <v>3</v>
      </c>
    </row>
    <row r="24531" spans="1:5" s="7" customFormat="1" x14ac:dyDescent="0.25">
      <c r="A24531" s="6">
        <v>40022</v>
      </c>
      <c r="B24531" s="7" t="s">
        <v>18944</v>
      </c>
      <c r="C24531" s="14" t="s">
        <v>8</v>
      </c>
      <c r="D24531" s="9" t="s">
        <v>15262</v>
      </c>
      <c r="E24531" s="10" t="s">
        <v>3</v>
      </c>
    </row>
    <row r="24532" spans="1:5" s="7" customFormat="1" x14ac:dyDescent="0.25">
      <c r="A24532" s="6">
        <v>31392</v>
      </c>
      <c r="B24532" s="7" t="s">
        <v>15280</v>
      </c>
      <c r="C24532" s="14" t="s">
        <v>8</v>
      </c>
      <c r="D24532" s="9" t="s">
        <v>15336</v>
      </c>
      <c r="E24532" s="10" t="s">
        <v>3</v>
      </c>
    </row>
    <row r="24533" spans="1:5" s="7" customFormat="1" x14ac:dyDescent="0.25">
      <c r="A24533" s="6">
        <v>40097</v>
      </c>
      <c r="B24533" s="7" t="s">
        <v>18946</v>
      </c>
      <c r="C24533" s="14" t="s">
        <v>8</v>
      </c>
      <c r="D24533" s="9" t="s">
        <v>15336</v>
      </c>
      <c r="E24533" s="10" t="s">
        <v>3</v>
      </c>
    </row>
    <row r="24534" spans="1:5" s="7" customFormat="1" x14ac:dyDescent="0.25">
      <c r="A24534" s="6">
        <v>27646</v>
      </c>
      <c r="B24534" s="7" t="s">
        <v>12863</v>
      </c>
      <c r="C24534" s="14" t="s">
        <v>8</v>
      </c>
      <c r="D24534" s="9" t="s">
        <v>12882</v>
      </c>
      <c r="E24534" s="10" t="s">
        <v>3</v>
      </c>
    </row>
    <row r="24535" spans="1:5" s="7" customFormat="1" x14ac:dyDescent="0.25">
      <c r="A24535" s="6">
        <v>36351</v>
      </c>
      <c r="B24535" s="7" t="s">
        <v>18770</v>
      </c>
      <c r="C24535" s="14" t="s">
        <v>8</v>
      </c>
      <c r="D24535" s="9" t="s">
        <v>12882</v>
      </c>
      <c r="E24535" s="10" t="s">
        <v>3</v>
      </c>
    </row>
    <row r="24536" spans="1:5" s="7" customFormat="1" x14ac:dyDescent="0.25">
      <c r="A24536" s="6">
        <v>26727</v>
      </c>
      <c r="B24536" s="7" t="s">
        <v>12092</v>
      </c>
      <c r="C24536" s="14" t="s">
        <v>8</v>
      </c>
      <c r="D24536" s="9" t="s">
        <v>12131</v>
      </c>
      <c r="E24536" s="10" t="s">
        <v>3</v>
      </c>
    </row>
    <row r="24537" spans="1:5" s="7" customFormat="1" x14ac:dyDescent="0.25">
      <c r="A24537" s="6">
        <v>35432</v>
      </c>
      <c r="B24537" s="7" t="s">
        <v>18732</v>
      </c>
      <c r="C24537" s="14" t="s">
        <v>8</v>
      </c>
      <c r="D24537" s="9" t="s">
        <v>12131</v>
      </c>
      <c r="E24537" s="10" t="s">
        <v>3</v>
      </c>
    </row>
    <row r="24538" spans="1:5" s="7" customFormat="1" x14ac:dyDescent="0.25">
      <c r="A24538" s="6">
        <v>2468</v>
      </c>
      <c r="B24538" s="7" t="s">
        <v>2160</v>
      </c>
      <c r="C24538" s="14" t="s">
        <v>8</v>
      </c>
      <c r="D24538" s="9" t="s">
        <v>2162</v>
      </c>
      <c r="E24538" s="10" t="s">
        <v>3</v>
      </c>
    </row>
    <row r="24539" spans="1:5" s="7" customFormat="1" x14ac:dyDescent="0.25">
      <c r="A24539" s="6">
        <v>15713</v>
      </c>
      <c r="B24539" s="7" t="s">
        <v>11466</v>
      </c>
      <c r="C24539" s="14" t="s">
        <v>8</v>
      </c>
      <c r="D24539" s="9" t="s">
        <v>2162</v>
      </c>
      <c r="E24539" s="10" t="s">
        <v>3</v>
      </c>
    </row>
    <row r="24540" spans="1:5" s="7" customFormat="1" x14ac:dyDescent="0.25">
      <c r="A24540" s="6">
        <v>31192</v>
      </c>
      <c r="B24540" s="7" t="s">
        <v>15125</v>
      </c>
      <c r="C24540" s="14" t="s">
        <v>8</v>
      </c>
      <c r="D24540" s="9" t="s">
        <v>15144</v>
      </c>
      <c r="E24540" s="10" t="s">
        <v>3</v>
      </c>
    </row>
    <row r="24541" spans="1:5" s="7" customFormat="1" x14ac:dyDescent="0.25">
      <c r="A24541" s="6">
        <v>39897</v>
      </c>
      <c r="B24541" s="7" t="s">
        <v>18939</v>
      </c>
      <c r="C24541" s="14" t="s">
        <v>8</v>
      </c>
      <c r="D24541" s="9" t="s">
        <v>15144</v>
      </c>
      <c r="E24541" s="10" t="s">
        <v>3</v>
      </c>
    </row>
    <row r="24542" spans="1:5" s="7" customFormat="1" x14ac:dyDescent="0.25">
      <c r="A24542" s="6">
        <v>31551</v>
      </c>
      <c r="B24542" s="7" t="s">
        <v>15466</v>
      </c>
      <c r="C24542" s="14" t="s">
        <v>8</v>
      </c>
      <c r="D24542" s="9" t="s">
        <v>15484</v>
      </c>
      <c r="E24542" s="10" t="s">
        <v>3</v>
      </c>
    </row>
    <row r="24543" spans="1:5" s="7" customFormat="1" x14ac:dyDescent="0.25">
      <c r="A24543" s="6">
        <v>40256</v>
      </c>
      <c r="B24543" s="7" t="s">
        <v>18954</v>
      </c>
      <c r="C24543" s="14" t="s">
        <v>8</v>
      </c>
      <c r="D24543" s="9" t="s">
        <v>15484</v>
      </c>
      <c r="E24543" s="10" t="s">
        <v>3</v>
      </c>
    </row>
    <row r="24544" spans="1:5" s="7" customFormat="1" x14ac:dyDescent="0.25">
      <c r="A24544" s="6">
        <v>7791</v>
      </c>
      <c r="B24544" s="7" t="s">
        <v>6836</v>
      </c>
      <c r="C24544" s="14" t="s">
        <v>8</v>
      </c>
      <c r="D24544" s="9" t="s">
        <v>6888</v>
      </c>
      <c r="E24544" s="10" t="s">
        <v>3</v>
      </c>
    </row>
    <row r="24545" spans="1:5" s="7" customFormat="1" x14ac:dyDescent="0.25">
      <c r="A24545" s="6">
        <v>7795</v>
      </c>
      <c r="B24545" s="7" t="s">
        <v>6836</v>
      </c>
      <c r="C24545" s="14" t="s">
        <v>8</v>
      </c>
      <c r="D24545" s="9" t="s">
        <v>6888</v>
      </c>
      <c r="E24545" s="10" t="s">
        <v>3</v>
      </c>
    </row>
    <row r="24546" spans="1:5" s="7" customFormat="1" x14ac:dyDescent="0.25">
      <c r="A24546" s="6">
        <v>21036</v>
      </c>
      <c r="B24546" s="7" t="s">
        <v>11674</v>
      </c>
      <c r="C24546" s="14" t="s">
        <v>8</v>
      </c>
      <c r="D24546" s="9" t="s">
        <v>6888</v>
      </c>
      <c r="E24546" s="10" t="s">
        <v>3</v>
      </c>
    </row>
    <row r="24547" spans="1:5" s="7" customFormat="1" x14ac:dyDescent="0.25">
      <c r="A24547" s="6">
        <v>21040</v>
      </c>
      <c r="B24547" s="7" t="s">
        <v>11674</v>
      </c>
      <c r="C24547" s="14" t="s">
        <v>8</v>
      </c>
      <c r="D24547" s="9" t="s">
        <v>6888</v>
      </c>
      <c r="E24547" s="10" t="s">
        <v>3</v>
      </c>
    </row>
    <row r="24548" spans="1:5" s="7" customFormat="1" x14ac:dyDescent="0.25">
      <c r="A24548" s="6">
        <v>4257</v>
      </c>
      <c r="B24548" s="7" t="s">
        <v>3719</v>
      </c>
      <c r="C24548" s="14" t="s">
        <v>8</v>
      </c>
      <c r="D24548" s="9" t="s">
        <v>3723</v>
      </c>
      <c r="E24548" s="10" t="s">
        <v>3</v>
      </c>
    </row>
    <row r="24549" spans="1:5" s="7" customFormat="1" x14ac:dyDescent="0.25">
      <c r="A24549" s="6">
        <v>17502</v>
      </c>
      <c r="B24549" s="7" t="s">
        <v>11576</v>
      </c>
      <c r="C24549" s="14" t="s">
        <v>8</v>
      </c>
      <c r="D24549" s="9" t="s">
        <v>3723</v>
      </c>
      <c r="E24549" s="10" t="s">
        <v>3</v>
      </c>
    </row>
    <row r="24550" spans="1:5" s="7" customFormat="1" x14ac:dyDescent="0.25">
      <c r="A24550" s="6">
        <v>30907</v>
      </c>
      <c r="B24550" s="7" t="s">
        <v>14828</v>
      </c>
      <c r="C24550" s="14" t="s">
        <v>8</v>
      </c>
      <c r="D24550" s="9" t="s">
        <v>14876</v>
      </c>
      <c r="E24550" s="10" t="s">
        <v>3</v>
      </c>
    </row>
    <row r="24551" spans="1:5" s="7" customFormat="1" x14ac:dyDescent="0.25">
      <c r="A24551" s="6">
        <v>39612</v>
      </c>
      <c r="B24551" s="7" t="s">
        <v>18926</v>
      </c>
      <c r="C24551" s="14" t="s">
        <v>8</v>
      </c>
      <c r="D24551" s="9" t="s">
        <v>14876</v>
      </c>
      <c r="E24551" s="10" t="s">
        <v>3</v>
      </c>
    </row>
    <row r="24552" spans="1:5" s="7" customFormat="1" x14ac:dyDescent="0.25">
      <c r="A24552" s="6">
        <v>2931</v>
      </c>
      <c r="B24552" s="7" t="s">
        <v>2549</v>
      </c>
      <c r="C24552" s="14" t="s">
        <v>8</v>
      </c>
      <c r="D24552" s="9" t="s">
        <v>2554</v>
      </c>
      <c r="E24552" s="10" t="s">
        <v>3</v>
      </c>
    </row>
    <row r="24553" spans="1:5" s="7" customFormat="1" x14ac:dyDescent="0.25">
      <c r="A24553" s="6">
        <v>16176</v>
      </c>
      <c r="B24553" s="7" t="s">
        <v>11498</v>
      </c>
      <c r="C24553" s="14" t="s">
        <v>8</v>
      </c>
      <c r="D24553" s="9" t="s">
        <v>2554</v>
      </c>
      <c r="E24553" s="10" t="s">
        <v>3</v>
      </c>
    </row>
    <row r="24554" spans="1:5" s="7" customFormat="1" x14ac:dyDescent="0.25">
      <c r="A24554" s="6">
        <v>4088</v>
      </c>
      <c r="B24554" s="7" t="s">
        <v>3546</v>
      </c>
      <c r="C24554" s="14" t="s">
        <v>8</v>
      </c>
      <c r="D24554" s="9" t="s">
        <v>3573</v>
      </c>
      <c r="E24554" s="10" t="s">
        <v>3</v>
      </c>
    </row>
    <row r="24555" spans="1:5" s="7" customFormat="1" x14ac:dyDescent="0.25">
      <c r="A24555" s="6">
        <v>17333</v>
      </c>
      <c r="B24555" s="7" t="s">
        <v>11565</v>
      </c>
      <c r="C24555" s="14" t="s">
        <v>8</v>
      </c>
      <c r="D24555" s="9" t="s">
        <v>3573</v>
      </c>
      <c r="E24555" s="10" t="s">
        <v>3</v>
      </c>
    </row>
    <row r="24556" spans="1:5" s="7" customFormat="1" x14ac:dyDescent="0.25">
      <c r="A24556" s="6">
        <v>4099</v>
      </c>
      <c r="B24556" s="7" t="s">
        <v>3546</v>
      </c>
      <c r="C24556" s="14" t="s">
        <v>8</v>
      </c>
      <c r="D24556" s="9" t="s">
        <v>3581</v>
      </c>
      <c r="E24556" s="10" t="s">
        <v>3</v>
      </c>
    </row>
    <row r="24557" spans="1:5" s="7" customFormat="1" x14ac:dyDescent="0.25">
      <c r="A24557" s="6">
        <v>17344</v>
      </c>
      <c r="B24557" s="7" t="s">
        <v>11565</v>
      </c>
      <c r="C24557" s="14" t="s">
        <v>8</v>
      </c>
      <c r="D24557" s="9" t="s">
        <v>3581</v>
      </c>
      <c r="E24557" s="10" t="s">
        <v>3</v>
      </c>
    </row>
    <row r="24558" spans="1:5" s="7" customFormat="1" x14ac:dyDescent="0.25">
      <c r="A24558" s="6">
        <v>2934</v>
      </c>
      <c r="B24558" s="7" t="s">
        <v>2549</v>
      </c>
      <c r="C24558" s="14" t="s">
        <v>8</v>
      </c>
      <c r="D24558" s="9" t="s">
        <v>2557</v>
      </c>
      <c r="E24558" s="10" t="s">
        <v>3</v>
      </c>
    </row>
    <row r="24559" spans="1:5" s="7" customFormat="1" x14ac:dyDescent="0.25">
      <c r="A24559" s="6">
        <v>16179</v>
      </c>
      <c r="B24559" s="7" t="s">
        <v>11498</v>
      </c>
      <c r="C24559" s="14" t="s">
        <v>8</v>
      </c>
      <c r="D24559" s="9" t="s">
        <v>2557</v>
      </c>
      <c r="E24559" s="10" t="s">
        <v>3</v>
      </c>
    </row>
    <row r="24560" spans="1:5" s="7" customFormat="1" x14ac:dyDescent="0.25">
      <c r="A24560" s="6">
        <v>12438</v>
      </c>
      <c r="B24560" s="7" t="s">
        <v>10512</v>
      </c>
      <c r="C24560" s="14" t="s">
        <v>8</v>
      </c>
      <c r="D24560" s="9" t="s">
        <v>10702</v>
      </c>
      <c r="E24560" s="10" t="s">
        <v>3</v>
      </c>
    </row>
    <row r="24561" spans="1:5" s="7" customFormat="1" x14ac:dyDescent="0.25">
      <c r="A24561" s="6">
        <v>25683</v>
      </c>
      <c r="B24561" s="7" t="s">
        <v>11879</v>
      </c>
      <c r="C24561" s="14" t="s">
        <v>8</v>
      </c>
      <c r="D24561" s="9" t="s">
        <v>10702</v>
      </c>
      <c r="E24561" s="10" t="s">
        <v>3</v>
      </c>
    </row>
    <row r="24562" spans="1:5" s="7" customFormat="1" x14ac:dyDescent="0.25">
      <c r="A24562" s="6">
        <v>31312</v>
      </c>
      <c r="B24562" s="7" t="s">
        <v>15243</v>
      </c>
      <c r="C24562" s="14" t="s">
        <v>8</v>
      </c>
      <c r="D24562" s="9" t="s">
        <v>15257</v>
      </c>
      <c r="E24562" s="10" t="s">
        <v>3</v>
      </c>
    </row>
    <row r="24563" spans="1:5" s="7" customFormat="1" x14ac:dyDescent="0.25">
      <c r="A24563" s="6">
        <v>40017</v>
      </c>
      <c r="B24563" s="7" t="s">
        <v>18944</v>
      </c>
      <c r="C24563" s="14" t="s">
        <v>8</v>
      </c>
      <c r="D24563" s="9" t="s">
        <v>15257</v>
      </c>
      <c r="E24563" s="10" t="s">
        <v>3</v>
      </c>
    </row>
    <row r="24564" spans="1:5" s="7" customFormat="1" x14ac:dyDescent="0.25">
      <c r="A24564" s="6">
        <v>5367</v>
      </c>
      <c r="B24564" s="7" t="s">
        <v>4666</v>
      </c>
      <c r="C24564" s="14" t="s">
        <v>8</v>
      </c>
      <c r="D24564" s="9" t="s">
        <v>4696</v>
      </c>
      <c r="E24564" s="10" t="s">
        <v>3</v>
      </c>
    </row>
    <row r="24565" spans="1:5" s="7" customFormat="1" x14ac:dyDescent="0.25">
      <c r="A24565" s="6">
        <v>18612</v>
      </c>
      <c r="B24565" s="7" t="s">
        <v>11597</v>
      </c>
      <c r="C24565" s="14" t="s">
        <v>8</v>
      </c>
      <c r="D24565" s="9" t="s">
        <v>4696</v>
      </c>
      <c r="E24565" s="10" t="s">
        <v>3</v>
      </c>
    </row>
    <row r="24566" spans="1:5" s="7" customFormat="1" x14ac:dyDescent="0.25">
      <c r="A24566" s="6">
        <v>31555</v>
      </c>
      <c r="B24566" s="7" t="s">
        <v>15466</v>
      </c>
      <c r="C24566" s="14" t="s">
        <v>8</v>
      </c>
      <c r="D24566" s="9" t="s">
        <v>15488</v>
      </c>
      <c r="E24566" s="10" t="s">
        <v>3</v>
      </c>
    </row>
    <row r="24567" spans="1:5" s="7" customFormat="1" x14ac:dyDescent="0.25">
      <c r="A24567" s="6">
        <v>40260</v>
      </c>
      <c r="B24567" s="7" t="s">
        <v>18954</v>
      </c>
      <c r="C24567" s="14" t="s">
        <v>8</v>
      </c>
      <c r="D24567" s="9" t="s">
        <v>15488</v>
      </c>
      <c r="E24567" s="10" t="s">
        <v>3</v>
      </c>
    </row>
    <row r="24568" spans="1:5" s="7" customFormat="1" x14ac:dyDescent="0.25">
      <c r="A24568" s="6">
        <v>27203</v>
      </c>
      <c r="B24568" s="7" t="s">
        <v>12526</v>
      </c>
      <c r="C24568" s="14" t="s">
        <v>8</v>
      </c>
      <c r="D24568" s="9" t="s">
        <v>12537</v>
      </c>
      <c r="E24568" s="10" t="s">
        <v>3</v>
      </c>
    </row>
    <row r="24569" spans="1:5" s="7" customFormat="1" x14ac:dyDescent="0.25">
      <c r="A24569" s="6">
        <v>35908</v>
      </c>
      <c r="B24569" s="7" t="s">
        <v>18754</v>
      </c>
      <c r="C24569" s="14" t="s">
        <v>8</v>
      </c>
      <c r="D24569" s="9" t="s">
        <v>12537</v>
      </c>
      <c r="E24569" s="10" t="s">
        <v>3</v>
      </c>
    </row>
    <row r="24570" spans="1:5" s="7" customFormat="1" x14ac:dyDescent="0.25">
      <c r="A24570" s="6">
        <v>6385</v>
      </c>
      <c r="B24570" s="7" t="s">
        <v>5561</v>
      </c>
      <c r="C24570" s="14" t="s">
        <v>8</v>
      </c>
      <c r="D24570" s="9" t="s">
        <v>5600</v>
      </c>
      <c r="E24570" s="10" t="s">
        <v>3</v>
      </c>
    </row>
    <row r="24571" spans="1:5" s="7" customFormat="1" x14ac:dyDescent="0.25">
      <c r="A24571" s="6">
        <v>19630</v>
      </c>
      <c r="B24571" s="7" t="s">
        <v>11632</v>
      </c>
      <c r="C24571" s="14" t="s">
        <v>8</v>
      </c>
      <c r="D24571" s="9" t="s">
        <v>5600</v>
      </c>
      <c r="E24571" s="10" t="s">
        <v>3</v>
      </c>
    </row>
    <row r="24572" spans="1:5" s="7" customFormat="1" x14ac:dyDescent="0.25">
      <c r="A24572" s="6">
        <v>13205</v>
      </c>
      <c r="B24572" s="7" t="s">
        <v>11305</v>
      </c>
      <c r="C24572" s="14" t="s">
        <v>8</v>
      </c>
      <c r="D24572" s="9" t="s">
        <v>11314</v>
      </c>
      <c r="E24572" s="10" t="s">
        <v>3</v>
      </c>
    </row>
    <row r="24573" spans="1:5" s="7" customFormat="1" x14ac:dyDescent="0.25">
      <c r="A24573" s="6">
        <v>26450</v>
      </c>
      <c r="B24573" s="7" t="s">
        <v>11910</v>
      </c>
      <c r="C24573" s="14" t="s">
        <v>8</v>
      </c>
      <c r="D24573" s="9" t="s">
        <v>11314</v>
      </c>
      <c r="E24573" s="10" t="s">
        <v>3</v>
      </c>
    </row>
    <row r="24574" spans="1:5" s="7" customFormat="1" x14ac:dyDescent="0.25">
      <c r="A24574" s="6">
        <v>2893</v>
      </c>
      <c r="B24574" s="7" t="s">
        <v>2518</v>
      </c>
      <c r="C24574" s="14" t="s">
        <v>8</v>
      </c>
      <c r="D24574" s="9" t="s">
        <v>2528</v>
      </c>
      <c r="E24574" s="10" t="s">
        <v>3</v>
      </c>
    </row>
    <row r="24575" spans="1:5" s="7" customFormat="1" x14ac:dyDescent="0.25">
      <c r="A24575" s="6">
        <v>16138</v>
      </c>
      <c r="B24575" s="7" t="s">
        <v>11495</v>
      </c>
      <c r="C24575" s="14" t="s">
        <v>8</v>
      </c>
      <c r="D24575" s="9" t="s">
        <v>2528</v>
      </c>
      <c r="E24575" s="10" t="s">
        <v>3</v>
      </c>
    </row>
    <row r="24576" spans="1:5" s="7" customFormat="1" x14ac:dyDescent="0.25">
      <c r="A24576" s="6">
        <v>31243</v>
      </c>
      <c r="B24576" s="7" t="s">
        <v>15185</v>
      </c>
      <c r="C24576" s="14" t="s">
        <v>8</v>
      </c>
      <c r="D24576" s="9" t="s">
        <v>15192</v>
      </c>
      <c r="E24576" s="10" t="s">
        <v>3</v>
      </c>
    </row>
    <row r="24577" spans="1:5" s="7" customFormat="1" x14ac:dyDescent="0.25">
      <c r="A24577" s="6">
        <v>39948</v>
      </c>
      <c r="B24577" s="7" t="s">
        <v>18941</v>
      </c>
      <c r="C24577" s="14" t="s">
        <v>8</v>
      </c>
      <c r="D24577" s="9" t="s">
        <v>15192</v>
      </c>
      <c r="E24577" s="10" t="s">
        <v>3</v>
      </c>
    </row>
    <row r="24578" spans="1:5" s="7" customFormat="1" x14ac:dyDescent="0.25">
      <c r="A24578" s="6">
        <v>1676</v>
      </c>
      <c r="B24578" s="7" t="s">
        <v>1384</v>
      </c>
      <c r="C24578" s="14" t="s">
        <v>8</v>
      </c>
      <c r="D24578" s="9" t="s">
        <v>1435</v>
      </c>
      <c r="E24578" s="10" t="s">
        <v>3</v>
      </c>
    </row>
    <row r="24579" spans="1:5" s="7" customFormat="1" x14ac:dyDescent="0.25">
      <c r="A24579" s="6">
        <v>14921</v>
      </c>
      <c r="B24579" s="7" t="s">
        <v>11413</v>
      </c>
      <c r="C24579" s="14" t="s">
        <v>8</v>
      </c>
      <c r="D24579" s="9" t="s">
        <v>1435</v>
      </c>
      <c r="E24579" s="10" t="s">
        <v>3</v>
      </c>
    </row>
    <row r="24580" spans="1:5" s="7" customFormat="1" x14ac:dyDescent="0.25">
      <c r="A24580" s="6">
        <v>3747</v>
      </c>
      <c r="B24580" s="7" t="s">
        <v>3207</v>
      </c>
      <c r="C24580" s="14" t="s">
        <v>8</v>
      </c>
      <c r="D24580" s="9" t="s">
        <v>3266</v>
      </c>
      <c r="E24580" s="10" t="s">
        <v>3</v>
      </c>
    </row>
    <row r="24581" spans="1:5" s="7" customFormat="1" x14ac:dyDescent="0.25">
      <c r="A24581" s="6">
        <v>16992</v>
      </c>
      <c r="B24581" s="7" t="s">
        <v>11555</v>
      </c>
      <c r="C24581" s="14" t="s">
        <v>8</v>
      </c>
      <c r="D24581" s="9" t="s">
        <v>3266</v>
      </c>
      <c r="E24581" s="10" t="s">
        <v>3</v>
      </c>
    </row>
    <row r="24582" spans="1:5" s="7" customFormat="1" x14ac:dyDescent="0.25">
      <c r="A24582" s="6">
        <v>26745</v>
      </c>
      <c r="B24582" s="7" t="s">
        <v>12092</v>
      </c>
      <c r="C24582" s="14" t="s">
        <v>8</v>
      </c>
      <c r="D24582" s="9" t="s">
        <v>12147</v>
      </c>
      <c r="E24582" s="10" t="s">
        <v>3</v>
      </c>
    </row>
    <row r="24583" spans="1:5" s="7" customFormat="1" x14ac:dyDescent="0.25">
      <c r="A24583" s="6">
        <v>35450</v>
      </c>
      <c r="B24583" s="7" t="s">
        <v>18732</v>
      </c>
      <c r="C24583" s="14" t="s">
        <v>8</v>
      </c>
      <c r="D24583" s="9" t="s">
        <v>12147</v>
      </c>
      <c r="E24583" s="10" t="s">
        <v>3</v>
      </c>
    </row>
    <row r="24584" spans="1:5" s="7" customFormat="1" x14ac:dyDescent="0.25">
      <c r="A24584" s="6">
        <v>7229</v>
      </c>
      <c r="B24584" s="7" t="s">
        <v>6372</v>
      </c>
      <c r="C24584" s="14" t="s">
        <v>8</v>
      </c>
      <c r="D24584" s="9" t="s">
        <v>6375</v>
      </c>
      <c r="E24584" s="10" t="s">
        <v>3</v>
      </c>
    </row>
    <row r="24585" spans="1:5" s="7" customFormat="1" x14ac:dyDescent="0.25">
      <c r="A24585" s="6">
        <v>20474</v>
      </c>
      <c r="B24585" s="7" t="s">
        <v>11656</v>
      </c>
      <c r="C24585" s="14" t="s">
        <v>8</v>
      </c>
      <c r="D24585" s="9" t="s">
        <v>6375</v>
      </c>
      <c r="E24585" s="10" t="s">
        <v>3</v>
      </c>
    </row>
    <row r="24586" spans="1:5" s="7" customFormat="1" x14ac:dyDescent="0.25">
      <c r="A24586" s="6">
        <v>7639</v>
      </c>
      <c r="B24586" s="7" t="s">
        <v>6718</v>
      </c>
      <c r="C24586" s="14" t="s">
        <v>8</v>
      </c>
      <c r="D24586" s="9" t="s">
        <v>6751</v>
      </c>
      <c r="E24586" s="10" t="s">
        <v>3</v>
      </c>
    </row>
    <row r="24587" spans="1:5" s="7" customFormat="1" x14ac:dyDescent="0.25">
      <c r="A24587" s="6">
        <v>20884</v>
      </c>
      <c r="B24587" s="7" t="s">
        <v>11668</v>
      </c>
      <c r="C24587" s="14" t="s">
        <v>8</v>
      </c>
      <c r="D24587" s="9" t="s">
        <v>6751</v>
      </c>
      <c r="E24587" s="10" t="s">
        <v>3</v>
      </c>
    </row>
    <row r="24588" spans="1:5" s="7" customFormat="1" x14ac:dyDescent="0.25">
      <c r="A24588" s="6">
        <v>4651</v>
      </c>
      <c r="B24588" s="7" t="s">
        <v>3930</v>
      </c>
      <c r="C24588" s="14" t="s">
        <v>8</v>
      </c>
      <c r="D24588" s="9" t="s">
        <v>4080</v>
      </c>
      <c r="E24588" s="10" t="s">
        <v>3</v>
      </c>
    </row>
    <row r="24589" spans="1:5" s="7" customFormat="1" x14ac:dyDescent="0.25">
      <c r="A24589" s="6">
        <v>17896</v>
      </c>
      <c r="B24589" s="7" t="s">
        <v>11586</v>
      </c>
      <c r="C24589" s="14" t="s">
        <v>8</v>
      </c>
      <c r="D24589" s="9" t="s">
        <v>4080</v>
      </c>
      <c r="E24589" s="10" t="s">
        <v>3</v>
      </c>
    </row>
    <row r="24590" spans="1:5" s="7" customFormat="1" x14ac:dyDescent="0.25">
      <c r="A24590" s="6">
        <v>34247</v>
      </c>
      <c r="B24590" s="7" t="s">
        <v>17933</v>
      </c>
      <c r="C24590" s="14" t="s">
        <v>8</v>
      </c>
      <c r="D24590" s="9" t="s">
        <v>17939</v>
      </c>
      <c r="E24590" s="10" t="s">
        <v>3</v>
      </c>
    </row>
    <row r="24591" spans="1:5" s="7" customFormat="1" x14ac:dyDescent="0.25">
      <c r="A24591" s="6">
        <v>42952</v>
      </c>
      <c r="B24591" s="7" t="s">
        <v>19091</v>
      </c>
      <c r="C24591" s="14" t="s">
        <v>8</v>
      </c>
      <c r="D24591" s="9" t="s">
        <v>17939</v>
      </c>
      <c r="E24591" s="10" t="s">
        <v>3</v>
      </c>
    </row>
    <row r="24592" spans="1:5" s="7" customFormat="1" x14ac:dyDescent="0.25">
      <c r="A24592" s="6">
        <v>937</v>
      </c>
      <c r="B24592" s="7" t="s">
        <v>797</v>
      </c>
      <c r="C24592" s="14" t="s">
        <v>8</v>
      </c>
      <c r="D24592" s="9" t="s">
        <v>807</v>
      </c>
      <c r="E24592" s="10" t="s">
        <v>3</v>
      </c>
    </row>
    <row r="24593" spans="1:5" s="7" customFormat="1" x14ac:dyDescent="0.25">
      <c r="A24593" s="6">
        <v>14182</v>
      </c>
      <c r="B24593" s="7" t="s">
        <v>11388</v>
      </c>
      <c r="C24593" s="14" t="s">
        <v>8</v>
      </c>
      <c r="D24593" s="9" t="s">
        <v>807</v>
      </c>
      <c r="E24593" s="10" t="s">
        <v>3</v>
      </c>
    </row>
    <row r="24594" spans="1:5" s="7" customFormat="1" x14ac:dyDescent="0.25">
      <c r="A24594" s="6">
        <v>12053</v>
      </c>
      <c r="B24594" s="7" t="s">
        <v>10400</v>
      </c>
      <c r="C24594" s="14" t="s">
        <v>8</v>
      </c>
      <c r="D24594" s="9" t="s">
        <v>10412</v>
      </c>
      <c r="E24594" s="10" t="s">
        <v>3</v>
      </c>
    </row>
    <row r="24595" spans="1:5" s="7" customFormat="1" x14ac:dyDescent="0.25">
      <c r="A24595" s="6">
        <v>12058</v>
      </c>
      <c r="B24595" s="7" t="s">
        <v>10400</v>
      </c>
      <c r="C24595" s="14" t="s">
        <v>8</v>
      </c>
      <c r="D24595" s="9" t="s">
        <v>10412</v>
      </c>
      <c r="E24595" s="10" t="s">
        <v>3</v>
      </c>
    </row>
    <row r="24596" spans="1:5" s="7" customFormat="1" x14ac:dyDescent="0.25">
      <c r="A24596" s="6">
        <v>25298</v>
      </c>
      <c r="B24596" s="7" t="s">
        <v>11871</v>
      </c>
      <c r="C24596" s="14" t="s">
        <v>8</v>
      </c>
      <c r="D24596" s="9" t="s">
        <v>10412</v>
      </c>
      <c r="E24596" s="10" t="s">
        <v>3</v>
      </c>
    </row>
    <row r="24597" spans="1:5" s="7" customFormat="1" x14ac:dyDescent="0.25">
      <c r="A24597" s="6">
        <v>25303</v>
      </c>
      <c r="B24597" s="7" t="s">
        <v>11871</v>
      </c>
      <c r="C24597" s="14" t="s">
        <v>8</v>
      </c>
      <c r="D24597" s="9" t="s">
        <v>10412</v>
      </c>
      <c r="E24597" s="10" t="s">
        <v>3</v>
      </c>
    </row>
    <row r="24598" spans="1:5" s="7" customFormat="1" x14ac:dyDescent="0.25">
      <c r="A24598" s="6">
        <v>2502</v>
      </c>
      <c r="B24598" s="7" t="s">
        <v>2187</v>
      </c>
      <c r="C24598" s="14" t="s">
        <v>8</v>
      </c>
      <c r="D24598" s="9" t="s">
        <v>2193</v>
      </c>
      <c r="E24598" s="10" t="s">
        <v>3</v>
      </c>
    </row>
    <row r="24599" spans="1:5" s="7" customFormat="1" x14ac:dyDescent="0.25">
      <c r="A24599" s="6">
        <v>15747</v>
      </c>
      <c r="B24599" s="7" t="s">
        <v>11469</v>
      </c>
      <c r="C24599" s="14" t="s">
        <v>8</v>
      </c>
      <c r="D24599" s="9" t="s">
        <v>2193</v>
      </c>
      <c r="E24599" s="10" t="s">
        <v>3</v>
      </c>
    </row>
    <row r="24600" spans="1:5" s="7" customFormat="1" x14ac:dyDescent="0.25">
      <c r="A24600" s="6">
        <v>1851</v>
      </c>
      <c r="B24600" s="7" t="s">
        <v>1597</v>
      </c>
      <c r="C24600" s="14" t="s">
        <v>8</v>
      </c>
      <c r="D24600" s="9" t="s">
        <v>1603</v>
      </c>
      <c r="E24600" s="10" t="s">
        <v>3</v>
      </c>
    </row>
    <row r="24601" spans="1:5" s="7" customFormat="1" x14ac:dyDescent="0.25">
      <c r="A24601" s="6">
        <v>15096</v>
      </c>
      <c r="B24601" s="7" t="s">
        <v>11423</v>
      </c>
      <c r="C24601" s="14" t="s">
        <v>8</v>
      </c>
      <c r="D24601" s="9" t="s">
        <v>1603</v>
      </c>
      <c r="E24601" s="10" t="s">
        <v>3</v>
      </c>
    </row>
    <row r="24602" spans="1:5" s="7" customFormat="1" x14ac:dyDescent="0.25">
      <c r="A24602" s="6">
        <v>32370</v>
      </c>
      <c r="B24602" s="7" t="s">
        <v>16219</v>
      </c>
      <c r="C24602" s="14" t="s">
        <v>8</v>
      </c>
      <c r="D24602" s="9" t="s">
        <v>16233</v>
      </c>
      <c r="E24602" s="10" t="s">
        <v>3</v>
      </c>
    </row>
    <row r="24603" spans="1:5" s="7" customFormat="1" x14ac:dyDescent="0.25">
      <c r="A24603" s="6">
        <v>41075</v>
      </c>
      <c r="B24603" s="7" t="s">
        <v>18984</v>
      </c>
      <c r="C24603" s="14" t="s">
        <v>8</v>
      </c>
      <c r="D24603" s="9" t="s">
        <v>16233</v>
      </c>
      <c r="E24603" s="10" t="s">
        <v>3</v>
      </c>
    </row>
    <row r="24604" spans="1:5" s="7" customFormat="1" x14ac:dyDescent="0.25">
      <c r="A24604" s="6">
        <v>28997</v>
      </c>
      <c r="B24604" s="7" t="s">
        <v>13303</v>
      </c>
      <c r="C24604" s="14" t="s">
        <v>8</v>
      </c>
      <c r="D24604" s="9" t="s">
        <v>13310</v>
      </c>
      <c r="E24604" s="10" t="s">
        <v>3</v>
      </c>
    </row>
    <row r="24605" spans="1:5" s="7" customFormat="1" x14ac:dyDescent="0.25">
      <c r="A24605" s="6">
        <v>37702</v>
      </c>
      <c r="B24605" s="7" t="s">
        <v>18814</v>
      </c>
      <c r="C24605" s="14" t="s">
        <v>8</v>
      </c>
      <c r="D24605" s="9" t="s">
        <v>13310</v>
      </c>
      <c r="E24605" s="10" t="s">
        <v>3</v>
      </c>
    </row>
    <row r="24606" spans="1:5" s="7" customFormat="1" x14ac:dyDescent="0.25">
      <c r="A24606" s="6">
        <v>30952</v>
      </c>
      <c r="B24606" s="7" t="s">
        <v>14918</v>
      </c>
      <c r="C24606" s="14" t="s">
        <v>8</v>
      </c>
      <c r="D24606" s="9" t="s">
        <v>14919</v>
      </c>
      <c r="E24606" s="10" t="s">
        <v>3</v>
      </c>
    </row>
    <row r="24607" spans="1:5" s="7" customFormat="1" x14ac:dyDescent="0.25">
      <c r="A24607" s="6">
        <v>39657</v>
      </c>
      <c r="B24607" s="7" t="s">
        <v>18932</v>
      </c>
      <c r="C24607" s="14" t="s">
        <v>8</v>
      </c>
      <c r="D24607" s="9" t="s">
        <v>14919</v>
      </c>
      <c r="E24607" s="10" t="s">
        <v>3</v>
      </c>
    </row>
    <row r="24608" spans="1:5" s="7" customFormat="1" x14ac:dyDescent="0.25">
      <c r="A24608" s="6">
        <v>33007</v>
      </c>
      <c r="B24608" s="7" t="s">
        <v>16768</v>
      </c>
      <c r="C24608" s="14" t="s">
        <v>8</v>
      </c>
      <c r="D24608" s="9" t="s">
        <v>16813</v>
      </c>
      <c r="E24608" s="10" t="s">
        <v>3</v>
      </c>
    </row>
    <row r="24609" spans="1:5" s="7" customFormat="1" x14ac:dyDescent="0.25">
      <c r="A24609" s="6">
        <v>41712</v>
      </c>
      <c r="B24609" s="7" t="s">
        <v>19018</v>
      </c>
      <c r="C24609" s="14" t="s">
        <v>8</v>
      </c>
      <c r="D24609" s="9" t="s">
        <v>16813</v>
      </c>
      <c r="E24609" s="10" t="s">
        <v>3</v>
      </c>
    </row>
    <row r="24610" spans="1:5" s="7" customFormat="1" x14ac:dyDescent="0.25">
      <c r="A24610" s="6">
        <v>32796</v>
      </c>
      <c r="B24610" s="7" t="s">
        <v>16627</v>
      </c>
      <c r="C24610" s="14" t="s">
        <v>8</v>
      </c>
      <c r="D24610" s="9" t="s">
        <v>16636</v>
      </c>
      <c r="E24610" s="10" t="s">
        <v>3</v>
      </c>
    </row>
    <row r="24611" spans="1:5" s="7" customFormat="1" x14ac:dyDescent="0.25">
      <c r="A24611" s="6">
        <v>41501</v>
      </c>
      <c r="B24611" s="7" t="s">
        <v>19013</v>
      </c>
      <c r="C24611" s="14" t="s">
        <v>8</v>
      </c>
      <c r="D24611" s="9" t="s">
        <v>16636</v>
      </c>
      <c r="E24611" s="10" t="s">
        <v>3</v>
      </c>
    </row>
    <row r="24612" spans="1:5" s="7" customFormat="1" x14ac:dyDescent="0.25">
      <c r="A24612" s="6">
        <v>32068</v>
      </c>
      <c r="B24612" s="7" t="s">
        <v>15940</v>
      </c>
      <c r="C24612" s="14" t="s">
        <v>8</v>
      </c>
      <c r="D24612" s="9" t="s">
        <v>15946</v>
      </c>
      <c r="E24612" s="10" t="s">
        <v>3</v>
      </c>
    </row>
    <row r="24613" spans="1:5" s="7" customFormat="1" x14ac:dyDescent="0.25">
      <c r="A24613" s="6">
        <v>40773</v>
      </c>
      <c r="B24613" s="7" t="s">
        <v>18967</v>
      </c>
      <c r="C24613" s="14" t="s">
        <v>8</v>
      </c>
      <c r="D24613" s="9" t="s">
        <v>15946</v>
      </c>
      <c r="E24613" s="10" t="s">
        <v>3</v>
      </c>
    </row>
    <row r="24614" spans="1:5" s="7" customFormat="1" x14ac:dyDescent="0.25">
      <c r="A24614" s="6">
        <v>33142</v>
      </c>
      <c r="B24614" s="7" t="s">
        <v>16918</v>
      </c>
      <c r="C24614" s="14" t="s">
        <v>8</v>
      </c>
      <c r="D24614" s="9" t="s">
        <v>16938</v>
      </c>
      <c r="E24614" s="10" t="s">
        <v>3</v>
      </c>
    </row>
    <row r="24615" spans="1:5" s="7" customFormat="1" x14ac:dyDescent="0.25">
      <c r="A24615" s="6">
        <v>41847</v>
      </c>
      <c r="B24615" s="7" t="s">
        <v>19022</v>
      </c>
      <c r="C24615" s="14" t="s">
        <v>8</v>
      </c>
      <c r="D24615" s="9" t="s">
        <v>16938</v>
      </c>
      <c r="E24615" s="10" t="s">
        <v>3</v>
      </c>
    </row>
    <row r="24616" spans="1:5" s="7" customFormat="1" x14ac:dyDescent="0.25">
      <c r="A24616" s="6">
        <v>30689</v>
      </c>
      <c r="B24616" s="7" t="s">
        <v>14662</v>
      </c>
      <c r="C24616" s="14" t="s">
        <v>8</v>
      </c>
      <c r="D24616" s="9" t="s">
        <v>14677</v>
      </c>
      <c r="E24616" s="10" t="s">
        <v>3</v>
      </c>
    </row>
    <row r="24617" spans="1:5" s="7" customFormat="1" x14ac:dyDescent="0.25">
      <c r="A24617" s="6">
        <v>39394</v>
      </c>
      <c r="B24617" s="7" t="s">
        <v>18911</v>
      </c>
      <c r="C24617" s="14" t="s">
        <v>8</v>
      </c>
      <c r="D24617" s="9" t="s">
        <v>14677</v>
      </c>
      <c r="E24617" s="10" t="s">
        <v>3</v>
      </c>
    </row>
    <row r="24618" spans="1:5" s="7" customFormat="1" x14ac:dyDescent="0.25">
      <c r="A24618" s="6">
        <v>32278</v>
      </c>
      <c r="B24618" s="7" t="s">
        <v>16143</v>
      </c>
      <c r="C24618" s="14" t="s">
        <v>8</v>
      </c>
      <c r="D24618" s="9" t="s">
        <v>16144</v>
      </c>
      <c r="E24618" s="10" t="s">
        <v>3</v>
      </c>
    </row>
    <row r="24619" spans="1:5" s="7" customFormat="1" x14ac:dyDescent="0.25">
      <c r="A24619" s="6">
        <v>40983</v>
      </c>
      <c r="B24619" s="7" t="s">
        <v>18982</v>
      </c>
      <c r="C24619" s="14" t="s">
        <v>8</v>
      </c>
      <c r="D24619" s="9" t="s">
        <v>16144</v>
      </c>
      <c r="E24619" s="10" t="s">
        <v>3</v>
      </c>
    </row>
    <row r="24620" spans="1:5" s="7" customFormat="1" x14ac:dyDescent="0.25">
      <c r="A24620" s="6">
        <v>31519</v>
      </c>
      <c r="B24620" s="7" t="s">
        <v>15452</v>
      </c>
      <c r="C24620" s="14" t="s">
        <v>8</v>
      </c>
      <c r="D24620" s="9" t="s">
        <v>15453</v>
      </c>
      <c r="E24620" s="10" t="s">
        <v>3</v>
      </c>
    </row>
    <row r="24621" spans="1:5" s="7" customFormat="1" x14ac:dyDescent="0.25">
      <c r="A24621" s="6">
        <v>40224</v>
      </c>
      <c r="B24621" s="7" t="s">
        <v>18952</v>
      </c>
      <c r="C24621" s="14" t="s">
        <v>8</v>
      </c>
      <c r="D24621" s="9" t="s">
        <v>15453</v>
      </c>
      <c r="E24621" s="10" t="s">
        <v>3</v>
      </c>
    </row>
    <row r="24622" spans="1:5" s="7" customFormat="1" ht="28" x14ac:dyDescent="0.25">
      <c r="A24622" s="6">
        <v>33203</v>
      </c>
      <c r="B24622" s="7" t="s">
        <v>16989</v>
      </c>
      <c r="C24622" s="14" t="s">
        <v>8</v>
      </c>
      <c r="D24622" s="9" t="s">
        <v>16990</v>
      </c>
      <c r="E24622" s="10" t="s">
        <v>3</v>
      </c>
    </row>
    <row r="24623" spans="1:5" s="7" customFormat="1" ht="28" x14ac:dyDescent="0.25">
      <c r="A24623" s="6">
        <v>41908</v>
      </c>
      <c r="B24623" s="7" t="s">
        <v>19025</v>
      </c>
      <c r="C24623" s="14" t="s">
        <v>8</v>
      </c>
      <c r="D24623" s="9" t="s">
        <v>16990</v>
      </c>
      <c r="E24623" s="10" t="s">
        <v>3</v>
      </c>
    </row>
    <row r="24624" spans="1:5" s="7" customFormat="1" x14ac:dyDescent="0.25">
      <c r="A24624" s="6">
        <v>31909</v>
      </c>
      <c r="B24624" s="7" t="s">
        <v>15790</v>
      </c>
      <c r="C24624" s="14" t="s">
        <v>8</v>
      </c>
      <c r="D24624" s="9" t="s">
        <v>15802</v>
      </c>
      <c r="E24624" s="10" t="s">
        <v>3</v>
      </c>
    </row>
    <row r="24625" spans="1:5" s="7" customFormat="1" x14ac:dyDescent="0.25">
      <c r="A24625" s="6">
        <v>40614</v>
      </c>
      <c r="B24625" s="7" t="s">
        <v>18962</v>
      </c>
      <c r="C24625" s="14" t="s">
        <v>8</v>
      </c>
      <c r="D24625" s="9" t="s">
        <v>15802</v>
      </c>
      <c r="E24625" s="10" t="s">
        <v>3</v>
      </c>
    </row>
    <row r="24626" spans="1:5" s="7" customFormat="1" x14ac:dyDescent="0.25">
      <c r="A24626" s="6">
        <v>34615</v>
      </c>
      <c r="B24626" s="7" t="s">
        <v>18228</v>
      </c>
      <c r="C24626" s="14" t="s">
        <v>8</v>
      </c>
      <c r="D24626" s="9" t="s">
        <v>18257</v>
      </c>
      <c r="E24626" s="10" t="s">
        <v>3</v>
      </c>
    </row>
    <row r="24627" spans="1:5" s="7" customFormat="1" x14ac:dyDescent="0.25">
      <c r="A24627" s="6">
        <v>43320</v>
      </c>
      <c r="B24627" s="7" t="s">
        <v>19129</v>
      </c>
      <c r="C24627" s="14" t="s">
        <v>8</v>
      </c>
      <c r="D24627" s="9" t="s">
        <v>18257</v>
      </c>
      <c r="E24627" s="10" t="s">
        <v>3</v>
      </c>
    </row>
    <row r="24628" spans="1:5" s="7" customFormat="1" x14ac:dyDescent="0.25">
      <c r="A24628" s="6">
        <v>32329</v>
      </c>
      <c r="B24628" s="7" t="s">
        <v>16170</v>
      </c>
      <c r="C24628" s="14" t="s">
        <v>8</v>
      </c>
      <c r="D24628" s="9" t="s">
        <v>16193</v>
      </c>
      <c r="E24628" s="10" t="s">
        <v>3</v>
      </c>
    </row>
    <row r="24629" spans="1:5" s="7" customFormat="1" x14ac:dyDescent="0.25">
      <c r="A24629" s="6">
        <v>41034</v>
      </c>
      <c r="B24629" s="7" t="s">
        <v>18983</v>
      </c>
      <c r="C24629" s="14" t="s">
        <v>8</v>
      </c>
      <c r="D24629" s="9" t="s">
        <v>16193</v>
      </c>
      <c r="E24629" s="10" t="s">
        <v>3</v>
      </c>
    </row>
    <row r="24630" spans="1:5" s="7" customFormat="1" x14ac:dyDescent="0.25">
      <c r="A24630" s="6">
        <v>34619</v>
      </c>
      <c r="B24630" s="7" t="s">
        <v>18228</v>
      </c>
      <c r="C24630" s="14" t="s">
        <v>8</v>
      </c>
      <c r="D24630" s="9" t="s">
        <v>18261</v>
      </c>
      <c r="E24630" s="10" t="s">
        <v>3</v>
      </c>
    </row>
    <row r="24631" spans="1:5" s="7" customFormat="1" x14ac:dyDescent="0.25">
      <c r="A24631" s="6">
        <v>43324</v>
      </c>
      <c r="B24631" s="7" t="s">
        <v>19129</v>
      </c>
      <c r="C24631" s="14" t="s">
        <v>8</v>
      </c>
      <c r="D24631" s="9" t="s">
        <v>18261</v>
      </c>
      <c r="E24631" s="10" t="s">
        <v>3</v>
      </c>
    </row>
    <row r="24632" spans="1:5" s="7" customFormat="1" x14ac:dyDescent="0.25">
      <c r="A24632" s="6">
        <v>33182</v>
      </c>
      <c r="B24632" s="7" t="s">
        <v>16959</v>
      </c>
      <c r="C24632" s="14" t="s">
        <v>8</v>
      </c>
      <c r="D24632" s="9" t="s">
        <v>16974</v>
      </c>
      <c r="E24632" s="10" t="s">
        <v>3</v>
      </c>
    </row>
    <row r="24633" spans="1:5" s="7" customFormat="1" x14ac:dyDescent="0.25">
      <c r="A24633" s="6">
        <v>41887</v>
      </c>
      <c r="B24633" s="7" t="s">
        <v>19023</v>
      </c>
      <c r="C24633" s="14" t="s">
        <v>8</v>
      </c>
      <c r="D24633" s="9" t="s">
        <v>16974</v>
      </c>
      <c r="E24633" s="10" t="s">
        <v>3</v>
      </c>
    </row>
    <row r="24634" spans="1:5" s="7" customFormat="1" x14ac:dyDescent="0.25">
      <c r="A24634" s="6">
        <v>28955</v>
      </c>
      <c r="B24634" s="7" t="s">
        <v>13267</v>
      </c>
      <c r="C24634" s="14" t="s">
        <v>8</v>
      </c>
      <c r="D24634" s="9" t="s">
        <v>13273</v>
      </c>
      <c r="E24634" s="10" t="s">
        <v>3</v>
      </c>
    </row>
    <row r="24635" spans="1:5" s="7" customFormat="1" x14ac:dyDescent="0.25">
      <c r="A24635" s="6">
        <v>29095</v>
      </c>
      <c r="B24635" s="7" t="s">
        <v>13397</v>
      </c>
      <c r="C24635" s="14" t="s">
        <v>8</v>
      </c>
      <c r="D24635" s="9" t="s">
        <v>13273</v>
      </c>
      <c r="E24635" s="10" t="s">
        <v>3</v>
      </c>
    </row>
    <row r="24636" spans="1:5" s="7" customFormat="1" x14ac:dyDescent="0.25">
      <c r="A24636" s="6">
        <v>31204</v>
      </c>
      <c r="B24636" s="7" t="s">
        <v>15125</v>
      </c>
      <c r="C24636" s="14" t="s">
        <v>8</v>
      </c>
      <c r="D24636" s="9" t="s">
        <v>13273</v>
      </c>
      <c r="E24636" s="10" t="s">
        <v>3</v>
      </c>
    </row>
    <row r="24637" spans="1:5" s="7" customFormat="1" x14ac:dyDescent="0.25">
      <c r="A24637" s="6">
        <v>31513</v>
      </c>
      <c r="B24637" s="7" t="s">
        <v>15437</v>
      </c>
      <c r="C24637" s="14" t="s">
        <v>8</v>
      </c>
      <c r="D24637" s="9" t="s">
        <v>13273</v>
      </c>
      <c r="E24637" s="10" t="s">
        <v>3</v>
      </c>
    </row>
    <row r="24638" spans="1:5" s="7" customFormat="1" x14ac:dyDescent="0.25">
      <c r="A24638" s="6">
        <v>32108</v>
      </c>
      <c r="B24638" s="7" t="s">
        <v>15972</v>
      </c>
      <c r="C24638" s="14" t="s">
        <v>8</v>
      </c>
      <c r="D24638" s="9" t="s">
        <v>13273</v>
      </c>
      <c r="E24638" s="10" t="s">
        <v>3</v>
      </c>
    </row>
    <row r="24639" spans="1:5" s="7" customFormat="1" x14ac:dyDescent="0.25">
      <c r="A24639" s="6">
        <v>32228</v>
      </c>
      <c r="B24639" s="7" t="s">
        <v>16082</v>
      </c>
      <c r="C24639" s="14" t="s">
        <v>8</v>
      </c>
      <c r="D24639" s="9" t="s">
        <v>13273</v>
      </c>
      <c r="E24639" s="10" t="s">
        <v>3</v>
      </c>
    </row>
    <row r="24640" spans="1:5" s="7" customFormat="1" x14ac:dyDescent="0.25">
      <c r="A24640" s="6">
        <v>37660</v>
      </c>
      <c r="B24640" s="7" t="s">
        <v>18811</v>
      </c>
      <c r="C24640" s="14" t="s">
        <v>8</v>
      </c>
      <c r="D24640" s="9" t="s">
        <v>13273</v>
      </c>
      <c r="E24640" s="10" t="s">
        <v>3</v>
      </c>
    </row>
    <row r="24641" spans="1:5" s="7" customFormat="1" x14ac:dyDescent="0.25">
      <c r="A24641" s="6">
        <v>37800</v>
      </c>
      <c r="B24641" s="7" t="s">
        <v>18820</v>
      </c>
      <c r="C24641" s="14" t="s">
        <v>8</v>
      </c>
      <c r="D24641" s="9" t="s">
        <v>13273</v>
      </c>
      <c r="E24641" s="10" t="s">
        <v>3</v>
      </c>
    </row>
    <row r="24642" spans="1:5" s="7" customFormat="1" x14ac:dyDescent="0.25">
      <c r="A24642" s="6">
        <v>39909</v>
      </c>
      <c r="B24642" s="7" t="s">
        <v>18939</v>
      </c>
      <c r="C24642" s="14" t="s">
        <v>8</v>
      </c>
      <c r="D24642" s="9" t="s">
        <v>13273</v>
      </c>
      <c r="E24642" s="10" t="s">
        <v>3</v>
      </c>
    </row>
    <row r="24643" spans="1:5" s="7" customFormat="1" x14ac:dyDescent="0.25">
      <c r="A24643" s="6">
        <v>40218</v>
      </c>
      <c r="B24643" s="7" t="s">
        <v>18951</v>
      </c>
      <c r="C24643" s="14" t="s">
        <v>8</v>
      </c>
      <c r="D24643" s="9" t="s">
        <v>13273</v>
      </c>
      <c r="E24643" s="10" t="s">
        <v>3</v>
      </c>
    </row>
    <row r="24644" spans="1:5" s="7" customFormat="1" x14ac:dyDescent="0.25">
      <c r="A24644" s="6">
        <v>40813</v>
      </c>
      <c r="B24644" s="7" t="s">
        <v>18969</v>
      </c>
      <c r="C24644" s="14" t="s">
        <v>8</v>
      </c>
      <c r="D24644" s="9" t="s">
        <v>13273</v>
      </c>
      <c r="E24644" s="10" t="s">
        <v>3</v>
      </c>
    </row>
    <row r="24645" spans="1:5" s="7" customFormat="1" x14ac:dyDescent="0.25">
      <c r="A24645" s="6">
        <v>40933</v>
      </c>
      <c r="B24645" s="7" t="s">
        <v>18978</v>
      </c>
      <c r="C24645" s="14" t="s">
        <v>8</v>
      </c>
      <c r="D24645" s="9" t="s">
        <v>13273</v>
      </c>
      <c r="E24645" s="10" t="s">
        <v>3</v>
      </c>
    </row>
    <row r="24646" spans="1:5" s="7" customFormat="1" x14ac:dyDescent="0.25">
      <c r="A24646" s="6">
        <v>32250</v>
      </c>
      <c r="B24646" s="7" t="s">
        <v>16109</v>
      </c>
      <c r="C24646" s="14" t="s">
        <v>8</v>
      </c>
      <c r="D24646" s="9" t="s">
        <v>16116</v>
      </c>
      <c r="E24646" s="10" t="s">
        <v>3</v>
      </c>
    </row>
    <row r="24647" spans="1:5" s="7" customFormat="1" x14ac:dyDescent="0.25">
      <c r="A24647" s="6">
        <v>40955</v>
      </c>
      <c r="B24647" s="7" t="s">
        <v>18980</v>
      </c>
      <c r="C24647" s="14" t="s">
        <v>8</v>
      </c>
      <c r="D24647" s="9" t="s">
        <v>16116</v>
      </c>
      <c r="E24647" s="10" t="s">
        <v>3</v>
      </c>
    </row>
    <row r="24648" spans="1:5" s="7" customFormat="1" x14ac:dyDescent="0.25">
      <c r="A24648" s="6">
        <v>33231</v>
      </c>
      <c r="B24648" s="7" t="s">
        <v>16989</v>
      </c>
      <c r="C24648" s="14" t="s">
        <v>8</v>
      </c>
      <c r="D24648" s="9" t="s">
        <v>17015</v>
      </c>
      <c r="E24648" s="10" t="s">
        <v>3</v>
      </c>
    </row>
    <row r="24649" spans="1:5" s="7" customFormat="1" x14ac:dyDescent="0.25">
      <c r="A24649" s="6">
        <v>41936</v>
      </c>
      <c r="B24649" s="7" t="s">
        <v>19025</v>
      </c>
      <c r="C24649" s="14" t="s">
        <v>8</v>
      </c>
      <c r="D24649" s="9" t="s">
        <v>17015</v>
      </c>
      <c r="E24649" s="10" t="s">
        <v>3</v>
      </c>
    </row>
    <row r="24650" spans="1:5" s="7" customFormat="1" x14ac:dyDescent="0.25">
      <c r="A24650" s="6">
        <v>31270</v>
      </c>
      <c r="B24650" s="7" t="s">
        <v>15204</v>
      </c>
      <c r="C24650" s="14" t="s">
        <v>8</v>
      </c>
      <c r="D24650" s="9" t="s">
        <v>15218</v>
      </c>
      <c r="E24650" s="10" t="s">
        <v>3</v>
      </c>
    </row>
    <row r="24651" spans="1:5" s="7" customFormat="1" x14ac:dyDescent="0.25">
      <c r="A24651" s="6">
        <v>39975</v>
      </c>
      <c r="B24651" s="7" t="s">
        <v>18943</v>
      </c>
      <c r="C24651" s="14" t="s">
        <v>8</v>
      </c>
      <c r="D24651" s="9" t="s">
        <v>15218</v>
      </c>
      <c r="E24651" s="10" t="s">
        <v>3</v>
      </c>
    </row>
    <row r="24652" spans="1:5" s="7" customFormat="1" x14ac:dyDescent="0.25">
      <c r="A24652" s="6">
        <v>2034</v>
      </c>
      <c r="B24652" s="7" t="s">
        <v>1725</v>
      </c>
      <c r="C24652" s="14" t="s">
        <v>8</v>
      </c>
      <c r="D24652" s="9" t="s">
        <v>1777</v>
      </c>
      <c r="E24652" s="10" t="s">
        <v>3</v>
      </c>
    </row>
    <row r="24653" spans="1:5" s="7" customFormat="1" x14ac:dyDescent="0.25">
      <c r="A24653" s="6">
        <v>15279</v>
      </c>
      <c r="B24653" s="7" t="s">
        <v>11438</v>
      </c>
      <c r="C24653" s="14" t="s">
        <v>8</v>
      </c>
      <c r="D24653" s="9" t="s">
        <v>1777</v>
      </c>
      <c r="E24653" s="10" t="s">
        <v>3</v>
      </c>
    </row>
    <row r="24654" spans="1:5" s="7" customFormat="1" x14ac:dyDescent="0.25">
      <c r="A24654" s="6">
        <v>34666</v>
      </c>
      <c r="B24654" s="7" t="s">
        <v>18228</v>
      </c>
      <c r="C24654" s="14" t="s">
        <v>8</v>
      </c>
      <c r="D24654" s="9" t="s">
        <v>18303</v>
      </c>
      <c r="E24654" s="10" t="s">
        <v>3</v>
      </c>
    </row>
    <row r="24655" spans="1:5" s="7" customFormat="1" x14ac:dyDescent="0.25">
      <c r="A24655" s="6">
        <v>43371</v>
      </c>
      <c r="B24655" s="7" t="s">
        <v>19129</v>
      </c>
      <c r="C24655" s="14" t="s">
        <v>8</v>
      </c>
      <c r="D24655" s="9" t="s">
        <v>18303</v>
      </c>
      <c r="E24655" s="10" t="s">
        <v>3</v>
      </c>
    </row>
    <row r="24656" spans="1:5" s="7" customFormat="1" x14ac:dyDescent="0.25">
      <c r="A24656" s="6">
        <v>13090</v>
      </c>
      <c r="B24656" s="7" t="s">
        <v>11188</v>
      </c>
      <c r="C24656" s="14" t="s">
        <v>8</v>
      </c>
      <c r="D24656" s="9" t="s">
        <v>11206</v>
      </c>
      <c r="E24656" s="10" t="s">
        <v>3</v>
      </c>
    </row>
    <row r="24657" spans="1:5" s="7" customFormat="1" x14ac:dyDescent="0.25">
      <c r="A24657" s="6">
        <v>26335</v>
      </c>
      <c r="B24657" s="7" t="s">
        <v>11902</v>
      </c>
      <c r="C24657" s="14" t="s">
        <v>8</v>
      </c>
      <c r="D24657" s="9" t="s">
        <v>11206</v>
      </c>
      <c r="E24657" s="10" t="s">
        <v>3</v>
      </c>
    </row>
    <row r="24658" spans="1:5" s="7" customFormat="1" x14ac:dyDescent="0.25">
      <c r="A24658" s="6">
        <v>32373</v>
      </c>
      <c r="B24658" s="7" t="s">
        <v>16219</v>
      </c>
      <c r="C24658" s="14" t="s">
        <v>8</v>
      </c>
      <c r="D24658" s="9" t="s">
        <v>16236</v>
      </c>
      <c r="E24658" s="10" t="s">
        <v>3</v>
      </c>
    </row>
    <row r="24659" spans="1:5" s="7" customFormat="1" x14ac:dyDescent="0.25">
      <c r="A24659" s="6">
        <v>41078</v>
      </c>
      <c r="B24659" s="7" t="s">
        <v>18984</v>
      </c>
      <c r="C24659" s="14" t="s">
        <v>8</v>
      </c>
      <c r="D24659" s="9" t="s">
        <v>16236</v>
      </c>
      <c r="E24659" s="10" t="s">
        <v>3</v>
      </c>
    </row>
    <row r="24660" spans="1:5" s="7" customFormat="1" x14ac:dyDescent="0.25">
      <c r="A24660" s="6">
        <v>32374</v>
      </c>
      <c r="B24660" s="7" t="s">
        <v>16219</v>
      </c>
      <c r="C24660" s="14" t="s">
        <v>8</v>
      </c>
      <c r="D24660" s="9" t="s">
        <v>16237</v>
      </c>
      <c r="E24660" s="10" t="s">
        <v>3</v>
      </c>
    </row>
    <row r="24661" spans="1:5" s="7" customFormat="1" x14ac:dyDescent="0.25">
      <c r="A24661" s="6">
        <v>41079</v>
      </c>
      <c r="B24661" s="7" t="s">
        <v>18984</v>
      </c>
      <c r="C24661" s="14" t="s">
        <v>8</v>
      </c>
      <c r="D24661" s="9" t="s">
        <v>16237</v>
      </c>
      <c r="E24661" s="10" t="s">
        <v>3</v>
      </c>
    </row>
    <row r="24662" spans="1:5" s="7" customFormat="1" x14ac:dyDescent="0.25">
      <c r="A24662" s="6">
        <v>32371</v>
      </c>
      <c r="B24662" s="7" t="s">
        <v>16219</v>
      </c>
      <c r="C24662" s="14" t="s">
        <v>8</v>
      </c>
      <c r="D24662" s="9" t="s">
        <v>16234</v>
      </c>
      <c r="E24662" s="10" t="s">
        <v>3</v>
      </c>
    </row>
    <row r="24663" spans="1:5" s="7" customFormat="1" x14ac:dyDescent="0.25">
      <c r="A24663" s="6">
        <v>41076</v>
      </c>
      <c r="B24663" s="7" t="s">
        <v>18984</v>
      </c>
      <c r="C24663" s="14" t="s">
        <v>8</v>
      </c>
      <c r="D24663" s="9" t="s">
        <v>16234</v>
      </c>
      <c r="E24663" s="10" t="s">
        <v>3</v>
      </c>
    </row>
    <row r="24664" spans="1:5" s="7" customFormat="1" x14ac:dyDescent="0.25">
      <c r="A24664" s="6">
        <v>33211</v>
      </c>
      <c r="B24664" s="7" t="s">
        <v>16989</v>
      </c>
      <c r="C24664" s="14" t="s">
        <v>8</v>
      </c>
      <c r="D24664" s="9" t="s">
        <v>16997</v>
      </c>
      <c r="E24664" s="10" t="s">
        <v>3</v>
      </c>
    </row>
    <row r="24665" spans="1:5" s="7" customFormat="1" x14ac:dyDescent="0.25">
      <c r="A24665" s="6">
        <v>41916</v>
      </c>
      <c r="B24665" s="7" t="s">
        <v>19025</v>
      </c>
      <c r="C24665" s="14" t="s">
        <v>8</v>
      </c>
      <c r="D24665" s="9" t="s">
        <v>16997</v>
      </c>
      <c r="E24665" s="10" t="s">
        <v>3</v>
      </c>
    </row>
    <row r="24666" spans="1:5" s="7" customFormat="1" x14ac:dyDescent="0.25">
      <c r="A24666" s="6">
        <v>31613</v>
      </c>
      <c r="B24666" s="7" t="s">
        <v>15540</v>
      </c>
      <c r="C24666" s="14" t="s">
        <v>8</v>
      </c>
      <c r="D24666" s="9" t="s">
        <v>15541</v>
      </c>
      <c r="E24666" s="10" t="s">
        <v>3</v>
      </c>
    </row>
    <row r="24667" spans="1:5" s="7" customFormat="1" x14ac:dyDescent="0.25">
      <c r="A24667" s="6">
        <v>40318</v>
      </c>
      <c r="B24667" s="7" t="s">
        <v>18956</v>
      </c>
      <c r="C24667" s="14" t="s">
        <v>8</v>
      </c>
      <c r="D24667" s="9" t="s">
        <v>15541</v>
      </c>
      <c r="E24667" s="10" t="s">
        <v>3</v>
      </c>
    </row>
    <row r="24668" spans="1:5" s="7" customFormat="1" ht="28" x14ac:dyDescent="0.25">
      <c r="A24668" s="6">
        <v>29106</v>
      </c>
      <c r="B24668" s="7" t="s">
        <v>13402</v>
      </c>
      <c r="C24668" s="14" t="s">
        <v>8</v>
      </c>
      <c r="D24668" s="9" t="s">
        <v>13411</v>
      </c>
      <c r="E24668" s="10" t="s">
        <v>3</v>
      </c>
    </row>
    <row r="24669" spans="1:5" s="7" customFormat="1" ht="28" x14ac:dyDescent="0.25">
      <c r="A24669" s="6">
        <v>37811</v>
      </c>
      <c r="B24669" s="7" t="s">
        <v>18821</v>
      </c>
      <c r="C24669" s="14" t="s">
        <v>8</v>
      </c>
      <c r="D24669" s="9" t="s">
        <v>13411</v>
      </c>
      <c r="E24669" s="10" t="s">
        <v>3</v>
      </c>
    </row>
    <row r="24670" spans="1:5" s="7" customFormat="1" x14ac:dyDescent="0.25">
      <c r="A24670" s="6">
        <v>33214</v>
      </c>
      <c r="B24670" s="7" t="s">
        <v>16989</v>
      </c>
      <c r="C24670" s="14" t="s">
        <v>8</v>
      </c>
      <c r="D24670" s="9" t="s">
        <v>16999</v>
      </c>
      <c r="E24670" s="10" t="s">
        <v>3</v>
      </c>
    </row>
    <row r="24671" spans="1:5" s="7" customFormat="1" x14ac:dyDescent="0.25">
      <c r="A24671" s="6">
        <v>41919</v>
      </c>
      <c r="B24671" s="7" t="s">
        <v>19025</v>
      </c>
      <c r="C24671" s="14" t="s">
        <v>8</v>
      </c>
      <c r="D24671" s="9" t="s">
        <v>16999</v>
      </c>
      <c r="E24671" s="10" t="s">
        <v>3</v>
      </c>
    </row>
    <row r="24672" spans="1:5" s="7" customFormat="1" ht="28" x14ac:dyDescent="0.25">
      <c r="A24672" s="6">
        <v>30675</v>
      </c>
      <c r="B24672" s="7" t="s">
        <v>14662</v>
      </c>
      <c r="C24672" s="14" t="s">
        <v>8</v>
      </c>
      <c r="D24672" s="9" t="s">
        <v>14663</v>
      </c>
      <c r="E24672" s="10" t="s">
        <v>3</v>
      </c>
    </row>
    <row r="24673" spans="1:5" s="7" customFormat="1" ht="28" x14ac:dyDescent="0.25">
      <c r="A24673" s="6">
        <v>39380</v>
      </c>
      <c r="B24673" s="7" t="s">
        <v>18911</v>
      </c>
      <c r="C24673" s="14" t="s">
        <v>8</v>
      </c>
      <c r="D24673" s="9" t="s">
        <v>14663</v>
      </c>
      <c r="E24673" s="10" t="s">
        <v>3</v>
      </c>
    </row>
    <row r="24674" spans="1:5" s="7" customFormat="1" x14ac:dyDescent="0.25">
      <c r="A24674" s="6">
        <v>33228</v>
      </c>
      <c r="B24674" s="7" t="s">
        <v>16989</v>
      </c>
      <c r="C24674" s="14" t="s">
        <v>8</v>
      </c>
      <c r="D24674" s="9" t="s">
        <v>17012</v>
      </c>
      <c r="E24674" s="10" t="s">
        <v>3</v>
      </c>
    </row>
    <row r="24675" spans="1:5" s="7" customFormat="1" x14ac:dyDescent="0.25">
      <c r="A24675" s="6">
        <v>41933</v>
      </c>
      <c r="B24675" s="7" t="s">
        <v>19025</v>
      </c>
      <c r="C24675" s="14" t="s">
        <v>8</v>
      </c>
      <c r="D24675" s="9" t="s">
        <v>17012</v>
      </c>
      <c r="E24675" s="10" t="s">
        <v>3</v>
      </c>
    </row>
    <row r="24676" spans="1:5" s="7" customFormat="1" x14ac:dyDescent="0.25">
      <c r="A24676" s="6">
        <v>31354</v>
      </c>
      <c r="B24676" s="7" t="s">
        <v>15280</v>
      </c>
      <c r="C24676" s="14" t="s">
        <v>8</v>
      </c>
      <c r="D24676" s="9" t="s">
        <v>15299</v>
      </c>
      <c r="E24676" s="10" t="s">
        <v>3</v>
      </c>
    </row>
    <row r="24677" spans="1:5" s="7" customFormat="1" x14ac:dyDescent="0.25">
      <c r="A24677" s="6">
        <v>40059</v>
      </c>
      <c r="B24677" s="7" t="s">
        <v>18946</v>
      </c>
      <c r="C24677" s="14" t="s">
        <v>8</v>
      </c>
      <c r="D24677" s="9" t="s">
        <v>15299</v>
      </c>
      <c r="E24677" s="10" t="s">
        <v>3</v>
      </c>
    </row>
    <row r="24678" spans="1:5" s="7" customFormat="1" x14ac:dyDescent="0.25">
      <c r="A24678" s="6">
        <v>10853</v>
      </c>
      <c r="B24678" s="7" t="s">
        <v>9330</v>
      </c>
      <c r="C24678" s="14" t="s">
        <v>8</v>
      </c>
      <c r="D24678" s="9" t="s">
        <v>9351</v>
      </c>
      <c r="E24678" s="10" t="s">
        <v>3</v>
      </c>
    </row>
    <row r="24679" spans="1:5" s="7" customFormat="1" x14ac:dyDescent="0.25">
      <c r="A24679" s="6">
        <v>24098</v>
      </c>
      <c r="B24679" s="7" t="s">
        <v>11839</v>
      </c>
      <c r="C24679" s="14" t="s">
        <v>8</v>
      </c>
      <c r="D24679" s="9" t="s">
        <v>9351</v>
      </c>
      <c r="E24679" s="10" t="s">
        <v>3</v>
      </c>
    </row>
    <row r="24680" spans="1:5" s="7" customFormat="1" x14ac:dyDescent="0.25">
      <c r="A24680" s="6">
        <v>28273</v>
      </c>
      <c r="B24680" s="7" t="s">
        <v>13074</v>
      </c>
      <c r="C24680" s="14" t="s">
        <v>8</v>
      </c>
      <c r="D24680" s="9" t="s">
        <v>9351</v>
      </c>
      <c r="E24680" s="10" t="s">
        <v>3</v>
      </c>
    </row>
    <row r="24681" spans="1:5" s="7" customFormat="1" x14ac:dyDescent="0.25">
      <c r="A24681" s="6">
        <v>36978</v>
      </c>
      <c r="B24681" s="7" t="s">
        <v>18787</v>
      </c>
      <c r="C24681" s="14" t="s">
        <v>8</v>
      </c>
      <c r="D24681" s="9" t="s">
        <v>9351</v>
      </c>
      <c r="E24681" s="10" t="s">
        <v>3</v>
      </c>
    </row>
    <row r="24682" spans="1:5" s="7" customFormat="1" x14ac:dyDescent="0.25">
      <c r="A24682" s="6">
        <v>10870</v>
      </c>
      <c r="B24682" s="7" t="s">
        <v>9330</v>
      </c>
      <c r="C24682" s="14" t="s">
        <v>8</v>
      </c>
      <c r="D24682" s="9" t="s">
        <v>9367</v>
      </c>
      <c r="E24682" s="10" t="s">
        <v>3</v>
      </c>
    </row>
    <row r="24683" spans="1:5" s="7" customFormat="1" x14ac:dyDescent="0.25">
      <c r="A24683" s="6">
        <v>24115</v>
      </c>
      <c r="B24683" s="7" t="s">
        <v>11839</v>
      </c>
      <c r="C24683" s="14" t="s">
        <v>8</v>
      </c>
      <c r="D24683" s="9" t="s">
        <v>9367</v>
      </c>
      <c r="E24683" s="10" t="s">
        <v>3</v>
      </c>
    </row>
    <row r="24684" spans="1:5" s="7" customFormat="1" x14ac:dyDescent="0.25">
      <c r="A24684" s="6">
        <v>28290</v>
      </c>
      <c r="B24684" s="7" t="s">
        <v>13074</v>
      </c>
      <c r="C24684" s="14" t="s">
        <v>8</v>
      </c>
      <c r="D24684" s="9" t="s">
        <v>9367</v>
      </c>
      <c r="E24684" s="10" t="s">
        <v>3</v>
      </c>
    </row>
    <row r="24685" spans="1:5" s="7" customFormat="1" x14ac:dyDescent="0.25">
      <c r="A24685" s="6">
        <v>36995</v>
      </c>
      <c r="B24685" s="7" t="s">
        <v>18787</v>
      </c>
      <c r="C24685" s="14" t="s">
        <v>8</v>
      </c>
      <c r="D24685" s="9" t="s">
        <v>9367</v>
      </c>
      <c r="E24685" s="10" t="s">
        <v>3</v>
      </c>
    </row>
    <row r="24686" spans="1:5" s="7" customFormat="1" x14ac:dyDescent="0.25">
      <c r="A24686" s="6">
        <v>12028</v>
      </c>
      <c r="B24686" s="7" t="s">
        <v>10356</v>
      </c>
      <c r="C24686" s="14" t="s">
        <v>8</v>
      </c>
      <c r="D24686" s="9" t="s">
        <v>10387</v>
      </c>
      <c r="E24686" s="10" t="s">
        <v>3</v>
      </c>
    </row>
    <row r="24687" spans="1:5" s="7" customFormat="1" x14ac:dyDescent="0.25">
      <c r="A24687" s="6">
        <v>25273</v>
      </c>
      <c r="B24687" s="7" t="s">
        <v>11870</v>
      </c>
      <c r="C24687" s="14" t="s">
        <v>8</v>
      </c>
      <c r="D24687" s="9" t="s">
        <v>10387</v>
      </c>
      <c r="E24687" s="10" t="s">
        <v>3</v>
      </c>
    </row>
    <row r="24688" spans="1:5" s="7" customFormat="1" x14ac:dyDescent="0.25">
      <c r="A24688" s="6">
        <v>12027</v>
      </c>
      <c r="B24688" s="7" t="s">
        <v>10356</v>
      </c>
      <c r="C24688" s="14" t="s">
        <v>8</v>
      </c>
      <c r="D24688" s="9" t="s">
        <v>10386</v>
      </c>
      <c r="E24688" s="10" t="s">
        <v>3</v>
      </c>
    </row>
    <row r="24689" spans="1:5" s="7" customFormat="1" x14ac:dyDescent="0.25">
      <c r="A24689" s="6">
        <v>25272</v>
      </c>
      <c r="B24689" s="7" t="s">
        <v>11870</v>
      </c>
      <c r="C24689" s="14" t="s">
        <v>8</v>
      </c>
      <c r="D24689" s="9" t="s">
        <v>10386</v>
      </c>
      <c r="E24689" s="10" t="s">
        <v>3</v>
      </c>
    </row>
    <row r="24690" spans="1:5" s="7" customFormat="1" x14ac:dyDescent="0.25">
      <c r="A24690" s="6">
        <v>30892</v>
      </c>
      <c r="B24690" s="7" t="s">
        <v>14828</v>
      </c>
      <c r="C24690" s="14" t="s">
        <v>8</v>
      </c>
      <c r="D24690" s="9" t="s">
        <v>14861</v>
      </c>
      <c r="E24690" s="10" t="s">
        <v>3</v>
      </c>
    </row>
    <row r="24691" spans="1:5" s="7" customFormat="1" x14ac:dyDescent="0.25">
      <c r="A24691" s="6">
        <v>39597</v>
      </c>
      <c r="B24691" s="7" t="s">
        <v>18926</v>
      </c>
      <c r="C24691" s="14" t="s">
        <v>8</v>
      </c>
      <c r="D24691" s="9" t="s">
        <v>14861</v>
      </c>
      <c r="E24691" s="10" t="s">
        <v>3</v>
      </c>
    </row>
    <row r="24692" spans="1:5" s="7" customFormat="1" ht="28" x14ac:dyDescent="0.25">
      <c r="A24692" s="6">
        <v>29176</v>
      </c>
      <c r="B24692" s="7" t="s">
        <v>13477</v>
      </c>
      <c r="C24692" s="14" t="s">
        <v>8</v>
      </c>
      <c r="D24692" s="9" t="s">
        <v>13478</v>
      </c>
      <c r="E24692" s="10" t="s">
        <v>3</v>
      </c>
    </row>
    <row r="24693" spans="1:5" s="7" customFormat="1" ht="28" x14ac:dyDescent="0.25">
      <c r="A24693" s="6">
        <v>37881</v>
      </c>
      <c r="B24693" s="7" t="s">
        <v>18824</v>
      </c>
      <c r="C24693" s="14" t="s">
        <v>8</v>
      </c>
      <c r="D24693" s="9" t="s">
        <v>13478</v>
      </c>
      <c r="E24693" s="10" t="s">
        <v>3</v>
      </c>
    </row>
    <row r="24694" spans="1:5" s="7" customFormat="1" x14ac:dyDescent="0.25">
      <c r="A24694" s="6">
        <v>31137</v>
      </c>
      <c r="B24694" s="7" t="s">
        <v>15089</v>
      </c>
      <c r="C24694" s="14" t="s">
        <v>8</v>
      </c>
      <c r="D24694" s="9" t="s">
        <v>15093</v>
      </c>
      <c r="E24694" s="10" t="s">
        <v>3</v>
      </c>
    </row>
    <row r="24695" spans="1:5" s="7" customFormat="1" x14ac:dyDescent="0.25">
      <c r="A24695" s="6">
        <v>39842</v>
      </c>
      <c r="B24695" s="7" t="s">
        <v>18938</v>
      </c>
      <c r="C24695" s="14" t="s">
        <v>8</v>
      </c>
      <c r="D24695" s="9" t="s">
        <v>15093</v>
      </c>
      <c r="E24695" s="10" t="s">
        <v>3</v>
      </c>
    </row>
    <row r="24696" spans="1:5" s="7" customFormat="1" x14ac:dyDescent="0.25">
      <c r="A24696" s="6">
        <v>2816</v>
      </c>
      <c r="B24696" s="7" t="s">
        <v>2461</v>
      </c>
      <c r="C24696" s="14" t="s">
        <v>8</v>
      </c>
      <c r="D24696" s="9" t="s">
        <v>2462</v>
      </c>
      <c r="E24696" s="10" t="s">
        <v>3</v>
      </c>
    </row>
    <row r="24697" spans="1:5" s="7" customFormat="1" x14ac:dyDescent="0.25">
      <c r="A24697" s="6">
        <v>16061</v>
      </c>
      <c r="B24697" s="7" t="s">
        <v>11491</v>
      </c>
      <c r="C24697" s="14" t="s">
        <v>8</v>
      </c>
      <c r="D24697" s="9" t="s">
        <v>2462</v>
      </c>
      <c r="E24697" s="10" t="s">
        <v>3</v>
      </c>
    </row>
    <row r="24698" spans="1:5" x14ac:dyDescent="0.25">
      <c r="A24698" s="6">
        <v>34798</v>
      </c>
      <c r="B24698" s="7" t="s">
        <v>18419</v>
      </c>
      <c r="C24698" s="14" t="s">
        <v>8</v>
      </c>
      <c r="D24698" s="9" t="s">
        <v>18422</v>
      </c>
      <c r="E24698" s="10" t="s">
        <v>3</v>
      </c>
    </row>
    <row r="24699" spans="1:5" x14ac:dyDescent="0.25">
      <c r="A24699" s="6">
        <v>43503</v>
      </c>
      <c r="B24699" s="7" t="s">
        <v>19137</v>
      </c>
      <c r="C24699" s="14" t="s">
        <v>8</v>
      </c>
      <c r="D24699" s="9" t="s">
        <v>18422</v>
      </c>
      <c r="E24699" s="10" t="s">
        <v>3</v>
      </c>
    </row>
    <row r="24700" spans="1:5" s="7" customFormat="1" x14ac:dyDescent="0.25">
      <c r="A24700" s="6">
        <v>28992</v>
      </c>
      <c r="B24700" s="7" t="s">
        <v>13303</v>
      </c>
      <c r="C24700" s="14" t="s">
        <v>8</v>
      </c>
      <c r="D24700" s="9" t="s">
        <v>13305</v>
      </c>
      <c r="E24700" s="10" t="s">
        <v>3</v>
      </c>
    </row>
    <row r="24701" spans="1:5" s="7" customFormat="1" x14ac:dyDescent="0.25">
      <c r="A24701" s="6">
        <v>37697</v>
      </c>
      <c r="B24701" s="7" t="s">
        <v>18814</v>
      </c>
      <c r="C24701" s="14" t="s">
        <v>8</v>
      </c>
      <c r="D24701" s="9" t="s">
        <v>13305</v>
      </c>
      <c r="E24701" s="10" t="s">
        <v>3</v>
      </c>
    </row>
    <row r="24702" spans="1:5" s="7" customFormat="1" x14ac:dyDescent="0.25">
      <c r="A24702" s="6">
        <v>32621</v>
      </c>
      <c r="B24702" s="7" t="s">
        <v>16455</v>
      </c>
      <c r="C24702" s="14" t="s">
        <v>8</v>
      </c>
      <c r="D24702" s="9" t="s">
        <v>16468</v>
      </c>
      <c r="E24702" s="10" t="s">
        <v>3</v>
      </c>
    </row>
    <row r="24703" spans="1:5" s="7" customFormat="1" x14ac:dyDescent="0.25">
      <c r="A24703" s="6">
        <v>41326</v>
      </c>
      <c r="B24703" s="7" t="s">
        <v>19006</v>
      </c>
      <c r="C24703" s="14" t="s">
        <v>8</v>
      </c>
      <c r="D24703" s="9" t="s">
        <v>16468</v>
      </c>
      <c r="E24703" s="10" t="s">
        <v>3</v>
      </c>
    </row>
    <row r="24704" spans="1:5" s="7" customFormat="1" x14ac:dyDescent="0.25">
      <c r="A24704" s="6">
        <v>31437</v>
      </c>
      <c r="B24704" s="7" t="s">
        <v>15280</v>
      </c>
      <c r="C24704" s="14" t="s">
        <v>8</v>
      </c>
      <c r="D24704" s="9" t="s">
        <v>15380</v>
      </c>
      <c r="E24704" s="10" t="s">
        <v>3</v>
      </c>
    </row>
    <row r="24705" spans="1:5" s="7" customFormat="1" x14ac:dyDescent="0.25">
      <c r="A24705" s="6">
        <v>40142</v>
      </c>
      <c r="B24705" s="7" t="s">
        <v>18946</v>
      </c>
      <c r="C24705" s="14" t="s">
        <v>8</v>
      </c>
      <c r="D24705" s="9" t="s">
        <v>15380</v>
      </c>
      <c r="E24705" s="10" t="s">
        <v>3</v>
      </c>
    </row>
    <row r="24706" spans="1:5" s="7" customFormat="1" x14ac:dyDescent="0.25">
      <c r="A24706" s="6">
        <v>31330</v>
      </c>
      <c r="B24706" s="7" t="s">
        <v>15269</v>
      </c>
      <c r="C24706" s="14" t="s">
        <v>8</v>
      </c>
      <c r="D24706" s="9" t="s">
        <v>15275</v>
      </c>
      <c r="E24706" s="10" t="s">
        <v>3</v>
      </c>
    </row>
    <row r="24707" spans="1:5" s="7" customFormat="1" x14ac:dyDescent="0.25">
      <c r="A24707" s="6">
        <v>40035</v>
      </c>
      <c r="B24707" s="7" t="s">
        <v>18945</v>
      </c>
      <c r="C24707" s="14" t="s">
        <v>8</v>
      </c>
      <c r="D24707" s="9" t="s">
        <v>15275</v>
      </c>
      <c r="E24707" s="10" t="s">
        <v>3</v>
      </c>
    </row>
    <row r="24708" spans="1:5" s="7" customFormat="1" x14ac:dyDescent="0.25">
      <c r="A24708" s="6">
        <v>13112</v>
      </c>
      <c r="B24708" s="7" t="s">
        <v>11188</v>
      </c>
      <c r="C24708" s="14" t="s">
        <v>8</v>
      </c>
      <c r="D24708" s="9" t="s">
        <v>11228</v>
      </c>
      <c r="E24708" s="10" t="s">
        <v>3</v>
      </c>
    </row>
    <row r="24709" spans="1:5" s="7" customFormat="1" x14ac:dyDescent="0.25">
      <c r="A24709" s="6">
        <v>26357</v>
      </c>
      <c r="B24709" s="7" t="s">
        <v>11902</v>
      </c>
      <c r="C24709" s="14" t="s">
        <v>8</v>
      </c>
      <c r="D24709" s="9" t="s">
        <v>11228</v>
      </c>
      <c r="E24709" s="10" t="s">
        <v>3</v>
      </c>
    </row>
    <row r="24710" spans="1:5" x14ac:dyDescent="0.25">
      <c r="A24710" s="6">
        <v>11814</v>
      </c>
      <c r="B24710" s="7" t="s">
        <v>10186</v>
      </c>
      <c r="C24710" s="14" t="s">
        <v>8</v>
      </c>
      <c r="D24710" s="9" t="s">
        <v>10203</v>
      </c>
      <c r="E24710" s="10" t="s">
        <v>3</v>
      </c>
    </row>
    <row r="24711" spans="1:5" x14ac:dyDescent="0.25">
      <c r="A24711" s="6">
        <v>25059</v>
      </c>
      <c r="B24711" s="7" t="s">
        <v>11863</v>
      </c>
      <c r="C24711" s="14" t="s">
        <v>8</v>
      </c>
      <c r="D24711" s="9" t="s">
        <v>10203</v>
      </c>
      <c r="E24711" s="10" t="s">
        <v>3</v>
      </c>
    </row>
    <row r="24712" spans="1:5" s="7" customFormat="1" x14ac:dyDescent="0.25">
      <c r="A24712" s="6">
        <v>12134</v>
      </c>
      <c r="B24712" s="7" t="s">
        <v>10424</v>
      </c>
      <c r="C24712" s="14" t="s">
        <v>8</v>
      </c>
      <c r="D24712" s="9" t="s">
        <v>10471</v>
      </c>
      <c r="E24712" s="10" t="s">
        <v>3</v>
      </c>
    </row>
    <row r="24713" spans="1:5" s="7" customFormat="1" x14ac:dyDescent="0.25">
      <c r="A24713" s="6">
        <v>25379</v>
      </c>
      <c r="B24713" s="7" t="s">
        <v>11874</v>
      </c>
      <c r="C24713" s="14" t="s">
        <v>8</v>
      </c>
      <c r="D24713" s="9" t="s">
        <v>10471</v>
      </c>
      <c r="E24713" s="10" t="s">
        <v>3</v>
      </c>
    </row>
    <row r="24714" spans="1:5" s="7" customFormat="1" x14ac:dyDescent="0.25">
      <c r="A24714" s="6">
        <v>27143</v>
      </c>
      <c r="B24714" s="7" t="s">
        <v>12477</v>
      </c>
      <c r="C24714" s="14" t="s">
        <v>8</v>
      </c>
      <c r="D24714" s="9" t="s">
        <v>12479</v>
      </c>
      <c r="E24714" s="10" t="s">
        <v>3</v>
      </c>
    </row>
    <row r="24715" spans="1:5" s="7" customFormat="1" x14ac:dyDescent="0.25">
      <c r="A24715" s="6">
        <v>35848</v>
      </c>
      <c r="B24715" s="7" t="s">
        <v>18752</v>
      </c>
      <c r="C24715" s="14" t="s">
        <v>8</v>
      </c>
      <c r="D24715" s="9" t="s">
        <v>12479</v>
      </c>
      <c r="E24715" s="10" t="s">
        <v>3</v>
      </c>
    </row>
    <row r="24716" spans="1:5" s="7" customFormat="1" x14ac:dyDescent="0.25">
      <c r="A24716" s="6">
        <v>31436</v>
      </c>
      <c r="B24716" s="7" t="s">
        <v>15280</v>
      </c>
      <c r="C24716" s="14" t="s">
        <v>8</v>
      </c>
      <c r="D24716" s="9" t="s">
        <v>15379</v>
      </c>
      <c r="E24716" s="10" t="s">
        <v>3</v>
      </c>
    </row>
    <row r="24717" spans="1:5" s="7" customFormat="1" x14ac:dyDescent="0.25">
      <c r="A24717" s="6">
        <v>40141</v>
      </c>
      <c r="B24717" s="7" t="s">
        <v>18946</v>
      </c>
      <c r="C24717" s="14" t="s">
        <v>8</v>
      </c>
      <c r="D24717" s="9" t="s">
        <v>15379</v>
      </c>
      <c r="E24717" s="10" t="s">
        <v>3</v>
      </c>
    </row>
    <row r="24718" spans="1:5" s="7" customFormat="1" x14ac:dyDescent="0.25">
      <c r="A24718" s="6">
        <v>30730</v>
      </c>
      <c r="B24718" s="7" t="s">
        <v>14713</v>
      </c>
      <c r="C24718" s="14" t="s">
        <v>8</v>
      </c>
      <c r="D24718" s="9" t="s">
        <v>14714</v>
      </c>
      <c r="E24718" s="10" t="s">
        <v>3</v>
      </c>
    </row>
    <row r="24719" spans="1:5" s="7" customFormat="1" x14ac:dyDescent="0.25">
      <c r="A24719" s="6">
        <v>39435</v>
      </c>
      <c r="B24719" s="7" t="s">
        <v>18919</v>
      </c>
      <c r="C24719" s="14" t="s">
        <v>8</v>
      </c>
      <c r="D24719" s="9" t="s">
        <v>14714</v>
      </c>
      <c r="E24719" s="10" t="s">
        <v>3</v>
      </c>
    </row>
    <row r="24720" spans="1:5" s="7" customFormat="1" x14ac:dyDescent="0.25">
      <c r="A24720" s="6">
        <v>30835</v>
      </c>
      <c r="B24720" s="7" t="s">
        <v>14784</v>
      </c>
      <c r="C24720" s="14" t="s">
        <v>8</v>
      </c>
      <c r="D24720" s="9" t="s">
        <v>14807</v>
      </c>
      <c r="E24720" s="10" t="s">
        <v>3</v>
      </c>
    </row>
    <row r="24721" spans="1:5" s="7" customFormat="1" x14ac:dyDescent="0.25">
      <c r="A24721" s="6">
        <v>39540</v>
      </c>
      <c r="B24721" s="7" t="s">
        <v>18924</v>
      </c>
      <c r="C24721" s="14" t="s">
        <v>8</v>
      </c>
      <c r="D24721" s="9" t="s">
        <v>14807</v>
      </c>
      <c r="E24721" s="10" t="s">
        <v>3</v>
      </c>
    </row>
    <row r="24722" spans="1:5" s="7" customFormat="1" x14ac:dyDescent="0.25">
      <c r="A24722" s="6">
        <v>11815</v>
      </c>
      <c r="B24722" s="7" t="s">
        <v>10186</v>
      </c>
      <c r="C24722" s="14" t="s">
        <v>8</v>
      </c>
      <c r="D24722" s="9" t="s">
        <v>10204</v>
      </c>
      <c r="E24722" s="10" t="s">
        <v>3</v>
      </c>
    </row>
    <row r="24723" spans="1:5" s="7" customFormat="1" x14ac:dyDescent="0.25">
      <c r="A24723" s="6">
        <v>25060</v>
      </c>
      <c r="B24723" s="7" t="s">
        <v>11863</v>
      </c>
      <c r="C24723" s="14" t="s">
        <v>8</v>
      </c>
      <c r="D24723" s="9" t="s">
        <v>10204</v>
      </c>
      <c r="E24723" s="10" t="s">
        <v>3</v>
      </c>
    </row>
    <row r="24724" spans="1:5" s="7" customFormat="1" x14ac:dyDescent="0.25">
      <c r="A24724" s="6">
        <v>12135</v>
      </c>
      <c r="B24724" s="7" t="s">
        <v>10424</v>
      </c>
      <c r="C24724" s="14" t="s">
        <v>8</v>
      </c>
      <c r="D24724" s="9" t="s">
        <v>10472</v>
      </c>
      <c r="E24724" s="10" t="s">
        <v>3</v>
      </c>
    </row>
    <row r="24725" spans="1:5" s="7" customFormat="1" x14ac:dyDescent="0.25">
      <c r="A24725" s="6">
        <v>25380</v>
      </c>
      <c r="B24725" s="7" t="s">
        <v>11874</v>
      </c>
      <c r="C24725" s="14" t="s">
        <v>8</v>
      </c>
      <c r="D24725" s="9" t="s">
        <v>10472</v>
      </c>
      <c r="E24725" s="10" t="s">
        <v>3</v>
      </c>
    </row>
    <row r="24726" spans="1:5" s="7" customFormat="1" x14ac:dyDescent="0.25">
      <c r="A24726" s="6">
        <v>27145</v>
      </c>
      <c r="B24726" s="7" t="s">
        <v>12477</v>
      </c>
      <c r="C24726" s="14" t="s">
        <v>8</v>
      </c>
      <c r="D24726" s="9" t="s">
        <v>12481</v>
      </c>
      <c r="E24726" s="10" t="s">
        <v>3</v>
      </c>
    </row>
    <row r="24727" spans="1:5" s="7" customFormat="1" x14ac:dyDescent="0.25">
      <c r="A24727" s="6">
        <v>35850</v>
      </c>
      <c r="B24727" s="7" t="s">
        <v>18752</v>
      </c>
      <c r="C24727" s="14" t="s">
        <v>8</v>
      </c>
      <c r="D24727" s="9" t="s">
        <v>12481</v>
      </c>
      <c r="E24727" s="10" t="s">
        <v>3</v>
      </c>
    </row>
    <row r="24728" spans="1:5" s="7" customFormat="1" x14ac:dyDescent="0.25">
      <c r="A24728" s="6">
        <v>33014</v>
      </c>
      <c r="B24728" s="7" t="s">
        <v>16768</v>
      </c>
      <c r="C24728" s="14" t="s">
        <v>8</v>
      </c>
      <c r="D24728" s="9" t="s">
        <v>16820</v>
      </c>
      <c r="E24728" s="10" t="s">
        <v>3</v>
      </c>
    </row>
    <row r="24729" spans="1:5" s="7" customFormat="1" x14ac:dyDescent="0.25">
      <c r="A24729" s="6">
        <v>33147</v>
      </c>
      <c r="B24729" s="7" t="s">
        <v>16918</v>
      </c>
      <c r="C24729" s="14" t="s">
        <v>8</v>
      </c>
      <c r="D24729" s="9" t="s">
        <v>16820</v>
      </c>
      <c r="E24729" s="10" t="s">
        <v>3</v>
      </c>
    </row>
    <row r="24730" spans="1:5" s="7" customFormat="1" x14ac:dyDescent="0.25">
      <c r="A24730" s="6">
        <v>33196</v>
      </c>
      <c r="B24730" s="7" t="s">
        <v>16959</v>
      </c>
      <c r="C24730" s="14" t="s">
        <v>8</v>
      </c>
      <c r="D24730" s="9" t="s">
        <v>16820</v>
      </c>
      <c r="E24730" s="10" t="s">
        <v>3</v>
      </c>
    </row>
    <row r="24731" spans="1:5" s="7" customFormat="1" x14ac:dyDescent="0.25">
      <c r="A24731" s="6">
        <v>33209</v>
      </c>
      <c r="B24731" s="7" t="s">
        <v>16989</v>
      </c>
      <c r="C24731" s="14" t="s">
        <v>8</v>
      </c>
      <c r="D24731" s="9" t="s">
        <v>16820</v>
      </c>
      <c r="E24731" s="10" t="s">
        <v>3</v>
      </c>
    </row>
    <row r="24732" spans="1:5" s="7" customFormat="1" x14ac:dyDescent="0.25">
      <c r="A24732" s="6">
        <v>41719</v>
      </c>
      <c r="B24732" s="7" t="s">
        <v>19018</v>
      </c>
      <c r="C24732" s="14" t="s">
        <v>8</v>
      </c>
      <c r="D24732" s="9" t="s">
        <v>16820</v>
      </c>
      <c r="E24732" s="10" t="s">
        <v>3</v>
      </c>
    </row>
    <row r="24733" spans="1:5" s="7" customFormat="1" x14ac:dyDescent="0.25">
      <c r="A24733" s="6">
        <v>41852</v>
      </c>
      <c r="B24733" s="7" t="s">
        <v>19022</v>
      </c>
      <c r="C24733" s="14" t="s">
        <v>8</v>
      </c>
      <c r="D24733" s="9" t="s">
        <v>16820</v>
      </c>
      <c r="E24733" s="10" t="s">
        <v>3</v>
      </c>
    </row>
    <row r="24734" spans="1:5" s="7" customFormat="1" x14ac:dyDescent="0.25">
      <c r="A24734" s="6">
        <v>41901</v>
      </c>
      <c r="B24734" s="7" t="s">
        <v>19023</v>
      </c>
      <c r="C24734" s="14" t="s">
        <v>8</v>
      </c>
      <c r="D24734" s="9" t="s">
        <v>16820</v>
      </c>
      <c r="E24734" s="10" t="s">
        <v>3</v>
      </c>
    </row>
    <row r="24735" spans="1:5" s="7" customFormat="1" x14ac:dyDescent="0.25">
      <c r="A24735" s="6">
        <v>41914</v>
      </c>
      <c r="B24735" s="7" t="s">
        <v>19025</v>
      </c>
      <c r="C24735" s="14" t="s">
        <v>8</v>
      </c>
      <c r="D24735" s="9" t="s">
        <v>16820</v>
      </c>
      <c r="E24735" s="10" t="s">
        <v>3</v>
      </c>
    </row>
    <row r="24736" spans="1:5" s="7" customFormat="1" x14ac:dyDescent="0.25">
      <c r="A24736" s="6">
        <v>2822</v>
      </c>
      <c r="B24736" s="7" t="s">
        <v>2461</v>
      </c>
      <c r="C24736" s="14" t="s">
        <v>8</v>
      </c>
      <c r="D24736" s="9" t="s">
        <v>2465</v>
      </c>
      <c r="E24736" s="10" t="s">
        <v>3</v>
      </c>
    </row>
    <row r="24737" spans="1:5" s="7" customFormat="1" x14ac:dyDescent="0.25">
      <c r="A24737" s="6">
        <v>16067</v>
      </c>
      <c r="B24737" s="7" t="s">
        <v>11491</v>
      </c>
      <c r="C24737" s="14" t="s">
        <v>8</v>
      </c>
      <c r="D24737" s="9" t="s">
        <v>2465</v>
      </c>
      <c r="E24737" s="10" t="s">
        <v>3</v>
      </c>
    </row>
    <row r="24738" spans="1:5" s="7" customFormat="1" x14ac:dyDescent="0.25">
      <c r="A24738" s="6">
        <v>27220</v>
      </c>
      <c r="B24738" s="7" t="s">
        <v>12546</v>
      </c>
      <c r="C24738" s="14" t="s">
        <v>8</v>
      </c>
      <c r="D24738" s="9" t="s">
        <v>12552</v>
      </c>
      <c r="E24738" s="10" t="s">
        <v>3</v>
      </c>
    </row>
    <row r="24739" spans="1:5" s="7" customFormat="1" x14ac:dyDescent="0.25">
      <c r="A24739" s="6">
        <v>35925</v>
      </c>
      <c r="B24739" s="7" t="s">
        <v>18756</v>
      </c>
      <c r="C24739" s="14" t="s">
        <v>8</v>
      </c>
      <c r="D24739" s="9" t="s">
        <v>12552</v>
      </c>
      <c r="E24739" s="10" t="s">
        <v>3</v>
      </c>
    </row>
    <row r="24740" spans="1:5" s="7" customFormat="1" x14ac:dyDescent="0.25">
      <c r="A24740" s="6">
        <v>32319</v>
      </c>
      <c r="B24740" s="7" t="s">
        <v>16170</v>
      </c>
      <c r="C24740" s="14" t="s">
        <v>8</v>
      </c>
      <c r="D24740" s="9" t="s">
        <v>16183</v>
      </c>
      <c r="E24740" s="10" t="s">
        <v>3</v>
      </c>
    </row>
    <row r="24741" spans="1:5" s="7" customFormat="1" x14ac:dyDescent="0.25">
      <c r="A24741" s="6">
        <v>41024</v>
      </c>
      <c r="B24741" s="7" t="s">
        <v>18983</v>
      </c>
      <c r="C24741" s="14" t="s">
        <v>8</v>
      </c>
      <c r="D24741" s="9" t="s">
        <v>16183</v>
      </c>
      <c r="E24741" s="10" t="s">
        <v>3</v>
      </c>
    </row>
    <row r="24742" spans="1:5" s="7" customFormat="1" x14ac:dyDescent="0.25">
      <c r="A24742" s="6">
        <v>7295</v>
      </c>
      <c r="B24742" s="7" t="s">
        <v>6432</v>
      </c>
      <c r="C24742" s="14" t="s">
        <v>8</v>
      </c>
      <c r="D24742" s="9" t="s">
        <v>6433</v>
      </c>
      <c r="E24742" s="10" t="s">
        <v>3</v>
      </c>
    </row>
    <row r="24743" spans="1:5" s="7" customFormat="1" x14ac:dyDescent="0.25">
      <c r="A24743" s="6">
        <v>20540</v>
      </c>
      <c r="B24743" s="7" t="s">
        <v>11659</v>
      </c>
      <c r="C24743" s="14" t="s">
        <v>8</v>
      </c>
      <c r="D24743" s="9" t="s">
        <v>6433</v>
      </c>
      <c r="E24743" s="10" t="s">
        <v>3</v>
      </c>
    </row>
    <row r="24744" spans="1:5" s="7" customFormat="1" x14ac:dyDescent="0.25">
      <c r="A24744" s="6">
        <v>34717</v>
      </c>
      <c r="B24744" s="7" t="s">
        <v>18346</v>
      </c>
      <c r="C24744" s="14" t="s">
        <v>8</v>
      </c>
      <c r="D24744" s="9" t="s">
        <v>18351</v>
      </c>
      <c r="E24744" s="10" t="s">
        <v>3</v>
      </c>
    </row>
    <row r="24745" spans="1:5" s="7" customFormat="1" x14ac:dyDescent="0.25">
      <c r="A24745" s="6">
        <v>43422</v>
      </c>
      <c r="B24745" s="7" t="s">
        <v>19135</v>
      </c>
      <c r="C24745" s="14" t="s">
        <v>8</v>
      </c>
      <c r="D24745" s="9" t="s">
        <v>18351</v>
      </c>
      <c r="E24745" s="10" t="s">
        <v>3</v>
      </c>
    </row>
    <row r="24746" spans="1:5" x14ac:dyDescent="0.25">
      <c r="A24746" s="6">
        <v>7261</v>
      </c>
      <c r="B24746" s="7" t="s">
        <v>6389</v>
      </c>
      <c r="C24746" s="14" t="s">
        <v>8</v>
      </c>
      <c r="D24746" s="9" t="s">
        <v>6407</v>
      </c>
      <c r="E24746" s="10" t="s">
        <v>3</v>
      </c>
    </row>
    <row r="24747" spans="1:5" x14ac:dyDescent="0.25">
      <c r="A24747" s="6">
        <v>20506</v>
      </c>
      <c r="B24747" s="7" t="s">
        <v>11657</v>
      </c>
      <c r="C24747" s="14" t="s">
        <v>8</v>
      </c>
      <c r="D24747" s="9" t="s">
        <v>6407</v>
      </c>
      <c r="E24747" s="10" t="s">
        <v>3</v>
      </c>
    </row>
    <row r="24748" spans="1:5" s="7" customFormat="1" x14ac:dyDescent="0.25">
      <c r="A24748" s="6">
        <v>35100</v>
      </c>
      <c r="B24748" s="7" t="s">
        <v>18653</v>
      </c>
      <c r="C24748" s="14" t="s">
        <v>8</v>
      </c>
      <c r="D24748" s="9" t="s">
        <v>18660</v>
      </c>
      <c r="E24748" s="10" t="s">
        <v>3</v>
      </c>
    </row>
    <row r="24749" spans="1:5" s="7" customFormat="1" x14ac:dyDescent="0.25">
      <c r="A24749" s="6">
        <v>43805</v>
      </c>
      <c r="B24749" s="7" t="s">
        <v>19147</v>
      </c>
      <c r="C24749" s="14" t="s">
        <v>8</v>
      </c>
      <c r="D24749" s="9" t="s">
        <v>18660</v>
      </c>
      <c r="E24749" s="10" t="s">
        <v>3</v>
      </c>
    </row>
    <row r="24750" spans="1:5" s="7" customFormat="1" x14ac:dyDescent="0.25">
      <c r="A24750" s="6">
        <v>34909</v>
      </c>
      <c r="B24750" s="7" t="s">
        <v>18501</v>
      </c>
      <c r="C24750" s="14" t="s">
        <v>8</v>
      </c>
      <c r="D24750" s="9" t="s">
        <v>18517</v>
      </c>
      <c r="E24750" s="10" t="s">
        <v>3</v>
      </c>
    </row>
    <row r="24751" spans="1:5" s="7" customFormat="1" x14ac:dyDescent="0.25">
      <c r="A24751" s="6">
        <v>43614</v>
      </c>
      <c r="B24751" s="7" t="s">
        <v>19140</v>
      </c>
      <c r="C24751" s="14" t="s">
        <v>8</v>
      </c>
      <c r="D24751" s="9" t="s">
        <v>18517</v>
      </c>
      <c r="E24751" s="10" t="s">
        <v>3</v>
      </c>
    </row>
    <row r="24752" spans="1:5" s="7" customFormat="1" x14ac:dyDescent="0.25">
      <c r="A24752" s="6">
        <v>34728</v>
      </c>
      <c r="B24752" s="7" t="s">
        <v>18346</v>
      </c>
      <c r="C24752" s="14" t="s">
        <v>8</v>
      </c>
      <c r="D24752" s="9" t="s">
        <v>18362</v>
      </c>
      <c r="E24752" s="10" t="s">
        <v>3</v>
      </c>
    </row>
    <row r="24753" spans="1:5" s="7" customFormat="1" x14ac:dyDescent="0.25">
      <c r="A24753" s="6">
        <v>43433</v>
      </c>
      <c r="B24753" s="7" t="s">
        <v>19135</v>
      </c>
      <c r="C24753" s="14" t="s">
        <v>8</v>
      </c>
      <c r="D24753" s="9" t="s">
        <v>18362</v>
      </c>
      <c r="E24753" s="10" t="s">
        <v>3</v>
      </c>
    </row>
    <row r="24754" spans="1:5" s="7" customFormat="1" x14ac:dyDescent="0.25">
      <c r="A24754" s="6">
        <v>32317</v>
      </c>
      <c r="B24754" s="7" t="s">
        <v>16170</v>
      </c>
      <c r="C24754" s="14" t="s">
        <v>8</v>
      </c>
      <c r="D24754" s="9" t="s">
        <v>16181</v>
      </c>
      <c r="E24754" s="10" t="s">
        <v>3</v>
      </c>
    </row>
    <row r="24755" spans="1:5" s="7" customFormat="1" x14ac:dyDescent="0.25">
      <c r="A24755" s="6">
        <v>41022</v>
      </c>
      <c r="B24755" s="7" t="s">
        <v>18983</v>
      </c>
      <c r="C24755" s="14" t="s">
        <v>8</v>
      </c>
      <c r="D24755" s="9" t="s">
        <v>16181</v>
      </c>
      <c r="E24755" s="10" t="s">
        <v>3</v>
      </c>
    </row>
    <row r="24756" spans="1:5" s="7" customFormat="1" x14ac:dyDescent="0.25">
      <c r="A24756" s="6">
        <v>29405</v>
      </c>
      <c r="B24756" s="7" t="s">
        <v>13622</v>
      </c>
      <c r="C24756" s="14" t="s">
        <v>8</v>
      </c>
      <c r="D24756" s="9" t="s">
        <v>13629</v>
      </c>
      <c r="E24756" s="10" t="s">
        <v>3</v>
      </c>
    </row>
    <row r="24757" spans="1:5" s="7" customFormat="1" x14ac:dyDescent="0.25">
      <c r="A24757" s="6">
        <v>38110</v>
      </c>
      <c r="B24757" s="7" t="s">
        <v>18833</v>
      </c>
      <c r="C24757" s="14" t="s">
        <v>8</v>
      </c>
      <c r="D24757" s="9" t="s">
        <v>13629</v>
      </c>
      <c r="E24757" s="10" t="s">
        <v>3</v>
      </c>
    </row>
    <row r="24758" spans="1:5" s="7" customFormat="1" x14ac:dyDescent="0.25">
      <c r="A24758" s="6">
        <v>29407</v>
      </c>
      <c r="B24758" s="7" t="s">
        <v>13622</v>
      </c>
      <c r="C24758" s="14" t="s">
        <v>8</v>
      </c>
      <c r="D24758" s="9" t="s">
        <v>13631</v>
      </c>
      <c r="E24758" s="10" t="s">
        <v>3</v>
      </c>
    </row>
    <row r="24759" spans="1:5" s="7" customFormat="1" x14ac:dyDescent="0.25">
      <c r="A24759" s="6">
        <v>38112</v>
      </c>
      <c r="B24759" s="7" t="s">
        <v>18833</v>
      </c>
      <c r="C24759" s="14" t="s">
        <v>8</v>
      </c>
      <c r="D24759" s="9" t="s">
        <v>13631</v>
      </c>
      <c r="E24759" s="10" t="s">
        <v>3</v>
      </c>
    </row>
    <row r="24760" spans="1:5" s="7" customFormat="1" x14ac:dyDescent="0.25">
      <c r="A24760" s="6">
        <v>30899</v>
      </c>
      <c r="B24760" s="7" t="s">
        <v>14828</v>
      </c>
      <c r="C24760" s="14" t="s">
        <v>8</v>
      </c>
      <c r="D24760" s="9" t="s">
        <v>14868</v>
      </c>
      <c r="E24760" s="10" t="s">
        <v>3</v>
      </c>
    </row>
    <row r="24761" spans="1:5" s="7" customFormat="1" x14ac:dyDescent="0.25">
      <c r="A24761" s="6">
        <v>39604</v>
      </c>
      <c r="B24761" s="7" t="s">
        <v>18926</v>
      </c>
      <c r="C24761" s="14" t="s">
        <v>8</v>
      </c>
      <c r="D24761" s="9" t="s">
        <v>14868</v>
      </c>
      <c r="E24761" s="10" t="s">
        <v>3</v>
      </c>
    </row>
    <row r="24762" spans="1:5" s="7" customFormat="1" x14ac:dyDescent="0.25">
      <c r="A24762" s="6">
        <v>28869</v>
      </c>
      <c r="B24762" s="7" t="s">
        <v>13188</v>
      </c>
      <c r="C24762" s="14" t="s">
        <v>8</v>
      </c>
      <c r="D24762" s="9" t="s">
        <v>13190</v>
      </c>
      <c r="E24762" s="10" t="s">
        <v>3</v>
      </c>
    </row>
    <row r="24763" spans="1:5" s="7" customFormat="1" x14ac:dyDescent="0.25">
      <c r="A24763" s="6">
        <v>37574</v>
      </c>
      <c r="B24763" s="7" t="s">
        <v>18803</v>
      </c>
      <c r="C24763" s="14" t="s">
        <v>8</v>
      </c>
      <c r="D24763" s="9" t="s">
        <v>13190</v>
      </c>
      <c r="E24763" s="10" t="s">
        <v>3</v>
      </c>
    </row>
    <row r="24764" spans="1:5" s="7" customFormat="1" x14ac:dyDescent="0.25">
      <c r="A24764" s="6">
        <v>32863</v>
      </c>
      <c r="B24764" s="7" t="s">
        <v>16643</v>
      </c>
      <c r="C24764" s="14" t="s">
        <v>8</v>
      </c>
      <c r="D24764" s="9" t="s">
        <v>16690</v>
      </c>
      <c r="E24764" s="10" t="s">
        <v>3</v>
      </c>
    </row>
    <row r="24765" spans="1:5" s="7" customFormat="1" x14ac:dyDescent="0.25">
      <c r="A24765" s="6">
        <v>41568</v>
      </c>
      <c r="B24765" s="7" t="s">
        <v>19014</v>
      </c>
      <c r="C24765" s="14" t="s">
        <v>8</v>
      </c>
      <c r="D24765" s="9" t="s">
        <v>16690</v>
      </c>
      <c r="E24765" s="10" t="s">
        <v>3</v>
      </c>
    </row>
    <row r="24766" spans="1:5" s="7" customFormat="1" x14ac:dyDescent="0.25">
      <c r="A24766" s="6">
        <v>33042</v>
      </c>
      <c r="B24766" s="7" t="s">
        <v>16768</v>
      </c>
      <c r="C24766" s="14" t="s">
        <v>8</v>
      </c>
      <c r="D24766" s="9" t="s">
        <v>16846</v>
      </c>
      <c r="E24766" s="10" t="s">
        <v>3</v>
      </c>
    </row>
    <row r="24767" spans="1:5" s="7" customFormat="1" x14ac:dyDescent="0.25">
      <c r="A24767" s="6">
        <v>41747</v>
      </c>
      <c r="B24767" s="7" t="s">
        <v>19018</v>
      </c>
      <c r="C24767" s="14" t="s">
        <v>8</v>
      </c>
      <c r="D24767" s="9" t="s">
        <v>16846</v>
      </c>
      <c r="E24767" s="10" t="s">
        <v>3</v>
      </c>
    </row>
    <row r="24768" spans="1:5" s="7" customFormat="1" x14ac:dyDescent="0.25">
      <c r="A24768" s="6">
        <v>33113</v>
      </c>
      <c r="B24768" s="7" t="s">
        <v>16896</v>
      </c>
      <c r="C24768" s="14" t="s">
        <v>8</v>
      </c>
      <c r="D24768" s="9" t="s">
        <v>16909</v>
      </c>
      <c r="E24768" s="10" t="s">
        <v>3</v>
      </c>
    </row>
    <row r="24769" spans="1:5" s="7" customFormat="1" x14ac:dyDescent="0.25">
      <c r="A24769" s="6">
        <v>41818</v>
      </c>
      <c r="B24769" s="7" t="s">
        <v>19020</v>
      </c>
      <c r="C24769" s="14" t="s">
        <v>8</v>
      </c>
      <c r="D24769" s="9" t="s">
        <v>16909</v>
      </c>
      <c r="E24769" s="10" t="s">
        <v>3</v>
      </c>
    </row>
    <row r="24770" spans="1:5" s="7" customFormat="1" x14ac:dyDescent="0.25">
      <c r="A24770" s="6">
        <v>32072</v>
      </c>
      <c r="B24770" s="7" t="s">
        <v>15940</v>
      </c>
      <c r="C24770" s="14" t="s">
        <v>8</v>
      </c>
      <c r="D24770" s="9" t="s">
        <v>15949</v>
      </c>
      <c r="E24770" s="10" t="s">
        <v>3</v>
      </c>
    </row>
    <row r="24771" spans="1:5" s="7" customFormat="1" x14ac:dyDescent="0.25">
      <c r="A24771" s="6">
        <v>40777</v>
      </c>
      <c r="B24771" s="7" t="s">
        <v>18967</v>
      </c>
      <c r="C24771" s="14" t="s">
        <v>8</v>
      </c>
      <c r="D24771" s="9" t="s">
        <v>15949</v>
      </c>
      <c r="E24771" s="10" t="s">
        <v>3</v>
      </c>
    </row>
    <row r="24772" spans="1:5" s="7" customFormat="1" x14ac:dyDescent="0.25">
      <c r="A24772" s="6">
        <v>32186</v>
      </c>
      <c r="B24772" s="7" t="s">
        <v>16049</v>
      </c>
      <c r="C24772" s="14" t="s">
        <v>8</v>
      </c>
      <c r="D24772" s="9" t="s">
        <v>16056</v>
      </c>
      <c r="E24772" s="10" t="s">
        <v>3</v>
      </c>
    </row>
    <row r="24773" spans="1:5" s="7" customFormat="1" x14ac:dyDescent="0.25">
      <c r="A24773" s="6">
        <v>40891</v>
      </c>
      <c r="B24773" s="7" t="s">
        <v>18974</v>
      </c>
      <c r="C24773" s="14" t="s">
        <v>8</v>
      </c>
      <c r="D24773" s="9" t="s">
        <v>16056</v>
      </c>
      <c r="E24773" s="10" t="s">
        <v>3</v>
      </c>
    </row>
    <row r="24774" spans="1:5" s="7" customFormat="1" x14ac:dyDescent="0.25">
      <c r="A24774" s="6">
        <v>1947</v>
      </c>
      <c r="B24774" s="7" t="s">
        <v>1688</v>
      </c>
      <c r="C24774" s="14" t="s">
        <v>8</v>
      </c>
      <c r="D24774" s="9" t="s">
        <v>1693</v>
      </c>
      <c r="E24774" s="10" t="s">
        <v>3</v>
      </c>
    </row>
    <row r="24775" spans="1:5" s="7" customFormat="1" x14ac:dyDescent="0.25">
      <c r="A24775" s="6">
        <v>15192</v>
      </c>
      <c r="B24775" s="7" t="s">
        <v>11432</v>
      </c>
      <c r="C24775" s="14" t="s">
        <v>8</v>
      </c>
      <c r="D24775" s="9" t="s">
        <v>1693</v>
      </c>
      <c r="E24775" s="10" t="s">
        <v>3</v>
      </c>
    </row>
    <row r="24776" spans="1:5" s="7" customFormat="1" x14ac:dyDescent="0.25">
      <c r="A24776" s="6">
        <v>34513</v>
      </c>
      <c r="B24776" s="7" t="s">
        <v>18153</v>
      </c>
      <c r="C24776" s="14" t="s">
        <v>8</v>
      </c>
      <c r="D24776" s="9" t="s">
        <v>18163</v>
      </c>
      <c r="E24776" s="10" t="s">
        <v>3</v>
      </c>
    </row>
    <row r="24777" spans="1:5" s="7" customFormat="1" x14ac:dyDescent="0.25">
      <c r="A24777" s="6">
        <v>43218</v>
      </c>
      <c r="B24777" s="7" t="s">
        <v>19121</v>
      </c>
      <c r="C24777" s="14" t="s">
        <v>8</v>
      </c>
      <c r="D24777" s="9" t="s">
        <v>18163</v>
      </c>
      <c r="E24777" s="10" t="s">
        <v>3</v>
      </c>
    </row>
    <row r="24778" spans="1:5" s="7" customFormat="1" x14ac:dyDescent="0.25">
      <c r="A24778" s="6">
        <v>31614</v>
      </c>
      <c r="B24778" s="7" t="s">
        <v>15540</v>
      </c>
      <c r="C24778" s="14" t="s">
        <v>8</v>
      </c>
      <c r="D24778" s="9" t="s">
        <v>15542</v>
      </c>
      <c r="E24778" s="10" t="s">
        <v>3</v>
      </c>
    </row>
    <row r="24779" spans="1:5" s="7" customFormat="1" x14ac:dyDescent="0.25">
      <c r="A24779" s="6">
        <v>40319</v>
      </c>
      <c r="B24779" s="7" t="s">
        <v>18956</v>
      </c>
      <c r="C24779" s="14" t="s">
        <v>8</v>
      </c>
      <c r="D24779" s="9" t="s">
        <v>15542</v>
      </c>
      <c r="E24779" s="10" t="s">
        <v>3</v>
      </c>
    </row>
    <row r="24780" spans="1:5" s="7" customFormat="1" x14ac:dyDescent="0.25">
      <c r="A24780" s="6">
        <v>31583</v>
      </c>
      <c r="B24780" s="7" t="s">
        <v>15466</v>
      </c>
      <c r="C24780" s="14" t="s">
        <v>8</v>
      </c>
      <c r="D24780" s="9" t="s">
        <v>15514</v>
      </c>
      <c r="E24780" s="10" t="s">
        <v>3</v>
      </c>
    </row>
    <row r="24781" spans="1:5" s="7" customFormat="1" x14ac:dyDescent="0.25">
      <c r="A24781" s="6">
        <v>40288</v>
      </c>
      <c r="B24781" s="7" t="s">
        <v>18954</v>
      </c>
      <c r="C24781" s="14" t="s">
        <v>8</v>
      </c>
      <c r="D24781" s="9" t="s">
        <v>15514</v>
      </c>
      <c r="E24781" s="10" t="s">
        <v>3</v>
      </c>
    </row>
    <row r="24782" spans="1:5" s="7" customFormat="1" x14ac:dyDescent="0.25">
      <c r="A24782" s="6">
        <v>32332</v>
      </c>
      <c r="B24782" s="7" t="s">
        <v>16170</v>
      </c>
      <c r="C24782" s="14" t="s">
        <v>8</v>
      </c>
      <c r="D24782" s="9" t="s">
        <v>16196</v>
      </c>
      <c r="E24782" s="10" t="s">
        <v>3</v>
      </c>
    </row>
    <row r="24783" spans="1:5" s="7" customFormat="1" x14ac:dyDescent="0.25">
      <c r="A24783" s="6">
        <v>41037</v>
      </c>
      <c r="B24783" s="7" t="s">
        <v>18983</v>
      </c>
      <c r="C24783" s="14" t="s">
        <v>8</v>
      </c>
      <c r="D24783" s="9" t="s">
        <v>16196</v>
      </c>
      <c r="E24783" s="10" t="s">
        <v>3</v>
      </c>
    </row>
    <row r="24784" spans="1:5" s="7" customFormat="1" x14ac:dyDescent="0.25">
      <c r="A24784" s="6">
        <v>29409</v>
      </c>
      <c r="B24784" s="7" t="s">
        <v>13622</v>
      </c>
      <c r="C24784" s="14" t="s">
        <v>8</v>
      </c>
      <c r="D24784" s="9" t="s">
        <v>13633</v>
      </c>
      <c r="E24784" s="10" t="s">
        <v>3</v>
      </c>
    </row>
    <row r="24785" spans="1:5" s="7" customFormat="1" x14ac:dyDescent="0.25">
      <c r="A24785" s="6">
        <v>38114</v>
      </c>
      <c r="B24785" s="7" t="s">
        <v>18833</v>
      </c>
      <c r="C24785" s="14" t="s">
        <v>8</v>
      </c>
      <c r="D24785" s="9" t="s">
        <v>13633</v>
      </c>
      <c r="E24785" s="10" t="s">
        <v>3</v>
      </c>
    </row>
    <row r="24786" spans="1:5" s="7" customFormat="1" x14ac:dyDescent="0.25">
      <c r="A24786" s="6">
        <v>1943</v>
      </c>
      <c r="B24786" s="7" t="s">
        <v>1688</v>
      </c>
      <c r="C24786" s="14" t="s">
        <v>8</v>
      </c>
      <c r="D24786" s="9" t="s">
        <v>1689</v>
      </c>
      <c r="E24786" s="10" t="s">
        <v>3</v>
      </c>
    </row>
    <row r="24787" spans="1:5" s="7" customFormat="1" x14ac:dyDescent="0.25">
      <c r="A24787" s="6">
        <v>15188</v>
      </c>
      <c r="B24787" s="7" t="s">
        <v>11432</v>
      </c>
      <c r="C24787" s="14" t="s">
        <v>8</v>
      </c>
      <c r="D24787" s="9" t="s">
        <v>1689</v>
      </c>
      <c r="E24787" s="10" t="s">
        <v>3</v>
      </c>
    </row>
    <row r="24788" spans="1:5" s="7" customFormat="1" x14ac:dyDescent="0.25">
      <c r="A24788" s="6">
        <v>29397</v>
      </c>
      <c r="B24788" s="7" t="s">
        <v>13622</v>
      </c>
      <c r="C24788" s="14" t="s">
        <v>8</v>
      </c>
      <c r="D24788" s="9" t="s">
        <v>13623</v>
      </c>
      <c r="E24788" s="10" t="s">
        <v>3</v>
      </c>
    </row>
    <row r="24789" spans="1:5" s="7" customFormat="1" x14ac:dyDescent="0.25">
      <c r="A24789" s="6">
        <v>38102</v>
      </c>
      <c r="B24789" s="7" t="s">
        <v>18833</v>
      </c>
      <c r="C24789" s="14" t="s">
        <v>8</v>
      </c>
      <c r="D24789" s="9" t="s">
        <v>13623</v>
      </c>
      <c r="E24789" s="10" t="s">
        <v>3</v>
      </c>
    </row>
    <row r="24790" spans="1:5" s="7" customFormat="1" x14ac:dyDescent="0.25">
      <c r="A24790" s="6">
        <v>33030</v>
      </c>
      <c r="B24790" s="7" t="s">
        <v>16768</v>
      </c>
      <c r="C24790" s="14" t="s">
        <v>8</v>
      </c>
      <c r="D24790" s="9" t="s">
        <v>16834</v>
      </c>
      <c r="E24790" s="10" t="s">
        <v>3</v>
      </c>
    </row>
    <row r="24791" spans="1:5" s="7" customFormat="1" x14ac:dyDescent="0.25">
      <c r="A24791" s="6">
        <v>41735</v>
      </c>
      <c r="B24791" s="7" t="s">
        <v>19018</v>
      </c>
      <c r="C24791" s="14" t="s">
        <v>8</v>
      </c>
      <c r="D24791" s="9" t="s">
        <v>16834</v>
      </c>
      <c r="E24791" s="10" t="s">
        <v>3</v>
      </c>
    </row>
    <row r="24792" spans="1:5" s="7" customFormat="1" x14ac:dyDescent="0.25">
      <c r="A24792" s="6">
        <v>33163</v>
      </c>
      <c r="B24792" s="7" t="s">
        <v>16918</v>
      </c>
      <c r="C24792" s="14" t="s">
        <v>8</v>
      </c>
      <c r="D24792" s="9" t="s">
        <v>16956</v>
      </c>
      <c r="E24792" s="10" t="s">
        <v>3</v>
      </c>
    </row>
    <row r="24793" spans="1:5" s="7" customFormat="1" x14ac:dyDescent="0.25">
      <c r="A24793" s="6">
        <v>41868</v>
      </c>
      <c r="B24793" s="7" t="s">
        <v>19022</v>
      </c>
      <c r="C24793" s="14" t="s">
        <v>8</v>
      </c>
      <c r="D24793" s="9" t="s">
        <v>16956</v>
      </c>
      <c r="E24793" s="10" t="s">
        <v>3</v>
      </c>
    </row>
    <row r="24794" spans="1:5" s="7" customFormat="1" x14ac:dyDescent="0.25">
      <c r="A24794" s="6">
        <v>13148</v>
      </c>
      <c r="B24794" s="7" t="s">
        <v>11188</v>
      </c>
      <c r="C24794" s="14" t="s">
        <v>8</v>
      </c>
      <c r="D24794" s="9" t="s">
        <v>11261</v>
      </c>
      <c r="E24794" s="10" t="s">
        <v>3</v>
      </c>
    </row>
    <row r="24795" spans="1:5" s="7" customFormat="1" x14ac:dyDescent="0.25">
      <c r="A24795" s="6">
        <v>26393</v>
      </c>
      <c r="B24795" s="7" t="s">
        <v>11902</v>
      </c>
      <c r="C24795" s="14" t="s">
        <v>8</v>
      </c>
      <c r="D24795" s="9" t="s">
        <v>11261</v>
      </c>
      <c r="E24795" s="10" t="s">
        <v>3</v>
      </c>
    </row>
    <row r="24796" spans="1:5" s="7" customFormat="1" x14ac:dyDescent="0.25">
      <c r="A24796" s="6">
        <v>31556</v>
      </c>
      <c r="B24796" s="7" t="s">
        <v>15466</v>
      </c>
      <c r="C24796" s="14" t="s">
        <v>8</v>
      </c>
      <c r="D24796" s="9" t="s">
        <v>15489</v>
      </c>
      <c r="E24796" s="10" t="s">
        <v>3</v>
      </c>
    </row>
    <row r="24797" spans="1:5" s="7" customFormat="1" x14ac:dyDescent="0.25">
      <c r="A24797" s="6">
        <v>40261</v>
      </c>
      <c r="B24797" s="7" t="s">
        <v>18954</v>
      </c>
      <c r="C24797" s="14" t="s">
        <v>8</v>
      </c>
      <c r="D24797" s="9" t="s">
        <v>15489</v>
      </c>
      <c r="E24797" s="10" t="s">
        <v>3</v>
      </c>
    </row>
    <row r="24798" spans="1:5" s="7" customFormat="1" x14ac:dyDescent="0.25">
      <c r="A24798" s="6">
        <v>29061</v>
      </c>
      <c r="B24798" s="7" t="s">
        <v>13370</v>
      </c>
      <c r="C24798" s="14" t="s">
        <v>8</v>
      </c>
      <c r="D24798" s="9" t="s">
        <v>13371</v>
      </c>
      <c r="E24798" s="10" t="s">
        <v>3</v>
      </c>
    </row>
    <row r="24799" spans="1:5" s="7" customFormat="1" x14ac:dyDescent="0.25">
      <c r="A24799" s="6">
        <v>37766</v>
      </c>
      <c r="B24799" s="7" t="s">
        <v>18818</v>
      </c>
      <c r="C24799" s="14" t="s">
        <v>8</v>
      </c>
      <c r="D24799" s="9" t="s">
        <v>13371</v>
      </c>
      <c r="E24799" s="10" t="s">
        <v>3</v>
      </c>
    </row>
    <row r="24800" spans="1:5" s="7" customFormat="1" x14ac:dyDescent="0.25">
      <c r="A24800" s="6">
        <v>6818</v>
      </c>
      <c r="B24800" s="7" t="s">
        <v>5986</v>
      </c>
      <c r="C24800" s="14" t="s">
        <v>8</v>
      </c>
      <c r="D24800" s="9" t="s">
        <v>5992</v>
      </c>
      <c r="E24800" s="10" t="s">
        <v>3</v>
      </c>
    </row>
    <row r="24801" spans="1:5" s="7" customFormat="1" x14ac:dyDescent="0.25">
      <c r="A24801" s="6">
        <v>20063</v>
      </c>
      <c r="B24801" s="7" t="s">
        <v>11647</v>
      </c>
      <c r="C24801" s="14" t="s">
        <v>8</v>
      </c>
      <c r="D24801" s="9" t="s">
        <v>5992</v>
      </c>
      <c r="E24801" s="10" t="s">
        <v>3</v>
      </c>
    </row>
    <row r="24802" spans="1:5" s="7" customFormat="1" x14ac:dyDescent="0.25">
      <c r="A24802" s="6">
        <v>3102</v>
      </c>
      <c r="B24802" s="7" t="s">
        <v>2702</v>
      </c>
      <c r="C24802" s="14" t="s">
        <v>8</v>
      </c>
      <c r="D24802" s="9" t="s">
        <v>2705</v>
      </c>
      <c r="E24802" s="10" t="s">
        <v>3</v>
      </c>
    </row>
    <row r="24803" spans="1:5" s="7" customFormat="1" x14ac:dyDescent="0.25">
      <c r="A24803" s="6">
        <v>3107</v>
      </c>
      <c r="B24803" s="7" t="s">
        <v>2706</v>
      </c>
      <c r="C24803" s="14" t="s">
        <v>8</v>
      </c>
      <c r="D24803" s="9" t="s">
        <v>2705</v>
      </c>
      <c r="E24803" s="10" t="s">
        <v>3</v>
      </c>
    </row>
    <row r="24804" spans="1:5" s="7" customFormat="1" x14ac:dyDescent="0.25">
      <c r="A24804" s="6">
        <v>16347</v>
      </c>
      <c r="B24804" s="7" t="s">
        <v>11508</v>
      </c>
      <c r="C24804" s="14" t="s">
        <v>8</v>
      </c>
      <c r="D24804" s="9" t="s">
        <v>2705</v>
      </c>
      <c r="E24804" s="10" t="s">
        <v>3</v>
      </c>
    </row>
    <row r="24805" spans="1:5" s="7" customFormat="1" x14ac:dyDescent="0.25">
      <c r="A24805" s="6">
        <v>16352</v>
      </c>
      <c r="B24805" s="7" t="s">
        <v>11509</v>
      </c>
      <c r="C24805" s="14" t="s">
        <v>8</v>
      </c>
      <c r="D24805" s="9" t="s">
        <v>2705</v>
      </c>
      <c r="E24805" s="10" t="s">
        <v>3</v>
      </c>
    </row>
    <row r="24806" spans="1:5" s="7" customFormat="1" x14ac:dyDescent="0.25">
      <c r="A24806" s="6">
        <v>9826</v>
      </c>
      <c r="B24806" s="7" t="s">
        <v>8477</v>
      </c>
      <c r="C24806" s="14" t="s">
        <v>8</v>
      </c>
      <c r="D24806" s="9" t="s">
        <v>8480</v>
      </c>
      <c r="E24806" s="10" t="s">
        <v>3</v>
      </c>
    </row>
    <row r="24807" spans="1:5" s="7" customFormat="1" x14ac:dyDescent="0.25">
      <c r="A24807" s="6">
        <v>23071</v>
      </c>
      <c r="B24807" s="7" t="s">
        <v>11780</v>
      </c>
      <c r="C24807" s="14" t="s">
        <v>8</v>
      </c>
      <c r="D24807" s="9" t="s">
        <v>8480</v>
      </c>
      <c r="E24807" s="10" t="s">
        <v>3</v>
      </c>
    </row>
    <row r="24808" spans="1:5" s="7" customFormat="1" x14ac:dyDescent="0.25">
      <c r="A24808" s="6">
        <v>1431</v>
      </c>
      <c r="B24808" s="7" t="s">
        <v>1224</v>
      </c>
      <c r="C24808" s="14" t="s">
        <v>8</v>
      </c>
      <c r="D24808" s="9" t="s">
        <v>1245</v>
      </c>
      <c r="E24808" s="10" t="s">
        <v>3</v>
      </c>
    </row>
    <row r="24809" spans="1:5" s="7" customFormat="1" x14ac:dyDescent="0.25">
      <c r="A24809" s="6">
        <v>14676</v>
      </c>
      <c r="B24809" s="7" t="s">
        <v>11406</v>
      </c>
      <c r="C24809" s="14" t="s">
        <v>8</v>
      </c>
      <c r="D24809" s="9" t="s">
        <v>1245</v>
      </c>
      <c r="E24809" s="10" t="s">
        <v>3</v>
      </c>
    </row>
    <row r="24810" spans="1:5" s="7" customFormat="1" x14ac:dyDescent="0.25">
      <c r="A24810" s="6">
        <v>5809</v>
      </c>
      <c r="B24810" s="7" t="s">
        <v>5033</v>
      </c>
      <c r="C24810" s="14" t="s">
        <v>8</v>
      </c>
      <c r="D24810" s="9" t="s">
        <v>5102</v>
      </c>
      <c r="E24810" s="10" t="s">
        <v>3</v>
      </c>
    </row>
    <row r="24811" spans="1:5" s="7" customFormat="1" x14ac:dyDescent="0.25">
      <c r="A24811" s="6">
        <v>19054</v>
      </c>
      <c r="B24811" s="7" t="s">
        <v>11620</v>
      </c>
      <c r="C24811" s="14" t="s">
        <v>8</v>
      </c>
      <c r="D24811" s="9" t="s">
        <v>5102</v>
      </c>
      <c r="E24811" s="10" t="s">
        <v>3</v>
      </c>
    </row>
    <row r="24812" spans="1:5" s="7" customFormat="1" x14ac:dyDescent="0.25">
      <c r="A24812" s="6">
        <v>5806</v>
      </c>
      <c r="B24812" s="7" t="s">
        <v>5033</v>
      </c>
      <c r="C24812" s="14" t="s">
        <v>8</v>
      </c>
      <c r="D24812" s="9" t="s">
        <v>5100</v>
      </c>
      <c r="E24812" s="10" t="s">
        <v>3</v>
      </c>
    </row>
    <row r="24813" spans="1:5" s="7" customFormat="1" x14ac:dyDescent="0.25">
      <c r="A24813" s="6">
        <v>19051</v>
      </c>
      <c r="B24813" s="7" t="s">
        <v>11620</v>
      </c>
      <c r="C24813" s="14" t="s">
        <v>8</v>
      </c>
      <c r="D24813" s="9" t="s">
        <v>5100</v>
      </c>
      <c r="E24813" s="10" t="s">
        <v>3</v>
      </c>
    </row>
    <row r="24814" spans="1:5" s="7" customFormat="1" x14ac:dyDescent="0.25">
      <c r="A24814" s="6">
        <v>33451</v>
      </c>
      <c r="B24814" s="7" t="s">
        <v>17226</v>
      </c>
      <c r="C24814" s="14" t="s">
        <v>8</v>
      </c>
      <c r="D24814" s="9" t="s">
        <v>17228</v>
      </c>
      <c r="E24814" s="10" t="s">
        <v>3</v>
      </c>
    </row>
    <row r="24815" spans="1:5" s="7" customFormat="1" x14ac:dyDescent="0.25">
      <c r="A24815" s="6">
        <v>42156</v>
      </c>
      <c r="B24815" s="7" t="s">
        <v>19038</v>
      </c>
      <c r="C24815" s="14" t="s">
        <v>8</v>
      </c>
      <c r="D24815" s="9" t="s">
        <v>17228</v>
      </c>
      <c r="E24815" s="10" t="s">
        <v>3</v>
      </c>
    </row>
    <row r="24816" spans="1:5" s="7" customFormat="1" x14ac:dyDescent="0.25">
      <c r="A24816" s="6">
        <v>5912</v>
      </c>
      <c r="B24816" s="7" t="s">
        <v>5120</v>
      </c>
      <c r="C24816" s="14" t="s">
        <v>8</v>
      </c>
      <c r="D24816" s="9" t="s">
        <v>5201</v>
      </c>
      <c r="E24816" s="10" t="s">
        <v>3</v>
      </c>
    </row>
    <row r="24817" spans="1:5" s="7" customFormat="1" x14ac:dyDescent="0.25">
      <c r="A24817" s="6">
        <v>19157</v>
      </c>
      <c r="B24817" s="7" t="s">
        <v>11623</v>
      </c>
      <c r="C24817" s="14" t="s">
        <v>8</v>
      </c>
      <c r="D24817" s="9" t="s">
        <v>5201</v>
      </c>
      <c r="E24817" s="10" t="s">
        <v>3</v>
      </c>
    </row>
    <row r="24818" spans="1:5" x14ac:dyDescent="0.25">
      <c r="A24818" s="6">
        <v>31926</v>
      </c>
      <c r="B24818" s="7" t="s">
        <v>15817</v>
      </c>
      <c r="C24818" s="14" t="s">
        <v>8</v>
      </c>
      <c r="D24818" s="9" t="s">
        <v>15819</v>
      </c>
      <c r="E24818" s="10" t="s">
        <v>3</v>
      </c>
    </row>
    <row r="24819" spans="1:5" x14ac:dyDescent="0.25">
      <c r="A24819" s="6">
        <v>40631</v>
      </c>
      <c r="B24819" s="7" t="s">
        <v>18964</v>
      </c>
      <c r="C24819" s="14" t="s">
        <v>8</v>
      </c>
      <c r="D24819" s="9" t="s">
        <v>15819</v>
      </c>
      <c r="E24819" s="10" t="s">
        <v>3</v>
      </c>
    </row>
    <row r="24820" spans="1:5" s="7" customFormat="1" x14ac:dyDescent="0.25">
      <c r="A24820" s="6">
        <v>5878</v>
      </c>
      <c r="B24820" s="7" t="s">
        <v>5120</v>
      </c>
      <c r="C24820" s="14" t="s">
        <v>8</v>
      </c>
      <c r="D24820" s="9" t="s">
        <v>5168</v>
      </c>
      <c r="E24820" s="10" t="s">
        <v>3</v>
      </c>
    </row>
    <row r="24821" spans="1:5" s="7" customFormat="1" x14ac:dyDescent="0.25">
      <c r="A24821" s="6">
        <v>19123</v>
      </c>
      <c r="B24821" s="7" t="s">
        <v>11623</v>
      </c>
      <c r="C24821" s="14" t="s">
        <v>8</v>
      </c>
      <c r="D24821" s="9" t="s">
        <v>5168</v>
      </c>
      <c r="E24821" s="10" t="s">
        <v>3</v>
      </c>
    </row>
    <row r="24822" spans="1:5" s="7" customFormat="1" x14ac:dyDescent="0.25">
      <c r="A24822" s="6">
        <v>8625</v>
      </c>
      <c r="B24822" s="7" t="s">
        <v>7522</v>
      </c>
      <c r="C24822" s="14" t="s">
        <v>8</v>
      </c>
      <c r="D24822" s="9" t="s">
        <v>7549</v>
      </c>
      <c r="E24822" s="10" t="s">
        <v>3</v>
      </c>
    </row>
    <row r="24823" spans="1:5" s="7" customFormat="1" x14ac:dyDescent="0.25">
      <c r="A24823" s="6">
        <v>21870</v>
      </c>
      <c r="B24823" s="7" t="s">
        <v>11707</v>
      </c>
      <c r="C24823" s="14" t="s">
        <v>8</v>
      </c>
      <c r="D24823" s="9" t="s">
        <v>7549</v>
      </c>
      <c r="E24823" s="10" t="s">
        <v>3</v>
      </c>
    </row>
    <row r="24824" spans="1:5" s="7" customFormat="1" x14ac:dyDescent="0.25">
      <c r="A24824" s="6">
        <v>12876</v>
      </c>
      <c r="B24824" s="7" t="s">
        <v>11028</v>
      </c>
      <c r="C24824" s="14" t="s">
        <v>8</v>
      </c>
      <c r="D24824" s="9" t="s">
        <v>11051</v>
      </c>
      <c r="E24824" s="10" t="s">
        <v>3</v>
      </c>
    </row>
    <row r="24825" spans="1:5" s="7" customFormat="1" x14ac:dyDescent="0.25">
      <c r="A24825" s="6">
        <v>26121</v>
      </c>
      <c r="B24825" s="7" t="s">
        <v>11892</v>
      </c>
      <c r="C24825" s="14" t="s">
        <v>8</v>
      </c>
      <c r="D24825" s="9" t="s">
        <v>11051</v>
      </c>
      <c r="E24825" s="10" t="s">
        <v>3</v>
      </c>
    </row>
    <row r="24826" spans="1:5" s="7" customFormat="1" x14ac:dyDescent="0.25">
      <c r="A24826" s="6">
        <v>12837</v>
      </c>
      <c r="B24826" s="7" t="s">
        <v>10989</v>
      </c>
      <c r="C24826" s="14" t="s">
        <v>8</v>
      </c>
      <c r="D24826" s="9" t="s">
        <v>11015</v>
      </c>
      <c r="E24826" s="10" t="s">
        <v>3</v>
      </c>
    </row>
    <row r="24827" spans="1:5" s="7" customFormat="1" x14ac:dyDescent="0.25">
      <c r="A24827" s="6">
        <v>26082</v>
      </c>
      <c r="B24827" s="7" t="s">
        <v>11891</v>
      </c>
      <c r="C24827" s="14" t="s">
        <v>8</v>
      </c>
      <c r="D24827" s="9" t="s">
        <v>11015</v>
      </c>
      <c r="E24827" s="10" t="s">
        <v>3</v>
      </c>
    </row>
    <row r="24828" spans="1:5" s="7" customFormat="1" x14ac:dyDescent="0.25">
      <c r="A24828" s="6">
        <v>818</v>
      </c>
      <c r="B24828" s="7" t="s">
        <v>698</v>
      </c>
      <c r="C24828" s="14" t="s">
        <v>8</v>
      </c>
      <c r="D24828" s="9" t="s">
        <v>711</v>
      </c>
      <c r="E24828" s="10" t="s">
        <v>3</v>
      </c>
    </row>
    <row r="24829" spans="1:5" s="7" customFormat="1" x14ac:dyDescent="0.25">
      <c r="A24829" s="6">
        <v>14063</v>
      </c>
      <c r="B24829" s="7" t="s">
        <v>11385</v>
      </c>
      <c r="C24829" s="14" t="s">
        <v>8</v>
      </c>
      <c r="D24829" s="9" t="s">
        <v>711</v>
      </c>
      <c r="E24829" s="10" t="s">
        <v>3</v>
      </c>
    </row>
    <row r="24830" spans="1:5" s="7" customFormat="1" x14ac:dyDescent="0.25">
      <c r="A24830" s="6">
        <v>5735</v>
      </c>
      <c r="B24830" s="7" t="s">
        <v>5033</v>
      </c>
      <c r="C24830" s="14" t="s">
        <v>8</v>
      </c>
      <c r="D24830" s="9" t="s">
        <v>5034</v>
      </c>
      <c r="E24830" s="10" t="s">
        <v>3</v>
      </c>
    </row>
    <row r="24831" spans="1:5" s="7" customFormat="1" x14ac:dyDescent="0.25">
      <c r="A24831" s="6">
        <v>18980</v>
      </c>
      <c r="B24831" s="7" t="s">
        <v>11620</v>
      </c>
      <c r="C24831" s="14" t="s">
        <v>8</v>
      </c>
      <c r="D24831" s="9" t="s">
        <v>5034</v>
      </c>
      <c r="E24831" s="10" t="s">
        <v>3</v>
      </c>
    </row>
    <row r="24832" spans="1:5" s="7" customFormat="1" x14ac:dyDescent="0.25">
      <c r="A24832" s="6">
        <v>3724</v>
      </c>
      <c r="B24832" s="7" t="s">
        <v>3207</v>
      </c>
      <c r="C24832" s="14" t="s">
        <v>8</v>
      </c>
      <c r="D24832" s="9" t="s">
        <v>3243</v>
      </c>
      <c r="E24832" s="10" t="s">
        <v>3</v>
      </c>
    </row>
    <row r="24833" spans="1:5" s="7" customFormat="1" x14ac:dyDescent="0.25">
      <c r="A24833" s="6">
        <v>16969</v>
      </c>
      <c r="B24833" s="7" t="s">
        <v>11555</v>
      </c>
      <c r="C24833" s="14" t="s">
        <v>8</v>
      </c>
      <c r="D24833" s="9" t="s">
        <v>3243</v>
      </c>
      <c r="E24833" s="10" t="s">
        <v>3</v>
      </c>
    </row>
    <row r="24834" spans="1:5" s="7" customFormat="1" x14ac:dyDescent="0.25">
      <c r="A24834" s="6">
        <v>5976</v>
      </c>
      <c r="B24834" s="7" t="s">
        <v>5120</v>
      </c>
      <c r="C24834" s="14" t="s">
        <v>8</v>
      </c>
      <c r="D24834" s="9" t="s">
        <v>5262</v>
      </c>
      <c r="E24834" s="10" t="s">
        <v>3</v>
      </c>
    </row>
    <row r="24835" spans="1:5" s="7" customFormat="1" x14ac:dyDescent="0.25">
      <c r="A24835" s="6">
        <v>19221</v>
      </c>
      <c r="B24835" s="7" t="s">
        <v>11623</v>
      </c>
      <c r="C24835" s="14" t="s">
        <v>8</v>
      </c>
      <c r="D24835" s="9" t="s">
        <v>5262</v>
      </c>
      <c r="E24835" s="10" t="s">
        <v>3</v>
      </c>
    </row>
    <row r="24836" spans="1:5" s="7" customFormat="1" x14ac:dyDescent="0.25">
      <c r="A24836" s="6">
        <v>7556</v>
      </c>
      <c r="B24836" s="7" t="s">
        <v>6670</v>
      </c>
      <c r="C24836" s="14" t="s">
        <v>8</v>
      </c>
      <c r="D24836" s="9" t="s">
        <v>6682</v>
      </c>
      <c r="E24836" s="10" t="s">
        <v>3</v>
      </c>
    </row>
    <row r="24837" spans="1:5" s="7" customFormat="1" x14ac:dyDescent="0.25">
      <c r="A24837" s="6">
        <v>20801</v>
      </c>
      <c r="B24837" s="7" t="s">
        <v>11665</v>
      </c>
      <c r="C24837" s="14" t="s">
        <v>8</v>
      </c>
      <c r="D24837" s="9" t="s">
        <v>6682</v>
      </c>
      <c r="E24837" s="10" t="s">
        <v>3</v>
      </c>
    </row>
    <row r="24838" spans="1:5" x14ac:dyDescent="0.25">
      <c r="A24838" s="6">
        <v>33915</v>
      </c>
      <c r="B24838" s="7" t="s">
        <v>17620</v>
      </c>
      <c r="C24838" s="14" t="s">
        <v>8</v>
      </c>
      <c r="D24838" s="9" t="s">
        <v>17652</v>
      </c>
      <c r="E24838" s="10" t="s">
        <v>3</v>
      </c>
    </row>
    <row r="24839" spans="1:5" x14ac:dyDescent="0.25">
      <c r="A24839" s="6">
        <v>42620</v>
      </c>
      <c r="B24839" s="7" t="s">
        <v>19068</v>
      </c>
      <c r="C24839" s="14" t="s">
        <v>8</v>
      </c>
      <c r="D24839" s="9" t="s">
        <v>17652</v>
      </c>
      <c r="E24839" s="10" t="s">
        <v>3</v>
      </c>
    </row>
    <row r="24840" spans="1:5" x14ac:dyDescent="0.25">
      <c r="A24840" s="6">
        <v>2209</v>
      </c>
      <c r="B24840" s="7" t="s">
        <v>1923</v>
      </c>
      <c r="C24840" s="14" t="s">
        <v>8</v>
      </c>
      <c r="D24840" s="9" t="s">
        <v>1936</v>
      </c>
      <c r="E24840" s="10" t="s">
        <v>3</v>
      </c>
    </row>
    <row r="24841" spans="1:5" x14ac:dyDescent="0.25">
      <c r="A24841" s="6">
        <v>15454</v>
      </c>
      <c r="B24841" s="7" t="s">
        <v>11445</v>
      </c>
      <c r="C24841" s="14" t="s">
        <v>8</v>
      </c>
      <c r="D24841" s="9" t="s">
        <v>1936</v>
      </c>
      <c r="E24841" s="10" t="s">
        <v>3</v>
      </c>
    </row>
    <row r="24842" spans="1:5" s="7" customFormat="1" x14ac:dyDescent="0.25">
      <c r="A24842" s="6">
        <v>205</v>
      </c>
      <c r="B24842" s="7" t="s">
        <v>186</v>
      </c>
      <c r="C24842" s="14" t="s">
        <v>8</v>
      </c>
      <c r="D24842" s="9" t="s">
        <v>188</v>
      </c>
      <c r="E24842" s="10" t="s">
        <v>3</v>
      </c>
    </row>
    <row r="24843" spans="1:5" s="7" customFormat="1" x14ac:dyDescent="0.25">
      <c r="A24843" s="6">
        <v>13450</v>
      </c>
      <c r="B24843" s="7" t="s">
        <v>11360</v>
      </c>
      <c r="C24843" s="14" t="s">
        <v>8</v>
      </c>
      <c r="D24843" s="9" t="s">
        <v>188</v>
      </c>
      <c r="E24843" s="10" t="s">
        <v>3</v>
      </c>
    </row>
    <row r="24844" spans="1:5" s="7" customFormat="1" x14ac:dyDescent="0.25">
      <c r="A24844" s="6">
        <v>985</v>
      </c>
      <c r="B24844" s="7" t="s">
        <v>841</v>
      </c>
      <c r="C24844" s="14" t="s">
        <v>8</v>
      </c>
      <c r="D24844" s="9" t="s">
        <v>850</v>
      </c>
      <c r="E24844" s="10" t="s">
        <v>3</v>
      </c>
    </row>
    <row r="24845" spans="1:5" s="7" customFormat="1" x14ac:dyDescent="0.25">
      <c r="A24845" s="6">
        <v>14230</v>
      </c>
      <c r="B24845" s="7" t="s">
        <v>11390</v>
      </c>
      <c r="C24845" s="14" t="s">
        <v>8</v>
      </c>
      <c r="D24845" s="9" t="s">
        <v>850</v>
      </c>
      <c r="E24845" s="10" t="s">
        <v>3</v>
      </c>
    </row>
    <row r="24846" spans="1:5" x14ac:dyDescent="0.25">
      <c r="A24846" s="6">
        <v>33551</v>
      </c>
      <c r="B24846" s="7" t="s">
        <v>17315</v>
      </c>
      <c r="C24846" s="14" t="s">
        <v>8</v>
      </c>
      <c r="D24846" s="9" t="s">
        <v>17317</v>
      </c>
      <c r="E24846" s="10" t="s">
        <v>3</v>
      </c>
    </row>
    <row r="24847" spans="1:5" x14ac:dyDescent="0.25">
      <c r="A24847" s="6">
        <v>42256</v>
      </c>
      <c r="B24847" s="7" t="s">
        <v>19041</v>
      </c>
      <c r="C24847" s="14" t="s">
        <v>8</v>
      </c>
      <c r="D24847" s="9" t="s">
        <v>17317</v>
      </c>
      <c r="E24847" s="10" t="s">
        <v>3</v>
      </c>
    </row>
    <row r="24848" spans="1:5" s="7" customFormat="1" x14ac:dyDescent="0.25">
      <c r="A24848" s="6">
        <v>33452</v>
      </c>
      <c r="B24848" s="7" t="s">
        <v>17226</v>
      </c>
      <c r="C24848" s="14" t="s">
        <v>8</v>
      </c>
      <c r="D24848" s="9" t="s">
        <v>17229</v>
      </c>
      <c r="E24848" s="10" t="s">
        <v>3</v>
      </c>
    </row>
    <row r="24849" spans="1:5" s="7" customFormat="1" x14ac:dyDescent="0.25">
      <c r="A24849" s="6">
        <v>42157</v>
      </c>
      <c r="B24849" s="7" t="s">
        <v>19038</v>
      </c>
      <c r="C24849" s="14" t="s">
        <v>8</v>
      </c>
      <c r="D24849" s="9" t="s">
        <v>17229</v>
      </c>
      <c r="E24849" s="10" t="s">
        <v>3</v>
      </c>
    </row>
    <row r="24850" spans="1:5" s="7" customFormat="1" x14ac:dyDescent="0.25">
      <c r="A24850" s="6">
        <v>29414</v>
      </c>
      <c r="B24850" s="7" t="s">
        <v>13637</v>
      </c>
      <c r="C24850" s="14" t="s">
        <v>8</v>
      </c>
      <c r="D24850" s="9" t="s">
        <v>13638</v>
      </c>
      <c r="E24850" s="10" t="s">
        <v>3</v>
      </c>
    </row>
    <row r="24851" spans="1:5" s="7" customFormat="1" x14ac:dyDescent="0.25">
      <c r="A24851" s="6">
        <v>38119</v>
      </c>
      <c r="B24851" s="7" t="s">
        <v>18834</v>
      </c>
      <c r="C24851" s="14" t="s">
        <v>8</v>
      </c>
      <c r="D24851" s="9" t="s">
        <v>13638</v>
      </c>
      <c r="E24851" s="10" t="s">
        <v>3</v>
      </c>
    </row>
    <row r="24852" spans="1:5" s="7" customFormat="1" x14ac:dyDescent="0.25">
      <c r="A24852" s="6">
        <v>34067</v>
      </c>
      <c r="B24852" s="7" t="s">
        <v>17788</v>
      </c>
      <c r="C24852" s="14" t="s">
        <v>8</v>
      </c>
      <c r="D24852" s="9" t="s">
        <v>17789</v>
      </c>
      <c r="E24852" s="10" t="s">
        <v>3</v>
      </c>
    </row>
    <row r="24853" spans="1:5" s="7" customFormat="1" x14ac:dyDescent="0.25">
      <c r="A24853" s="6">
        <v>42772</v>
      </c>
      <c r="B24853" s="7" t="s">
        <v>19076</v>
      </c>
      <c r="C24853" s="14" t="s">
        <v>8</v>
      </c>
      <c r="D24853" s="9" t="s">
        <v>17789</v>
      </c>
      <c r="E24853" s="10" t="s">
        <v>3</v>
      </c>
    </row>
    <row r="24854" spans="1:5" s="7" customFormat="1" x14ac:dyDescent="0.25">
      <c r="A24854" s="6">
        <v>30275</v>
      </c>
      <c r="B24854" s="7" t="s">
        <v>14344</v>
      </c>
      <c r="C24854" s="14" t="s">
        <v>8</v>
      </c>
      <c r="D24854" s="9" t="s">
        <v>14345</v>
      </c>
      <c r="E24854" s="10" t="s">
        <v>3</v>
      </c>
    </row>
    <row r="24855" spans="1:5" s="7" customFormat="1" x14ac:dyDescent="0.25">
      <c r="A24855" s="6">
        <v>38980</v>
      </c>
      <c r="B24855" s="7" t="s">
        <v>18896</v>
      </c>
      <c r="C24855" s="14" t="s">
        <v>8</v>
      </c>
      <c r="D24855" s="9" t="s">
        <v>14345</v>
      </c>
      <c r="E24855" s="10" t="s">
        <v>3</v>
      </c>
    </row>
    <row r="24856" spans="1:5" s="7" customFormat="1" x14ac:dyDescent="0.25">
      <c r="A24856" s="6">
        <v>31130</v>
      </c>
      <c r="B24856" s="7" t="s">
        <v>15085</v>
      </c>
      <c r="C24856" s="14" t="s">
        <v>8</v>
      </c>
      <c r="D24856" s="9" t="s">
        <v>15086</v>
      </c>
      <c r="E24856" s="10" t="s">
        <v>3</v>
      </c>
    </row>
    <row r="24857" spans="1:5" s="7" customFormat="1" x14ac:dyDescent="0.25">
      <c r="A24857" s="6">
        <v>39835</v>
      </c>
      <c r="B24857" s="7" t="s">
        <v>18937</v>
      </c>
      <c r="C24857" s="14" t="s">
        <v>8</v>
      </c>
      <c r="D24857" s="9" t="s">
        <v>15086</v>
      </c>
      <c r="E24857" s="10" t="s">
        <v>3</v>
      </c>
    </row>
    <row r="24858" spans="1:5" s="7" customFormat="1" x14ac:dyDescent="0.25">
      <c r="A24858" s="6">
        <v>33121</v>
      </c>
      <c r="B24858" s="7" t="s">
        <v>16916</v>
      </c>
      <c r="C24858" s="14" t="s">
        <v>8</v>
      </c>
      <c r="D24858" s="9" t="s">
        <v>16917</v>
      </c>
      <c r="E24858" s="10" t="s">
        <v>3</v>
      </c>
    </row>
    <row r="24859" spans="1:5" s="7" customFormat="1" x14ac:dyDescent="0.25">
      <c r="A24859" s="6">
        <v>41826</v>
      </c>
      <c r="B24859" s="7" t="s">
        <v>19021</v>
      </c>
      <c r="C24859" s="14" t="s">
        <v>8</v>
      </c>
      <c r="D24859" s="9" t="s">
        <v>16917</v>
      </c>
      <c r="E24859" s="10" t="s">
        <v>3</v>
      </c>
    </row>
    <row r="24860" spans="1:5" s="7" customFormat="1" x14ac:dyDescent="0.25">
      <c r="A24860" s="6">
        <v>33269</v>
      </c>
      <c r="B24860" s="7" t="s">
        <v>17036</v>
      </c>
      <c r="C24860" s="14" t="s">
        <v>8</v>
      </c>
      <c r="D24860" s="9" t="s">
        <v>17053</v>
      </c>
      <c r="E24860" s="10" t="s">
        <v>3</v>
      </c>
    </row>
    <row r="24861" spans="1:5" s="7" customFormat="1" x14ac:dyDescent="0.25">
      <c r="A24861" s="6">
        <v>41974</v>
      </c>
      <c r="B24861" s="7" t="s">
        <v>19028</v>
      </c>
      <c r="C24861" s="14" t="s">
        <v>8</v>
      </c>
      <c r="D24861" s="9" t="s">
        <v>17053</v>
      </c>
      <c r="E24861" s="10" t="s">
        <v>3</v>
      </c>
    </row>
    <row r="24862" spans="1:5" s="7" customFormat="1" x14ac:dyDescent="0.25">
      <c r="A24862" s="6">
        <v>10414</v>
      </c>
      <c r="B24862" s="7" t="s">
        <v>8941</v>
      </c>
      <c r="C24862" s="14" t="s">
        <v>8</v>
      </c>
      <c r="D24862" s="9" t="s">
        <v>8959</v>
      </c>
      <c r="E24862" s="10" t="s">
        <v>3</v>
      </c>
    </row>
    <row r="24863" spans="1:5" s="7" customFormat="1" x14ac:dyDescent="0.25">
      <c r="A24863" s="6">
        <v>23659</v>
      </c>
      <c r="B24863" s="7" t="s">
        <v>11828</v>
      </c>
      <c r="C24863" s="14" t="s">
        <v>8</v>
      </c>
      <c r="D24863" s="9" t="s">
        <v>8959</v>
      </c>
      <c r="E24863" s="10" t="s">
        <v>3</v>
      </c>
    </row>
    <row r="24864" spans="1:5" x14ac:dyDescent="0.25">
      <c r="A24864" s="6">
        <v>2609</v>
      </c>
      <c r="B24864" s="7" t="s">
        <v>2274</v>
      </c>
      <c r="C24864" s="14" t="s">
        <v>8</v>
      </c>
      <c r="D24864" s="9" t="s">
        <v>2291</v>
      </c>
      <c r="E24864" s="10" t="s">
        <v>3</v>
      </c>
    </row>
    <row r="24865" spans="1:5" x14ac:dyDescent="0.25">
      <c r="A24865" s="6">
        <v>15854</v>
      </c>
      <c r="B24865" s="7" t="s">
        <v>11476</v>
      </c>
      <c r="C24865" s="14" t="s">
        <v>8</v>
      </c>
      <c r="D24865" s="9" t="s">
        <v>2291</v>
      </c>
      <c r="E24865" s="10" t="s">
        <v>3</v>
      </c>
    </row>
    <row r="24866" spans="1:5" s="7" customFormat="1" x14ac:dyDescent="0.25">
      <c r="A24866" s="6">
        <v>28972</v>
      </c>
      <c r="B24866" s="7" t="s">
        <v>13274</v>
      </c>
      <c r="C24866" s="14" t="s">
        <v>8</v>
      </c>
      <c r="D24866" s="9" t="s">
        <v>13289</v>
      </c>
      <c r="E24866" s="10" t="s">
        <v>3</v>
      </c>
    </row>
    <row r="24867" spans="1:5" s="7" customFormat="1" x14ac:dyDescent="0.25">
      <c r="A24867" s="6">
        <v>37677</v>
      </c>
      <c r="B24867" s="7" t="s">
        <v>18812</v>
      </c>
      <c r="C24867" s="14" t="s">
        <v>8</v>
      </c>
      <c r="D24867" s="9" t="s">
        <v>13289</v>
      </c>
      <c r="E24867" s="10" t="s">
        <v>3</v>
      </c>
    </row>
    <row r="24868" spans="1:5" s="7" customFormat="1" x14ac:dyDescent="0.25">
      <c r="A24868" s="6">
        <v>541</v>
      </c>
      <c r="B24868" s="7" t="s">
        <v>473</v>
      </c>
      <c r="C24868" s="14" t="s">
        <v>8</v>
      </c>
      <c r="D24868" s="9" t="s">
        <v>487</v>
      </c>
      <c r="E24868" s="10" t="s">
        <v>3</v>
      </c>
    </row>
    <row r="24869" spans="1:5" s="7" customFormat="1" x14ac:dyDescent="0.25">
      <c r="A24869" s="6">
        <v>13786</v>
      </c>
      <c r="B24869" s="7" t="s">
        <v>11380</v>
      </c>
      <c r="C24869" s="14" t="s">
        <v>8</v>
      </c>
      <c r="D24869" s="9" t="s">
        <v>487</v>
      </c>
      <c r="E24869" s="10" t="s">
        <v>3</v>
      </c>
    </row>
    <row r="24870" spans="1:5" s="7" customFormat="1" x14ac:dyDescent="0.25">
      <c r="A24870" s="6">
        <v>843</v>
      </c>
      <c r="B24870" s="7" t="s">
        <v>698</v>
      </c>
      <c r="C24870" s="14" t="s">
        <v>8</v>
      </c>
      <c r="D24870" s="9" t="s">
        <v>734</v>
      </c>
      <c r="E24870" s="10" t="s">
        <v>3</v>
      </c>
    </row>
    <row r="24871" spans="1:5" s="7" customFormat="1" x14ac:dyDescent="0.25">
      <c r="A24871" s="6">
        <v>14088</v>
      </c>
      <c r="B24871" s="7" t="s">
        <v>11385</v>
      </c>
      <c r="C24871" s="14" t="s">
        <v>8</v>
      </c>
      <c r="D24871" s="9" t="s">
        <v>734</v>
      </c>
      <c r="E24871" s="10" t="s">
        <v>3</v>
      </c>
    </row>
    <row r="24872" spans="1:5" s="7" customFormat="1" x14ac:dyDescent="0.25">
      <c r="A24872" s="6">
        <v>26783</v>
      </c>
      <c r="B24872" s="7" t="s">
        <v>12092</v>
      </c>
      <c r="C24872" s="14" t="s">
        <v>8</v>
      </c>
      <c r="D24872" s="9" t="s">
        <v>734</v>
      </c>
      <c r="E24872" s="10" t="s">
        <v>3</v>
      </c>
    </row>
    <row r="24873" spans="1:5" s="7" customFormat="1" x14ac:dyDescent="0.25">
      <c r="A24873" s="6">
        <v>35488</v>
      </c>
      <c r="B24873" s="7" t="s">
        <v>18732</v>
      </c>
      <c r="C24873" s="14" t="s">
        <v>8</v>
      </c>
      <c r="D24873" s="9" t="s">
        <v>734</v>
      </c>
      <c r="E24873" s="10" t="s">
        <v>3</v>
      </c>
    </row>
    <row r="24874" spans="1:5" s="7" customFormat="1" x14ac:dyDescent="0.25">
      <c r="A24874" s="6">
        <v>537</v>
      </c>
      <c r="B24874" s="7" t="s">
        <v>473</v>
      </c>
      <c r="C24874" s="14" t="s">
        <v>8</v>
      </c>
      <c r="D24874" s="9" t="s">
        <v>483</v>
      </c>
      <c r="E24874" s="10" t="s">
        <v>3</v>
      </c>
    </row>
    <row r="24875" spans="1:5" s="7" customFormat="1" x14ac:dyDescent="0.25">
      <c r="A24875" s="6">
        <v>13782</v>
      </c>
      <c r="B24875" s="7" t="s">
        <v>11380</v>
      </c>
      <c r="C24875" s="14" t="s">
        <v>8</v>
      </c>
      <c r="D24875" s="9" t="s">
        <v>483</v>
      </c>
      <c r="E24875" s="10" t="s">
        <v>3</v>
      </c>
    </row>
    <row r="24876" spans="1:5" s="7" customFormat="1" x14ac:dyDescent="0.25">
      <c r="A24876" s="6">
        <v>496</v>
      </c>
      <c r="B24876" s="7" t="s">
        <v>429</v>
      </c>
      <c r="C24876" s="14" t="s">
        <v>8</v>
      </c>
      <c r="D24876" s="9" t="s">
        <v>450</v>
      </c>
      <c r="E24876" s="10" t="s">
        <v>3</v>
      </c>
    </row>
    <row r="24877" spans="1:5" s="7" customFormat="1" x14ac:dyDescent="0.25">
      <c r="A24877" s="6">
        <v>501</v>
      </c>
      <c r="B24877" s="7" t="s">
        <v>429</v>
      </c>
      <c r="C24877" s="14" t="s">
        <v>8</v>
      </c>
      <c r="D24877" s="9" t="s">
        <v>450</v>
      </c>
      <c r="E24877" s="10" t="s">
        <v>3</v>
      </c>
    </row>
    <row r="24878" spans="1:5" s="7" customFormat="1" x14ac:dyDescent="0.25">
      <c r="A24878" s="6">
        <v>13741</v>
      </c>
      <c r="B24878" s="7" t="s">
        <v>11378</v>
      </c>
      <c r="C24878" s="14" t="s">
        <v>8</v>
      </c>
      <c r="D24878" s="9" t="s">
        <v>450</v>
      </c>
      <c r="E24878" s="10" t="s">
        <v>3</v>
      </c>
    </row>
    <row r="24879" spans="1:5" s="7" customFormat="1" x14ac:dyDescent="0.25">
      <c r="A24879" s="6">
        <v>13746</v>
      </c>
      <c r="B24879" s="7" t="s">
        <v>11378</v>
      </c>
      <c r="C24879" s="14" t="s">
        <v>8</v>
      </c>
      <c r="D24879" s="9" t="s">
        <v>450</v>
      </c>
      <c r="E24879" s="10" t="s">
        <v>3</v>
      </c>
    </row>
    <row r="24880" spans="1:5" s="7" customFormat="1" x14ac:dyDescent="0.25">
      <c r="A24880" s="6">
        <v>28879</v>
      </c>
      <c r="B24880" s="7" t="s">
        <v>13188</v>
      </c>
      <c r="C24880" s="14" t="s">
        <v>8</v>
      </c>
      <c r="D24880" s="9" t="s">
        <v>13199</v>
      </c>
      <c r="E24880" s="10" t="s">
        <v>3</v>
      </c>
    </row>
    <row r="24881" spans="1:5" s="7" customFormat="1" x14ac:dyDescent="0.25">
      <c r="A24881" s="6">
        <v>37584</v>
      </c>
      <c r="B24881" s="7" t="s">
        <v>18803</v>
      </c>
      <c r="C24881" s="14" t="s">
        <v>8</v>
      </c>
      <c r="D24881" s="9" t="s">
        <v>13199</v>
      </c>
      <c r="E24881" s="10" t="s">
        <v>3</v>
      </c>
    </row>
    <row r="24882" spans="1:5" s="7" customFormat="1" x14ac:dyDescent="0.25">
      <c r="A24882" s="6">
        <v>34319</v>
      </c>
      <c r="B24882" s="7" t="s">
        <v>17999</v>
      </c>
      <c r="C24882" s="14" t="s">
        <v>8</v>
      </c>
      <c r="D24882" s="9" t="s">
        <v>18004</v>
      </c>
      <c r="E24882" s="10" t="s">
        <v>3</v>
      </c>
    </row>
    <row r="24883" spans="1:5" s="7" customFormat="1" x14ac:dyDescent="0.25">
      <c r="A24883" s="6">
        <v>43024</v>
      </c>
      <c r="B24883" s="7" t="s">
        <v>19097</v>
      </c>
      <c r="C24883" s="14" t="s">
        <v>8</v>
      </c>
      <c r="D24883" s="9" t="s">
        <v>18004</v>
      </c>
      <c r="E24883" s="10" t="s">
        <v>3</v>
      </c>
    </row>
    <row r="24884" spans="1:5" s="7" customFormat="1" x14ac:dyDescent="0.25">
      <c r="A24884" s="6">
        <v>34249</v>
      </c>
      <c r="B24884" s="7" t="s">
        <v>17933</v>
      </c>
      <c r="C24884" s="14" t="s">
        <v>8</v>
      </c>
      <c r="D24884" s="9" t="s">
        <v>17941</v>
      </c>
      <c r="E24884" s="10" t="s">
        <v>3</v>
      </c>
    </row>
    <row r="24885" spans="1:5" s="7" customFormat="1" x14ac:dyDescent="0.25">
      <c r="A24885" s="6">
        <v>42954</v>
      </c>
      <c r="B24885" s="7" t="s">
        <v>19091</v>
      </c>
      <c r="C24885" s="14" t="s">
        <v>8</v>
      </c>
      <c r="D24885" s="9" t="s">
        <v>17941</v>
      </c>
      <c r="E24885" s="10" t="s">
        <v>3</v>
      </c>
    </row>
    <row r="24886" spans="1:5" s="7" customFormat="1" ht="28" x14ac:dyDescent="0.25">
      <c r="A24886" s="6">
        <v>4673</v>
      </c>
      <c r="B24886" s="7" t="s">
        <v>3930</v>
      </c>
      <c r="C24886" s="14" t="s">
        <v>8</v>
      </c>
      <c r="D24886" s="9" t="s">
        <v>4102</v>
      </c>
      <c r="E24886" s="10" t="s">
        <v>3</v>
      </c>
    </row>
    <row r="24887" spans="1:5" s="7" customFormat="1" ht="28" x14ac:dyDescent="0.25">
      <c r="A24887" s="6">
        <v>17918</v>
      </c>
      <c r="B24887" s="7" t="s">
        <v>11586</v>
      </c>
      <c r="C24887" s="14" t="s">
        <v>8</v>
      </c>
      <c r="D24887" s="9" t="s">
        <v>4102</v>
      </c>
      <c r="E24887" s="10" t="s">
        <v>3</v>
      </c>
    </row>
    <row r="24888" spans="1:5" s="7" customFormat="1" x14ac:dyDescent="0.25">
      <c r="A24888" s="6">
        <v>13104</v>
      </c>
      <c r="B24888" s="7" t="s">
        <v>11188</v>
      </c>
      <c r="C24888" s="14" t="s">
        <v>8</v>
      </c>
      <c r="D24888" s="9" t="s">
        <v>11220</v>
      </c>
      <c r="E24888" s="10" t="s">
        <v>3</v>
      </c>
    </row>
    <row r="24889" spans="1:5" s="7" customFormat="1" x14ac:dyDescent="0.25">
      <c r="A24889" s="6">
        <v>26349</v>
      </c>
      <c r="B24889" s="7" t="s">
        <v>11902</v>
      </c>
      <c r="C24889" s="14" t="s">
        <v>8</v>
      </c>
      <c r="D24889" s="9" t="s">
        <v>11220</v>
      </c>
      <c r="E24889" s="10" t="s">
        <v>3</v>
      </c>
    </row>
    <row r="24890" spans="1:5" s="7" customFormat="1" x14ac:dyDescent="0.25">
      <c r="A24890" s="6">
        <v>34341</v>
      </c>
      <c r="B24890" s="7" t="s">
        <v>18024</v>
      </c>
      <c r="C24890" s="8" t="s">
        <v>8</v>
      </c>
      <c r="D24890" s="9" t="s">
        <v>18025</v>
      </c>
      <c r="E24890" s="10" t="s">
        <v>3</v>
      </c>
    </row>
    <row r="24891" spans="1:5" s="7" customFormat="1" x14ac:dyDescent="0.25">
      <c r="A24891" s="6">
        <v>43046</v>
      </c>
      <c r="B24891" s="7" t="s">
        <v>19100</v>
      </c>
      <c r="C24891" s="8" t="s">
        <v>8</v>
      </c>
      <c r="D24891" s="9" t="s">
        <v>18025</v>
      </c>
      <c r="E24891" s="10" t="s">
        <v>3</v>
      </c>
    </row>
    <row r="24892" spans="1:5" s="7" customFormat="1" x14ac:dyDescent="0.25">
      <c r="A24892" s="6">
        <v>4399</v>
      </c>
      <c r="B24892" s="7" t="s">
        <v>3849</v>
      </c>
      <c r="C24892" s="8" t="s">
        <v>8</v>
      </c>
      <c r="D24892" s="9" t="s">
        <v>3857</v>
      </c>
      <c r="E24892" s="10" t="s">
        <v>3</v>
      </c>
    </row>
    <row r="24893" spans="1:5" s="7" customFormat="1" x14ac:dyDescent="0.25">
      <c r="A24893" s="6">
        <v>17644</v>
      </c>
      <c r="B24893" s="7" t="s">
        <v>11582</v>
      </c>
      <c r="C24893" s="8" t="s">
        <v>8</v>
      </c>
      <c r="D24893" s="9" t="s">
        <v>3857</v>
      </c>
      <c r="E24893" s="10" t="s">
        <v>3</v>
      </c>
    </row>
    <row r="24894" spans="1:5" s="7" customFormat="1" x14ac:dyDescent="0.25">
      <c r="A24894" s="6">
        <v>28814</v>
      </c>
      <c r="B24894" s="7" t="s">
        <v>13118</v>
      </c>
      <c r="C24894" s="8" t="s">
        <v>8</v>
      </c>
      <c r="D24894" s="9" t="s">
        <v>13137</v>
      </c>
      <c r="E24894" s="10" t="s">
        <v>3</v>
      </c>
    </row>
    <row r="24895" spans="1:5" s="7" customFormat="1" x14ac:dyDescent="0.25">
      <c r="A24895" s="6">
        <v>37519</v>
      </c>
      <c r="B24895" s="7" t="s">
        <v>18798</v>
      </c>
      <c r="C24895" s="8" t="s">
        <v>8</v>
      </c>
      <c r="D24895" s="9" t="s">
        <v>13137</v>
      </c>
      <c r="E24895" s="10" t="s">
        <v>3</v>
      </c>
    </row>
    <row r="24896" spans="1:5" s="7" customFormat="1" x14ac:dyDescent="0.25">
      <c r="A24896" s="6">
        <v>11973</v>
      </c>
      <c r="B24896" s="7" t="s">
        <v>10298</v>
      </c>
      <c r="C24896" s="8" t="s">
        <v>8</v>
      </c>
      <c r="D24896" s="9" t="s">
        <v>10334</v>
      </c>
      <c r="E24896" s="10" t="s">
        <v>3</v>
      </c>
    </row>
    <row r="24897" spans="1:5" s="7" customFormat="1" x14ac:dyDescent="0.25">
      <c r="A24897" s="6">
        <v>25218</v>
      </c>
      <c r="B24897" s="7" t="s">
        <v>11868</v>
      </c>
      <c r="C24897" s="8" t="s">
        <v>8</v>
      </c>
      <c r="D24897" s="9" t="s">
        <v>10334</v>
      </c>
      <c r="E24897" s="10" t="s">
        <v>3</v>
      </c>
    </row>
    <row r="24898" spans="1:5" s="7" customFormat="1" x14ac:dyDescent="0.25">
      <c r="A24898" s="6">
        <v>11962</v>
      </c>
      <c r="B24898" s="7" t="s">
        <v>10298</v>
      </c>
      <c r="C24898" s="8" t="s">
        <v>8</v>
      </c>
      <c r="D24898" s="9" t="s">
        <v>10326</v>
      </c>
      <c r="E24898" s="10" t="s">
        <v>3</v>
      </c>
    </row>
    <row r="24899" spans="1:5" s="7" customFormat="1" x14ac:dyDescent="0.25">
      <c r="A24899" s="6">
        <v>25207</v>
      </c>
      <c r="B24899" s="7" t="s">
        <v>11868</v>
      </c>
      <c r="C24899" s="8" t="s">
        <v>8</v>
      </c>
      <c r="D24899" s="9" t="s">
        <v>10326</v>
      </c>
      <c r="E24899" s="10" t="s">
        <v>3</v>
      </c>
    </row>
    <row r="24900" spans="1:5" s="7" customFormat="1" x14ac:dyDescent="0.25">
      <c r="A24900" s="6">
        <v>320</v>
      </c>
      <c r="B24900" s="7" t="s">
        <v>271</v>
      </c>
      <c r="C24900" s="8" t="s">
        <v>8</v>
      </c>
      <c r="D24900" s="9" t="s">
        <v>289</v>
      </c>
      <c r="E24900" s="10" t="s">
        <v>3</v>
      </c>
    </row>
    <row r="24901" spans="1:5" s="7" customFormat="1" x14ac:dyDescent="0.25">
      <c r="A24901" s="6">
        <v>13565</v>
      </c>
      <c r="B24901" s="7" t="s">
        <v>11369</v>
      </c>
      <c r="C24901" s="8" t="s">
        <v>8</v>
      </c>
      <c r="D24901" s="9" t="s">
        <v>289</v>
      </c>
      <c r="E24901" s="10" t="s">
        <v>3</v>
      </c>
    </row>
    <row r="24902" spans="1:5" s="7" customFormat="1" x14ac:dyDescent="0.25">
      <c r="A24902" s="6">
        <v>34212</v>
      </c>
      <c r="B24902" s="7" t="s">
        <v>17899</v>
      </c>
      <c r="C24902" s="8" t="s">
        <v>8</v>
      </c>
      <c r="D24902" s="9" t="s">
        <v>17905</v>
      </c>
      <c r="E24902" s="10" t="s">
        <v>3</v>
      </c>
    </row>
    <row r="24903" spans="1:5" s="7" customFormat="1" x14ac:dyDescent="0.25">
      <c r="A24903" s="6">
        <v>42917</v>
      </c>
      <c r="B24903" s="7" t="s">
        <v>19088</v>
      </c>
      <c r="C24903" s="8" t="s">
        <v>8</v>
      </c>
      <c r="D24903" s="9" t="s">
        <v>17905</v>
      </c>
      <c r="E24903" s="10" t="s">
        <v>3</v>
      </c>
    </row>
    <row r="24904" spans="1:5" s="7" customFormat="1" ht="42" x14ac:dyDescent="0.25">
      <c r="A24904" s="6">
        <v>5597</v>
      </c>
      <c r="B24904" s="7" t="s">
        <v>4867</v>
      </c>
      <c r="C24904" s="8" t="s">
        <v>8</v>
      </c>
      <c r="D24904" s="9" t="s">
        <v>4903</v>
      </c>
      <c r="E24904" s="10" t="s">
        <v>3</v>
      </c>
    </row>
    <row r="24905" spans="1:5" s="7" customFormat="1" ht="42" x14ac:dyDescent="0.25">
      <c r="A24905" s="6">
        <v>18842</v>
      </c>
      <c r="B24905" s="7" t="s">
        <v>11611</v>
      </c>
      <c r="C24905" s="8" t="s">
        <v>8</v>
      </c>
      <c r="D24905" s="9" t="s">
        <v>4903</v>
      </c>
      <c r="E24905" s="10" t="s">
        <v>3</v>
      </c>
    </row>
    <row r="24906" spans="1:5" s="7" customFormat="1" x14ac:dyDescent="0.25">
      <c r="A24906" s="6">
        <v>349</v>
      </c>
      <c r="B24906" s="7" t="s">
        <v>309</v>
      </c>
      <c r="C24906" s="8" t="s">
        <v>8</v>
      </c>
      <c r="D24906" s="9" t="s">
        <v>317</v>
      </c>
      <c r="E24906" s="10" t="s">
        <v>3</v>
      </c>
    </row>
    <row r="24907" spans="1:5" s="7" customFormat="1" x14ac:dyDescent="0.25">
      <c r="A24907" s="6">
        <v>13594</v>
      </c>
      <c r="B24907" s="7" t="s">
        <v>11372</v>
      </c>
      <c r="C24907" s="8" t="s">
        <v>8</v>
      </c>
      <c r="D24907" s="9" t="s">
        <v>317</v>
      </c>
      <c r="E24907" s="10" t="s">
        <v>3</v>
      </c>
    </row>
    <row r="24908" spans="1:5" s="7" customFormat="1" x14ac:dyDescent="0.25">
      <c r="A24908" s="6">
        <v>32534</v>
      </c>
      <c r="B24908" s="7" t="s">
        <v>16384</v>
      </c>
      <c r="C24908" s="8" t="s">
        <v>8</v>
      </c>
      <c r="D24908" s="9" t="s">
        <v>16386</v>
      </c>
      <c r="E24908" s="10" t="s">
        <v>3</v>
      </c>
    </row>
    <row r="24909" spans="1:5" s="7" customFormat="1" x14ac:dyDescent="0.25">
      <c r="A24909" s="6">
        <v>41239</v>
      </c>
      <c r="B24909" s="7" t="s">
        <v>18993</v>
      </c>
      <c r="C24909" s="8" t="s">
        <v>8</v>
      </c>
      <c r="D24909" s="9" t="s">
        <v>16386</v>
      </c>
      <c r="E24909" s="10" t="s">
        <v>3</v>
      </c>
    </row>
    <row r="24910" spans="1:5" s="7" customFormat="1" x14ac:dyDescent="0.25">
      <c r="A24910" s="6">
        <v>9310</v>
      </c>
      <c r="B24910" s="7" t="s">
        <v>8120</v>
      </c>
      <c r="C24910" s="8" t="s">
        <v>8</v>
      </c>
      <c r="D24910" s="9" t="s">
        <v>8123</v>
      </c>
      <c r="E24910" s="10" t="s">
        <v>3</v>
      </c>
    </row>
    <row r="24911" spans="1:5" s="7" customFormat="1" x14ac:dyDescent="0.25">
      <c r="A24911" s="6">
        <v>22555</v>
      </c>
      <c r="B24911" s="7" t="s">
        <v>11735</v>
      </c>
      <c r="C24911" s="8" t="s">
        <v>8</v>
      </c>
      <c r="D24911" s="9" t="s">
        <v>8123</v>
      </c>
      <c r="E24911" s="10" t="s">
        <v>3</v>
      </c>
    </row>
    <row r="24912" spans="1:5" s="7" customFormat="1" x14ac:dyDescent="0.25">
      <c r="A24912" s="6">
        <v>33447</v>
      </c>
      <c r="B24912" s="7" t="s">
        <v>17222</v>
      </c>
      <c r="C24912" s="8" t="s">
        <v>8</v>
      </c>
      <c r="D24912" s="9" t="s">
        <v>17224</v>
      </c>
      <c r="E24912" s="10" t="s">
        <v>3</v>
      </c>
    </row>
    <row r="24913" spans="1:5" s="7" customFormat="1" x14ac:dyDescent="0.25">
      <c r="A24913" s="6">
        <v>42152</v>
      </c>
      <c r="B24913" s="7" t="s">
        <v>19037</v>
      </c>
      <c r="C24913" s="8" t="s">
        <v>8</v>
      </c>
      <c r="D24913" s="9" t="s">
        <v>17224</v>
      </c>
      <c r="E24913" s="10" t="s">
        <v>3</v>
      </c>
    </row>
    <row r="24914" spans="1:5" s="7" customFormat="1" x14ac:dyDescent="0.25">
      <c r="A24914" s="6">
        <v>34460</v>
      </c>
      <c r="B24914" s="7" t="s">
        <v>18108</v>
      </c>
      <c r="C24914" s="8" t="s">
        <v>8</v>
      </c>
      <c r="D24914" s="9" t="s">
        <v>18117</v>
      </c>
      <c r="E24914" s="10" t="s">
        <v>3</v>
      </c>
    </row>
    <row r="24915" spans="1:5" s="7" customFormat="1" x14ac:dyDescent="0.25">
      <c r="A24915" s="6">
        <v>43165</v>
      </c>
      <c r="B24915" s="7" t="s">
        <v>19116</v>
      </c>
      <c r="C24915" s="8" t="s">
        <v>8</v>
      </c>
      <c r="D24915" s="9" t="s">
        <v>18117</v>
      </c>
      <c r="E24915" s="10" t="s">
        <v>3</v>
      </c>
    </row>
    <row r="24916" spans="1:5" s="7" customFormat="1" x14ac:dyDescent="0.25">
      <c r="A24916" s="6">
        <v>34463</v>
      </c>
      <c r="B24916" s="7" t="s">
        <v>18108</v>
      </c>
      <c r="C24916" s="8" t="s">
        <v>8</v>
      </c>
      <c r="D24916" s="9" t="s">
        <v>18120</v>
      </c>
      <c r="E24916" s="10" t="s">
        <v>3</v>
      </c>
    </row>
    <row r="24917" spans="1:5" s="7" customFormat="1" x14ac:dyDescent="0.25">
      <c r="A24917" s="6">
        <v>43168</v>
      </c>
      <c r="B24917" s="7" t="s">
        <v>19116</v>
      </c>
      <c r="C24917" s="8" t="s">
        <v>8</v>
      </c>
      <c r="D24917" s="9" t="s">
        <v>18120</v>
      </c>
      <c r="E24917" s="10" t="s">
        <v>3</v>
      </c>
    </row>
    <row r="24918" spans="1:5" s="7" customFormat="1" x14ac:dyDescent="0.25">
      <c r="A24918" s="6">
        <v>558</v>
      </c>
      <c r="B24918" s="7" t="s">
        <v>473</v>
      </c>
      <c r="C24918" s="8" t="s">
        <v>8</v>
      </c>
      <c r="D24918" s="9" t="s">
        <v>503</v>
      </c>
      <c r="E24918" s="10" t="s">
        <v>3</v>
      </c>
    </row>
    <row r="24919" spans="1:5" s="7" customFormat="1" x14ac:dyDescent="0.25">
      <c r="A24919" s="6">
        <v>13803</v>
      </c>
      <c r="B24919" s="7" t="s">
        <v>11380</v>
      </c>
      <c r="C24919" s="8" t="s">
        <v>8</v>
      </c>
      <c r="D24919" s="9" t="s">
        <v>503</v>
      </c>
      <c r="E24919" s="10" t="s">
        <v>3</v>
      </c>
    </row>
    <row r="24920" spans="1:5" s="7" customFormat="1" x14ac:dyDescent="0.25">
      <c r="A24920" s="6">
        <v>27667</v>
      </c>
      <c r="B24920" s="7" t="s">
        <v>12894</v>
      </c>
      <c r="C24920" s="8" t="s">
        <v>8</v>
      </c>
      <c r="D24920" s="9" t="s">
        <v>12903</v>
      </c>
      <c r="E24920" s="10" t="s">
        <v>3</v>
      </c>
    </row>
    <row r="24921" spans="1:5" s="7" customFormat="1" x14ac:dyDescent="0.25">
      <c r="A24921" s="6">
        <v>36372</v>
      </c>
      <c r="B24921" s="7" t="s">
        <v>18771</v>
      </c>
      <c r="C24921" s="8" t="s">
        <v>8</v>
      </c>
      <c r="D24921" s="9" t="s">
        <v>12903</v>
      </c>
      <c r="E24921" s="10" t="s">
        <v>3</v>
      </c>
    </row>
    <row r="24922" spans="1:5" s="7" customFormat="1" x14ac:dyDescent="0.25">
      <c r="A24922" s="6">
        <v>9090</v>
      </c>
      <c r="B24922" s="7" t="s">
        <v>7930</v>
      </c>
      <c r="C24922" s="8" t="s">
        <v>8</v>
      </c>
      <c r="D24922" s="9" t="s">
        <v>7932</v>
      </c>
      <c r="E24922" s="10" t="s">
        <v>3</v>
      </c>
    </row>
    <row r="24923" spans="1:5" s="7" customFormat="1" x14ac:dyDescent="0.25">
      <c r="A24923" s="6">
        <v>9092</v>
      </c>
      <c r="B24923" s="7" t="s">
        <v>7930</v>
      </c>
      <c r="C24923" s="8" t="s">
        <v>8</v>
      </c>
      <c r="D24923" s="9" t="s">
        <v>7932</v>
      </c>
      <c r="E24923" s="10" t="s">
        <v>3</v>
      </c>
    </row>
    <row r="24924" spans="1:5" s="7" customFormat="1" x14ac:dyDescent="0.25">
      <c r="A24924" s="6">
        <v>22335</v>
      </c>
      <c r="B24924" s="7" t="s">
        <v>11725</v>
      </c>
      <c r="C24924" s="8" t="s">
        <v>8</v>
      </c>
      <c r="D24924" s="9" t="s">
        <v>7932</v>
      </c>
      <c r="E24924" s="10" t="s">
        <v>3</v>
      </c>
    </row>
    <row r="24925" spans="1:5" s="7" customFormat="1" x14ac:dyDescent="0.25">
      <c r="A24925" s="6">
        <v>22337</v>
      </c>
      <c r="B24925" s="7" t="s">
        <v>11725</v>
      </c>
      <c r="C24925" s="8" t="s">
        <v>8</v>
      </c>
      <c r="D24925" s="9" t="s">
        <v>7932</v>
      </c>
      <c r="E24925" s="10" t="s">
        <v>3</v>
      </c>
    </row>
    <row r="24926" spans="1:5" s="7" customFormat="1" x14ac:dyDescent="0.25">
      <c r="A24926" s="6">
        <v>3998</v>
      </c>
      <c r="B24926" s="7" t="s">
        <v>3464</v>
      </c>
      <c r="C24926" s="8" t="s">
        <v>8</v>
      </c>
      <c r="D24926" s="9" t="s">
        <v>3498</v>
      </c>
      <c r="E24926" s="10" t="s">
        <v>3</v>
      </c>
    </row>
    <row r="24927" spans="1:5" s="7" customFormat="1" x14ac:dyDescent="0.25">
      <c r="A24927" s="6">
        <v>4056</v>
      </c>
      <c r="B24927" s="7" t="s">
        <v>3535</v>
      </c>
      <c r="C24927" s="8" t="s">
        <v>8</v>
      </c>
      <c r="D24927" s="9" t="s">
        <v>3498</v>
      </c>
      <c r="E24927" s="10" t="s">
        <v>3</v>
      </c>
    </row>
    <row r="24928" spans="1:5" s="7" customFormat="1" x14ac:dyDescent="0.25">
      <c r="A24928" s="6">
        <v>17243</v>
      </c>
      <c r="B24928" s="7" t="s">
        <v>11562</v>
      </c>
      <c r="C24928" s="8" t="s">
        <v>8</v>
      </c>
      <c r="D24928" s="9" t="s">
        <v>3498</v>
      </c>
      <c r="E24928" s="10" t="s">
        <v>3</v>
      </c>
    </row>
    <row r="24929" spans="1:5" s="7" customFormat="1" x14ac:dyDescent="0.25">
      <c r="A24929" s="6">
        <v>17301</v>
      </c>
      <c r="B24929" s="7" t="s">
        <v>11564</v>
      </c>
      <c r="C24929" s="8" t="s">
        <v>8</v>
      </c>
      <c r="D24929" s="9" t="s">
        <v>3498</v>
      </c>
      <c r="E24929" s="10" t="s">
        <v>3</v>
      </c>
    </row>
    <row r="24930" spans="1:5" s="7" customFormat="1" x14ac:dyDescent="0.25">
      <c r="A24930" s="6">
        <v>8266</v>
      </c>
      <c r="B24930" s="7" t="s">
        <v>7213</v>
      </c>
      <c r="C24930" s="8" t="s">
        <v>8</v>
      </c>
      <c r="D24930" s="9" t="s">
        <v>7241</v>
      </c>
      <c r="E24930" s="10" t="s">
        <v>3</v>
      </c>
    </row>
    <row r="24931" spans="1:5" s="7" customFormat="1" x14ac:dyDescent="0.25">
      <c r="A24931" s="6">
        <v>21511</v>
      </c>
      <c r="B24931" s="7" t="s">
        <v>11685</v>
      </c>
      <c r="C24931" s="8" t="s">
        <v>8</v>
      </c>
      <c r="D24931" s="9" t="s">
        <v>7241</v>
      </c>
      <c r="E24931" s="10" t="s">
        <v>3</v>
      </c>
    </row>
    <row r="24932" spans="1:5" s="7" customFormat="1" x14ac:dyDescent="0.25">
      <c r="A24932" s="6">
        <v>27104</v>
      </c>
      <c r="B24932" s="7" t="s">
        <v>12448</v>
      </c>
      <c r="C24932" s="8" t="s">
        <v>8</v>
      </c>
      <c r="D24932" s="9" t="s">
        <v>12452</v>
      </c>
      <c r="E24932" s="10" t="s">
        <v>3</v>
      </c>
    </row>
    <row r="24933" spans="1:5" s="7" customFormat="1" x14ac:dyDescent="0.25">
      <c r="A24933" s="6">
        <v>35809</v>
      </c>
      <c r="B24933" s="7" t="s">
        <v>18750</v>
      </c>
      <c r="C24933" s="8" t="s">
        <v>8</v>
      </c>
      <c r="D24933" s="9" t="s">
        <v>12452</v>
      </c>
      <c r="E24933" s="10" t="s">
        <v>3</v>
      </c>
    </row>
    <row r="24934" spans="1:5" s="7" customFormat="1" x14ac:dyDescent="0.25">
      <c r="A24934" s="6">
        <v>8796</v>
      </c>
      <c r="B24934" s="7" t="s">
        <v>7680</v>
      </c>
      <c r="C24934" s="8" t="s">
        <v>8</v>
      </c>
      <c r="D24934" s="9" t="s">
        <v>7700</v>
      </c>
      <c r="E24934" s="10" t="s">
        <v>3</v>
      </c>
    </row>
    <row r="24935" spans="1:5" s="7" customFormat="1" x14ac:dyDescent="0.25">
      <c r="A24935" s="6">
        <v>22041</v>
      </c>
      <c r="B24935" s="7" t="s">
        <v>11716</v>
      </c>
      <c r="C24935" s="8" t="s">
        <v>8</v>
      </c>
      <c r="D24935" s="9" t="s">
        <v>7700</v>
      </c>
      <c r="E24935" s="10" t="s">
        <v>3</v>
      </c>
    </row>
    <row r="24936" spans="1:5" s="7" customFormat="1" x14ac:dyDescent="0.25">
      <c r="A24936" s="6">
        <v>13202</v>
      </c>
      <c r="B24936" s="7" t="s">
        <v>11305</v>
      </c>
      <c r="C24936" s="8" t="s">
        <v>8</v>
      </c>
      <c r="D24936" s="9" t="s">
        <v>11311</v>
      </c>
      <c r="E24936" s="10" t="s">
        <v>3</v>
      </c>
    </row>
    <row r="24937" spans="1:5" s="7" customFormat="1" x14ac:dyDescent="0.25">
      <c r="A24937" s="6">
        <v>26447</v>
      </c>
      <c r="B24937" s="7" t="s">
        <v>11910</v>
      </c>
      <c r="C24937" s="8" t="s">
        <v>8</v>
      </c>
      <c r="D24937" s="9" t="s">
        <v>11311</v>
      </c>
      <c r="E24937" s="10" t="s">
        <v>3</v>
      </c>
    </row>
    <row r="24938" spans="1:5" s="7" customFormat="1" x14ac:dyDescent="0.25">
      <c r="A24938" s="6">
        <v>33684</v>
      </c>
      <c r="B24938" s="7" t="s">
        <v>17430</v>
      </c>
      <c r="C24938" s="8" t="s">
        <v>8</v>
      </c>
      <c r="D24938" s="9" t="s">
        <v>17431</v>
      </c>
      <c r="E24938" s="10" t="s">
        <v>3</v>
      </c>
    </row>
    <row r="24939" spans="1:5" s="7" customFormat="1" x14ac:dyDescent="0.25">
      <c r="A24939" s="6">
        <v>42389</v>
      </c>
      <c r="B24939" s="7" t="s">
        <v>19051</v>
      </c>
      <c r="C24939" s="8" t="s">
        <v>8</v>
      </c>
      <c r="D24939" s="9" t="s">
        <v>17431</v>
      </c>
      <c r="E24939" s="10" t="s">
        <v>3</v>
      </c>
    </row>
    <row r="24940" spans="1:5" s="7" customFormat="1" x14ac:dyDescent="0.25">
      <c r="A24940" s="6">
        <v>10030</v>
      </c>
      <c r="B24940" s="7" t="s">
        <v>8595</v>
      </c>
      <c r="C24940" s="8" t="s">
        <v>8</v>
      </c>
      <c r="D24940" s="9" t="s">
        <v>8597</v>
      </c>
      <c r="E24940" s="10" t="s">
        <v>3</v>
      </c>
    </row>
    <row r="24941" spans="1:5" s="7" customFormat="1" x14ac:dyDescent="0.25">
      <c r="A24941" s="6">
        <v>23275</v>
      </c>
      <c r="B24941" s="7" t="s">
        <v>11801</v>
      </c>
      <c r="C24941" s="8" t="s">
        <v>8</v>
      </c>
      <c r="D24941" s="9" t="s">
        <v>8597</v>
      </c>
      <c r="E24941" s="10" t="s">
        <v>3</v>
      </c>
    </row>
    <row r="24942" spans="1:5" s="7" customFormat="1" x14ac:dyDescent="0.25">
      <c r="A24942" s="6">
        <v>29120</v>
      </c>
      <c r="B24942" s="7" t="s">
        <v>13402</v>
      </c>
      <c r="C24942" s="8" t="s">
        <v>8</v>
      </c>
      <c r="D24942" s="9" t="s">
        <v>13425</v>
      </c>
      <c r="E24942" s="10" t="s">
        <v>3</v>
      </c>
    </row>
    <row r="24943" spans="1:5" s="7" customFormat="1" x14ac:dyDescent="0.25">
      <c r="A24943" s="6">
        <v>29124</v>
      </c>
      <c r="B24943" s="7" t="s">
        <v>13402</v>
      </c>
      <c r="C24943" s="8" t="s">
        <v>8</v>
      </c>
      <c r="D24943" s="9" t="s">
        <v>13425</v>
      </c>
      <c r="E24943" s="10" t="s">
        <v>3</v>
      </c>
    </row>
    <row r="24944" spans="1:5" s="7" customFormat="1" x14ac:dyDescent="0.25">
      <c r="A24944" s="6">
        <v>37825</v>
      </c>
      <c r="B24944" s="7" t="s">
        <v>18821</v>
      </c>
      <c r="C24944" s="8" t="s">
        <v>8</v>
      </c>
      <c r="D24944" s="9" t="s">
        <v>13425</v>
      </c>
      <c r="E24944" s="10" t="s">
        <v>3</v>
      </c>
    </row>
    <row r="24945" spans="1:5" s="7" customFormat="1" ht="42" customHeight="1" x14ac:dyDescent="0.25">
      <c r="A24945" s="6">
        <v>37829</v>
      </c>
      <c r="B24945" s="7" t="s">
        <v>18821</v>
      </c>
      <c r="C24945" s="8" t="s">
        <v>8</v>
      </c>
      <c r="D24945" s="9" t="s">
        <v>13425</v>
      </c>
      <c r="E24945" s="10" t="s">
        <v>3</v>
      </c>
    </row>
    <row r="24946" spans="1:5" s="7" customFormat="1" x14ac:dyDescent="0.25">
      <c r="A24946" s="6">
        <v>33439</v>
      </c>
      <c r="B24946" s="7" t="s">
        <v>17166</v>
      </c>
      <c r="C24946" s="8" t="s">
        <v>8</v>
      </c>
      <c r="D24946" s="9" t="s">
        <v>17216</v>
      </c>
      <c r="E24946" s="10" t="s">
        <v>3</v>
      </c>
    </row>
    <row r="24947" spans="1:5" s="7" customFormat="1" ht="28" x14ac:dyDescent="0.25">
      <c r="A24947" s="6">
        <v>32164</v>
      </c>
      <c r="B24947" s="7" t="s">
        <v>16027</v>
      </c>
      <c r="C24947" s="8" t="s">
        <v>8</v>
      </c>
      <c r="D24947" s="9" t="s">
        <v>16035</v>
      </c>
      <c r="E24947" s="10" t="s">
        <v>3</v>
      </c>
    </row>
    <row r="24948" spans="1:5" s="7" customFormat="1" ht="28" x14ac:dyDescent="0.25">
      <c r="A24948" s="6">
        <v>40869</v>
      </c>
      <c r="B24948" s="7" t="s">
        <v>18972</v>
      </c>
      <c r="C24948" s="8" t="s">
        <v>8</v>
      </c>
      <c r="D24948" s="9" t="s">
        <v>16035</v>
      </c>
      <c r="E24948" s="10" t="s">
        <v>3</v>
      </c>
    </row>
    <row r="24949" spans="1:5" s="7" customFormat="1" x14ac:dyDescent="0.25">
      <c r="A24949" s="6">
        <v>29278</v>
      </c>
      <c r="B24949" s="7" t="s">
        <v>13564</v>
      </c>
      <c r="C24949" s="8" t="s">
        <v>8</v>
      </c>
      <c r="D24949" s="9" t="s">
        <v>13571</v>
      </c>
      <c r="E24949" s="10" t="s">
        <v>3</v>
      </c>
    </row>
    <row r="24950" spans="1:5" s="7" customFormat="1" x14ac:dyDescent="0.25">
      <c r="A24950" s="6">
        <v>37983</v>
      </c>
      <c r="B24950" s="7" t="s">
        <v>18829</v>
      </c>
      <c r="C24950" s="8" t="s">
        <v>8</v>
      </c>
      <c r="D24950" s="9" t="s">
        <v>13571</v>
      </c>
      <c r="E24950" s="10" t="s">
        <v>3</v>
      </c>
    </row>
    <row r="24951" spans="1:5" s="7" customFormat="1" x14ac:dyDescent="0.25">
      <c r="A24951" s="6">
        <v>27500</v>
      </c>
      <c r="B24951" s="7" t="s">
        <v>12710</v>
      </c>
      <c r="C24951" s="8" t="s">
        <v>8</v>
      </c>
      <c r="D24951" s="9" t="s">
        <v>12754</v>
      </c>
      <c r="E24951" s="10" t="s">
        <v>3</v>
      </c>
    </row>
    <row r="24952" spans="1:5" s="7" customFormat="1" x14ac:dyDescent="0.25">
      <c r="A24952" s="6">
        <v>36205</v>
      </c>
      <c r="B24952" s="7" t="s">
        <v>18764</v>
      </c>
      <c r="C24952" s="8" t="s">
        <v>8</v>
      </c>
      <c r="D24952" s="9" t="s">
        <v>12754</v>
      </c>
      <c r="E24952" s="10" t="s">
        <v>3</v>
      </c>
    </row>
    <row r="24953" spans="1:5" s="7" customFormat="1" x14ac:dyDescent="0.25">
      <c r="A24953" s="6">
        <v>7129</v>
      </c>
      <c r="B24953" s="7" t="s">
        <v>6263</v>
      </c>
      <c r="C24953" s="8" t="s">
        <v>8</v>
      </c>
      <c r="D24953" s="9" t="s">
        <v>6277</v>
      </c>
      <c r="E24953" s="10" t="s">
        <v>3</v>
      </c>
    </row>
    <row r="24954" spans="1:5" s="7" customFormat="1" x14ac:dyDescent="0.25">
      <c r="A24954" s="6">
        <v>20374</v>
      </c>
      <c r="B24954" s="7" t="s">
        <v>11652</v>
      </c>
      <c r="C24954" s="8" t="s">
        <v>8</v>
      </c>
      <c r="D24954" s="9" t="s">
        <v>6277</v>
      </c>
      <c r="E24954" s="10" t="s">
        <v>3</v>
      </c>
    </row>
    <row r="24955" spans="1:5" s="7" customFormat="1" x14ac:dyDescent="0.25">
      <c r="A24955" s="6">
        <v>31221</v>
      </c>
      <c r="B24955" s="7" t="s">
        <v>15163</v>
      </c>
      <c r="C24955" s="8" t="s">
        <v>8</v>
      </c>
      <c r="D24955" s="9" t="s">
        <v>15170</v>
      </c>
      <c r="E24955" s="10" t="s">
        <v>3</v>
      </c>
    </row>
    <row r="24956" spans="1:5" s="7" customFormat="1" x14ac:dyDescent="0.25">
      <c r="A24956" s="6">
        <v>39926</v>
      </c>
      <c r="B24956" s="7" t="s">
        <v>18940</v>
      </c>
      <c r="C24956" s="8" t="s">
        <v>8</v>
      </c>
      <c r="D24956" s="9" t="s">
        <v>15170</v>
      </c>
      <c r="E24956" s="10" t="s">
        <v>3</v>
      </c>
    </row>
    <row r="24957" spans="1:5" s="7" customFormat="1" ht="28" x14ac:dyDescent="0.25">
      <c r="A24957" s="6">
        <v>5799</v>
      </c>
      <c r="B24957" s="7" t="s">
        <v>5033</v>
      </c>
      <c r="C24957" s="8" t="s">
        <v>8</v>
      </c>
      <c r="D24957" s="9" t="s">
        <v>5093</v>
      </c>
      <c r="E24957" s="10" t="s">
        <v>3</v>
      </c>
    </row>
    <row r="24958" spans="1:5" s="7" customFormat="1" ht="28" x14ac:dyDescent="0.25">
      <c r="A24958" s="6">
        <v>19044</v>
      </c>
      <c r="B24958" s="7" t="s">
        <v>11620</v>
      </c>
      <c r="C24958" s="8" t="s">
        <v>8</v>
      </c>
      <c r="D24958" s="9" t="s">
        <v>5093</v>
      </c>
      <c r="E24958" s="10" t="s">
        <v>3</v>
      </c>
    </row>
    <row r="24959" spans="1:5" s="7" customFormat="1" x14ac:dyDescent="0.25">
      <c r="A24959" s="6">
        <v>1</v>
      </c>
      <c r="B24959" s="7" t="s">
        <v>0</v>
      </c>
      <c r="C24959" s="8" t="s">
        <v>8</v>
      </c>
      <c r="D24959" s="9" t="s">
        <v>2</v>
      </c>
      <c r="E24959" s="10" t="s">
        <v>3</v>
      </c>
    </row>
    <row r="24960" spans="1:5" s="7" customFormat="1" x14ac:dyDescent="0.25">
      <c r="A24960" s="6">
        <v>13246</v>
      </c>
      <c r="B24960" s="7" t="s">
        <v>11350</v>
      </c>
      <c r="C24960" s="8" t="s">
        <v>8</v>
      </c>
      <c r="D24960" s="9" t="s">
        <v>2</v>
      </c>
      <c r="E24960" s="10" t="s">
        <v>3</v>
      </c>
    </row>
    <row r="24961" spans="1:5" s="7" customFormat="1" x14ac:dyDescent="0.25">
      <c r="A24961" s="6">
        <v>31193</v>
      </c>
      <c r="B24961" s="7" t="s">
        <v>15125</v>
      </c>
      <c r="C24961" s="8" t="s">
        <v>8</v>
      </c>
      <c r="D24961" s="9" t="s">
        <v>15145</v>
      </c>
      <c r="E24961" s="10" t="s">
        <v>3</v>
      </c>
    </row>
    <row r="24962" spans="1:5" s="7" customFormat="1" x14ac:dyDescent="0.25">
      <c r="A24962" s="6">
        <v>39898</v>
      </c>
      <c r="B24962" s="7" t="s">
        <v>18939</v>
      </c>
      <c r="C24962" s="8" t="s">
        <v>8</v>
      </c>
      <c r="D24962" s="9" t="s">
        <v>15145</v>
      </c>
      <c r="E24962" s="10" t="s">
        <v>3</v>
      </c>
    </row>
    <row r="24963" spans="1:5" s="7" customFormat="1" x14ac:dyDescent="0.25">
      <c r="A24963" s="6">
        <v>32273</v>
      </c>
      <c r="B24963" s="7" t="s">
        <v>16134</v>
      </c>
      <c r="C24963" s="8" t="s">
        <v>8</v>
      </c>
      <c r="D24963" s="9" t="s">
        <v>16139</v>
      </c>
      <c r="E24963" s="10" t="s">
        <v>3</v>
      </c>
    </row>
    <row r="24964" spans="1:5" s="7" customFormat="1" x14ac:dyDescent="0.25">
      <c r="A24964" s="6">
        <v>40978</v>
      </c>
      <c r="B24964" s="7" t="s">
        <v>18981</v>
      </c>
      <c r="C24964" s="8" t="s">
        <v>8</v>
      </c>
      <c r="D24964" s="9" t="s">
        <v>16139</v>
      </c>
      <c r="E24964" s="10" t="s">
        <v>3</v>
      </c>
    </row>
    <row r="24965" spans="1:5" s="7" customFormat="1" ht="28" x14ac:dyDescent="0.25">
      <c r="A24965" s="6">
        <v>11758</v>
      </c>
      <c r="B24965" s="7" t="s">
        <v>10149</v>
      </c>
      <c r="C24965" s="8" t="s">
        <v>8</v>
      </c>
      <c r="D24965" s="9" t="s">
        <v>10156</v>
      </c>
      <c r="E24965" s="10" t="s">
        <v>3</v>
      </c>
    </row>
    <row r="24966" spans="1:5" s="7" customFormat="1" ht="28" x14ac:dyDescent="0.25">
      <c r="A24966" s="6">
        <v>25003</v>
      </c>
      <c r="B24966" s="7" t="s">
        <v>11859</v>
      </c>
      <c r="C24966" s="8" t="s">
        <v>8</v>
      </c>
      <c r="D24966" s="9" t="s">
        <v>10156</v>
      </c>
      <c r="E24966" s="10" t="s">
        <v>3</v>
      </c>
    </row>
    <row r="24967" spans="1:5" s="7" customFormat="1" x14ac:dyDescent="0.25">
      <c r="A24967" s="6">
        <v>4711</v>
      </c>
      <c r="B24967" s="7" t="s">
        <v>3930</v>
      </c>
      <c r="C24967" s="8" t="s">
        <v>8</v>
      </c>
      <c r="D24967" s="9" t="s">
        <v>4138</v>
      </c>
      <c r="E24967" s="10" t="s">
        <v>3</v>
      </c>
    </row>
    <row r="24968" spans="1:5" s="7" customFormat="1" x14ac:dyDescent="0.25">
      <c r="A24968" s="6">
        <v>17956</v>
      </c>
      <c r="B24968" s="7" t="s">
        <v>11586</v>
      </c>
      <c r="C24968" s="8" t="s">
        <v>8</v>
      </c>
      <c r="D24968" s="9" t="s">
        <v>4138</v>
      </c>
      <c r="E24968" s="10" t="s">
        <v>3</v>
      </c>
    </row>
    <row r="24969" spans="1:5" s="7" customFormat="1" x14ac:dyDescent="0.25">
      <c r="A24969" s="6">
        <v>208</v>
      </c>
      <c r="B24969" s="7" t="s">
        <v>186</v>
      </c>
      <c r="C24969" s="8" t="s">
        <v>8</v>
      </c>
      <c r="D24969" s="9" t="s">
        <v>191</v>
      </c>
      <c r="E24969" s="10" t="s">
        <v>3</v>
      </c>
    </row>
    <row r="24970" spans="1:5" s="7" customFormat="1" x14ac:dyDescent="0.25">
      <c r="A24970" s="6">
        <v>13453</v>
      </c>
      <c r="B24970" s="7" t="s">
        <v>11360</v>
      </c>
      <c r="C24970" s="8" t="s">
        <v>8</v>
      </c>
      <c r="D24970" s="9" t="s">
        <v>191</v>
      </c>
      <c r="E24970" s="10" t="s">
        <v>3</v>
      </c>
    </row>
    <row r="24971" spans="1:5" s="7" customFormat="1" x14ac:dyDescent="0.25">
      <c r="A24971" s="6">
        <v>27645</v>
      </c>
      <c r="B24971" s="7" t="s">
        <v>12863</v>
      </c>
      <c r="C24971" s="8" t="s">
        <v>8</v>
      </c>
      <c r="D24971" s="9" t="s">
        <v>12881</v>
      </c>
      <c r="E24971" s="10" t="s">
        <v>3</v>
      </c>
    </row>
    <row r="24972" spans="1:5" s="7" customFormat="1" x14ac:dyDescent="0.25">
      <c r="A24972" s="6">
        <v>36350</v>
      </c>
      <c r="B24972" s="7" t="s">
        <v>18770</v>
      </c>
      <c r="C24972" s="8" t="s">
        <v>8</v>
      </c>
      <c r="D24972" s="9" t="s">
        <v>12881</v>
      </c>
      <c r="E24972" s="10" t="s">
        <v>3</v>
      </c>
    </row>
    <row r="24973" spans="1:5" s="7" customFormat="1" x14ac:dyDescent="0.25">
      <c r="A24973" s="6">
        <v>5930</v>
      </c>
      <c r="B24973" s="7" t="s">
        <v>5120</v>
      </c>
      <c r="C24973" s="8" t="s">
        <v>8</v>
      </c>
      <c r="D24973" s="9" t="s">
        <v>5218</v>
      </c>
      <c r="E24973" s="10" t="s">
        <v>3</v>
      </c>
    </row>
    <row r="24974" spans="1:5" s="7" customFormat="1" x14ac:dyDescent="0.25">
      <c r="A24974" s="6">
        <v>19175</v>
      </c>
      <c r="B24974" s="7" t="s">
        <v>11623</v>
      </c>
      <c r="C24974" s="8" t="s">
        <v>8</v>
      </c>
      <c r="D24974" s="9" t="s">
        <v>5218</v>
      </c>
      <c r="E24974" s="10" t="s">
        <v>3</v>
      </c>
    </row>
    <row r="24975" spans="1:5" s="7" customFormat="1" x14ac:dyDescent="0.25">
      <c r="A24975" s="6">
        <v>5921</v>
      </c>
      <c r="B24975" s="7" t="s">
        <v>5120</v>
      </c>
      <c r="C24975" s="8" t="s">
        <v>8</v>
      </c>
      <c r="D24975" s="9" t="s">
        <v>5210</v>
      </c>
      <c r="E24975" s="10" t="s">
        <v>3</v>
      </c>
    </row>
    <row r="24976" spans="1:5" s="7" customFormat="1" x14ac:dyDescent="0.25">
      <c r="A24976" s="6">
        <v>19166</v>
      </c>
      <c r="B24976" s="7" t="s">
        <v>11623</v>
      </c>
      <c r="C24976" s="8" t="s">
        <v>8</v>
      </c>
      <c r="D24976" s="9" t="s">
        <v>5210</v>
      </c>
      <c r="E24976" s="10" t="s">
        <v>3</v>
      </c>
    </row>
    <row r="24977" spans="1:5" s="7" customFormat="1" x14ac:dyDescent="0.25">
      <c r="A24977" s="6">
        <v>6381</v>
      </c>
      <c r="B24977" s="7" t="s">
        <v>5561</v>
      </c>
      <c r="C24977" s="8" t="s">
        <v>8</v>
      </c>
      <c r="D24977" s="9" t="s">
        <v>5596</v>
      </c>
      <c r="E24977" s="10" t="s">
        <v>3</v>
      </c>
    </row>
    <row r="24978" spans="1:5" s="7" customFormat="1" x14ac:dyDescent="0.25">
      <c r="A24978" s="6">
        <v>19626</v>
      </c>
      <c r="B24978" s="7" t="s">
        <v>11632</v>
      </c>
      <c r="C24978" s="8" t="s">
        <v>8</v>
      </c>
      <c r="D24978" s="9" t="s">
        <v>5596</v>
      </c>
      <c r="E24978" s="10" t="s">
        <v>3</v>
      </c>
    </row>
    <row r="24979" spans="1:5" s="7" customFormat="1" x14ac:dyDescent="0.25">
      <c r="A24979" s="6">
        <v>33890</v>
      </c>
      <c r="B24979" s="7" t="s">
        <v>17620</v>
      </c>
      <c r="C24979" s="8" t="s">
        <v>8</v>
      </c>
      <c r="D24979" s="9" t="s">
        <v>17627</v>
      </c>
      <c r="E24979" s="10" t="s">
        <v>3</v>
      </c>
    </row>
    <row r="24980" spans="1:5" s="7" customFormat="1" x14ac:dyDescent="0.25">
      <c r="A24980" s="6">
        <v>42595</v>
      </c>
      <c r="B24980" s="7" t="s">
        <v>19068</v>
      </c>
      <c r="C24980" s="8" t="s">
        <v>8</v>
      </c>
      <c r="D24980" s="9" t="s">
        <v>17627</v>
      </c>
      <c r="E24980" s="10" t="s">
        <v>3</v>
      </c>
    </row>
    <row r="24981" spans="1:5" s="7" customFormat="1" x14ac:dyDescent="0.25">
      <c r="A24981" s="6">
        <v>33889</v>
      </c>
      <c r="B24981" s="7" t="s">
        <v>17620</v>
      </c>
      <c r="C24981" s="8" t="s">
        <v>8</v>
      </c>
      <c r="D24981" s="9" t="s">
        <v>17626</v>
      </c>
      <c r="E24981" s="10" t="s">
        <v>3</v>
      </c>
    </row>
    <row r="24982" spans="1:5" s="7" customFormat="1" x14ac:dyDescent="0.25">
      <c r="A24982" s="6">
        <v>42594</v>
      </c>
      <c r="B24982" s="7" t="s">
        <v>19068</v>
      </c>
      <c r="C24982" s="8" t="s">
        <v>8</v>
      </c>
      <c r="D24982" s="9" t="s">
        <v>17626</v>
      </c>
      <c r="E24982" s="10" t="s">
        <v>3</v>
      </c>
    </row>
    <row r="24983" spans="1:5" s="7" customFormat="1" ht="28" x14ac:dyDescent="0.25">
      <c r="A24983" s="6">
        <v>34549</v>
      </c>
      <c r="B24983" s="7" t="s">
        <v>18187</v>
      </c>
      <c r="C24983" s="8" t="s">
        <v>8</v>
      </c>
      <c r="D24983" s="9" t="s">
        <v>18194</v>
      </c>
      <c r="E24983" s="10" t="s">
        <v>3</v>
      </c>
    </row>
    <row r="24984" spans="1:5" s="7" customFormat="1" ht="28" x14ac:dyDescent="0.25">
      <c r="A24984" s="6">
        <v>43254</v>
      </c>
      <c r="B24984" s="7" t="s">
        <v>19126</v>
      </c>
      <c r="C24984" s="8" t="s">
        <v>8</v>
      </c>
      <c r="D24984" s="9" t="s">
        <v>18194</v>
      </c>
      <c r="E24984" s="10" t="s">
        <v>3</v>
      </c>
    </row>
    <row r="24985" spans="1:5" s="7" customFormat="1" x14ac:dyDescent="0.25">
      <c r="A24985" s="6">
        <v>31685</v>
      </c>
      <c r="B24985" s="7" t="s">
        <v>15568</v>
      </c>
      <c r="C24985" s="8" t="s">
        <v>8</v>
      </c>
      <c r="D24985" s="9" t="s">
        <v>15609</v>
      </c>
      <c r="E24985" s="10" t="s">
        <v>3</v>
      </c>
    </row>
    <row r="24986" spans="1:5" s="7" customFormat="1" x14ac:dyDescent="0.25">
      <c r="A24986" s="6">
        <v>40390</v>
      </c>
      <c r="B24986" s="7" t="s">
        <v>18958</v>
      </c>
      <c r="C24986" s="8" t="s">
        <v>8</v>
      </c>
      <c r="D24986" s="9" t="s">
        <v>15609</v>
      </c>
      <c r="E24986" s="10" t="s">
        <v>3</v>
      </c>
    </row>
    <row r="24987" spans="1:5" s="7" customFormat="1" x14ac:dyDescent="0.25">
      <c r="A24987" s="6">
        <v>11384</v>
      </c>
      <c r="B24987" s="7" t="s">
        <v>9816</v>
      </c>
      <c r="C24987" s="8" t="s">
        <v>8</v>
      </c>
      <c r="D24987" s="9" t="s">
        <v>9833</v>
      </c>
      <c r="E24987" s="10" t="s">
        <v>3</v>
      </c>
    </row>
    <row r="24988" spans="1:5" s="7" customFormat="1" x14ac:dyDescent="0.25">
      <c r="A24988" s="6">
        <v>24629</v>
      </c>
      <c r="B24988" s="7" t="s">
        <v>11850</v>
      </c>
      <c r="C24988" s="8" t="s">
        <v>8</v>
      </c>
      <c r="D24988" s="9" t="s">
        <v>9833</v>
      </c>
      <c r="E24988" s="10" t="s">
        <v>3</v>
      </c>
    </row>
    <row r="24989" spans="1:5" s="7" customFormat="1" x14ac:dyDescent="0.25">
      <c r="A24989" s="6">
        <v>11180</v>
      </c>
      <c r="B24989" s="7" t="s">
        <v>9633</v>
      </c>
      <c r="C24989" s="8" t="s">
        <v>8</v>
      </c>
      <c r="D24989" s="9" t="s">
        <v>9656</v>
      </c>
      <c r="E24989" s="10" t="s">
        <v>3</v>
      </c>
    </row>
    <row r="24990" spans="1:5" s="7" customFormat="1" x14ac:dyDescent="0.25">
      <c r="A24990" s="6">
        <v>24425</v>
      </c>
      <c r="B24990" s="7" t="s">
        <v>11848</v>
      </c>
      <c r="C24990" s="8" t="s">
        <v>8</v>
      </c>
      <c r="D24990" s="9" t="s">
        <v>9656</v>
      </c>
      <c r="E24990" s="10" t="s">
        <v>3</v>
      </c>
    </row>
    <row r="24991" spans="1:5" s="7" customFormat="1" x14ac:dyDescent="0.25">
      <c r="A24991" s="6">
        <v>28570</v>
      </c>
      <c r="B24991" s="7" t="s">
        <v>13081</v>
      </c>
      <c r="C24991" s="8" t="s">
        <v>8</v>
      </c>
      <c r="D24991" s="9" t="s">
        <v>9656</v>
      </c>
      <c r="E24991" s="10" t="s">
        <v>3</v>
      </c>
    </row>
    <row r="24992" spans="1:5" s="7" customFormat="1" x14ac:dyDescent="0.25">
      <c r="A24992" s="6">
        <v>37275</v>
      </c>
      <c r="B24992" s="7" t="s">
        <v>18794</v>
      </c>
      <c r="C24992" s="8" t="s">
        <v>8</v>
      </c>
      <c r="D24992" s="9" t="s">
        <v>9656</v>
      </c>
      <c r="E24992" s="10" t="s">
        <v>3</v>
      </c>
    </row>
    <row r="24993" spans="1:5" s="7" customFormat="1" x14ac:dyDescent="0.25">
      <c r="A24993" s="6">
        <v>12224</v>
      </c>
      <c r="B24993" s="7" t="s">
        <v>10512</v>
      </c>
      <c r="C24993" s="8" t="s">
        <v>8</v>
      </c>
      <c r="D24993" s="9" t="s">
        <v>10547</v>
      </c>
      <c r="E24993" s="10" t="s">
        <v>3</v>
      </c>
    </row>
    <row r="24994" spans="1:5" s="7" customFormat="1" x14ac:dyDescent="0.25">
      <c r="A24994" s="6">
        <v>25469</v>
      </c>
      <c r="B24994" s="7" t="s">
        <v>11879</v>
      </c>
      <c r="C24994" s="8" t="s">
        <v>8</v>
      </c>
      <c r="D24994" s="9" t="s">
        <v>10547</v>
      </c>
      <c r="E24994" s="10" t="s">
        <v>3</v>
      </c>
    </row>
    <row r="24995" spans="1:5" s="7" customFormat="1" x14ac:dyDescent="0.25">
      <c r="A24995" s="6">
        <v>12228</v>
      </c>
      <c r="B24995" s="7" t="s">
        <v>10512</v>
      </c>
      <c r="C24995" s="8" t="s">
        <v>8</v>
      </c>
      <c r="D24995" s="9" t="s">
        <v>10551</v>
      </c>
      <c r="E24995" s="10" t="s">
        <v>3</v>
      </c>
    </row>
    <row r="24996" spans="1:5" s="7" customFormat="1" x14ac:dyDescent="0.25">
      <c r="A24996" s="6">
        <v>25473</v>
      </c>
      <c r="B24996" s="7" t="s">
        <v>11879</v>
      </c>
      <c r="C24996" s="8" t="s">
        <v>8</v>
      </c>
      <c r="D24996" s="9" t="s">
        <v>10551</v>
      </c>
      <c r="E24996" s="10" t="s">
        <v>3</v>
      </c>
    </row>
    <row r="24997" spans="1:5" s="7" customFormat="1" x14ac:dyDescent="0.25">
      <c r="A24997" s="6">
        <v>35011</v>
      </c>
      <c r="B24997" s="7" t="s">
        <v>18565</v>
      </c>
      <c r="C24997" s="8" t="s">
        <v>8</v>
      </c>
      <c r="D24997" s="9" t="s">
        <v>18608</v>
      </c>
      <c r="E24997" s="10" t="s">
        <v>3</v>
      </c>
    </row>
    <row r="24998" spans="1:5" s="7" customFormat="1" x14ac:dyDescent="0.25">
      <c r="A24998" s="6">
        <v>43716</v>
      </c>
      <c r="B24998" s="7" t="s">
        <v>19144</v>
      </c>
      <c r="C24998" s="8" t="s">
        <v>8</v>
      </c>
      <c r="D24998" s="9" t="s">
        <v>18608</v>
      </c>
      <c r="E24998" s="10" t="s">
        <v>3</v>
      </c>
    </row>
    <row r="24999" spans="1:5" s="7" customFormat="1" x14ac:dyDescent="0.25">
      <c r="A24999" s="6">
        <v>106</v>
      </c>
      <c r="B24999" s="7" t="s">
        <v>91</v>
      </c>
      <c r="C24999" s="8" t="s">
        <v>8</v>
      </c>
      <c r="D24999" s="9" t="s">
        <v>107</v>
      </c>
      <c r="E24999" s="10" t="s">
        <v>3</v>
      </c>
    </row>
    <row r="25000" spans="1:5" s="7" customFormat="1" x14ac:dyDescent="0.25">
      <c r="A25000" s="6">
        <v>13351</v>
      </c>
      <c r="B25000" s="7" t="s">
        <v>11355</v>
      </c>
      <c r="C25000" s="8" t="s">
        <v>8</v>
      </c>
      <c r="D25000" s="9" t="s">
        <v>107</v>
      </c>
      <c r="E25000" s="10" t="s">
        <v>3</v>
      </c>
    </row>
    <row r="25001" spans="1:5" s="7" customFormat="1" x14ac:dyDescent="0.25">
      <c r="A25001" s="6">
        <v>1244</v>
      </c>
      <c r="B25001" s="7" t="s">
        <v>1052</v>
      </c>
      <c r="C25001" s="8" t="s">
        <v>8</v>
      </c>
      <c r="D25001" s="9" t="s">
        <v>1086</v>
      </c>
      <c r="E25001" s="10" t="s">
        <v>3</v>
      </c>
    </row>
    <row r="25002" spans="1:5" s="7" customFormat="1" x14ac:dyDescent="0.25">
      <c r="A25002" s="6">
        <v>1469</v>
      </c>
      <c r="B25002" s="7" t="s">
        <v>1257</v>
      </c>
      <c r="C25002" s="8" t="s">
        <v>8</v>
      </c>
      <c r="D25002" s="9" t="s">
        <v>1086</v>
      </c>
      <c r="E25002" s="10" t="s">
        <v>3</v>
      </c>
    </row>
    <row r="25003" spans="1:5" s="7" customFormat="1" x14ac:dyDescent="0.25">
      <c r="A25003" s="6">
        <v>14489</v>
      </c>
      <c r="B25003" s="7" t="s">
        <v>11403</v>
      </c>
      <c r="C25003" s="8" t="s">
        <v>8</v>
      </c>
      <c r="D25003" s="9" t="s">
        <v>1086</v>
      </c>
      <c r="E25003" s="10" t="s">
        <v>3</v>
      </c>
    </row>
    <row r="25004" spans="1:5" s="7" customFormat="1" x14ac:dyDescent="0.25">
      <c r="A25004" s="6">
        <v>14714</v>
      </c>
      <c r="B25004" s="7" t="s">
        <v>11407</v>
      </c>
      <c r="C25004" s="8" t="s">
        <v>8</v>
      </c>
      <c r="D25004" s="9" t="s">
        <v>1086</v>
      </c>
      <c r="E25004" s="10" t="s">
        <v>3</v>
      </c>
    </row>
    <row r="25005" spans="1:5" s="7" customFormat="1" x14ac:dyDescent="0.25">
      <c r="A25005" s="6">
        <v>10631</v>
      </c>
      <c r="B25005" s="7" t="s">
        <v>9011</v>
      </c>
      <c r="C25005" s="8" t="s">
        <v>8</v>
      </c>
      <c r="D25005" s="9" t="s">
        <v>9156</v>
      </c>
      <c r="E25005" s="10" t="s">
        <v>3</v>
      </c>
    </row>
    <row r="25006" spans="1:5" s="7" customFormat="1" x14ac:dyDescent="0.25">
      <c r="A25006" s="6">
        <v>23876</v>
      </c>
      <c r="B25006" s="7" t="s">
        <v>11836</v>
      </c>
      <c r="C25006" s="8" t="s">
        <v>8</v>
      </c>
      <c r="D25006" s="9" t="s">
        <v>9156</v>
      </c>
      <c r="E25006" s="10" t="s">
        <v>3</v>
      </c>
    </row>
    <row r="25007" spans="1:5" s="7" customFormat="1" x14ac:dyDescent="0.25">
      <c r="A25007" s="6">
        <v>28051</v>
      </c>
      <c r="B25007" s="7" t="s">
        <v>13071</v>
      </c>
      <c r="C25007" s="8" t="s">
        <v>8</v>
      </c>
      <c r="D25007" s="9" t="s">
        <v>9156</v>
      </c>
      <c r="E25007" s="10" t="s">
        <v>3</v>
      </c>
    </row>
    <row r="25008" spans="1:5" s="7" customFormat="1" x14ac:dyDescent="0.25">
      <c r="A25008" s="6">
        <v>36756</v>
      </c>
      <c r="B25008" s="7" t="s">
        <v>18784</v>
      </c>
      <c r="C25008" s="8" t="s">
        <v>8</v>
      </c>
      <c r="D25008" s="9" t="s">
        <v>9156</v>
      </c>
      <c r="E25008" s="10" t="s">
        <v>3</v>
      </c>
    </row>
    <row r="25009" spans="1:5" s="7" customFormat="1" x14ac:dyDescent="0.25">
      <c r="A25009" s="6">
        <v>27180</v>
      </c>
      <c r="B25009" s="7" t="s">
        <v>12488</v>
      </c>
      <c r="C25009" s="8" t="s">
        <v>8</v>
      </c>
      <c r="D25009" s="9" t="s">
        <v>12515</v>
      </c>
      <c r="E25009" s="10" t="s">
        <v>3</v>
      </c>
    </row>
    <row r="25010" spans="1:5" s="7" customFormat="1" x14ac:dyDescent="0.25">
      <c r="A25010" s="6">
        <v>35885</v>
      </c>
      <c r="B25010" s="7" t="s">
        <v>18753</v>
      </c>
      <c r="C25010" s="8" t="s">
        <v>8</v>
      </c>
      <c r="D25010" s="9" t="s">
        <v>12515</v>
      </c>
      <c r="E25010" s="10" t="s">
        <v>3</v>
      </c>
    </row>
    <row r="25011" spans="1:5" s="7" customFormat="1" x14ac:dyDescent="0.25">
      <c r="A25011" s="6">
        <v>33953</v>
      </c>
      <c r="B25011" s="7" t="s">
        <v>17679</v>
      </c>
      <c r="C25011" s="8" t="s">
        <v>8</v>
      </c>
      <c r="D25011" s="9" t="s">
        <v>17687</v>
      </c>
      <c r="E25011" s="10" t="s">
        <v>3</v>
      </c>
    </row>
    <row r="25012" spans="1:5" s="7" customFormat="1" x14ac:dyDescent="0.25">
      <c r="A25012" s="6">
        <v>42658</v>
      </c>
      <c r="B25012" s="7" t="s">
        <v>19072</v>
      </c>
      <c r="C25012" s="8" t="s">
        <v>8</v>
      </c>
      <c r="D25012" s="9" t="s">
        <v>17687</v>
      </c>
      <c r="E25012" s="10" t="s">
        <v>3</v>
      </c>
    </row>
    <row r="25013" spans="1:5" s="7" customFormat="1" x14ac:dyDescent="0.25">
      <c r="A25013" s="6">
        <v>5398</v>
      </c>
      <c r="B25013" s="7" t="s">
        <v>4720</v>
      </c>
      <c r="C25013" s="8" t="s">
        <v>8</v>
      </c>
      <c r="D25013" s="9" t="s">
        <v>4725</v>
      </c>
      <c r="E25013" s="10" t="s">
        <v>3</v>
      </c>
    </row>
    <row r="25014" spans="1:5" s="7" customFormat="1" x14ac:dyDescent="0.25">
      <c r="A25014" s="6">
        <v>18643</v>
      </c>
      <c r="B25014" s="7" t="s">
        <v>11598</v>
      </c>
      <c r="C25014" s="8" t="s">
        <v>8</v>
      </c>
      <c r="D25014" s="9" t="s">
        <v>4725</v>
      </c>
      <c r="E25014" s="10" t="s">
        <v>3</v>
      </c>
    </row>
    <row r="25015" spans="1:5" s="7" customFormat="1" x14ac:dyDescent="0.25">
      <c r="A25015" s="6">
        <v>30380</v>
      </c>
      <c r="B25015" s="7" t="s">
        <v>14355</v>
      </c>
      <c r="C25015" s="8" t="s">
        <v>8</v>
      </c>
      <c r="D25015" s="9" t="s">
        <v>14434</v>
      </c>
      <c r="E25015" s="10" t="s">
        <v>3</v>
      </c>
    </row>
    <row r="25016" spans="1:5" s="7" customFormat="1" x14ac:dyDescent="0.25">
      <c r="A25016" s="6">
        <v>39085</v>
      </c>
      <c r="B25016" s="7" t="s">
        <v>18897</v>
      </c>
      <c r="C25016" s="8" t="s">
        <v>8</v>
      </c>
      <c r="D25016" s="9" t="s">
        <v>14434</v>
      </c>
      <c r="E25016" s="10" t="s">
        <v>3</v>
      </c>
    </row>
    <row r="25017" spans="1:5" s="7" customFormat="1" x14ac:dyDescent="0.25">
      <c r="A25017" s="6">
        <v>30367</v>
      </c>
      <c r="B25017" s="7" t="s">
        <v>14355</v>
      </c>
      <c r="C25017" s="8" t="s">
        <v>8</v>
      </c>
      <c r="D25017" s="9" t="s">
        <v>14426</v>
      </c>
      <c r="E25017" s="10" t="s">
        <v>3</v>
      </c>
    </row>
    <row r="25018" spans="1:5" s="7" customFormat="1" x14ac:dyDescent="0.25">
      <c r="A25018" s="6">
        <v>39072</v>
      </c>
      <c r="B25018" s="7" t="s">
        <v>18897</v>
      </c>
      <c r="C25018" s="8" t="s">
        <v>8</v>
      </c>
      <c r="D25018" s="9" t="s">
        <v>14426</v>
      </c>
      <c r="E25018" s="10" t="s">
        <v>3</v>
      </c>
    </row>
    <row r="25019" spans="1:5" s="7" customFormat="1" x14ac:dyDescent="0.25">
      <c r="A25019" s="6">
        <v>33892</v>
      </c>
      <c r="B25019" s="7" t="s">
        <v>17620</v>
      </c>
      <c r="C25019" s="8" t="s">
        <v>8</v>
      </c>
      <c r="D25019" s="9" t="s">
        <v>17629</v>
      </c>
      <c r="E25019" s="10" t="s">
        <v>3</v>
      </c>
    </row>
    <row r="25020" spans="1:5" s="7" customFormat="1" x14ac:dyDescent="0.25">
      <c r="A25020" s="6">
        <v>42597</v>
      </c>
      <c r="B25020" s="7" t="s">
        <v>19068</v>
      </c>
      <c r="C25020" s="8" t="s">
        <v>8</v>
      </c>
      <c r="D25020" s="9" t="s">
        <v>17629</v>
      </c>
      <c r="E25020" s="10" t="s">
        <v>3</v>
      </c>
    </row>
    <row r="25021" spans="1:5" s="7" customFormat="1" x14ac:dyDescent="0.25">
      <c r="A25021" s="6">
        <v>33653</v>
      </c>
      <c r="B25021" s="7" t="s">
        <v>17376</v>
      </c>
      <c r="C25021" s="8" t="s">
        <v>8</v>
      </c>
      <c r="D25021" s="9" t="s">
        <v>17402</v>
      </c>
      <c r="E25021" s="10" t="s">
        <v>3</v>
      </c>
    </row>
    <row r="25022" spans="1:5" x14ac:dyDescent="0.25">
      <c r="A25022" s="6">
        <v>42358</v>
      </c>
      <c r="B25022" s="7" t="s">
        <v>19049</v>
      </c>
      <c r="C25022" s="8" t="s">
        <v>8</v>
      </c>
      <c r="D25022" s="9" t="s">
        <v>17402</v>
      </c>
      <c r="E25022" s="10" t="s">
        <v>3</v>
      </c>
    </row>
    <row r="25023" spans="1:5" x14ac:dyDescent="0.25">
      <c r="A25023" s="6">
        <v>34143</v>
      </c>
      <c r="B25023" s="7" t="s">
        <v>17853</v>
      </c>
      <c r="C25023" s="8" t="s">
        <v>8</v>
      </c>
      <c r="D25023" s="9" t="s">
        <v>17855</v>
      </c>
      <c r="E25023" s="10" t="s">
        <v>3</v>
      </c>
    </row>
    <row r="25024" spans="1:5" x14ac:dyDescent="0.25">
      <c r="A25024" s="6">
        <v>42848</v>
      </c>
      <c r="B25024" s="7" t="s">
        <v>19081</v>
      </c>
      <c r="C25024" s="8" t="s">
        <v>8</v>
      </c>
      <c r="D25024" s="9" t="s">
        <v>17855</v>
      </c>
      <c r="E25024" s="10" t="s">
        <v>3</v>
      </c>
    </row>
    <row r="25025" spans="1:5" x14ac:dyDescent="0.25">
      <c r="A25025" s="6">
        <v>5982</v>
      </c>
      <c r="B25025" s="7" t="s">
        <v>5120</v>
      </c>
      <c r="C25025" s="8" t="s">
        <v>8</v>
      </c>
      <c r="D25025" s="9" t="s">
        <v>5268</v>
      </c>
      <c r="E25025" s="10" t="s">
        <v>3</v>
      </c>
    </row>
    <row r="25026" spans="1:5" s="7" customFormat="1" x14ac:dyDescent="0.25">
      <c r="A25026" s="6">
        <v>19227</v>
      </c>
      <c r="B25026" s="7" t="s">
        <v>11623</v>
      </c>
      <c r="C25026" s="8" t="s">
        <v>8</v>
      </c>
      <c r="D25026" s="9" t="s">
        <v>5268</v>
      </c>
      <c r="E25026" s="10" t="s">
        <v>3</v>
      </c>
    </row>
    <row r="25027" spans="1:5" s="7" customFormat="1" x14ac:dyDescent="0.25">
      <c r="A25027" s="6">
        <v>27784</v>
      </c>
      <c r="B25027" s="7" t="s">
        <v>12985</v>
      </c>
      <c r="C25027" s="8" t="s">
        <v>8</v>
      </c>
      <c r="D25027" s="9" t="s">
        <v>12998</v>
      </c>
      <c r="E25027" s="10" t="s">
        <v>3</v>
      </c>
    </row>
    <row r="25028" spans="1:5" s="7" customFormat="1" x14ac:dyDescent="0.25">
      <c r="A25028" s="6">
        <v>36489</v>
      </c>
      <c r="B25028" s="7" t="s">
        <v>18776</v>
      </c>
      <c r="C25028" s="8" t="s">
        <v>8</v>
      </c>
      <c r="D25028" s="9" t="s">
        <v>12998</v>
      </c>
      <c r="E25028" s="10" t="s">
        <v>3</v>
      </c>
    </row>
    <row r="25029" spans="1:5" s="7" customFormat="1" x14ac:dyDescent="0.25">
      <c r="A25029" s="6">
        <v>5862</v>
      </c>
      <c r="B25029" s="7" t="s">
        <v>5120</v>
      </c>
      <c r="C25029" s="8" t="s">
        <v>8</v>
      </c>
      <c r="D25029" s="9" t="s">
        <v>5152</v>
      </c>
      <c r="E25029" s="10" t="s">
        <v>3</v>
      </c>
    </row>
    <row r="25030" spans="1:5" s="7" customFormat="1" x14ac:dyDescent="0.25">
      <c r="A25030" s="6">
        <v>19107</v>
      </c>
      <c r="B25030" s="7" t="s">
        <v>11623</v>
      </c>
      <c r="C25030" s="8" t="s">
        <v>8</v>
      </c>
      <c r="D25030" s="9" t="s">
        <v>5152</v>
      </c>
      <c r="E25030" s="10" t="s">
        <v>3</v>
      </c>
    </row>
    <row r="25031" spans="1:5" s="7" customFormat="1" x14ac:dyDescent="0.25">
      <c r="A25031" s="6">
        <v>11539</v>
      </c>
      <c r="B25031" s="7" t="s">
        <v>9897</v>
      </c>
      <c r="C25031" s="8" t="s">
        <v>8</v>
      </c>
      <c r="D25031" s="9" t="s">
        <v>9966</v>
      </c>
      <c r="E25031" s="10" t="s">
        <v>3</v>
      </c>
    </row>
    <row r="25032" spans="1:5" s="7" customFormat="1" x14ac:dyDescent="0.25">
      <c r="A25032" s="6">
        <v>24784</v>
      </c>
      <c r="B25032" s="7" t="s">
        <v>11851</v>
      </c>
      <c r="C25032" s="8" t="s">
        <v>8</v>
      </c>
      <c r="D25032" s="9" t="s">
        <v>9966</v>
      </c>
      <c r="E25032" s="10" t="s">
        <v>3</v>
      </c>
    </row>
    <row r="25033" spans="1:5" s="7" customFormat="1" x14ac:dyDescent="0.25">
      <c r="A25033" s="6">
        <v>11536</v>
      </c>
      <c r="B25033" s="7" t="s">
        <v>9897</v>
      </c>
      <c r="C25033" s="8" t="s">
        <v>8</v>
      </c>
      <c r="D25033" s="9" t="s">
        <v>9964</v>
      </c>
      <c r="E25033" s="10" t="s">
        <v>3</v>
      </c>
    </row>
    <row r="25034" spans="1:5" s="7" customFormat="1" x14ac:dyDescent="0.25">
      <c r="A25034" s="6">
        <v>24781</v>
      </c>
      <c r="B25034" s="7" t="s">
        <v>11851</v>
      </c>
      <c r="C25034" s="8" t="s">
        <v>8</v>
      </c>
      <c r="D25034" s="9" t="s">
        <v>9964</v>
      </c>
      <c r="E25034" s="10" t="s">
        <v>3</v>
      </c>
    </row>
    <row r="25035" spans="1:5" s="7" customFormat="1" x14ac:dyDescent="0.25">
      <c r="A25035" s="6">
        <v>11543</v>
      </c>
      <c r="B25035" s="7" t="s">
        <v>9897</v>
      </c>
      <c r="C25035" s="8" t="s">
        <v>8</v>
      </c>
      <c r="D25035" s="9" t="s">
        <v>9968</v>
      </c>
      <c r="E25035" s="10" t="s">
        <v>3</v>
      </c>
    </row>
    <row r="25036" spans="1:5" s="7" customFormat="1" x14ac:dyDescent="0.25">
      <c r="A25036" s="6">
        <v>24788</v>
      </c>
      <c r="B25036" s="7" t="s">
        <v>11851</v>
      </c>
      <c r="C25036" s="8" t="s">
        <v>8</v>
      </c>
      <c r="D25036" s="9" t="s">
        <v>9968</v>
      </c>
      <c r="E25036" s="10" t="s">
        <v>3</v>
      </c>
    </row>
    <row r="25037" spans="1:5" s="7" customFormat="1" x14ac:dyDescent="0.25">
      <c r="A25037" s="6">
        <v>7626</v>
      </c>
      <c r="B25037" s="7" t="s">
        <v>6718</v>
      </c>
      <c r="C25037" s="8" t="s">
        <v>8</v>
      </c>
      <c r="D25037" s="9" t="s">
        <v>6739</v>
      </c>
      <c r="E25037" s="10" t="s">
        <v>3</v>
      </c>
    </row>
    <row r="25038" spans="1:5" s="7" customFormat="1" x14ac:dyDescent="0.25">
      <c r="A25038" s="6">
        <v>20871</v>
      </c>
      <c r="B25038" s="7" t="s">
        <v>11668</v>
      </c>
      <c r="C25038" s="8" t="s">
        <v>8</v>
      </c>
      <c r="D25038" s="9" t="s">
        <v>6739</v>
      </c>
      <c r="E25038" s="10" t="s">
        <v>3</v>
      </c>
    </row>
    <row r="25039" spans="1:5" s="7" customFormat="1" x14ac:dyDescent="0.25">
      <c r="A25039" s="6">
        <v>6378</v>
      </c>
      <c r="B25039" s="7" t="s">
        <v>5561</v>
      </c>
      <c r="C25039" s="8" t="s">
        <v>8</v>
      </c>
      <c r="D25039" s="9" t="s">
        <v>5593</v>
      </c>
      <c r="E25039" s="10" t="s">
        <v>3</v>
      </c>
    </row>
    <row r="25040" spans="1:5" s="7" customFormat="1" x14ac:dyDescent="0.25">
      <c r="A25040" s="6">
        <v>19623</v>
      </c>
      <c r="B25040" s="7" t="s">
        <v>11632</v>
      </c>
      <c r="C25040" s="8" t="s">
        <v>8</v>
      </c>
      <c r="D25040" s="9" t="s">
        <v>5593</v>
      </c>
      <c r="E25040" s="10" t="s">
        <v>3</v>
      </c>
    </row>
    <row r="25041" spans="1:5" s="7" customFormat="1" ht="28" x14ac:dyDescent="0.25">
      <c r="A25041" s="6">
        <v>29571</v>
      </c>
      <c r="B25041" s="7" t="s">
        <v>13729</v>
      </c>
      <c r="C25041" s="8" t="s">
        <v>8</v>
      </c>
      <c r="D25041" s="9" t="s">
        <v>13764</v>
      </c>
      <c r="E25041" s="10" t="s">
        <v>3</v>
      </c>
    </row>
    <row r="25042" spans="1:5" s="7" customFormat="1" ht="28" x14ac:dyDescent="0.25">
      <c r="A25042" s="6">
        <v>38276</v>
      </c>
      <c r="B25042" s="7" t="s">
        <v>18839</v>
      </c>
      <c r="C25042" s="8" t="s">
        <v>8</v>
      </c>
      <c r="D25042" s="9" t="s">
        <v>13764</v>
      </c>
      <c r="E25042" s="10" t="s">
        <v>3</v>
      </c>
    </row>
    <row r="25043" spans="1:5" s="7" customFormat="1" x14ac:dyDescent="0.25">
      <c r="A25043" s="6">
        <v>1265</v>
      </c>
      <c r="B25043" s="7" t="s">
        <v>1052</v>
      </c>
      <c r="C25043" s="8" t="s">
        <v>8</v>
      </c>
      <c r="D25043" s="9" t="s">
        <v>1107</v>
      </c>
      <c r="E25043" s="10" t="s">
        <v>3</v>
      </c>
    </row>
    <row r="25044" spans="1:5" s="7" customFormat="1" x14ac:dyDescent="0.25">
      <c r="A25044" s="6">
        <v>1508</v>
      </c>
      <c r="B25044" s="7" t="s">
        <v>1257</v>
      </c>
      <c r="C25044" s="8" t="s">
        <v>8</v>
      </c>
      <c r="D25044" s="9" t="s">
        <v>1107</v>
      </c>
      <c r="E25044" s="10" t="s">
        <v>3</v>
      </c>
    </row>
    <row r="25045" spans="1:5" s="7" customFormat="1" x14ac:dyDescent="0.25">
      <c r="A25045" s="6">
        <v>14510</v>
      </c>
      <c r="B25045" s="7" t="s">
        <v>11403</v>
      </c>
      <c r="C25045" s="8" t="s">
        <v>8</v>
      </c>
      <c r="D25045" s="9" t="s">
        <v>1107</v>
      </c>
      <c r="E25045" s="10" t="s">
        <v>3</v>
      </c>
    </row>
    <row r="25046" spans="1:5" s="7" customFormat="1" x14ac:dyDescent="0.25">
      <c r="A25046" s="6">
        <v>14753</v>
      </c>
      <c r="B25046" s="7" t="s">
        <v>11407</v>
      </c>
      <c r="C25046" s="8" t="s">
        <v>8</v>
      </c>
      <c r="D25046" s="9" t="s">
        <v>1107</v>
      </c>
      <c r="E25046" s="10" t="s">
        <v>3</v>
      </c>
    </row>
    <row r="25047" spans="1:5" s="7" customFormat="1" x14ac:dyDescent="0.25">
      <c r="A25047" s="6">
        <v>27254</v>
      </c>
      <c r="B25047" s="7" t="s">
        <v>12553</v>
      </c>
      <c r="C25047" s="8" t="s">
        <v>8</v>
      </c>
      <c r="D25047" s="9" t="s">
        <v>12584</v>
      </c>
      <c r="E25047" s="10" t="s">
        <v>3</v>
      </c>
    </row>
    <row r="25048" spans="1:5" s="7" customFormat="1" x14ac:dyDescent="0.25">
      <c r="A25048" s="6">
        <v>35959</v>
      </c>
      <c r="B25048" s="7" t="s">
        <v>18757</v>
      </c>
      <c r="C25048" s="8" t="s">
        <v>8</v>
      </c>
      <c r="D25048" s="9" t="s">
        <v>12584</v>
      </c>
      <c r="E25048" s="10" t="s">
        <v>3</v>
      </c>
    </row>
    <row r="25049" spans="1:5" s="7" customFormat="1" x14ac:dyDescent="0.25">
      <c r="A25049" s="6">
        <v>4185</v>
      </c>
      <c r="B25049" s="7" t="s">
        <v>3628</v>
      </c>
      <c r="C25049" s="8" t="s">
        <v>8</v>
      </c>
      <c r="D25049" s="9" t="s">
        <v>3663</v>
      </c>
      <c r="E25049" s="10" t="s">
        <v>3</v>
      </c>
    </row>
    <row r="25050" spans="1:5" s="7" customFormat="1" x14ac:dyDescent="0.25">
      <c r="A25050" s="6">
        <v>17430</v>
      </c>
      <c r="B25050" s="7" t="s">
        <v>11569</v>
      </c>
      <c r="C25050" s="8" t="s">
        <v>8</v>
      </c>
      <c r="D25050" s="9" t="s">
        <v>3663</v>
      </c>
      <c r="E25050" s="10" t="s">
        <v>3</v>
      </c>
    </row>
    <row r="25051" spans="1:5" s="7" customFormat="1" x14ac:dyDescent="0.25">
      <c r="A25051" s="6">
        <v>9776</v>
      </c>
      <c r="B25051" s="7" t="s">
        <v>8437</v>
      </c>
      <c r="C25051" s="8" t="s">
        <v>8</v>
      </c>
      <c r="D25051" s="9" t="s">
        <v>8442</v>
      </c>
      <c r="E25051" s="10" t="s">
        <v>3</v>
      </c>
    </row>
    <row r="25052" spans="1:5" s="7" customFormat="1" x14ac:dyDescent="0.25">
      <c r="A25052" s="6">
        <v>23021</v>
      </c>
      <c r="B25052" s="7" t="s">
        <v>11773</v>
      </c>
      <c r="C25052" s="8" t="s">
        <v>8</v>
      </c>
      <c r="D25052" s="9" t="s">
        <v>8442</v>
      </c>
      <c r="E25052" s="10" t="s">
        <v>3</v>
      </c>
    </row>
    <row r="25053" spans="1:5" s="7" customFormat="1" x14ac:dyDescent="0.25">
      <c r="A25053" s="6">
        <v>11589</v>
      </c>
      <c r="B25053" s="7" t="s">
        <v>9978</v>
      </c>
      <c r="C25053" s="8" t="s">
        <v>8</v>
      </c>
      <c r="D25053" s="9" t="s">
        <v>10007</v>
      </c>
      <c r="E25053" s="10" t="s">
        <v>3</v>
      </c>
    </row>
    <row r="25054" spans="1:5" s="7" customFormat="1" x14ac:dyDescent="0.25">
      <c r="A25054" s="6">
        <v>24834</v>
      </c>
      <c r="B25054" s="7" t="s">
        <v>11852</v>
      </c>
      <c r="C25054" s="8" t="s">
        <v>8</v>
      </c>
      <c r="D25054" s="9" t="s">
        <v>10007</v>
      </c>
      <c r="E25054" s="10" t="s">
        <v>3</v>
      </c>
    </row>
    <row r="25055" spans="1:5" s="7" customFormat="1" x14ac:dyDescent="0.25">
      <c r="A25055" s="6">
        <v>32211</v>
      </c>
      <c r="B25055" s="7" t="s">
        <v>16071</v>
      </c>
      <c r="C25055" s="8" t="s">
        <v>8</v>
      </c>
      <c r="D25055" s="9" t="s">
        <v>16079</v>
      </c>
      <c r="E25055" s="10" t="s">
        <v>3</v>
      </c>
    </row>
    <row r="25056" spans="1:5" s="7" customFormat="1" x14ac:dyDescent="0.25">
      <c r="A25056" s="6">
        <v>40916</v>
      </c>
      <c r="B25056" s="7" t="s">
        <v>18976</v>
      </c>
      <c r="C25056" s="8" t="s">
        <v>8</v>
      </c>
      <c r="D25056" s="9" t="s">
        <v>16079</v>
      </c>
      <c r="E25056" s="10" t="s">
        <v>3</v>
      </c>
    </row>
    <row r="25057" spans="1:5" s="7" customFormat="1" x14ac:dyDescent="0.25">
      <c r="A25057" s="6">
        <v>29454</v>
      </c>
      <c r="B25057" s="7" t="s">
        <v>13659</v>
      </c>
      <c r="C25057" s="8" t="s">
        <v>8</v>
      </c>
      <c r="D25057" s="9" t="s">
        <v>13666</v>
      </c>
      <c r="E25057" s="10" t="s">
        <v>3</v>
      </c>
    </row>
    <row r="25058" spans="1:5" s="7" customFormat="1" x14ac:dyDescent="0.25">
      <c r="A25058" s="6">
        <v>38159</v>
      </c>
      <c r="B25058" s="7" t="s">
        <v>18836</v>
      </c>
      <c r="C25058" s="8" t="s">
        <v>8</v>
      </c>
      <c r="D25058" s="9" t="s">
        <v>13666</v>
      </c>
      <c r="E25058" s="10" t="s">
        <v>3</v>
      </c>
    </row>
    <row r="25059" spans="1:5" s="7" customFormat="1" x14ac:dyDescent="0.25">
      <c r="A25059" s="6">
        <v>11828</v>
      </c>
      <c r="B25059" s="7" t="s">
        <v>10209</v>
      </c>
      <c r="C25059" s="8" t="s">
        <v>8</v>
      </c>
      <c r="D25059" s="9" t="s">
        <v>10217</v>
      </c>
      <c r="E25059" s="10" t="s">
        <v>3</v>
      </c>
    </row>
    <row r="25060" spans="1:5" s="7" customFormat="1" x14ac:dyDescent="0.25">
      <c r="A25060" s="6">
        <v>25073</v>
      </c>
      <c r="B25060" s="7" t="s">
        <v>11864</v>
      </c>
      <c r="C25060" s="8" t="s">
        <v>8</v>
      </c>
      <c r="D25060" s="9" t="s">
        <v>10217</v>
      </c>
      <c r="E25060" s="10" t="s">
        <v>3</v>
      </c>
    </row>
    <row r="25061" spans="1:5" s="7" customFormat="1" x14ac:dyDescent="0.25">
      <c r="A25061" s="6">
        <v>27717</v>
      </c>
      <c r="B25061" s="7" t="s">
        <v>12934</v>
      </c>
      <c r="C25061" s="8" t="s">
        <v>8</v>
      </c>
      <c r="D25061" s="9" t="s">
        <v>10217</v>
      </c>
      <c r="E25061" s="10" t="s">
        <v>3</v>
      </c>
    </row>
    <row r="25062" spans="1:5" s="7" customFormat="1" x14ac:dyDescent="0.25">
      <c r="A25062" s="6">
        <v>36422</v>
      </c>
      <c r="B25062" s="7" t="s">
        <v>18773</v>
      </c>
      <c r="C25062" s="8" t="s">
        <v>8</v>
      </c>
      <c r="D25062" s="9" t="s">
        <v>10217</v>
      </c>
      <c r="E25062" s="10" t="s">
        <v>3</v>
      </c>
    </row>
    <row r="25063" spans="1:5" s="7" customFormat="1" x14ac:dyDescent="0.25">
      <c r="A25063" s="6">
        <v>11829</v>
      </c>
      <c r="B25063" s="7" t="s">
        <v>10209</v>
      </c>
      <c r="C25063" s="8" t="s">
        <v>8</v>
      </c>
      <c r="D25063" s="9" t="s">
        <v>10218</v>
      </c>
      <c r="E25063" s="10" t="s">
        <v>3</v>
      </c>
    </row>
    <row r="25064" spans="1:5" s="7" customFormat="1" x14ac:dyDescent="0.25">
      <c r="A25064" s="6">
        <v>25074</v>
      </c>
      <c r="B25064" s="7" t="s">
        <v>11864</v>
      </c>
      <c r="C25064" s="8" t="s">
        <v>8</v>
      </c>
      <c r="D25064" s="9" t="s">
        <v>10218</v>
      </c>
      <c r="E25064" s="10" t="s">
        <v>3</v>
      </c>
    </row>
    <row r="25065" spans="1:5" s="7" customFormat="1" x14ac:dyDescent="0.25">
      <c r="A25065" s="6">
        <v>27718</v>
      </c>
      <c r="B25065" s="7" t="s">
        <v>12934</v>
      </c>
      <c r="C25065" s="8" t="s">
        <v>8</v>
      </c>
      <c r="D25065" s="9" t="s">
        <v>10218</v>
      </c>
      <c r="E25065" s="10" t="s">
        <v>3</v>
      </c>
    </row>
    <row r="25066" spans="1:5" s="7" customFormat="1" x14ac:dyDescent="0.25">
      <c r="A25066" s="6">
        <v>36423</v>
      </c>
      <c r="B25066" s="7" t="s">
        <v>18773</v>
      </c>
      <c r="C25066" s="8" t="s">
        <v>8</v>
      </c>
      <c r="D25066" s="9" t="s">
        <v>10218</v>
      </c>
      <c r="E25066" s="10" t="s">
        <v>3</v>
      </c>
    </row>
    <row r="25067" spans="1:5" s="7" customFormat="1" x14ac:dyDescent="0.25">
      <c r="A25067" s="6">
        <v>34488</v>
      </c>
      <c r="B25067" s="7" t="s">
        <v>18136</v>
      </c>
      <c r="C25067" s="8" t="s">
        <v>8</v>
      </c>
      <c r="D25067" s="9" t="s">
        <v>18140</v>
      </c>
      <c r="E25067" s="10" t="s">
        <v>3</v>
      </c>
    </row>
    <row r="25068" spans="1:5" s="7" customFormat="1" x14ac:dyDescent="0.25">
      <c r="A25068" s="6">
        <v>43193</v>
      </c>
      <c r="B25068" s="7" t="s">
        <v>19119</v>
      </c>
      <c r="C25068" s="8" t="s">
        <v>8</v>
      </c>
      <c r="D25068" s="9" t="s">
        <v>18140</v>
      </c>
      <c r="E25068" s="10" t="s">
        <v>3</v>
      </c>
    </row>
    <row r="25069" spans="1:5" s="7" customFormat="1" x14ac:dyDescent="0.25">
      <c r="A25069" s="6">
        <v>3495</v>
      </c>
      <c r="B25069" s="7" t="s">
        <v>3035</v>
      </c>
      <c r="C25069" s="8" t="s">
        <v>8</v>
      </c>
      <c r="D25069" s="9" t="s">
        <v>3037</v>
      </c>
      <c r="E25069" s="10" t="s">
        <v>3</v>
      </c>
    </row>
    <row r="25070" spans="1:5" s="7" customFormat="1" x14ac:dyDescent="0.25">
      <c r="A25070" s="6">
        <v>10005</v>
      </c>
      <c r="B25070" s="7" t="s">
        <v>8573</v>
      </c>
      <c r="C25070" s="8" t="s">
        <v>8</v>
      </c>
      <c r="D25070" s="9" t="s">
        <v>3037</v>
      </c>
      <c r="E25070" s="10" t="s">
        <v>3</v>
      </c>
    </row>
    <row r="25071" spans="1:5" s="7" customFormat="1" x14ac:dyDescent="0.25">
      <c r="A25071" s="6">
        <v>16740</v>
      </c>
      <c r="B25071" s="7" t="s">
        <v>11541</v>
      </c>
      <c r="C25071" s="8" t="s">
        <v>8</v>
      </c>
      <c r="D25071" s="9" t="s">
        <v>3037</v>
      </c>
      <c r="E25071" s="10" t="s">
        <v>3</v>
      </c>
    </row>
    <row r="25072" spans="1:5" s="7" customFormat="1" x14ac:dyDescent="0.25">
      <c r="A25072" s="6">
        <v>23250</v>
      </c>
      <c r="B25072" s="7" t="s">
        <v>11798</v>
      </c>
      <c r="C25072" s="8" t="s">
        <v>8</v>
      </c>
      <c r="D25072" s="9" t="s">
        <v>3037</v>
      </c>
      <c r="E25072" s="10" t="s">
        <v>3</v>
      </c>
    </row>
    <row r="25073" spans="1:5" s="7" customFormat="1" x14ac:dyDescent="0.25">
      <c r="A25073" s="6">
        <v>3496</v>
      </c>
      <c r="B25073" s="7" t="s">
        <v>3035</v>
      </c>
      <c r="C25073" s="8" t="s">
        <v>8</v>
      </c>
      <c r="D25073" s="9" t="s">
        <v>3038</v>
      </c>
      <c r="E25073" s="10" t="s">
        <v>3</v>
      </c>
    </row>
    <row r="25074" spans="1:5" s="7" customFormat="1" x14ac:dyDescent="0.25">
      <c r="A25074" s="6">
        <v>10006</v>
      </c>
      <c r="B25074" s="7" t="s">
        <v>8573</v>
      </c>
      <c r="C25074" s="8" t="s">
        <v>8</v>
      </c>
      <c r="D25074" s="9" t="s">
        <v>3038</v>
      </c>
      <c r="E25074" s="10" t="s">
        <v>3</v>
      </c>
    </row>
    <row r="25075" spans="1:5" s="7" customFormat="1" x14ac:dyDescent="0.25">
      <c r="A25075" s="6">
        <v>16741</v>
      </c>
      <c r="B25075" s="7" t="s">
        <v>11541</v>
      </c>
      <c r="C25075" s="8" t="s">
        <v>8</v>
      </c>
      <c r="D25075" s="9" t="s">
        <v>3038</v>
      </c>
      <c r="E25075" s="10" t="s">
        <v>3</v>
      </c>
    </row>
    <row r="25076" spans="1:5" s="7" customFormat="1" x14ac:dyDescent="0.25">
      <c r="A25076" s="6">
        <v>23251</v>
      </c>
      <c r="B25076" s="7" t="s">
        <v>11798</v>
      </c>
      <c r="C25076" s="8" t="s">
        <v>8</v>
      </c>
      <c r="D25076" s="9" t="s">
        <v>3038</v>
      </c>
      <c r="E25076" s="10" t="s">
        <v>3</v>
      </c>
    </row>
    <row r="25077" spans="1:5" s="7" customFormat="1" x14ac:dyDescent="0.25">
      <c r="A25077" s="6">
        <v>7244</v>
      </c>
      <c r="B25077" s="7" t="s">
        <v>6389</v>
      </c>
      <c r="C25077" s="8" t="s">
        <v>8</v>
      </c>
      <c r="D25077" s="9" t="s">
        <v>6390</v>
      </c>
      <c r="E25077" s="10" t="s">
        <v>3</v>
      </c>
    </row>
    <row r="25078" spans="1:5" s="7" customFormat="1" x14ac:dyDescent="0.25">
      <c r="A25078" s="6">
        <v>20489</v>
      </c>
      <c r="B25078" s="7" t="s">
        <v>11657</v>
      </c>
      <c r="C25078" s="8" t="s">
        <v>8</v>
      </c>
      <c r="D25078" s="9" t="s">
        <v>6390</v>
      </c>
      <c r="E25078" s="10" t="s">
        <v>3</v>
      </c>
    </row>
    <row r="25079" spans="1:5" s="7" customFormat="1" x14ac:dyDescent="0.25">
      <c r="A25079" s="6">
        <v>262</v>
      </c>
      <c r="B25079" s="7" t="s">
        <v>231</v>
      </c>
      <c r="C25079" s="8" t="s">
        <v>8</v>
      </c>
      <c r="D25079" s="9" t="s">
        <v>236</v>
      </c>
      <c r="E25079" s="10" t="s">
        <v>3</v>
      </c>
    </row>
    <row r="25080" spans="1:5" s="7" customFormat="1" x14ac:dyDescent="0.25">
      <c r="A25080" s="6">
        <v>13507</v>
      </c>
      <c r="B25080" s="7" t="s">
        <v>11364</v>
      </c>
      <c r="C25080" s="8" t="s">
        <v>8</v>
      </c>
      <c r="D25080" s="9" t="s">
        <v>236</v>
      </c>
      <c r="E25080" s="10" t="s">
        <v>3</v>
      </c>
    </row>
    <row r="25081" spans="1:5" s="7" customFormat="1" x14ac:dyDescent="0.25">
      <c r="A25081" s="6">
        <v>27577</v>
      </c>
      <c r="B25081" s="7" t="s">
        <v>12819</v>
      </c>
      <c r="C25081" s="8" t="s">
        <v>8</v>
      </c>
      <c r="D25081" s="9" t="s">
        <v>12820</v>
      </c>
      <c r="E25081" s="10" t="s">
        <v>3</v>
      </c>
    </row>
    <row r="25082" spans="1:5" s="7" customFormat="1" x14ac:dyDescent="0.25">
      <c r="A25082" s="6">
        <v>36282</v>
      </c>
      <c r="B25082" s="7" t="s">
        <v>18766</v>
      </c>
      <c r="C25082" s="8" t="s">
        <v>8</v>
      </c>
      <c r="D25082" s="9" t="s">
        <v>12820</v>
      </c>
      <c r="E25082" s="10" t="s">
        <v>3</v>
      </c>
    </row>
    <row r="25083" spans="1:5" s="7" customFormat="1" ht="28" x14ac:dyDescent="0.25">
      <c r="A25083" s="6">
        <v>5790</v>
      </c>
      <c r="B25083" s="7" t="s">
        <v>5033</v>
      </c>
      <c r="C25083" s="8" t="s">
        <v>8</v>
      </c>
      <c r="D25083" s="9" t="s">
        <v>5084</v>
      </c>
      <c r="E25083" s="10" t="s">
        <v>3</v>
      </c>
    </row>
    <row r="25084" spans="1:5" s="7" customFormat="1" ht="28" x14ac:dyDescent="0.25">
      <c r="A25084" s="6">
        <v>19035</v>
      </c>
      <c r="B25084" s="7" t="s">
        <v>11620</v>
      </c>
      <c r="C25084" s="8" t="s">
        <v>8</v>
      </c>
      <c r="D25084" s="9" t="s">
        <v>5084</v>
      </c>
      <c r="E25084" s="10" t="s">
        <v>3</v>
      </c>
    </row>
    <row r="25085" spans="1:5" s="7" customFormat="1" x14ac:dyDescent="0.25">
      <c r="A25085" s="6">
        <v>11170</v>
      </c>
      <c r="B25085" s="7" t="s">
        <v>9633</v>
      </c>
      <c r="C25085" s="8" t="s">
        <v>8</v>
      </c>
      <c r="D25085" s="9" t="s">
        <v>9648</v>
      </c>
      <c r="E25085" s="10" t="s">
        <v>3</v>
      </c>
    </row>
    <row r="25086" spans="1:5" s="7" customFormat="1" x14ac:dyDescent="0.25">
      <c r="A25086" s="6">
        <v>24415</v>
      </c>
      <c r="B25086" s="7" t="s">
        <v>11848</v>
      </c>
      <c r="C25086" s="8" t="s">
        <v>8</v>
      </c>
      <c r="D25086" s="9" t="s">
        <v>9648</v>
      </c>
      <c r="E25086" s="10" t="s">
        <v>3</v>
      </c>
    </row>
    <row r="25087" spans="1:5" s="7" customFormat="1" x14ac:dyDescent="0.25">
      <c r="A25087" s="6">
        <v>28560</v>
      </c>
      <c r="B25087" s="7" t="s">
        <v>13081</v>
      </c>
      <c r="C25087" s="8" t="s">
        <v>8</v>
      </c>
      <c r="D25087" s="9" t="s">
        <v>9648</v>
      </c>
      <c r="E25087" s="10" t="s">
        <v>3</v>
      </c>
    </row>
    <row r="25088" spans="1:5" s="7" customFormat="1" x14ac:dyDescent="0.25">
      <c r="A25088" s="6">
        <v>37265</v>
      </c>
      <c r="B25088" s="7" t="s">
        <v>18794</v>
      </c>
      <c r="C25088" s="8" t="s">
        <v>8</v>
      </c>
      <c r="D25088" s="9" t="s">
        <v>9648</v>
      </c>
      <c r="E25088" s="10" t="s">
        <v>3</v>
      </c>
    </row>
    <row r="25089" spans="1:5" s="7" customFormat="1" x14ac:dyDescent="0.25">
      <c r="A25089" s="6">
        <v>5425</v>
      </c>
      <c r="B25089" s="7" t="s">
        <v>4741</v>
      </c>
      <c r="C25089" s="8" t="s">
        <v>8</v>
      </c>
      <c r="D25089" s="9" t="s">
        <v>4751</v>
      </c>
      <c r="E25089" s="10" t="s">
        <v>3</v>
      </c>
    </row>
    <row r="25090" spans="1:5" s="7" customFormat="1" x14ac:dyDescent="0.25">
      <c r="A25090" s="6">
        <v>18670</v>
      </c>
      <c r="B25090" s="7" t="s">
        <v>11599</v>
      </c>
      <c r="C25090" s="8" t="s">
        <v>8</v>
      </c>
      <c r="D25090" s="9" t="s">
        <v>4751</v>
      </c>
      <c r="E25090" s="10" t="s">
        <v>3</v>
      </c>
    </row>
    <row r="25091" spans="1:5" s="7" customFormat="1" x14ac:dyDescent="0.25">
      <c r="A25091" s="6">
        <v>11169</v>
      </c>
      <c r="B25091" s="7" t="s">
        <v>9633</v>
      </c>
      <c r="C25091" s="8" t="s">
        <v>8</v>
      </c>
      <c r="D25091" s="9" t="s">
        <v>9647</v>
      </c>
      <c r="E25091" s="10" t="s">
        <v>3</v>
      </c>
    </row>
    <row r="25092" spans="1:5" s="7" customFormat="1" x14ac:dyDescent="0.25">
      <c r="A25092" s="6">
        <v>24414</v>
      </c>
      <c r="B25092" s="7" t="s">
        <v>11848</v>
      </c>
      <c r="C25092" s="8" t="s">
        <v>8</v>
      </c>
      <c r="D25092" s="9" t="s">
        <v>9647</v>
      </c>
      <c r="E25092" s="10" t="s">
        <v>3</v>
      </c>
    </row>
    <row r="25093" spans="1:5" s="7" customFormat="1" x14ac:dyDescent="0.25">
      <c r="A25093" s="6">
        <v>28559</v>
      </c>
      <c r="B25093" s="7" t="s">
        <v>13081</v>
      </c>
      <c r="C25093" s="8" t="s">
        <v>8</v>
      </c>
      <c r="D25093" s="9" t="s">
        <v>9647</v>
      </c>
      <c r="E25093" s="10" t="s">
        <v>3</v>
      </c>
    </row>
    <row r="25094" spans="1:5" x14ac:dyDescent="0.25">
      <c r="A25094" s="6">
        <v>37264</v>
      </c>
      <c r="B25094" s="7" t="s">
        <v>18794</v>
      </c>
      <c r="C25094" s="8" t="s">
        <v>8</v>
      </c>
      <c r="D25094" s="9" t="s">
        <v>9647</v>
      </c>
      <c r="E25094" s="10" t="s">
        <v>3</v>
      </c>
    </row>
    <row r="25095" spans="1:5" x14ac:dyDescent="0.25">
      <c r="A25095" s="6">
        <v>4580</v>
      </c>
      <c r="B25095" s="7" t="s">
        <v>3930</v>
      </c>
      <c r="C25095" s="8" t="s">
        <v>8</v>
      </c>
      <c r="D25095" s="9" t="s">
        <v>4011</v>
      </c>
      <c r="E25095" s="10" t="s">
        <v>3</v>
      </c>
    </row>
    <row r="25096" spans="1:5" s="7" customFormat="1" x14ac:dyDescent="0.25">
      <c r="A25096" s="6">
        <v>17825</v>
      </c>
      <c r="B25096" s="7" t="s">
        <v>11586</v>
      </c>
      <c r="C25096" s="8" t="s">
        <v>8</v>
      </c>
      <c r="D25096" s="9" t="s">
        <v>4011</v>
      </c>
      <c r="E25096" s="10" t="s">
        <v>3</v>
      </c>
    </row>
    <row r="25097" spans="1:5" s="7" customFormat="1" x14ac:dyDescent="0.25">
      <c r="A25097" s="6">
        <v>33977</v>
      </c>
      <c r="B25097" s="7" t="s">
        <v>17709</v>
      </c>
      <c r="C25097" s="8" t="s">
        <v>8</v>
      </c>
      <c r="D25097" s="9" t="s">
        <v>17710</v>
      </c>
      <c r="E25097" s="10" t="s">
        <v>3</v>
      </c>
    </row>
    <row r="25098" spans="1:5" s="7" customFormat="1" x14ac:dyDescent="0.25">
      <c r="A25098" s="6">
        <v>42682</v>
      </c>
      <c r="B25098" s="7" t="s">
        <v>19074</v>
      </c>
      <c r="C25098" s="8" t="s">
        <v>8</v>
      </c>
      <c r="D25098" s="9" t="s">
        <v>17710</v>
      </c>
      <c r="E25098" s="10" t="s">
        <v>3</v>
      </c>
    </row>
    <row r="25099" spans="1:5" s="7" customFormat="1" x14ac:dyDescent="0.25">
      <c r="A25099" s="6">
        <v>26514</v>
      </c>
      <c r="B25099" s="7" t="s">
        <v>11916</v>
      </c>
      <c r="C25099" s="8" t="s">
        <v>8</v>
      </c>
      <c r="D25099" s="9" t="s">
        <v>11937</v>
      </c>
      <c r="E25099" s="10" t="s">
        <v>3</v>
      </c>
    </row>
    <row r="25100" spans="1:5" s="7" customFormat="1" x14ac:dyDescent="0.25">
      <c r="A25100" s="6">
        <v>35219</v>
      </c>
      <c r="B25100" s="7" t="s">
        <v>18715</v>
      </c>
      <c r="C25100" s="8" t="s">
        <v>8</v>
      </c>
      <c r="D25100" s="9" t="s">
        <v>11937</v>
      </c>
      <c r="E25100" s="10" t="s">
        <v>3</v>
      </c>
    </row>
    <row r="25101" spans="1:5" s="7" customFormat="1" x14ac:dyDescent="0.25">
      <c r="A25101" s="6">
        <v>26515</v>
      </c>
      <c r="B25101" s="7" t="s">
        <v>11916</v>
      </c>
      <c r="C25101" s="8" t="s">
        <v>8</v>
      </c>
      <c r="D25101" s="9" t="s">
        <v>11938</v>
      </c>
      <c r="E25101" s="10" t="s">
        <v>3</v>
      </c>
    </row>
    <row r="25102" spans="1:5" s="7" customFormat="1" x14ac:dyDescent="0.25">
      <c r="A25102" s="6">
        <v>35220</v>
      </c>
      <c r="B25102" s="7" t="s">
        <v>18715</v>
      </c>
      <c r="C25102" s="8" t="s">
        <v>8</v>
      </c>
      <c r="D25102" s="9" t="s">
        <v>11938</v>
      </c>
      <c r="E25102" s="10" t="s">
        <v>3</v>
      </c>
    </row>
    <row r="25103" spans="1:5" s="7" customFormat="1" x14ac:dyDescent="0.25">
      <c r="A25103" s="6">
        <v>33878</v>
      </c>
      <c r="B25103" s="7" t="s">
        <v>17593</v>
      </c>
      <c r="C25103" s="8" t="s">
        <v>8</v>
      </c>
      <c r="D25103" s="9" t="s">
        <v>17615</v>
      </c>
      <c r="E25103" s="10" t="s">
        <v>3</v>
      </c>
    </row>
    <row r="25104" spans="1:5" s="7" customFormat="1" x14ac:dyDescent="0.25">
      <c r="A25104" s="6">
        <v>42583</v>
      </c>
      <c r="B25104" s="7" t="s">
        <v>19066</v>
      </c>
      <c r="C25104" s="8" t="s">
        <v>8</v>
      </c>
      <c r="D25104" s="9" t="s">
        <v>17615</v>
      </c>
      <c r="E25104" s="10" t="s">
        <v>3</v>
      </c>
    </row>
    <row r="25105" spans="1:5" s="7" customFormat="1" x14ac:dyDescent="0.25">
      <c r="A25105" s="6">
        <v>6053</v>
      </c>
      <c r="B25105" s="7" t="s">
        <v>5120</v>
      </c>
      <c r="C25105" s="8" t="s">
        <v>8</v>
      </c>
      <c r="D25105" s="9" t="s">
        <v>5334</v>
      </c>
      <c r="E25105" s="10" t="s">
        <v>3</v>
      </c>
    </row>
    <row r="25106" spans="1:5" s="7" customFormat="1" x14ac:dyDescent="0.25">
      <c r="A25106" s="6">
        <v>19298</v>
      </c>
      <c r="B25106" s="7" t="s">
        <v>11623</v>
      </c>
      <c r="C25106" s="8" t="s">
        <v>8</v>
      </c>
      <c r="D25106" s="9" t="s">
        <v>5334</v>
      </c>
      <c r="E25106" s="10" t="s">
        <v>3</v>
      </c>
    </row>
    <row r="25107" spans="1:5" s="7" customFormat="1" x14ac:dyDescent="0.25">
      <c r="A25107" s="6">
        <v>34595</v>
      </c>
      <c r="B25107" s="7" t="s">
        <v>18228</v>
      </c>
      <c r="C25107" s="8" t="s">
        <v>8</v>
      </c>
      <c r="D25107" s="9" t="s">
        <v>18237</v>
      </c>
      <c r="E25107" s="10" t="s">
        <v>3</v>
      </c>
    </row>
    <row r="25108" spans="1:5" s="7" customFormat="1" x14ac:dyDescent="0.25">
      <c r="A25108" s="6">
        <v>43300</v>
      </c>
      <c r="B25108" s="7" t="s">
        <v>19129</v>
      </c>
      <c r="C25108" s="8" t="s">
        <v>8</v>
      </c>
      <c r="D25108" s="9" t="s">
        <v>18237</v>
      </c>
      <c r="E25108" s="10" t="s">
        <v>3</v>
      </c>
    </row>
    <row r="25109" spans="1:5" s="7" customFormat="1" x14ac:dyDescent="0.25">
      <c r="A25109" s="6">
        <v>34687</v>
      </c>
      <c r="B25109" s="7" t="s">
        <v>18321</v>
      </c>
      <c r="C25109" s="8" t="s">
        <v>8</v>
      </c>
      <c r="D25109" s="9" t="s">
        <v>18323</v>
      </c>
      <c r="E25109" s="10" t="s">
        <v>3</v>
      </c>
    </row>
    <row r="25110" spans="1:5" s="7" customFormat="1" x14ac:dyDescent="0.25">
      <c r="A25110" s="6">
        <v>43392</v>
      </c>
      <c r="B25110" s="7" t="s">
        <v>19132</v>
      </c>
      <c r="C25110" s="8" t="s">
        <v>8</v>
      </c>
      <c r="D25110" s="9" t="s">
        <v>18323</v>
      </c>
      <c r="E25110" s="10" t="s">
        <v>3</v>
      </c>
    </row>
    <row r="25111" spans="1:5" s="7" customFormat="1" x14ac:dyDescent="0.25">
      <c r="A25111" s="6">
        <v>34689</v>
      </c>
      <c r="B25111" s="7" t="s">
        <v>18321</v>
      </c>
      <c r="C25111" s="8" t="s">
        <v>8</v>
      </c>
      <c r="D25111" s="9" t="s">
        <v>18325</v>
      </c>
      <c r="E25111" s="10" t="s">
        <v>3</v>
      </c>
    </row>
    <row r="25112" spans="1:5" s="7" customFormat="1" x14ac:dyDescent="0.25">
      <c r="A25112" s="6">
        <v>43394</v>
      </c>
      <c r="B25112" s="7" t="s">
        <v>19132</v>
      </c>
      <c r="C25112" s="8" t="s">
        <v>8</v>
      </c>
      <c r="D25112" s="9" t="s">
        <v>18325</v>
      </c>
      <c r="E25112" s="10" t="s">
        <v>3</v>
      </c>
    </row>
    <row r="25113" spans="1:5" s="7" customFormat="1" x14ac:dyDescent="0.25">
      <c r="A25113" s="6">
        <v>27391</v>
      </c>
      <c r="B25113" s="7" t="s">
        <v>12659</v>
      </c>
      <c r="C25113" s="8" t="s">
        <v>8</v>
      </c>
      <c r="D25113" s="9" t="s">
        <v>12675</v>
      </c>
      <c r="E25113" s="10" t="s">
        <v>3</v>
      </c>
    </row>
    <row r="25114" spans="1:5" s="7" customFormat="1" x14ac:dyDescent="0.25">
      <c r="A25114" s="6">
        <v>36096</v>
      </c>
      <c r="B25114" s="7" t="s">
        <v>18762</v>
      </c>
      <c r="C25114" s="8" t="s">
        <v>8</v>
      </c>
      <c r="D25114" s="9" t="s">
        <v>12675</v>
      </c>
      <c r="E25114" s="10" t="s">
        <v>3</v>
      </c>
    </row>
    <row r="25115" spans="1:5" s="7" customFormat="1" x14ac:dyDescent="0.25">
      <c r="A25115" s="6">
        <v>27400</v>
      </c>
      <c r="B25115" s="7" t="s">
        <v>12659</v>
      </c>
      <c r="C25115" s="8" t="s">
        <v>8</v>
      </c>
      <c r="D25115" s="9" t="s">
        <v>12680</v>
      </c>
      <c r="E25115" s="10" t="s">
        <v>3</v>
      </c>
    </row>
    <row r="25116" spans="1:5" s="7" customFormat="1" x14ac:dyDescent="0.25">
      <c r="A25116" s="6">
        <v>27407</v>
      </c>
      <c r="B25116" s="7" t="s">
        <v>12659</v>
      </c>
      <c r="C25116" s="8" t="s">
        <v>8</v>
      </c>
      <c r="D25116" s="9" t="s">
        <v>12680</v>
      </c>
      <c r="E25116" s="10" t="s">
        <v>3</v>
      </c>
    </row>
    <row r="25117" spans="1:5" s="7" customFormat="1" x14ac:dyDescent="0.25">
      <c r="A25117" s="6">
        <v>36105</v>
      </c>
      <c r="B25117" s="7" t="s">
        <v>18762</v>
      </c>
      <c r="C25117" s="8" t="s">
        <v>8</v>
      </c>
      <c r="D25117" s="9" t="s">
        <v>12680</v>
      </c>
      <c r="E25117" s="10" t="s">
        <v>3</v>
      </c>
    </row>
    <row r="25118" spans="1:5" s="7" customFormat="1" x14ac:dyDescent="0.25">
      <c r="A25118" s="6">
        <v>36112</v>
      </c>
      <c r="B25118" s="7" t="s">
        <v>18762</v>
      </c>
      <c r="C25118" s="8" t="s">
        <v>8</v>
      </c>
      <c r="D25118" s="9" t="s">
        <v>12680</v>
      </c>
      <c r="E25118" s="10" t="s">
        <v>3</v>
      </c>
    </row>
    <row r="25119" spans="1:5" s="7" customFormat="1" x14ac:dyDescent="0.25">
      <c r="A25119" s="6">
        <v>27384</v>
      </c>
      <c r="B25119" s="7" t="s">
        <v>12659</v>
      </c>
      <c r="C25119" s="8" t="s">
        <v>8</v>
      </c>
      <c r="D25119" s="9" t="s">
        <v>12672</v>
      </c>
      <c r="E25119" s="10" t="s">
        <v>3</v>
      </c>
    </row>
    <row r="25120" spans="1:5" s="7" customFormat="1" x14ac:dyDescent="0.25">
      <c r="A25120" s="6">
        <v>36089</v>
      </c>
      <c r="B25120" s="7" t="s">
        <v>18762</v>
      </c>
      <c r="C25120" s="8" t="s">
        <v>8</v>
      </c>
      <c r="D25120" s="9" t="s">
        <v>12672</v>
      </c>
      <c r="E25120" s="10" t="s">
        <v>3</v>
      </c>
    </row>
    <row r="25121" spans="1:5" s="7" customFormat="1" x14ac:dyDescent="0.25">
      <c r="A25121" s="6">
        <v>29293</v>
      </c>
      <c r="B25121" s="7" t="s">
        <v>13580</v>
      </c>
      <c r="C25121" s="8" t="s">
        <v>8</v>
      </c>
      <c r="D25121" s="9" t="s">
        <v>13585</v>
      </c>
      <c r="E25121" s="10" t="s">
        <v>3</v>
      </c>
    </row>
    <row r="25122" spans="1:5" s="7" customFormat="1" x14ac:dyDescent="0.25">
      <c r="A25122" s="6">
        <v>37998</v>
      </c>
      <c r="B25122" s="7" t="s">
        <v>18831</v>
      </c>
      <c r="C25122" s="8" t="s">
        <v>8</v>
      </c>
      <c r="D25122" s="9" t="s">
        <v>13585</v>
      </c>
      <c r="E25122" s="10" t="s">
        <v>3</v>
      </c>
    </row>
    <row r="25123" spans="1:5" s="7" customFormat="1" x14ac:dyDescent="0.25">
      <c r="A25123" s="6">
        <v>29416</v>
      </c>
      <c r="B25123" s="7" t="s">
        <v>13637</v>
      </c>
      <c r="C25123" s="8" t="s">
        <v>8</v>
      </c>
      <c r="D25123" s="9" t="s">
        <v>13640</v>
      </c>
      <c r="E25123" s="10" t="s">
        <v>3</v>
      </c>
    </row>
    <row r="25124" spans="1:5" x14ac:dyDescent="0.25">
      <c r="A25124" s="6">
        <v>38121</v>
      </c>
      <c r="B25124" s="7" t="s">
        <v>18834</v>
      </c>
      <c r="C25124" s="8" t="s">
        <v>8</v>
      </c>
      <c r="D25124" s="9" t="s">
        <v>13640</v>
      </c>
      <c r="E25124" s="10" t="s">
        <v>3</v>
      </c>
    </row>
    <row r="25125" spans="1:5" x14ac:dyDescent="0.25">
      <c r="A25125" s="6">
        <v>29417</v>
      </c>
      <c r="B25125" s="7" t="s">
        <v>13637</v>
      </c>
      <c r="C25125" s="8" t="s">
        <v>8</v>
      </c>
      <c r="D25125" s="9" t="s">
        <v>13641</v>
      </c>
      <c r="E25125" s="10" t="s">
        <v>3</v>
      </c>
    </row>
    <row r="25126" spans="1:5" s="7" customFormat="1" x14ac:dyDescent="0.25">
      <c r="A25126" s="6">
        <v>38122</v>
      </c>
      <c r="B25126" s="7" t="s">
        <v>18834</v>
      </c>
      <c r="C25126" s="8" t="s">
        <v>8</v>
      </c>
      <c r="D25126" s="9" t="s">
        <v>13641</v>
      </c>
      <c r="E25126" s="10" t="s">
        <v>3</v>
      </c>
    </row>
    <row r="25127" spans="1:5" s="7" customFormat="1" x14ac:dyDescent="0.25">
      <c r="A25127" s="6">
        <v>2907</v>
      </c>
      <c r="B25127" s="7" t="s">
        <v>2532</v>
      </c>
      <c r="C25127" s="8" t="s">
        <v>8</v>
      </c>
      <c r="D25127" s="9" t="s">
        <v>2539</v>
      </c>
      <c r="E25127" s="10" t="s">
        <v>3</v>
      </c>
    </row>
    <row r="25128" spans="1:5" s="7" customFormat="1" x14ac:dyDescent="0.25">
      <c r="A25128" s="6">
        <v>16152</v>
      </c>
      <c r="B25128" s="7" t="s">
        <v>11496</v>
      </c>
      <c r="C25128" s="8" t="s">
        <v>8</v>
      </c>
      <c r="D25128" s="9" t="s">
        <v>2539</v>
      </c>
      <c r="E25128" s="10" t="s">
        <v>3</v>
      </c>
    </row>
    <row r="25129" spans="1:5" s="7" customFormat="1" x14ac:dyDescent="0.25">
      <c r="A25129" s="6">
        <v>1772</v>
      </c>
      <c r="B25129" s="7" t="s">
        <v>1517</v>
      </c>
      <c r="C25129" s="8" t="s">
        <v>8</v>
      </c>
      <c r="D25129" s="9" t="s">
        <v>1525</v>
      </c>
      <c r="E25129" s="10" t="s">
        <v>3</v>
      </c>
    </row>
    <row r="25130" spans="1:5" s="7" customFormat="1" x14ac:dyDescent="0.25">
      <c r="A25130" s="6">
        <v>15017</v>
      </c>
      <c r="B25130" s="7" t="s">
        <v>11418</v>
      </c>
      <c r="C25130" s="8" t="s">
        <v>8</v>
      </c>
      <c r="D25130" s="9" t="s">
        <v>1525</v>
      </c>
      <c r="E25130" s="10" t="s">
        <v>3</v>
      </c>
    </row>
    <row r="25131" spans="1:5" s="7" customFormat="1" x14ac:dyDescent="0.25">
      <c r="A25131" s="6">
        <v>1359</v>
      </c>
      <c r="B25131" s="7" t="s">
        <v>1174</v>
      </c>
      <c r="C25131" s="8" t="s">
        <v>8</v>
      </c>
      <c r="D25131" s="9" t="s">
        <v>1183</v>
      </c>
      <c r="E25131" s="10" t="s">
        <v>3</v>
      </c>
    </row>
    <row r="25132" spans="1:5" x14ac:dyDescent="0.25">
      <c r="A25132" s="6">
        <v>14604</v>
      </c>
      <c r="B25132" s="7" t="s">
        <v>11405</v>
      </c>
      <c r="C25132" s="8" t="s">
        <v>8</v>
      </c>
      <c r="D25132" s="9" t="s">
        <v>1183</v>
      </c>
      <c r="E25132" s="10" t="s">
        <v>3</v>
      </c>
    </row>
    <row r="25133" spans="1:5" x14ac:dyDescent="0.25">
      <c r="A25133" s="6">
        <v>32665</v>
      </c>
      <c r="B25133" s="7" t="s">
        <v>16455</v>
      </c>
      <c r="C25133" s="8" t="s">
        <v>8</v>
      </c>
      <c r="D25133" s="9" t="s">
        <v>16511</v>
      </c>
      <c r="E25133" s="10" t="s">
        <v>3</v>
      </c>
    </row>
    <row r="25134" spans="1:5" s="7" customFormat="1" x14ac:dyDescent="0.25">
      <c r="A25134" s="6">
        <v>41370</v>
      </c>
      <c r="B25134" s="7" t="s">
        <v>19006</v>
      </c>
      <c r="C25134" s="8" t="s">
        <v>8</v>
      </c>
      <c r="D25134" s="9" t="s">
        <v>16511</v>
      </c>
      <c r="E25134" s="10" t="s">
        <v>3</v>
      </c>
    </row>
    <row r="25135" spans="1:5" s="7" customFormat="1" x14ac:dyDescent="0.25">
      <c r="A25135" s="6">
        <v>32625</v>
      </c>
      <c r="B25135" s="7" t="s">
        <v>16455</v>
      </c>
      <c r="C25135" s="8" t="s">
        <v>8</v>
      </c>
      <c r="D25135" s="9" t="s">
        <v>16472</v>
      </c>
      <c r="E25135" s="10" t="s">
        <v>3</v>
      </c>
    </row>
    <row r="25136" spans="1:5" s="7" customFormat="1" x14ac:dyDescent="0.25">
      <c r="A25136" s="6">
        <v>41330</v>
      </c>
      <c r="B25136" s="7" t="s">
        <v>19006</v>
      </c>
      <c r="C25136" s="8" t="s">
        <v>8</v>
      </c>
      <c r="D25136" s="9" t="s">
        <v>16472</v>
      </c>
      <c r="E25136" s="10" t="s">
        <v>3</v>
      </c>
    </row>
    <row r="25137" spans="1:5" s="7" customFormat="1" x14ac:dyDescent="0.25">
      <c r="A25137" s="6">
        <v>32622</v>
      </c>
      <c r="B25137" s="7" t="s">
        <v>16455</v>
      </c>
      <c r="C25137" s="8" t="s">
        <v>8</v>
      </c>
      <c r="D25137" s="9" t="s">
        <v>16469</v>
      </c>
      <c r="E25137" s="10" t="s">
        <v>3</v>
      </c>
    </row>
    <row r="25138" spans="1:5" s="7" customFormat="1" x14ac:dyDescent="0.25">
      <c r="A25138" s="6">
        <v>41327</v>
      </c>
      <c r="B25138" s="7" t="s">
        <v>19006</v>
      </c>
      <c r="C25138" s="8" t="s">
        <v>8</v>
      </c>
      <c r="D25138" s="9" t="s">
        <v>16469</v>
      </c>
      <c r="E25138" s="10" t="s">
        <v>3</v>
      </c>
    </row>
    <row r="25139" spans="1:5" s="7" customFormat="1" x14ac:dyDescent="0.25">
      <c r="A25139" s="6">
        <v>3515</v>
      </c>
      <c r="B25139" s="7" t="s">
        <v>3035</v>
      </c>
      <c r="C25139" s="8" t="s">
        <v>8</v>
      </c>
      <c r="D25139" s="9" t="s">
        <v>3052</v>
      </c>
      <c r="E25139" s="10" t="s">
        <v>3</v>
      </c>
    </row>
    <row r="25140" spans="1:5" s="7" customFormat="1" x14ac:dyDescent="0.25">
      <c r="A25140" s="6">
        <v>16760</v>
      </c>
      <c r="B25140" s="7" t="s">
        <v>11541</v>
      </c>
      <c r="C25140" s="8" t="s">
        <v>8</v>
      </c>
      <c r="D25140" s="9" t="s">
        <v>3052</v>
      </c>
      <c r="E25140" s="10" t="s">
        <v>3</v>
      </c>
    </row>
    <row r="25141" spans="1:5" s="7" customFormat="1" ht="28" x14ac:dyDescent="0.25">
      <c r="A25141" s="6">
        <v>5431</v>
      </c>
      <c r="B25141" s="7" t="s">
        <v>4741</v>
      </c>
      <c r="C25141" s="8" t="s">
        <v>8</v>
      </c>
      <c r="D25141" s="9" t="s">
        <v>4757</v>
      </c>
      <c r="E25141" s="10" t="s">
        <v>3</v>
      </c>
    </row>
    <row r="25142" spans="1:5" s="7" customFormat="1" ht="28" x14ac:dyDescent="0.25">
      <c r="A25142" s="6">
        <v>18676</v>
      </c>
      <c r="B25142" s="7" t="s">
        <v>11599</v>
      </c>
      <c r="C25142" s="8" t="s">
        <v>8</v>
      </c>
      <c r="D25142" s="9" t="s">
        <v>4757</v>
      </c>
      <c r="E25142" s="10" t="s">
        <v>3</v>
      </c>
    </row>
    <row r="25143" spans="1:5" s="7" customFormat="1" x14ac:dyDescent="0.25">
      <c r="A25143" s="6">
        <v>34164</v>
      </c>
      <c r="B25143" s="7" t="s">
        <v>17871</v>
      </c>
      <c r="C25143" s="8" t="s">
        <v>8</v>
      </c>
      <c r="D25143" s="9" t="s">
        <v>17872</v>
      </c>
      <c r="E25143" s="10" t="s">
        <v>3</v>
      </c>
    </row>
    <row r="25144" spans="1:5" s="7" customFormat="1" x14ac:dyDescent="0.25">
      <c r="A25144" s="6">
        <v>42869</v>
      </c>
      <c r="B25144" s="7" t="s">
        <v>19084</v>
      </c>
      <c r="C25144" s="8" t="s">
        <v>8</v>
      </c>
      <c r="D25144" s="9" t="s">
        <v>17872</v>
      </c>
      <c r="E25144" s="10" t="s">
        <v>3</v>
      </c>
    </row>
    <row r="25145" spans="1:5" s="7" customFormat="1" x14ac:dyDescent="0.25">
      <c r="A25145" s="6">
        <v>10688</v>
      </c>
      <c r="B25145" s="7" t="s">
        <v>9201</v>
      </c>
      <c r="C25145" s="8" t="s">
        <v>8</v>
      </c>
      <c r="D25145" s="9" t="s">
        <v>9210</v>
      </c>
      <c r="E25145" s="10" t="s">
        <v>3</v>
      </c>
    </row>
    <row r="25146" spans="1:5" s="7" customFormat="1" x14ac:dyDescent="0.25">
      <c r="A25146" s="6">
        <v>23933</v>
      </c>
      <c r="B25146" s="7" t="s">
        <v>11837</v>
      </c>
      <c r="C25146" s="8" t="s">
        <v>8</v>
      </c>
      <c r="D25146" s="9" t="s">
        <v>9210</v>
      </c>
      <c r="E25146" s="10" t="s">
        <v>3</v>
      </c>
    </row>
    <row r="25147" spans="1:5" s="7" customFormat="1" x14ac:dyDescent="0.25">
      <c r="A25147" s="6">
        <v>28108</v>
      </c>
      <c r="B25147" s="7" t="s">
        <v>13072</v>
      </c>
      <c r="C25147" s="8" t="s">
        <v>8</v>
      </c>
      <c r="D25147" s="9" t="s">
        <v>9210</v>
      </c>
      <c r="E25147" s="10" t="s">
        <v>3</v>
      </c>
    </row>
    <row r="25148" spans="1:5" s="7" customFormat="1" x14ac:dyDescent="0.25">
      <c r="A25148" s="6">
        <v>36813</v>
      </c>
      <c r="B25148" s="7" t="s">
        <v>18785</v>
      </c>
      <c r="C25148" s="8" t="s">
        <v>8</v>
      </c>
      <c r="D25148" s="9" t="s">
        <v>9210</v>
      </c>
      <c r="E25148" s="10" t="s">
        <v>3</v>
      </c>
    </row>
    <row r="25149" spans="1:5" s="7" customFormat="1" x14ac:dyDescent="0.25">
      <c r="A25149" s="6">
        <v>4686</v>
      </c>
      <c r="B25149" s="7" t="s">
        <v>3930</v>
      </c>
      <c r="C25149" s="8" t="s">
        <v>8</v>
      </c>
      <c r="D25149" s="9" t="s">
        <v>4113</v>
      </c>
      <c r="E25149" s="10" t="s">
        <v>3</v>
      </c>
    </row>
    <row r="25150" spans="1:5" s="7" customFormat="1" x14ac:dyDescent="0.25">
      <c r="A25150" s="6">
        <v>17931</v>
      </c>
      <c r="B25150" s="7" t="s">
        <v>11586</v>
      </c>
      <c r="C25150" s="8" t="s">
        <v>8</v>
      </c>
      <c r="D25150" s="9" t="s">
        <v>4113</v>
      </c>
      <c r="E25150" s="10" t="s">
        <v>3</v>
      </c>
    </row>
    <row r="25151" spans="1:5" s="7" customFormat="1" x14ac:dyDescent="0.25">
      <c r="A25151" s="6">
        <v>28908</v>
      </c>
      <c r="B25151" s="7" t="s">
        <v>13220</v>
      </c>
      <c r="C25151" s="8" t="s">
        <v>8</v>
      </c>
      <c r="D25151" s="9" t="s">
        <v>13227</v>
      </c>
      <c r="E25151" s="10" t="s">
        <v>3</v>
      </c>
    </row>
    <row r="25152" spans="1:5" x14ac:dyDescent="0.25">
      <c r="A25152" s="6">
        <v>37613</v>
      </c>
      <c r="B25152" s="7" t="s">
        <v>18806</v>
      </c>
      <c r="C25152" s="8" t="s">
        <v>8</v>
      </c>
      <c r="D25152" s="9" t="s">
        <v>13227</v>
      </c>
      <c r="E25152" s="10" t="s">
        <v>3</v>
      </c>
    </row>
    <row r="25153" spans="1:5" x14ac:dyDescent="0.25">
      <c r="A25153" s="6">
        <v>31590</v>
      </c>
      <c r="B25153" s="7" t="s">
        <v>15518</v>
      </c>
      <c r="C25153" s="8" t="s">
        <v>8</v>
      </c>
      <c r="D25153" s="9" t="s">
        <v>15521</v>
      </c>
      <c r="E25153" s="10" t="s">
        <v>3</v>
      </c>
    </row>
    <row r="25154" spans="1:5" s="7" customFormat="1" x14ac:dyDescent="0.25">
      <c r="A25154" s="6">
        <v>40295</v>
      </c>
      <c r="B25154" s="7" t="s">
        <v>18955</v>
      </c>
      <c r="C25154" s="8" t="s">
        <v>8</v>
      </c>
      <c r="D25154" s="9" t="s">
        <v>15521</v>
      </c>
      <c r="E25154" s="10" t="s">
        <v>3</v>
      </c>
    </row>
    <row r="25155" spans="1:5" s="7" customFormat="1" x14ac:dyDescent="0.25">
      <c r="A25155" s="6">
        <v>33727</v>
      </c>
      <c r="B25155" s="7" t="s">
        <v>17470</v>
      </c>
      <c r="C25155" s="8" t="s">
        <v>8</v>
      </c>
      <c r="D25155" s="9" t="s">
        <v>17471</v>
      </c>
      <c r="E25155" s="10" t="s">
        <v>3</v>
      </c>
    </row>
    <row r="25156" spans="1:5" s="7" customFormat="1" x14ac:dyDescent="0.25">
      <c r="A25156" s="6">
        <v>42432</v>
      </c>
      <c r="B25156" s="7" t="s">
        <v>19052</v>
      </c>
      <c r="C25156" s="8" t="s">
        <v>8</v>
      </c>
      <c r="D25156" s="9" t="s">
        <v>17471</v>
      </c>
      <c r="E25156" s="10" t="s">
        <v>3</v>
      </c>
    </row>
    <row r="25157" spans="1:5" s="7" customFormat="1" x14ac:dyDescent="0.25">
      <c r="A25157" s="6">
        <v>1815</v>
      </c>
      <c r="B25157" s="7" t="s">
        <v>1547</v>
      </c>
      <c r="C25157" s="8" t="s">
        <v>8</v>
      </c>
      <c r="D25157" s="9" t="s">
        <v>1567</v>
      </c>
      <c r="E25157" s="10" t="s">
        <v>3</v>
      </c>
    </row>
    <row r="25158" spans="1:5" s="7" customFormat="1" x14ac:dyDescent="0.25">
      <c r="A25158" s="6">
        <v>2583</v>
      </c>
      <c r="B25158" s="7" t="s">
        <v>2264</v>
      </c>
      <c r="C25158" s="8" t="s">
        <v>8</v>
      </c>
      <c r="D25158" s="9" t="s">
        <v>1567</v>
      </c>
      <c r="E25158" s="10" t="s">
        <v>3</v>
      </c>
    </row>
    <row r="25159" spans="1:5" s="7" customFormat="1" x14ac:dyDescent="0.25">
      <c r="A25159" s="6">
        <v>15060</v>
      </c>
      <c r="B25159" s="7" t="s">
        <v>11421</v>
      </c>
      <c r="C25159" s="8" t="s">
        <v>8</v>
      </c>
      <c r="D25159" s="9" t="s">
        <v>1567</v>
      </c>
      <c r="E25159" s="10" t="s">
        <v>3</v>
      </c>
    </row>
    <row r="25160" spans="1:5" s="7" customFormat="1" x14ac:dyDescent="0.25">
      <c r="A25160" s="6">
        <v>15828</v>
      </c>
      <c r="B25160" s="7" t="s">
        <v>11475</v>
      </c>
      <c r="C25160" s="8" t="s">
        <v>8</v>
      </c>
      <c r="D25160" s="9" t="s">
        <v>1567</v>
      </c>
      <c r="E25160" s="10" t="s">
        <v>3</v>
      </c>
    </row>
    <row r="25161" spans="1:5" s="7" customFormat="1" x14ac:dyDescent="0.25">
      <c r="A25161" s="6">
        <v>30890</v>
      </c>
      <c r="B25161" s="7" t="s">
        <v>14828</v>
      </c>
      <c r="C25161" s="8" t="s">
        <v>8</v>
      </c>
      <c r="D25161" s="9" t="s">
        <v>1567</v>
      </c>
      <c r="E25161" s="10" t="s">
        <v>3</v>
      </c>
    </row>
    <row r="25162" spans="1:5" s="7" customFormat="1" x14ac:dyDescent="0.25">
      <c r="A25162" s="6">
        <v>39595</v>
      </c>
      <c r="B25162" s="7" t="s">
        <v>18926</v>
      </c>
      <c r="C25162" s="8" t="s">
        <v>8</v>
      </c>
      <c r="D25162" s="9" t="s">
        <v>1567</v>
      </c>
      <c r="E25162" s="10" t="s">
        <v>3</v>
      </c>
    </row>
    <row r="25163" spans="1:5" s="7" customFormat="1" x14ac:dyDescent="0.25">
      <c r="A25163" s="6">
        <v>7280</v>
      </c>
      <c r="B25163" s="7" t="s">
        <v>6414</v>
      </c>
      <c r="C25163" s="8" t="s">
        <v>8</v>
      </c>
      <c r="D25163" s="9" t="s">
        <v>6422</v>
      </c>
      <c r="E25163" s="10" t="s">
        <v>3</v>
      </c>
    </row>
    <row r="25164" spans="1:5" s="7" customFormat="1" x14ac:dyDescent="0.25">
      <c r="A25164" s="6">
        <v>7283</v>
      </c>
      <c r="B25164" s="7" t="s">
        <v>6414</v>
      </c>
      <c r="C25164" s="8" t="s">
        <v>8</v>
      </c>
      <c r="D25164" s="9" t="s">
        <v>6422</v>
      </c>
      <c r="E25164" s="10" t="s">
        <v>3</v>
      </c>
    </row>
    <row r="25165" spans="1:5" s="7" customFormat="1" x14ac:dyDescent="0.25">
      <c r="A25165" s="6">
        <v>7285</v>
      </c>
      <c r="B25165" s="7" t="s">
        <v>6414</v>
      </c>
      <c r="C25165" s="8" t="s">
        <v>8</v>
      </c>
      <c r="D25165" s="9" t="s">
        <v>6422</v>
      </c>
      <c r="E25165" s="10" t="s">
        <v>3</v>
      </c>
    </row>
    <row r="25166" spans="1:5" s="7" customFormat="1" x14ac:dyDescent="0.25">
      <c r="A25166" s="6">
        <v>20525</v>
      </c>
      <c r="B25166" s="7" t="s">
        <v>11658</v>
      </c>
      <c r="C25166" s="8" t="s">
        <v>8</v>
      </c>
      <c r="D25166" s="9" t="s">
        <v>6422</v>
      </c>
      <c r="E25166" s="10" t="s">
        <v>3</v>
      </c>
    </row>
    <row r="25167" spans="1:5" s="7" customFormat="1" x14ac:dyDescent="0.25">
      <c r="A25167" s="6">
        <v>20528</v>
      </c>
      <c r="B25167" s="7" t="s">
        <v>11658</v>
      </c>
      <c r="C25167" s="8" t="s">
        <v>8</v>
      </c>
      <c r="D25167" s="9" t="s">
        <v>6422</v>
      </c>
      <c r="E25167" s="10" t="s">
        <v>3</v>
      </c>
    </row>
    <row r="25168" spans="1:5" x14ac:dyDescent="0.25">
      <c r="A25168" s="6">
        <v>20530</v>
      </c>
      <c r="B25168" s="7" t="s">
        <v>11658</v>
      </c>
      <c r="C25168" s="8" t="s">
        <v>8</v>
      </c>
      <c r="D25168" s="9" t="s">
        <v>6422</v>
      </c>
      <c r="E25168" s="10" t="s">
        <v>3</v>
      </c>
    </row>
    <row r="25169" spans="1:5" x14ac:dyDescent="0.25">
      <c r="A25169" s="6">
        <v>7276</v>
      </c>
      <c r="B25169" s="7" t="s">
        <v>6414</v>
      </c>
      <c r="C25169" s="8" t="s">
        <v>8</v>
      </c>
      <c r="D25169" s="9" t="s">
        <v>6418</v>
      </c>
      <c r="E25169" s="10" t="s">
        <v>3</v>
      </c>
    </row>
    <row r="25170" spans="1:5" s="7" customFormat="1" x14ac:dyDescent="0.25">
      <c r="A25170" s="6">
        <v>20521</v>
      </c>
      <c r="B25170" s="7" t="s">
        <v>11658</v>
      </c>
      <c r="C25170" s="8" t="s">
        <v>8</v>
      </c>
      <c r="D25170" s="9" t="s">
        <v>6418</v>
      </c>
      <c r="E25170" s="10" t="s">
        <v>3</v>
      </c>
    </row>
    <row r="25171" spans="1:5" s="7" customFormat="1" x14ac:dyDescent="0.25">
      <c r="A25171" s="6">
        <v>12403</v>
      </c>
      <c r="B25171" s="7" t="s">
        <v>10512</v>
      </c>
      <c r="C25171" s="8" t="s">
        <v>8</v>
      </c>
      <c r="D25171" s="9" t="s">
        <v>10680</v>
      </c>
      <c r="E25171" s="10" t="s">
        <v>3</v>
      </c>
    </row>
    <row r="25172" spans="1:5" s="7" customFormat="1" x14ac:dyDescent="0.25">
      <c r="A25172" s="6">
        <v>25648</v>
      </c>
      <c r="B25172" s="7" t="s">
        <v>11879</v>
      </c>
      <c r="C25172" s="8" t="s">
        <v>8</v>
      </c>
      <c r="D25172" s="9" t="s">
        <v>10680</v>
      </c>
      <c r="E25172" s="10" t="s">
        <v>3</v>
      </c>
    </row>
    <row r="25173" spans="1:5" s="7" customFormat="1" ht="28" x14ac:dyDescent="0.25">
      <c r="A25173" s="6">
        <v>33996</v>
      </c>
      <c r="B25173" s="7" t="s">
        <v>17709</v>
      </c>
      <c r="C25173" s="8" t="s">
        <v>8</v>
      </c>
      <c r="D25173" s="9" t="s">
        <v>17729</v>
      </c>
      <c r="E25173" s="10" t="s">
        <v>3</v>
      </c>
    </row>
    <row r="25174" spans="1:5" ht="28" x14ac:dyDescent="0.25">
      <c r="A25174" s="6">
        <v>42701</v>
      </c>
      <c r="B25174" s="7" t="s">
        <v>19074</v>
      </c>
      <c r="C25174" s="8" t="s">
        <v>8</v>
      </c>
      <c r="D25174" s="9" t="s">
        <v>17729</v>
      </c>
      <c r="E25174" s="10" t="s">
        <v>3</v>
      </c>
    </row>
    <row r="25175" spans="1:5" x14ac:dyDescent="0.25">
      <c r="A25175" s="6">
        <v>12414</v>
      </c>
      <c r="B25175" s="7" t="s">
        <v>10512</v>
      </c>
      <c r="C25175" s="8" t="s">
        <v>8</v>
      </c>
      <c r="D25175" s="9" t="s">
        <v>10690</v>
      </c>
      <c r="E25175" s="10" t="s">
        <v>3</v>
      </c>
    </row>
    <row r="25176" spans="1:5" s="7" customFormat="1" x14ac:dyDescent="0.25">
      <c r="A25176" s="6">
        <v>25659</v>
      </c>
      <c r="B25176" s="7" t="s">
        <v>11879</v>
      </c>
      <c r="C25176" s="8" t="s">
        <v>8</v>
      </c>
      <c r="D25176" s="9" t="s">
        <v>10690</v>
      </c>
      <c r="E25176" s="10" t="s">
        <v>3</v>
      </c>
    </row>
    <row r="25177" spans="1:5" s="7" customFormat="1" x14ac:dyDescent="0.25">
      <c r="A25177" s="6">
        <v>12413</v>
      </c>
      <c r="B25177" s="7" t="s">
        <v>10512</v>
      </c>
      <c r="C25177" s="8" t="s">
        <v>8</v>
      </c>
      <c r="D25177" s="9" t="s">
        <v>10689</v>
      </c>
      <c r="E25177" s="10" t="s">
        <v>3</v>
      </c>
    </row>
    <row r="25178" spans="1:5" s="7" customFormat="1" x14ac:dyDescent="0.25">
      <c r="A25178" s="6">
        <v>25658</v>
      </c>
      <c r="B25178" s="7" t="s">
        <v>11879</v>
      </c>
      <c r="C25178" s="8" t="s">
        <v>8</v>
      </c>
      <c r="D25178" s="9" t="s">
        <v>10689</v>
      </c>
      <c r="E25178" s="10" t="s">
        <v>3</v>
      </c>
    </row>
    <row r="25179" spans="1:5" s="7" customFormat="1" x14ac:dyDescent="0.25">
      <c r="A25179" s="6">
        <v>3347</v>
      </c>
      <c r="B25179" s="7" t="s">
        <v>2922</v>
      </c>
      <c r="C25179" s="8" t="s">
        <v>8</v>
      </c>
      <c r="D25179" s="9" t="s">
        <v>2930</v>
      </c>
      <c r="E25179" s="10" t="s">
        <v>3</v>
      </c>
    </row>
    <row r="25180" spans="1:5" s="7" customFormat="1" x14ac:dyDescent="0.25">
      <c r="A25180" s="6">
        <v>16592</v>
      </c>
      <c r="B25180" s="7" t="s">
        <v>11525</v>
      </c>
      <c r="C25180" s="8" t="s">
        <v>8</v>
      </c>
      <c r="D25180" s="9" t="s">
        <v>2930</v>
      </c>
      <c r="E25180" s="10" t="s">
        <v>3</v>
      </c>
    </row>
    <row r="25181" spans="1:5" s="7" customFormat="1" x14ac:dyDescent="0.25">
      <c r="A25181" s="6">
        <v>31175</v>
      </c>
      <c r="B25181" s="7" t="s">
        <v>15125</v>
      </c>
      <c r="C25181" s="8" t="s">
        <v>8</v>
      </c>
      <c r="D25181" s="9" t="s">
        <v>15128</v>
      </c>
      <c r="E25181" s="10" t="s">
        <v>3</v>
      </c>
    </row>
    <row r="25182" spans="1:5" s="7" customFormat="1" x14ac:dyDescent="0.25">
      <c r="A25182" s="6">
        <v>39880</v>
      </c>
      <c r="B25182" s="7" t="s">
        <v>18939</v>
      </c>
      <c r="C25182" s="8" t="s">
        <v>8</v>
      </c>
      <c r="D25182" s="9" t="s">
        <v>15128</v>
      </c>
      <c r="E25182" s="10" t="s">
        <v>3</v>
      </c>
    </row>
    <row r="25183" spans="1:5" s="7" customFormat="1" x14ac:dyDescent="0.25">
      <c r="A25183" s="6">
        <v>34866</v>
      </c>
      <c r="B25183" s="7" t="s">
        <v>18468</v>
      </c>
      <c r="C25183" s="8" t="s">
        <v>8</v>
      </c>
      <c r="D25183" s="9" t="s">
        <v>18481</v>
      </c>
      <c r="E25183" s="10" t="s">
        <v>3</v>
      </c>
    </row>
    <row r="25184" spans="1:5" s="7" customFormat="1" x14ac:dyDescent="0.25">
      <c r="A25184" s="6">
        <v>43571</v>
      </c>
      <c r="B25184" s="7" t="s">
        <v>19139</v>
      </c>
      <c r="C25184" s="8" t="s">
        <v>8</v>
      </c>
      <c r="D25184" s="9" t="s">
        <v>18481</v>
      </c>
      <c r="E25184" s="10" t="s">
        <v>3</v>
      </c>
    </row>
    <row r="25185" spans="1:5" s="7" customFormat="1" x14ac:dyDescent="0.25">
      <c r="A25185" s="6">
        <v>34867</v>
      </c>
      <c r="B25185" s="7" t="s">
        <v>18468</v>
      </c>
      <c r="C25185" s="8" t="s">
        <v>8</v>
      </c>
      <c r="D25185" s="9" t="s">
        <v>18482</v>
      </c>
      <c r="E25185" s="10" t="s">
        <v>3</v>
      </c>
    </row>
    <row r="25186" spans="1:5" s="7" customFormat="1" x14ac:dyDescent="0.25">
      <c r="A25186" s="6">
        <v>43572</v>
      </c>
      <c r="B25186" s="7" t="s">
        <v>19139</v>
      </c>
      <c r="C25186" s="8" t="s">
        <v>8</v>
      </c>
      <c r="D25186" s="9" t="s">
        <v>18482</v>
      </c>
      <c r="E25186" s="10" t="s">
        <v>3</v>
      </c>
    </row>
    <row r="25187" spans="1:5" s="7" customFormat="1" x14ac:dyDescent="0.25">
      <c r="A25187" s="6">
        <v>34868</v>
      </c>
      <c r="B25187" s="7" t="s">
        <v>18468</v>
      </c>
      <c r="C25187" s="8" t="s">
        <v>8</v>
      </c>
      <c r="D25187" s="9" t="s">
        <v>18483</v>
      </c>
      <c r="E25187" s="10" t="s">
        <v>3</v>
      </c>
    </row>
    <row r="25188" spans="1:5" s="7" customFormat="1" x14ac:dyDescent="0.25">
      <c r="A25188" s="6">
        <v>43573</v>
      </c>
      <c r="B25188" s="7" t="s">
        <v>19139</v>
      </c>
      <c r="C25188" s="8" t="s">
        <v>8</v>
      </c>
      <c r="D25188" s="9" t="s">
        <v>18483</v>
      </c>
      <c r="E25188" s="10" t="s">
        <v>3</v>
      </c>
    </row>
    <row r="25189" spans="1:5" s="7" customFormat="1" x14ac:dyDescent="0.25">
      <c r="A25189" s="6">
        <v>34869</v>
      </c>
      <c r="B25189" s="7" t="s">
        <v>18468</v>
      </c>
      <c r="C25189" s="8" t="s">
        <v>8</v>
      </c>
      <c r="D25189" s="9" t="s">
        <v>18484</v>
      </c>
      <c r="E25189" s="10" t="s">
        <v>3</v>
      </c>
    </row>
    <row r="25190" spans="1:5" s="7" customFormat="1" x14ac:dyDescent="0.25">
      <c r="A25190" s="6">
        <v>43574</v>
      </c>
      <c r="B25190" s="7" t="s">
        <v>19139</v>
      </c>
      <c r="C25190" s="8" t="s">
        <v>8</v>
      </c>
      <c r="D25190" s="9" t="s">
        <v>18484</v>
      </c>
      <c r="E25190" s="10" t="s">
        <v>3</v>
      </c>
    </row>
    <row r="25191" spans="1:5" s="7" customFormat="1" x14ac:dyDescent="0.25">
      <c r="A25191" s="6">
        <v>33020</v>
      </c>
      <c r="B25191" s="7" t="s">
        <v>16768</v>
      </c>
      <c r="C25191" s="8" t="s">
        <v>8</v>
      </c>
      <c r="D25191" s="9" t="s">
        <v>16826</v>
      </c>
      <c r="E25191" s="10" t="s">
        <v>3</v>
      </c>
    </row>
    <row r="25192" spans="1:5" x14ac:dyDescent="0.25">
      <c r="A25192" s="6">
        <v>41725</v>
      </c>
      <c r="B25192" s="7" t="s">
        <v>19018</v>
      </c>
      <c r="C25192" s="8" t="s">
        <v>8</v>
      </c>
      <c r="D25192" s="9" t="s">
        <v>16826</v>
      </c>
      <c r="E25192" s="10" t="s">
        <v>3</v>
      </c>
    </row>
    <row r="25193" spans="1:5" x14ac:dyDescent="0.25">
      <c r="A25193" s="6">
        <v>4158</v>
      </c>
      <c r="B25193" s="7" t="s">
        <v>3628</v>
      </c>
      <c r="C25193" s="8" t="s">
        <v>8</v>
      </c>
      <c r="D25193" s="9" t="s">
        <v>3637</v>
      </c>
      <c r="E25193" s="10" t="s">
        <v>3</v>
      </c>
    </row>
    <row r="25194" spans="1:5" s="7" customFormat="1" x14ac:dyDescent="0.25">
      <c r="A25194" s="6">
        <v>17403</v>
      </c>
      <c r="B25194" s="7" t="s">
        <v>11569</v>
      </c>
      <c r="C25194" s="8" t="s">
        <v>8</v>
      </c>
      <c r="D25194" s="9" t="s">
        <v>3637</v>
      </c>
      <c r="E25194" s="10" t="s">
        <v>3</v>
      </c>
    </row>
    <row r="25195" spans="1:5" s="7" customFormat="1" x14ac:dyDescent="0.25">
      <c r="A25195" s="6">
        <v>34033</v>
      </c>
      <c r="B25195" s="7" t="s">
        <v>17709</v>
      </c>
      <c r="C25195" s="8" t="s">
        <v>8</v>
      </c>
      <c r="D25195" s="9" t="s">
        <v>17759</v>
      </c>
      <c r="E25195" s="10" t="s">
        <v>3</v>
      </c>
    </row>
    <row r="25196" spans="1:5" s="7" customFormat="1" x14ac:dyDescent="0.25">
      <c r="A25196" s="6">
        <v>42738</v>
      </c>
      <c r="B25196" s="7" t="s">
        <v>19074</v>
      </c>
      <c r="C25196" s="8" t="s">
        <v>8</v>
      </c>
      <c r="D25196" s="9" t="s">
        <v>17759</v>
      </c>
      <c r="E25196" s="10" t="s">
        <v>3</v>
      </c>
    </row>
    <row r="25197" spans="1:5" s="7" customFormat="1" x14ac:dyDescent="0.25">
      <c r="A25197" s="6">
        <v>9372</v>
      </c>
      <c r="B25197" s="7" t="s">
        <v>8135</v>
      </c>
      <c r="C25197" s="8" t="s">
        <v>8</v>
      </c>
      <c r="D25197" s="9" t="s">
        <v>8170</v>
      </c>
      <c r="E25197" s="10" t="s">
        <v>3</v>
      </c>
    </row>
    <row r="25198" spans="1:5" s="7" customFormat="1" x14ac:dyDescent="0.25">
      <c r="A25198" s="6">
        <v>22617</v>
      </c>
      <c r="B25198" s="7" t="s">
        <v>11737</v>
      </c>
      <c r="C25198" s="8" t="s">
        <v>8</v>
      </c>
      <c r="D25198" s="9" t="s">
        <v>8170</v>
      </c>
      <c r="E25198" s="10" t="s">
        <v>3</v>
      </c>
    </row>
    <row r="25199" spans="1:5" s="7" customFormat="1" x14ac:dyDescent="0.25">
      <c r="A25199" s="6">
        <v>9604</v>
      </c>
      <c r="B25199" s="7" t="s">
        <v>8314</v>
      </c>
      <c r="C25199" s="8" t="s">
        <v>8</v>
      </c>
      <c r="D25199" s="9" t="s">
        <v>8329</v>
      </c>
      <c r="E25199" s="10" t="s">
        <v>3</v>
      </c>
    </row>
    <row r="25200" spans="1:5" s="7" customFormat="1" x14ac:dyDescent="0.25">
      <c r="A25200" s="6">
        <v>22849</v>
      </c>
      <c r="B25200" s="7" t="s">
        <v>11760</v>
      </c>
      <c r="C25200" s="8" t="s">
        <v>8</v>
      </c>
      <c r="D25200" s="9" t="s">
        <v>8329</v>
      </c>
      <c r="E25200" s="10" t="s">
        <v>3</v>
      </c>
    </row>
    <row r="25201" spans="1:5" s="7" customFormat="1" x14ac:dyDescent="0.25">
      <c r="A25201" s="6">
        <v>9640</v>
      </c>
      <c r="B25201" s="7" t="s">
        <v>8345</v>
      </c>
      <c r="C25201" s="8" t="s">
        <v>8</v>
      </c>
      <c r="D25201" s="9" t="s">
        <v>8357</v>
      </c>
      <c r="E25201" s="10" t="s">
        <v>3</v>
      </c>
    </row>
    <row r="25202" spans="1:5" s="7" customFormat="1" x14ac:dyDescent="0.25">
      <c r="A25202" s="6">
        <v>22885</v>
      </c>
      <c r="B25202" s="7" t="s">
        <v>11762</v>
      </c>
      <c r="C25202" s="8" t="s">
        <v>8</v>
      </c>
      <c r="D25202" s="9" t="s">
        <v>8357</v>
      </c>
      <c r="E25202" s="10" t="s">
        <v>3</v>
      </c>
    </row>
    <row r="25203" spans="1:5" s="7" customFormat="1" x14ac:dyDescent="0.25">
      <c r="A25203" s="6">
        <v>9662</v>
      </c>
      <c r="B25203" s="7" t="s">
        <v>8370</v>
      </c>
      <c r="C25203" s="8" t="s">
        <v>8</v>
      </c>
      <c r="D25203" s="9" t="s">
        <v>8373</v>
      </c>
      <c r="E25203" s="10" t="s">
        <v>3</v>
      </c>
    </row>
    <row r="25204" spans="1:5" s="7" customFormat="1" x14ac:dyDescent="0.25">
      <c r="A25204" s="6">
        <v>22907</v>
      </c>
      <c r="B25204" s="7" t="s">
        <v>11764</v>
      </c>
      <c r="C25204" s="8" t="s">
        <v>8</v>
      </c>
      <c r="D25204" s="9" t="s">
        <v>8373</v>
      </c>
      <c r="E25204" s="10" t="s">
        <v>3</v>
      </c>
    </row>
    <row r="25205" spans="1:5" s="7" customFormat="1" x14ac:dyDescent="0.25">
      <c r="A25205" s="6">
        <v>6774</v>
      </c>
      <c r="B25205" s="7" t="s">
        <v>5953</v>
      </c>
      <c r="C25205" s="8" t="s">
        <v>8</v>
      </c>
      <c r="D25205" s="9" t="s">
        <v>5960</v>
      </c>
      <c r="E25205" s="10" t="s">
        <v>3</v>
      </c>
    </row>
    <row r="25206" spans="1:5" s="7" customFormat="1" x14ac:dyDescent="0.25">
      <c r="A25206" s="6">
        <v>20019</v>
      </c>
      <c r="B25206" s="7" t="s">
        <v>11645</v>
      </c>
      <c r="C25206" s="8" t="s">
        <v>8</v>
      </c>
      <c r="D25206" s="9" t="s">
        <v>5960</v>
      </c>
      <c r="E25206" s="10" t="s">
        <v>3</v>
      </c>
    </row>
    <row r="25207" spans="1:5" s="7" customFormat="1" x14ac:dyDescent="0.25">
      <c r="A25207" s="6">
        <v>5276</v>
      </c>
      <c r="B25207" s="7" t="s">
        <v>4428</v>
      </c>
      <c r="C25207" s="8" t="s">
        <v>8</v>
      </c>
      <c r="D25207" s="9" t="s">
        <v>4615</v>
      </c>
      <c r="E25207" s="10" t="s">
        <v>3</v>
      </c>
    </row>
    <row r="25208" spans="1:5" s="7" customFormat="1" x14ac:dyDescent="0.25">
      <c r="A25208" s="6">
        <v>5283</v>
      </c>
      <c r="B25208" s="7" t="s">
        <v>4428</v>
      </c>
      <c r="C25208" s="8" t="s">
        <v>8</v>
      </c>
      <c r="D25208" s="9" t="s">
        <v>4615</v>
      </c>
      <c r="E25208" s="10" t="s">
        <v>3</v>
      </c>
    </row>
    <row r="25209" spans="1:5" s="7" customFormat="1" x14ac:dyDescent="0.25">
      <c r="A25209" s="6">
        <v>18521</v>
      </c>
      <c r="B25209" s="7" t="s">
        <v>11592</v>
      </c>
      <c r="C25209" s="8" t="s">
        <v>8</v>
      </c>
      <c r="D25209" s="9" t="s">
        <v>4615</v>
      </c>
      <c r="E25209" s="10" t="s">
        <v>3</v>
      </c>
    </row>
    <row r="25210" spans="1:5" s="7" customFormat="1" x14ac:dyDescent="0.25">
      <c r="A25210" s="6">
        <v>18528</v>
      </c>
      <c r="B25210" s="7" t="s">
        <v>11592</v>
      </c>
      <c r="C25210" s="8" t="s">
        <v>8</v>
      </c>
      <c r="D25210" s="9" t="s">
        <v>4615</v>
      </c>
      <c r="E25210" s="10" t="s">
        <v>3</v>
      </c>
    </row>
    <row r="25211" spans="1:5" s="7" customFormat="1" x14ac:dyDescent="0.25">
      <c r="A25211" s="6">
        <v>5231</v>
      </c>
      <c r="B25211" s="7" t="s">
        <v>4428</v>
      </c>
      <c r="C25211" s="8" t="s">
        <v>8</v>
      </c>
      <c r="D25211" s="9" t="s">
        <v>4596</v>
      </c>
      <c r="E25211" s="10" t="s">
        <v>3</v>
      </c>
    </row>
    <row r="25212" spans="1:5" s="7" customFormat="1" x14ac:dyDescent="0.25">
      <c r="A25212" s="6">
        <v>5242</v>
      </c>
      <c r="B25212" s="7" t="s">
        <v>4428</v>
      </c>
      <c r="C25212" s="8" t="s">
        <v>8</v>
      </c>
      <c r="D25212" s="9" t="s">
        <v>4596</v>
      </c>
      <c r="E25212" s="10" t="s">
        <v>3</v>
      </c>
    </row>
    <row r="25213" spans="1:5" s="7" customFormat="1" x14ac:dyDescent="0.25">
      <c r="A25213" s="6">
        <v>18476</v>
      </c>
      <c r="B25213" s="7" t="s">
        <v>11592</v>
      </c>
      <c r="C25213" s="8" t="s">
        <v>8</v>
      </c>
      <c r="D25213" s="9" t="s">
        <v>4596</v>
      </c>
      <c r="E25213" s="10" t="s">
        <v>3</v>
      </c>
    </row>
    <row r="25214" spans="1:5" s="7" customFormat="1" x14ac:dyDescent="0.25">
      <c r="A25214" s="6">
        <v>18487</v>
      </c>
      <c r="B25214" s="7" t="s">
        <v>11592</v>
      </c>
      <c r="C25214" s="8" t="s">
        <v>8</v>
      </c>
      <c r="D25214" s="9" t="s">
        <v>4596</v>
      </c>
      <c r="E25214" s="10" t="s">
        <v>3</v>
      </c>
    </row>
    <row r="25215" spans="1:5" s="7" customFormat="1" x14ac:dyDescent="0.25">
      <c r="A25215" s="6">
        <v>5243</v>
      </c>
      <c r="B25215" s="7" t="s">
        <v>4428</v>
      </c>
      <c r="C25215" s="8" t="s">
        <v>8</v>
      </c>
      <c r="D25215" s="9" t="s">
        <v>4601</v>
      </c>
      <c r="E25215" s="10" t="s">
        <v>3</v>
      </c>
    </row>
    <row r="25216" spans="1:5" s="7" customFormat="1" x14ac:dyDescent="0.25">
      <c r="A25216" s="6">
        <v>18488</v>
      </c>
      <c r="B25216" s="7" t="s">
        <v>11592</v>
      </c>
      <c r="C25216" s="8" t="s">
        <v>8</v>
      </c>
      <c r="D25216" s="9" t="s">
        <v>4601</v>
      </c>
      <c r="E25216" s="10" t="s">
        <v>3</v>
      </c>
    </row>
    <row r="25217" spans="1:5" s="7" customFormat="1" x14ac:dyDescent="0.25">
      <c r="A25217" s="6">
        <v>5217</v>
      </c>
      <c r="B25217" s="7" t="s">
        <v>4428</v>
      </c>
      <c r="C25217" s="8" t="s">
        <v>8</v>
      </c>
      <c r="D25217" s="9" t="s">
        <v>4587</v>
      </c>
      <c r="E25217" s="10" t="s">
        <v>3</v>
      </c>
    </row>
    <row r="25218" spans="1:5" s="7" customFormat="1" x14ac:dyDescent="0.25">
      <c r="A25218" s="6">
        <v>18462</v>
      </c>
      <c r="B25218" s="7" t="s">
        <v>11592</v>
      </c>
      <c r="C25218" s="8" t="s">
        <v>8</v>
      </c>
      <c r="D25218" s="9" t="s">
        <v>4587</v>
      </c>
      <c r="E25218" s="10" t="s">
        <v>3</v>
      </c>
    </row>
    <row r="25219" spans="1:5" s="7" customFormat="1" x14ac:dyDescent="0.25">
      <c r="A25219" s="6">
        <v>5267</v>
      </c>
      <c r="B25219" s="7" t="s">
        <v>4428</v>
      </c>
      <c r="C25219" s="8" t="s">
        <v>8</v>
      </c>
      <c r="D25219" s="9" t="s">
        <v>4610</v>
      </c>
      <c r="E25219" s="10" t="s">
        <v>3</v>
      </c>
    </row>
    <row r="25220" spans="1:5" s="7" customFormat="1" x14ac:dyDescent="0.25">
      <c r="A25220" s="6">
        <v>18512</v>
      </c>
      <c r="B25220" s="7" t="s">
        <v>11592</v>
      </c>
      <c r="C25220" s="8" t="s">
        <v>8</v>
      </c>
      <c r="D25220" s="9" t="s">
        <v>4610</v>
      </c>
      <c r="E25220" s="10" t="s">
        <v>3</v>
      </c>
    </row>
    <row r="25221" spans="1:5" s="7" customFormat="1" x14ac:dyDescent="0.25">
      <c r="A25221" s="6">
        <v>5232</v>
      </c>
      <c r="B25221" s="7" t="s">
        <v>4428</v>
      </c>
      <c r="C25221" s="8" t="s">
        <v>8</v>
      </c>
      <c r="D25221" s="9" t="s">
        <v>4597</v>
      </c>
      <c r="E25221" s="10" t="s">
        <v>3</v>
      </c>
    </row>
    <row r="25222" spans="1:5" s="7" customFormat="1" x14ac:dyDescent="0.25">
      <c r="A25222" s="6">
        <v>18477</v>
      </c>
      <c r="B25222" s="7" t="s">
        <v>11592</v>
      </c>
      <c r="C25222" s="8" t="s">
        <v>8</v>
      </c>
      <c r="D25222" s="9" t="s">
        <v>4597</v>
      </c>
      <c r="E25222" s="10" t="s">
        <v>3</v>
      </c>
    </row>
    <row r="25223" spans="1:5" s="7" customFormat="1" x14ac:dyDescent="0.25">
      <c r="A25223" s="6">
        <v>5218</v>
      </c>
      <c r="B25223" s="7" t="s">
        <v>4428</v>
      </c>
      <c r="C25223" s="8" t="s">
        <v>8</v>
      </c>
      <c r="D25223" s="9" t="s">
        <v>4588</v>
      </c>
      <c r="E25223" s="10" t="s">
        <v>3</v>
      </c>
    </row>
    <row r="25224" spans="1:5" s="7" customFormat="1" x14ac:dyDescent="0.25">
      <c r="A25224" s="6">
        <v>18463</v>
      </c>
      <c r="B25224" s="7" t="s">
        <v>11592</v>
      </c>
      <c r="C25224" s="8" t="s">
        <v>8</v>
      </c>
      <c r="D25224" s="9" t="s">
        <v>4588</v>
      </c>
      <c r="E25224" s="10" t="s">
        <v>3</v>
      </c>
    </row>
    <row r="25225" spans="1:5" s="7" customFormat="1" ht="28" x14ac:dyDescent="0.25">
      <c r="A25225" s="6">
        <v>28766</v>
      </c>
      <c r="B25225" s="7" t="s">
        <v>13083</v>
      </c>
      <c r="C25225" s="8" t="s">
        <v>8</v>
      </c>
      <c r="D25225" s="9" t="s">
        <v>13093</v>
      </c>
      <c r="E25225" s="10" t="s">
        <v>3</v>
      </c>
    </row>
    <row r="25226" spans="1:5" s="7" customFormat="1" ht="28" x14ac:dyDescent="0.25">
      <c r="A25226" s="6">
        <v>37471</v>
      </c>
      <c r="B25226" s="7" t="s">
        <v>18796</v>
      </c>
      <c r="C25226" s="8" t="s">
        <v>8</v>
      </c>
      <c r="D25226" s="9" t="s">
        <v>13093</v>
      </c>
      <c r="E25226" s="10" t="s">
        <v>3</v>
      </c>
    </row>
    <row r="25227" spans="1:5" s="7" customFormat="1" x14ac:dyDescent="0.25">
      <c r="A25227" s="6">
        <v>12454</v>
      </c>
      <c r="B25227" s="7" t="s">
        <v>10512</v>
      </c>
      <c r="C25227" s="8" t="s">
        <v>8</v>
      </c>
      <c r="D25227" s="9" t="s">
        <v>10707</v>
      </c>
      <c r="E25227" s="10" t="s">
        <v>3</v>
      </c>
    </row>
    <row r="25228" spans="1:5" s="7" customFormat="1" x14ac:dyDescent="0.25">
      <c r="A25228" s="6">
        <v>25699</v>
      </c>
      <c r="B25228" s="7" t="s">
        <v>11879</v>
      </c>
      <c r="C25228" s="8" t="s">
        <v>8</v>
      </c>
      <c r="D25228" s="9" t="s">
        <v>10707</v>
      </c>
      <c r="E25228" s="10" t="s">
        <v>3</v>
      </c>
    </row>
    <row r="25229" spans="1:5" s="7" customFormat="1" x14ac:dyDescent="0.25">
      <c r="A25229" s="6">
        <v>33998</v>
      </c>
      <c r="B25229" s="7" t="s">
        <v>17709</v>
      </c>
      <c r="C25229" s="8" t="s">
        <v>8</v>
      </c>
      <c r="D25229" s="9" t="s">
        <v>17731</v>
      </c>
      <c r="E25229" s="10" t="s">
        <v>3</v>
      </c>
    </row>
    <row r="25230" spans="1:5" s="7" customFormat="1" x14ac:dyDescent="0.25">
      <c r="A25230" s="6">
        <v>42703</v>
      </c>
      <c r="B25230" s="7" t="s">
        <v>19074</v>
      </c>
      <c r="C25230" s="8" t="s">
        <v>8</v>
      </c>
      <c r="D25230" s="9" t="s">
        <v>17731</v>
      </c>
      <c r="E25230" s="10" t="s">
        <v>3</v>
      </c>
    </row>
    <row r="25231" spans="1:5" s="7" customFormat="1" x14ac:dyDescent="0.25">
      <c r="A25231" s="6">
        <v>34278</v>
      </c>
      <c r="B25231" s="7" t="s">
        <v>17959</v>
      </c>
      <c r="C25231" s="8" t="s">
        <v>8</v>
      </c>
      <c r="D25231" s="9" t="s">
        <v>17968</v>
      </c>
      <c r="E25231" s="10" t="s">
        <v>3</v>
      </c>
    </row>
    <row r="25232" spans="1:5" s="7" customFormat="1" x14ac:dyDescent="0.25">
      <c r="A25232" s="6">
        <v>42983</v>
      </c>
      <c r="B25232" s="7" t="s">
        <v>19093</v>
      </c>
      <c r="C25232" s="8" t="s">
        <v>8</v>
      </c>
      <c r="D25232" s="9" t="s">
        <v>17968</v>
      </c>
      <c r="E25232" s="10" t="s">
        <v>3</v>
      </c>
    </row>
    <row r="25233" spans="1:5" s="7" customFormat="1" x14ac:dyDescent="0.25">
      <c r="A25233" s="6">
        <v>7913</v>
      </c>
      <c r="B25233" s="7" t="s">
        <v>6946</v>
      </c>
      <c r="C25233" s="8" t="s">
        <v>8</v>
      </c>
      <c r="D25233" s="9" t="s">
        <v>6987</v>
      </c>
      <c r="E25233" s="10" t="s">
        <v>3</v>
      </c>
    </row>
    <row r="25234" spans="1:5" s="7" customFormat="1" x14ac:dyDescent="0.25">
      <c r="A25234" s="6">
        <v>21158</v>
      </c>
      <c r="B25234" s="7" t="s">
        <v>11678</v>
      </c>
      <c r="C25234" s="8" t="s">
        <v>8</v>
      </c>
      <c r="D25234" s="9" t="s">
        <v>6987</v>
      </c>
      <c r="E25234" s="10" t="s">
        <v>3</v>
      </c>
    </row>
    <row r="25235" spans="1:5" s="7" customFormat="1" x14ac:dyDescent="0.25">
      <c r="A25235" s="6">
        <v>2654</v>
      </c>
      <c r="B25235" s="7" t="s">
        <v>2327</v>
      </c>
      <c r="C25235" s="8" t="s">
        <v>8</v>
      </c>
      <c r="D25235" s="9" t="s">
        <v>2329</v>
      </c>
      <c r="E25235" s="10" t="s">
        <v>3</v>
      </c>
    </row>
    <row r="25236" spans="1:5" s="7" customFormat="1" x14ac:dyDescent="0.25">
      <c r="A25236" s="6">
        <v>15899</v>
      </c>
      <c r="B25236" s="7" t="s">
        <v>11480</v>
      </c>
      <c r="C25236" s="8" t="s">
        <v>8</v>
      </c>
      <c r="D25236" s="9" t="s">
        <v>2329</v>
      </c>
      <c r="E25236" s="10" t="s">
        <v>3</v>
      </c>
    </row>
    <row r="25237" spans="1:5" s="7" customFormat="1" x14ac:dyDescent="0.25">
      <c r="A25237" s="6">
        <v>11351</v>
      </c>
      <c r="B25237" s="7" t="s">
        <v>9734</v>
      </c>
      <c r="C25237" s="8" t="s">
        <v>8</v>
      </c>
      <c r="D25237" s="9" t="s">
        <v>9802</v>
      </c>
      <c r="E25237" s="10" t="s">
        <v>3</v>
      </c>
    </row>
    <row r="25238" spans="1:5" s="7" customFormat="1" x14ac:dyDescent="0.25">
      <c r="A25238" s="6">
        <v>24596</v>
      </c>
      <c r="B25238" s="7" t="s">
        <v>11849</v>
      </c>
      <c r="C25238" s="8" t="s">
        <v>8</v>
      </c>
      <c r="D25238" s="9" t="s">
        <v>9802</v>
      </c>
      <c r="E25238" s="10" t="s">
        <v>3</v>
      </c>
    </row>
    <row r="25239" spans="1:5" s="7" customFormat="1" x14ac:dyDescent="0.25">
      <c r="A25239" s="6">
        <v>28741</v>
      </c>
      <c r="B25239" s="7" t="s">
        <v>13082</v>
      </c>
      <c r="C25239" s="8" t="s">
        <v>8</v>
      </c>
      <c r="D25239" s="9" t="s">
        <v>9802</v>
      </c>
      <c r="E25239" s="10" t="s">
        <v>3</v>
      </c>
    </row>
    <row r="25240" spans="1:5" s="7" customFormat="1" x14ac:dyDescent="0.25">
      <c r="A25240" s="6">
        <v>37446</v>
      </c>
      <c r="B25240" s="7" t="s">
        <v>18795</v>
      </c>
      <c r="C25240" s="8" t="s">
        <v>8</v>
      </c>
      <c r="D25240" s="9" t="s">
        <v>9802</v>
      </c>
      <c r="E25240" s="10" t="s">
        <v>3</v>
      </c>
    </row>
    <row r="25241" spans="1:5" s="7" customFormat="1" x14ac:dyDescent="0.25">
      <c r="A25241" s="6">
        <v>5687</v>
      </c>
      <c r="B25241" s="7" t="s">
        <v>4971</v>
      </c>
      <c r="C25241" s="8" t="s">
        <v>8</v>
      </c>
      <c r="D25241" s="9" t="s">
        <v>4986</v>
      </c>
      <c r="E25241" s="10" t="s">
        <v>3</v>
      </c>
    </row>
    <row r="25242" spans="1:5" s="7" customFormat="1" x14ac:dyDescent="0.25">
      <c r="A25242" s="6">
        <v>18932</v>
      </c>
      <c r="B25242" s="7" t="s">
        <v>11617</v>
      </c>
      <c r="C25242" s="8" t="s">
        <v>8</v>
      </c>
      <c r="D25242" s="9" t="s">
        <v>4986</v>
      </c>
      <c r="E25242" s="10" t="s">
        <v>3</v>
      </c>
    </row>
    <row r="25243" spans="1:5" s="7" customFormat="1" x14ac:dyDescent="0.25">
      <c r="A25243" s="6">
        <v>4667</v>
      </c>
      <c r="B25243" s="7" t="s">
        <v>3930</v>
      </c>
      <c r="C25243" s="8" t="s">
        <v>8</v>
      </c>
      <c r="D25243" s="9" t="s">
        <v>4096</v>
      </c>
      <c r="E25243" s="10" t="s">
        <v>3</v>
      </c>
    </row>
    <row r="25244" spans="1:5" s="7" customFormat="1" x14ac:dyDescent="0.25">
      <c r="A25244" s="6">
        <v>17912</v>
      </c>
      <c r="B25244" s="7" t="s">
        <v>11586</v>
      </c>
      <c r="C25244" s="8" t="s">
        <v>8</v>
      </c>
      <c r="D25244" s="9" t="s">
        <v>4096</v>
      </c>
      <c r="E25244" s="10" t="s">
        <v>3</v>
      </c>
    </row>
    <row r="25245" spans="1:5" s="7" customFormat="1" x14ac:dyDescent="0.25">
      <c r="A25245" s="6">
        <v>12591</v>
      </c>
      <c r="B25245" s="7" t="s">
        <v>10790</v>
      </c>
      <c r="C25245" s="8" t="s">
        <v>8</v>
      </c>
      <c r="D25245" s="9" t="s">
        <v>10815</v>
      </c>
      <c r="E25245" s="10" t="s">
        <v>3</v>
      </c>
    </row>
    <row r="25246" spans="1:5" s="7" customFormat="1" x14ac:dyDescent="0.25">
      <c r="A25246" s="6">
        <v>25836</v>
      </c>
      <c r="B25246" s="7" t="s">
        <v>11882</v>
      </c>
      <c r="C25246" s="8" t="s">
        <v>8</v>
      </c>
      <c r="D25246" s="9" t="s">
        <v>10815</v>
      </c>
      <c r="E25246" s="10" t="s">
        <v>3</v>
      </c>
    </row>
    <row r="25247" spans="1:5" s="7" customFormat="1" x14ac:dyDescent="0.25">
      <c r="A25247" s="6">
        <v>5974</v>
      </c>
      <c r="B25247" s="7" t="s">
        <v>5120</v>
      </c>
      <c r="C25247" s="8" t="s">
        <v>8</v>
      </c>
      <c r="D25247" s="9" t="s">
        <v>5260</v>
      </c>
      <c r="E25247" s="10" t="s">
        <v>3</v>
      </c>
    </row>
    <row r="25248" spans="1:5" x14ac:dyDescent="0.25">
      <c r="A25248" s="6">
        <v>19219</v>
      </c>
      <c r="B25248" s="7" t="s">
        <v>11623</v>
      </c>
      <c r="C25248" s="8" t="s">
        <v>8</v>
      </c>
      <c r="D25248" s="9" t="s">
        <v>5260</v>
      </c>
      <c r="E25248" s="10" t="s">
        <v>3</v>
      </c>
    </row>
    <row r="25249" spans="1:5" ht="28" x14ac:dyDescent="0.25">
      <c r="A25249" s="6">
        <v>1049</v>
      </c>
      <c r="B25249" s="7" t="s">
        <v>863</v>
      </c>
      <c r="C25249" s="8" t="s">
        <v>8</v>
      </c>
      <c r="D25249" s="9" t="s">
        <v>913</v>
      </c>
      <c r="E25249" s="10" t="s">
        <v>3</v>
      </c>
    </row>
    <row r="25250" spans="1:5" s="7" customFormat="1" ht="28" x14ac:dyDescent="0.25">
      <c r="A25250" s="6">
        <v>14294</v>
      </c>
      <c r="B25250" s="7" t="s">
        <v>11392</v>
      </c>
      <c r="C25250" s="8" t="s">
        <v>8</v>
      </c>
      <c r="D25250" s="9" t="s">
        <v>913</v>
      </c>
      <c r="E25250" s="10" t="s">
        <v>3</v>
      </c>
    </row>
    <row r="25251" spans="1:5" s="7" customFormat="1" x14ac:dyDescent="0.25">
      <c r="A25251" s="6">
        <v>8612</v>
      </c>
      <c r="B25251" s="7" t="s">
        <v>7522</v>
      </c>
      <c r="C25251" s="8" t="s">
        <v>8</v>
      </c>
      <c r="D25251" s="9" t="s">
        <v>7536</v>
      </c>
      <c r="E25251" s="10" t="s">
        <v>3</v>
      </c>
    </row>
    <row r="25252" spans="1:5" s="7" customFormat="1" x14ac:dyDescent="0.25">
      <c r="A25252" s="6">
        <v>21857</v>
      </c>
      <c r="B25252" s="7" t="s">
        <v>11707</v>
      </c>
      <c r="C25252" s="8" t="s">
        <v>8</v>
      </c>
      <c r="D25252" s="9" t="s">
        <v>7536</v>
      </c>
      <c r="E25252" s="10" t="s">
        <v>3</v>
      </c>
    </row>
    <row r="25253" spans="1:5" s="7" customFormat="1" x14ac:dyDescent="0.25">
      <c r="A25253" s="6">
        <v>2686</v>
      </c>
      <c r="B25253" s="7" t="s">
        <v>2351</v>
      </c>
      <c r="C25253" s="8" t="s">
        <v>8</v>
      </c>
      <c r="D25253" s="9" t="s">
        <v>2356</v>
      </c>
      <c r="E25253" s="10" t="s">
        <v>3</v>
      </c>
    </row>
    <row r="25254" spans="1:5" s="7" customFormat="1" x14ac:dyDescent="0.25">
      <c r="A25254" s="6">
        <v>15931</v>
      </c>
      <c r="B25254" s="7" t="s">
        <v>11483</v>
      </c>
      <c r="C25254" s="8" t="s">
        <v>8</v>
      </c>
      <c r="D25254" s="9" t="s">
        <v>2356</v>
      </c>
      <c r="E25254" s="10" t="s">
        <v>3</v>
      </c>
    </row>
    <row r="25255" spans="1:5" s="7" customFormat="1" x14ac:dyDescent="0.25">
      <c r="A25255" s="6">
        <v>2701</v>
      </c>
      <c r="B25255" s="7" t="s">
        <v>2351</v>
      </c>
      <c r="C25255" s="8" t="s">
        <v>8</v>
      </c>
      <c r="D25255" s="9" t="s">
        <v>2371</v>
      </c>
      <c r="E25255" s="10" t="s">
        <v>3</v>
      </c>
    </row>
    <row r="25256" spans="1:5" s="7" customFormat="1" x14ac:dyDescent="0.25">
      <c r="A25256" s="6">
        <v>15946</v>
      </c>
      <c r="B25256" s="7" t="s">
        <v>11483</v>
      </c>
      <c r="C25256" s="8" t="s">
        <v>8</v>
      </c>
      <c r="D25256" s="9" t="s">
        <v>2371</v>
      </c>
      <c r="E25256" s="10" t="s">
        <v>3</v>
      </c>
    </row>
    <row r="25257" spans="1:5" s="7" customFormat="1" x14ac:dyDescent="0.25">
      <c r="A25257" s="6">
        <v>2715</v>
      </c>
      <c r="B25257" s="7" t="s">
        <v>2351</v>
      </c>
      <c r="C25257" s="8" t="s">
        <v>8</v>
      </c>
      <c r="D25257" s="9" t="s">
        <v>2384</v>
      </c>
      <c r="E25257" s="10" t="s">
        <v>3</v>
      </c>
    </row>
    <row r="25258" spans="1:5" s="7" customFormat="1" x14ac:dyDescent="0.25">
      <c r="A25258" s="6">
        <v>15960</v>
      </c>
      <c r="B25258" s="7" t="s">
        <v>11483</v>
      </c>
      <c r="C25258" s="8" t="s">
        <v>8</v>
      </c>
      <c r="D25258" s="9" t="s">
        <v>2384</v>
      </c>
      <c r="E25258" s="10" t="s">
        <v>3</v>
      </c>
    </row>
    <row r="25259" spans="1:5" s="7" customFormat="1" x14ac:dyDescent="0.25">
      <c r="A25259" s="6">
        <v>6005</v>
      </c>
      <c r="B25259" s="7" t="s">
        <v>5120</v>
      </c>
      <c r="C25259" s="8" t="s">
        <v>8</v>
      </c>
      <c r="D25259" s="9" t="s">
        <v>5291</v>
      </c>
      <c r="E25259" s="10" t="s">
        <v>3</v>
      </c>
    </row>
    <row r="25260" spans="1:5" s="7" customFormat="1" x14ac:dyDescent="0.25">
      <c r="A25260" s="6">
        <v>19250</v>
      </c>
      <c r="B25260" s="7" t="s">
        <v>11623</v>
      </c>
      <c r="C25260" s="8" t="s">
        <v>8</v>
      </c>
      <c r="D25260" s="9" t="s">
        <v>5291</v>
      </c>
      <c r="E25260" s="10" t="s">
        <v>3</v>
      </c>
    </row>
    <row r="25261" spans="1:5" s="7" customFormat="1" x14ac:dyDescent="0.25">
      <c r="A25261" s="6">
        <v>1722</v>
      </c>
      <c r="B25261" s="7" t="s">
        <v>1476</v>
      </c>
      <c r="C25261" s="8" t="s">
        <v>8</v>
      </c>
      <c r="D25261" s="9" t="s">
        <v>1477</v>
      </c>
      <c r="E25261" s="10" t="s">
        <v>3</v>
      </c>
    </row>
    <row r="25262" spans="1:5" s="7" customFormat="1" x14ac:dyDescent="0.25">
      <c r="A25262" s="6">
        <v>14967</v>
      </c>
      <c r="B25262" s="7" t="s">
        <v>11414</v>
      </c>
      <c r="C25262" s="8" t="s">
        <v>8</v>
      </c>
      <c r="D25262" s="9" t="s">
        <v>1477</v>
      </c>
      <c r="E25262" s="10" t="s">
        <v>3</v>
      </c>
    </row>
    <row r="25263" spans="1:5" s="7" customFormat="1" x14ac:dyDescent="0.25">
      <c r="A25263" s="6">
        <v>31061</v>
      </c>
      <c r="B25263" s="7" t="s">
        <v>14983</v>
      </c>
      <c r="C25263" s="8" t="s">
        <v>8</v>
      </c>
      <c r="D25263" s="9" t="s">
        <v>15019</v>
      </c>
      <c r="E25263" s="10" t="s">
        <v>3</v>
      </c>
    </row>
    <row r="25264" spans="1:5" s="7" customFormat="1" x14ac:dyDescent="0.25">
      <c r="A25264" s="6">
        <v>39766</v>
      </c>
      <c r="B25264" s="7" t="s">
        <v>18934</v>
      </c>
      <c r="C25264" s="8" t="s">
        <v>8</v>
      </c>
      <c r="D25264" s="9" t="s">
        <v>15019</v>
      </c>
      <c r="E25264" s="10" t="s">
        <v>3</v>
      </c>
    </row>
    <row r="25265" spans="1:5" s="7" customFormat="1" x14ac:dyDescent="0.25">
      <c r="A25265" s="6">
        <v>11653</v>
      </c>
      <c r="B25265" s="7" t="s">
        <v>10042</v>
      </c>
      <c r="C25265" s="8" t="s">
        <v>8</v>
      </c>
      <c r="D25265" s="9" t="s">
        <v>10068</v>
      </c>
      <c r="E25265" s="10" t="s">
        <v>3</v>
      </c>
    </row>
    <row r="25266" spans="1:5" s="7" customFormat="1" x14ac:dyDescent="0.25">
      <c r="A25266" s="6">
        <v>24898</v>
      </c>
      <c r="B25266" s="7" t="s">
        <v>11856</v>
      </c>
      <c r="C25266" s="8" t="s">
        <v>8</v>
      </c>
      <c r="D25266" s="9" t="s">
        <v>10068</v>
      </c>
      <c r="E25266" s="10" t="s">
        <v>3</v>
      </c>
    </row>
    <row r="25267" spans="1:5" s="7" customFormat="1" x14ac:dyDescent="0.25">
      <c r="A25267" s="6">
        <v>11652</v>
      </c>
      <c r="B25267" s="7" t="s">
        <v>10042</v>
      </c>
      <c r="C25267" s="8" t="s">
        <v>8</v>
      </c>
      <c r="D25267" s="9" t="s">
        <v>10067</v>
      </c>
      <c r="E25267" s="10" t="s">
        <v>3</v>
      </c>
    </row>
    <row r="25268" spans="1:5" s="7" customFormat="1" x14ac:dyDescent="0.25">
      <c r="A25268" s="6">
        <v>24897</v>
      </c>
      <c r="B25268" s="7" t="s">
        <v>11856</v>
      </c>
      <c r="C25268" s="8" t="s">
        <v>8</v>
      </c>
      <c r="D25268" s="9" t="s">
        <v>10067</v>
      </c>
      <c r="E25268" s="10" t="s">
        <v>3</v>
      </c>
    </row>
    <row r="25269" spans="1:5" s="7" customFormat="1" x14ac:dyDescent="0.25">
      <c r="A25269" s="6">
        <v>11651</v>
      </c>
      <c r="B25269" s="7" t="s">
        <v>10042</v>
      </c>
      <c r="C25269" s="8" t="s">
        <v>8</v>
      </c>
      <c r="D25269" s="9" t="s">
        <v>10066</v>
      </c>
      <c r="E25269" s="10" t="s">
        <v>3</v>
      </c>
    </row>
    <row r="25270" spans="1:5" s="7" customFormat="1" x14ac:dyDescent="0.25">
      <c r="A25270" s="6">
        <v>24896</v>
      </c>
      <c r="B25270" s="7" t="s">
        <v>11856</v>
      </c>
      <c r="C25270" s="8" t="s">
        <v>8</v>
      </c>
      <c r="D25270" s="9" t="s">
        <v>10066</v>
      </c>
      <c r="E25270" s="10" t="s">
        <v>3</v>
      </c>
    </row>
    <row r="25271" spans="1:5" s="7" customFormat="1" x14ac:dyDescent="0.25">
      <c r="A25271" s="6">
        <v>5925</v>
      </c>
      <c r="B25271" s="7" t="s">
        <v>5120</v>
      </c>
      <c r="C25271" s="8" t="s">
        <v>8</v>
      </c>
      <c r="D25271" s="9" t="s">
        <v>5214</v>
      </c>
      <c r="E25271" s="10" t="s">
        <v>3</v>
      </c>
    </row>
    <row r="25272" spans="1:5" s="7" customFormat="1" x14ac:dyDescent="0.25">
      <c r="A25272" s="6">
        <v>19170</v>
      </c>
      <c r="B25272" s="7" t="s">
        <v>11623</v>
      </c>
      <c r="C25272" s="8" t="s">
        <v>8</v>
      </c>
      <c r="D25272" s="9" t="s">
        <v>5214</v>
      </c>
      <c r="E25272" s="10" t="s">
        <v>3</v>
      </c>
    </row>
    <row r="25273" spans="1:5" s="7" customFormat="1" x14ac:dyDescent="0.25">
      <c r="A25273" s="6">
        <v>8787</v>
      </c>
      <c r="B25273" s="7" t="s">
        <v>7680</v>
      </c>
      <c r="C25273" s="8" t="s">
        <v>8</v>
      </c>
      <c r="D25273" s="9" t="s">
        <v>7691</v>
      </c>
      <c r="E25273" s="10" t="s">
        <v>3</v>
      </c>
    </row>
    <row r="25274" spans="1:5" s="7" customFormat="1" x14ac:dyDescent="0.25">
      <c r="A25274" s="6">
        <v>22032</v>
      </c>
      <c r="B25274" s="7" t="s">
        <v>11716</v>
      </c>
      <c r="C25274" s="8" t="s">
        <v>8</v>
      </c>
      <c r="D25274" s="9" t="s">
        <v>7691</v>
      </c>
      <c r="E25274" s="10" t="s">
        <v>3</v>
      </c>
    </row>
    <row r="25275" spans="1:5" s="7" customFormat="1" x14ac:dyDescent="0.25">
      <c r="A25275" s="6">
        <v>11222</v>
      </c>
      <c r="B25275" s="7" t="s">
        <v>9633</v>
      </c>
      <c r="C25275" s="8" t="s">
        <v>8</v>
      </c>
      <c r="D25275" s="9" t="s">
        <v>9694</v>
      </c>
      <c r="E25275" s="10" t="s">
        <v>3</v>
      </c>
    </row>
    <row r="25276" spans="1:5" s="7" customFormat="1" x14ac:dyDescent="0.25">
      <c r="A25276" s="6">
        <v>24467</v>
      </c>
      <c r="B25276" s="7" t="s">
        <v>11848</v>
      </c>
      <c r="C25276" s="8" t="s">
        <v>8</v>
      </c>
      <c r="D25276" s="9" t="s">
        <v>9694</v>
      </c>
      <c r="E25276" s="10" t="s">
        <v>3</v>
      </c>
    </row>
    <row r="25277" spans="1:5" s="7" customFormat="1" x14ac:dyDescent="0.25">
      <c r="A25277" s="6">
        <v>28612</v>
      </c>
      <c r="B25277" s="7" t="s">
        <v>13081</v>
      </c>
      <c r="C25277" s="8" t="s">
        <v>8</v>
      </c>
      <c r="D25277" s="9" t="s">
        <v>9694</v>
      </c>
      <c r="E25277" s="10" t="s">
        <v>3</v>
      </c>
    </row>
    <row r="25278" spans="1:5" s="7" customFormat="1" x14ac:dyDescent="0.25">
      <c r="A25278" s="6">
        <v>37317</v>
      </c>
      <c r="B25278" s="7" t="s">
        <v>18794</v>
      </c>
      <c r="C25278" s="8" t="s">
        <v>8</v>
      </c>
      <c r="D25278" s="9" t="s">
        <v>9694</v>
      </c>
      <c r="E25278" s="10" t="s">
        <v>3</v>
      </c>
    </row>
    <row r="25279" spans="1:5" s="7" customFormat="1" x14ac:dyDescent="0.25">
      <c r="A25279" s="6">
        <v>11835</v>
      </c>
      <c r="B25279" s="7" t="s">
        <v>10209</v>
      </c>
      <c r="C25279" s="8" t="s">
        <v>8</v>
      </c>
      <c r="D25279" s="9" t="s">
        <v>10224</v>
      </c>
      <c r="E25279" s="10" t="s">
        <v>3</v>
      </c>
    </row>
    <row r="25280" spans="1:5" s="7" customFormat="1" x14ac:dyDescent="0.25">
      <c r="A25280" s="6">
        <v>25080</v>
      </c>
      <c r="B25280" s="7" t="s">
        <v>11864</v>
      </c>
      <c r="C25280" s="8" t="s">
        <v>8</v>
      </c>
      <c r="D25280" s="9" t="s">
        <v>10224</v>
      </c>
      <c r="E25280" s="10" t="s">
        <v>3</v>
      </c>
    </row>
    <row r="25281" spans="1:5" s="7" customFormat="1" x14ac:dyDescent="0.25">
      <c r="A25281" s="6">
        <v>10976</v>
      </c>
      <c r="B25281" s="7" t="s">
        <v>9465</v>
      </c>
      <c r="C25281" s="8" t="s">
        <v>8</v>
      </c>
      <c r="D25281" s="9" t="s">
        <v>9470</v>
      </c>
      <c r="E25281" s="10" t="s">
        <v>3</v>
      </c>
    </row>
    <row r="25282" spans="1:5" s="7" customFormat="1" x14ac:dyDescent="0.25">
      <c r="A25282" s="6">
        <v>24221</v>
      </c>
      <c r="B25282" s="7" t="s">
        <v>11841</v>
      </c>
      <c r="C25282" s="8" t="s">
        <v>8</v>
      </c>
      <c r="D25282" s="9" t="s">
        <v>9470</v>
      </c>
      <c r="E25282" s="10" t="s">
        <v>3</v>
      </c>
    </row>
    <row r="25283" spans="1:5" s="7" customFormat="1" x14ac:dyDescent="0.25">
      <c r="A25283" s="6">
        <v>28396</v>
      </c>
      <c r="B25283" s="7" t="s">
        <v>13076</v>
      </c>
      <c r="C25283" s="8" t="s">
        <v>8</v>
      </c>
      <c r="D25283" s="9" t="s">
        <v>9470</v>
      </c>
      <c r="E25283" s="10" t="s">
        <v>3</v>
      </c>
    </row>
    <row r="25284" spans="1:5" s="7" customFormat="1" x14ac:dyDescent="0.25">
      <c r="A25284" s="6">
        <v>37101</v>
      </c>
      <c r="B25284" s="7" t="s">
        <v>18789</v>
      </c>
      <c r="C25284" s="8" t="s">
        <v>8</v>
      </c>
      <c r="D25284" s="9" t="s">
        <v>9470</v>
      </c>
      <c r="E25284" s="10" t="s">
        <v>3</v>
      </c>
    </row>
    <row r="25285" spans="1:5" s="7" customFormat="1" x14ac:dyDescent="0.25">
      <c r="A25285" s="6">
        <v>34826</v>
      </c>
      <c r="B25285" s="7" t="s">
        <v>18429</v>
      </c>
      <c r="C25285" s="8" t="s">
        <v>8</v>
      </c>
      <c r="D25285" s="9" t="s">
        <v>18446</v>
      </c>
      <c r="E25285" s="10" t="s">
        <v>3</v>
      </c>
    </row>
    <row r="25286" spans="1:5" s="7" customFormat="1" x14ac:dyDescent="0.25">
      <c r="A25286" s="6">
        <v>43531</v>
      </c>
      <c r="B25286" s="7" t="s">
        <v>19138</v>
      </c>
      <c r="C25286" s="8" t="s">
        <v>8</v>
      </c>
      <c r="D25286" s="9" t="s">
        <v>18446</v>
      </c>
      <c r="E25286" s="10" t="s">
        <v>3</v>
      </c>
    </row>
    <row r="25287" spans="1:5" s="7" customFormat="1" x14ac:dyDescent="0.25">
      <c r="A25287" s="6">
        <v>508</v>
      </c>
      <c r="B25287" s="7" t="s">
        <v>429</v>
      </c>
      <c r="C25287" s="8" t="s">
        <v>8</v>
      </c>
      <c r="D25287" s="9" t="s">
        <v>458</v>
      </c>
      <c r="E25287" s="10" t="s">
        <v>3</v>
      </c>
    </row>
    <row r="25288" spans="1:5" s="7" customFormat="1" x14ac:dyDescent="0.25">
      <c r="A25288" s="6">
        <v>13753</v>
      </c>
      <c r="B25288" s="7" t="s">
        <v>11378</v>
      </c>
      <c r="C25288" s="8" t="s">
        <v>8</v>
      </c>
      <c r="D25288" s="9" t="s">
        <v>458</v>
      </c>
      <c r="E25288" s="10" t="s">
        <v>3</v>
      </c>
    </row>
    <row r="25289" spans="1:5" s="7" customFormat="1" x14ac:dyDescent="0.25">
      <c r="A25289" s="6">
        <v>1422</v>
      </c>
      <c r="B25289" s="7" t="s">
        <v>1224</v>
      </c>
      <c r="C25289" s="8" t="s">
        <v>8</v>
      </c>
      <c r="D25289" s="9" t="s">
        <v>1236</v>
      </c>
      <c r="E25289" s="10" t="s">
        <v>3</v>
      </c>
    </row>
    <row r="25290" spans="1:5" s="7" customFormat="1" x14ac:dyDescent="0.25">
      <c r="A25290" s="6">
        <v>14667</v>
      </c>
      <c r="B25290" s="7" t="s">
        <v>11406</v>
      </c>
      <c r="C25290" s="8" t="s">
        <v>8</v>
      </c>
      <c r="D25290" s="9" t="s">
        <v>1236</v>
      </c>
      <c r="E25290" s="10" t="s">
        <v>3</v>
      </c>
    </row>
    <row r="25291" spans="1:5" s="7" customFormat="1" x14ac:dyDescent="0.25">
      <c r="A25291" s="6">
        <v>30923</v>
      </c>
      <c r="B25291" s="7" t="s">
        <v>14886</v>
      </c>
      <c r="C25291" s="8" t="s">
        <v>8</v>
      </c>
      <c r="D25291" s="9" t="s">
        <v>14892</v>
      </c>
      <c r="E25291" s="10" t="s">
        <v>3</v>
      </c>
    </row>
    <row r="25292" spans="1:5" s="7" customFormat="1" x14ac:dyDescent="0.25">
      <c r="A25292" s="6">
        <v>39628</v>
      </c>
      <c r="B25292" s="7" t="s">
        <v>18927</v>
      </c>
      <c r="C25292" s="8" t="s">
        <v>8</v>
      </c>
      <c r="D25292" s="9" t="s">
        <v>14892</v>
      </c>
      <c r="E25292" s="10" t="s">
        <v>3</v>
      </c>
    </row>
    <row r="25293" spans="1:5" s="7" customFormat="1" x14ac:dyDescent="0.25">
      <c r="A25293" s="6">
        <v>32844</v>
      </c>
      <c r="B25293" s="7" t="s">
        <v>16643</v>
      </c>
      <c r="C25293" s="8" t="s">
        <v>8</v>
      </c>
      <c r="D25293" s="9" t="s">
        <v>16680</v>
      </c>
      <c r="E25293" s="10" t="s">
        <v>3</v>
      </c>
    </row>
    <row r="25294" spans="1:5" s="7" customFormat="1" x14ac:dyDescent="0.25">
      <c r="A25294" s="6">
        <v>41549</v>
      </c>
      <c r="B25294" s="7" t="s">
        <v>19014</v>
      </c>
      <c r="C25294" s="8" t="s">
        <v>8</v>
      </c>
      <c r="D25294" s="9" t="s">
        <v>16680</v>
      </c>
      <c r="E25294" s="10" t="s">
        <v>3</v>
      </c>
    </row>
    <row r="25295" spans="1:5" s="7" customFormat="1" x14ac:dyDescent="0.25">
      <c r="A25295" s="6">
        <v>30383</v>
      </c>
      <c r="B25295" s="7" t="s">
        <v>14355</v>
      </c>
      <c r="C25295" s="8" t="s">
        <v>8</v>
      </c>
      <c r="D25295" s="9" t="s">
        <v>14437</v>
      </c>
      <c r="E25295" s="10" t="s">
        <v>3</v>
      </c>
    </row>
    <row r="25296" spans="1:5" s="7" customFormat="1" x14ac:dyDescent="0.25">
      <c r="A25296" s="6">
        <v>39088</v>
      </c>
      <c r="B25296" s="7" t="s">
        <v>18897</v>
      </c>
      <c r="C25296" s="8" t="s">
        <v>8</v>
      </c>
      <c r="D25296" s="9" t="s">
        <v>14437</v>
      </c>
      <c r="E25296" s="10" t="s">
        <v>3</v>
      </c>
    </row>
    <row r="25297" spans="1:5" s="7" customFormat="1" x14ac:dyDescent="0.25">
      <c r="A25297" s="6">
        <v>27325</v>
      </c>
      <c r="B25297" s="7" t="s">
        <v>12608</v>
      </c>
      <c r="C25297" s="8" t="s">
        <v>8</v>
      </c>
      <c r="D25297" s="9" t="s">
        <v>12620</v>
      </c>
      <c r="E25297" s="10" t="s">
        <v>3</v>
      </c>
    </row>
    <row r="25298" spans="1:5" s="7" customFormat="1" x14ac:dyDescent="0.25">
      <c r="A25298" s="6">
        <v>36030</v>
      </c>
      <c r="B25298" s="7" t="s">
        <v>18759</v>
      </c>
      <c r="C25298" s="8" t="s">
        <v>8</v>
      </c>
      <c r="D25298" s="9" t="s">
        <v>12620</v>
      </c>
      <c r="E25298" s="10" t="s">
        <v>3</v>
      </c>
    </row>
    <row r="25299" spans="1:5" s="7" customFormat="1" x14ac:dyDescent="0.25">
      <c r="A25299" s="6">
        <v>7417</v>
      </c>
      <c r="B25299" s="7" t="s">
        <v>6471</v>
      </c>
      <c r="C25299" s="8" t="s">
        <v>8</v>
      </c>
      <c r="D25299" s="9" t="s">
        <v>6553</v>
      </c>
      <c r="E25299" s="10" t="s">
        <v>3</v>
      </c>
    </row>
    <row r="25300" spans="1:5" s="7" customFormat="1" x14ac:dyDescent="0.25">
      <c r="A25300" s="6">
        <v>20662</v>
      </c>
      <c r="B25300" s="7" t="s">
        <v>11662</v>
      </c>
      <c r="C25300" s="8" t="s">
        <v>8</v>
      </c>
      <c r="D25300" s="9" t="s">
        <v>6553</v>
      </c>
      <c r="E25300" s="10" t="s">
        <v>3</v>
      </c>
    </row>
    <row r="25301" spans="1:5" s="7" customFormat="1" x14ac:dyDescent="0.25">
      <c r="A25301" s="6">
        <v>30342</v>
      </c>
      <c r="B25301" s="7" t="s">
        <v>14355</v>
      </c>
      <c r="C25301" s="8" t="s">
        <v>8</v>
      </c>
      <c r="D25301" s="9" t="s">
        <v>14404</v>
      </c>
      <c r="E25301" s="10" t="s">
        <v>3</v>
      </c>
    </row>
    <row r="25302" spans="1:5" x14ac:dyDescent="0.25">
      <c r="A25302" s="6">
        <v>39047</v>
      </c>
      <c r="B25302" s="7" t="s">
        <v>18897</v>
      </c>
      <c r="C25302" s="8" t="s">
        <v>8</v>
      </c>
      <c r="D25302" s="9" t="s">
        <v>14404</v>
      </c>
      <c r="E25302" s="10" t="s">
        <v>3</v>
      </c>
    </row>
    <row r="25303" spans="1:5" x14ac:dyDescent="0.25">
      <c r="A25303" s="6">
        <v>8665</v>
      </c>
      <c r="B25303" s="7" t="s">
        <v>7584</v>
      </c>
      <c r="C25303" s="8" t="s">
        <v>8</v>
      </c>
      <c r="D25303" s="9" t="s">
        <v>7588</v>
      </c>
      <c r="E25303" s="10" t="s">
        <v>3</v>
      </c>
    </row>
    <row r="25304" spans="1:5" x14ac:dyDescent="0.25">
      <c r="A25304" s="6">
        <v>21910</v>
      </c>
      <c r="B25304" s="7" t="s">
        <v>11708</v>
      </c>
      <c r="C25304" s="8" t="s">
        <v>8</v>
      </c>
      <c r="D25304" s="9" t="s">
        <v>7588</v>
      </c>
      <c r="E25304" s="10" t="s">
        <v>3</v>
      </c>
    </row>
    <row r="25305" spans="1:5" x14ac:dyDescent="0.25">
      <c r="A25305" s="6">
        <v>31062</v>
      </c>
      <c r="B25305" s="7" t="s">
        <v>14983</v>
      </c>
      <c r="C25305" s="8" t="s">
        <v>8</v>
      </c>
      <c r="D25305" s="9" t="s">
        <v>15020</v>
      </c>
      <c r="E25305" s="10" t="s">
        <v>3</v>
      </c>
    </row>
    <row r="25306" spans="1:5" s="7" customFormat="1" x14ac:dyDescent="0.25">
      <c r="A25306" s="6">
        <v>39767</v>
      </c>
      <c r="B25306" s="7" t="s">
        <v>18934</v>
      </c>
      <c r="C25306" s="8" t="s">
        <v>8</v>
      </c>
      <c r="D25306" s="9" t="s">
        <v>15020</v>
      </c>
      <c r="E25306" s="10" t="s">
        <v>3</v>
      </c>
    </row>
    <row r="25307" spans="1:5" s="7" customFormat="1" x14ac:dyDescent="0.25">
      <c r="A25307" s="6">
        <v>7279</v>
      </c>
      <c r="B25307" s="7" t="s">
        <v>6414</v>
      </c>
      <c r="C25307" s="8" t="s">
        <v>8</v>
      </c>
      <c r="D25307" s="9" t="s">
        <v>6421</v>
      </c>
      <c r="E25307" s="10" t="s">
        <v>3</v>
      </c>
    </row>
    <row r="25308" spans="1:5" s="7" customFormat="1" x14ac:dyDescent="0.25">
      <c r="A25308" s="6">
        <v>7282</v>
      </c>
      <c r="B25308" s="7" t="s">
        <v>6414</v>
      </c>
      <c r="C25308" s="8" t="s">
        <v>8</v>
      </c>
      <c r="D25308" s="9" t="s">
        <v>6421</v>
      </c>
      <c r="E25308" s="10" t="s">
        <v>3</v>
      </c>
    </row>
    <row r="25309" spans="1:5" s="7" customFormat="1" x14ac:dyDescent="0.25">
      <c r="A25309" s="6">
        <v>7286</v>
      </c>
      <c r="B25309" s="7" t="s">
        <v>6414</v>
      </c>
      <c r="C25309" s="8" t="s">
        <v>8</v>
      </c>
      <c r="D25309" s="9" t="s">
        <v>6421</v>
      </c>
      <c r="E25309" s="10" t="s">
        <v>3</v>
      </c>
    </row>
    <row r="25310" spans="1:5" s="7" customFormat="1" x14ac:dyDescent="0.25">
      <c r="A25310" s="6">
        <v>20524</v>
      </c>
      <c r="B25310" s="7" t="s">
        <v>11658</v>
      </c>
      <c r="C25310" s="8" t="s">
        <v>8</v>
      </c>
      <c r="D25310" s="9" t="s">
        <v>6421</v>
      </c>
      <c r="E25310" s="10" t="s">
        <v>3</v>
      </c>
    </row>
    <row r="25311" spans="1:5" s="7" customFormat="1" x14ac:dyDescent="0.25">
      <c r="A25311" s="6">
        <v>20527</v>
      </c>
      <c r="B25311" s="7" t="s">
        <v>11658</v>
      </c>
      <c r="C25311" s="8" t="s">
        <v>8</v>
      </c>
      <c r="D25311" s="9" t="s">
        <v>6421</v>
      </c>
      <c r="E25311" s="10" t="s">
        <v>3</v>
      </c>
    </row>
    <row r="25312" spans="1:5" s="7" customFormat="1" x14ac:dyDescent="0.25">
      <c r="A25312" s="6">
        <v>20531</v>
      </c>
      <c r="B25312" s="7" t="s">
        <v>11658</v>
      </c>
      <c r="C25312" s="8" t="s">
        <v>8</v>
      </c>
      <c r="D25312" s="9" t="s">
        <v>6421</v>
      </c>
      <c r="E25312" s="10" t="s">
        <v>3</v>
      </c>
    </row>
    <row r="25313" spans="1:5" s="7" customFormat="1" x14ac:dyDescent="0.25">
      <c r="A25313" s="6">
        <v>7275</v>
      </c>
      <c r="B25313" s="7" t="s">
        <v>6414</v>
      </c>
      <c r="C25313" s="8" t="s">
        <v>8</v>
      </c>
      <c r="D25313" s="9" t="s">
        <v>6417</v>
      </c>
      <c r="E25313" s="10" t="s">
        <v>3</v>
      </c>
    </row>
    <row r="25314" spans="1:5" s="7" customFormat="1" x14ac:dyDescent="0.25">
      <c r="A25314" s="6">
        <v>20520</v>
      </c>
      <c r="B25314" s="7" t="s">
        <v>11658</v>
      </c>
      <c r="C25314" s="8" t="s">
        <v>8</v>
      </c>
      <c r="D25314" s="9" t="s">
        <v>6417</v>
      </c>
      <c r="E25314" s="10" t="s">
        <v>3</v>
      </c>
    </row>
    <row r="25315" spans="1:5" s="7" customFormat="1" x14ac:dyDescent="0.25">
      <c r="A25315" s="6">
        <v>33997</v>
      </c>
      <c r="B25315" s="7" t="s">
        <v>17709</v>
      </c>
      <c r="C25315" s="8" t="s">
        <v>8</v>
      </c>
      <c r="D25315" s="9" t="s">
        <v>17730</v>
      </c>
      <c r="E25315" s="10" t="s">
        <v>3</v>
      </c>
    </row>
    <row r="25316" spans="1:5" s="7" customFormat="1" x14ac:dyDescent="0.25">
      <c r="A25316" s="6">
        <v>42702</v>
      </c>
      <c r="B25316" s="7" t="s">
        <v>19074</v>
      </c>
      <c r="C25316" s="8" t="s">
        <v>8</v>
      </c>
      <c r="D25316" s="9" t="s">
        <v>17730</v>
      </c>
      <c r="E25316" s="10" t="s">
        <v>3</v>
      </c>
    </row>
    <row r="25317" spans="1:5" s="7" customFormat="1" x14ac:dyDescent="0.25">
      <c r="A25317" s="6">
        <v>12427</v>
      </c>
      <c r="B25317" s="7" t="s">
        <v>10512</v>
      </c>
      <c r="C25317" s="8" t="s">
        <v>8</v>
      </c>
      <c r="D25317" s="9" t="s">
        <v>10696</v>
      </c>
      <c r="E25317" s="10" t="s">
        <v>3</v>
      </c>
    </row>
    <row r="25318" spans="1:5" s="7" customFormat="1" x14ac:dyDescent="0.25">
      <c r="A25318" s="6">
        <v>25672</v>
      </c>
      <c r="B25318" s="7" t="s">
        <v>11879</v>
      </c>
      <c r="C25318" s="8" t="s">
        <v>8</v>
      </c>
      <c r="D25318" s="9" t="s">
        <v>10696</v>
      </c>
      <c r="E25318" s="10" t="s">
        <v>3</v>
      </c>
    </row>
    <row r="25319" spans="1:5" s="7" customFormat="1" x14ac:dyDescent="0.25">
      <c r="A25319" s="6">
        <v>1614</v>
      </c>
      <c r="B25319" s="7" t="s">
        <v>1363</v>
      </c>
      <c r="C25319" s="8" t="s">
        <v>8</v>
      </c>
      <c r="D25319" s="9" t="s">
        <v>1376</v>
      </c>
      <c r="E25319" s="10" t="s">
        <v>3</v>
      </c>
    </row>
    <row r="25320" spans="1:5" s="7" customFormat="1" x14ac:dyDescent="0.25">
      <c r="A25320" s="6">
        <v>14859</v>
      </c>
      <c r="B25320" s="7" t="s">
        <v>11411</v>
      </c>
      <c r="C25320" s="8" t="s">
        <v>8</v>
      </c>
      <c r="D25320" s="9" t="s">
        <v>1376</v>
      </c>
      <c r="E25320" s="10" t="s">
        <v>3</v>
      </c>
    </row>
    <row r="25321" spans="1:5" s="7" customFormat="1" x14ac:dyDescent="0.25">
      <c r="A25321" s="6">
        <v>12441</v>
      </c>
      <c r="B25321" s="7" t="s">
        <v>10512</v>
      </c>
      <c r="C25321" s="8" t="s">
        <v>8</v>
      </c>
      <c r="D25321" s="9" t="s">
        <v>10705</v>
      </c>
      <c r="E25321" s="10" t="s">
        <v>3</v>
      </c>
    </row>
    <row r="25322" spans="1:5" s="7" customFormat="1" x14ac:dyDescent="0.25">
      <c r="A25322" s="6">
        <v>25686</v>
      </c>
      <c r="B25322" s="7" t="s">
        <v>11879</v>
      </c>
      <c r="C25322" s="8" t="s">
        <v>8</v>
      </c>
      <c r="D25322" s="9" t="s">
        <v>10705</v>
      </c>
      <c r="E25322" s="10" t="s">
        <v>3</v>
      </c>
    </row>
    <row r="25323" spans="1:5" s="7" customFormat="1" x14ac:dyDescent="0.25">
      <c r="A25323" s="6">
        <v>8990</v>
      </c>
      <c r="B25323" s="7" t="s">
        <v>7836</v>
      </c>
      <c r="C25323" s="8" t="s">
        <v>8</v>
      </c>
      <c r="D25323" s="9" t="s">
        <v>7848</v>
      </c>
      <c r="E25323" s="10" t="s">
        <v>3</v>
      </c>
    </row>
    <row r="25324" spans="1:5" x14ac:dyDescent="0.25">
      <c r="A25324" s="6">
        <v>22235</v>
      </c>
      <c r="B25324" s="7" t="s">
        <v>11719</v>
      </c>
      <c r="C25324" s="8" t="s">
        <v>8</v>
      </c>
      <c r="D25324" s="9" t="s">
        <v>7848</v>
      </c>
      <c r="E25324" s="10" t="s">
        <v>3</v>
      </c>
    </row>
    <row r="25325" spans="1:5" x14ac:dyDescent="0.25">
      <c r="A25325" s="6">
        <v>8983</v>
      </c>
      <c r="B25325" s="7" t="s">
        <v>7836</v>
      </c>
      <c r="C25325" s="8" t="s">
        <v>8</v>
      </c>
      <c r="D25325" s="9" t="s">
        <v>7842</v>
      </c>
      <c r="E25325" s="10" t="s">
        <v>3</v>
      </c>
    </row>
    <row r="25326" spans="1:5" s="7" customFormat="1" x14ac:dyDescent="0.25">
      <c r="A25326" s="6">
        <v>22228</v>
      </c>
      <c r="B25326" s="7" t="s">
        <v>11719</v>
      </c>
      <c r="C25326" s="8" t="s">
        <v>8</v>
      </c>
      <c r="D25326" s="9" t="s">
        <v>7842</v>
      </c>
      <c r="E25326" s="10" t="s">
        <v>3</v>
      </c>
    </row>
    <row r="25327" spans="1:5" s="7" customFormat="1" x14ac:dyDescent="0.25">
      <c r="A25327" s="6">
        <v>32661</v>
      </c>
      <c r="B25327" s="7" t="s">
        <v>16455</v>
      </c>
      <c r="C25327" s="8" t="s">
        <v>8</v>
      </c>
      <c r="D25327" s="9" t="s">
        <v>16507</v>
      </c>
      <c r="E25327" s="10" t="s">
        <v>3</v>
      </c>
    </row>
    <row r="25328" spans="1:5" s="7" customFormat="1" x14ac:dyDescent="0.25">
      <c r="A25328" s="6">
        <v>41366</v>
      </c>
      <c r="B25328" s="7" t="s">
        <v>19006</v>
      </c>
      <c r="C25328" s="8" t="s">
        <v>8</v>
      </c>
      <c r="D25328" s="9" t="s">
        <v>16507</v>
      </c>
      <c r="E25328" s="10" t="s">
        <v>3</v>
      </c>
    </row>
    <row r="25329" spans="1:5" s="7" customFormat="1" x14ac:dyDescent="0.25">
      <c r="A25329" s="6">
        <v>9251</v>
      </c>
      <c r="B25329" s="7" t="s">
        <v>8076</v>
      </c>
      <c r="C25329" s="8" t="s">
        <v>8</v>
      </c>
      <c r="D25329" s="9" t="s">
        <v>8077</v>
      </c>
      <c r="E25329" s="10" t="s">
        <v>3</v>
      </c>
    </row>
    <row r="25330" spans="1:5" s="7" customFormat="1" x14ac:dyDescent="0.25">
      <c r="A25330" s="6">
        <v>22496</v>
      </c>
      <c r="B25330" s="7" t="s">
        <v>11733</v>
      </c>
      <c r="C25330" s="8" t="s">
        <v>8</v>
      </c>
      <c r="D25330" s="9" t="s">
        <v>8077</v>
      </c>
      <c r="E25330" s="10" t="s">
        <v>3</v>
      </c>
    </row>
    <row r="25331" spans="1:5" s="7" customFormat="1" x14ac:dyDescent="0.25">
      <c r="A25331" s="6">
        <v>6982</v>
      </c>
      <c r="B25331" s="7" t="s">
        <v>6110</v>
      </c>
      <c r="C25331" s="8" t="s">
        <v>8</v>
      </c>
      <c r="D25331" s="9" t="s">
        <v>6153</v>
      </c>
      <c r="E25331" s="10" t="s">
        <v>3</v>
      </c>
    </row>
    <row r="25332" spans="1:5" s="7" customFormat="1" x14ac:dyDescent="0.25">
      <c r="A25332" s="6">
        <v>20227</v>
      </c>
      <c r="B25332" s="7" t="s">
        <v>11650</v>
      </c>
      <c r="C25332" s="8" t="s">
        <v>8</v>
      </c>
      <c r="D25332" s="9" t="s">
        <v>6153</v>
      </c>
      <c r="E25332" s="10" t="s">
        <v>3</v>
      </c>
    </row>
    <row r="25333" spans="1:5" s="7" customFormat="1" x14ac:dyDescent="0.25">
      <c r="A25333" s="6">
        <v>6874</v>
      </c>
      <c r="B25333" s="7" t="s">
        <v>6032</v>
      </c>
      <c r="C25333" s="8" t="s">
        <v>8</v>
      </c>
      <c r="D25333" s="9" t="s">
        <v>6047</v>
      </c>
      <c r="E25333" s="10" t="s">
        <v>3</v>
      </c>
    </row>
    <row r="25334" spans="1:5" x14ac:dyDescent="0.25">
      <c r="A25334" s="6">
        <v>20119</v>
      </c>
      <c r="B25334" s="7" t="s">
        <v>11648</v>
      </c>
      <c r="C25334" s="8" t="s">
        <v>8</v>
      </c>
      <c r="D25334" s="9" t="s">
        <v>6047</v>
      </c>
      <c r="E25334" s="10" t="s">
        <v>3</v>
      </c>
    </row>
    <row r="25335" spans="1:5" x14ac:dyDescent="0.25">
      <c r="A25335" s="6">
        <v>2481</v>
      </c>
      <c r="B25335" s="7" t="s">
        <v>2170</v>
      </c>
      <c r="C25335" s="8" t="s">
        <v>8</v>
      </c>
      <c r="D25335" s="9" t="s">
        <v>2173</v>
      </c>
      <c r="E25335" s="10" t="s">
        <v>3</v>
      </c>
    </row>
    <row r="25336" spans="1:5" s="7" customFormat="1" x14ac:dyDescent="0.25">
      <c r="A25336" s="6">
        <v>15726</v>
      </c>
      <c r="B25336" s="7" t="s">
        <v>11468</v>
      </c>
      <c r="C25336" s="8" t="s">
        <v>8</v>
      </c>
      <c r="D25336" s="9" t="s">
        <v>2173</v>
      </c>
      <c r="E25336" s="10" t="s">
        <v>3</v>
      </c>
    </row>
    <row r="25337" spans="1:5" s="7" customFormat="1" x14ac:dyDescent="0.25">
      <c r="A25337" s="6">
        <v>2619</v>
      </c>
      <c r="B25337" s="7" t="s">
        <v>2274</v>
      </c>
      <c r="C25337" s="8" t="s">
        <v>8</v>
      </c>
      <c r="D25337" s="9" t="s">
        <v>2299</v>
      </c>
      <c r="E25337" s="10" t="s">
        <v>3</v>
      </c>
    </row>
    <row r="25338" spans="1:5" s="7" customFormat="1" x14ac:dyDescent="0.25">
      <c r="A25338" s="6">
        <v>15864</v>
      </c>
      <c r="B25338" s="7" t="s">
        <v>11476</v>
      </c>
      <c r="C25338" s="8" t="s">
        <v>8</v>
      </c>
      <c r="D25338" s="9" t="s">
        <v>2299</v>
      </c>
      <c r="E25338" s="10" t="s">
        <v>3</v>
      </c>
    </row>
    <row r="25339" spans="1:5" s="7" customFormat="1" x14ac:dyDescent="0.25">
      <c r="A25339" s="6">
        <v>34020</v>
      </c>
      <c r="B25339" s="7" t="s">
        <v>17709</v>
      </c>
      <c r="C25339" s="8" t="s">
        <v>8</v>
      </c>
      <c r="D25339" s="9" t="s">
        <v>2299</v>
      </c>
      <c r="E25339" s="10" t="s">
        <v>3</v>
      </c>
    </row>
    <row r="25340" spans="1:5" s="7" customFormat="1" x14ac:dyDescent="0.25">
      <c r="A25340" s="6">
        <v>42725</v>
      </c>
      <c r="B25340" s="7" t="s">
        <v>19074</v>
      </c>
      <c r="C25340" s="8" t="s">
        <v>8</v>
      </c>
      <c r="D25340" s="9" t="s">
        <v>2299</v>
      </c>
      <c r="E25340" s="10" t="s">
        <v>3</v>
      </c>
    </row>
    <row r="25341" spans="1:5" s="7" customFormat="1" x14ac:dyDescent="0.25">
      <c r="A25341" s="6">
        <v>7070</v>
      </c>
      <c r="B25341" s="7" t="s">
        <v>6199</v>
      </c>
      <c r="C25341" s="8" t="s">
        <v>8</v>
      </c>
      <c r="D25341" s="9" t="s">
        <v>6231</v>
      </c>
      <c r="E25341" s="10" t="s">
        <v>3</v>
      </c>
    </row>
    <row r="25342" spans="1:5" s="7" customFormat="1" x14ac:dyDescent="0.25">
      <c r="A25342" s="6">
        <v>20315</v>
      </c>
      <c r="B25342" s="7" t="s">
        <v>11651</v>
      </c>
      <c r="C25342" s="8" t="s">
        <v>8</v>
      </c>
      <c r="D25342" s="9" t="s">
        <v>6231</v>
      </c>
      <c r="E25342" s="10" t="s">
        <v>3</v>
      </c>
    </row>
    <row r="25343" spans="1:5" s="7" customFormat="1" x14ac:dyDescent="0.25">
      <c r="A25343" s="6">
        <v>6670</v>
      </c>
      <c r="B25343" s="7" t="s">
        <v>5818</v>
      </c>
      <c r="C25343" s="8" t="s">
        <v>8</v>
      </c>
      <c r="D25343" s="9" t="s">
        <v>5865</v>
      </c>
      <c r="E25343" s="10" t="s">
        <v>3</v>
      </c>
    </row>
    <row r="25344" spans="1:5" s="7" customFormat="1" x14ac:dyDescent="0.25">
      <c r="A25344" s="6">
        <v>19915</v>
      </c>
      <c r="B25344" s="7" t="s">
        <v>11639</v>
      </c>
      <c r="C25344" s="8" t="s">
        <v>8</v>
      </c>
      <c r="D25344" s="9" t="s">
        <v>5865</v>
      </c>
      <c r="E25344" s="10" t="s">
        <v>3</v>
      </c>
    </row>
    <row r="25345" spans="1:5" s="7" customFormat="1" x14ac:dyDescent="0.25">
      <c r="A25345" s="6">
        <v>6983</v>
      </c>
      <c r="B25345" s="7" t="s">
        <v>6110</v>
      </c>
      <c r="C25345" s="8" t="s">
        <v>8</v>
      </c>
      <c r="D25345" s="9" t="s">
        <v>6154</v>
      </c>
      <c r="E25345" s="10" t="s">
        <v>3</v>
      </c>
    </row>
    <row r="25346" spans="1:5" s="7" customFormat="1" x14ac:dyDescent="0.25">
      <c r="A25346" s="6">
        <v>20228</v>
      </c>
      <c r="B25346" s="7" t="s">
        <v>11650</v>
      </c>
      <c r="C25346" s="8" t="s">
        <v>8</v>
      </c>
      <c r="D25346" s="9" t="s">
        <v>6154</v>
      </c>
      <c r="E25346" s="10" t="s">
        <v>3</v>
      </c>
    </row>
    <row r="25347" spans="1:5" s="7" customFormat="1" x14ac:dyDescent="0.25">
      <c r="A25347" s="6">
        <v>1464</v>
      </c>
      <c r="B25347" s="7" t="s">
        <v>1257</v>
      </c>
      <c r="C25347" s="8" t="s">
        <v>8</v>
      </c>
      <c r="D25347" s="9" t="s">
        <v>1268</v>
      </c>
      <c r="E25347" s="10" t="s">
        <v>3</v>
      </c>
    </row>
    <row r="25348" spans="1:5" s="7" customFormat="1" x14ac:dyDescent="0.25">
      <c r="A25348" s="6">
        <v>14709</v>
      </c>
      <c r="B25348" s="7" t="s">
        <v>11407</v>
      </c>
      <c r="C25348" s="8" t="s">
        <v>8</v>
      </c>
      <c r="D25348" s="9" t="s">
        <v>1268</v>
      </c>
      <c r="E25348" s="10" t="s">
        <v>3</v>
      </c>
    </row>
    <row r="25349" spans="1:5" s="7" customFormat="1" x14ac:dyDescent="0.25">
      <c r="A25349" s="6">
        <v>1126</v>
      </c>
      <c r="B25349" s="7" t="s">
        <v>982</v>
      </c>
      <c r="C25349" s="8" t="s">
        <v>8</v>
      </c>
      <c r="D25349" s="9" t="s">
        <v>986</v>
      </c>
      <c r="E25349" s="10" t="s">
        <v>3</v>
      </c>
    </row>
    <row r="25350" spans="1:5" s="7" customFormat="1" x14ac:dyDescent="0.25">
      <c r="A25350" s="6">
        <v>14371</v>
      </c>
      <c r="B25350" s="7" t="s">
        <v>11398</v>
      </c>
      <c r="C25350" s="8" t="s">
        <v>8</v>
      </c>
      <c r="D25350" s="9" t="s">
        <v>986</v>
      </c>
      <c r="E25350" s="10" t="s">
        <v>3</v>
      </c>
    </row>
    <row r="25351" spans="1:5" s="7" customFormat="1" ht="70" x14ac:dyDescent="0.25">
      <c r="A25351" s="6">
        <v>1417</v>
      </c>
      <c r="B25351" s="7" t="s">
        <v>1224</v>
      </c>
      <c r="C25351" s="8" t="s">
        <v>8</v>
      </c>
      <c r="D25351" s="9" t="s">
        <v>1231</v>
      </c>
      <c r="E25351" s="10" t="s">
        <v>3</v>
      </c>
    </row>
    <row r="25352" spans="1:5" s="7" customFormat="1" ht="70" x14ac:dyDescent="0.25">
      <c r="A25352" s="6">
        <v>14662</v>
      </c>
      <c r="B25352" s="7" t="s">
        <v>11406</v>
      </c>
      <c r="C25352" s="8" t="s">
        <v>8</v>
      </c>
      <c r="D25352" s="9" t="s">
        <v>1231</v>
      </c>
      <c r="E25352" s="10" t="s">
        <v>3</v>
      </c>
    </row>
    <row r="25353" spans="1:5" s="7" customFormat="1" ht="28" x14ac:dyDescent="0.25">
      <c r="A25353" s="6">
        <v>1360</v>
      </c>
      <c r="B25353" s="7" t="s">
        <v>1174</v>
      </c>
      <c r="C25353" s="8" t="s">
        <v>8</v>
      </c>
      <c r="D25353" s="9" t="s">
        <v>1184</v>
      </c>
      <c r="E25353" s="10" t="s">
        <v>3</v>
      </c>
    </row>
    <row r="25354" spans="1:5" s="7" customFormat="1" ht="28" x14ac:dyDescent="0.25">
      <c r="A25354" s="6">
        <v>14605</v>
      </c>
      <c r="B25354" s="7" t="s">
        <v>11405</v>
      </c>
      <c r="C25354" s="8" t="s">
        <v>8</v>
      </c>
      <c r="D25354" s="9" t="s">
        <v>1184</v>
      </c>
      <c r="E25354" s="10" t="s">
        <v>3</v>
      </c>
    </row>
    <row r="25355" spans="1:5" s="7" customFormat="1" ht="56" x14ac:dyDescent="0.25">
      <c r="A25355" s="6">
        <v>29</v>
      </c>
      <c r="B25355" s="7" t="s">
        <v>27</v>
      </c>
      <c r="C25355" s="8" t="s">
        <v>8</v>
      </c>
      <c r="D25355" s="9" t="s">
        <v>32</v>
      </c>
      <c r="E25355" s="10" t="s">
        <v>3</v>
      </c>
    </row>
    <row r="25356" spans="1:5" s="7" customFormat="1" ht="56" x14ac:dyDescent="0.25">
      <c r="A25356" s="6">
        <v>1233</v>
      </c>
      <c r="B25356" s="7" t="s">
        <v>1052</v>
      </c>
      <c r="C25356" s="8" t="s">
        <v>8</v>
      </c>
      <c r="D25356" s="9" t="s">
        <v>32</v>
      </c>
      <c r="E25356" s="10" t="s">
        <v>3</v>
      </c>
    </row>
    <row r="25357" spans="1:5" s="7" customFormat="1" ht="56" x14ac:dyDescent="0.25">
      <c r="A25357" s="6">
        <v>13274</v>
      </c>
      <c r="B25357" s="7" t="s">
        <v>11351</v>
      </c>
      <c r="C25357" s="8" t="s">
        <v>8</v>
      </c>
      <c r="D25357" s="9" t="s">
        <v>32</v>
      </c>
      <c r="E25357" s="10" t="s">
        <v>3</v>
      </c>
    </row>
    <row r="25358" spans="1:5" s="7" customFormat="1" ht="56" x14ac:dyDescent="0.25">
      <c r="A25358" s="6">
        <v>14478</v>
      </c>
      <c r="B25358" s="7" t="s">
        <v>11403</v>
      </c>
      <c r="C25358" s="8" t="s">
        <v>8</v>
      </c>
      <c r="D25358" s="9" t="s">
        <v>32</v>
      </c>
      <c r="E25358" s="10" t="s">
        <v>3</v>
      </c>
    </row>
    <row r="25359" spans="1:5" s="7" customFormat="1" x14ac:dyDescent="0.25">
      <c r="A25359" s="6">
        <v>1455</v>
      </c>
      <c r="B25359" s="7" t="s">
        <v>1257</v>
      </c>
      <c r="C25359" s="8" t="s">
        <v>8</v>
      </c>
      <c r="D25359" s="9" t="s">
        <v>1260</v>
      </c>
      <c r="E25359" s="10" t="s">
        <v>3</v>
      </c>
    </row>
    <row r="25360" spans="1:5" s="7" customFormat="1" x14ac:dyDescent="0.25">
      <c r="A25360" s="6">
        <v>14700</v>
      </c>
      <c r="B25360" s="7" t="s">
        <v>11407</v>
      </c>
      <c r="C25360" s="8" t="s">
        <v>8</v>
      </c>
      <c r="D25360" s="9" t="s">
        <v>1260</v>
      </c>
      <c r="E25360" s="10" t="s">
        <v>3</v>
      </c>
    </row>
    <row r="25361" spans="1:5" s="7" customFormat="1" x14ac:dyDescent="0.25">
      <c r="A25361" s="6">
        <v>1194</v>
      </c>
      <c r="B25361" s="7" t="s">
        <v>1032</v>
      </c>
      <c r="C25361" s="8" t="s">
        <v>8</v>
      </c>
      <c r="D25361" s="9" t="s">
        <v>1039</v>
      </c>
      <c r="E25361" s="10" t="s">
        <v>3</v>
      </c>
    </row>
    <row r="25362" spans="1:5" s="7" customFormat="1" x14ac:dyDescent="0.25">
      <c r="A25362" s="6">
        <v>14439</v>
      </c>
      <c r="B25362" s="7" t="s">
        <v>11402</v>
      </c>
      <c r="C25362" s="8" t="s">
        <v>8</v>
      </c>
      <c r="D25362" s="9" t="s">
        <v>1039</v>
      </c>
      <c r="E25362" s="10" t="s">
        <v>3</v>
      </c>
    </row>
    <row r="25363" spans="1:5" s="7" customFormat="1" x14ac:dyDescent="0.25">
      <c r="A25363" s="6">
        <v>1198</v>
      </c>
      <c r="B25363" s="7" t="s">
        <v>1032</v>
      </c>
      <c r="C25363" s="8" t="s">
        <v>8</v>
      </c>
      <c r="D25363" s="9" t="s">
        <v>1043</v>
      </c>
      <c r="E25363" s="10" t="s">
        <v>3</v>
      </c>
    </row>
    <row r="25364" spans="1:5" s="7" customFormat="1" x14ac:dyDescent="0.25">
      <c r="A25364" s="6">
        <v>14443</v>
      </c>
      <c r="B25364" s="7" t="s">
        <v>11402</v>
      </c>
      <c r="C25364" s="8" t="s">
        <v>8</v>
      </c>
      <c r="D25364" s="9" t="s">
        <v>1043</v>
      </c>
      <c r="E25364" s="10" t="s">
        <v>3</v>
      </c>
    </row>
    <row r="25365" spans="1:5" s="7" customFormat="1" x14ac:dyDescent="0.25">
      <c r="A25365" s="6">
        <v>30963</v>
      </c>
      <c r="B25365" s="7" t="s">
        <v>14918</v>
      </c>
      <c r="C25365" s="8" t="s">
        <v>8</v>
      </c>
      <c r="D25365" s="9" t="s">
        <v>14930</v>
      </c>
      <c r="E25365" s="10" t="s">
        <v>3</v>
      </c>
    </row>
    <row r="25366" spans="1:5" s="7" customFormat="1" x14ac:dyDescent="0.25">
      <c r="A25366" s="6">
        <v>39668</v>
      </c>
      <c r="B25366" s="7" t="s">
        <v>18932</v>
      </c>
      <c r="C25366" s="8" t="s">
        <v>8</v>
      </c>
      <c r="D25366" s="9" t="s">
        <v>14930</v>
      </c>
      <c r="E25366" s="10" t="s">
        <v>3</v>
      </c>
    </row>
    <row r="25367" spans="1:5" s="7" customFormat="1" x14ac:dyDescent="0.25">
      <c r="A25367" s="6">
        <v>27731</v>
      </c>
      <c r="B25367" s="7" t="s">
        <v>12934</v>
      </c>
      <c r="C25367" s="8" t="s">
        <v>8</v>
      </c>
      <c r="D25367" s="9" t="s">
        <v>12952</v>
      </c>
      <c r="E25367" s="10" t="s">
        <v>3</v>
      </c>
    </row>
    <row r="25368" spans="1:5" s="7" customFormat="1" x14ac:dyDescent="0.25">
      <c r="A25368" s="6">
        <v>36436</v>
      </c>
      <c r="B25368" s="7" t="s">
        <v>18773</v>
      </c>
      <c r="C25368" s="8" t="s">
        <v>8</v>
      </c>
      <c r="D25368" s="9" t="s">
        <v>12952</v>
      </c>
      <c r="E25368" s="10" t="s">
        <v>3</v>
      </c>
    </row>
    <row r="25369" spans="1:5" s="7" customFormat="1" x14ac:dyDescent="0.25">
      <c r="A25369" s="6">
        <v>29524</v>
      </c>
      <c r="B25369" s="7" t="s">
        <v>13725</v>
      </c>
      <c r="C25369" s="8" t="s">
        <v>8</v>
      </c>
      <c r="D25369" s="9" t="s">
        <v>13727</v>
      </c>
      <c r="E25369" s="10" t="s">
        <v>3</v>
      </c>
    </row>
    <row r="25370" spans="1:5" s="7" customFormat="1" x14ac:dyDescent="0.25">
      <c r="A25370" s="6">
        <v>38229</v>
      </c>
      <c r="B25370" s="7" t="s">
        <v>18838</v>
      </c>
      <c r="C25370" s="8" t="s">
        <v>8</v>
      </c>
      <c r="D25370" s="9" t="s">
        <v>13727</v>
      </c>
      <c r="E25370" s="10" t="s">
        <v>3</v>
      </c>
    </row>
    <row r="25371" spans="1:5" s="7" customFormat="1" x14ac:dyDescent="0.25">
      <c r="A25371" s="6">
        <v>12989</v>
      </c>
      <c r="B25371" s="7" t="s">
        <v>11129</v>
      </c>
      <c r="C25371" s="8" t="s">
        <v>8</v>
      </c>
      <c r="D25371" s="9" t="s">
        <v>11139</v>
      </c>
      <c r="E25371" s="10" t="s">
        <v>3</v>
      </c>
    </row>
    <row r="25372" spans="1:5" s="7" customFormat="1" x14ac:dyDescent="0.25">
      <c r="A25372" s="6">
        <v>26234</v>
      </c>
      <c r="B25372" s="7" t="s">
        <v>11900</v>
      </c>
      <c r="C25372" s="8" t="s">
        <v>8</v>
      </c>
      <c r="D25372" s="9" t="s">
        <v>11139</v>
      </c>
      <c r="E25372" s="10" t="s">
        <v>3</v>
      </c>
    </row>
    <row r="25373" spans="1:5" s="7" customFormat="1" x14ac:dyDescent="0.25">
      <c r="A25373" s="6">
        <v>3049</v>
      </c>
      <c r="B25373" s="7" t="s">
        <v>2656</v>
      </c>
      <c r="C25373" s="8" t="s">
        <v>8</v>
      </c>
      <c r="D25373" s="9" t="s">
        <v>2660</v>
      </c>
      <c r="E25373" s="10" t="s">
        <v>3</v>
      </c>
    </row>
    <row r="25374" spans="1:5" x14ac:dyDescent="0.25">
      <c r="A25374" s="6">
        <v>3063</v>
      </c>
      <c r="B25374" s="7" t="s">
        <v>2656</v>
      </c>
      <c r="C25374" s="8" t="s">
        <v>8</v>
      </c>
      <c r="D25374" s="9" t="s">
        <v>2660</v>
      </c>
      <c r="E25374" s="10" t="s">
        <v>3</v>
      </c>
    </row>
    <row r="25375" spans="1:5" x14ac:dyDescent="0.25">
      <c r="A25375" s="6">
        <v>3073</v>
      </c>
      <c r="B25375" s="7" t="s">
        <v>2656</v>
      </c>
      <c r="C25375" s="8" t="s">
        <v>8</v>
      </c>
      <c r="D25375" s="9" t="s">
        <v>2660</v>
      </c>
      <c r="E25375" s="10" t="s">
        <v>3</v>
      </c>
    </row>
    <row r="25376" spans="1:5" s="7" customFormat="1" x14ac:dyDescent="0.25">
      <c r="A25376" s="6">
        <v>16294</v>
      </c>
      <c r="B25376" s="7" t="s">
        <v>11506</v>
      </c>
      <c r="C25376" s="8" t="s">
        <v>8</v>
      </c>
      <c r="D25376" s="9" t="s">
        <v>2660</v>
      </c>
      <c r="E25376" s="10" t="s">
        <v>3</v>
      </c>
    </row>
    <row r="25377" spans="1:5" s="7" customFormat="1" x14ac:dyDescent="0.25">
      <c r="A25377" s="6">
        <v>16308</v>
      </c>
      <c r="B25377" s="7" t="s">
        <v>11506</v>
      </c>
      <c r="C25377" s="8" t="s">
        <v>8</v>
      </c>
      <c r="D25377" s="9" t="s">
        <v>2660</v>
      </c>
      <c r="E25377" s="10" t="s">
        <v>3</v>
      </c>
    </row>
    <row r="25378" spans="1:5" s="7" customFormat="1" x14ac:dyDescent="0.25">
      <c r="A25378" s="6">
        <v>16318</v>
      </c>
      <c r="B25378" s="7" t="s">
        <v>11506</v>
      </c>
      <c r="C25378" s="8" t="s">
        <v>8</v>
      </c>
      <c r="D25378" s="9" t="s">
        <v>2660</v>
      </c>
      <c r="E25378" s="10" t="s">
        <v>3</v>
      </c>
    </row>
    <row r="25379" spans="1:5" s="7" customFormat="1" x14ac:dyDescent="0.25">
      <c r="A25379" s="6">
        <v>3057</v>
      </c>
      <c r="B25379" s="7" t="s">
        <v>2656</v>
      </c>
      <c r="C25379" s="8" t="s">
        <v>8</v>
      </c>
      <c r="D25379" s="9" t="s">
        <v>2668</v>
      </c>
      <c r="E25379" s="10" t="s">
        <v>3</v>
      </c>
    </row>
    <row r="25380" spans="1:5" s="7" customFormat="1" x14ac:dyDescent="0.25">
      <c r="A25380" s="6">
        <v>3060</v>
      </c>
      <c r="B25380" s="7" t="s">
        <v>2656</v>
      </c>
      <c r="C25380" s="8" t="s">
        <v>8</v>
      </c>
      <c r="D25380" s="9" t="s">
        <v>2668</v>
      </c>
      <c r="E25380" s="10" t="s">
        <v>3</v>
      </c>
    </row>
    <row r="25381" spans="1:5" s="7" customFormat="1" x14ac:dyDescent="0.25">
      <c r="A25381" s="6">
        <v>3069</v>
      </c>
      <c r="B25381" s="7" t="s">
        <v>2656</v>
      </c>
      <c r="C25381" s="8" t="s">
        <v>8</v>
      </c>
      <c r="D25381" s="9" t="s">
        <v>2668</v>
      </c>
      <c r="E25381" s="10" t="s">
        <v>3</v>
      </c>
    </row>
    <row r="25382" spans="1:5" s="7" customFormat="1" x14ac:dyDescent="0.25">
      <c r="A25382" s="6">
        <v>3083</v>
      </c>
      <c r="B25382" s="7" t="s">
        <v>2656</v>
      </c>
      <c r="C25382" s="8" t="s">
        <v>8</v>
      </c>
      <c r="D25382" s="9" t="s">
        <v>2668</v>
      </c>
      <c r="E25382" s="10" t="s">
        <v>3</v>
      </c>
    </row>
    <row r="25383" spans="1:5" s="7" customFormat="1" x14ac:dyDescent="0.25">
      <c r="A25383" s="6">
        <v>16302</v>
      </c>
      <c r="B25383" s="7" t="s">
        <v>11506</v>
      </c>
      <c r="C25383" s="8" t="s">
        <v>8</v>
      </c>
      <c r="D25383" s="9" t="s">
        <v>2668</v>
      </c>
      <c r="E25383" s="10" t="s">
        <v>3</v>
      </c>
    </row>
    <row r="25384" spans="1:5" s="7" customFormat="1" x14ac:dyDescent="0.25">
      <c r="A25384" s="6">
        <v>16305</v>
      </c>
      <c r="B25384" s="7" t="s">
        <v>11506</v>
      </c>
      <c r="C25384" s="8" t="s">
        <v>8</v>
      </c>
      <c r="D25384" s="9" t="s">
        <v>2668</v>
      </c>
      <c r="E25384" s="10" t="s">
        <v>3</v>
      </c>
    </row>
    <row r="25385" spans="1:5" s="7" customFormat="1" x14ac:dyDescent="0.25">
      <c r="A25385" s="6">
        <v>16314</v>
      </c>
      <c r="B25385" s="7" t="s">
        <v>11506</v>
      </c>
      <c r="C25385" s="8" t="s">
        <v>8</v>
      </c>
      <c r="D25385" s="9" t="s">
        <v>2668</v>
      </c>
      <c r="E25385" s="10" t="s">
        <v>3</v>
      </c>
    </row>
    <row r="25386" spans="1:5" s="7" customFormat="1" x14ac:dyDescent="0.25">
      <c r="A25386" s="6">
        <v>16328</v>
      </c>
      <c r="B25386" s="7" t="s">
        <v>11506</v>
      </c>
      <c r="C25386" s="8" t="s">
        <v>8</v>
      </c>
      <c r="D25386" s="9" t="s">
        <v>2668</v>
      </c>
      <c r="E25386" s="10" t="s">
        <v>3</v>
      </c>
    </row>
    <row r="25387" spans="1:5" s="7" customFormat="1" x14ac:dyDescent="0.25">
      <c r="A25387" s="6">
        <v>6952</v>
      </c>
      <c r="B25387" s="7" t="s">
        <v>6110</v>
      </c>
      <c r="C25387" s="8" t="s">
        <v>8</v>
      </c>
      <c r="D25387" s="9" t="s">
        <v>6124</v>
      </c>
      <c r="E25387" s="10" t="s">
        <v>3</v>
      </c>
    </row>
    <row r="25388" spans="1:5" s="7" customFormat="1" x14ac:dyDescent="0.25">
      <c r="A25388" s="6">
        <v>20197</v>
      </c>
      <c r="B25388" s="7" t="s">
        <v>11650</v>
      </c>
      <c r="C25388" s="8" t="s">
        <v>8</v>
      </c>
      <c r="D25388" s="9" t="s">
        <v>6124</v>
      </c>
      <c r="E25388" s="10" t="s">
        <v>3</v>
      </c>
    </row>
    <row r="25389" spans="1:5" s="7" customFormat="1" x14ac:dyDescent="0.25">
      <c r="A25389" s="6">
        <v>6969</v>
      </c>
      <c r="B25389" s="7" t="s">
        <v>6110</v>
      </c>
      <c r="C25389" s="8" t="s">
        <v>8</v>
      </c>
      <c r="D25389" s="9" t="s">
        <v>6140</v>
      </c>
      <c r="E25389" s="10" t="s">
        <v>3</v>
      </c>
    </row>
    <row r="25390" spans="1:5" s="7" customFormat="1" x14ac:dyDescent="0.25">
      <c r="A25390" s="6">
        <v>20214</v>
      </c>
      <c r="B25390" s="7" t="s">
        <v>11650</v>
      </c>
      <c r="C25390" s="8" t="s">
        <v>8</v>
      </c>
      <c r="D25390" s="9" t="s">
        <v>6140</v>
      </c>
      <c r="E25390" s="10" t="s">
        <v>3</v>
      </c>
    </row>
    <row r="25391" spans="1:5" s="7" customFormat="1" x14ac:dyDescent="0.25">
      <c r="A25391" s="6">
        <v>7041</v>
      </c>
      <c r="B25391" s="7" t="s">
        <v>6199</v>
      </c>
      <c r="C25391" s="8" t="s">
        <v>8</v>
      </c>
      <c r="D25391" s="9" t="s">
        <v>6210</v>
      </c>
      <c r="E25391" s="10" t="s">
        <v>3</v>
      </c>
    </row>
    <row r="25392" spans="1:5" s="7" customFormat="1" x14ac:dyDescent="0.25">
      <c r="A25392" s="6">
        <v>7050</v>
      </c>
      <c r="B25392" s="7" t="s">
        <v>6199</v>
      </c>
      <c r="C25392" s="8" t="s">
        <v>8</v>
      </c>
      <c r="D25392" s="9" t="s">
        <v>6210</v>
      </c>
      <c r="E25392" s="10" t="s">
        <v>3</v>
      </c>
    </row>
    <row r="25393" spans="1:5" s="7" customFormat="1" x14ac:dyDescent="0.25">
      <c r="A25393" s="6">
        <v>20286</v>
      </c>
      <c r="B25393" s="7" t="s">
        <v>11651</v>
      </c>
      <c r="C25393" s="8" t="s">
        <v>8</v>
      </c>
      <c r="D25393" s="9" t="s">
        <v>6210</v>
      </c>
      <c r="E25393" s="10" t="s">
        <v>3</v>
      </c>
    </row>
    <row r="25394" spans="1:5" s="7" customFormat="1" x14ac:dyDescent="0.25">
      <c r="A25394" s="6">
        <v>20295</v>
      </c>
      <c r="B25394" s="7" t="s">
        <v>11651</v>
      </c>
      <c r="C25394" s="8" t="s">
        <v>8</v>
      </c>
      <c r="D25394" s="9" t="s">
        <v>6210</v>
      </c>
      <c r="E25394" s="10" t="s">
        <v>3</v>
      </c>
    </row>
    <row r="25395" spans="1:5" s="7" customFormat="1" x14ac:dyDescent="0.25">
      <c r="A25395" s="6">
        <v>5722</v>
      </c>
      <c r="B25395" s="7" t="s">
        <v>5014</v>
      </c>
      <c r="C25395" s="8" t="s">
        <v>8</v>
      </c>
      <c r="D25395" s="9" t="s">
        <v>5021</v>
      </c>
      <c r="E25395" s="10" t="s">
        <v>3</v>
      </c>
    </row>
    <row r="25396" spans="1:5" s="7" customFormat="1" x14ac:dyDescent="0.25">
      <c r="A25396" s="6">
        <v>18967</v>
      </c>
      <c r="B25396" s="7" t="s">
        <v>11619</v>
      </c>
      <c r="C25396" s="8" t="s">
        <v>8</v>
      </c>
      <c r="D25396" s="9" t="s">
        <v>5021</v>
      </c>
      <c r="E25396" s="10" t="s">
        <v>3</v>
      </c>
    </row>
    <row r="25397" spans="1:5" s="7" customFormat="1" x14ac:dyDescent="0.25">
      <c r="A25397" s="6">
        <v>29757</v>
      </c>
      <c r="B25397" s="7" t="s">
        <v>13950</v>
      </c>
      <c r="C25397" s="8" t="s">
        <v>8</v>
      </c>
      <c r="D25397" s="9" t="s">
        <v>13952</v>
      </c>
      <c r="E25397" s="10" t="s">
        <v>3</v>
      </c>
    </row>
    <row r="25398" spans="1:5" s="7" customFormat="1" x14ac:dyDescent="0.25">
      <c r="A25398" s="6">
        <v>38462</v>
      </c>
      <c r="B25398" s="7" t="s">
        <v>18858</v>
      </c>
      <c r="C25398" s="8" t="s">
        <v>8</v>
      </c>
      <c r="D25398" s="9" t="s">
        <v>13952</v>
      </c>
      <c r="E25398" s="10" t="s">
        <v>3</v>
      </c>
    </row>
    <row r="25399" spans="1:5" s="7" customFormat="1" x14ac:dyDescent="0.25">
      <c r="A25399" s="6">
        <v>4262</v>
      </c>
      <c r="B25399" s="7" t="s">
        <v>3719</v>
      </c>
      <c r="C25399" s="8" t="s">
        <v>8</v>
      </c>
      <c r="D25399" s="9" t="s">
        <v>3728</v>
      </c>
      <c r="E25399" s="10" t="s">
        <v>3</v>
      </c>
    </row>
    <row r="25400" spans="1:5" s="7" customFormat="1" x14ac:dyDescent="0.25">
      <c r="A25400" s="6">
        <v>17507</v>
      </c>
      <c r="B25400" s="7" t="s">
        <v>11576</v>
      </c>
      <c r="C25400" s="8" t="s">
        <v>8</v>
      </c>
      <c r="D25400" s="9" t="s">
        <v>3728</v>
      </c>
      <c r="E25400" s="10" t="s">
        <v>3</v>
      </c>
    </row>
    <row r="25401" spans="1:5" s="7" customFormat="1" x14ac:dyDescent="0.25">
      <c r="A25401" s="6">
        <v>7058</v>
      </c>
      <c r="B25401" s="7" t="s">
        <v>6199</v>
      </c>
      <c r="C25401" s="8" t="s">
        <v>8</v>
      </c>
      <c r="D25401" s="9" t="s">
        <v>6223</v>
      </c>
      <c r="E25401" s="10" t="s">
        <v>3</v>
      </c>
    </row>
    <row r="25402" spans="1:5" s="7" customFormat="1" x14ac:dyDescent="0.25">
      <c r="A25402" s="6">
        <v>7061</v>
      </c>
      <c r="B25402" s="7" t="s">
        <v>6199</v>
      </c>
      <c r="C25402" s="8" t="s">
        <v>8</v>
      </c>
      <c r="D25402" s="9" t="s">
        <v>6223</v>
      </c>
      <c r="E25402" s="10" t="s">
        <v>3</v>
      </c>
    </row>
    <row r="25403" spans="1:5" s="7" customFormat="1" x14ac:dyDescent="0.25">
      <c r="A25403" s="6">
        <v>20303</v>
      </c>
      <c r="B25403" s="7" t="s">
        <v>11651</v>
      </c>
      <c r="C25403" s="8" t="s">
        <v>8</v>
      </c>
      <c r="D25403" s="9" t="s">
        <v>6223</v>
      </c>
      <c r="E25403" s="10" t="s">
        <v>3</v>
      </c>
    </row>
    <row r="25404" spans="1:5" s="7" customFormat="1" x14ac:dyDescent="0.25">
      <c r="A25404" s="6">
        <v>20306</v>
      </c>
      <c r="B25404" s="7" t="s">
        <v>11651</v>
      </c>
      <c r="C25404" s="8" t="s">
        <v>8</v>
      </c>
      <c r="D25404" s="9" t="s">
        <v>6223</v>
      </c>
      <c r="E25404" s="10" t="s">
        <v>3</v>
      </c>
    </row>
    <row r="25405" spans="1:5" s="7" customFormat="1" x14ac:dyDescent="0.25">
      <c r="A25405" s="6">
        <v>7060</v>
      </c>
      <c r="B25405" s="7" t="s">
        <v>6199</v>
      </c>
      <c r="C25405" s="8" t="s">
        <v>8</v>
      </c>
      <c r="D25405" s="9" t="s">
        <v>6224</v>
      </c>
      <c r="E25405" s="10" t="s">
        <v>3</v>
      </c>
    </row>
    <row r="25406" spans="1:5" s="7" customFormat="1" x14ac:dyDescent="0.25">
      <c r="A25406" s="6">
        <v>20305</v>
      </c>
      <c r="B25406" s="7" t="s">
        <v>11651</v>
      </c>
      <c r="C25406" s="8" t="s">
        <v>8</v>
      </c>
      <c r="D25406" s="9" t="s">
        <v>6224</v>
      </c>
      <c r="E25406" s="10" t="s">
        <v>3</v>
      </c>
    </row>
    <row r="25407" spans="1:5" s="7" customFormat="1" ht="28" x14ac:dyDescent="0.25">
      <c r="A25407" s="6">
        <v>31007</v>
      </c>
      <c r="B25407" s="7" t="s">
        <v>14918</v>
      </c>
      <c r="C25407" s="8" t="s">
        <v>8</v>
      </c>
      <c r="D25407" s="9" t="s">
        <v>14971</v>
      </c>
      <c r="E25407" s="10" t="s">
        <v>3</v>
      </c>
    </row>
    <row r="25408" spans="1:5" s="7" customFormat="1" ht="28" x14ac:dyDescent="0.25">
      <c r="A25408" s="6">
        <v>39712</v>
      </c>
      <c r="B25408" s="7" t="s">
        <v>18932</v>
      </c>
      <c r="C25408" s="8" t="s">
        <v>8</v>
      </c>
      <c r="D25408" s="9" t="s">
        <v>14971</v>
      </c>
      <c r="E25408" s="10" t="s">
        <v>3</v>
      </c>
    </row>
    <row r="25409" spans="1:5" s="7" customFormat="1" ht="42" x14ac:dyDescent="0.25">
      <c r="A25409" s="6">
        <v>31008</v>
      </c>
      <c r="B25409" s="7" t="s">
        <v>14918</v>
      </c>
      <c r="C25409" s="8" t="s">
        <v>8</v>
      </c>
      <c r="D25409" s="9" t="s">
        <v>14972</v>
      </c>
      <c r="E25409" s="10" t="s">
        <v>3</v>
      </c>
    </row>
    <row r="25410" spans="1:5" s="7" customFormat="1" ht="42" x14ac:dyDescent="0.25">
      <c r="A25410" s="6">
        <v>39713</v>
      </c>
      <c r="B25410" s="7" t="s">
        <v>18932</v>
      </c>
      <c r="C25410" s="8" t="s">
        <v>8</v>
      </c>
      <c r="D25410" s="9" t="s">
        <v>14972</v>
      </c>
      <c r="E25410" s="10" t="s">
        <v>3</v>
      </c>
    </row>
    <row r="25411" spans="1:5" s="7" customFormat="1" x14ac:dyDescent="0.25">
      <c r="A25411" s="6">
        <v>32311</v>
      </c>
      <c r="B25411" s="7" t="s">
        <v>16170</v>
      </c>
      <c r="C25411" s="8" t="s">
        <v>8</v>
      </c>
      <c r="D25411" s="9" t="s">
        <v>16175</v>
      </c>
      <c r="E25411" s="10" t="s">
        <v>3</v>
      </c>
    </row>
    <row r="25412" spans="1:5" s="7" customFormat="1" x14ac:dyDescent="0.25">
      <c r="A25412" s="6">
        <v>41016</v>
      </c>
      <c r="B25412" s="7" t="s">
        <v>18983</v>
      </c>
      <c r="C25412" s="8" t="s">
        <v>8</v>
      </c>
      <c r="D25412" s="9" t="s">
        <v>16175</v>
      </c>
      <c r="E25412" s="10" t="s">
        <v>3</v>
      </c>
    </row>
    <row r="25413" spans="1:5" s="7" customFormat="1" x14ac:dyDescent="0.25">
      <c r="A25413" s="6">
        <v>30975</v>
      </c>
      <c r="B25413" s="7" t="s">
        <v>14918</v>
      </c>
      <c r="C25413" s="8" t="s">
        <v>8</v>
      </c>
      <c r="D25413" s="9" t="s">
        <v>14941</v>
      </c>
      <c r="E25413" s="10" t="s">
        <v>3</v>
      </c>
    </row>
    <row r="25414" spans="1:5" s="7" customFormat="1" x14ac:dyDescent="0.25">
      <c r="A25414" s="6">
        <v>39680</v>
      </c>
      <c r="B25414" s="7" t="s">
        <v>18932</v>
      </c>
      <c r="C25414" s="8" t="s">
        <v>8</v>
      </c>
      <c r="D25414" s="9" t="s">
        <v>14941</v>
      </c>
      <c r="E25414" s="10" t="s">
        <v>3</v>
      </c>
    </row>
    <row r="25415" spans="1:5" s="7" customFormat="1" x14ac:dyDescent="0.25">
      <c r="A25415" s="6">
        <v>6996</v>
      </c>
      <c r="B25415" s="7" t="s">
        <v>6110</v>
      </c>
      <c r="C25415" s="8" t="s">
        <v>8</v>
      </c>
      <c r="D25415" s="9" t="s">
        <v>6167</v>
      </c>
      <c r="E25415" s="10" t="s">
        <v>3</v>
      </c>
    </row>
    <row r="25416" spans="1:5" s="7" customFormat="1" x14ac:dyDescent="0.25">
      <c r="A25416" s="6">
        <v>20241</v>
      </c>
      <c r="B25416" s="7" t="s">
        <v>11650</v>
      </c>
      <c r="C25416" s="8" t="s">
        <v>8</v>
      </c>
      <c r="D25416" s="9" t="s">
        <v>6167</v>
      </c>
      <c r="E25416" s="10" t="s">
        <v>3</v>
      </c>
    </row>
    <row r="25417" spans="1:5" s="7" customFormat="1" x14ac:dyDescent="0.25">
      <c r="A25417" s="6">
        <v>6951</v>
      </c>
      <c r="B25417" s="7" t="s">
        <v>6110</v>
      </c>
      <c r="C25417" s="8" t="s">
        <v>8</v>
      </c>
      <c r="D25417" s="9" t="s">
        <v>6123</v>
      </c>
      <c r="E25417" s="10" t="s">
        <v>3</v>
      </c>
    </row>
    <row r="25418" spans="1:5" s="7" customFormat="1" x14ac:dyDescent="0.25">
      <c r="A25418" s="6">
        <v>20196</v>
      </c>
      <c r="B25418" s="7" t="s">
        <v>11650</v>
      </c>
      <c r="C25418" s="8" t="s">
        <v>8</v>
      </c>
      <c r="D25418" s="9" t="s">
        <v>6123</v>
      </c>
      <c r="E25418" s="10" t="s">
        <v>3</v>
      </c>
    </row>
    <row r="25419" spans="1:5" s="7" customFormat="1" x14ac:dyDescent="0.25">
      <c r="A25419" s="6">
        <v>6954</v>
      </c>
      <c r="B25419" s="7" t="s">
        <v>6110</v>
      </c>
      <c r="C25419" s="8" t="s">
        <v>8</v>
      </c>
      <c r="D25419" s="9" t="s">
        <v>6126</v>
      </c>
      <c r="E25419" s="10" t="s">
        <v>3</v>
      </c>
    </row>
    <row r="25420" spans="1:5" s="7" customFormat="1" x14ac:dyDescent="0.25">
      <c r="A25420" s="6">
        <v>20199</v>
      </c>
      <c r="B25420" s="7" t="s">
        <v>11650</v>
      </c>
      <c r="C25420" s="8" t="s">
        <v>8</v>
      </c>
      <c r="D25420" s="9" t="s">
        <v>6126</v>
      </c>
      <c r="E25420" s="10" t="s">
        <v>3</v>
      </c>
    </row>
    <row r="25421" spans="1:5" s="7" customFormat="1" x14ac:dyDescent="0.25">
      <c r="A25421" s="6">
        <v>6955</v>
      </c>
      <c r="B25421" s="7" t="s">
        <v>6110</v>
      </c>
      <c r="C25421" s="8" t="s">
        <v>8</v>
      </c>
      <c r="D25421" s="9" t="s">
        <v>6127</v>
      </c>
      <c r="E25421" s="10" t="s">
        <v>3</v>
      </c>
    </row>
    <row r="25422" spans="1:5" s="7" customFormat="1" x14ac:dyDescent="0.25">
      <c r="A25422" s="6">
        <v>20200</v>
      </c>
      <c r="B25422" s="7" t="s">
        <v>11650</v>
      </c>
      <c r="C25422" s="8" t="s">
        <v>8</v>
      </c>
      <c r="D25422" s="9" t="s">
        <v>6127</v>
      </c>
      <c r="E25422" s="10" t="s">
        <v>3</v>
      </c>
    </row>
    <row r="25423" spans="1:5" s="7" customFormat="1" x14ac:dyDescent="0.25">
      <c r="A25423" s="6">
        <v>7248</v>
      </c>
      <c r="B25423" s="7" t="s">
        <v>6389</v>
      </c>
      <c r="C25423" s="8" t="s">
        <v>8</v>
      </c>
      <c r="D25423" s="9" t="s">
        <v>6394</v>
      </c>
      <c r="E25423" s="10" t="s">
        <v>3</v>
      </c>
    </row>
    <row r="25424" spans="1:5" s="7" customFormat="1" x14ac:dyDescent="0.25">
      <c r="A25424" s="6">
        <v>7266</v>
      </c>
      <c r="B25424" s="7" t="s">
        <v>6389</v>
      </c>
      <c r="C25424" s="8" t="s">
        <v>8</v>
      </c>
      <c r="D25424" s="9" t="s">
        <v>6394</v>
      </c>
      <c r="E25424" s="10" t="s">
        <v>3</v>
      </c>
    </row>
    <row r="25425" spans="1:5" s="7" customFormat="1" x14ac:dyDescent="0.25">
      <c r="A25425" s="6">
        <v>20493</v>
      </c>
      <c r="B25425" s="7" t="s">
        <v>11657</v>
      </c>
      <c r="C25425" s="8" t="s">
        <v>8</v>
      </c>
      <c r="D25425" s="9" t="s">
        <v>6394</v>
      </c>
      <c r="E25425" s="10" t="s">
        <v>3</v>
      </c>
    </row>
    <row r="25426" spans="1:5" s="7" customFormat="1" x14ac:dyDescent="0.25">
      <c r="A25426" s="6">
        <v>20511</v>
      </c>
      <c r="B25426" s="7" t="s">
        <v>11657</v>
      </c>
      <c r="C25426" s="8" t="s">
        <v>8</v>
      </c>
      <c r="D25426" s="9" t="s">
        <v>6394</v>
      </c>
      <c r="E25426" s="10" t="s">
        <v>3</v>
      </c>
    </row>
    <row r="25427" spans="1:5" s="7" customFormat="1" x14ac:dyDescent="0.25">
      <c r="A25427" s="6">
        <v>7265</v>
      </c>
      <c r="B25427" s="7" t="s">
        <v>6389</v>
      </c>
      <c r="C25427" s="8" t="s">
        <v>8</v>
      </c>
      <c r="D25427" s="9" t="s">
        <v>6411</v>
      </c>
      <c r="E25427" s="10" t="s">
        <v>3</v>
      </c>
    </row>
    <row r="25428" spans="1:5" x14ac:dyDescent="0.25">
      <c r="A25428" s="6">
        <v>20510</v>
      </c>
      <c r="B25428" s="7" t="s">
        <v>11657</v>
      </c>
      <c r="C25428" s="8" t="s">
        <v>8</v>
      </c>
      <c r="D25428" s="9" t="s">
        <v>6411</v>
      </c>
      <c r="E25428" s="10" t="s">
        <v>3</v>
      </c>
    </row>
    <row r="25429" spans="1:5" x14ac:dyDescent="0.25">
      <c r="A25429" s="6">
        <v>7247</v>
      </c>
      <c r="B25429" s="7" t="s">
        <v>6389</v>
      </c>
      <c r="C25429" s="8" t="s">
        <v>8</v>
      </c>
      <c r="D25429" s="9" t="s">
        <v>6393</v>
      </c>
      <c r="E25429" s="10" t="s">
        <v>3</v>
      </c>
    </row>
    <row r="25430" spans="1:5" s="7" customFormat="1" x14ac:dyDescent="0.25">
      <c r="A25430" s="6">
        <v>20492</v>
      </c>
      <c r="B25430" s="7" t="s">
        <v>11657</v>
      </c>
      <c r="C25430" s="8" t="s">
        <v>8</v>
      </c>
      <c r="D25430" s="9" t="s">
        <v>6393</v>
      </c>
      <c r="E25430" s="10" t="s">
        <v>3</v>
      </c>
    </row>
    <row r="25431" spans="1:5" s="7" customFormat="1" ht="28" x14ac:dyDescent="0.25">
      <c r="A25431" s="6">
        <v>29954</v>
      </c>
      <c r="B25431" s="7" t="s">
        <v>14116</v>
      </c>
      <c r="C25431" s="8" t="s">
        <v>8</v>
      </c>
      <c r="D25431" s="9" t="s">
        <v>14118</v>
      </c>
      <c r="E25431" s="10" t="s">
        <v>3</v>
      </c>
    </row>
    <row r="25432" spans="1:5" s="7" customFormat="1" ht="28" x14ac:dyDescent="0.25">
      <c r="A25432" s="6">
        <v>38659</v>
      </c>
      <c r="B25432" s="7" t="s">
        <v>18871</v>
      </c>
      <c r="C25432" s="8" t="s">
        <v>8</v>
      </c>
      <c r="D25432" s="9" t="s">
        <v>14118</v>
      </c>
      <c r="E25432" s="10" t="s">
        <v>3</v>
      </c>
    </row>
    <row r="25433" spans="1:5" s="7" customFormat="1" x14ac:dyDescent="0.25">
      <c r="A25433" s="6">
        <v>29953</v>
      </c>
      <c r="B25433" s="7" t="s">
        <v>14116</v>
      </c>
      <c r="C25433" s="8" t="s">
        <v>8</v>
      </c>
      <c r="D25433" s="9" t="s">
        <v>14117</v>
      </c>
      <c r="E25433" s="10" t="s">
        <v>3</v>
      </c>
    </row>
    <row r="25434" spans="1:5" s="7" customFormat="1" x14ac:dyDescent="0.25">
      <c r="A25434" s="6">
        <v>38658</v>
      </c>
      <c r="B25434" s="7" t="s">
        <v>18871</v>
      </c>
      <c r="C25434" s="8" t="s">
        <v>8</v>
      </c>
      <c r="D25434" s="9" t="s">
        <v>14117</v>
      </c>
      <c r="E25434" s="10" t="s">
        <v>3</v>
      </c>
    </row>
    <row r="25435" spans="1:5" s="7" customFormat="1" x14ac:dyDescent="0.25">
      <c r="A25435" s="6">
        <v>29955</v>
      </c>
      <c r="B25435" s="7" t="s">
        <v>14116</v>
      </c>
      <c r="C25435" s="8" t="s">
        <v>8</v>
      </c>
      <c r="D25435" s="9" t="s">
        <v>14119</v>
      </c>
      <c r="E25435" s="10" t="s">
        <v>3</v>
      </c>
    </row>
    <row r="25436" spans="1:5" s="7" customFormat="1" x14ac:dyDescent="0.25">
      <c r="A25436" s="6">
        <v>38660</v>
      </c>
      <c r="B25436" s="7" t="s">
        <v>18871</v>
      </c>
      <c r="C25436" s="8" t="s">
        <v>8</v>
      </c>
      <c r="D25436" s="9" t="s">
        <v>14119</v>
      </c>
      <c r="E25436" s="10" t="s">
        <v>3</v>
      </c>
    </row>
    <row r="25437" spans="1:5" s="7" customFormat="1" ht="28" x14ac:dyDescent="0.25">
      <c r="A25437" s="6">
        <v>26712</v>
      </c>
      <c r="B25437" s="7" t="s">
        <v>12092</v>
      </c>
      <c r="C25437" s="8" t="s">
        <v>8</v>
      </c>
      <c r="D25437" s="9" t="s">
        <v>12116</v>
      </c>
      <c r="E25437" s="10" t="s">
        <v>3</v>
      </c>
    </row>
    <row r="25438" spans="1:5" ht="28" x14ac:dyDescent="0.25">
      <c r="A25438" s="6">
        <v>35417</v>
      </c>
      <c r="B25438" s="7" t="s">
        <v>18732</v>
      </c>
      <c r="C25438" s="8" t="s">
        <v>8</v>
      </c>
      <c r="D25438" s="9" t="s">
        <v>12116</v>
      </c>
      <c r="E25438" s="10" t="s">
        <v>3</v>
      </c>
    </row>
    <row r="25439" spans="1:5" ht="42" x14ac:dyDescent="0.25">
      <c r="A25439" s="6">
        <v>34154</v>
      </c>
      <c r="B25439" s="7" t="s">
        <v>17856</v>
      </c>
      <c r="C25439" s="8" t="s">
        <v>8</v>
      </c>
      <c r="D25439" s="9" t="s">
        <v>17863</v>
      </c>
      <c r="E25439" s="10" t="s">
        <v>3</v>
      </c>
    </row>
    <row r="25440" spans="1:5" s="7" customFormat="1" ht="42" x14ac:dyDescent="0.25">
      <c r="A25440" s="6">
        <v>42859</v>
      </c>
      <c r="B25440" s="7" t="s">
        <v>19082</v>
      </c>
      <c r="C25440" s="8" t="s">
        <v>8</v>
      </c>
      <c r="D25440" s="9" t="s">
        <v>17863</v>
      </c>
      <c r="E25440" s="10" t="s">
        <v>3</v>
      </c>
    </row>
    <row r="25441" spans="1:5" s="7" customFormat="1" x14ac:dyDescent="0.25">
      <c r="A25441" s="6">
        <v>4260</v>
      </c>
      <c r="B25441" s="7" t="s">
        <v>3719</v>
      </c>
      <c r="C25441" s="8" t="s">
        <v>8</v>
      </c>
      <c r="D25441" s="9" t="s">
        <v>3726</v>
      </c>
      <c r="E25441" s="10" t="s">
        <v>3</v>
      </c>
    </row>
    <row r="25442" spans="1:5" s="7" customFormat="1" x14ac:dyDescent="0.25">
      <c r="A25442" s="6">
        <v>17505</v>
      </c>
      <c r="B25442" s="7" t="s">
        <v>11576</v>
      </c>
      <c r="C25442" s="8" t="s">
        <v>8</v>
      </c>
      <c r="D25442" s="9" t="s">
        <v>3726</v>
      </c>
      <c r="E25442" s="10" t="s">
        <v>3</v>
      </c>
    </row>
    <row r="25443" spans="1:5" s="7" customFormat="1" x14ac:dyDescent="0.25">
      <c r="A25443" s="6">
        <v>34528</v>
      </c>
      <c r="B25443" s="7" t="s">
        <v>18171</v>
      </c>
      <c r="C25443" s="8" t="s">
        <v>8</v>
      </c>
      <c r="D25443" s="9" t="s">
        <v>18175</v>
      </c>
      <c r="E25443" s="10" t="s">
        <v>3</v>
      </c>
    </row>
    <row r="25444" spans="1:5" s="7" customFormat="1" x14ac:dyDescent="0.25">
      <c r="A25444" s="6">
        <v>43233</v>
      </c>
      <c r="B25444" s="7" t="s">
        <v>19124</v>
      </c>
      <c r="C25444" s="8" t="s">
        <v>8</v>
      </c>
      <c r="D25444" s="9" t="s">
        <v>18175</v>
      </c>
      <c r="E25444" s="10" t="s">
        <v>3</v>
      </c>
    </row>
    <row r="25445" spans="1:5" s="7" customFormat="1" ht="28" x14ac:dyDescent="0.25">
      <c r="A25445" s="6">
        <v>32664</v>
      </c>
      <c r="B25445" s="7" t="s">
        <v>16455</v>
      </c>
      <c r="C25445" s="8" t="s">
        <v>8</v>
      </c>
      <c r="D25445" s="9" t="s">
        <v>16510</v>
      </c>
      <c r="E25445" s="10" t="s">
        <v>3</v>
      </c>
    </row>
    <row r="25446" spans="1:5" s="7" customFormat="1" ht="28" x14ac:dyDescent="0.25">
      <c r="A25446" s="6">
        <v>41369</v>
      </c>
      <c r="B25446" s="7" t="s">
        <v>19006</v>
      </c>
      <c r="C25446" s="8" t="s">
        <v>8</v>
      </c>
      <c r="D25446" s="9" t="s">
        <v>16510</v>
      </c>
      <c r="E25446" s="10" t="s">
        <v>3</v>
      </c>
    </row>
    <row r="25447" spans="1:5" s="7" customFormat="1" x14ac:dyDescent="0.25">
      <c r="A25447" s="6">
        <v>29118</v>
      </c>
      <c r="B25447" s="7" t="s">
        <v>13402</v>
      </c>
      <c r="C25447" s="8" t="s">
        <v>8</v>
      </c>
      <c r="D25447" s="9" t="s">
        <v>13423</v>
      </c>
      <c r="E25447" s="10" t="s">
        <v>3</v>
      </c>
    </row>
    <row r="25448" spans="1:5" s="7" customFormat="1" x14ac:dyDescent="0.25">
      <c r="A25448" s="6">
        <v>29122</v>
      </c>
      <c r="B25448" s="7" t="s">
        <v>13402</v>
      </c>
      <c r="C25448" s="8" t="s">
        <v>8</v>
      </c>
      <c r="D25448" s="9" t="s">
        <v>13423</v>
      </c>
      <c r="E25448" s="10" t="s">
        <v>3</v>
      </c>
    </row>
    <row r="25449" spans="1:5" s="7" customFormat="1" x14ac:dyDescent="0.25">
      <c r="A25449" s="6">
        <v>37823</v>
      </c>
      <c r="B25449" s="7" t="s">
        <v>18821</v>
      </c>
      <c r="C25449" s="8" t="s">
        <v>8</v>
      </c>
      <c r="D25449" s="9" t="s">
        <v>13423</v>
      </c>
      <c r="E25449" s="10" t="s">
        <v>3</v>
      </c>
    </row>
    <row r="25450" spans="1:5" s="7" customFormat="1" x14ac:dyDescent="0.25">
      <c r="A25450" s="6">
        <v>37827</v>
      </c>
      <c r="B25450" s="7" t="s">
        <v>18821</v>
      </c>
      <c r="C25450" s="8" t="s">
        <v>8</v>
      </c>
      <c r="D25450" s="9" t="s">
        <v>13423</v>
      </c>
      <c r="E25450" s="10" t="s">
        <v>3</v>
      </c>
    </row>
    <row r="25451" spans="1:5" s="7" customFormat="1" x14ac:dyDescent="0.25">
      <c r="A25451" s="6">
        <v>29119</v>
      </c>
      <c r="B25451" s="7" t="s">
        <v>13402</v>
      </c>
      <c r="C25451" s="8" t="s">
        <v>8</v>
      </c>
      <c r="D25451" s="9" t="s">
        <v>13424</v>
      </c>
      <c r="E25451" s="10" t="s">
        <v>3</v>
      </c>
    </row>
    <row r="25452" spans="1:5" s="7" customFormat="1" x14ac:dyDescent="0.25">
      <c r="A25452" s="6">
        <v>29123</v>
      </c>
      <c r="B25452" s="7" t="s">
        <v>13402</v>
      </c>
      <c r="C25452" s="8" t="s">
        <v>8</v>
      </c>
      <c r="D25452" s="9" t="s">
        <v>13424</v>
      </c>
      <c r="E25452" s="10" t="s">
        <v>3</v>
      </c>
    </row>
    <row r="25453" spans="1:5" s="7" customFormat="1" x14ac:dyDescent="0.25">
      <c r="A25453" s="6">
        <v>37824</v>
      </c>
      <c r="B25453" s="7" t="s">
        <v>18821</v>
      </c>
      <c r="C25453" s="8" t="s">
        <v>8</v>
      </c>
      <c r="D25453" s="9" t="s">
        <v>13424</v>
      </c>
      <c r="E25453" s="10" t="s">
        <v>3</v>
      </c>
    </row>
    <row r="25454" spans="1:5" s="7" customFormat="1" x14ac:dyDescent="0.25">
      <c r="A25454" s="6">
        <v>37828</v>
      </c>
      <c r="B25454" s="7" t="s">
        <v>18821</v>
      </c>
      <c r="C25454" s="8" t="s">
        <v>8</v>
      </c>
      <c r="D25454" s="9" t="s">
        <v>13424</v>
      </c>
      <c r="E25454" s="10" t="s">
        <v>3</v>
      </c>
    </row>
    <row r="25455" spans="1:5" s="7" customFormat="1" ht="126" x14ac:dyDescent="0.25">
      <c r="A25455" s="6">
        <v>9097</v>
      </c>
      <c r="B25455" s="7" t="s">
        <v>7930</v>
      </c>
      <c r="C25455" s="8" t="s">
        <v>8</v>
      </c>
      <c r="D25455" s="9" t="s">
        <v>7938</v>
      </c>
      <c r="E25455" s="10" t="s">
        <v>3</v>
      </c>
    </row>
    <row r="25456" spans="1:5" s="7" customFormat="1" ht="126" x14ac:dyDescent="0.25">
      <c r="A25456" s="6">
        <v>22342</v>
      </c>
      <c r="B25456" s="7" t="s">
        <v>11725</v>
      </c>
      <c r="C25456" s="8" t="s">
        <v>8</v>
      </c>
      <c r="D25456" s="9" t="s">
        <v>7938</v>
      </c>
      <c r="E25456" s="10" t="s">
        <v>3</v>
      </c>
    </row>
    <row r="25457" spans="1:5" s="7" customFormat="1" ht="28" x14ac:dyDescent="0.25">
      <c r="A25457" s="6">
        <v>32663</v>
      </c>
      <c r="B25457" s="7" t="s">
        <v>16455</v>
      </c>
      <c r="C25457" s="8" t="s">
        <v>8</v>
      </c>
      <c r="D25457" s="9" t="s">
        <v>16509</v>
      </c>
      <c r="E25457" s="10" t="s">
        <v>3</v>
      </c>
    </row>
    <row r="25458" spans="1:5" s="7" customFormat="1" ht="28" x14ac:dyDescent="0.25">
      <c r="A25458" s="6">
        <v>41368</v>
      </c>
      <c r="B25458" s="7" t="s">
        <v>19006</v>
      </c>
      <c r="C25458" s="8" t="s">
        <v>8</v>
      </c>
      <c r="D25458" s="9" t="s">
        <v>16509</v>
      </c>
      <c r="E25458" s="10" t="s">
        <v>3</v>
      </c>
    </row>
    <row r="25459" spans="1:5" s="7" customFormat="1" x14ac:dyDescent="0.25">
      <c r="A25459" s="6">
        <v>9202</v>
      </c>
      <c r="B25459" s="7" t="s">
        <v>8024</v>
      </c>
      <c r="C25459" s="8" t="s">
        <v>8</v>
      </c>
      <c r="D25459" s="9" t="s">
        <v>8031</v>
      </c>
      <c r="E25459" s="10" t="s">
        <v>3</v>
      </c>
    </row>
    <row r="25460" spans="1:5" s="7" customFormat="1" x14ac:dyDescent="0.25">
      <c r="A25460" s="6">
        <v>22447</v>
      </c>
      <c r="B25460" s="7" t="s">
        <v>11730</v>
      </c>
      <c r="C25460" s="8" t="s">
        <v>8</v>
      </c>
      <c r="D25460" s="9" t="s">
        <v>8031</v>
      </c>
      <c r="E25460" s="10" t="s">
        <v>3</v>
      </c>
    </row>
    <row r="25461" spans="1:5" s="7" customFormat="1" x14ac:dyDescent="0.25">
      <c r="A25461" s="6">
        <v>9124</v>
      </c>
      <c r="B25461" s="7" t="s">
        <v>7930</v>
      </c>
      <c r="C25461" s="8" t="s">
        <v>8</v>
      </c>
      <c r="D25461" s="9" t="s">
        <v>7955</v>
      </c>
      <c r="E25461" s="10" t="s">
        <v>3</v>
      </c>
    </row>
    <row r="25462" spans="1:5" s="7" customFormat="1" x14ac:dyDescent="0.25">
      <c r="A25462" s="6">
        <v>22369</v>
      </c>
      <c r="B25462" s="7" t="s">
        <v>11725</v>
      </c>
      <c r="C25462" s="8" t="s">
        <v>8</v>
      </c>
      <c r="D25462" s="9" t="s">
        <v>7955</v>
      </c>
      <c r="E25462" s="10" t="s">
        <v>3</v>
      </c>
    </row>
    <row r="25463" spans="1:5" s="7" customFormat="1" ht="28" x14ac:dyDescent="0.25">
      <c r="A25463" s="6">
        <v>9093</v>
      </c>
      <c r="B25463" s="7" t="s">
        <v>7930</v>
      </c>
      <c r="C25463" s="8" t="s">
        <v>8</v>
      </c>
      <c r="D25463" s="9" t="s">
        <v>7934</v>
      </c>
      <c r="E25463" s="10" t="s">
        <v>3</v>
      </c>
    </row>
    <row r="25464" spans="1:5" s="7" customFormat="1" ht="28" x14ac:dyDescent="0.25">
      <c r="A25464" s="6">
        <v>22338</v>
      </c>
      <c r="B25464" s="7" t="s">
        <v>11725</v>
      </c>
      <c r="C25464" s="8" t="s">
        <v>8</v>
      </c>
      <c r="D25464" s="9" t="s">
        <v>7934</v>
      </c>
      <c r="E25464" s="10" t="s">
        <v>3</v>
      </c>
    </row>
    <row r="25465" spans="1:5" s="7" customFormat="1" ht="28" x14ac:dyDescent="0.25">
      <c r="A25465" s="6">
        <v>9089</v>
      </c>
      <c r="B25465" s="7" t="s">
        <v>7930</v>
      </c>
      <c r="C25465" s="8" t="s">
        <v>8</v>
      </c>
      <c r="D25465" s="9" t="s">
        <v>7931</v>
      </c>
      <c r="E25465" s="10" t="s">
        <v>3</v>
      </c>
    </row>
    <row r="25466" spans="1:5" s="7" customFormat="1" ht="28" x14ac:dyDescent="0.25">
      <c r="A25466" s="6">
        <v>22334</v>
      </c>
      <c r="B25466" s="7" t="s">
        <v>11725</v>
      </c>
      <c r="C25466" s="8" t="s">
        <v>8</v>
      </c>
      <c r="D25466" s="9" t="s">
        <v>7931</v>
      </c>
      <c r="E25466" s="10" t="s">
        <v>3</v>
      </c>
    </row>
    <row r="25467" spans="1:5" s="7" customFormat="1" ht="28" x14ac:dyDescent="0.25">
      <c r="A25467" s="6">
        <v>9091</v>
      </c>
      <c r="B25467" s="7" t="s">
        <v>7930</v>
      </c>
      <c r="C25467" s="8" t="s">
        <v>8</v>
      </c>
      <c r="D25467" s="9" t="s">
        <v>7933</v>
      </c>
      <c r="E25467" s="10" t="s">
        <v>3</v>
      </c>
    </row>
    <row r="25468" spans="1:5" s="7" customFormat="1" ht="28" x14ac:dyDescent="0.25">
      <c r="A25468" s="6">
        <v>22336</v>
      </c>
      <c r="B25468" s="7" t="s">
        <v>11725</v>
      </c>
      <c r="C25468" s="8" t="s">
        <v>8</v>
      </c>
      <c r="D25468" s="9" t="s">
        <v>7933</v>
      </c>
      <c r="E25468" s="10" t="s">
        <v>3</v>
      </c>
    </row>
    <row r="25469" spans="1:5" s="7" customFormat="1" x14ac:dyDescent="0.25">
      <c r="A25469" s="6">
        <v>32662</v>
      </c>
      <c r="B25469" s="7" t="s">
        <v>16455</v>
      </c>
      <c r="C25469" s="8" t="s">
        <v>8</v>
      </c>
      <c r="D25469" s="9" t="s">
        <v>16508</v>
      </c>
      <c r="E25469" s="10" t="s">
        <v>3</v>
      </c>
    </row>
    <row r="25470" spans="1:5" s="7" customFormat="1" x14ac:dyDescent="0.25">
      <c r="A25470" s="6">
        <v>41367</v>
      </c>
      <c r="B25470" s="7" t="s">
        <v>19006</v>
      </c>
      <c r="C25470" s="8" t="s">
        <v>8</v>
      </c>
      <c r="D25470" s="9" t="s">
        <v>16508</v>
      </c>
      <c r="E25470" s="10" t="s">
        <v>3</v>
      </c>
    </row>
    <row r="25471" spans="1:5" s="7" customFormat="1" x14ac:dyDescent="0.25">
      <c r="A25471" s="6">
        <v>32799</v>
      </c>
      <c r="B25471" s="7" t="s">
        <v>16627</v>
      </c>
      <c r="C25471" s="8" t="s">
        <v>8</v>
      </c>
      <c r="D25471" s="9" t="s">
        <v>16639</v>
      </c>
      <c r="E25471" s="10" t="s">
        <v>3</v>
      </c>
    </row>
    <row r="25472" spans="1:5" s="7" customFormat="1" x14ac:dyDescent="0.25">
      <c r="A25472" s="6">
        <v>41504</v>
      </c>
      <c r="B25472" s="7" t="s">
        <v>19013</v>
      </c>
      <c r="C25472" s="8" t="s">
        <v>8</v>
      </c>
      <c r="D25472" s="9" t="s">
        <v>16639</v>
      </c>
      <c r="E25472" s="10" t="s">
        <v>3</v>
      </c>
    </row>
    <row r="25473" spans="1:5" s="7" customFormat="1" x14ac:dyDescent="0.25">
      <c r="A25473" s="6">
        <v>32843</v>
      </c>
      <c r="B25473" s="7" t="s">
        <v>16643</v>
      </c>
      <c r="C25473" s="8" t="s">
        <v>8</v>
      </c>
      <c r="D25473" s="9" t="s">
        <v>16679</v>
      </c>
      <c r="E25473" s="10" t="s">
        <v>3</v>
      </c>
    </row>
    <row r="25474" spans="1:5" s="7" customFormat="1" x14ac:dyDescent="0.25">
      <c r="A25474" s="6">
        <v>41548</v>
      </c>
      <c r="B25474" s="7" t="s">
        <v>19014</v>
      </c>
      <c r="C25474" s="8" t="s">
        <v>8</v>
      </c>
      <c r="D25474" s="9" t="s">
        <v>16679</v>
      </c>
      <c r="E25474" s="10" t="s">
        <v>3</v>
      </c>
    </row>
    <row r="25475" spans="1:5" s="7" customFormat="1" x14ac:dyDescent="0.25">
      <c r="A25475" s="6">
        <v>33835</v>
      </c>
      <c r="B25475" s="7" t="s">
        <v>17572</v>
      </c>
      <c r="C25475" s="8" t="s">
        <v>8</v>
      </c>
      <c r="D25475" s="9" t="s">
        <v>17574</v>
      </c>
      <c r="E25475" s="10" t="s">
        <v>3</v>
      </c>
    </row>
    <row r="25476" spans="1:5" s="7" customFormat="1" x14ac:dyDescent="0.25">
      <c r="A25476" s="6">
        <v>42540</v>
      </c>
      <c r="B25476" s="7" t="s">
        <v>19064</v>
      </c>
      <c r="C25476" s="8" t="s">
        <v>8</v>
      </c>
      <c r="D25476" s="9" t="s">
        <v>17574</v>
      </c>
      <c r="E25476" s="10" t="s">
        <v>3</v>
      </c>
    </row>
    <row r="25477" spans="1:5" s="7" customFormat="1" x14ac:dyDescent="0.25">
      <c r="A25477" s="6">
        <v>32868</v>
      </c>
      <c r="B25477" s="7" t="s">
        <v>16643</v>
      </c>
      <c r="C25477" s="8" t="s">
        <v>8</v>
      </c>
      <c r="D25477" s="9" t="s">
        <v>16695</v>
      </c>
      <c r="E25477" s="10" t="s">
        <v>3</v>
      </c>
    </row>
    <row r="25478" spans="1:5" s="7" customFormat="1" x14ac:dyDescent="0.25">
      <c r="A25478" s="6">
        <v>41573</v>
      </c>
      <c r="B25478" s="7" t="s">
        <v>19014</v>
      </c>
      <c r="C25478" s="8" t="s">
        <v>8</v>
      </c>
      <c r="D25478" s="9" t="s">
        <v>16695</v>
      </c>
      <c r="E25478" s="10" t="s">
        <v>3</v>
      </c>
    </row>
    <row r="25479" spans="1:5" s="7" customFormat="1" x14ac:dyDescent="0.25">
      <c r="A25479" s="6">
        <v>32862</v>
      </c>
      <c r="B25479" s="7" t="s">
        <v>16643</v>
      </c>
      <c r="C25479" s="8" t="s">
        <v>8</v>
      </c>
      <c r="D25479" s="9" t="s">
        <v>16689</v>
      </c>
      <c r="E25479" s="10" t="s">
        <v>3</v>
      </c>
    </row>
    <row r="25480" spans="1:5" s="7" customFormat="1" x14ac:dyDescent="0.25">
      <c r="A25480" s="6">
        <v>41567</v>
      </c>
      <c r="B25480" s="7" t="s">
        <v>19014</v>
      </c>
      <c r="C25480" s="8" t="s">
        <v>8</v>
      </c>
      <c r="D25480" s="9" t="s">
        <v>16689</v>
      </c>
      <c r="E25480" s="10" t="s">
        <v>3</v>
      </c>
    </row>
    <row r="25481" spans="1:5" s="7" customFormat="1" x14ac:dyDescent="0.25">
      <c r="A25481" s="6">
        <v>33836</v>
      </c>
      <c r="B25481" s="7" t="s">
        <v>17572</v>
      </c>
      <c r="C25481" s="8" t="s">
        <v>8</v>
      </c>
      <c r="D25481" s="9" t="s">
        <v>17575</v>
      </c>
      <c r="E25481" s="10" t="s">
        <v>3</v>
      </c>
    </row>
    <row r="25482" spans="1:5" s="7" customFormat="1" x14ac:dyDescent="0.25">
      <c r="A25482" s="6">
        <v>42541</v>
      </c>
      <c r="B25482" s="7" t="s">
        <v>19064</v>
      </c>
      <c r="C25482" s="8" t="s">
        <v>8</v>
      </c>
      <c r="D25482" s="9" t="s">
        <v>17575</v>
      </c>
      <c r="E25482" s="10" t="s">
        <v>3</v>
      </c>
    </row>
    <row r="25483" spans="1:5" s="7" customFormat="1" x14ac:dyDescent="0.25">
      <c r="A25483" s="6">
        <v>12689</v>
      </c>
      <c r="B25483" s="7" t="s">
        <v>10895</v>
      </c>
      <c r="C25483" s="8" t="s">
        <v>8</v>
      </c>
      <c r="D25483" s="9" t="s">
        <v>10900</v>
      </c>
      <c r="E25483" s="10" t="s">
        <v>3</v>
      </c>
    </row>
    <row r="25484" spans="1:5" s="7" customFormat="1" x14ac:dyDescent="0.25">
      <c r="A25484" s="6">
        <v>25934</v>
      </c>
      <c r="B25484" s="7" t="s">
        <v>11884</v>
      </c>
      <c r="C25484" s="8" t="s">
        <v>8</v>
      </c>
      <c r="D25484" s="9" t="s">
        <v>10900</v>
      </c>
      <c r="E25484" s="10" t="s">
        <v>3</v>
      </c>
    </row>
    <row r="25485" spans="1:5" s="7" customFormat="1" x14ac:dyDescent="0.25">
      <c r="A25485" s="6">
        <v>11588</v>
      </c>
      <c r="B25485" s="7" t="s">
        <v>9978</v>
      </c>
      <c r="C25485" s="8" t="s">
        <v>8</v>
      </c>
      <c r="D25485" s="9" t="s">
        <v>10006</v>
      </c>
      <c r="E25485" s="10" t="s">
        <v>3</v>
      </c>
    </row>
    <row r="25486" spans="1:5" s="7" customFormat="1" x14ac:dyDescent="0.25">
      <c r="A25486" s="6">
        <v>24833</v>
      </c>
      <c r="B25486" s="7" t="s">
        <v>11852</v>
      </c>
      <c r="C25486" s="8" t="s">
        <v>8</v>
      </c>
      <c r="D25486" s="9" t="s">
        <v>10006</v>
      </c>
      <c r="E25486" s="10" t="s">
        <v>3</v>
      </c>
    </row>
    <row r="25487" spans="1:5" s="7" customFormat="1" x14ac:dyDescent="0.25">
      <c r="A25487" s="6">
        <v>32631</v>
      </c>
      <c r="B25487" s="7" t="s">
        <v>16455</v>
      </c>
      <c r="C25487" s="8" t="s">
        <v>8</v>
      </c>
      <c r="D25487" s="9" t="s">
        <v>16478</v>
      </c>
      <c r="E25487" s="10" t="s">
        <v>3</v>
      </c>
    </row>
    <row r="25488" spans="1:5" s="7" customFormat="1" x14ac:dyDescent="0.25">
      <c r="A25488" s="6">
        <v>41336</v>
      </c>
      <c r="B25488" s="7" t="s">
        <v>19006</v>
      </c>
      <c r="C25488" s="8" t="s">
        <v>8</v>
      </c>
      <c r="D25488" s="9" t="s">
        <v>16478</v>
      </c>
      <c r="E25488" s="10" t="s">
        <v>3</v>
      </c>
    </row>
    <row r="25489" spans="1:5" s="7" customFormat="1" x14ac:dyDescent="0.25">
      <c r="A25489" s="6">
        <v>11753</v>
      </c>
      <c r="B25489" s="7" t="s">
        <v>10149</v>
      </c>
      <c r="C25489" s="8" t="s">
        <v>8</v>
      </c>
      <c r="D25489" s="9" t="s">
        <v>10151</v>
      </c>
      <c r="E25489" s="10" t="s">
        <v>3</v>
      </c>
    </row>
    <row r="25490" spans="1:5" s="7" customFormat="1" x14ac:dyDescent="0.25">
      <c r="A25490" s="6">
        <v>24998</v>
      </c>
      <c r="B25490" s="7" t="s">
        <v>11859</v>
      </c>
      <c r="C25490" s="8" t="s">
        <v>8</v>
      </c>
      <c r="D25490" s="9" t="s">
        <v>10151</v>
      </c>
      <c r="E25490" s="10" t="s">
        <v>3</v>
      </c>
    </row>
    <row r="25491" spans="1:5" s="7" customFormat="1" x14ac:dyDescent="0.25">
      <c r="A25491" s="6">
        <v>11752</v>
      </c>
      <c r="B25491" s="7" t="s">
        <v>10149</v>
      </c>
      <c r="C25491" s="8" t="s">
        <v>8</v>
      </c>
      <c r="D25491" s="9" t="s">
        <v>10150</v>
      </c>
      <c r="E25491" s="10" t="s">
        <v>3</v>
      </c>
    </row>
    <row r="25492" spans="1:5" s="7" customFormat="1" x14ac:dyDescent="0.25">
      <c r="A25492" s="6">
        <v>24997</v>
      </c>
      <c r="B25492" s="7" t="s">
        <v>11859</v>
      </c>
      <c r="C25492" s="8" t="s">
        <v>8</v>
      </c>
      <c r="D25492" s="9" t="s">
        <v>10150</v>
      </c>
      <c r="E25492" s="10" t="s">
        <v>3</v>
      </c>
    </row>
    <row r="25493" spans="1:5" s="7" customFormat="1" x14ac:dyDescent="0.25">
      <c r="A25493" s="6">
        <v>3318</v>
      </c>
      <c r="B25493" s="7" t="s">
        <v>2894</v>
      </c>
      <c r="C25493" s="8" t="s">
        <v>8</v>
      </c>
      <c r="D25493" s="9" t="s">
        <v>2901</v>
      </c>
      <c r="E25493" s="10" t="s">
        <v>3</v>
      </c>
    </row>
    <row r="25494" spans="1:5" s="7" customFormat="1" x14ac:dyDescent="0.25">
      <c r="A25494" s="6">
        <v>16563</v>
      </c>
      <c r="B25494" s="7" t="s">
        <v>11523</v>
      </c>
      <c r="C25494" s="8" t="s">
        <v>8</v>
      </c>
      <c r="D25494" s="9" t="s">
        <v>2901</v>
      </c>
      <c r="E25494" s="10" t="s">
        <v>3</v>
      </c>
    </row>
    <row r="25495" spans="1:5" s="7" customFormat="1" ht="42" x14ac:dyDescent="0.25">
      <c r="A25495" s="6">
        <v>9773</v>
      </c>
      <c r="B25495" s="7" t="s">
        <v>8437</v>
      </c>
      <c r="C25495" s="8" t="s">
        <v>8</v>
      </c>
      <c r="D25495" s="9" t="s">
        <v>8439</v>
      </c>
      <c r="E25495" s="10" t="s">
        <v>3</v>
      </c>
    </row>
    <row r="25496" spans="1:5" s="7" customFormat="1" ht="42" x14ac:dyDescent="0.25">
      <c r="A25496" s="6">
        <v>9898</v>
      </c>
      <c r="B25496" s="7" t="s">
        <v>8520</v>
      </c>
      <c r="C25496" s="8" t="s">
        <v>8</v>
      </c>
      <c r="D25496" s="9" t="s">
        <v>8439</v>
      </c>
      <c r="E25496" s="10" t="s">
        <v>3</v>
      </c>
    </row>
    <row r="25497" spans="1:5" s="7" customFormat="1" ht="42" x14ac:dyDescent="0.25">
      <c r="A25497" s="6">
        <v>23018</v>
      </c>
      <c r="B25497" s="7" t="s">
        <v>11773</v>
      </c>
      <c r="C25497" s="8" t="s">
        <v>8</v>
      </c>
      <c r="D25497" s="9" t="s">
        <v>8439</v>
      </c>
      <c r="E25497" s="10" t="s">
        <v>3</v>
      </c>
    </row>
    <row r="25498" spans="1:5" s="7" customFormat="1" ht="42" x14ac:dyDescent="0.25">
      <c r="A25498" s="6">
        <v>23143</v>
      </c>
      <c r="B25498" s="7" t="s">
        <v>11787</v>
      </c>
      <c r="C25498" s="8" t="s">
        <v>8</v>
      </c>
      <c r="D25498" s="9" t="s">
        <v>8439</v>
      </c>
      <c r="E25498" s="10" t="s">
        <v>3</v>
      </c>
    </row>
    <row r="25499" spans="1:5" s="7" customFormat="1" x14ac:dyDescent="0.25">
      <c r="A25499" s="6">
        <v>8101</v>
      </c>
      <c r="B25499" s="7" t="s">
        <v>7109</v>
      </c>
      <c r="C25499" s="8" t="s">
        <v>8</v>
      </c>
      <c r="D25499" s="9" t="s">
        <v>7113</v>
      </c>
      <c r="E25499" s="10" t="s">
        <v>3</v>
      </c>
    </row>
    <row r="25500" spans="1:5" s="7" customFormat="1" x14ac:dyDescent="0.25">
      <c r="A25500" s="6">
        <v>21346</v>
      </c>
      <c r="B25500" s="7" t="s">
        <v>11682</v>
      </c>
      <c r="C25500" s="8" t="s">
        <v>8</v>
      </c>
      <c r="D25500" s="9" t="s">
        <v>7113</v>
      </c>
      <c r="E25500" s="10" t="s">
        <v>3</v>
      </c>
    </row>
    <row r="25501" spans="1:5" s="7" customFormat="1" x14ac:dyDescent="0.25">
      <c r="A25501" s="6">
        <v>1319</v>
      </c>
      <c r="B25501" s="7" t="s">
        <v>1148</v>
      </c>
      <c r="C25501" s="8" t="s">
        <v>8</v>
      </c>
      <c r="D25501" s="9" t="s">
        <v>1155</v>
      </c>
      <c r="E25501" s="10" t="s">
        <v>3</v>
      </c>
    </row>
    <row r="25502" spans="1:5" s="7" customFormat="1" x14ac:dyDescent="0.25">
      <c r="A25502" s="6">
        <v>14564</v>
      </c>
      <c r="B25502" s="7" t="s">
        <v>11404</v>
      </c>
      <c r="C25502" s="8" t="s">
        <v>8</v>
      </c>
      <c r="D25502" s="9" t="s">
        <v>1155</v>
      </c>
      <c r="E25502" s="10" t="s">
        <v>3</v>
      </c>
    </row>
    <row r="25503" spans="1:5" s="7" customFormat="1" x14ac:dyDescent="0.25">
      <c r="A25503" s="6">
        <v>3301</v>
      </c>
      <c r="B25503" s="7" t="s">
        <v>2836</v>
      </c>
      <c r="C25503" s="8" t="s">
        <v>8</v>
      </c>
      <c r="D25503" s="9" t="s">
        <v>2886</v>
      </c>
      <c r="E25503" s="10" t="s">
        <v>3</v>
      </c>
    </row>
    <row r="25504" spans="1:5" s="7" customFormat="1" x14ac:dyDescent="0.25">
      <c r="A25504" s="6">
        <v>16546</v>
      </c>
      <c r="B25504" s="7" t="s">
        <v>11521</v>
      </c>
      <c r="C25504" s="8" t="s">
        <v>8</v>
      </c>
      <c r="D25504" s="9" t="s">
        <v>2886</v>
      </c>
      <c r="E25504" s="10" t="s">
        <v>3</v>
      </c>
    </row>
    <row r="25505" spans="1:5" s="7" customFormat="1" x14ac:dyDescent="0.25">
      <c r="A25505" s="6">
        <v>34512</v>
      </c>
      <c r="B25505" s="7" t="s">
        <v>18153</v>
      </c>
      <c r="C25505" s="8" t="s">
        <v>8</v>
      </c>
      <c r="D25505" s="9" t="s">
        <v>18162</v>
      </c>
      <c r="E25505" s="10" t="s">
        <v>3</v>
      </c>
    </row>
    <row r="25506" spans="1:5" s="7" customFormat="1" x14ac:dyDescent="0.25">
      <c r="A25506" s="6">
        <v>43217</v>
      </c>
      <c r="B25506" s="7" t="s">
        <v>19121</v>
      </c>
      <c r="C25506" s="8" t="s">
        <v>8</v>
      </c>
      <c r="D25506" s="9" t="s">
        <v>18162</v>
      </c>
      <c r="E25506" s="10" t="s">
        <v>3</v>
      </c>
    </row>
    <row r="25507" spans="1:5" s="7" customFormat="1" x14ac:dyDescent="0.25">
      <c r="A25507" s="6">
        <v>8668</v>
      </c>
      <c r="B25507" s="7" t="s">
        <v>7584</v>
      </c>
      <c r="C25507" s="8" t="s">
        <v>8</v>
      </c>
      <c r="D25507" s="9" t="s">
        <v>7590</v>
      </c>
      <c r="E25507" s="10" t="s">
        <v>3</v>
      </c>
    </row>
    <row r="25508" spans="1:5" s="7" customFormat="1" x14ac:dyDescent="0.25">
      <c r="A25508" s="6">
        <v>21913</v>
      </c>
      <c r="B25508" s="7" t="s">
        <v>11708</v>
      </c>
      <c r="C25508" s="8" t="s">
        <v>8</v>
      </c>
      <c r="D25508" s="9" t="s">
        <v>7590</v>
      </c>
      <c r="E25508" s="10" t="s">
        <v>3</v>
      </c>
    </row>
    <row r="25509" spans="1:5" s="7" customFormat="1" x14ac:dyDescent="0.25">
      <c r="A25509" s="6">
        <v>33021</v>
      </c>
      <c r="B25509" s="7" t="s">
        <v>16768</v>
      </c>
      <c r="C25509" s="8" t="s">
        <v>8</v>
      </c>
      <c r="D25509" s="9" t="s">
        <v>16827</v>
      </c>
      <c r="E25509" s="10" t="s">
        <v>3</v>
      </c>
    </row>
    <row r="25510" spans="1:5" s="7" customFormat="1" x14ac:dyDescent="0.25">
      <c r="A25510" s="6">
        <v>41726</v>
      </c>
      <c r="B25510" s="7" t="s">
        <v>19018</v>
      </c>
      <c r="C25510" s="8" t="s">
        <v>8</v>
      </c>
      <c r="D25510" s="9" t="s">
        <v>16827</v>
      </c>
      <c r="E25510" s="10" t="s">
        <v>3</v>
      </c>
    </row>
    <row r="25511" spans="1:5" s="7" customFormat="1" x14ac:dyDescent="0.25">
      <c r="A25511" s="6">
        <v>11224</v>
      </c>
      <c r="B25511" s="7" t="s">
        <v>9633</v>
      </c>
      <c r="C25511" s="8" t="s">
        <v>8</v>
      </c>
      <c r="D25511" s="9" t="s">
        <v>9696</v>
      </c>
      <c r="E25511" s="10" t="s">
        <v>3</v>
      </c>
    </row>
    <row r="25512" spans="1:5" s="7" customFormat="1" x14ac:dyDescent="0.25">
      <c r="A25512" s="6">
        <v>24469</v>
      </c>
      <c r="B25512" s="7" t="s">
        <v>11848</v>
      </c>
      <c r="C25512" s="8" t="s">
        <v>8</v>
      </c>
      <c r="D25512" s="9" t="s">
        <v>9696</v>
      </c>
      <c r="E25512" s="10" t="s">
        <v>3</v>
      </c>
    </row>
    <row r="25513" spans="1:5" s="7" customFormat="1" x14ac:dyDescent="0.25">
      <c r="A25513" s="6">
        <v>28614</v>
      </c>
      <c r="B25513" s="7" t="s">
        <v>13081</v>
      </c>
      <c r="C25513" s="8" t="s">
        <v>8</v>
      </c>
      <c r="D25513" s="9" t="s">
        <v>9696</v>
      </c>
      <c r="E25513" s="10" t="s">
        <v>3</v>
      </c>
    </row>
    <row r="25514" spans="1:5" s="7" customFormat="1" x14ac:dyDescent="0.25">
      <c r="A25514" s="6">
        <v>37319</v>
      </c>
      <c r="B25514" s="7" t="s">
        <v>18794</v>
      </c>
      <c r="C25514" s="8" t="s">
        <v>8</v>
      </c>
      <c r="D25514" s="9" t="s">
        <v>9696</v>
      </c>
      <c r="E25514" s="10" t="s">
        <v>3</v>
      </c>
    </row>
    <row r="25515" spans="1:5" s="7" customFormat="1" x14ac:dyDescent="0.25">
      <c r="A25515" s="6">
        <v>11150</v>
      </c>
      <c r="B25515" s="7" t="s">
        <v>9603</v>
      </c>
      <c r="C25515" s="8" t="s">
        <v>8</v>
      </c>
      <c r="D25515" s="9" t="s">
        <v>9629</v>
      </c>
      <c r="E25515" s="10" t="s">
        <v>3</v>
      </c>
    </row>
    <row r="25516" spans="1:5" s="7" customFormat="1" x14ac:dyDescent="0.25">
      <c r="A25516" s="6">
        <v>24395</v>
      </c>
      <c r="B25516" s="7" t="s">
        <v>11846</v>
      </c>
      <c r="C25516" s="8" t="s">
        <v>8</v>
      </c>
      <c r="D25516" s="9" t="s">
        <v>9629</v>
      </c>
      <c r="E25516" s="10" t="s">
        <v>3</v>
      </c>
    </row>
    <row r="25517" spans="1:5" s="7" customFormat="1" x14ac:dyDescent="0.25">
      <c r="A25517" s="6">
        <v>35114</v>
      </c>
      <c r="B25517" s="7" t="s">
        <v>18653</v>
      </c>
      <c r="C25517" s="8" t="s">
        <v>8</v>
      </c>
      <c r="D25517" s="9" t="s">
        <v>18669</v>
      </c>
      <c r="E25517" s="10" t="s">
        <v>3</v>
      </c>
    </row>
    <row r="25518" spans="1:5" s="7" customFormat="1" x14ac:dyDescent="0.25">
      <c r="A25518" s="6">
        <v>43819</v>
      </c>
      <c r="B25518" s="7" t="s">
        <v>19147</v>
      </c>
      <c r="C25518" s="8" t="s">
        <v>8</v>
      </c>
      <c r="D25518" s="9" t="s">
        <v>18669</v>
      </c>
      <c r="E25518" s="10" t="s">
        <v>3</v>
      </c>
    </row>
    <row r="25519" spans="1:5" s="7" customFormat="1" x14ac:dyDescent="0.25">
      <c r="A25519" s="6">
        <v>11280</v>
      </c>
      <c r="B25519" s="7" t="s">
        <v>9734</v>
      </c>
      <c r="C25519" s="8" t="s">
        <v>8</v>
      </c>
      <c r="D25519" s="9" t="s">
        <v>9746</v>
      </c>
      <c r="E25519" s="10" t="s">
        <v>3</v>
      </c>
    </row>
    <row r="25520" spans="1:5" s="7" customFormat="1" x14ac:dyDescent="0.25">
      <c r="A25520" s="6">
        <v>11284</v>
      </c>
      <c r="B25520" s="7" t="s">
        <v>9734</v>
      </c>
      <c r="C25520" s="8" t="s">
        <v>8</v>
      </c>
      <c r="D25520" s="9" t="s">
        <v>9746</v>
      </c>
      <c r="E25520" s="10" t="s">
        <v>3</v>
      </c>
    </row>
    <row r="25521" spans="1:5" s="7" customFormat="1" x14ac:dyDescent="0.25">
      <c r="A25521" s="6">
        <v>24525</v>
      </c>
      <c r="B25521" s="7" t="s">
        <v>11849</v>
      </c>
      <c r="C25521" s="8" t="s">
        <v>8</v>
      </c>
      <c r="D25521" s="9" t="s">
        <v>9746</v>
      </c>
      <c r="E25521" s="10" t="s">
        <v>3</v>
      </c>
    </row>
    <row r="25522" spans="1:5" s="7" customFormat="1" x14ac:dyDescent="0.25">
      <c r="A25522" s="6">
        <v>24529</v>
      </c>
      <c r="B25522" s="7" t="s">
        <v>11849</v>
      </c>
      <c r="C25522" s="8" t="s">
        <v>8</v>
      </c>
      <c r="D25522" s="9" t="s">
        <v>9746</v>
      </c>
      <c r="E25522" s="10" t="s">
        <v>3</v>
      </c>
    </row>
    <row r="25523" spans="1:5" s="7" customFormat="1" x14ac:dyDescent="0.25">
      <c r="A25523" s="6">
        <v>28670</v>
      </c>
      <c r="B25523" s="7" t="s">
        <v>13082</v>
      </c>
      <c r="C25523" s="8" t="s">
        <v>8</v>
      </c>
      <c r="D25523" s="9" t="s">
        <v>9746</v>
      </c>
      <c r="E25523" s="10" t="s">
        <v>3</v>
      </c>
    </row>
    <row r="25524" spans="1:5" s="7" customFormat="1" x14ac:dyDescent="0.25">
      <c r="A25524" s="6">
        <v>28674</v>
      </c>
      <c r="B25524" s="7" t="s">
        <v>13082</v>
      </c>
      <c r="C25524" s="8" t="s">
        <v>8</v>
      </c>
      <c r="D25524" s="9" t="s">
        <v>9746</v>
      </c>
      <c r="E25524" s="10" t="s">
        <v>3</v>
      </c>
    </row>
    <row r="25525" spans="1:5" s="7" customFormat="1" x14ac:dyDescent="0.25">
      <c r="A25525" s="6">
        <v>37375</v>
      </c>
      <c r="B25525" s="7" t="s">
        <v>18795</v>
      </c>
      <c r="C25525" s="8" t="s">
        <v>8</v>
      </c>
      <c r="D25525" s="9" t="s">
        <v>9746</v>
      </c>
      <c r="E25525" s="10" t="s">
        <v>3</v>
      </c>
    </row>
    <row r="25526" spans="1:5" s="7" customFormat="1" x14ac:dyDescent="0.25">
      <c r="A25526" s="6">
        <v>37379</v>
      </c>
      <c r="B25526" s="7" t="s">
        <v>18795</v>
      </c>
      <c r="C25526" s="8" t="s">
        <v>8</v>
      </c>
      <c r="D25526" s="9" t="s">
        <v>9746</v>
      </c>
      <c r="E25526" s="10" t="s">
        <v>3</v>
      </c>
    </row>
    <row r="25527" spans="1:5" s="7" customFormat="1" x14ac:dyDescent="0.25">
      <c r="A25527" s="6">
        <v>10566</v>
      </c>
      <c r="B25527" s="7" t="s">
        <v>9011</v>
      </c>
      <c r="C25527" s="8" t="s">
        <v>8</v>
      </c>
      <c r="D25527" s="9" t="s">
        <v>9097</v>
      </c>
      <c r="E25527" s="10" t="s">
        <v>3</v>
      </c>
    </row>
    <row r="25528" spans="1:5" s="7" customFormat="1" x14ac:dyDescent="0.25">
      <c r="A25528" s="6">
        <v>23811</v>
      </c>
      <c r="B25528" s="7" t="s">
        <v>11836</v>
      </c>
      <c r="C25528" s="8" t="s">
        <v>8</v>
      </c>
      <c r="D25528" s="9" t="s">
        <v>9097</v>
      </c>
      <c r="E25528" s="10" t="s">
        <v>3</v>
      </c>
    </row>
    <row r="25529" spans="1:5" s="7" customFormat="1" x14ac:dyDescent="0.25">
      <c r="A25529" s="6">
        <v>27986</v>
      </c>
      <c r="B25529" s="7" t="s">
        <v>13071</v>
      </c>
      <c r="C25529" s="8" t="s">
        <v>8</v>
      </c>
      <c r="D25529" s="9" t="s">
        <v>9097</v>
      </c>
      <c r="E25529" s="10" t="s">
        <v>3</v>
      </c>
    </row>
    <row r="25530" spans="1:5" s="7" customFormat="1" x14ac:dyDescent="0.25">
      <c r="A25530" s="6">
        <v>36691</v>
      </c>
      <c r="B25530" s="7" t="s">
        <v>18784</v>
      </c>
      <c r="C25530" s="8" t="s">
        <v>8</v>
      </c>
      <c r="D25530" s="9" t="s">
        <v>9097</v>
      </c>
      <c r="E25530" s="10" t="s">
        <v>3</v>
      </c>
    </row>
    <row r="25531" spans="1:5" s="7" customFormat="1" x14ac:dyDescent="0.25">
      <c r="A25531" s="6">
        <v>5753</v>
      </c>
      <c r="B25531" s="7" t="s">
        <v>5033</v>
      </c>
      <c r="C25531" s="8" t="s">
        <v>8</v>
      </c>
      <c r="D25531" s="9" t="s">
        <v>5052</v>
      </c>
      <c r="E25531" s="10" t="s">
        <v>3</v>
      </c>
    </row>
    <row r="25532" spans="1:5" s="7" customFormat="1" x14ac:dyDescent="0.25">
      <c r="A25532" s="6">
        <v>18998</v>
      </c>
      <c r="B25532" s="7" t="s">
        <v>11620</v>
      </c>
      <c r="C25532" s="8" t="s">
        <v>8</v>
      </c>
      <c r="D25532" s="9" t="s">
        <v>5052</v>
      </c>
      <c r="E25532" s="10" t="s">
        <v>3</v>
      </c>
    </row>
    <row r="25533" spans="1:5" s="7" customFormat="1" x14ac:dyDescent="0.25">
      <c r="A25533" s="6">
        <v>13165</v>
      </c>
      <c r="B25533" s="7" t="s">
        <v>11267</v>
      </c>
      <c r="C25533" s="8" t="s">
        <v>8</v>
      </c>
      <c r="D25533" s="9" t="s">
        <v>11276</v>
      </c>
      <c r="E25533" s="10" t="s">
        <v>3</v>
      </c>
    </row>
    <row r="25534" spans="1:5" s="7" customFormat="1" x14ac:dyDescent="0.25">
      <c r="A25534" s="6">
        <v>26410</v>
      </c>
      <c r="B25534" s="7" t="s">
        <v>11904</v>
      </c>
      <c r="C25534" s="8" t="s">
        <v>8</v>
      </c>
      <c r="D25534" s="9" t="s">
        <v>11276</v>
      </c>
      <c r="E25534" s="10" t="s">
        <v>3</v>
      </c>
    </row>
    <row r="25535" spans="1:5" s="7" customFormat="1" x14ac:dyDescent="0.25">
      <c r="A25535" s="6">
        <v>5929</v>
      </c>
      <c r="B25535" s="7" t="s">
        <v>5120</v>
      </c>
      <c r="C25535" s="8" t="s">
        <v>8</v>
      </c>
      <c r="D25535" s="9" t="s">
        <v>5217</v>
      </c>
      <c r="E25535" s="10" t="s">
        <v>3</v>
      </c>
    </row>
    <row r="25536" spans="1:5" s="7" customFormat="1" x14ac:dyDescent="0.25">
      <c r="A25536" s="6">
        <v>19174</v>
      </c>
      <c r="B25536" s="7" t="s">
        <v>11623</v>
      </c>
      <c r="C25536" s="8" t="s">
        <v>8</v>
      </c>
      <c r="D25536" s="9" t="s">
        <v>5217</v>
      </c>
      <c r="E25536" s="10" t="s">
        <v>3</v>
      </c>
    </row>
    <row r="25537" spans="1:5" s="7" customFormat="1" x14ac:dyDescent="0.25">
      <c r="A25537" s="6">
        <v>31773</v>
      </c>
      <c r="B25537" s="7" t="s">
        <v>15671</v>
      </c>
      <c r="C25537" s="8" t="s">
        <v>8</v>
      </c>
      <c r="D25537" s="9" t="s">
        <v>15689</v>
      </c>
      <c r="E25537" s="10" t="s">
        <v>3</v>
      </c>
    </row>
    <row r="25538" spans="1:5" s="7" customFormat="1" x14ac:dyDescent="0.25">
      <c r="A25538" s="6">
        <v>40478</v>
      </c>
      <c r="B25538" s="7" t="s">
        <v>18960</v>
      </c>
      <c r="C25538" s="8" t="s">
        <v>8</v>
      </c>
      <c r="D25538" s="9" t="s">
        <v>15689</v>
      </c>
      <c r="E25538" s="10" t="s">
        <v>3</v>
      </c>
    </row>
    <row r="25539" spans="1:5" s="7" customFormat="1" x14ac:dyDescent="0.25">
      <c r="A25539" s="6">
        <v>6020</v>
      </c>
      <c r="B25539" s="7" t="s">
        <v>5120</v>
      </c>
      <c r="C25539" s="8" t="s">
        <v>8</v>
      </c>
      <c r="D25539" s="9" t="s">
        <v>5304</v>
      </c>
      <c r="E25539" s="10" t="s">
        <v>3</v>
      </c>
    </row>
    <row r="25540" spans="1:5" s="7" customFormat="1" x14ac:dyDescent="0.25">
      <c r="A25540" s="6">
        <v>19265</v>
      </c>
      <c r="B25540" s="7" t="s">
        <v>11623</v>
      </c>
      <c r="C25540" s="8" t="s">
        <v>8</v>
      </c>
      <c r="D25540" s="9" t="s">
        <v>5304</v>
      </c>
      <c r="E25540" s="10" t="s">
        <v>3</v>
      </c>
    </row>
    <row r="25541" spans="1:5" s="7" customFormat="1" x14ac:dyDescent="0.25">
      <c r="A25541" s="6">
        <v>32512</v>
      </c>
      <c r="B25541" s="7" t="s">
        <v>16316</v>
      </c>
      <c r="C25541" s="8" t="s">
        <v>8</v>
      </c>
      <c r="D25541" s="9" t="s">
        <v>16365</v>
      </c>
      <c r="E25541" s="10" t="s">
        <v>3</v>
      </c>
    </row>
    <row r="25542" spans="1:5" s="7" customFormat="1" x14ac:dyDescent="0.25">
      <c r="A25542" s="6">
        <v>41217</v>
      </c>
      <c r="B25542" s="7" t="s">
        <v>18991</v>
      </c>
      <c r="C25542" s="8" t="s">
        <v>8</v>
      </c>
      <c r="D25542" s="9" t="s">
        <v>16365</v>
      </c>
      <c r="E25542" s="10" t="s">
        <v>3</v>
      </c>
    </row>
    <row r="25543" spans="1:5" s="7" customFormat="1" x14ac:dyDescent="0.25">
      <c r="A25543" s="6">
        <v>34031</v>
      </c>
      <c r="B25543" s="7" t="s">
        <v>17709</v>
      </c>
      <c r="C25543" s="8" t="s">
        <v>8</v>
      </c>
      <c r="D25543" s="9" t="s">
        <v>17757</v>
      </c>
      <c r="E25543" s="10" t="s">
        <v>3</v>
      </c>
    </row>
    <row r="25544" spans="1:5" s="7" customFormat="1" x14ac:dyDescent="0.25">
      <c r="A25544" s="6">
        <v>42736</v>
      </c>
      <c r="B25544" s="7" t="s">
        <v>19074</v>
      </c>
      <c r="C25544" s="8" t="s">
        <v>8</v>
      </c>
      <c r="D25544" s="9" t="s">
        <v>17757</v>
      </c>
      <c r="E25544" s="10" t="s">
        <v>3</v>
      </c>
    </row>
    <row r="25545" spans="1:5" s="7" customFormat="1" x14ac:dyDescent="0.25">
      <c r="A25545" s="6">
        <v>11237</v>
      </c>
      <c r="B25545" s="7" t="s">
        <v>9633</v>
      </c>
      <c r="C25545" s="8" t="s">
        <v>8</v>
      </c>
      <c r="D25545" s="9" t="s">
        <v>9709</v>
      </c>
      <c r="E25545" s="10" t="s">
        <v>3</v>
      </c>
    </row>
    <row r="25546" spans="1:5" s="7" customFormat="1" x14ac:dyDescent="0.25">
      <c r="A25546" s="6">
        <v>11240</v>
      </c>
      <c r="B25546" s="7" t="s">
        <v>9633</v>
      </c>
      <c r="C25546" s="8" t="s">
        <v>8</v>
      </c>
      <c r="D25546" s="9" t="s">
        <v>9709</v>
      </c>
      <c r="E25546" s="10" t="s">
        <v>3</v>
      </c>
    </row>
    <row r="25547" spans="1:5" s="7" customFormat="1" x14ac:dyDescent="0.25">
      <c r="A25547" s="6">
        <v>24482</v>
      </c>
      <c r="B25547" s="7" t="s">
        <v>11848</v>
      </c>
      <c r="C25547" s="8" t="s">
        <v>8</v>
      </c>
      <c r="D25547" s="9" t="s">
        <v>9709</v>
      </c>
      <c r="E25547" s="10" t="s">
        <v>3</v>
      </c>
    </row>
    <row r="25548" spans="1:5" s="7" customFormat="1" x14ac:dyDescent="0.25">
      <c r="A25548" s="6">
        <v>24485</v>
      </c>
      <c r="B25548" s="7" t="s">
        <v>11848</v>
      </c>
      <c r="C25548" s="8" t="s">
        <v>8</v>
      </c>
      <c r="D25548" s="9" t="s">
        <v>9709</v>
      </c>
      <c r="E25548" s="10" t="s">
        <v>3</v>
      </c>
    </row>
    <row r="25549" spans="1:5" s="7" customFormat="1" x14ac:dyDescent="0.25">
      <c r="A25549" s="6">
        <v>28627</v>
      </c>
      <c r="B25549" s="7" t="s">
        <v>13081</v>
      </c>
      <c r="C25549" s="8" t="s">
        <v>8</v>
      </c>
      <c r="D25549" s="9" t="s">
        <v>9709</v>
      </c>
      <c r="E25549" s="10" t="s">
        <v>3</v>
      </c>
    </row>
    <row r="25550" spans="1:5" s="7" customFormat="1" x14ac:dyDescent="0.25">
      <c r="A25550" s="6">
        <v>28630</v>
      </c>
      <c r="B25550" s="7" t="s">
        <v>13081</v>
      </c>
      <c r="C25550" s="8" t="s">
        <v>8</v>
      </c>
      <c r="D25550" s="9" t="s">
        <v>9709</v>
      </c>
      <c r="E25550" s="10" t="s">
        <v>3</v>
      </c>
    </row>
    <row r="25551" spans="1:5" s="7" customFormat="1" x14ac:dyDescent="0.25">
      <c r="A25551" s="6">
        <v>37332</v>
      </c>
      <c r="B25551" s="7" t="s">
        <v>18794</v>
      </c>
      <c r="C25551" s="8" t="s">
        <v>8</v>
      </c>
      <c r="D25551" s="9" t="s">
        <v>9709</v>
      </c>
      <c r="E25551" s="10" t="s">
        <v>3</v>
      </c>
    </row>
    <row r="25552" spans="1:5" s="7" customFormat="1" x14ac:dyDescent="0.25">
      <c r="A25552" s="6">
        <v>37335</v>
      </c>
      <c r="B25552" s="7" t="s">
        <v>18794</v>
      </c>
      <c r="C25552" s="8" t="s">
        <v>8</v>
      </c>
      <c r="D25552" s="9" t="s">
        <v>9709</v>
      </c>
      <c r="E25552" s="10" t="s">
        <v>3</v>
      </c>
    </row>
    <row r="25553" spans="1:5" s="7" customFormat="1" x14ac:dyDescent="0.25">
      <c r="A25553" s="6">
        <v>27269</v>
      </c>
      <c r="B25553" s="7" t="s">
        <v>12553</v>
      </c>
      <c r="C25553" s="8" t="s">
        <v>8</v>
      </c>
      <c r="D25553" s="9" t="s">
        <v>12599</v>
      </c>
      <c r="E25553" s="10" t="s">
        <v>3</v>
      </c>
    </row>
    <row r="25554" spans="1:5" s="7" customFormat="1" x14ac:dyDescent="0.25">
      <c r="A25554" s="6">
        <v>35974</v>
      </c>
      <c r="B25554" s="7" t="s">
        <v>18757</v>
      </c>
      <c r="C25554" s="8" t="s">
        <v>8</v>
      </c>
      <c r="D25554" s="9" t="s">
        <v>12599</v>
      </c>
      <c r="E25554" s="10" t="s">
        <v>3</v>
      </c>
    </row>
    <row r="25555" spans="1:5" s="7" customFormat="1" x14ac:dyDescent="0.25">
      <c r="A25555" s="6">
        <v>5749</v>
      </c>
      <c r="B25555" s="7" t="s">
        <v>5033</v>
      </c>
      <c r="C25555" s="8" t="s">
        <v>8</v>
      </c>
      <c r="D25555" s="9" t="s">
        <v>5048</v>
      </c>
      <c r="E25555" s="10" t="s">
        <v>3</v>
      </c>
    </row>
    <row r="25556" spans="1:5" s="7" customFormat="1" x14ac:dyDescent="0.25">
      <c r="A25556" s="6">
        <v>18994</v>
      </c>
      <c r="B25556" s="7" t="s">
        <v>11620</v>
      </c>
      <c r="C25556" s="8" t="s">
        <v>8</v>
      </c>
      <c r="D25556" s="9" t="s">
        <v>5048</v>
      </c>
      <c r="E25556" s="10" t="s">
        <v>3</v>
      </c>
    </row>
    <row r="25557" spans="1:5" s="7" customFormat="1" x14ac:dyDescent="0.25">
      <c r="A25557" s="6">
        <v>26533</v>
      </c>
      <c r="B25557" s="7" t="s">
        <v>11916</v>
      </c>
      <c r="C25557" s="8" t="s">
        <v>8</v>
      </c>
      <c r="D25557" s="9" t="s">
        <v>11951</v>
      </c>
      <c r="E25557" s="10" t="s">
        <v>3</v>
      </c>
    </row>
    <row r="25558" spans="1:5" x14ac:dyDescent="0.25">
      <c r="A25558" s="6">
        <v>26690</v>
      </c>
      <c r="B25558" s="7" t="s">
        <v>12092</v>
      </c>
      <c r="C25558" s="8" t="s">
        <v>8</v>
      </c>
      <c r="D25558" s="9" t="s">
        <v>11951</v>
      </c>
      <c r="E25558" s="10" t="s">
        <v>3</v>
      </c>
    </row>
    <row r="25559" spans="1:5" x14ac:dyDescent="0.25">
      <c r="A25559" s="6">
        <v>35238</v>
      </c>
      <c r="B25559" s="7" t="s">
        <v>18715</v>
      </c>
      <c r="C25559" s="8" t="s">
        <v>8</v>
      </c>
      <c r="D25559" s="9" t="s">
        <v>11951</v>
      </c>
      <c r="E25559" s="10" t="s">
        <v>3</v>
      </c>
    </row>
    <row r="25560" spans="1:5" s="7" customFormat="1" x14ac:dyDescent="0.25">
      <c r="A25560" s="6">
        <v>35395</v>
      </c>
      <c r="B25560" s="7" t="s">
        <v>18732</v>
      </c>
      <c r="C25560" s="8" t="s">
        <v>8</v>
      </c>
      <c r="D25560" s="9" t="s">
        <v>11951</v>
      </c>
      <c r="E25560" s="10" t="s">
        <v>3</v>
      </c>
    </row>
    <row r="25561" spans="1:5" s="7" customFormat="1" x14ac:dyDescent="0.25">
      <c r="A25561" s="6">
        <v>34289</v>
      </c>
      <c r="B25561" s="7" t="s">
        <v>17970</v>
      </c>
      <c r="C25561" s="8" t="s">
        <v>8</v>
      </c>
      <c r="D25561" s="9" t="s">
        <v>17979</v>
      </c>
      <c r="E25561" s="10" t="s">
        <v>3</v>
      </c>
    </row>
    <row r="25562" spans="1:5" s="7" customFormat="1" x14ac:dyDescent="0.25">
      <c r="A25562" s="6">
        <v>42994</v>
      </c>
      <c r="B25562" s="7" t="s">
        <v>19094</v>
      </c>
      <c r="C25562" s="8" t="s">
        <v>8</v>
      </c>
      <c r="D25562" s="9" t="s">
        <v>17979</v>
      </c>
      <c r="E25562" s="10" t="s">
        <v>3</v>
      </c>
    </row>
    <row r="25563" spans="1:5" s="7" customFormat="1" x14ac:dyDescent="0.25">
      <c r="A25563" s="6">
        <v>11195</v>
      </c>
      <c r="B25563" s="7" t="s">
        <v>9633</v>
      </c>
      <c r="C25563" s="8" t="s">
        <v>8</v>
      </c>
      <c r="D25563" s="9" t="s">
        <v>9670</v>
      </c>
      <c r="E25563" s="10" t="s">
        <v>3</v>
      </c>
    </row>
    <row r="25564" spans="1:5" s="7" customFormat="1" x14ac:dyDescent="0.25">
      <c r="A25564" s="6">
        <v>24440</v>
      </c>
      <c r="B25564" s="7" t="s">
        <v>11848</v>
      </c>
      <c r="C25564" s="8" t="s">
        <v>8</v>
      </c>
      <c r="D25564" s="9" t="s">
        <v>9670</v>
      </c>
      <c r="E25564" s="10" t="s">
        <v>3</v>
      </c>
    </row>
    <row r="25565" spans="1:5" s="7" customFormat="1" x14ac:dyDescent="0.25">
      <c r="A25565" s="6">
        <v>28585</v>
      </c>
      <c r="B25565" s="7" t="s">
        <v>13081</v>
      </c>
      <c r="C25565" s="8" t="s">
        <v>8</v>
      </c>
      <c r="D25565" s="9" t="s">
        <v>9670</v>
      </c>
      <c r="E25565" s="10" t="s">
        <v>3</v>
      </c>
    </row>
    <row r="25566" spans="1:5" s="7" customFormat="1" x14ac:dyDescent="0.25">
      <c r="A25566" s="6">
        <v>37290</v>
      </c>
      <c r="B25566" s="7" t="s">
        <v>18794</v>
      </c>
      <c r="C25566" s="8" t="s">
        <v>8</v>
      </c>
      <c r="D25566" s="9" t="s">
        <v>9670</v>
      </c>
      <c r="E25566" s="10" t="s">
        <v>3</v>
      </c>
    </row>
    <row r="25567" spans="1:5" s="7" customFormat="1" x14ac:dyDescent="0.25">
      <c r="A25567" s="6">
        <v>10261</v>
      </c>
      <c r="B25567" s="7" t="s">
        <v>8802</v>
      </c>
      <c r="C25567" s="8" t="s">
        <v>8</v>
      </c>
      <c r="D25567" s="9" t="s">
        <v>8817</v>
      </c>
      <c r="E25567" s="10" t="s">
        <v>3</v>
      </c>
    </row>
    <row r="25568" spans="1:5" s="7" customFormat="1" x14ac:dyDescent="0.25">
      <c r="A25568" s="6">
        <v>23506</v>
      </c>
      <c r="B25568" s="7" t="s">
        <v>11821</v>
      </c>
      <c r="C25568" s="8" t="s">
        <v>8</v>
      </c>
      <c r="D25568" s="9" t="s">
        <v>8817</v>
      </c>
      <c r="E25568" s="10" t="s">
        <v>3</v>
      </c>
    </row>
    <row r="25569" spans="1:5" s="7" customFormat="1" x14ac:dyDescent="0.25">
      <c r="A25569" s="6">
        <v>10239</v>
      </c>
      <c r="B25569" s="7" t="s">
        <v>8744</v>
      </c>
      <c r="C25569" s="8" t="s">
        <v>8</v>
      </c>
      <c r="D25569" s="9" t="s">
        <v>8795</v>
      </c>
      <c r="E25569" s="10" t="s">
        <v>3</v>
      </c>
    </row>
    <row r="25570" spans="1:5" s="7" customFormat="1" x14ac:dyDescent="0.25">
      <c r="A25570" s="6">
        <v>23484</v>
      </c>
      <c r="B25570" s="7" t="s">
        <v>11820</v>
      </c>
      <c r="C25570" s="8" t="s">
        <v>8</v>
      </c>
      <c r="D25570" s="9" t="s">
        <v>8795</v>
      </c>
      <c r="E25570" s="10" t="s">
        <v>3</v>
      </c>
    </row>
    <row r="25571" spans="1:5" s="7" customFormat="1" x14ac:dyDescent="0.25">
      <c r="A25571" s="6">
        <v>4238</v>
      </c>
      <c r="B25571" s="7" t="s">
        <v>3696</v>
      </c>
      <c r="C25571" s="8" t="s">
        <v>8</v>
      </c>
      <c r="D25571" s="9" t="s">
        <v>3705</v>
      </c>
      <c r="E25571" s="10" t="s">
        <v>3</v>
      </c>
    </row>
    <row r="25572" spans="1:5" s="7" customFormat="1" x14ac:dyDescent="0.25">
      <c r="A25572" s="6">
        <v>17483</v>
      </c>
      <c r="B25572" s="7" t="s">
        <v>11572</v>
      </c>
      <c r="C25572" s="8" t="s">
        <v>8</v>
      </c>
      <c r="D25572" s="9" t="s">
        <v>3705</v>
      </c>
      <c r="E25572" s="10" t="s">
        <v>3</v>
      </c>
    </row>
    <row r="25573" spans="1:5" s="7" customFormat="1" x14ac:dyDescent="0.25">
      <c r="A25573" s="6">
        <v>10644</v>
      </c>
      <c r="B25573" s="7" t="s">
        <v>9011</v>
      </c>
      <c r="C25573" s="8" t="s">
        <v>8</v>
      </c>
      <c r="D25573" s="9" t="s">
        <v>9169</v>
      </c>
      <c r="E25573" s="10" t="s">
        <v>3</v>
      </c>
    </row>
    <row r="25574" spans="1:5" x14ac:dyDescent="0.25">
      <c r="A25574" s="6">
        <v>23889</v>
      </c>
      <c r="B25574" s="7" t="s">
        <v>11836</v>
      </c>
      <c r="C25574" s="8" t="s">
        <v>8</v>
      </c>
      <c r="D25574" s="9" t="s">
        <v>9169</v>
      </c>
      <c r="E25574" s="10" t="s">
        <v>3</v>
      </c>
    </row>
    <row r="25575" spans="1:5" x14ac:dyDescent="0.25">
      <c r="A25575" s="6">
        <v>28064</v>
      </c>
      <c r="B25575" s="7" t="s">
        <v>13071</v>
      </c>
      <c r="C25575" s="8" t="s">
        <v>8</v>
      </c>
      <c r="D25575" s="9" t="s">
        <v>9169</v>
      </c>
      <c r="E25575" s="10" t="s">
        <v>3</v>
      </c>
    </row>
    <row r="25576" spans="1:5" x14ac:dyDescent="0.25">
      <c r="A25576" s="6">
        <v>36769</v>
      </c>
      <c r="B25576" s="7" t="s">
        <v>18784</v>
      </c>
      <c r="C25576" s="8" t="s">
        <v>8</v>
      </c>
      <c r="D25576" s="9" t="s">
        <v>9169</v>
      </c>
      <c r="E25576" s="10" t="s">
        <v>3</v>
      </c>
    </row>
    <row r="25577" spans="1:5" x14ac:dyDescent="0.25">
      <c r="A25577" s="6">
        <v>5770</v>
      </c>
      <c r="B25577" s="7" t="s">
        <v>5033</v>
      </c>
      <c r="C25577" s="8" t="s">
        <v>8</v>
      </c>
      <c r="D25577" s="9" t="s">
        <v>5069</v>
      </c>
      <c r="E25577" s="10" t="s">
        <v>3</v>
      </c>
    </row>
    <row r="25578" spans="1:5" x14ac:dyDescent="0.25">
      <c r="A25578" s="6">
        <v>19015</v>
      </c>
      <c r="B25578" s="7" t="s">
        <v>11620</v>
      </c>
      <c r="C25578" s="8" t="s">
        <v>8</v>
      </c>
      <c r="D25578" s="9" t="s">
        <v>5069</v>
      </c>
      <c r="E25578" s="10" t="s">
        <v>3</v>
      </c>
    </row>
    <row r="25579" spans="1:5" x14ac:dyDescent="0.25">
      <c r="A25579" s="6">
        <v>490</v>
      </c>
      <c r="B25579" s="7" t="s">
        <v>429</v>
      </c>
      <c r="C25579" s="8" t="s">
        <v>8</v>
      </c>
      <c r="D25579" s="9" t="s">
        <v>445</v>
      </c>
      <c r="E25579" s="10" t="s">
        <v>3</v>
      </c>
    </row>
    <row r="25580" spans="1:5" s="7" customFormat="1" x14ac:dyDescent="0.25">
      <c r="A25580" s="6">
        <v>13735</v>
      </c>
      <c r="B25580" s="7" t="s">
        <v>11378</v>
      </c>
      <c r="C25580" s="8" t="s">
        <v>8</v>
      </c>
      <c r="D25580" s="9" t="s">
        <v>445</v>
      </c>
      <c r="E25580" s="10" t="s">
        <v>3</v>
      </c>
    </row>
    <row r="25581" spans="1:5" s="7" customFormat="1" x14ac:dyDescent="0.25">
      <c r="A25581" s="6">
        <v>31658</v>
      </c>
      <c r="B25581" s="7" t="s">
        <v>15568</v>
      </c>
      <c r="C25581" s="8" t="s">
        <v>8</v>
      </c>
      <c r="D25581" s="9" t="s">
        <v>15584</v>
      </c>
      <c r="E25581" s="10" t="s">
        <v>3</v>
      </c>
    </row>
    <row r="25582" spans="1:5" s="7" customFormat="1" x14ac:dyDescent="0.25">
      <c r="A25582" s="6">
        <v>40363</v>
      </c>
      <c r="B25582" s="7" t="s">
        <v>18958</v>
      </c>
      <c r="C25582" s="8" t="s">
        <v>8</v>
      </c>
      <c r="D25582" s="9" t="s">
        <v>15584</v>
      </c>
      <c r="E25582" s="10" t="s">
        <v>3</v>
      </c>
    </row>
    <row r="25583" spans="1:5" s="7" customFormat="1" x14ac:dyDescent="0.25">
      <c r="A25583" s="6">
        <v>2519</v>
      </c>
      <c r="B25583" s="7" t="s">
        <v>2205</v>
      </c>
      <c r="C25583" s="8" t="s">
        <v>8</v>
      </c>
      <c r="D25583" s="9" t="s">
        <v>2210</v>
      </c>
      <c r="E25583" s="10" t="s">
        <v>3</v>
      </c>
    </row>
    <row r="25584" spans="1:5" s="7" customFormat="1" x14ac:dyDescent="0.25">
      <c r="A25584" s="6">
        <v>2523</v>
      </c>
      <c r="B25584" s="7" t="s">
        <v>2205</v>
      </c>
      <c r="C25584" s="8" t="s">
        <v>8</v>
      </c>
      <c r="D25584" s="9" t="s">
        <v>2210</v>
      </c>
      <c r="E25584" s="10" t="s">
        <v>3</v>
      </c>
    </row>
    <row r="25585" spans="1:5" s="7" customFormat="1" x14ac:dyDescent="0.25">
      <c r="A25585" s="6">
        <v>15764</v>
      </c>
      <c r="B25585" s="7" t="s">
        <v>11470</v>
      </c>
      <c r="C25585" s="8" t="s">
        <v>8</v>
      </c>
      <c r="D25585" s="9" t="s">
        <v>2210</v>
      </c>
      <c r="E25585" s="10" t="s">
        <v>3</v>
      </c>
    </row>
    <row r="25586" spans="1:5" s="7" customFormat="1" x14ac:dyDescent="0.25">
      <c r="A25586" s="6">
        <v>15768</v>
      </c>
      <c r="B25586" s="7" t="s">
        <v>11470</v>
      </c>
      <c r="C25586" s="8" t="s">
        <v>8</v>
      </c>
      <c r="D25586" s="9" t="s">
        <v>2210</v>
      </c>
      <c r="E25586" s="10" t="s">
        <v>3</v>
      </c>
    </row>
    <row r="25587" spans="1:5" s="7" customFormat="1" x14ac:dyDescent="0.25">
      <c r="A25587" s="6">
        <v>2277</v>
      </c>
      <c r="B25587" s="7" t="s">
        <v>1996</v>
      </c>
      <c r="C25587" s="8" t="s">
        <v>8</v>
      </c>
      <c r="D25587" s="9" t="s">
        <v>1999</v>
      </c>
      <c r="E25587" s="10" t="s">
        <v>3</v>
      </c>
    </row>
    <row r="25588" spans="1:5" s="7" customFormat="1" x14ac:dyDescent="0.25">
      <c r="A25588" s="6">
        <v>15522</v>
      </c>
      <c r="B25588" s="7" t="s">
        <v>11454</v>
      </c>
      <c r="C25588" s="8" t="s">
        <v>8</v>
      </c>
      <c r="D25588" s="9" t="s">
        <v>1999</v>
      </c>
      <c r="E25588" s="10" t="s">
        <v>3</v>
      </c>
    </row>
    <row r="25589" spans="1:5" s="7" customFormat="1" x14ac:dyDescent="0.25">
      <c r="A25589" s="6">
        <v>3203</v>
      </c>
      <c r="B25589" s="7" t="s">
        <v>2795</v>
      </c>
      <c r="C25589" s="8" t="s">
        <v>8</v>
      </c>
      <c r="D25589" s="9" t="s">
        <v>2799</v>
      </c>
      <c r="E25589" s="10" t="s">
        <v>3</v>
      </c>
    </row>
    <row r="25590" spans="1:5" s="7" customFormat="1" x14ac:dyDescent="0.25">
      <c r="A25590" s="6">
        <v>16448</v>
      </c>
      <c r="B25590" s="7" t="s">
        <v>11513</v>
      </c>
      <c r="C25590" s="8" t="s">
        <v>8</v>
      </c>
      <c r="D25590" s="9" t="s">
        <v>2799</v>
      </c>
      <c r="E25590" s="10" t="s">
        <v>3</v>
      </c>
    </row>
    <row r="25591" spans="1:5" s="7" customFormat="1" x14ac:dyDescent="0.25">
      <c r="A25591" s="6">
        <v>3192</v>
      </c>
      <c r="B25591" s="7" t="s">
        <v>2714</v>
      </c>
      <c r="C25591" s="8" t="s">
        <v>8</v>
      </c>
      <c r="D25591" s="9" t="s">
        <v>2789</v>
      </c>
      <c r="E25591" s="10" t="s">
        <v>3</v>
      </c>
    </row>
    <row r="25592" spans="1:5" s="7" customFormat="1" x14ac:dyDescent="0.25">
      <c r="A25592" s="6">
        <v>16437</v>
      </c>
      <c r="B25592" s="7" t="s">
        <v>11511</v>
      </c>
      <c r="C25592" s="8" t="s">
        <v>8</v>
      </c>
      <c r="D25592" s="9" t="s">
        <v>2789</v>
      </c>
      <c r="E25592" s="10" t="s">
        <v>3</v>
      </c>
    </row>
    <row r="25593" spans="1:5" s="7" customFormat="1" x14ac:dyDescent="0.25">
      <c r="A25593" s="6">
        <v>10122</v>
      </c>
      <c r="B25593" s="7" t="s">
        <v>8681</v>
      </c>
      <c r="C25593" s="8" t="s">
        <v>8</v>
      </c>
      <c r="D25593" s="9" t="s">
        <v>8685</v>
      </c>
      <c r="E25593" s="10" t="s">
        <v>3</v>
      </c>
    </row>
    <row r="25594" spans="1:5" s="7" customFormat="1" x14ac:dyDescent="0.25">
      <c r="A25594" s="6">
        <v>10124</v>
      </c>
      <c r="B25594" s="7" t="s">
        <v>8681</v>
      </c>
      <c r="C25594" s="8" t="s">
        <v>8</v>
      </c>
      <c r="D25594" s="9" t="s">
        <v>8685</v>
      </c>
      <c r="E25594" s="10" t="s">
        <v>3</v>
      </c>
    </row>
    <row r="25595" spans="1:5" s="7" customFormat="1" x14ac:dyDescent="0.25">
      <c r="A25595" s="6">
        <v>23367</v>
      </c>
      <c r="B25595" s="7" t="s">
        <v>11815</v>
      </c>
      <c r="C25595" s="8" t="s">
        <v>8</v>
      </c>
      <c r="D25595" s="9" t="s">
        <v>8685</v>
      </c>
      <c r="E25595" s="10" t="s">
        <v>3</v>
      </c>
    </row>
    <row r="25596" spans="1:5" s="7" customFormat="1" x14ac:dyDescent="0.25">
      <c r="A25596" s="6">
        <v>23369</v>
      </c>
      <c r="B25596" s="7" t="s">
        <v>11815</v>
      </c>
      <c r="C25596" s="8" t="s">
        <v>8</v>
      </c>
      <c r="D25596" s="9" t="s">
        <v>8685</v>
      </c>
      <c r="E25596" s="10" t="s">
        <v>3</v>
      </c>
    </row>
    <row r="25597" spans="1:5" s="7" customFormat="1" x14ac:dyDescent="0.25">
      <c r="A25597" s="6">
        <v>10126</v>
      </c>
      <c r="B25597" s="7" t="s">
        <v>8681</v>
      </c>
      <c r="C25597" s="8" t="s">
        <v>8</v>
      </c>
      <c r="D25597" s="9" t="s">
        <v>8687</v>
      </c>
      <c r="E25597" s="10" t="s">
        <v>3</v>
      </c>
    </row>
    <row r="25598" spans="1:5" s="7" customFormat="1" x14ac:dyDescent="0.25">
      <c r="A25598" s="6">
        <v>23371</v>
      </c>
      <c r="B25598" s="7" t="s">
        <v>11815</v>
      </c>
      <c r="C25598" s="8" t="s">
        <v>8</v>
      </c>
      <c r="D25598" s="9" t="s">
        <v>8687</v>
      </c>
      <c r="E25598" s="10" t="s">
        <v>3</v>
      </c>
    </row>
    <row r="25599" spans="1:5" s="7" customFormat="1" x14ac:dyDescent="0.25">
      <c r="A25599" s="6">
        <v>7311</v>
      </c>
      <c r="B25599" s="7" t="s">
        <v>6432</v>
      </c>
      <c r="C25599" s="8" t="s">
        <v>8</v>
      </c>
      <c r="D25599" s="9" t="s">
        <v>6449</v>
      </c>
      <c r="E25599" s="10" t="s">
        <v>3</v>
      </c>
    </row>
    <row r="25600" spans="1:5" s="7" customFormat="1" x14ac:dyDescent="0.25">
      <c r="A25600" s="6">
        <v>20556</v>
      </c>
      <c r="B25600" s="7" t="s">
        <v>11659</v>
      </c>
      <c r="C25600" s="8" t="s">
        <v>8</v>
      </c>
      <c r="D25600" s="9" t="s">
        <v>6449</v>
      </c>
      <c r="E25600" s="10" t="s">
        <v>3</v>
      </c>
    </row>
    <row r="25601" spans="1:5" s="7" customFormat="1" x14ac:dyDescent="0.25">
      <c r="A25601" s="6">
        <v>7504</v>
      </c>
      <c r="B25601" s="7" t="s">
        <v>6621</v>
      </c>
      <c r="C25601" s="8" t="s">
        <v>8</v>
      </c>
      <c r="D25601" s="9" t="s">
        <v>6634</v>
      </c>
      <c r="E25601" s="10" t="s">
        <v>3</v>
      </c>
    </row>
    <row r="25602" spans="1:5" s="7" customFormat="1" x14ac:dyDescent="0.25">
      <c r="A25602" s="6">
        <v>20749</v>
      </c>
      <c r="B25602" s="7" t="s">
        <v>11664</v>
      </c>
      <c r="C25602" s="8" t="s">
        <v>8</v>
      </c>
      <c r="D25602" s="9" t="s">
        <v>6634</v>
      </c>
      <c r="E25602" s="10" t="s">
        <v>3</v>
      </c>
    </row>
    <row r="25603" spans="1:5" s="7" customFormat="1" x14ac:dyDescent="0.25">
      <c r="A25603" s="6">
        <v>3814</v>
      </c>
      <c r="B25603" s="7" t="s">
        <v>3314</v>
      </c>
      <c r="C25603" s="8" t="s">
        <v>8</v>
      </c>
      <c r="D25603" s="9" t="s">
        <v>3330</v>
      </c>
      <c r="E25603" s="10" t="s">
        <v>3</v>
      </c>
    </row>
    <row r="25604" spans="1:5" s="7" customFormat="1" x14ac:dyDescent="0.25">
      <c r="A25604" s="6">
        <v>17059</v>
      </c>
      <c r="B25604" s="7" t="s">
        <v>11557</v>
      </c>
      <c r="C25604" s="8" t="s">
        <v>8</v>
      </c>
      <c r="D25604" s="9" t="s">
        <v>3330</v>
      </c>
      <c r="E25604" s="10" t="s">
        <v>3</v>
      </c>
    </row>
    <row r="25605" spans="1:5" s="7" customFormat="1" x14ac:dyDescent="0.25">
      <c r="A25605" s="6">
        <v>6797</v>
      </c>
      <c r="B25605" s="7" t="s">
        <v>5953</v>
      </c>
      <c r="C25605" s="8" t="s">
        <v>8</v>
      </c>
      <c r="D25605" s="9" t="s">
        <v>5977</v>
      </c>
      <c r="E25605" s="10" t="s">
        <v>3</v>
      </c>
    </row>
    <row r="25606" spans="1:5" s="7" customFormat="1" x14ac:dyDescent="0.25">
      <c r="A25606" s="6">
        <v>20042</v>
      </c>
      <c r="B25606" s="7" t="s">
        <v>11645</v>
      </c>
      <c r="C25606" s="8" t="s">
        <v>8</v>
      </c>
      <c r="D25606" s="9" t="s">
        <v>5977</v>
      </c>
      <c r="E25606" s="10" t="s">
        <v>3</v>
      </c>
    </row>
    <row r="25607" spans="1:5" s="7" customFormat="1" x14ac:dyDescent="0.25">
      <c r="A25607" s="6">
        <v>10635</v>
      </c>
      <c r="B25607" s="7" t="s">
        <v>9011</v>
      </c>
      <c r="C25607" s="8" t="s">
        <v>8</v>
      </c>
      <c r="D25607" s="9" t="s">
        <v>9160</v>
      </c>
      <c r="E25607" s="10" t="s">
        <v>3</v>
      </c>
    </row>
    <row r="25608" spans="1:5" s="7" customFormat="1" x14ac:dyDescent="0.25">
      <c r="A25608" s="6">
        <v>23880</v>
      </c>
      <c r="B25608" s="7" t="s">
        <v>11836</v>
      </c>
      <c r="C25608" s="8" t="s">
        <v>8</v>
      </c>
      <c r="D25608" s="9" t="s">
        <v>9160</v>
      </c>
      <c r="E25608" s="10" t="s">
        <v>3</v>
      </c>
    </row>
    <row r="25609" spans="1:5" s="7" customFormat="1" x14ac:dyDescent="0.25">
      <c r="A25609" s="6">
        <v>28055</v>
      </c>
      <c r="B25609" s="7" t="s">
        <v>13071</v>
      </c>
      <c r="C25609" s="8" t="s">
        <v>8</v>
      </c>
      <c r="D25609" s="9" t="s">
        <v>9160</v>
      </c>
      <c r="E25609" s="10" t="s">
        <v>3</v>
      </c>
    </row>
    <row r="25610" spans="1:5" s="7" customFormat="1" x14ac:dyDescent="0.25">
      <c r="A25610" s="6">
        <v>36760</v>
      </c>
      <c r="B25610" s="7" t="s">
        <v>18784</v>
      </c>
      <c r="C25610" s="8" t="s">
        <v>8</v>
      </c>
      <c r="D25610" s="9" t="s">
        <v>9160</v>
      </c>
      <c r="E25610" s="10" t="s">
        <v>3</v>
      </c>
    </row>
    <row r="25611" spans="1:5" s="7" customFormat="1" x14ac:dyDescent="0.25">
      <c r="A25611" s="6">
        <v>5756</v>
      </c>
      <c r="B25611" s="7" t="s">
        <v>5033</v>
      </c>
      <c r="C25611" s="8" t="s">
        <v>8</v>
      </c>
      <c r="D25611" s="9" t="s">
        <v>5055</v>
      </c>
      <c r="E25611" s="10" t="s">
        <v>3</v>
      </c>
    </row>
    <row r="25612" spans="1:5" s="7" customFormat="1" x14ac:dyDescent="0.25">
      <c r="A25612" s="6">
        <v>19001</v>
      </c>
      <c r="B25612" s="7" t="s">
        <v>11620</v>
      </c>
      <c r="C25612" s="8" t="s">
        <v>8</v>
      </c>
      <c r="D25612" s="9" t="s">
        <v>5055</v>
      </c>
      <c r="E25612" s="10" t="s">
        <v>3</v>
      </c>
    </row>
    <row r="25613" spans="1:5" s="7" customFormat="1" x14ac:dyDescent="0.25">
      <c r="A25613" s="6">
        <v>7299</v>
      </c>
      <c r="B25613" s="7" t="s">
        <v>6432</v>
      </c>
      <c r="C25613" s="8" t="s">
        <v>8</v>
      </c>
      <c r="D25613" s="9" t="s">
        <v>6437</v>
      </c>
      <c r="E25613" s="10" t="s">
        <v>3</v>
      </c>
    </row>
    <row r="25614" spans="1:5" s="7" customFormat="1" x14ac:dyDescent="0.25">
      <c r="A25614" s="6">
        <v>20544</v>
      </c>
      <c r="B25614" s="7" t="s">
        <v>11659</v>
      </c>
      <c r="C25614" s="8" t="s">
        <v>8</v>
      </c>
      <c r="D25614" s="9" t="s">
        <v>6437</v>
      </c>
      <c r="E25614" s="10" t="s">
        <v>3</v>
      </c>
    </row>
    <row r="25615" spans="1:5" s="7" customFormat="1" x14ac:dyDescent="0.25">
      <c r="A25615" s="6">
        <v>34733</v>
      </c>
      <c r="B25615" s="7" t="s">
        <v>18346</v>
      </c>
      <c r="C25615" s="8" t="s">
        <v>8</v>
      </c>
      <c r="D25615" s="9" t="s">
        <v>18367</v>
      </c>
      <c r="E25615" s="10" t="s">
        <v>3</v>
      </c>
    </row>
    <row r="25616" spans="1:5" s="7" customFormat="1" x14ac:dyDescent="0.25">
      <c r="A25616" s="6">
        <v>43438</v>
      </c>
      <c r="B25616" s="7" t="s">
        <v>19135</v>
      </c>
      <c r="C25616" s="8" t="s">
        <v>8</v>
      </c>
      <c r="D25616" s="9" t="s">
        <v>18367</v>
      </c>
      <c r="E25616" s="10" t="s">
        <v>3</v>
      </c>
    </row>
    <row r="25617" spans="1:5" s="7" customFormat="1" x14ac:dyDescent="0.25">
      <c r="A25617" s="6">
        <v>7619</v>
      </c>
      <c r="B25617" s="7" t="s">
        <v>6718</v>
      </c>
      <c r="C25617" s="8" t="s">
        <v>8</v>
      </c>
      <c r="D25617" s="9" t="s">
        <v>6732</v>
      </c>
      <c r="E25617" s="10" t="s">
        <v>3</v>
      </c>
    </row>
    <row r="25618" spans="1:5" s="7" customFormat="1" x14ac:dyDescent="0.25">
      <c r="A25618" s="6">
        <v>20864</v>
      </c>
      <c r="B25618" s="7" t="s">
        <v>11668</v>
      </c>
      <c r="C25618" s="8" t="s">
        <v>8</v>
      </c>
      <c r="D25618" s="9" t="s">
        <v>6732</v>
      </c>
      <c r="E25618" s="10" t="s">
        <v>3</v>
      </c>
    </row>
    <row r="25619" spans="1:5" s="7" customFormat="1" x14ac:dyDescent="0.25">
      <c r="A25619" s="6">
        <v>483</v>
      </c>
      <c r="B25619" s="7" t="s">
        <v>429</v>
      </c>
      <c r="C25619" s="8" t="s">
        <v>8</v>
      </c>
      <c r="D25619" s="9" t="s">
        <v>439</v>
      </c>
      <c r="E25619" s="10" t="s">
        <v>3</v>
      </c>
    </row>
    <row r="25620" spans="1:5" s="7" customFormat="1" x14ac:dyDescent="0.25">
      <c r="A25620" s="6">
        <v>13728</v>
      </c>
      <c r="B25620" s="7" t="s">
        <v>11378</v>
      </c>
      <c r="C25620" s="8" t="s">
        <v>8</v>
      </c>
      <c r="D25620" s="9" t="s">
        <v>439</v>
      </c>
      <c r="E25620" s="10" t="s">
        <v>3</v>
      </c>
    </row>
    <row r="25621" spans="1:5" s="7" customFormat="1" x14ac:dyDescent="0.25">
      <c r="A25621" s="6">
        <v>3149</v>
      </c>
      <c r="B25621" s="7" t="s">
        <v>2714</v>
      </c>
      <c r="C25621" s="8" t="s">
        <v>8</v>
      </c>
      <c r="D25621" s="9" t="s">
        <v>2747</v>
      </c>
      <c r="E25621" s="10" t="s">
        <v>3</v>
      </c>
    </row>
    <row r="25622" spans="1:5" s="7" customFormat="1" x14ac:dyDescent="0.25">
      <c r="A25622" s="6">
        <v>16394</v>
      </c>
      <c r="B25622" s="7" t="s">
        <v>11511</v>
      </c>
      <c r="C25622" s="8" t="s">
        <v>8</v>
      </c>
      <c r="D25622" s="9" t="s">
        <v>2747</v>
      </c>
      <c r="E25622" s="10" t="s">
        <v>3</v>
      </c>
    </row>
    <row r="25623" spans="1:5" s="7" customFormat="1" x14ac:dyDescent="0.25">
      <c r="A25623" s="6">
        <v>10380</v>
      </c>
      <c r="B25623" s="7" t="s">
        <v>8922</v>
      </c>
      <c r="C25623" s="8" t="s">
        <v>8</v>
      </c>
      <c r="D25623" s="9" t="s">
        <v>8927</v>
      </c>
      <c r="E25623" s="10" t="s">
        <v>3</v>
      </c>
    </row>
    <row r="25624" spans="1:5" x14ac:dyDescent="0.25">
      <c r="A25624" s="6">
        <v>23625</v>
      </c>
      <c r="B25624" s="7" t="s">
        <v>11827</v>
      </c>
      <c r="C25624" s="8" t="s">
        <v>8</v>
      </c>
      <c r="D25624" s="9" t="s">
        <v>8927</v>
      </c>
      <c r="E25624" s="10" t="s">
        <v>3</v>
      </c>
    </row>
    <row r="25625" spans="1:5" x14ac:dyDescent="0.25">
      <c r="A25625" s="6">
        <v>10929</v>
      </c>
      <c r="B25625" s="7" t="s">
        <v>9371</v>
      </c>
      <c r="C25625" s="8" t="s">
        <v>8</v>
      </c>
      <c r="D25625" s="9" t="s">
        <v>9426</v>
      </c>
      <c r="E25625" s="10" t="s">
        <v>3</v>
      </c>
    </row>
    <row r="25626" spans="1:5" s="7" customFormat="1" x14ac:dyDescent="0.25">
      <c r="A25626" s="6">
        <v>24174</v>
      </c>
      <c r="B25626" s="7" t="s">
        <v>11840</v>
      </c>
      <c r="C25626" s="8" t="s">
        <v>8</v>
      </c>
      <c r="D25626" s="9" t="s">
        <v>9426</v>
      </c>
      <c r="E25626" s="10" t="s">
        <v>3</v>
      </c>
    </row>
    <row r="25627" spans="1:5" s="7" customFormat="1" x14ac:dyDescent="0.25">
      <c r="A25627" s="6">
        <v>28349</v>
      </c>
      <c r="B25627" s="7" t="s">
        <v>13075</v>
      </c>
      <c r="C25627" s="8" t="s">
        <v>8</v>
      </c>
      <c r="D25627" s="9" t="s">
        <v>9426</v>
      </c>
      <c r="E25627" s="10" t="s">
        <v>3</v>
      </c>
    </row>
    <row r="25628" spans="1:5" s="7" customFormat="1" x14ac:dyDescent="0.25">
      <c r="A25628" s="6">
        <v>37054</v>
      </c>
      <c r="B25628" s="7" t="s">
        <v>18788</v>
      </c>
      <c r="C25628" s="8" t="s">
        <v>8</v>
      </c>
      <c r="D25628" s="9" t="s">
        <v>9426</v>
      </c>
      <c r="E25628" s="10" t="s">
        <v>3</v>
      </c>
    </row>
    <row r="25629" spans="1:5" s="7" customFormat="1" x14ac:dyDescent="0.25">
      <c r="A25629" s="6">
        <v>32483</v>
      </c>
      <c r="B25629" s="7" t="s">
        <v>16316</v>
      </c>
      <c r="C25629" s="8" t="s">
        <v>8</v>
      </c>
      <c r="D25629" s="9" t="s">
        <v>16337</v>
      </c>
      <c r="E25629" s="10" t="s">
        <v>3</v>
      </c>
    </row>
    <row r="25630" spans="1:5" s="7" customFormat="1" x14ac:dyDescent="0.25">
      <c r="A25630" s="6">
        <v>41188</v>
      </c>
      <c r="B25630" s="7" t="s">
        <v>18991</v>
      </c>
      <c r="C25630" s="8" t="s">
        <v>8</v>
      </c>
      <c r="D25630" s="9" t="s">
        <v>16337</v>
      </c>
      <c r="E25630" s="10" t="s">
        <v>3</v>
      </c>
    </row>
    <row r="25631" spans="1:5" s="7" customFormat="1" x14ac:dyDescent="0.25">
      <c r="A25631" s="6">
        <v>10364</v>
      </c>
      <c r="B25631" s="7" t="s">
        <v>8897</v>
      </c>
      <c r="C25631" s="8" t="s">
        <v>8</v>
      </c>
      <c r="D25631" s="9" t="s">
        <v>8911</v>
      </c>
      <c r="E25631" s="10" t="s">
        <v>3</v>
      </c>
    </row>
    <row r="25632" spans="1:5" s="7" customFormat="1" x14ac:dyDescent="0.25">
      <c r="A25632" s="6">
        <v>23609</v>
      </c>
      <c r="B25632" s="7" t="s">
        <v>11826</v>
      </c>
      <c r="C25632" s="8" t="s">
        <v>8</v>
      </c>
      <c r="D25632" s="9" t="s">
        <v>8911</v>
      </c>
      <c r="E25632" s="10" t="s">
        <v>3</v>
      </c>
    </row>
    <row r="25633" spans="1:5" s="7" customFormat="1" x14ac:dyDescent="0.25">
      <c r="A25633" s="6">
        <v>5577</v>
      </c>
      <c r="B25633" s="7" t="s">
        <v>4867</v>
      </c>
      <c r="C25633" s="8" t="s">
        <v>8</v>
      </c>
      <c r="D25633" s="9" t="s">
        <v>4890</v>
      </c>
      <c r="E25633" s="10" t="s">
        <v>3</v>
      </c>
    </row>
    <row r="25634" spans="1:5" s="7" customFormat="1" x14ac:dyDescent="0.25">
      <c r="A25634" s="6">
        <v>18822</v>
      </c>
      <c r="B25634" s="7" t="s">
        <v>11611</v>
      </c>
      <c r="C25634" s="8" t="s">
        <v>8</v>
      </c>
      <c r="D25634" s="9" t="s">
        <v>4890</v>
      </c>
      <c r="E25634" s="10" t="s">
        <v>3</v>
      </c>
    </row>
    <row r="25635" spans="1:5" s="7" customFormat="1" x14ac:dyDescent="0.25">
      <c r="A25635" s="6">
        <v>7613</v>
      </c>
      <c r="B25635" s="7" t="s">
        <v>6718</v>
      </c>
      <c r="C25635" s="8" t="s">
        <v>8</v>
      </c>
      <c r="D25635" s="9" t="s">
        <v>6726</v>
      </c>
      <c r="E25635" s="10" t="s">
        <v>3</v>
      </c>
    </row>
    <row r="25636" spans="1:5" s="7" customFormat="1" x14ac:dyDescent="0.25">
      <c r="A25636" s="6">
        <v>20858</v>
      </c>
      <c r="B25636" s="7" t="s">
        <v>11668</v>
      </c>
      <c r="C25636" s="8" t="s">
        <v>8</v>
      </c>
      <c r="D25636" s="9" t="s">
        <v>6726</v>
      </c>
      <c r="E25636" s="10" t="s">
        <v>3</v>
      </c>
    </row>
    <row r="25637" spans="1:5" s="7" customFormat="1" x14ac:dyDescent="0.25">
      <c r="A25637" s="6">
        <v>7307</v>
      </c>
      <c r="B25637" s="7" t="s">
        <v>6432</v>
      </c>
      <c r="C25637" s="8" t="s">
        <v>8</v>
      </c>
      <c r="D25637" s="9" t="s">
        <v>6445</v>
      </c>
      <c r="E25637" s="10" t="s">
        <v>3</v>
      </c>
    </row>
    <row r="25638" spans="1:5" s="7" customFormat="1" x14ac:dyDescent="0.25">
      <c r="A25638" s="6">
        <v>20552</v>
      </c>
      <c r="B25638" s="7" t="s">
        <v>11659</v>
      </c>
      <c r="C25638" s="8" t="s">
        <v>8</v>
      </c>
      <c r="D25638" s="9" t="s">
        <v>6445</v>
      </c>
      <c r="E25638" s="10" t="s">
        <v>3</v>
      </c>
    </row>
    <row r="25639" spans="1:5" s="7" customFormat="1" x14ac:dyDescent="0.25">
      <c r="A25639" s="6">
        <v>31084</v>
      </c>
      <c r="B25639" s="7" t="s">
        <v>15022</v>
      </c>
      <c r="C25639" s="8" t="s">
        <v>8</v>
      </c>
      <c r="D25639" s="9" t="s">
        <v>15042</v>
      </c>
      <c r="E25639" s="10" t="s">
        <v>3</v>
      </c>
    </row>
    <row r="25640" spans="1:5" s="7" customFormat="1" x14ac:dyDescent="0.25">
      <c r="A25640" s="6">
        <v>39789</v>
      </c>
      <c r="B25640" s="7" t="s">
        <v>18935</v>
      </c>
      <c r="C25640" s="8" t="s">
        <v>8</v>
      </c>
      <c r="D25640" s="9" t="s">
        <v>15042</v>
      </c>
      <c r="E25640" s="10" t="s">
        <v>3</v>
      </c>
    </row>
    <row r="25641" spans="1:5" s="7" customFormat="1" ht="28" x14ac:dyDescent="0.25">
      <c r="A25641" s="6">
        <v>33435</v>
      </c>
      <c r="B25641" s="7" t="s">
        <v>17166</v>
      </c>
      <c r="C25641" s="8" t="s">
        <v>8</v>
      </c>
      <c r="D25641" s="9" t="s">
        <v>17212</v>
      </c>
      <c r="E25641" s="10" t="s">
        <v>3</v>
      </c>
    </row>
    <row r="25642" spans="1:5" s="7" customFormat="1" ht="28" x14ac:dyDescent="0.25">
      <c r="A25642" s="6">
        <v>42140</v>
      </c>
      <c r="B25642" s="7" t="s">
        <v>19036</v>
      </c>
      <c r="C25642" s="8" t="s">
        <v>8</v>
      </c>
      <c r="D25642" s="9" t="s">
        <v>17212</v>
      </c>
      <c r="E25642" s="10" t="s">
        <v>3</v>
      </c>
    </row>
    <row r="25643" spans="1:5" s="7" customFormat="1" x14ac:dyDescent="0.25">
      <c r="A25643" s="6">
        <v>35126</v>
      </c>
      <c r="B25643" s="7" t="s">
        <v>18653</v>
      </c>
      <c r="C25643" s="8" t="s">
        <v>8</v>
      </c>
      <c r="D25643" s="9" t="s">
        <v>18679</v>
      </c>
      <c r="E25643" s="10" t="s">
        <v>3</v>
      </c>
    </row>
    <row r="25644" spans="1:5" s="7" customFormat="1" x14ac:dyDescent="0.25">
      <c r="A25644" s="6">
        <v>43831</v>
      </c>
      <c r="B25644" s="7" t="s">
        <v>19147</v>
      </c>
      <c r="C25644" s="8" t="s">
        <v>8</v>
      </c>
      <c r="D25644" s="9" t="s">
        <v>18679</v>
      </c>
      <c r="E25644" s="10" t="s">
        <v>3</v>
      </c>
    </row>
    <row r="25645" spans="1:5" s="7" customFormat="1" x14ac:dyDescent="0.25">
      <c r="A25645" s="6">
        <v>26978</v>
      </c>
      <c r="B25645" s="7" t="s">
        <v>12345</v>
      </c>
      <c r="C25645" s="8" t="s">
        <v>8</v>
      </c>
      <c r="D25645" s="9" t="s">
        <v>12351</v>
      </c>
      <c r="E25645" s="10" t="s">
        <v>3</v>
      </c>
    </row>
    <row r="25646" spans="1:5" x14ac:dyDescent="0.25">
      <c r="A25646" s="6">
        <v>35683</v>
      </c>
      <c r="B25646" s="7" t="s">
        <v>18739</v>
      </c>
      <c r="C25646" s="8" t="s">
        <v>8</v>
      </c>
      <c r="D25646" s="9" t="s">
        <v>12351</v>
      </c>
      <c r="E25646" s="10" t="s">
        <v>3</v>
      </c>
    </row>
    <row r="25647" spans="1:5" x14ac:dyDescent="0.25">
      <c r="A25647" s="6">
        <v>35116</v>
      </c>
      <c r="B25647" s="7" t="s">
        <v>18653</v>
      </c>
      <c r="C25647" s="8" t="s">
        <v>8</v>
      </c>
      <c r="D25647" s="9" t="s">
        <v>18671</v>
      </c>
      <c r="E25647" s="10" t="s">
        <v>3</v>
      </c>
    </row>
    <row r="25648" spans="1:5" s="7" customFormat="1" x14ac:dyDescent="0.25">
      <c r="A25648" s="6">
        <v>43821</v>
      </c>
      <c r="B25648" s="7" t="s">
        <v>19147</v>
      </c>
      <c r="C25648" s="8" t="s">
        <v>8</v>
      </c>
      <c r="D25648" s="9" t="s">
        <v>18671</v>
      </c>
      <c r="E25648" s="10" t="s">
        <v>3</v>
      </c>
    </row>
    <row r="25649" spans="1:5" s="7" customFormat="1" x14ac:dyDescent="0.25">
      <c r="A25649" s="6">
        <v>6840</v>
      </c>
      <c r="B25649" s="7" t="s">
        <v>5986</v>
      </c>
      <c r="C25649" s="8" t="s">
        <v>8</v>
      </c>
      <c r="D25649" s="9" t="s">
        <v>6014</v>
      </c>
      <c r="E25649" s="10" t="s">
        <v>3</v>
      </c>
    </row>
    <row r="25650" spans="1:5" s="7" customFormat="1" x14ac:dyDescent="0.25">
      <c r="A25650" s="6">
        <v>20085</v>
      </c>
      <c r="B25650" s="7" t="s">
        <v>11647</v>
      </c>
      <c r="C25650" s="8" t="s">
        <v>8</v>
      </c>
      <c r="D25650" s="9" t="s">
        <v>6014</v>
      </c>
      <c r="E25650" s="10" t="s">
        <v>3</v>
      </c>
    </row>
    <row r="25651" spans="1:5" s="7" customFormat="1" x14ac:dyDescent="0.25">
      <c r="A25651" s="6">
        <v>849</v>
      </c>
      <c r="B25651" s="7" t="s">
        <v>698</v>
      </c>
      <c r="C25651" s="8" t="s">
        <v>8</v>
      </c>
      <c r="D25651" s="9" t="s">
        <v>740</v>
      </c>
      <c r="E25651" s="10" t="s">
        <v>3</v>
      </c>
    </row>
    <row r="25652" spans="1:5" s="7" customFormat="1" x14ac:dyDescent="0.25">
      <c r="A25652" s="6">
        <v>14094</v>
      </c>
      <c r="B25652" s="7" t="s">
        <v>11385</v>
      </c>
      <c r="C25652" s="8" t="s">
        <v>8</v>
      </c>
      <c r="D25652" s="9" t="s">
        <v>740</v>
      </c>
      <c r="E25652" s="10" t="s">
        <v>3</v>
      </c>
    </row>
    <row r="25653" spans="1:5" s="7" customFormat="1" x14ac:dyDescent="0.25">
      <c r="A25653" s="6">
        <v>26791</v>
      </c>
      <c r="B25653" s="7" t="s">
        <v>12092</v>
      </c>
      <c r="C25653" s="8" t="s">
        <v>8</v>
      </c>
      <c r="D25653" s="9" t="s">
        <v>740</v>
      </c>
      <c r="E25653" s="10" t="s">
        <v>3</v>
      </c>
    </row>
    <row r="25654" spans="1:5" s="7" customFormat="1" x14ac:dyDescent="0.25">
      <c r="A25654" s="6">
        <v>35496</v>
      </c>
      <c r="B25654" s="7" t="s">
        <v>18732</v>
      </c>
      <c r="C25654" s="8" t="s">
        <v>8</v>
      </c>
      <c r="D25654" s="9" t="s">
        <v>740</v>
      </c>
      <c r="E25654" s="10" t="s">
        <v>3</v>
      </c>
    </row>
    <row r="25655" spans="1:5" s="7" customFormat="1" x14ac:dyDescent="0.25">
      <c r="A25655" s="6">
        <v>12374</v>
      </c>
      <c r="B25655" s="7" t="s">
        <v>10512</v>
      </c>
      <c r="C25655" s="8" t="s">
        <v>8</v>
      </c>
      <c r="D25655" s="9" t="s">
        <v>10656</v>
      </c>
      <c r="E25655" s="10" t="s">
        <v>3</v>
      </c>
    </row>
    <row r="25656" spans="1:5" s="7" customFormat="1" x14ac:dyDescent="0.25">
      <c r="A25656" s="6">
        <v>25619</v>
      </c>
      <c r="B25656" s="7" t="s">
        <v>11879</v>
      </c>
      <c r="C25656" s="8" t="s">
        <v>8</v>
      </c>
      <c r="D25656" s="9" t="s">
        <v>10656</v>
      </c>
      <c r="E25656" s="10" t="s">
        <v>3</v>
      </c>
    </row>
    <row r="25657" spans="1:5" s="7" customFormat="1" x14ac:dyDescent="0.25">
      <c r="A25657" s="6">
        <v>2668</v>
      </c>
      <c r="B25657" s="7" t="s">
        <v>2332</v>
      </c>
      <c r="C25657" s="8" t="s">
        <v>8</v>
      </c>
      <c r="D25657" s="9" t="s">
        <v>2339</v>
      </c>
      <c r="E25657" s="10" t="s">
        <v>3</v>
      </c>
    </row>
    <row r="25658" spans="1:5" s="7" customFormat="1" x14ac:dyDescent="0.25">
      <c r="A25658" s="6">
        <v>15913</v>
      </c>
      <c r="B25658" s="7" t="s">
        <v>11481</v>
      </c>
      <c r="C25658" s="8" t="s">
        <v>8</v>
      </c>
      <c r="D25658" s="9" t="s">
        <v>2339</v>
      </c>
      <c r="E25658" s="10" t="s">
        <v>3</v>
      </c>
    </row>
    <row r="25659" spans="1:5" s="7" customFormat="1" x14ac:dyDescent="0.25">
      <c r="A25659" s="6">
        <v>34379</v>
      </c>
      <c r="B25659" s="7" t="s">
        <v>18050</v>
      </c>
      <c r="C25659" s="8" t="s">
        <v>8</v>
      </c>
      <c r="D25659" s="9" t="s">
        <v>18052</v>
      </c>
      <c r="E25659" s="10" t="s">
        <v>3</v>
      </c>
    </row>
    <row r="25660" spans="1:5" x14ac:dyDescent="0.25">
      <c r="A25660" s="6">
        <v>43084</v>
      </c>
      <c r="B25660" s="7" t="s">
        <v>19108</v>
      </c>
      <c r="C25660" s="8" t="s">
        <v>8</v>
      </c>
      <c r="D25660" s="9" t="s">
        <v>18052</v>
      </c>
      <c r="E25660" s="10" t="s">
        <v>3</v>
      </c>
    </row>
    <row r="25661" spans="1:5" x14ac:dyDescent="0.25">
      <c r="A25661" s="6">
        <v>10548</v>
      </c>
      <c r="B25661" s="7" t="s">
        <v>9011</v>
      </c>
      <c r="C25661" s="8" t="s">
        <v>8</v>
      </c>
      <c r="D25661" s="9" t="s">
        <v>9080</v>
      </c>
      <c r="E25661" s="10" t="s">
        <v>3</v>
      </c>
    </row>
    <row r="25662" spans="1:5" x14ac:dyDescent="0.25">
      <c r="A25662" s="6">
        <v>10567</v>
      </c>
      <c r="B25662" s="7" t="s">
        <v>9011</v>
      </c>
      <c r="C25662" s="8" t="s">
        <v>8</v>
      </c>
      <c r="D25662" s="9" t="s">
        <v>9080</v>
      </c>
      <c r="E25662" s="10" t="s">
        <v>3</v>
      </c>
    </row>
    <row r="25663" spans="1:5" x14ac:dyDescent="0.25">
      <c r="A25663" s="6">
        <v>10575</v>
      </c>
      <c r="B25663" s="7" t="s">
        <v>9011</v>
      </c>
      <c r="C25663" s="8" t="s">
        <v>8</v>
      </c>
      <c r="D25663" s="9" t="s">
        <v>9080</v>
      </c>
      <c r="E25663" s="10" t="s">
        <v>3</v>
      </c>
    </row>
    <row r="25664" spans="1:5" s="7" customFormat="1" x14ac:dyDescent="0.25">
      <c r="A25664" s="6">
        <v>23793</v>
      </c>
      <c r="B25664" s="7" t="s">
        <v>11836</v>
      </c>
      <c r="C25664" s="8" t="s">
        <v>8</v>
      </c>
      <c r="D25664" s="9" t="s">
        <v>9080</v>
      </c>
      <c r="E25664" s="10" t="s">
        <v>3</v>
      </c>
    </row>
    <row r="25665" spans="1:5" s="7" customFormat="1" x14ac:dyDescent="0.25">
      <c r="A25665" s="6">
        <v>23812</v>
      </c>
      <c r="B25665" s="7" t="s">
        <v>11836</v>
      </c>
      <c r="C25665" s="8" t="s">
        <v>8</v>
      </c>
      <c r="D25665" s="9" t="s">
        <v>9080</v>
      </c>
      <c r="E25665" s="10" t="s">
        <v>3</v>
      </c>
    </row>
    <row r="25666" spans="1:5" s="7" customFormat="1" x14ac:dyDescent="0.25">
      <c r="A25666" s="6">
        <v>23820</v>
      </c>
      <c r="B25666" s="7" t="s">
        <v>11836</v>
      </c>
      <c r="C25666" s="8" t="s">
        <v>8</v>
      </c>
      <c r="D25666" s="9" t="s">
        <v>9080</v>
      </c>
      <c r="E25666" s="10" t="s">
        <v>3</v>
      </c>
    </row>
    <row r="25667" spans="1:5" s="7" customFormat="1" x14ac:dyDescent="0.25">
      <c r="A25667" s="6">
        <v>27968</v>
      </c>
      <c r="B25667" s="7" t="s">
        <v>13071</v>
      </c>
      <c r="C25667" s="8" t="s">
        <v>8</v>
      </c>
      <c r="D25667" s="9" t="s">
        <v>9080</v>
      </c>
      <c r="E25667" s="10" t="s">
        <v>3</v>
      </c>
    </row>
    <row r="25668" spans="1:5" s="7" customFormat="1" x14ac:dyDescent="0.25">
      <c r="A25668" s="6">
        <v>27987</v>
      </c>
      <c r="B25668" s="7" t="s">
        <v>13071</v>
      </c>
      <c r="C25668" s="8" t="s">
        <v>8</v>
      </c>
      <c r="D25668" s="9" t="s">
        <v>9080</v>
      </c>
      <c r="E25668" s="10" t="s">
        <v>3</v>
      </c>
    </row>
    <row r="25669" spans="1:5" s="7" customFormat="1" x14ac:dyDescent="0.25">
      <c r="A25669" s="6">
        <v>27995</v>
      </c>
      <c r="B25669" s="7" t="s">
        <v>13071</v>
      </c>
      <c r="C25669" s="8" t="s">
        <v>8</v>
      </c>
      <c r="D25669" s="9" t="s">
        <v>9080</v>
      </c>
      <c r="E25669" s="10" t="s">
        <v>3</v>
      </c>
    </row>
    <row r="25670" spans="1:5" s="7" customFormat="1" x14ac:dyDescent="0.25">
      <c r="A25670" s="6">
        <v>36673</v>
      </c>
      <c r="B25670" s="7" t="s">
        <v>18784</v>
      </c>
      <c r="C25670" s="8" t="s">
        <v>8</v>
      </c>
      <c r="D25670" s="9" t="s">
        <v>9080</v>
      </c>
      <c r="E25670" s="10" t="s">
        <v>3</v>
      </c>
    </row>
    <row r="25671" spans="1:5" s="7" customFormat="1" x14ac:dyDescent="0.25">
      <c r="A25671" s="6">
        <v>36692</v>
      </c>
      <c r="B25671" s="7" t="s">
        <v>18784</v>
      </c>
      <c r="C25671" s="8" t="s">
        <v>8</v>
      </c>
      <c r="D25671" s="9" t="s">
        <v>9080</v>
      </c>
      <c r="E25671" s="10" t="s">
        <v>3</v>
      </c>
    </row>
    <row r="25672" spans="1:5" s="7" customFormat="1" x14ac:dyDescent="0.25">
      <c r="A25672" s="6">
        <v>36700</v>
      </c>
      <c r="B25672" s="7" t="s">
        <v>18784</v>
      </c>
      <c r="C25672" s="8" t="s">
        <v>8</v>
      </c>
      <c r="D25672" s="9" t="s">
        <v>9080</v>
      </c>
      <c r="E25672" s="10" t="s">
        <v>3</v>
      </c>
    </row>
    <row r="25673" spans="1:5" s="7" customFormat="1" x14ac:dyDescent="0.25">
      <c r="A25673" s="6">
        <v>34509</v>
      </c>
      <c r="B25673" s="7" t="s">
        <v>18153</v>
      </c>
      <c r="C25673" s="8" t="s">
        <v>8</v>
      </c>
      <c r="D25673" s="9" t="s">
        <v>18159</v>
      </c>
      <c r="E25673" s="10" t="s">
        <v>3</v>
      </c>
    </row>
    <row r="25674" spans="1:5" s="7" customFormat="1" x14ac:dyDescent="0.25">
      <c r="A25674" s="6">
        <v>34880</v>
      </c>
      <c r="B25674" s="7" t="s">
        <v>18468</v>
      </c>
      <c r="C25674" s="8" t="s">
        <v>8</v>
      </c>
      <c r="D25674" s="9" t="s">
        <v>18159</v>
      </c>
      <c r="E25674" s="10" t="s">
        <v>3</v>
      </c>
    </row>
    <row r="25675" spans="1:5" s="7" customFormat="1" x14ac:dyDescent="0.25">
      <c r="A25675" s="6">
        <v>43214</v>
      </c>
      <c r="B25675" s="7" t="s">
        <v>19121</v>
      </c>
      <c r="C25675" s="8" t="s">
        <v>8</v>
      </c>
      <c r="D25675" s="9" t="s">
        <v>18159</v>
      </c>
      <c r="E25675" s="10" t="s">
        <v>3</v>
      </c>
    </row>
    <row r="25676" spans="1:5" s="7" customFormat="1" x14ac:dyDescent="0.25">
      <c r="A25676" s="6">
        <v>43585</v>
      </c>
      <c r="B25676" s="7" t="s">
        <v>19139</v>
      </c>
      <c r="C25676" s="8" t="s">
        <v>8</v>
      </c>
      <c r="D25676" s="9" t="s">
        <v>18159</v>
      </c>
      <c r="E25676" s="10" t="s">
        <v>3</v>
      </c>
    </row>
    <row r="25677" spans="1:5" s="7" customFormat="1" x14ac:dyDescent="0.25">
      <c r="A25677" s="6">
        <v>2259</v>
      </c>
      <c r="B25677" s="7" t="s">
        <v>1983</v>
      </c>
      <c r="C25677" s="8" t="s">
        <v>8</v>
      </c>
      <c r="D25677" s="9" t="s">
        <v>1984</v>
      </c>
      <c r="E25677" s="10" t="s">
        <v>3</v>
      </c>
    </row>
    <row r="25678" spans="1:5" s="7" customFormat="1" x14ac:dyDescent="0.25">
      <c r="A25678" s="6">
        <v>15504</v>
      </c>
      <c r="B25678" s="7" t="s">
        <v>11449</v>
      </c>
      <c r="C25678" s="8" t="s">
        <v>8</v>
      </c>
      <c r="D25678" s="9" t="s">
        <v>1984</v>
      </c>
      <c r="E25678" s="10" t="s">
        <v>3</v>
      </c>
    </row>
    <row r="25679" spans="1:5" s="7" customFormat="1" x14ac:dyDescent="0.25">
      <c r="A25679" s="6">
        <v>29901</v>
      </c>
      <c r="B25679" s="7" t="s">
        <v>14064</v>
      </c>
      <c r="C25679" s="8" t="s">
        <v>8</v>
      </c>
      <c r="D25679" s="9" t="s">
        <v>14065</v>
      </c>
      <c r="E25679" s="10" t="s">
        <v>3</v>
      </c>
    </row>
    <row r="25680" spans="1:5" s="7" customFormat="1" x14ac:dyDescent="0.25">
      <c r="A25680" s="6">
        <v>38606</v>
      </c>
      <c r="B25680" s="7" t="s">
        <v>18867</v>
      </c>
      <c r="C25680" s="8" t="s">
        <v>8</v>
      </c>
      <c r="D25680" s="9" t="s">
        <v>14065</v>
      </c>
      <c r="E25680" s="10" t="s">
        <v>3</v>
      </c>
    </row>
    <row r="25681" spans="1:5" s="7" customFormat="1" x14ac:dyDescent="0.25">
      <c r="A25681" s="6">
        <v>30114</v>
      </c>
      <c r="B25681" s="7" t="s">
        <v>14230</v>
      </c>
      <c r="C25681" s="8" t="s">
        <v>8</v>
      </c>
      <c r="D25681" s="9" t="s">
        <v>14232</v>
      </c>
      <c r="E25681" s="10" t="s">
        <v>3</v>
      </c>
    </row>
    <row r="25682" spans="1:5" s="7" customFormat="1" x14ac:dyDescent="0.25">
      <c r="A25682" s="6">
        <v>38819</v>
      </c>
      <c r="B25682" s="7" t="s">
        <v>18883</v>
      </c>
      <c r="C25682" s="8" t="s">
        <v>8</v>
      </c>
      <c r="D25682" s="9" t="s">
        <v>14232</v>
      </c>
      <c r="E25682" s="10" t="s">
        <v>3</v>
      </c>
    </row>
    <row r="25683" spans="1:5" s="7" customFormat="1" x14ac:dyDescent="0.25">
      <c r="A25683" s="6">
        <v>2487</v>
      </c>
      <c r="B25683" s="7" t="s">
        <v>2170</v>
      </c>
      <c r="C25683" s="8" t="s">
        <v>8</v>
      </c>
      <c r="D25683" s="9" t="s">
        <v>2179</v>
      </c>
      <c r="E25683" s="10" t="s">
        <v>3</v>
      </c>
    </row>
    <row r="25684" spans="1:5" s="7" customFormat="1" x14ac:dyDescent="0.25">
      <c r="A25684" s="6">
        <v>15732</v>
      </c>
      <c r="B25684" s="7" t="s">
        <v>11468</v>
      </c>
      <c r="C25684" s="8" t="s">
        <v>8</v>
      </c>
      <c r="D25684" s="9" t="s">
        <v>2179</v>
      </c>
      <c r="E25684" s="10" t="s">
        <v>3</v>
      </c>
    </row>
    <row r="25685" spans="1:5" s="7" customFormat="1" x14ac:dyDescent="0.25">
      <c r="A25685" s="6">
        <v>26627</v>
      </c>
      <c r="B25685" s="7" t="s">
        <v>12030</v>
      </c>
      <c r="C25685" s="8" t="s">
        <v>8</v>
      </c>
      <c r="D25685" s="9" t="s">
        <v>12038</v>
      </c>
      <c r="E25685" s="10" t="s">
        <v>3</v>
      </c>
    </row>
    <row r="25686" spans="1:5" s="7" customFormat="1" x14ac:dyDescent="0.25">
      <c r="A25686" s="6">
        <v>35332</v>
      </c>
      <c r="B25686" s="7" t="s">
        <v>18725</v>
      </c>
      <c r="C25686" s="8" t="s">
        <v>8</v>
      </c>
      <c r="D25686" s="9" t="s">
        <v>12038</v>
      </c>
      <c r="E25686" s="10" t="s">
        <v>3</v>
      </c>
    </row>
    <row r="25687" spans="1:5" s="7" customFormat="1" x14ac:dyDescent="0.25">
      <c r="A25687" s="6">
        <v>9222</v>
      </c>
      <c r="B25687" s="7" t="s">
        <v>8024</v>
      </c>
      <c r="C25687" s="8" t="s">
        <v>8</v>
      </c>
      <c r="D25687" s="9" t="s">
        <v>8051</v>
      </c>
      <c r="E25687" s="10" t="s">
        <v>3</v>
      </c>
    </row>
    <row r="25688" spans="1:5" s="7" customFormat="1" x14ac:dyDescent="0.25">
      <c r="A25688" s="6">
        <v>22467</v>
      </c>
      <c r="B25688" s="7" t="s">
        <v>11730</v>
      </c>
      <c r="C25688" s="8" t="s">
        <v>8</v>
      </c>
      <c r="D25688" s="9" t="s">
        <v>8051</v>
      </c>
      <c r="E25688" s="10" t="s">
        <v>3</v>
      </c>
    </row>
    <row r="25689" spans="1:5" s="7" customFormat="1" x14ac:dyDescent="0.25">
      <c r="A25689" s="6">
        <v>2255</v>
      </c>
      <c r="B25689" s="7" t="s">
        <v>1975</v>
      </c>
      <c r="C25689" s="8" t="s">
        <v>8</v>
      </c>
      <c r="D25689" s="9" t="s">
        <v>1982</v>
      </c>
      <c r="E25689" s="10" t="s">
        <v>3</v>
      </c>
    </row>
    <row r="25690" spans="1:5" s="7" customFormat="1" x14ac:dyDescent="0.25">
      <c r="A25690" s="6">
        <v>15500</v>
      </c>
      <c r="B25690" s="7" t="s">
        <v>11448</v>
      </c>
      <c r="C25690" s="8" t="s">
        <v>8</v>
      </c>
      <c r="D25690" s="9" t="s">
        <v>1982</v>
      </c>
      <c r="E25690" s="10" t="s">
        <v>3</v>
      </c>
    </row>
    <row r="25691" spans="1:5" s="7" customFormat="1" x14ac:dyDescent="0.25">
      <c r="A25691" s="6">
        <v>33490</v>
      </c>
      <c r="B25691" s="7" t="s">
        <v>17226</v>
      </c>
      <c r="C25691" s="8" t="s">
        <v>8</v>
      </c>
      <c r="D25691" s="9" t="s">
        <v>17263</v>
      </c>
      <c r="E25691" s="10" t="s">
        <v>3</v>
      </c>
    </row>
    <row r="25692" spans="1:5" s="7" customFormat="1" x14ac:dyDescent="0.25">
      <c r="A25692" s="6">
        <v>42195</v>
      </c>
      <c r="B25692" s="7" t="s">
        <v>19038</v>
      </c>
      <c r="C25692" s="8" t="s">
        <v>8</v>
      </c>
      <c r="D25692" s="9" t="s">
        <v>17263</v>
      </c>
      <c r="E25692" s="10" t="s">
        <v>3</v>
      </c>
    </row>
    <row r="25693" spans="1:5" s="7" customFormat="1" x14ac:dyDescent="0.25">
      <c r="A25693" s="6">
        <v>13185</v>
      </c>
      <c r="B25693" s="7" t="s">
        <v>11286</v>
      </c>
      <c r="C25693" s="8" t="s">
        <v>8</v>
      </c>
      <c r="D25693" s="9" t="s">
        <v>11295</v>
      </c>
      <c r="E25693" s="10" t="s">
        <v>3</v>
      </c>
    </row>
    <row r="25694" spans="1:5" x14ac:dyDescent="0.25">
      <c r="A25694" s="6">
        <v>26430</v>
      </c>
      <c r="B25694" s="7" t="s">
        <v>11907</v>
      </c>
      <c r="C25694" s="8" t="s">
        <v>8</v>
      </c>
      <c r="D25694" s="9" t="s">
        <v>11295</v>
      </c>
      <c r="E25694" s="10" t="s">
        <v>3</v>
      </c>
    </row>
    <row r="25695" spans="1:5" x14ac:dyDescent="0.25">
      <c r="A25695" s="6">
        <v>33499</v>
      </c>
      <c r="B25695" s="7" t="s">
        <v>17226</v>
      </c>
      <c r="C25695" s="8" t="s">
        <v>8</v>
      </c>
      <c r="D25695" s="9" t="s">
        <v>17272</v>
      </c>
      <c r="E25695" s="10" t="s">
        <v>3</v>
      </c>
    </row>
    <row r="25696" spans="1:5" s="7" customFormat="1" x14ac:dyDescent="0.25">
      <c r="A25696" s="6">
        <v>42204</v>
      </c>
      <c r="B25696" s="7" t="s">
        <v>19038</v>
      </c>
      <c r="C25696" s="8" t="s">
        <v>8</v>
      </c>
      <c r="D25696" s="9" t="s">
        <v>17272</v>
      </c>
      <c r="E25696" s="10" t="s">
        <v>3</v>
      </c>
    </row>
    <row r="25697" spans="1:5" s="7" customFormat="1" x14ac:dyDescent="0.25">
      <c r="A25697" s="6">
        <v>5448</v>
      </c>
      <c r="B25697" s="7" t="s">
        <v>4766</v>
      </c>
      <c r="C25697" s="8" t="s">
        <v>8</v>
      </c>
      <c r="D25697" s="9" t="s">
        <v>4773</v>
      </c>
      <c r="E25697" s="10" t="s">
        <v>3</v>
      </c>
    </row>
    <row r="25698" spans="1:5" s="7" customFormat="1" x14ac:dyDescent="0.25">
      <c r="A25698" s="6">
        <v>18693</v>
      </c>
      <c r="B25698" s="7" t="s">
        <v>11600</v>
      </c>
      <c r="C25698" s="8" t="s">
        <v>8</v>
      </c>
      <c r="D25698" s="9" t="s">
        <v>4773</v>
      </c>
      <c r="E25698" s="10" t="s">
        <v>3</v>
      </c>
    </row>
    <row r="25699" spans="1:5" s="7" customFormat="1" x14ac:dyDescent="0.25">
      <c r="A25699" s="6">
        <v>31237</v>
      </c>
      <c r="B25699" s="7" t="s">
        <v>15185</v>
      </c>
      <c r="C25699" s="8" t="s">
        <v>8</v>
      </c>
      <c r="D25699" s="9" t="s">
        <v>15186</v>
      </c>
      <c r="E25699" s="10" t="s">
        <v>3</v>
      </c>
    </row>
    <row r="25700" spans="1:5" s="7" customFormat="1" x14ac:dyDescent="0.25">
      <c r="A25700" s="6">
        <v>39942</v>
      </c>
      <c r="B25700" s="7" t="s">
        <v>18941</v>
      </c>
      <c r="C25700" s="8" t="s">
        <v>8</v>
      </c>
      <c r="D25700" s="9" t="s">
        <v>15186</v>
      </c>
      <c r="E25700" s="10" t="s">
        <v>3</v>
      </c>
    </row>
    <row r="25701" spans="1:5" s="7" customFormat="1" x14ac:dyDescent="0.25">
      <c r="A25701" s="6">
        <v>33494</v>
      </c>
      <c r="B25701" s="7" t="s">
        <v>17226</v>
      </c>
      <c r="C25701" s="8" t="s">
        <v>8</v>
      </c>
      <c r="D25701" s="9" t="s">
        <v>17267</v>
      </c>
      <c r="E25701" s="10" t="s">
        <v>3</v>
      </c>
    </row>
    <row r="25702" spans="1:5" s="7" customFormat="1" x14ac:dyDescent="0.25">
      <c r="A25702" s="6">
        <v>42199</v>
      </c>
      <c r="B25702" s="7" t="s">
        <v>19038</v>
      </c>
      <c r="C25702" s="8" t="s">
        <v>8</v>
      </c>
      <c r="D25702" s="9" t="s">
        <v>17267</v>
      </c>
      <c r="E25702" s="10" t="s">
        <v>3</v>
      </c>
    </row>
    <row r="25703" spans="1:5" s="7" customFormat="1" x14ac:dyDescent="0.25">
      <c r="A25703" s="6">
        <v>13195</v>
      </c>
      <c r="B25703" s="7" t="s">
        <v>11299</v>
      </c>
      <c r="C25703" s="8" t="s">
        <v>8</v>
      </c>
      <c r="D25703" s="9" t="s">
        <v>11304</v>
      </c>
      <c r="E25703" s="10" t="s">
        <v>3</v>
      </c>
    </row>
    <row r="25704" spans="1:5" s="7" customFormat="1" x14ac:dyDescent="0.25">
      <c r="A25704" s="6">
        <v>26440</v>
      </c>
      <c r="B25704" s="7" t="s">
        <v>11909</v>
      </c>
      <c r="C25704" s="8" t="s">
        <v>8</v>
      </c>
      <c r="D25704" s="9" t="s">
        <v>11304</v>
      </c>
      <c r="E25704" s="10" t="s">
        <v>3</v>
      </c>
    </row>
    <row r="25705" spans="1:5" s="7" customFormat="1" x14ac:dyDescent="0.25">
      <c r="A25705" s="6">
        <v>31018</v>
      </c>
      <c r="B25705" s="7" t="s">
        <v>14977</v>
      </c>
      <c r="C25705" s="8" t="s">
        <v>8</v>
      </c>
      <c r="D25705" s="9" t="s">
        <v>14982</v>
      </c>
      <c r="E25705" s="10" t="s">
        <v>3</v>
      </c>
    </row>
    <row r="25706" spans="1:5" s="7" customFormat="1" x14ac:dyDescent="0.25">
      <c r="A25706" s="6">
        <v>39723</v>
      </c>
      <c r="B25706" s="7" t="s">
        <v>18933</v>
      </c>
      <c r="C25706" s="8" t="s">
        <v>8</v>
      </c>
      <c r="D25706" s="9" t="s">
        <v>14982</v>
      </c>
      <c r="E25706" s="10" t="s">
        <v>3</v>
      </c>
    </row>
    <row r="25707" spans="1:5" s="7" customFormat="1" x14ac:dyDescent="0.25">
      <c r="A25707" s="6">
        <v>32602</v>
      </c>
      <c r="B25707" s="7" t="s">
        <v>16446</v>
      </c>
      <c r="C25707" s="8" t="s">
        <v>8</v>
      </c>
      <c r="D25707" s="9" t="s">
        <v>16449</v>
      </c>
      <c r="E25707" s="10" t="s">
        <v>3</v>
      </c>
    </row>
    <row r="25708" spans="1:5" s="7" customFormat="1" x14ac:dyDescent="0.25">
      <c r="A25708" s="6">
        <v>41307</v>
      </c>
      <c r="B25708" s="7" t="s">
        <v>19003</v>
      </c>
      <c r="C25708" s="8" t="s">
        <v>8</v>
      </c>
      <c r="D25708" s="9" t="s">
        <v>16449</v>
      </c>
      <c r="E25708" s="10" t="s">
        <v>3</v>
      </c>
    </row>
    <row r="25709" spans="1:5" s="7" customFormat="1" x14ac:dyDescent="0.25">
      <c r="A25709" s="6">
        <v>33448</v>
      </c>
      <c r="B25709" s="7" t="s">
        <v>17222</v>
      </c>
      <c r="C25709" s="8" t="s">
        <v>8</v>
      </c>
      <c r="D25709" s="9" t="s">
        <v>17225</v>
      </c>
      <c r="E25709" s="10" t="s">
        <v>3</v>
      </c>
    </row>
    <row r="25710" spans="1:5" s="7" customFormat="1" x14ac:dyDescent="0.25">
      <c r="A25710" s="6">
        <v>42153</v>
      </c>
      <c r="B25710" s="7" t="s">
        <v>19037</v>
      </c>
      <c r="C25710" s="8" t="s">
        <v>8</v>
      </c>
      <c r="D25710" s="9" t="s">
        <v>17225</v>
      </c>
      <c r="E25710" s="10" t="s">
        <v>3</v>
      </c>
    </row>
    <row r="25711" spans="1:5" s="7" customFormat="1" x14ac:dyDescent="0.25">
      <c r="A25711" s="6">
        <v>9496</v>
      </c>
      <c r="B25711" s="7" t="s">
        <v>8271</v>
      </c>
      <c r="C25711" s="8" t="s">
        <v>8</v>
      </c>
      <c r="D25711" s="9" t="s">
        <v>8277</v>
      </c>
      <c r="E25711" s="10" t="s">
        <v>3</v>
      </c>
    </row>
    <row r="25712" spans="1:5" s="7" customFormat="1" x14ac:dyDescent="0.25">
      <c r="A25712" s="6">
        <v>22741</v>
      </c>
      <c r="B25712" s="7" t="s">
        <v>11750</v>
      </c>
      <c r="C25712" s="8" t="s">
        <v>8</v>
      </c>
      <c r="D25712" s="9" t="s">
        <v>8277</v>
      </c>
      <c r="E25712" s="10" t="s">
        <v>3</v>
      </c>
    </row>
    <row r="25713" spans="1:5" s="7" customFormat="1" x14ac:dyDescent="0.25">
      <c r="A25713" s="6">
        <v>9635</v>
      </c>
      <c r="B25713" s="7" t="s">
        <v>8345</v>
      </c>
      <c r="C25713" s="8" t="s">
        <v>8</v>
      </c>
      <c r="D25713" s="9" t="s">
        <v>8354</v>
      </c>
      <c r="E25713" s="10" t="s">
        <v>3</v>
      </c>
    </row>
    <row r="25714" spans="1:5" s="7" customFormat="1" x14ac:dyDescent="0.25">
      <c r="A25714" s="6">
        <v>22880</v>
      </c>
      <c r="B25714" s="7" t="s">
        <v>11762</v>
      </c>
      <c r="C25714" s="8" t="s">
        <v>8</v>
      </c>
      <c r="D25714" s="9" t="s">
        <v>8354</v>
      </c>
      <c r="E25714" s="10" t="s">
        <v>3</v>
      </c>
    </row>
    <row r="25715" spans="1:5" s="7" customFormat="1" x14ac:dyDescent="0.25">
      <c r="A25715" s="6">
        <v>4157</v>
      </c>
      <c r="B25715" s="7" t="s">
        <v>3628</v>
      </c>
      <c r="C25715" s="8" t="s">
        <v>8</v>
      </c>
      <c r="D25715" s="9" t="s">
        <v>3636</v>
      </c>
      <c r="E25715" s="10" t="s">
        <v>3</v>
      </c>
    </row>
    <row r="25716" spans="1:5" s="7" customFormat="1" x14ac:dyDescent="0.25">
      <c r="A25716" s="6">
        <v>17402</v>
      </c>
      <c r="B25716" s="7" t="s">
        <v>11569</v>
      </c>
      <c r="C25716" s="8" t="s">
        <v>8</v>
      </c>
      <c r="D25716" s="9" t="s">
        <v>3636</v>
      </c>
      <c r="E25716" s="10" t="s">
        <v>3</v>
      </c>
    </row>
    <row r="25717" spans="1:5" s="7" customFormat="1" x14ac:dyDescent="0.25">
      <c r="A25717" s="6">
        <v>9382</v>
      </c>
      <c r="B25717" s="7" t="s">
        <v>8135</v>
      </c>
      <c r="C25717" s="8" t="s">
        <v>8</v>
      </c>
      <c r="D25717" s="9" t="s">
        <v>8178</v>
      </c>
      <c r="E25717" s="10" t="s">
        <v>3</v>
      </c>
    </row>
    <row r="25718" spans="1:5" s="7" customFormat="1" x14ac:dyDescent="0.25">
      <c r="A25718" s="6">
        <v>9384</v>
      </c>
      <c r="B25718" s="7" t="s">
        <v>8135</v>
      </c>
      <c r="C25718" s="8" t="s">
        <v>8</v>
      </c>
      <c r="D25718" s="9" t="s">
        <v>8178</v>
      </c>
      <c r="E25718" s="10" t="s">
        <v>3</v>
      </c>
    </row>
    <row r="25719" spans="1:5" s="7" customFormat="1" x14ac:dyDescent="0.25">
      <c r="A25719" s="6">
        <v>9386</v>
      </c>
      <c r="B25719" s="7" t="s">
        <v>8135</v>
      </c>
      <c r="C25719" s="8" t="s">
        <v>8</v>
      </c>
      <c r="D25719" s="9" t="s">
        <v>8178</v>
      </c>
      <c r="E25719" s="10" t="s">
        <v>3</v>
      </c>
    </row>
    <row r="25720" spans="1:5" s="7" customFormat="1" x14ac:dyDescent="0.25">
      <c r="A25720" s="6">
        <v>9388</v>
      </c>
      <c r="B25720" s="7" t="s">
        <v>8135</v>
      </c>
      <c r="C25720" s="8" t="s">
        <v>8</v>
      </c>
      <c r="D25720" s="9" t="s">
        <v>8178</v>
      </c>
      <c r="E25720" s="10" t="s">
        <v>3</v>
      </c>
    </row>
    <row r="25721" spans="1:5" s="7" customFormat="1" x14ac:dyDescent="0.25">
      <c r="A25721" s="6">
        <v>9390</v>
      </c>
      <c r="B25721" s="7" t="s">
        <v>8135</v>
      </c>
      <c r="C25721" s="8" t="s">
        <v>8</v>
      </c>
      <c r="D25721" s="9" t="s">
        <v>8178</v>
      </c>
      <c r="E25721" s="10" t="s">
        <v>3</v>
      </c>
    </row>
    <row r="25722" spans="1:5" s="7" customFormat="1" x14ac:dyDescent="0.25">
      <c r="A25722" s="6">
        <v>22627</v>
      </c>
      <c r="B25722" s="7" t="s">
        <v>11737</v>
      </c>
      <c r="C25722" s="8" t="s">
        <v>8</v>
      </c>
      <c r="D25722" s="9" t="s">
        <v>8178</v>
      </c>
      <c r="E25722" s="10" t="s">
        <v>3</v>
      </c>
    </row>
    <row r="25723" spans="1:5" s="7" customFormat="1" x14ac:dyDescent="0.25">
      <c r="A25723" s="6">
        <v>22629</v>
      </c>
      <c r="B25723" s="7" t="s">
        <v>11737</v>
      </c>
      <c r="C25723" s="8" t="s">
        <v>8</v>
      </c>
      <c r="D25723" s="9" t="s">
        <v>8178</v>
      </c>
      <c r="E25723" s="10" t="s">
        <v>3</v>
      </c>
    </row>
    <row r="25724" spans="1:5" s="7" customFormat="1" x14ac:dyDescent="0.25">
      <c r="A25724" s="6">
        <v>22631</v>
      </c>
      <c r="B25724" s="7" t="s">
        <v>11737</v>
      </c>
      <c r="C25724" s="8" t="s">
        <v>8</v>
      </c>
      <c r="D25724" s="9" t="s">
        <v>8178</v>
      </c>
      <c r="E25724" s="10" t="s">
        <v>3</v>
      </c>
    </row>
    <row r="25725" spans="1:5" s="7" customFormat="1" x14ac:dyDescent="0.25">
      <c r="A25725" s="6">
        <v>22633</v>
      </c>
      <c r="B25725" s="7" t="s">
        <v>11737</v>
      </c>
      <c r="C25725" s="8" t="s">
        <v>8</v>
      </c>
      <c r="D25725" s="9" t="s">
        <v>8178</v>
      </c>
      <c r="E25725" s="10" t="s">
        <v>3</v>
      </c>
    </row>
    <row r="25726" spans="1:5" s="7" customFormat="1" x14ac:dyDescent="0.25">
      <c r="A25726" s="6">
        <v>22635</v>
      </c>
      <c r="B25726" s="7" t="s">
        <v>11737</v>
      </c>
      <c r="C25726" s="8" t="s">
        <v>8</v>
      </c>
      <c r="D25726" s="9" t="s">
        <v>8178</v>
      </c>
      <c r="E25726" s="10" t="s">
        <v>3</v>
      </c>
    </row>
    <row r="25727" spans="1:5" s="7" customFormat="1" x14ac:dyDescent="0.25">
      <c r="A25727" s="6">
        <v>5764</v>
      </c>
      <c r="B25727" s="7" t="s">
        <v>5033</v>
      </c>
      <c r="C25727" s="8" t="s">
        <v>8</v>
      </c>
      <c r="D25727" s="9" t="s">
        <v>5063</v>
      </c>
      <c r="E25727" s="10" t="s">
        <v>3</v>
      </c>
    </row>
    <row r="25728" spans="1:5" s="7" customFormat="1" x14ac:dyDescent="0.25">
      <c r="A25728" s="6">
        <v>19009</v>
      </c>
      <c r="B25728" s="7" t="s">
        <v>11620</v>
      </c>
      <c r="C25728" s="8" t="s">
        <v>8</v>
      </c>
      <c r="D25728" s="9" t="s">
        <v>5063</v>
      </c>
      <c r="E25728" s="10" t="s">
        <v>3</v>
      </c>
    </row>
    <row r="25729" spans="1:5" s="7" customFormat="1" ht="28" x14ac:dyDescent="0.25">
      <c r="A25729" s="6">
        <v>156</v>
      </c>
      <c r="B25729" s="7" t="s">
        <v>131</v>
      </c>
      <c r="C25729" s="8" t="s">
        <v>8</v>
      </c>
      <c r="D25729" s="9" t="s">
        <v>154</v>
      </c>
      <c r="E25729" s="10" t="s">
        <v>3</v>
      </c>
    </row>
    <row r="25730" spans="1:5" s="7" customFormat="1" ht="28" x14ac:dyDescent="0.25">
      <c r="A25730" s="6">
        <v>13401</v>
      </c>
      <c r="B25730" s="7" t="s">
        <v>11358</v>
      </c>
      <c r="C25730" s="8" t="s">
        <v>8</v>
      </c>
      <c r="D25730" s="9" t="s">
        <v>154</v>
      </c>
      <c r="E25730" s="10" t="s">
        <v>3</v>
      </c>
    </row>
    <row r="25731" spans="1:5" s="7" customFormat="1" x14ac:dyDescent="0.25">
      <c r="A25731" s="6">
        <v>26765</v>
      </c>
      <c r="B25731" s="7" t="s">
        <v>12092</v>
      </c>
      <c r="C25731" s="8" t="s">
        <v>8</v>
      </c>
      <c r="D25731" s="9" t="s">
        <v>12167</v>
      </c>
      <c r="E25731" s="10" t="s">
        <v>3</v>
      </c>
    </row>
    <row r="25732" spans="1:5" s="7" customFormat="1" x14ac:dyDescent="0.25">
      <c r="A25732" s="6">
        <v>35470</v>
      </c>
      <c r="B25732" s="7" t="s">
        <v>18732</v>
      </c>
      <c r="C25732" s="8" t="s">
        <v>8</v>
      </c>
      <c r="D25732" s="9" t="s">
        <v>12167</v>
      </c>
      <c r="E25732" s="10" t="s">
        <v>3</v>
      </c>
    </row>
    <row r="25733" spans="1:5" s="7" customFormat="1" x14ac:dyDescent="0.25">
      <c r="A25733" s="6">
        <v>26763</v>
      </c>
      <c r="B25733" s="7" t="s">
        <v>12092</v>
      </c>
      <c r="C25733" s="8" t="s">
        <v>8</v>
      </c>
      <c r="D25733" s="9" t="s">
        <v>12165</v>
      </c>
      <c r="E25733" s="10" t="s">
        <v>3</v>
      </c>
    </row>
    <row r="25734" spans="1:5" s="7" customFormat="1" x14ac:dyDescent="0.25">
      <c r="A25734" s="6">
        <v>35468</v>
      </c>
      <c r="B25734" s="7" t="s">
        <v>18732</v>
      </c>
      <c r="C25734" s="8" t="s">
        <v>8</v>
      </c>
      <c r="D25734" s="9" t="s">
        <v>12165</v>
      </c>
      <c r="E25734" s="10" t="s">
        <v>3</v>
      </c>
    </row>
    <row r="25735" spans="1:5" s="7" customFormat="1" x14ac:dyDescent="0.25">
      <c r="A25735" s="6">
        <v>26764</v>
      </c>
      <c r="B25735" s="7" t="s">
        <v>12092</v>
      </c>
      <c r="C25735" s="8" t="s">
        <v>8</v>
      </c>
      <c r="D25735" s="9" t="s">
        <v>12166</v>
      </c>
      <c r="E25735" s="10" t="s">
        <v>3</v>
      </c>
    </row>
    <row r="25736" spans="1:5" s="7" customFormat="1" x14ac:dyDescent="0.25">
      <c r="A25736" s="6">
        <v>35469</v>
      </c>
      <c r="B25736" s="7" t="s">
        <v>18732</v>
      </c>
      <c r="C25736" s="8" t="s">
        <v>8</v>
      </c>
      <c r="D25736" s="9" t="s">
        <v>12166</v>
      </c>
      <c r="E25736" s="10" t="s">
        <v>3</v>
      </c>
    </row>
    <row r="25737" spans="1:5" s="7" customFormat="1" x14ac:dyDescent="0.25">
      <c r="A25737" s="6">
        <v>32048</v>
      </c>
      <c r="B25737" s="7" t="s">
        <v>15900</v>
      </c>
      <c r="C25737" s="8" t="s">
        <v>8</v>
      </c>
      <c r="D25737" s="9" t="s">
        <v>15926</v>
      </c>
      <c r="E25737" s="10" t="s">
        <v>3</v>
      </c>
    </row>
    <row r="25738" spans="1:5" s="7" customFormat="1" x14ac:dyDescent="0.25">
      <c r="A25738" s="6">
        <v>40753</v>
      </c>
      <c r="B25738" s="7" t="s">
        <v>18966</v>
      </c>
      <c r="C25738" s="8" t="s">
        <v>8</v>
      </c>
      <c r="D25738" s="9" t="s">
        <v>15926</v>
      </c>
      <c r="E25738" s="10" t="s">
        <v>3</v>
      </c>
    </row>
    <row r="25739" spans="1:5" s="7" customFormat="1" x14ac:dyDescent="0.25">
      <c r="A25739" s="6">
        <v>3177</v>
      </c>
      <c r="B25739" s="7" t="s">
        <v>2714</v>
      </c>
      <c r="C25739" s="8" t="s">
        <v>8</v>
      </c>
      <c r="D25739" s="9" t="s">
        <v>2774</v>
      </c>
      <c r="E25739" s="10" t="s">
        <v>3</v>
      </c>
    </row>
    <row r="25740" spans="1:5" x14ac:dyDescent="0.25">
      <c r="A25740" s="6">
        <v>16422</v>
      </c>
      <c r="B25740" s="7" t="s">
        <v>11511</v>
      </c>
      <c r="C25740" s="8" t="s">
        <v>8</v>
      </c>
      <c r="D25740" s="9" t="s">
        <v>2774</v>
      </c>
      <c r="E25740" s="10" t="s">
        <v>3</v>
      </c>
    </row>
    <row r="25741" spans="1:5" x14ac:dyDescent="0.25">
      <c r="A25741" s="6">
        <v>31196</v>
      </c>
      <c r="B25741" s="7" t="s">
        <v>15125</v>
      </c>
      <c r="C25741" s="8" t="s">
        <v>8</v>
      </c>
      <c r="D25741" s="9" t="s">
        <v>15148</v>
      </c>
      <c r="E25741" s="10" t="s">
        <v>3</v>
      </c>
    </row>
    <row r="25742" spans="1:5" x14ac:dyDescent="0.25">
      <c r="A25742" s="6">
        <v>39901</v>
      </c>
      <c r="B25742" s="7" t="s">
        <v>18939</v>
      </c>
      <c r="C25742" s="8" t="s">
        <v>8</v>
      </c>
      <c r="D25742" s="9" t="s">
        <v>15148</v>
      </c>
      <c r="E25742" s="10" t="s">
        <v>3</v>
      </c>
    </row>
    <row r="25743" spans="1:5" x14ac:dyDescent="0.25">
      <c r="A25743" s="6">
        <v>1798</v>
      </c>
      <c r="B25743" s="7" t="s">
        <v>1547</v>
      </c>
      <c r="C25743" s="8" t="s">
        <v>8</v>
      </c>
      <c r="D25743" s="9" t="s">
        <v>1550</v>
      </c>
      <c r="E25743" s="10" t="s">
        <v>3</v>
      </c>
    </row>
    <row r="25744" spans="1:5" x14ac:dyDescent="0.25">
      <c r="A25744" s="6">
        <v>2652</v>
      </c>
      <c r="B25744" s="7" t="s">
        <v>2327</v>
      </c>
      <c r="C25744" s="8" t="s">
        <v>8</v>
      </c>
      <c r="D25744" s="9" t="s">
        <v>1550</v>
      </c>
      <c r="E25744" s="10" t="s">
        <v>3</v>
      </c>
    </row>
    <row r="25745" spans="1:5" x14ac:dyDescent="0.25">
      <c r="A25745" s="6">
        <v>15043</v>
      </c>
      <c r="B25745" s="7" t="s">
        <v>11421</v>
      </c>
      <c r="C25745" s="8" t="s">
        <v>8</v>
      </c>
      <c r="D25745" s="9" t="s">
        <v>1550</v>
      </c>
      <c r="E25745" s="10" t="s">
        <v>3</v>
      </c>
    </row>
    <row r="25746" spans="1:5" s="7" customFormat="1" x14ac:dyDescent="0.25">
      <c r="A25746" s="6">
        <v>15897</v>
      </c>
      <c r="B25746" s="7" t="s">
        <v>11480</v>
      </c>
      <c r="C25746" s="8" t="s">
        <v>8</v>
      </c>
      <c r="D25746" s="9" t="s">
        <v>1550</v>
      </c>
      <c r="E25746" s="10" t="s">
        <v>3</v>
      </c>
    </row>
    <row r="25747" spans="1:5" s="7" customFormat="1" x14ac:dyDescent="0.25">
      <c r="A25747" s="6">
        <v>1797</v>
      </c>
      <c r="B25747" s="7" t="s">
        <v>1547</v>
      </c>
      <c r="C25747" s="8" t="s">
        <v>8</v>
      </c>
      <c r="D25747" s="9" t="s">
        <v>1549</v>
      </c>
      <c r="E25747" s="10" t="s">
        <v>3</v>
      </c>
    </row>
    <row r="25748" spans="1:5" s="7" customFormat="1" x14ac:dyDescent="0.25">
      <c r="A25748" s="6">
        <v>2651</v>
      </c>
      <c r="B25748" s="7" t="s">
        <v>2327</v>
      </c>
      <c r="C25748" s="8" t="s">
        <v>8</v>
      </c>
      <c r="D25748" s="9" t="s">
        <v>1549</v>
      </c>
      <c r="E25748" s="10" t="s">
        <v>3</v>
      </c>
    </row>
    <row r="25749" spans="1:5" s="7" customFormat="1" x14ac:dyDescent="0.25">
      <c r="A25749" s="6">
        <v>15042</v>
      </c>
      <c r="B25749" s="7" t="s">
        <v>11421</v>
      </c>
      <c r="C25749" s="8" t="s">
        <v>8</v>
      </c>
      <c r="D25749" s="9" t="s">
        <v>1549</v>
      </c>
      <c r="E25749" s="10" t="s">
        <v>3</v>
      </c>
    </row>
    <row r="25750" spans="1:5" s="7" customFormat="1" x14ac:dyDescent="0.25">
      <c r="A25750" s="6">
        <v>15896</v>
      </c>
      <c r="B25750" s="7" t="s">
        <v>11480</v>
      </c>
      <c r="C25750" s="8" t="s">
        <v>8</v>
      </c>
      <c r="D25750" s="9" t="s">
        <v>1549</v>
      </c>
      <c r="E25750" s="10" t="s">
        <v>3</v>
      </c>
    </row>
    <row r="25751" spans="1:5" s="7" customFormat="1" x14ac:dyDescent="0.25">
      <c r="A25751" s="6">
        <v>5527</v>
      </c>
      <c r="B25751" s="7" t="s">
        <v>4824</v>
      </c>
      <c r="C25751" s="8" t="s">
        <v>8</v>
      </c>
      <c r="D25751" s="9" t="s">
        <v>4851</v>
      </c>
      <c r="E25751" s="10" t="s">
        <v>3</v>
      </c>
    </row>
    <row r="25752" spans="1:5" s="7" customFormat="1" x14ac:dyDescent="0.25">
      <c r="A25752" s="6">
        <v>18772</v>
      </c>
      <c r="B25752" s="7" t="s">
        <v>11606</v>
      </c>
      <c r="C25752" s="8" t="s">
        <v>8</v>
      </c>
      <c r="D25752" s="9" t="s">
        <v>4851</v>
      </c>
      <c r="E25752" s="10" t="s">
        <v>3</v>
      </c>
    </row>
    <row r="25753" spans="1:5" s="7" customFormat="1" x14ac:dyDescent="0.25">
      <c r="A25753" s="6">
        <v>7718</v>
      </c>
      <c r="B25753" s="7" t="s">
        <v>6805</v>
      </c>
      <c r="C25753" s="8" t="s">
        <v>8</v>
      </c>
      <c r="D25753" s="9" t="s">
        <v>6824</v>
      </c>
      <c r="E25753" s="10" t="s">
        <v>3</v>
      </c>
    </row>
    <row r="25754" spans="1:5" s="7" customFormat="1" x14ac:dyDescent="0.25">
      <c r="A25754" s="6">
        <v>20963</v>
      </c>
      <c r="B25754" s="7" t="s">
        <v>11673</v>
      </c>
      <c r="C25754" s="8" t="s">
        <v>8</v>
      </c>
      <c r="D25754" s="9" t="s">
        <v>6824</v>
      </c>
      <c r="E25754" s="10" t="s">
        <v>3</v>
      </c>
    </row>
    <row r="25755" spans="1:5" s="7" customFormat="1" ht="42" x14ac:dyDescent="0.25">
      <c r="A25755" s="6">
        <v>26760</v>
      </c>
      <c r="B25755" s="7" t="s">
        <v>12092</v>
      </c>
      <c r="C25755" s="8" t="s">
        <v>8</v>
      </c>
      <c r="D25755" s="9" t="s">
        <v>12162</v>
      </c>
      <c r="E25755" s="10" t="s">
        <v>3</v>
      </c>
    </row>
    <row r="25756" spans="1:5" s="7" customFormat="1" ht="42" x14ac:dyDescent="0.25">
      <c r="A25756" s="6">
        <v>35465</v>
      </c>
      <c r="B25756" s="7" t="s">
        <v>18732</v>
      </c>
      <c r="C25756" s="8" t="s">
        <v>8</v>
      </c>
      <c r="D25756" s="9" t="s">
        <v>12162</v>
      </c>
      <c r="E25756" s="10" t="s">
        <v>3</v>
      </c>
    </row>
    <row r="25757" spans="1:5" s="7" customFormat="1" x14ac:dyDescent="0.25">
      <c r="A25757" s="6">
        <v>12893</v>
      </c>
      <c r="B25757" s="7" t="s">
        <v>11058</v>
      </c>
      <c r="C25757" s="8" t="s">
        <v>8</v>
      </c>
      <c r="D25757" s="9" t="s">
        <v>11066</v>
      </c>
      <c r="E25757" s="10" t="s">
        <v>3</v>
      </c>
    </row>
    <row r="25758" spans="1:5" s="7" customFormat="1" x14ac:dyDescent="0.25">
      <c r="A25758" s="6">
        <v>26138</v>
      </c>
      <c r="B25758" s="7" t="s">
        <v>11894</v>
      </c>
      <c r="C25758" s="8" t="s">
        <v>8</v>
      </c>
      <c r="D25758" s="9" t="s">
        <v>11066</v>
      </c>
      <c r="E25758" s="10" t="s">
        <v>3</v>
      </c>
    </row>
    <row r="25759" spans="1:5" s="7" customFormat="1" x14ac:dyDescent="0.25">
      <c r="A25759" s="6">
        <v>9201</v>
      </c>
      <c r="B25759" s="7" t="s">
        <v>8024</v>
      </c>
      <c r="C25759" s="8" t="s">
        <v>8</v>
      </c>
      <c r="D25759" s="9" t="s">
        <v>8030</v>
      </c>
      <c r="E25759" s="10" t="s">
        <v>3</v>
      </c>
    </row>
    <row r="25760" spans="1:5" x14ac:dyDescent="0.25">
      <c r="A25760" s="6">
        <v>22446</v>
      </c>
      <c r="B25760" s="7" t="s">
        <v>11730</v>
      </c>
      <c r="C25760" s="8" t="s">
        <v>8</v>
      </c>
      <c r="D25760" s="9" t="s">
        <v>8030</v>
      </c>
      <c r="E25760" s="10" t="s">
        <v>3</v>
      </c>
    </row>
    <row r="25761" spans="1:5" x14ac:dyDescent="0.25">
      <c r="A25761" s="6">
        <v>7435</v>
      </c>
      <c r="B25761" s="7" t="s">
        <v>6562</v>
      </c>
      <c r="C25761" s="8" t="s">
        <v>8</v>
      </c>
      <c r="D25761" s="9" t="s">
        <v>6571</v>
      </c>
      <c r="E25761" s="10" t="s">
        <v>3</v>
      </c>
    </row>
    <row r="25762" spans="1:5" x14ac:dyDescent="0.25">
      <c r="A25762" s="6">
        <v>20680</v>
      </c>
      <c r="B25762" s="7" t="s">
        <v>11663</v>
      </c>
      <c r="C25762" s="8" t="s">
        <v>8</v>
      </c>
      <c r="D25762" s="9" t="s">
        <v>6571</v>
      </c>
      <c r="E25762" s="10" t="s">
        <v>3</v>
      </c>
    </row>
    <row r="25763" spans="1:5" x14ac:dyDescent="0.25">
      <c r="A25763" s="6">
        <v>7784</v>
      </c>
      <c r="B25763" s="7" t="s">
        <v>6836</v>
      </c>
      <c r="C25763" s="8" t="s">
        <v>8</v>
      </c>
      <c r="D25763" s="9" t="s">
        <v>6881</v>
      </c>
      <c r="E25763" s="10" t="s">
        <v>3</v>
      </c>
    </row>
    <row r="25764" spans="1:5" s="7" customFormat="1" x14ac:dyDescent="0.25">
      <c r="A25764" s="6">
        <v>21029</v>
      </c>
      <c r="B25764" s="7" t="s">
        <v>11674</v>
      </c>
      <c r="C25764" s="8" t="s">
        <v>8</v>
      </c>
      <c r="D25764" s="9" t="s">
        <v>6881</v>
      </c>
      <c r="E25764" s="10" t="s">
        <v>3</v>
      </c>
    </row>
    <row r="25765" spans="1:5" s="7" customFormat="1" x14ac:dyDescent="0.25">
      <c r="A25765" s="6">
        <v>7785</v>
      </c>
      <c r="B25765" s="7" t="s">
        <v>6836</v>
      </c>
      <c r="C25765" s="8" t="s">
        <v>8</v>
      </c>
      <c r="D25765" s="9" t="s">
        <v>6882</v>
      </c>
      <c r="E25765" s="10" t="s">
        <v>3</v>
      </c>
    </row>
    <row r="25766" spans="1:5" s="7" customFormat="1" x14ac:dyDescent="0.25">
      <c r="A25766" s="6">
        <v>21030</v>
      </c>
      <c r="B25766" s="7" t="s">
        <v>11674</v>
      </c>
      <c r="C25766" s="8" t="s">
        <v>8</v>
      </c>
      <c r="D25766" s="9" t="s">
        <v>6882</v>
      </c>
      <c r="E25766" s="10" t="s">
        <v>3</v>
      </c>
    </row>
    <row r="25767" spans="1:5" s="7" customFormat="1" x14ac:dyDescent="0.25">
      <c r="A25767" s="6">
        <v>5563</v>
      </c>
      <c r="B25767" s="7" t="s">
        <v>4867</v>
      </c>
      <c r="C25767" s="8" t="s">
        <v>8</v>
      </c>
      <c r="D25767" s="9" t="s">
        <v>4879</v>
      </c>
      <c r="E25767" s="10" t="s">
        <v>3</v>
      </c>
    </row>
    <row r="25768" spans="1:5" s="7" customFormat="1" x14ac:dyDescent="0.25">
      <c r="A25768" s="6">
        <v>18808</v>
      </c>
      <c r="B25768" s="7" t="s">
        <v>11611</v>
      </c>
      <c r="C25768" s="8" t="s">
        <v>8</v>
      </c>
      <c r="D25768" s="9" t="s">
        <v>4879</v>
      </c>
      <c r="E25768" s="10" t="s">
        <v>3</v>
      </c>
    </row>
    <row r="25769" spans="1:5" s="7" customFormat="1" x14ac:dyDescent="0.25">
      <c r="A25769" s="6">
        <v>7097</v>
      </c>
      <c r="B25769" s="7" t="s">
        <v>6199</v>
      </c>
      <c r="C25769" s="8" t="s">
        <v>8</v>
      </c>
      <c r="D25769" s="9" t="s">
        <v>6249</v>
      </c>
      <c r="E25769" s="10" t="s">
        <v>3</v>
      </c>
    </row>
    <row r="25770" spans="1:5" s="7" customFormat="1" x14ac:dyDescent="0.25">
      <c r="A25770" s="6">
        <v>7105</v>
      </c>
      <c r="B25770" s="7" t="s">
        <v>6199</v>
      </c>
      <c r="C25770" s="8" t="s">
        <v>8</v>
      </c>
      <c r="D25770" s="9" t="s">
        <v>6249</v>
      </c>
      <c r="E25770" s="10" t="s">
        <v>3</v>
      </c>
    </row>
    <row r="25771" spans="1:5" s="7" customFormat="1" x14ac:dyDescent="0.25">
      <c r="A25771" s="6">
        <v>20342</v>
      </c>
      <c r="B25771" s="7" t="s">
        <v>11651</v>
      </c>
      <c r="C25771" s="8" t="s">
        <v>8</v>
      </c>
      <c r="D25771" s="9" t="s">
        <v>6249</v>
      </c>
      <c r="E25771" s="10" t="s">
        <v>3</v>
      </c>
    </row>
    <row r="25772" spans="1:5" s="7" customFormat="1" x14ac:dyDescent="0.25">
      <c r="A25772" s="6">
        <v>20350</v>
      </c>
      <c r="B25772" s="7" t="s">
        <v>11651</v>
      </c>
      <c r="C25772" s="8" t="s">
        <v>8</v>
      </c>
      <c r="D25772" s="9" t="s">
        <v>6249</v>
      </c>
      <c r="E25772" s="10" t="s">
        <v>3</v>
      </c>
    </row>
    <row r="25773" spans="1:5" s="7" customFormat="1" x14ac:dyDescent="0.25">
      <c r="A25773" s="6">
        <v>5108</v>
      </c>
      <c r="B25773" s="7" t="s">
        <v>4428</v>
      </c>
      <c r="C25773" s="8" t="s">
        <v>8</v>
      </c>
      <c r="D25773" s="9" t="s">
        <v>4498</v>
      </c>
      <c r="E25773" s="10" t="s">
        <v>3</v>
      </c>
    </row>
    <row r="25774" spans="1:5" s="7" customFormat="1" x14ac:dyDescent="0.25">
      <c r="A25774" s="6">
        <v>18353</v>
      </c>
      <c r="B25774" s="7" t="s">
        <v>11592</v>
      </c>
      <c r="C25774" s="8" t="s">
        <v>8</v>
      </c>
      <c r="D25774" s="9" t="s">
        <v>4498</v>
      </c>
      <c r="E25774" s="10" t="s">
        <v>3</v>
      </c>
    </row>
    <row r="25775" spans="1:5" s="7" customFormat="1" x14ac:dyDescent="0.25">
      <c r="A25775" s="6">
        <v>9774</v>
      </c>
      <c r="B25775" s="7" t="s">
        <v>8437</v>
      </c>
      <c r="C25775" s="8" t="s">
        <v>8</v>
      </c>
      <c r="D25775" s="9" t="s">
        <v>8440</v>
      </c>
      <c r="E25775" s="10" t="s">
        <v>3</v>
      </c>
    </row>
    <row r="25776" spans="1:5" s="7" customFormat="1" x14ac:dyDescent="0.25">
      <c r="A25776" s="6">
        <v>9897</v>
      </c>
      <c r="B25776" s="7" t="s">
        <v>8520</v>
      </c>
      <c r="C25776" s="8" t="s">
        <v>8</v>
      </c>
      <c r="D25776" s="9" t="s">
        <v>8440</v>
      </c>
      <c r="E25776" s="10" t="s">
        <v>3</v>
      </c>
    </row>
    <row r="25777" spans="1:5" s="7" customFormat="1" x14ac:dyDescent="0.25">
      <c r="A25777" s="6">
        <v>23019</v>
      </c>
      <c r="B25777" s="7" t="s">
        <v>11773</v>
      </c>
      <c r="C25777" s="8" t="s">
        <v>8</v>
      </c>
      <c r="D25777" s="9" t="s">
        <v>8440</v>
      </c>
      <c r="E25777" s="10" t="s">
        <v>3</v>
      </c>
    </row>
    <row r="25778" spans="1:5" s="7" customFormat="1" x14ac:dyDescent="0.25">
      <c r="A25778" s="6">
        <v>23142</v>
      </c>
      <c r="B25778" s="7" t="s">
        <v>11787</v>
      </c>
      <c r="C25778" s="8" t="s">
        <v>8</v>
      </c>
      <c r="D25778" s="9" t="s">
        <v>8440</v>
      </c>
      <c r="E25778" s="10" t="s">
        <v>3</v>
      </c>
    </row>
    <row r="25779" spans="1:5" s="7" customFormat="1" x14ac:dyDescent="0.25">
      <c r="A25779" s="6">
        <v>9775</v>
      </c>
      <c r="B25779" s="7" t="s">
        <v>8437</v>
      </c>
      <c r="C25779" s="8" t="s">
        <v>8</v>
      </c>
      <c r="D25779" s="9" t="s">
        <v>8441</v>
      </c>
      <c r="E25779" s="10" t="s">
        <v>3</v>
      </c>
    </row>
    <row r="25780" spans="1:5" s="7" customFormat="1" x14ac:dyDescent="0.25">
      <c r="A25780" s="6">
        <v>23020</v>
      </c>
      <c r="B25780" s="7" t="s">
        <v>11773</v>
      </c>
      <c r="C25780" s="8" t="s">
        <v>8</v>
      </c>
      <c r="D25780" s="9" t="s">
        <v>8441</v>
      </c>
      <c r="E25780" s="10" t="s">
        <v>3</v>
      </c>
    </row>
    <row r="25781" spans="1:5" s="7" customFormat="1" x14ac:dyDescent="0.25">
      <c r="A25781" s="6">
        <v>219</v>
      </c>
      <c r="B25781" s="7" t="s">
        <v>186</v>
      </c>
      <c r="C25781" s="8" t="s">
        <v>8</v>
      </c>
      <c r="D25781" s="9" t="s">
        <v>202</v>
      </c>
      <c r="E25781" s="10" t="s">
        <v>3</v>
      </c>
    </row>
    <row r="25782" spans="1:5" x14ac:dyDescent="0.25">
      <c r="A25782" s="6">
        <v>13464</v>
      </c>
      <c r="B25782" s="7" t="s">
        <v>11360</v>
      </c>
      <c r="C25782" s="8" t="s">
        <v>8</v>
      </c>
      <c r="D25782" s="9" t="s">
        <v>202</v>
      </c>
      <c r="E25782" s="10" t="s">
        <v>3</v>
      </c>
    </row>
    <row r="25783" spans="1:5" x14ac:dyDescent="0.25">
      <c r="A25783" s="6">
        <v>641</v>
      </c>
      <c r="B25783" s="7" t="s">
        <v>526</v>
      </c>
      <c r="C25783" s="8" t="s">
        <v>8</v>
      </c>
      <c r="D25783" s="9" t="s">
        <v>571</v>
      </c>
      <c r="E25783" s="10" t="s">
        <v>3</v>
      </c>
    </row>
    <row r="25784" spans="1:5" s="7" customFormat="1" x14ac:dyDescent="0.25">
      <c r="A25784" s="6">
        <v>13886</v>
      </c>
      <c r="B25784" s="7" t="s">
        <v>11381</v>
      </c>
      <c r="C25784" s="8" t="s">
        <v>8</v>
      </c>
      <c r="D25784" s="9" t="s">
        <v>571</v>
      </c>
      <c r="E25784" s="10" t="s">
        <v>3</v>
      </c>
    </row>
    <row r="25785" spans="1:5" s="7" customFormat="1" ht="28" x14ac:dyDescent="0.25">
      <c r="A25785" s="6">
        <v>136</v>
      </c>
      <c r="B25785" s="7" t="s">
        <v>131</v>
      </c>
      <c r="C25785" s="8" t="s">
        <v>8</v>
      </c>
      <c r="D25785" s="9" t="s">
        <v>135</v>
      </c>
      <c r="E25785" s="10" t="s">
        <v>3</v>
      </c>
    </row>
    <row r="25786" spans="1:5" s="7" customFormat="1" ht="28" x14ac:dyDescent="0.25">
      <c r="A25786" s="6">
        <v>13381</v>
      </c>
      <c r="B25786" s="7" t="s">
        <v>11358</v>
      </c>
      <c r="C25786" s="8" t="s">
        <v>8</v>
      </c>
      <c r="D25786" s="9" t="s">
        <v>135</v>
      </c>
      <c r="E25786" s="10" t="s">
        <v>3</v>
      </c>
    </row>
    <row r="25787" spans="1:5" s="7" customFormat="1" x14ac:dyDescent="0.25">
      <c r="A25787" s="6">
        <v>223</v>
      </c>
      <c r="B25787" s="7" t="s">
        <v>186</v>
      </c>
      <c r="C25787" s="8" t="s">
        <v>8</v>
      </c>
      <c r="D25787" s="9" t="s">
        <v>206</v>
      </c>
      <c r="E25787" s="10" t="s">
        <v>3</v>
      </c>
    </row>
    <row r="25788" spans="1:5" s="7" customFormat="1" x14ac:dyDescent="0.25">
      <c r="A25788" s="6">
        <v>13468</v>
      </c>
      <c r="B25788" s="7" t="s">
        <v>11360</v>
      </c>
      <c r="C25788" s="8" t="s">
        <v>8</v>
      </c>
      <c r="D25788" s="9" t="s">
        <v>206</v>
      </c>
      <c r="E25788" s="10" t="s">
        <v>3</v>
      </c>
    </row>
    <row r="25789" spans="1:5" s="7" customFormat="1" x14ac:dyDescent="0.25">
      <c r="A25789" s="6">
        <v>486</v>
      </c>
      <c r="B25789" s="7" t="s">
        <v>429</v>
      </c>
      <c r="C25789" s="8" t="s">
        <v>8</v>
      </c>
      <c r="D25789" s="9" t="s">
        <v>442</v>
      </c>
      <c r="E25789" s="10" t="s">
        <v>3</v>
      </c>
    </row>
    <row r="25790" spans="1:5" s="7" customFormat="1" x14ac:dyDescent="0.25">
      <c r="A25790" s="6">
        <v>13731</v>
      </c>
      <c r="B25790" s="7" t="s">
        <v>11378</v>
      </c>
      <c r="C25790" s="8" t="s">
        <v>8</v>
      </c>
      <c r="D25790" s="9" t="s">
        <v>442</v>
      </c>
      <c r="E25790" s="10" t="s">
        <v>3</v>
      </c>
    </row>
    <row r="25791" spans="1:5" s="7" customFormat="1" x14ac:dyDescent="0.25">
      <c r="A25791" s="6">
        <v>139</v>
      </c>
      <c r="B25791" s="7" t="s">
        <v>131</v>
      </c>
      <c r="C25791" s="8" t="s">
        <v>8</v>
      </c>
      <c r="D25791" s="9" t="s">
        <v>138</v>
      </c>
      <c r="E25791" s="10" t="s">
        <v>3</v>
      </c>
    </row>
    <row r="25792" spans="1:5" s="7" customFormat="1" x14ac:dyDescent="0.25">
      <c r="A25792" s="6">
        <v>13384</v>
      </c>
      <c r="B25792" s="7" t="s">
        <v>11358</v>
      </c>
      <c r="C25792" s="8" t="s">
        <v>8</v>
      </c>
      <c r="D25792" s="9" t="s">
        <v>138</v>
      </c>
      <c r="E25792" s="10" t="s">
        <v>3</v>
      </c>
    </row>
    <row r="25793" spans="1:5" s="7" customFormat="1" x14ac:dyDescent="0.25">
      <c r="A25793" s="6">
        <v>1675</v>
      </c>
      <c r="B25793" s="7" t="s">
        <v>1384</v>
      </c>
      <c r="C25793" s="8" t="s">
        <v>8</v>
      </c>
      <c r="D25793" s="9" t="s">
        <v>1434</v>
      </c>
      <c r="E25793" s="10" t="s">
        <v>3</v>
      </c>
    </row>
    <row r="25794" spans="1:5" s="7" customFormat="1" x14ac:dyDescent="0.25">
      <c r="A25794" s="6">
        <v>14920</v>
      </c>
      <c r="B25794" s="7" t="s">
        <v>11413</v>
      </c>
      <c r="C25794" s="8" t="s">
        <v>8</v>
      </c>
      <c r="D25794" s="9" t="s">
        <v>1434</v>
      </c>
      <c r="E25794" s="10" t="s">
        <v>3</v>
      </c>
    </row>
    <row r="25795" spans="1:5" s="7" customFormat="1" x14ac:dyDescent="0.25">
      <c r="A25795" s="6">
        <v>283</v>
      </c>
      <c r="B25795" s="7" t="s">
        <v>255</v>
      </c>
      <c r="C25795" s="8" t="s">
        <v>8</v>
      </c>
      <c r="D25795" s="9" t="s">
        <v>256</v>
      </c>
      <c r="E25795" s="10" t="s">
        <v>3</v>
      </c>
    </row>
    <row r="25796" spans="1:5" s="7" customFormat="1" x14ac:dyDescent="0.25">
      <c r="A25796" s="6">
        <v>13528</v>
      </c>
      <c r="B25796" s="7" t="s">
        <v>11366</v>
      </c>
      <c r="C25796" s="8" t="s">
        <v>8</v>
      </c>
      <c r="D25796" s="9" t="s">
        <v>256</v>
      </c>
      <c r="E25796" s="10" t="s">
        <v>3</v>
      </c>
    </row>
    <row r="25797" spans="1:5" s="7" customFormat="1" x14ac:dyDescent="0.25">
      <c r="A25797" s="6">
        <v>284</v>
      </c>
      <c r="B25797" s="7" t="s">
        <v>255</v>
      </c>
      <c r="C25797" s="8" t="s">
        <v>8</v>
      </c>
      <c r="D25797" s="9" t="s">
        <v>257</v>
      </c>
      <c r="E25797" s="10" t="s">
        <v>3</v>
      </c>
    </row>
    <row r="25798" spans="1:5" s="7" customFormat="1" x14ac:dyDescent="0.25">
      <c r="A25798" s="6">
        <v>13529</v>
      </c>
      <c r="B25798" s="7" t="s">
        <v>11366</v>
      </c>
      <c r="C25798" s="8" t="s">
        <v>8</v>
      </c>
      <c r="D25798" s="9" t="s">
        <v>257</v>
      </c>
      <c r="E25798" s="10" t="s">
        <v>3</v>
      </c>
    </row>
    <row r="25799" spans="1:5" s="7" customFormat="1" x14ac:dyDescent="0.25">
      <c r="A25799" s="6">
        <v>31943</v>
      </c>
      <c r="B25799" s="7" t="s">
        <v>15830</v>
      </c>
      <c r="C25799" s="8" t="s">
        <v>8</v>
      </c>
      <c r="D25799" s="9" t="s">
        <v>15835</v>
      </c>
      <c r="E25799" s="10" t="s">
        <v>3</v>
      </c>
    </row>
    <row r="25800" spans="1:5" s="7" customFormat="1" x14ac:dyDescent="0.25">
      <c r="A25800" s="6">
        <v>40648</v>
      </c>
      <c r="B25800" s="7" t="s">
        <v>18965</v>
      </c>
      <c r="C25800" s="8" t="s">
        <v>8</v>
      </c>
      <c r="D25800" s="9" t="s">
        <v>15835</v>
      </c>
      <c r="E25800" s="10" t="s">
        <v>3</v>
      </c>
    </row>
    <row r="25801" spans="1:5" s="7" customFormat="1" x14ac:dyDescent="0.25">
      <c r="A25801" s="6">
        <v>32063</v>
      </c>
      <c r="B25801" s="7" t="s">
        <v>15940</v>
      </c>
      <c r="C25801" s="8" t="s">
        <v>8</v>
      </c>
      <c r="D25801" s="9" t="s">
        <v>15941</v>
      </c>
      <c r="E25801" s="10" t="s">
        <v>3</v>
      </c>
    </row>
    <row r="25802" spans="1:5" s="7" customFormat="1" x14ac:dyDescent="0.25">
      <c r="A25802" s="6">
        <v>40768</v>
      </c>
      <c r="B25802" s="7" t="s">
        <v>18967</v>
      </c>
      <c r="C25802" s="8" t="s">
        <v>8</v>
      </c>
      <c r="D25802" s="9" t="s">
        <v>15941</v>
      </c>
      <c r="E25802" s="10" t="s">
        <v>3</v>
      </c>
    </row>
    <row r="25803" spans="1:5" s="7" customFormat="1" x14ac:dyDescent="0.25">
      <c r="A25803" s="6">
        <v>31912</v>
      </c>
      <c r="B25803" s="7" t="s">
        <v>15790</v>
      </c>
      <c r="C25803" s="8" t="s">
        <v>8</v>
      </c>
      <c r="D25803" s="9" t="s">
        <v>15805</v>
      </c>
      <c r="E25803" s="10" t="s">
        <v>3</v>
      </c>
    </row>
    <row r="25804" spans="1:5" s="7" customFormat="1" x14ac:dyDescent="0.25">
      <c r="A25804" s="6">
        <v>40617</v>
      </c>
      <c r="B25804" s="7" t="s">
        <v>18962</v>
      </c>
      <c r="C25804" s="8" t="s">
        <v>8</v>
      </c>
      <c r="D25804" s="9" t="s">
        <v>15805</v>
      </c>
      <c r="E25804" s="10" t="s">
        <v>3</v>
      </c>
    </row>
    <row r="25805" spans="1:5" s="7" customFormat="1" x14ac:dyDescent="0.25">
      <c r="A25805" s="6">
        <v>12002</v>
      </c>
      <c r="B25805" s="7" t="s">
        <v>10356</v>
      </c>
      <c r="C25805" s="8" t="s">
        <v>8</v>
      </c>
      <c r="D25805" s="9" t="s">
        <v>10362</v>
      </c>
      <c r="E25805" s="10" t="s">
        <v>3</v>
      </c>
    </row>
    <row r="25806" spans="1:5" x14ac:dyDescent="0.25">
      <c r="A25806" s="6">
        <v>25247</v>
      </c>
      <c r="B25806" s="7" t="s">
        <v>11870</v>
      </c>
      <c r="C25806" s="8" t="s">
        <v>8</v>
      </c>
      <c r="D25806" s="9" t="s">
        <v>10362</v>
      </c>
      <c r="E25806" s="10" t="s">
        <v>3</v>
      </c>
    </row>
    <row r="25807" spans="1:5" x14ac:dyDescent="0.25">
      <c r="A25807" s="6">
        <v>12152</v>
      </c>
      <c r="B25807" s="7" t="s">
        <v>10481</v>
      </c>
      <c r="C25807" s="8" t="s">
        <v>8</v>
      </c>
      <c r="D25807" s="9" t="s">
        <v>10484</v>
      </c>
      <c r="E25807" s="10" t="s">
        <v>3</v>
      </c>
    </row>
    <row r="25808" spans="1:5" s="7" customFormat="1" x14ac:dyDescent="0.25">
      <c r="A25808" s="6">
        <v>25397</v>
      </c>
      <c r="B25808" s="7" t="s">
        <v>11876</v>
      </c>
      <c r="C25808" s="8" t="s">
        <v>8</v>
      </c>
      <c r="D25808" s="9" t="s">
        <v>10484</v>
      </c>
      <c r="E25808" s="10" t="s">
        <v>3</v>
      </c>
    </row>
    <row r="25809" spans="1:5" s="7" customFormat="1" x14ac:dyDescent="0.25">
      <c r="A25809" s="6">
        <v>31947</v>
      </c>
      <c r="B25809" s="7" t="s">
        <v>15830</v>
      </c>
      <c r="C25809" s="8" t="s">
        <v>8</v>
      </c>
      <c r="D25809" s="9" t="s">
        <v>15839</v>
      </c>
      <c r="E25809" s="10" t="s">
        <v>3</v>
      </c>
    </row>
    <row r="25810" spans="1:5" s="7" customFormat="1" x14ac:dyDescent="0.25">
      <c r="A25810" s="6">
        <v>40652</v>
      </c>
      <c r="B25810" s="7" t="s">
        <v>18965</v>
      </c>
      <c r="C25810" s="8" t="s">
        <v>8</v>
      </c>
      <c r="D25810" s="9" t="s">
        <v>15839</v>
      </c>
      <c r="E25810" s="10" t="s">
        <v>3</v>
      </c>
    </row>
    <row r="25811" spans="1:5" s="7" customFormat="1" x14ac:dyDescent="0.25">
      <c r="A25811" s="6">
        <v>31694</v>
      </c>
      <c r="B25811" s="7" t="s">
        <v>15568</v>
      </c>
      <c r="C25811" s="8" t="s">
        <v>8</v>
      </c>
      <c r="D25811" s="9" t="s">
        <v>15618</v>
      </c>
      <c r="E25811" s="10" t="s">
        <v>3</v>
      </c>
    </row>
    <row r="25812" spans="1:5" s="7" customFormat="1" x14ac:dyDescent="0.25">
      <c r="A25812" s="6">
        <v>40399</v>
      </c>
      <c r="B25812" s="7" t="s">
        <v>18958</v>
      </c>
      <c r="C25812" s="8" t="s">
        <v>8</v>
      </c>
      <c r="D25812" s="9" t="s">
        <v>15618</v>
      </c>
      <c r="E25812" s="10" t="s">
        <v>3</v>
      </c>
    </row>
    <row r="25813" spans="1:5" s="7" customFormat="1" x14ac:dyDescent="0.25">
      <c r="A25813" s="6">
        <v>31828</v>
      </c>
      <c r="B25813" s="7" t="s">
        <v>15671</v>
      </c>
      <c r="C25813" s="8" t="s">
        <v>8</v>
      </c>
      <c r="D25813" s="9" t="s">
        <v>15740</v>
      </c>
      <c r="E25813" s="10" t="s">
        <v>3</v>
      </c>
    </row>
    <row r="25814" spans="1:5" s="7" customFormat="1" x14ac:dyDescent="0.25">
      <c r="A25814" s="6">
        <v>40533</v>
      </c>
      <c r="B25814" s="7" t="s">
        <v>18960</v>
      </c>
      <c r="C25814" s="8" t="s">
        <v>8</v>
      </c>
      <c r="D25814" s="9" t="s">
        <v>15740</v>
      </c>
      <c r="E25814" s="10" t="s">
        <v>3</v>
      </c>
    </row>
    <row r="25815" spans="1:5" s="7" customFormat="1" x14ac:dyDescent="0.25">
      <c r="A25815" s="6">
        <v>285</v>
      </c>
      <c r="B25815" s="7" t="s">
        <v>255</v>
      </c>
      <c r="C25815" s="8" t="s">
        <v>8</v>
      </c>
      <c r="D25815" s="9" t="s">
        <v>258</v>
      </c>
      <c r="E25815" s="10" t="s">
        <v>3</v>
      </c>
    </row>
    <row r="25816" spans="1:5" s="7" customFormat="1" x14ac:dyDescent="0.25">
      <c r="A25816" s="6">
        <v>13530</v>
      </c>
      <c r="B25816" s="7" t="s">
        <v>11366</v>
      </c>
      <c r="C25816" s="8" t="s">
        <v>8</v>
      </c>
      <c r="D25816" s="9" t="s">
        <v>258</v>
      </c>
      <c r="E25816" s="10" t="s">
        <v>3</v>
      </c>
    </row>
    <row r="25817" spans="1:5" s="7" customFormat="1" x14ac:dyDescent="0.25">
      <c r="A25817" s="6">
        <v>218</v>
      </c>
      <c r="B25817" s="7" t="s">
        <v>186</v>
      </c>
      <c r="C25817" s="8" t="s">
        <v>8</v>
      </c>
      <c r="D25817" s="9" t="s">
        <v>201</v>
      </c>
      <c r="E25817" s="10" t="s">
        <v>3</v>
      </c>
    </row>
    <row r="25818" spans="1:5" s="7" customFormat="1" x14ac:dyDescent="0.25">
      <c r="A25818" s="6">
        <v>13463</v>
      </c>
      <c r="B25818" s="7" t="s">
        <v>11360</v>
      </c>
      <c r="C25818" s="8" t="s">
        <v>8</v>
      </c>
      <c r="D25818" s="9" t="s">
        <v>201</v>
      </c>
      <c r="E25818" s="10" t="s">
        <v>3</v>
      </c>
    </row>
    <row r="25819" spans="1:5" s="7" customFormat="1" x14ac:dyDescent="0.25">
      <c r="A25819" s="6">
        <v>1202</v>
      </c>
      <c r="B25819" s="7" t="s">
        <v>1032</v>
      </c>
      <c r="C25819" s="8" t="s">
        <v>8</v>
      </c>
      <c r="D25819" s="9" t="s">
        <v>1047</v>
      </c>
      <c r="E25819" s="10" t="s">
        <v>3</v>
      </c>
    </row>
    <row r="25820" spans="1:5" s="7" customFormat="1" x14ac:dyDescent="0.25">
      <c r="A25820" s="6">
        <v>14447</v>
      </c>
      <c r="B25820" s="7" t="s">
        <v>11402</v>
      </c>
      <c r="C25820" s="8" t="s">
        <v>8</v>
      </c>
      <c r="D25820" s="9" t="s">
        <v>1047</v>
      </c>
      <c r="E25820" s="10" t="s">
        <v>3</v>
      </c>
    </row>
    <row r="25821" spans="1:5" s="7" customFormat="1" x14ac:dyDescent="0.25">
      <c r="A25821" s="6">
        <v>32752</v>
      </c>
      <c r="B25821" s="7" t="s">
        <v>16536</v>
      </c>
      <c r="C25821" s="8" t="s">
        <v>8</v>
      </c>
      <c r="D25821" s="9" t="s">
        <v>16595</v>
      </c>
      <c r="E25821" s="10" t="s">
        <v>3</v>
      </c>
    </row>
    <row r="25822" spans="1:5" s="7" customFormat="1" x14ac:dyDescent="0.25">
      <c r="A25822" s="6">
        <v>41457</v>
      </c>
      <c r="B25822" s="7" t="s">
        <v>19009</v>
      </c>
      <c r="C25822" s="8" t="s">
        <v>8</v>
      </c>
      <c r="D25822" s="9" t="s">
        <v>16595</v>
      </c>
      <c r="E25822" s="10" t="s">
        <v>3</v>
      </c>
    </row>
    <row r="25823" spans="1:5" s="7" customFormat="1" x14ac:dyDescent="0.25">
      <c r="A25823" s="6">
        <v>3512</v>
      </c>
      <c r="B25823" s="7" t="s">
        <v>3035</v>
      </c>
      <c r="C25823" s="8" t="s">
        <v>8</v>
      </c>
      <c r="D25823" s="9" t="s">
        <v>3049</v>
      </c>
      <c r="E25823" s="10" t="s">
        <v>3</v>
      </c>
    </row>
    <row r="25824" spans="1:5" s="7" customFormat="1" x14ac:dyDescent="0.25">
      <c r="A25824" s="6">
        <v>16757</v>
      </c>
      <c r="B25824" s="7" t="s">
        <v>11541</v>
      </c>
      <c r="C25824" s="8" t="s">
        <v>8</v>
      </c>
      <c r="D25824" s="9" t="s">
        <v>3049</v>
      </c>
      <c r="E25824" s="10" t="s">
        <v>3</v>
      </c>
    </row>
    <row r="25825" spans="1:5" s="7" customFormat="1" x14ac:dyDescent="0.25">
      <c r="A25825" s="6">
        <v>9759</v>
      </c>
      <c r="B25825" s="7" t="s">
        <v>8417</v>
      </c>
      <c r="C25825" s="8" t="s">
        <v>8</v>
      </c>
      <c r="D25825" s="9" t="s">
        <v>8434</v>
      </c>
      <c r="E25825" s="10" t="s">
        <v>3</v>
      </c>
    </row>
    <row r="25826" spans="1:5" s="7" customFormat="1" x14ac:dyDescent="0.25">
      <c r="A25826" s="6">
        <v>9891</v>
      </c>
      <c r="B25826" s="7" t="s">
        <v>8508</v>
      </c>
      <c r="C25826" s="8" t="s">
        <v>8</v>
      </c>
      <c r="D25826" s="9" t="s">
        <v>8434</v>
      </c>
      <c r="E25826" s="10" t="s">
        <v>3</v>
      </c>
    </row>
    <row r="25827" spans="1:5" s="7" customFormat="1" x14ac:dyDescent="0.25">
      <c r="A25827" s="6">
        <v>23004</v>
      </c>
      <c r="B25827" s="7" t="s">
        <v>11772</v>
      </c>
      <c r="C25827" s="8" t="s">
        <v>8</v>
      </c>
      <c r="D25827" s="9" t="s">
        <v>8434</v>
      </c>
      <c r="E25827" s="10" t="s">
        <v>3</v>
      </c>
    </row>
    <row r="25828" spans="1:5" s="7" customFormat="1" x14ac:dyDescent="0.25">
      <c r="A25828" s="6">
        <v>23136</v>
      </c>
      <c r="B25828" s="7" t="s">
        <v>11786</v>
      </c>
      <c r="C25828" s="8" t="s">
        <v>8</v>
      </c>
      <c r="D25828" s="9" t="s">
        <v>8434</v>
      </c>
      <c r="E25828" s="10" t="s">
        <v>3</v>
      </c>
    </row>
    <row r="25829" spans="1:5" s="7" customFormat="1" x14ac:dyDescent="0.25">
      <c r="A25829" s="6">
        <v>1287</v>
      </c>
      <c r="B25829" s="7" t="s">
        <v>1052</v>
      </c>
      <c r="C25829" s="8" t="s">
        <v>8</v>
      </c>
      <c r="D25829" s="9" t="s">
        <v>1124</v>
      </c>
      <c r="E25829" s="10" t="s">
        <v>3</v>
      </c>
    </row>
    <row r="25830" spans="1:5" s="7" customFormat="1" x14ac:dyDescent="0.25">
      <c r="A25830" s="6">
        <v>14532</v>
      </c>
      <c r="B25830" s="7" t="s">
        <v>11403</v>
      </c>
      <c r="C25830" s="8" t="s">
        <v>8</v>
      </c>
      <c r="D25830" s="9" t="s">
        <v>1124</v>
      </c>
      <c r="E25830" s="10" t="s">
        <v>3</v>
      </c>
    </row>
    <row r="25831" spans="1:5" s="7" customFormat="1" x14ac:dyDescent="0.25">
      <c r="A25831" s="6">
        <v>1191</v>
      </c>
      <c r="B25831" s="7" t="s">
        <v>1032</v>
      </c>
      <c r="C25831" s="8" t="s">
        <v>8</v>
      </c>
      <c r="D25831" s="9" t="s">
        <v>1036</v>
      </c>
      <c r="E25831" s="10" t="s">
        <v>3</v>
      </c>
    </row>
    <row r="25832" spans="1:5" x14ac:dyDescent="0.25">
      <c r="A25832" s="6">
        <v>14436</v>
      </c>
      <c r="B25832" s="7" t="s">
        <v>11402</v>
      </c>
      <c r="C25832" s="8" t="s">
        <v>8</v>
      </c>
      <c r="D25832" s="9" t="s">
        <v>1036</v>
      </c>
      <c r="E25832" s="10" t="s">
        <v>3</v>
      </c>
    </row>
    <row r="25833" spans="1:5" x14ac:dyDescent="0.25">
      <c r="A25833" s="6">
        <v>32403</v>
      </c>
      <c r="B25833" s="7" t="s">
        <v>16261</v>
      </c>
      <c r="C25833" s="8" t="s">
        <v>8</v>
      </c>
      <c r="D25833" s="9" t="s">
        <v>16265</v>
      </c>
      <c r="E25833" s="10" t="s">
        <v>3</v>
      </c>
    </row>
    <row r="25834" spans="1:5" s="7" customFormat="1" x14ac:dyDescent="0.25">
      <c r="A25834" s="6">
        <v>41108</v>
      </c>
      <c r="B25834" s="7" t="s">
        <v>18988</v>
      </c>
      <c r="C25834" s="8" t="s">
        <v>8</v>
      </c>
      <c r="D25834" s="9" t="s">
        <v>16265</v>
      </c>
      <c r="E25834" s="10" t="s">
        <v>3</v>
      </c>
    </row>
    <row r="25835" spans="1:5" s="7" customFormat="1" x14ac:dyDescent="0.25">
      <c r="A25835" s="6">
        <v>1227</v>
      </c>
      <c r="B25835" s="7" t="s">
        <v>1052</v>
      </c>
      <c r="C25835" s="8" t="s">
        <v>8</v>
      </c>
      <c r="D25835" s="9" t="s">
        <v>1072</v>
      </c>
      <c r="E25835" s="10" t="s">
        <v>3</v>
      </c>
    </row>
    <row r="25836" spans="1:5" s="7" customFormat="1" x14ac:dyDescent="0.25">
      <c r="A25836" s="6">
        <v>14472</v>
      </c>
      <c r="B25836" s="7" t="s">
        <v>11403</v>
      </c>
      <c r="C25836" s="8" t="s">
        <v>8</v>
      </c>
      <c r="D25836" s="9" t="s">
        <v>1072</v>
      </c>
      <c r="E25836" s="10" t="s">
        <v>3</v>
      </c>
    </row>
    <row r="25837" spans="1:5" s="7" customFormat="1" x14ac:dyDescent="0.25">
      <c r="A25837" s="6">
        <v>1199</v>
      </c>
      <c r="B25837" s="7" t="s">
        <v>1032</v>
      </c>
      <c r="C25837" s="8" t="s">
        <v>8</v>
      </c>
      <c r="D25837" s="9" t="s">
        <v>1044</v>
      </c>
      <c r="E25837" s="10" t="s">
        <v>3</v>
      </c>
    </row>
    <row r="25838" spans="1:5" s="7" customFormat="1" x14ac:dyDescent="0.25">
      <c r="A25838" s="6">
        <v>14444</v>
      </c>
      <c r="B25838" s="7" t="s">
        <v>11402</v>
      </c>
      <c r="C25838" s="8" t="s">
        <v>8</v>
      </c>
      <c r="D25838" s="9" t="s">
        <v>1044</v>
      </c>
      <c r="E25838" s="10" t="s">
        <v>3</v>
      </c>
    </row>
    <row r="25839" spans="1:5" s="7" customFormat="1" x14ac:dyDescent="0.25">
      <c r="A25839" s="6">
        <v>34483</v>
      </c>
      <c r="B25839" s="7" t="s">
        <v>18128</v>
      </c>
      <c r="C25839" s="8" t="s">
        <v>8</v>
      </c>
      <c r="D25839" s="9" t="s">
        <v>18135</v>
      </c>
      <c r="E25839" s="10" t="s">
        <v>3</v>
      </c>
    </row>
    <row r="25840" spans="1:5" s="7" customFormat="1" x14ac:dyDescent="0.25">
      <c r="A25840" s="6">
        <v>43188</v>
      </c>
      <c r="B25840" s="7" t="s">
        <v>19118</v>
      </c>
      <c r="C25840" s="8" t="s">
        <v>8</v>
      </c>
      <c r="D25840" s="9" t="s">
        <v>18135</v>
      </c>
      <c r="E25840" s="10" t="s">
        <v>3</v>
      </c>
    </row>
    <row r="25841" spans="1:5" s="7" customFormat="1" x14ac:dyDescent="0.25">
      <c r="A25841" s="6">
        <v>314</v>
      </c>
      <c r="B25841" s="7" t="s">
        <v>271</v>
      </c>
      <c r="C25841" s="8" t="s">
        <v>8</v>
      </c>
      <c r="D25841" s="9" t="s">
        <v>285</v>
      </c>
      <c r="E25841" s="10" t="s">
        <v>3</v>
      </c>
    </row>
    <row r="25842" spans="1:5" s="7" customFormat="1" x14ac:dyDescent="0.25">
      <c r="A25842" s="6">
        <v>319</v>
      </c>
      <c r="B25842" s="7" t="s">
        <v>271</v>
      </c>
      <c r="C25842" s="8" t="s">
        <v>8</v>
      </c>
      <c r="D25842" s="9" t="s">
        <v>285</v>
      </c>
      <c r="E25842" s="10" t="s">
        <v>3</v>
      </c>
    </row>
    <row r="25843" spans="1:5" s="7" customFormat="1" x14ac:dyDescent="0.25">
      <c r="A25843" s="6">
        <v>13559</v>
      </c>
      <c r="B25843" s="7" t="s">
        <v>11369</v>
      </c>
      <c r="C25843" s="8" t="s">
        <v>8</v>
      </c>
      <c r="D25843" s="9" t="s">
        <v>285</v>
      </c>
      <c r="E25843" s="10" t="s">
        <v>3</v>
      </c>
    </row>
    <row r="25844" spans="1:5" s="7" customFormat="1" x14ac:dyDescent="0.25">
      <c r="A25844" s="6">
        <v>13564</v>
      </c>
      <c r="B25844" s="7" t="s">
        <v>11369</v>
      </c>
      <c r="C25844" s="8" t="s">
        <v>8</v>
      </c>
      <c r="D25844" s="9" t="s">
        <v>285</v>
      </c>
      <c r="E25844" s="10" t="s">
        <v>3</v>
      </c>
    </row>
    <row r="25845" spans="1:5" s="7" customFormat="1" x14ac:dyDescent="0.25">
      <c r="A25845" s="6">
        <v>1292</v>
      </c>
      <c r="B25845" s="7" t="s">
        <v>1052</v>
      </c>
      <c r="C25845" s="8" t="s">
        <v>8</v>
      </c>
      <c r="D25845" s="9" t="s">
        <v>1129</v>
      </c>
      <c r="E25845" s="10" t="s">
        <v>3</v>
      </c>
    </row>
    <row r="25846" spans="1:5" s="7" customFormat="1" x14ac:dyDescent="0.25">
      <c r="A25846" s="6">
        <v>14537</v>
      </c>
      <c r="B25846" s="7" t="s">
        <v>11403</v>
      </c>
      <c r="C25846" s="8" t="s">
        <v>8</v>
      </c>
      <c r="D25846" s="9" t="s">
        <v>1129</v>
      </c>
      <c r="E25846" s="10" t="s">
        <v>3</v>
      </c>
    </row>
    <row r="25847" spans="1:5" s="7" customFormat="1" x14ac:dyDescent="0.25">
      <c r="A25847" s="6">
        <v>1237</v>
      </c>
      <c r="B25847" s="7" t="s">
        <v>1052</v>
      </c>
      <c r="C25847" s="8" t="s">
        <v>8</v>
      </c>
      <c r="D25847" s="9" t="s">
        <v>1079</v>
      </c>
      <c r="E25847" s="10" t="s">
        <v>3</v>
      </c>
    </row>
    <row r="25848" spans="1:5" s="7" customFormat="1" x14ac:dyDescent="0.25">
      <c r="A25848" s="6">
        <v>14482</v>
      </c>
      <c r="B25848" s="7" t="s">
        <v>11403</v>
      </c>
      <c r="C25848" s="8" t="s">
        <v>8</v>
      </c>
      <c r="D25848" s="9" t="s">
        <v>1079</v>
      </c>
      <c r="E25848" s="10" t="s">
        <v>3</v>
      </c>
    </row>
    <row r="25849" spans="1:5" s="7" customFormat="1" x14ac:dyDescent="0.25">
      <c r="A25849" s="6">
        <v>9724</v>
      </c>
      <c r="B25849" s="7" t="s">
        <v>8412</v>
      </c>
      <c r="C25849" s="8" t="s">
        <v>8</v>
      </c>
      <c r="D25849" s="9" t="s">
        <v>8415</v>
      </c>
      <c r="E25849" s="10" t="s">
        <v>3</v>
      </c>
    </row>
    <row r="25850" spans="1:5" s="7" customFormat="1" x14ac:dyDescent="0.25">
      <c r="A25850" s="6">
        <v>9728</v>
      </c>
      <c r="B25850" s="7" t="s">
        <v>8416</v>
      </c>
      <c r="C25850" s="8" t="s">
        <v>8</v>
      </c>
      <c r="D25850" s="9" t="s">
        <v>8415</v>
      </c>
      <c r="E25850" s="10" t="s">
        <v>3</v>
      </c>
    </row>
    <row r="25851" spans="1:5" s="7" customFormat="1" x14ac:dyDescent="0.25">
      <c r="A25851" s="6">
        <v>9760</v>
      </c>
      <c r="B25851" s="7" t="s">
        <v>8417</v>
      </c>
      <c r="C25851" s="8" t="s">
        <v>8</v>
      </c>
      <c r="D25851" s="9" t="s">
        <v>8415</v>
      </c>
      <c r="E25851" s="10" t="s">
        <v>3</v>
      </c>
    </row>
    <row r="25852" spans="1:5" s="7" customFormat="1" x14ac:dyDescent="0.25">
      <c r="A25852" s="6">
        <v>9892</v>
      </c>
      <c r="B25852" s="7" t="s">
        <v>8508</v>
      </c>
      <c r="C25852" s="8" t="s">
        <v>8</v>
      </c>
      <c r="D25852" s="9" t="s">
        <v>8415</v>
      </c>
      <c r="E25852" s="10" t="s">
        <v>3</v>
      </c>
    </row>
    <row r="25853" spans="1:5" s="7" customFormat="1" x14ac:dyDescent="0.25">
      <c r="A25853" s="6">
        <v>22969</v>
      </c>
      <c r="B25853" s="7" t="s">
        <v>11770</v>
      </c>
      <c r="C25853" s="8" t="s">
        <v>8</v>
      </c>
      <c r="D25853" s="9" t="s">
        <v>8415</v>
      </c>
      <c r="E25853" s="10" t="s">
        <v>3</v>
      </c>
    </row>
    <row r="25854" spans="1:5" s="7" customFormat="1" x14ac:dyDescent="0.25">
      <c r="A25854" s="6">
        <v>22973</v>
      </c>
      <c r="B25854" s="7" t="s">
        <v>11771</v>
      </c>
      <c r="C25854" s="8" t="s">
        <v>8</v>
      </c>
      <c r="D25854" s="9" t="s">
        <v>8415</v>
      </c>
      <c r="E25854" s="10" t="s">
        <v>3</v>
      </c>
    </row>
    <row r="25855" spans="1:5" s="7" customFormat="1" x14ac:dyDescent="0.25">
      <c r="A25855" s="6">
        <v>23005</v>
      </c>
      <c r="B25855" s="7" t="s">
        <v>11772</v>
      </c>
      <c r="C25855" s="8" t="s">
        <v>8</v>
      </c>
      <c r="D25855" s="9" t="s">
        <v>8415</v>
      </c>
      <c r="E25855" s="10" t="s">
        <v>3</v>
      </c>
    </row>
    <row r="25856" spans="1:5" s="7" customFormat="1" x14ac:dyDescent="0.25">
      <c r="A25856" s="6">
        <v>23137</v>
      </c>
      <c r="B25856" s="7" t="s">
        <v>11786</v>
      </c>
      <c r="C25856" s="8" t="s">
        <v>8</v>
      </c>
      <c r="D25856" s="9" t="s">
        <v>8415</v>
      </c>
      <c r="E25856" s="10" t="s">
        <v>3</v>
      </c>
    </row>
    <row r="25857" spans="1:5" s="7" customFormat="1" x14ac:dyDescent="0.25">
      <c r="A25857" s="6">
        <v>9131</v>
      </c>
      <c r="B25857" s="7" t="s">
        <v>7960</v>
      </c>
      <c r="C25857" s="8" t="s">
        <v>8</v>
      </c>
      <c r="D25857" s="9" t="s">
        <v>7962</v>
      </c>
      <c r="E25857" s="10" t="s">
        <v>3</v>
      </c>
    </row>
    <row r="25858" spans="1:5" s="7" customFormat="1" x14ac:dyDescent="0.25">
      <c r="A25858" s="6">
        <v>22376</v>
      </c>
      <c r="B25858" s="7" t="s">
        <v>11726</v>
      </c>
      <c r="C25858" s="8" t="s">
        <v>8</v>
      </c>
      <c r="D25858" s="9" t="s">
        <v>7962</v>
      </c>
      <c r="E25858" s="10" t="s">
        <v>3</v>
      </c>
    </row>
    <row r="25859" spans="1:5" s="7" customFormat="1" x14ac:dyDescent="0.25">
      <c r="A25859" s="6">
        <v>9130</v>
      </c>
      <c r="B25859" s="7" t="s">
        <v>7960</v>
      </c>
      <c r="C25859" s="8" t="s">
        <v>8</v>
      </c>
      <c r="D25859" s="9" t="s">
        <v>7961</v>
      </c>
      <c r="E25859" s="10" t="s">
        <v>3</v>
      </c>
    </row>
    <row r="25860" spans="1:5" s="7" customFormat="1" x14ac:dyDescent="0.25">
      <c r="A25860" s="6">
        <v>22375</v>
      </c>
      <c r="B25860" s="7" t="s">
        <v>11726</v>
      </c>
      <c r="C25860" s="8" t="s">
        <v>8</v>
      </c>
      <c r="D25860" s="9" t="s">
        <v>7961</v>
      </c>
      <c r="E25860" s="10" t="s">
        <v>3</v>
      </c>
    </row>
    <row r="25861" spans="1:5" s="7" customFormat="1" x14ac:dyDescent="0.25">
      <c r="A25861" s="6">
        <v>10003</v>
      </c>
      <c r="B25861" s="7" t="s">
        <v>8568</v>
      </c>
      <c r="C25861" s="8" t="s">
        <v>8</v>
      </c>
      <c r="D25861" s="9" t="s">
        <v>8572</v>
      </c>
      <c r="E25861" s="10" t="s">
        <v>3</v>
      </c>
    </row>
    <row r="25862" spans="1:5" s="7" customFormat="1" x14ac:dyDescent="0.25">
      <c r="A25862" s="6">
        <v>23248</v>
      </c>
      <c r="B25862" s="7" t="s">
        <v>11797</v>
      </c>
      <c r="C25862" s="8" t="s">
        <v>8</v>
      </c>
      <c r="D25862" s="9" t="s">
        <v>8572</v>
      </c>
      <c r="E25862" s="10" t="s">
        <v>3</v>
      </c>
    </row>
    <row r="25863" spans="1:5" s="7" customFormat="1" x14ac:dyDescent="0.25">
      <c r="A25863" s="6">
        <v>7818</v>
      </c>
      <c r="B25863" s="7" t="s">
        <v>6903</v>
      </c>
      <c r="C25863" s="8" t="s">
        <v>8</v>
      </c>
      <c r="D25863" s="9" t="s">
        <v>6906</v>
      </c>
      <c r="E25863" s="10" t="s">
        <v>3</v>
      </c>
    </row>
    <row r="25864" spans="1:5" s="7" customFormat="1" x14ac:dyDescent="0.25">
      <c r="A25864" s="6">
        <v>21063</v>
      </c>
      <c r="B25864" s="7" t="s">
        <v>11676</v>
      </c>
      <c r="C25864" s="8" t="s">
        <v>8</v>
      </c>
      <c r="D25864" s="9" t="s">
        <v>6906</v>
      </c>
      <c r="E25864" s="10" t="s">
        <v>3</v>
      </c>
    </row>
    <row r="25865" spans="1:5" s="7" customFormat="1" x14ac:dyDescent="0.25">
      <c r="A25865" s="6">
        <v>4706</v>
      </c>
      <c r="B25865" s="7" t="s">
        <v>3930</v>
      </c>
      <c r="C25865" s="8" t="s">
        <v>8</v>
      </c>
      <c r="D25865" s="9" t="s">
        <v>4133</v>
      </c>
      <c r="E25865" s="10" t="s">
        <v>3</v>
      </c>
    </row>
    <row r="25866" spans="1:5" s="7" customFormat="1" x14ac:dyDescent="0.25">
      <c r="A25866" s="6">
        <v>17951</v>
      </c>
      <c r="B25866" s="7" t="s">
        <v>11586</v>
      </c>
      <c r="C25866" s="8" t="s">
        <v>8</v>
      </c>
      <c r="D25866" s="9" t="s">
        <v>4133</v>
      </c>
      <c r="E25866" s="10" t="s">
        <v>3</v>
      </c>
    </row>
    <row r="25867" spans="1:5" s="7" customFormat="1" x14ac:dyDescent="0.25">
      <c r="A25867" s="6">
        <v>34721</v>
      </c>
      <c r="B25867" s="7" t="s">
        <v>18346</v>
      </c>
      <c r="C25867" s="8" t="s">
        <v>8</v>
      </c>
      <c r="D25867" s="9" t="s">
        <v>18355</v>
      </c>
      <c r="E25867" s="10" t="s">
        <v>3</v>
      </c>
    </row>
    <row r="25868" spans="1:5" s="7" customFormat="1" x14ac:dyDescent="0.25">
      <c r="A25868" s="6">
        <v>43426</v>
      </c>
      <c r="B25868" s="7" t="s">
        <v>19135</v>
      </c>
      <c r="C25868" s="8" t="s">
        <v>8</v>
      </c>
      <c r="D25868" s="9" t="s">
        <v>18355</v>
      </c>
      <c r="E25868" s="10" t="s">
        <v>3</v>
      </c>
    </row>
    <row r="25869" spans="1:5" s="7" customFormat="1" x14ac:dyDescent="0.25">
      <c r="A25869" s="6">
        <v>7756</v>
      </c>
      <c r="B25869" s="7" t="s">
        <v>6836</v>
      </c>
      <c r="C25869" s="8" t="s">
        <v>8</v>
      </c>
      <c r="D25869" s="9" t="s">
        <v>6859</v>
      </c>
      <c r="E25869" s="10" t="s">
        <v>3</v>
      </c>
    </row>
    <row r="25870" spans="1:5" s="7" customFormat="1" x14ac:dyDescent="0.25">
      <c r="A25870" s="6">
        <v>21001</v>
      </c>
      <c r="B25870" s="7" t="s">
        <v>11674</v>
      </c>
      <c r="C25870" s="8" t="s">
        <v>8</v>
      </c>
      <c r="D25870" s="9" t="s">
        <v>6859</v>
      </c>
      <c r="E25870" s="10" t="s">
        <v>3</v>
      </c>
    </row>
    <row r="25871" spans="1:5" s="7" customFormat="1" ht="28" x14ac:dyDescent="0.25">
      <c r="A25871" s="6">
        <v>8245</v>
      </c>
      <c r="B25871" s="7" t="s">
        <v>7213</v>
      </c>
      <c r="C25871" s="8" t="s">
        <v>8</v>
      </c>
      <c r="D25871" s="9" t="s">
        <v>7220</v>
      </c>
      <c r="E25871" s="10" t="s">
        <v>3</v>
      </c>
    </row>
    <row r="25872" spans="1:5" s="7" customFormat="1" ht="28" x14ac:dyDescent="0.25">
      <c r="A25872" s="6">
        <v>21490</v>
      </c>
      <c r="B25872" s="7" t="s">
        <v>11685</v>
      </c>
      <c r="C25872" s="8" t="s">
        <v>8</v>
      </c>
      <c r="D25872" s="9" t="s">
        <v>7220</v>
      </c>
      <c r="E25872" s="10" t="s">
        <v>3</v>
      </c>
    </row>
    <row r="25873" spans="1:5" s="7" customFormat="1" x14ac:dyDescent="0.25">
      <c r="A25873" s="6">
        <v>4003</v>
      </c>
      <c r="B25873" s="7" t="s">
        <v>3464</v>
      </c>
      <c r="C25873" s="8" t="s">
        <v>8</v>
      </c>
      <c r="D25873" s="9" t="s">
        <v>3502</v>
      </c>
      <c r="E25873" s="10" t="s">
        <v>3</v>
      </c>
    </row>
    <row r="25874" spans="1:5" s="7" customFormat="1" x14ac:dyDescent="0.25">
      <c r="A25874" s="6">
        <v>4058</v>
      </c>
      <c r="B25874" s="7" t="s">
        <v>3535</v>
      </c>
      <c r="C25874" s="8" t="s">
        <v>8</v>
      </c>
      <c r="D25874" s="9" t="s">
        <v>3502</v>
      </c>
      <c r="E25874" s="10" t="s">
        <v>3</v>
      </c>
    </row>
    <row r="25875" spans="1:5" s="7" customFormat="1" x14ac:dyDescent="0.25">
      <c r="A25875" s="6">
        <v>17248</v>
      </c>
      <c r="B25875" s="7" t="s">
        <v>11562</v>
      </c>
      <c r="C25875" s="8" t="s">
        <v>8</v>
      </c>
      <c r="D25875" s="9" t="s">
        <v>3502</v>
      </c>
      <c r="E25875" s="10" t="s">
        <v>3</v>
      </c>
    </row>
    <row r="25876" spans="1:5" s="7" customFormat="1" x14ac:dyDescent="0.25">
      <c r="A25876" s="6">
        <v>17303</v>
      </c>
      <c r="B25876" s="7" t="s">
        <v>11564</v>
      </c>
      <c r="C25876" s="8" t="s">
        <v>8</v>
      </c>
      <c r="D25876" s="9" t="s">
        <v>3502</v>
      </c>
      <c r="E25876" s="10" t="s">
        <v>3</v>
      </c>
    </row>
    <row r="25877" spans="1:5" s="7" customFormat="1" x14ac:dyDescent="0.25">
      <c r="A25877" s="6">
        <v>9337</v>
      </c>
      <c r="B25877" s="7" t="s">
        <v>8135</v>
      </c>
      <c r="C25877" s="8" t="s">
        <v>8</v>
      </c>
      <c r="D25877" s="9" t="s">
        <v>8141</v>
      </c>
      <c r="E25877" s="10" t="s">
        <v>3</v>
      </c>
    </row>
    <row r="25878" spans="1:5" s="7" customFormat="1" x14ac:dyDescent="0.25">
      <c r="A25878" s="6">
        <v>22582</v>
      </c>
      <c r="B25878" s="7" t="s">
        <v>11737</v>
      </c>
      <c r="C25878" s="8" t="s">
        <v>8</v>
      </c>
      <c r="D25878" s="9" t="s">
        <v>8141</v>
      </c>
      <c r="E25878" s="10" t="s">
        <v>3</v>
      </c>
    </row>
    <row r="25879" spans="1:5" s="7" customFormat="1" x14ac:dyDescent="0.25">
      <c r="A25879" s="6">
        <v>2697</v>
      </c>
      <c r="B25879" s="7" t="s">
        <v>2351</v>
      </c>
      <c r="C25879" s="8" t="s">
        <v>8</v>
      </c>
      <c r="D25879" s="9" t="s">
        <v>2367</v>
      </c>
      <c r="E25879" s="10" t="s">
        <v>3</v>
      </c>
    </row>
    <row r="25880" spans="1:5" s="7" customFormat="1" x14ac:dyDescent="0.25">
      <c r="A25880" s="6">
        <v>15942</v>
      </c>
      <c r="B25880" s="7" t="s">
        <v>11483</v>
      </c>
      <c r="C25880" s="8" t="s">
        <v>8</v>
      </c>
      <c r="D25880" s="9" t="s">
        <v>2367</v>
      </c>
      <c r="E25880" s="10" t="s">
        <v>3</v>
      </c>
    </row>
    <row r="25881" spans="1:5" s="7" customFormat="1" x14ac:dyDescent="0.25">
      <c r="A25881" s="6">
        <v>2690</v>
      </c>
      <c r="B25881" s="7" t="s">
        <v>2351</v>
      </c>
      <c r="C25881" s="8" t="s">
        <v>8</v>
      </c>
      <c r="D25881" s="9" t="s">
        <v>2360</v>
      </c>
      <c r="E25881" s="10" t="s">
        <v>3</v>
      </c>
    </row>
    <row r="25882" spans="1:5" s="7" customFormat="1" x14ac:dyDescent="0.25">
      <c r="A25882" s="6">
        <v>15935</v>
      </c>
      <c r="B25882" s="7" t="s">
        <v>11483</v>
      </c>
      <c r="C25882" s="8" t="s">
        <v>8</v>
      </c>
      <c r="D25882" s="9" t="s">
        <v>2360</v>
      </c>
      <c r="E25882" s="10" t="s">
        <v>3</v>
      </c>
    </row>
    <row r="25883" spans="1:5" s="7" customFormat="1" x14ac:dyDescent="0.25">
      <c r="A25883" s="6">
        <v>2691</v>
      </c>
      <c r="B25883" s="7" t="s">
        <v>2351</v>
      </c>
      <c r="C25883" s="8" t="s">
        <v>8</v>
      </c>
      <c r="D25883" s="9" t="s">
        <v>2361</v>
      </c>
      <c r="E25883" s="10" t="s">
        <v>3</v>
      </c>
    </row>
    <row r="25884" spans="1:5" s="7" customFormat="1" x14ac:dyDescent="0.25">
      <c r="A25884" s="6">
        <v>15936</v>
      </c>
      <c r="B25884" s="7" t="s">
        <v>11483</v>
      </c>
      <c r="C25884" s="8" t="s">
        <v>8</v>
      </c>
      <c r="D25884" s="9" t="s">
        <v>2361</v>
      </c>
      <c r="E25884" s="10" t="s">
        <v>3</v>
      </c>
    </row>
    <row r="25885" spans="1:5" s="7" customFormat="1" x14ac:dyDescent="0.25">
      <c r="A25885" s="6">
        <v>2696</v>
      </c>
      <c r="B25885" s="7" t="s">
        <v>2351</v>
      </c>
      <c r="C25885" s="8" t="s">
        <v>8</v>
      </c>
      <c r="D25885" s="9" t="s">
        <v>2366</v>
      </c>
      <c r="E25885" s="10" t="s">
        <v>3</v>
      </c>
    </row>
    <row r="25886" spans="1:5" x14ac:dyDescent="0.25">
      <c r="A25886" s="6">
        <v>15941</v>
      </c>
      <c r="B25886" s="7" t="s">
        <v>11483</v>
      </c>
      <c r="C25886" s="8" t="s">
        <v>8</v>
      </c>
      <c r="D25886" s="9" t="s">
        <v>2366</v>
      </c>
      <c r="E25886" s="10" t="s">
        <v>3</v>
      </c>
    </row>
    <row r="25887" spans="1:5" x14ac:dyDescent="0.25">
      <c r="A25887" s="6">
        <v>2698</v>
      </c>
      <c r="B25887" s="7" t="s">
        <v>2351</v>
      </c>
      <c r="C25887" s="8" t="s">
        <v>8</v>
      </c>
      <c r="D25887" s="9" t="s">
        <v>2368</v>
      </c>
      <c r="E25887" s="10" t="s">
        <v>3</v>
      </c>
    </row>
    <row r="25888" spans="1:5" s="7" customFormat="1" x14ac:dyDescent="0.25">
      <c r="A25888" s="6">
        <v>15943</v>
      </c>
      <c r="B25888" s="7" t="s">
        <v>11483</v>
      </c>
      <c r="C25888" s="8" t="s">
        <v>8</v>
      </c>
      <c r="D25888" s="9" t="s">
        <v>2368</v>
      </c>
      <c r="E25888" s="10" t="s">
        <v>3</v>
      </c>
    </row>
    <row r="25889" spans="1:5" s="7" customFormat="1" x14ac:dyDescent="0.25">
      <c r="A25889" s="6">
        <v>2692</v>
      </c>
      <c r="B25889" s="7" t="s">
        <v>2351</v>
      </c>
      <c r="C25889" s="8" t="s">
        <v>8</v>
      </c>
      <c r="D25889" s="9" t="s">
        <v>2362</v>
      </c>
      <c r="E25889" s="10" t="s">
        <v>3</v>
      </c>
    </row>
    <row r="25890" spans="1:5" s="7" customFormat="1" x14ac:dyDescent="0.25">
      <c r="A25890" s="6">
        <v>15937</v>
      </c>
      <c r="B25890" s="7" t="s">
        <v>11483</v>
      </c>
      <c r="C25890" s="8" t="s">
        <v>8</v>
      </c>
      <c r="D25890" s="9" t="s">
        <v>2362</v>
      </c>
      <c r="E25890" s="10" t="s">
        <v>3</v>
      </c>
    </row>
    <row r="25891" spans="1:5" s="7" customFormat="1" x14ac:dyDescent="0.25">
      <c r="A25891" s="6">
        <v>2693</v>
      </c>
      <c r="B25891" s="7" t="s">
        <v>2351</v>
      </c>
      <c r="C25891" s="8" t="s">
        <v>8</v>
      </c>
      <c r="D25891" s="9" t="s">
        <v>2363</v>
      </c>
      <c r="E25891" s="10" t="s">
        <v>3</v>
      </c>
    </row>
    <row r="25892" spans="1:5" s="7" customFormat="1" x14ac:dyDescent="0.25">
      <c r="A25892" s="6">
        <v>15938</v>
      </c>
      <c r="B25892" s="7" t="s">
        <v>11483</v>
      </c>
      <c r="C25892" s="8" t="s">
        <v>8</v>
      </c>
      <c r="D25892" s="9" t="s">
        <v>2363</v>
      </c>
      <c r="E25892" s="10" t="s">
        <v>3</v>
      </c>
    </row>
    <row r="25893" spans="1:5" s="7" customFormat="1" x14ac:dyDescent="0.25">
      <c r="A25893" s="6">
        <v>2699</v>
      </c>
      <c r="B25893" s="7" t="s">
        <v>2351</v>
      </c>
      <c r="C25893" s="8" t="s">
        <v>8</v>
      </c>
      <c r="D25893" s="9" t="s">
        <v>2369</v>
      </c>
      <c r="E25893" s="10" t="s">
        <v>3</v>
      </c>
    </row>
    <row r="25894" spans="1:5" s="7" customFormat="1" x14ac:dyDescent="0.25">
      <c r="A25894" s="6">
        <v>15944</v>
      </c>
      <c r="B25894" s="7" t="s">
        <v>11483</v>
      </c>
      <c r="C25894" s="8" t="s">
        <v>8</v>
      </c>
      <c r="D25894" s="9" t="s">
        <v>2369</v>
      </c>
      <c r="E25894" s="10" t="s">
        <v>3</v>
      </c>
    </row>
    <row r="25895" spans="1:5" s="7" customFormat="1" x14ac:dyDescent="0.25">
      <c r="A25895" s="6">
        <v>32281</v>
      </c>
      <c r="B25895" s="7" t="s">
        <v>16143</v>
      </c>
      <c r="C25895" s="8" t="s">
        <v>8</v>
      </c>
      <c r="D25895" s="9" t="s">
        <v>16147</v>
      </c>
      <c r="E25895" s="10" t="s">
        <v>3</v>
      </c>
    </row>
    <row r="25896" spans="1:5" s="7" customFormat="1" x14ac:dyDescent="0.25">
      <c r="A25896" s="6">
        <v>40986</v>
      </c>
      <c r="B25896" s="7" t="s">
        <v>18982</v>
      </c>
      <c r="C25896" s="8" t="s">
        <v>8</v>
      </c>
      <c r="D25896" s="9" t="s">
        <v>16147</v>
      </c>
      <c r="E25896" s="10" t="s">
        <v>3</v>
      </c>
    </row>
    <row r="25897" spans="1:5" s="7" customFormat="1" x14ac:dyDescent="0.25">
      <c r="A25897" s="6">
        <v>9477</v>
      </c>
      <c r="B25897" s="7" t="s">
        <v>8256</v>
      </c>
      <c r="C25897" s="8" t="s">
        <v>8</v>
      </c>
      <c r="D25897" s="9" t="s">
        <v>8259</v>
      </c>
      <c r="E25897" s="10" t="s">
        <v>3</v>
      </c>
    </row>
    <row r="25898" spans="1:5" s="7" customFormat="1" x14ac:dyDescent="0.25">
      <c r="A25898" s="6">
        <v>22722</v>
      </c>
      <c r="B25898" s="7" t="s">
        <v>11746</v>
      </c>
      <c r="C25898" s="8" t="s">
        <v>8</v>
      </c>
      <c r="D25898" s="9" t="s">
        <v>8259</v>
      </c>
      <c r="E25898" s="10" t="s">
        <v>3</v>
      </c>
    </row>
    <row r="25899" spans="1:5" s="7" customFormat="1" x14ac:dyDescent="0.25">
      <c r="A25899" s="6">
        <v>27503</v>
      </c>
      <c r="B25899" s="7" t="s">
        <v>12710</v>
      </c>
      <c r="C25899" s="8" t="s">
        <v>8</v>
      </c>
      <c r="D25899" s="9" t="s">
        <v>12757</v>
      </c>
      <c r="E25899" s="10" t="s">
        <v>3</v>
      </c>
    </row>
    <row r="25900" spans="1:5" s="7" customFormat="1" x14ac:dyDescent="0.25">
      <c r="A25900" s="6">
        <v>36208</v>
      </c>
      <c r="B25900" s="7" t="s">
        <v>18764</v>
      </c>
      <c r="C25900" s="8" t="s">
        <v>8</v>
      </c>
      <c r="D25900" s="9" t="s">
        <v>12757</v>
      </c>
      <c r="E25900" s="10" t="s">
        <v>3</v>
      </c>
    </row>
    <row r="25901" spans="1:5" s="7" customFormat="1" x14ac:dyDescent="0.25">
      <c r="A25901" s="6">
        <v>547</v>
      </c>
      <c r="B25901" s="7" t="s">
        <v>473</v>
      </c>
      <c r="C25901" s="8" t="s">
        <v>8</v>
      </c>
      <c r="D25901" s="9" t="s">
        <v>492</v>
      </c>
      <c r="E25901" s="10" t="s">
        <v>3</v>
      </c>
    </row>
    <row r="25902" spans="1:5" s="7" customFormat="1" x14ac:dyDescent="0.25">
      <c r="A25902" s="6">
        <v>13792</v>
      </c>
      <c r="B25902" s="7" t="s">
        <v>11380</v>
      </c>
      <c r="C25902" s="8" t="s">
        <v>8</v>
      </c>
      <c r="D25902" s="9" t="s">
        <v>492</v>
      </c>
      <c r="E25902" s="10" t="s">
        <v>3</v>
      </c>
    </row>
    <row r="25903" spans="1:5" s="7" customFormat="1" x14ac:dyDescent="0.25">
      <c r="A25903" s="6">
        <v>1954</v>
      </c>
      <c r="B25903" s="7" t="s">
        <v>1698</v>
      </c>
      <c r="C25903" s="8" t="s">
        <v>8</v>
      </c>
      <c r="D25903" s="9" t="s">
        <v>1700</v>
      </c>
      <c r="E25903" s="10" t="s">
        <v>3</v>
      </c>
    </row>
    <row r="25904" spans="1:5" s="7" customFormat="1" x14ac:dyDescent="0.25">
      <c r="A25904" s="6">
        <v>15199</v>
      </c>
      <c r="B25904" s="7" t="s">
        <v>11433</v>
      </c>
      <c r="C25904" s="8" t="s">
        <v>8</v>
      </c>
      <c r="D25904" s="9" t="s">
        <v>1700</v>
      </c>
      <c r="E25904" s="10" t="s">
        <v>3</v>
      </c>
    </row>
    <row r="25905" spans="1:5" s="7" customFormat="1" ht="56" x14ac:dyDescent="0.25">
      <c r="A25905" s="6">
        <v>32521</v>
      </c>
      <c r="B25905" s="7" t="s">
        <v>16368</v>
      </c>
      <c r="C25905" s="8" t="s">
        <v>8</v>
      </c>
      <c r="D25905" s="9" t="s">
        <v>16373</v>
      </c>
      <c r="E25905" s="10" t="s">
        <v>3</v>
      </c>
    </row>
    <row r="25906" spans="1:5" s="7" customFormat="1" ht="56" x14ac:dyDescent="0.25">
      <c r="A25906" s="6">
        <v>41226</v>
      </c>
      <c r="B25906" s="7" t="s">
        <v>18992</v>
      </c>
      <c r="C25906" s="8" t="s">
        <v>8</v>
      </c>
      <c r="D25906" s="9" t="s">
        <v>16373</v>
      </c>
      <c r="E25906" s="10" t="s">
        <v>3</v>
      </c>
    </row>
    <row r="25907" spans="1:5" s="7" customFormat="1" x14ac:dyDescent="0.25">
      <c r="A25907" s="6">
        <v>34417</v>
      </c>
      <c r="B25907" s="7" t="s">
        <v>18070</v>
      </c>
      <c r="C25907" s="8" t="s">
        <v>8</v>
      </c>
      <c r="D25907" s="9" t="s">
        <v>18084</v>
      </c>
      <c r="E25907" s="10" t="s">
        <v>3</v>
      </c>
    </row>
    <row r="25908" spans="1:5" s="7" customFormat="1" x14ac:dyDescent="0.25">
      <c r="A25908" s="6">
        <v>43122</v>
      </c>
      <c r="B25908" s="7" t="s">
        <v>19110</v>
      </c>
      <c r="C25908" s="8" t="s">
        <v>8</v>
      </c>
      <c r="D25908" s="9" t="s">
        <v>18084</v>
      </c>
      <c r="E25908" s="10" t="s">
        <v>3</v>
      </c>
    </row>
    <row r="25909" spans="1:5" s="7" customFormat="1" x14ac:dyDescent="0.25">
      <c r="A25909" s="6">
        <v>33765</v>
      </c>
      <c r="B25909" s="7" t="s">
        <v>17485</v>
      </c>
      <c r="C25909" s="8" t="s">
        <v>8</v>
      </c>
      <c r="D25909" s="9" t="s">
        <v>17509</v>
      </c>
      <c r="E25909" s="10" t="s">
        <v>3</v>
      </c>
    </row>
    <row r="25910" spans="1:5" s="7" customFormat="1" x14ac:dyDescent="0.25">
      <c r="A25910" s="6">
        <v>42470</v>
      </c>
      <c r="B25910" s="7" t="s">
        <v>19055</v>
      </c>
      <c r="C25910" s="8" t="s">
        <v>8</v>
      </c>
      <c r="D25910" s="9" t="s">
        <v>17509</v>
      </c>
      <c r="E25910" s="10" t="s">
        <v>3</v>
      </c>
    </row>
    <row r="25911" spans="1:5" s="7" customFormat="1" x14ac:dyDescent="0.25">
      <c r="A25911" s="6">
        <v>533</v>
      </c>
      <c r="B25911" s="7" t="s">
        <v>473</v>
      </c>
      <c r="C25911" s="8" t="s">
        <v>8</v>
      </c>
      <c r="D25911" s="9" t="s">
        <v>479</v>
      </c>
      <c r="E25911" s="10" t="s">
        <v>3</v>
      </c>
    </row>
    <row r="25912" spans="1:5" s="7" customFormat="1" x14ac:dyDescent="0.25">
      <c r="A25912" s="6">
        <v>13778</v>
      </c>
      <c r="B25912" s="7" t="s">
        <v>11380</v>
      </c>
      <c r="C25912" s="8" t="s">
        <v>8</v>
      </c>
      <c r="D25912" s="9" t="s">
        <v>479</v>
      </c>
      <c r="E25912" s="10" t="s">
        <v>3</v>
      </c>
    </row>
    <row r="25913" spans="1:5" s="7" customFormat="1" x14ac:dyDescent="0.25">
      <c r="A25913" s="6">
        <v>941</v>
      </c>
      <c r="B25913" s="7" t="s">
        <v>797</v>
      </c>
      <c r="C25913" s="8" t="s">
        <v>8</v>
      </c>
      <c r="D25913" s="9" t="s">
        <v>811</v>
      </c>
      <c r="E25913" s="10" t="s">
        <v>3</v>
      </c>
    </row>
    <row r="25914" spans="1:5" s="7" customFormat="1" x14ac:dyDescent="0.25">
      <c r="A25914" s="6">
        <v>14186</v>
      </c>
      <c r="B25914" s="7" t="s">
        <v>11388</v>
      </c>
      <c r="C25914" s="8" t="s">
        <v>8</v>
      </c>
      <c r="D25914" s="9" t="s">
        <v>811</v>
      </c>
      <c r="E25914" s="10" t="s">
        <v>3</v>
      </c>
    </row>
    <row r="25915" spans="1:5" s="7" customFormat="1" x14ac:dyDescent="0.25">
      <c r="A25915" s="6">
        <v>34195</v>
      </c>
      <c r="B25915" s="7" t="s">
        <v>17881</v>
      </c>
      <c r="C25915" s="8" t="s">
        <v>8</v>
      </c>
      <c r="D25915" s="9" t="s">
        <v>17888</v>
      </c>
      <c r="E25915" s="10" t="s">
        <v>3</v>
      </c>
    </row>
    <row r="25916" spans="1:5" s="7" customFormat="1" x14ac:dyDescent="0.25">
      <c r="A25916" s="6">
        <v>42900</v>
      </c>
      <c r="B25916" s="7" t="s">
        <v>19087</v>
      </c>
      <c r="C25916" s="8" t="s">
        <v>8</v>
      </c>
      <c r="D25916" s="9" t="s">
        <v>17888</v>
      </c>
      <c r="E25916" s="10" t="s">
        <v>3</v>
      </c>
    </row>
    <row r="25917" spans="1:5" s="7" customFormat="1" x14ac:dyDescent="0.25">
      <c r="A25917" s="6">
        <v>1955</v>
      </c>
      <c r="B25917" s="7" t="s">
        <v>1698</v>
      </c>
      <c r="C25917" s="8" t="s">
        <v>8</v>
      </c>
      <c r="D25917" s="9" t="s">
        <v>1701</v>
      </c>
      <c r="E25917" s="10" t="s">
        <v>3</v>
      </c>
    </row>
    <row r="25918" spans="1:5" s="7" customFormat="1" x14ac:dyDescent="0.25">
      <c r="A25918" s="6">
        <v>15200</v>
      </c>
      <c r="B25918" s="7" t="s">
        <v>11433</v>
      </c>
      <c r="C25918" s="8" t="s">
        <v>8</v>
      </c>
      <c r="D25918" s="9" t="s">
        <v>1701</v>
      </c>
      <c r="E25918" s="10" t="s">
        <v>3</v>
      </c>
    </row>
    <row r="25919" spans="1:5" s="7" customFormat="1" x14ac:dyDescent="0.25">
      <c r="A25919" s="6">
        <v>1686</v>
      </c>
      <c r="B25919" s="7" t="s">
        <v>1384</v>
      </c>
      <c r="C25919" s="8" t="s">
        <v>8</v>
      </c>
      <c r="D25919" s="9" t="s">
        <v>1445</v>
      </c>
      <c r="E25919" s="10" t="s">
        <v>3</v>
      </c>
    </row>
    <row r="25920" spans="1:5" s="7" customFormat="1" x14ac:dyDescent="0.25">
      <c r="A25920" s="6">
        <v>14931</v>
      </c>
      <c r="B25920" s="7" t="s">
        <v>11413</v>
      </c>
      <c r="C25920" s="8" t="s">
        <v>8</v>
      </c>
      <c r="D25920" s="9" t="s">
        <v>1445</v>
      </c>
      <c r="E25920" s="10" t="s">
        <v>3</v>
      </c>
    </row>
    <row r="25921" spans="1:5" s="7" customFormat="1" x14ac:dyDescent="0.25">
      <c r="A25921" s="6">
        <v>2373</v>
      </c>
      <c r="B25921" s="7" t="s">
        <v>2079</v>
      </c>
      <c r="C25921" s="8" t="s">
        <v>8</v>
      </c>
      <c r="D25921" s="9" t="s">
        <v>2081</v>
      </c>
      <c r="E25921" s="10" t="s">
        <v>3</v>
      </c>
    </row>
    <row r="25922" spans="1:5" s="7" customFormat="1" x14ac:dyDescent="0.25">
      <c r="A25922" s="6">
        <v>15618</v>
      </c>
      <c r="B25922" s="7" t="s">
        <v>11463</v>
      </c>
      <c r="C25922" s="8" t="s">
        <v>8</v>
      </c>
      <c r="D25922" s="9" t="s">
        <v>2081</v>
      </c>
      <c r="E25922" s="10" t="s">
        <v>3</v>
      </c>
    </row>
    <row r="25923" spans="1:5" s="7" customFormat="1" x14ac:dyDescent="0.25">
      <c r="A25923" s="6">
        <v>2960</v>
      </c>
      <c r="B25923" s="7" t="s">
        <v>2561</v>
      </c>
      <c r="C25923" s="8" t="s">
        <v>8</v>
      </c>
      <c r="D25923" s="9" t="s">
        <v>2578</v>
      </c>
      <c r="E25923" s="10" t="s">
        <v>3</v>
      </c>
    </row>
    <row r="25924" spans="1:5" s="7" customFormat="1" x14ac:dyDescent="0.25">
      <c r="A25924" s="6">
        <v>16205</v>
      </c>
      <c r="B25924" s="7" t="s">
        <v>11499</v>
      </c>
      <c r="C25924" s="8" t="s">
        <v>8</v>
      </c>
      <c r="D25924" s="9" t="s">
        <v>2578</v>
      </c>
      <c r="E25924" s="10" t="s">
        <v>3</v>
      </c>
    </row>
    <row r="25925" spans="1:5" s="7" customFormat="1" x14ac:dyDescent="0.25">
      <c r="A25925" s="6">
        <v>32060</v>
      </c>
      <c r="B25925" s="7" t="s">
        <v>15900</v>
      </c>
      <c r="C25925" s="8" t="s">
        <v>8</v>
      </c>
      <c r="D25925" s="9" t="s">
        <v>15938</v>
      </c>
      <c r="E25925" s="10" t="s">
        <v>3</v>
      </c>
    </row>
    <row r="25926" spans="1:5" s="7" customFormat="1" x14ac:dyDescent="0.25">
      <c r="A25926" s="6">
        <v>40765</v>
      </c>
      <c r="B25926" s="7" t="s">
        <v>18966</v>
      </c>
      <c r="C25926" s="8" t="s">
        <v>8</v>
      </c>
      <c r="D25926" s="9" t="s">
        <v>15938</v>
      </c>
      <c r="E25926" s="10" t="s">
        <v>3</v>
      </c>
    </row>
    <row r="25927" spans="1:5" s="7" customFormat="1" x14ac:dyDescent="0.25">
      <c r="A25927" s="6">
        <v>3383</v>
      </c>
      <c r="B25927" s="7" t="s">
        <v>2955</v>
      </c>
      <c r="C25927" s="8" t="s">
        <v>8</v>
      </c>
      <c r="D25927" s="9" t="s">
        <v>2965</v>
      </c>
      <c r="E25927" s="10" t="s">
        <v>3</v>
      </c>
    </row>
    <row r="25928" spans="1:5" s="7" customFormat="1" x14ac:dyDescent="0.25">
      <c r="A25928" s="6">
        <v>3394</v>
      </c>
      <c r="B25928" s="7" t="s">
        <v>2969</v>
      </c>
      <c r="C25928" s="8" t="s">
        <v>8</v>
      </c>
      <c r="D25928" s="9" t="s">
        <v>2965</v>
      </c>
      <c r="E25928" s="10" t="s">
        <v>3</v>
      </c>
    </row>
    <row r="25929" spans="1:5" s="7" customFormat="1" x14ac:dyDescent="0.25">
      <c r="A25929" s="6">
        <v>16628</v>
      </c>
      <c r="B25929" s="7" t="s">
        <v>11528</v>
      </c>
      <c r="C25929" s="8" t="s">
        <v>8</v>
      </c>
      <c r="D25929" s="9" t="s">
        <v>2965</v>
      </c>
      <c r="E25929" s="10" t="s">
        <v>3</v>
      </c>
    </row>
    <row r="25930" spans="1:5" s="7" customFormat="1" x14ac:dyDescent="0.25">
      <c r="A25930" s="6">
        <v>16639</v>
      </c>
      <c r="B25930" s="7" t="s">
        <v>11530</v>
      </c>
      <c r="C25930" s="8" t="s">
        <v>8</v>
      </c>
      <c r="D25930" s="9" t="s">
        <v>2965</v>
      </c>
      <c r="E25930" s="10" t="s">
        <v>3</v>
      </c>
    </row>
    <row r="25931" spans="1:5" s="7" customFormat="1" x14ac:dyDescent="0.25">
      <c r="A25931" s="6">
        <v>8867</v>
      </c>
      <c r="B25931" s="7" t="s">
        <v>7709</v>
      </c>
      <c r="C25931" s="8" t="s">
        <v>8</v>
      </c>
      <c r="D25931" s="9" t="s">
        <v>7761</v>
      </c>
      <c r="E25931" s="10" t="s">
        <v>3</v>
      </c>
    </row>
    <row r="25932" spans="1:5" s="7" customFormat="1" x14ac:dyDescent="0.25">
      <c r="A25932" s="6">
        <v>22112</v>
      </c>
      <c r="B25932" s="7" t="s">
        <v>11717</v>
      </c>
      <c r="C25932" s="8" t="s">
        <v>8</v>
      </c>
      <c r="D25932" s="9" t="s">
        <v>7761</v>
      </c>
      <c r="E25932" s="10" t="s">
        <v>3</v>
      </c>
    </row>
    <row r="25933" spans="1:5" s="7" customFormat="1" x14ac:dyDescent="0.25">
      <c r="A25933" s="6">
        <v>4280</v>
      </c>
      <c r="B25933" s="7" t="s">
        <v>3719</v>
      </c>
      <c r="C25933" s="8" t="s">
        <v>8</v>
      </c>
      <c r="D25933" s="9" t="s">
        <v>3745</v>
      </c>
      <c r="E25933" s="10" t="s">
        <v>3</v>
      </c>
    </row>
    <row r="25934" spans="1:5" s="7" customFormat="1" x14ac:dyDescent="0.25">
      <c r="A25934" s="6">
        <v>17525</v>
      </c>
      <c r="B25934" s="7" t="s">
        <v>11576</v>
      </c>
      <c r="C25934" s="8" t="s">
        <v>8</v>
      </c>
      <c r="D25934" s="9" t="s">
        <v>3745</v>
      </c>
      <c r="E25934" s="10" t="s">
        <v>3</v>
      </c>
    </row>
    <row r="25935" spans="1:5" s="7" customFormat="1" x14ac:dyDescent="0.25">
      <c r="A25935" s="6">
        <v>32388</v>
      </c>
      <c r="B25935" s="7" t="s">
        <v>16244</v>
      </c>
      <c r="C25935" s="8" t="s">
        <v>8</v>
      </c>
      <c r="D25935" s="9" t="s">
        <v>16250</v>
      </c>
      <c r="E25935" s="10" t="s">
        <v>3</v>
      </c>
    </row>
    <row r="25936" spans="1:5" s="7" customFormat="1" x14ac:dyDescent="0.25">
      <c r="A25936" s="6">
        <v>41093</v>
      </c>
      <c r="B25936" s="7" t="s">
        <v>18986</v>
      </c>
      <c r="C25936" s="8" t="s">
        <v>8</v>
      </c>
      <c r="D25936" s="9" t="s">
        <v>16250</v>
      </c>
      <c r="E25936" s="10" t="s">
        <v>3</v>
      </c>
    </row>
    <row r="25937" spans="1:5" s="7" customFormat="1" x14ac:dyDescent="0.25">
      <c r="A25937" s="6">
        <v>1104</v>
      </c>
      <c r="B25937" s="7" t="s">
        <v>950</v>
      </c>
      <c r="C25937" s="8" t="s">
        <v>8</v>
      </c>
      <c r="D25937" s="9" t="s">
        <v>965</v>
      </c>
      <c r="E25937" s="10" t="s">
        <v>3</v>
      </c>
    </row>
    <row r="25938" spans="1:5" s="7" customFormat="1" x14ac:dyDescent="0.25">
      <c r="A25938" s="6">
        <v>14349</v>
      </c>
      <c r="B25938" s="7" t="s">
        <v>11394</v>
      </c>
      <c r="C25938" s="8" t="s">
        <v>8</v>
      </c>
      <c r="D25938" s="9" t="s">
        <v>965</v>
      </c>
      <c r="E25938" s="10" t="s">
        <v>3</v>
      </c>
    </row>
    <row r="25939" spans="1:5" s="7" customFormat="1" x14ac:dyDescent="0.25">
      <c r="A25939" s="6">
        <v>26607</v>
      </c>
      <c r="B25939" s="7" t="s">
        <v>12017</v>
      </c>
      <c r="C25939" s="8" t="s">
        <v>8</v>
      </c>
      <c r="D25939" s="9" t="s">
        <v>12019</v>
      </c>
      <c r="E25939" s="10" t="s">
        <v>3</v>
      </c>
    </row>
    <row r="25940" spans="1:5" s="7" customFormat="1" x14ac:dyDescent="0.25">
      <c r="A25940" s="6">
        <v>35312</v>
      </c>
      <c r="B25940" s="7" t="s">
        <v>18723</v>
      </c>
      <c r="C25940" s="8" t="s">
        <v>8</v>
      </c>
      <c r="D25940" s="9" t="s">
        <v>12019</v>
      </c>
      <c r="E25940" s="10" t="s">
        <v>3</v>
      </c>
    </row>
    <row r="25941" spans="1:5" s="7" customFormat="1" x14ac:dyDescent="0.25">
      <c r="A25941" s="6">
        <v>29658</v>
      </c>
      <c r="B25941" s="7" t="s">
        <v>13837</v>
      </c>
      <c r="C25941" s="8" t="s">
        <v>8</v>
      </c>
      <c r="D25941" s="9" t="s">
        <v>13848</v>
      </c>
      <c r="E25941" s="10" t="s">
        <v>3</v>
      </c>
    </row>
    <row r="25942" spans="1:5" s="7" customFormat="1" x14ac:dyDescent="0.25">
      <c r="A25942" s="6">
        <v>38363</v>
      </c>
      <c r="B25942" s="7" t="s">
        <v>18843</v>
      </c>
      <c r="C25942" s="8" t="s">
        <v>8</v>
      </c>
      <c r="D25942" s="9" t="s">
        <v>13848</v>
      </c>
      <c r="E25942" s="10" t="s">
        <v>3</v>
      </c>
    </row>
    <row r="25943" spans="1:5" s="7" customFormat="1" x14ac:dyDescent="0.25">
      <c r="A25943" s="6">
        <v>5726</v>
      </c>
      <c r="B25943" s="7" t="s">
        <v>5014</v>
      </c>
      <c r="C25943" s="8" t="s">
        <v>8</v>
      </c>
      <c r="D25943" s="9" t="s">
        <v>5025</v>
      </c>
      <c r="E25943" s="10" t="s">
        <v>3</v>
      </c>
    </row>
    <row r="25944" spans="1:5" s="7" customFormat="1" x14ac:dyDescent="0.25">
      <c r="A25944" s="6">
        <v>18971</v>
      </c>
      <c r="B25944" s="7" t="s">
        <v>11619</v>
      </c>
      <c r="C25944" s="8" t="s">
        <v>8</v>
      </c>
      <c r="D25944" s="9" t="s">
        <v>5025</v>
      </c>
      <c r="E25944" s="10" t="s">
        <v>3</v>
      </c>
    </row>
    <row r="25945" spans="1:5" s="7" customFormat="1" x14ac:dyDescent="0.25">
      <c r="A25945" s="6">
        <v>32387</v>
      </c>
      <c r="B25945" s="7" t="s">
        <v>16244</v>
      </c>
      <c r="C25945" s="8" t="s">
        <v>8</v>
      </c>
      <c r="D25945" s="9" t="s">
        <v>16249</v>
      </c>
      <c r="E25945" s="10" t="s">
        <v>3</v>
      </c>
    </row>
    <row r="25946" spans="1:5" s="7" customFormat="1" x14ac:dyDescent="0.25">
      <c r="A25946" s="6">
        <v>41092</v>
      </c>
      <c r="B25946" s="7" t="s">
        <v>18986</v>
      </c>
      <c r="C25946" s="8" t="s">
        <v>8</v>
      </c>
      <c r="D25946" s="9" t="s">
        <v>16249</v>
      </c>
      <c r="E25946" s="10" t="s">
        <v>3</v>
      </c>
    </row>
    <row r="25947" spans="1:5" s="7" customFormat="1" x14ac:dyDescent="0.25">
      <c r="A25947" s="6">
        <v>32390</v>
      </c>
      <c r="B25947" s="7" t="s">
        <v>16244</v>
      </c>
      <c r="C25947" s="8" t="s">
        <v>8</v>
      </c>
      <c r="D25947" s="9" t="s">
        <v>16252</v>
      </c>
      <c r="E25947" s="10" t="s">
        <v>3</v>
      </c>
    </row>
    <row r="25948" spans="1:5" s="7" customFormat="1" x14ac:dyDescent="0.25">
      <c r="A25948" s="6">
        <v>41095</v>
      </c>
      <c r="B25948" s="7" t="s">
        <v>18986</v>
      </c>
      <c r="C25948" s="8" t="s">
        <v>8</v>
      </c>
      <c r="D25948" s="9" t="s">
        <v>16252</v>
      </c>
      <c r="E25948" s="10" t="s">
        <v>3</v>
      </c>
    </row>
    <row r="25949" spans="1:5" s="7" customFormat="1" x14ac:dyDescent="0.25">
      <c r="A25949" s="6">
        <v>2571</v>
      </c>
      <c r="B25949" s="7" t="s">
        <v>2244</v>
      </c>
      <c r="C25949" s="8" t="s">
        <v>8</v>
      </c>
      <c r="D25949" s="9" t="s">
        <v>2257</v>
      </c>
      <c r="E25949" s="10" t="s">
        <v>3</v>
      </c>
    </row>
    <row r="25950" spans="1:5" s="7" customFormat="1" x14ac:dyDescent="0.25">
      <c r="A25950" s="6">
        <v>15816</v>
      </c>
      <c r="B25950" s="7" t="s">
        <v>11473</v>
      </c>
      <c r="C25950" s="8" t="s">
        <v>8</v>
      </c>
      <c r="D25950" s="9" t="s">
        <v>2257</v>
      </c>
      <c r="E25950" s="10" t="s">
        <v>3</v>
      </c>
    </row>
    <row r="25951" spans="1:5" s="7" customFormat="1" x14ac:dyDescent="0.25">
      <c r="A25951" s="6">
        <v>34194</v>
      </c>
      <c r="B25951" s="7" t="s">
        <v>17881</v>
      </c>
      <c r="C25951" s="8" t="s">
        <v>8</v>
      </c>
      <c r="D25951" s="9" t="s">
        <v>17887</v>
      </c>
      <c r="E25951" s="10" t="s">
        <v>3</v>
      </c>
    </row>
    <row r="25952" spans="1:5" s="7" customFormat="1" x14ac:dyDescent="0.25">
      <c r="A25952" s="6">
        <v>42899</v>
      </c>
      <c r="B25952" s="7" t="s">
        <v>19087</v>
      </c>
      <c r="C25952" s="8" t="s">
        <v>8</v>
      </c>
      <c r="D25952" s="9" t="s">
        <v>17887</v>
      </c>
      <c r="E25952" s="10" t="s">
        <v>3</v>
      </c>
    </row>
    <row r="25953" spans="1:5" s="7" customFormat="1" x14ac:dyDescent="0.25">
      <c r="A25953" s="6">
        <v>355</v>
      </c>
      <c r="B25953" s="7" t="s">
        <v>309</v>
      </c>
      <c r="C25953" s="8" t="s">
        <v>8</v>
      </c>
      <c r="D25953" s="9" t="s">
        <v>323</v>
      </c>
      <c r="E25953" s="10" t="s">
        <v>3</v>
      </c>
    </row>
    <row r="25954" spans="1:5" s="7" customFormat="1" x14ac:dyDescent="0.25">
      <c r="A25954" s="6">
        <v>13600</v>
      </c>
      <c r="B25954" s="7" t="s">
        <v>11372</v>
      </c>
      <c r="C25954" s="8" t="s">
        <v>8</v>
      </c>
      <c r="D25954" s="9" t="s">
        <v>323</v>
      </c>
      <c r="E25954" s="10" t="s">
        <v>3</v>
      </c>
    </row>
    <row r="25955" spans="1:5" s="7" customFormat="1" x14ac:dyDescent="0.25">
      <c r="A25955" s="6">
        <v>30693</v>
      </c>
      <c r="B25955" s="7" t="s">
        <v>14662</v>
      </c>
      <c r="C25955" s="8" t="s">
        <v>8</v>
      </c>
      <c r="D25955" s="9" t="s">
        <v>14681</v>
      </c>
      <c r="E25955" s="10" t="s">
        <v>3</v>
      </c>
    </row>
    <row r="25956" spans="1:5" s="7" customFormat="1" x14ac:dyDescent="0.25">
      <c r="A25956" s="6">
        <v>39398</v>
      </c>
      <c r="B25956" s="7" t="s">
        <v>18911</v>
      </c>
      <c r="C25956" s="8" t="s">
        <v>8</v>
      </c>
      <c r="D25956" s="9" t="s">
        <v>14681</v>
      </c>
      <c r="E25956" s="10" t="s">
        <v>3</v>
      </c>
    </row>
    <row r="25957" spans="1:5" s="7" customFormat="1" x14ac:dyDescent="0.25">
      <c r="A25957" s="6">
        <v>776</v>
      </c>
      <c r="B25957" s="7" t="s">
        <v>636</v>
      </c>
      <c r="C25957" s="8" t="s">
        <v>8</v>
      </c>
      <c r="D25957" s="9" t="s">
        <v>682</v>
      </c>
      <c r="E25957" s="10" t="s">
        <v>3</v>
      </c>
    </row>
    <row r="25958" spans="1:5" x14ac:dyDescent="0.25">
      <c r="A25958" s="6">
        <v>14021</v>
      </c>
      <c r="B25958" s="7" t="s">
        <v>11382</v>
      </c>
      <c r="C25958" s="8" t="s">
        <v>8</v>
      </c>
      <c r="D25958" s="9" t="s">
        <v>682</v>
      </c>
      <c r="E25958" s="10" t="s">
        <v>3</v>
      </c>
    </row>
    <row r="25959" spans="1:5" x14ac:dyDescent="0.25">
      <c r="A25959" s="6">
        <v>3506</v>
      </c>
      <c r="B25959" s="7" t="s">
        <v>3035</v>
      </c>
      <c r="C25959" s="8" t="s">
        <v>8</v>
      </c>
      <c r="D25959" s="9" t="s">
        <v>3043</v>
      </c>
      <c r="E25959" s="10" t="s">
        <v>3</v>
      </c>
    </row>
    <row r="25960" spans="1:5" s="7" customFormat="1" x14ac:dyDescent="0.25">
      <c r="A25960" s="6">
        <v>16751</v>
      </c>
      <c r="B25960" s="7" t="s">
        <v>11541</v>
      </c>
      <c r="C25960" s="8" t="s">
        <v>8</v>
      </c>
      <c r="D25960" s="9" t="s">
        <v>3043</v>
      </c>
      <c r="E25960" s="10" t="s">
        <v>3</v>
      </c>
    </row>
    <row r="25961" spans="1:5" s="7" customFormat="1" x14ac:dyDescent="0.25">
      <c r="A25961" s="6">
        <v>34201</v>
      </c>
      <c r="B25961" s="7" t="s">
        <v>17881</v>
      </c>
      <c r="C25961" s="8" t="s">
        <v>8</v>
      </c>
      <c r="D25961" s="9" t="s">
        <v>17894</v>
      </c>
      <c r="E25961" s="10" t="s">
        <v>3</v>
      </c>
    </row>
    <row r="25962" spans="1:5" s="7" customFormat="1" x14ac:dyDescent="0.25">
      <c r="A25962" s="6">
        <v>42906</v>
      </c>
      <c r="B25962" s="7" t="s">
        <v>19087</v>
      </c>
      <c r="C25962" s="8" t="s">
        <v>8</v>
      </c>
      <c r="D25962" s="9" t="s">
        <v>17894</v>
      </c>
      <c r="E25962" s="10" t="s">
        <v>3</v>
      </c>
    </row>
    <row r="25963" spans="1:5" s="7" customFormat="1" ht="42" x14ac:dyDescent="0.25">
      <c r="A25963" s="6">
        <v>3380</v>
      </c>
      <c r="B25963" s="7" t="s">
        <v>2955</v>
      </c>
      <c r="C25963" s="8" t="s">
        <v>8</v>
      </c>
      <c r="D25963" s="9" t="s">
        <v>2962</v>
      </c>
      <c r="E25963" s="10" t="s">
        <v>3</v>
      </c>
    </row>
    <row r="25964" spans="1:5" s="7" customFormat="1" ht="42" x14ac:dyDescent="0.25">
      <c r="A25964" s="6">
        <v>16625</v>
      </c>
      <c r="B25964" s="7" t="s">
        <v>11528</v>
      </c>
      <c r="C25964" s="8" t="s">
        <v>8</v>
      </c>
      <c r="D25964" s="9" t="s">
        <v>2962</v>
      </c>
      <c r="E25964" s="10" t="s">
        <v>3</v>
      </c>
    </row>
    <row r="25965" spans="1:5" s="7" customFormat="1" x14ac:dyDescent="0.25">
      <c r="A25965" s="6">
        <v>3384</v>
      </c>
      <c r="B25965" s="7" t="s">
        <v>2955</v>
      </c>
      <c r="C25965" s="8" t="s">
        <v>8</v>
      </c>
      <c r="D25965" s="9" t="s">
        <v>2966</v>
      </c>
      <c r="E25965" s="10" t="s">
        <v>3</v>
      </c>
    </row>
    <row r="25966" spans="1:5" x14ac:dyDescent="0.25">
      <c r="A25966" s="6">
        <v>16629</v>
      </c>
      <c r="B25966" s="7" t="s">
        <v>11528</v>
      </c>
      <c r="C25966" s="8" t="s">
        <v>8</v>
      </c>
      <c r="D25966" s="9" t="s">
        <v>2966</v>
      </c>
      <c r="E25966" s="10" t="s">
        <v>3</v>
      </c>
    </row>
    <row r="25967" spans="1:5" ht="28" x14ac:dyDescent="0.25">
      <c r="A25967" s="6">
        <v>67</v>
      </c>
      <c r="B25967" s="7" t="s">
        <v>64</v>
      </c>
      <c r="C25967" s="8" t="s">
        <v>8</v>
      </c>
      <c r="D25967" s="9" t="s">
        <v>69</v>
      </c>
      <c r="E25967" s="10" t="s">
        <v>3</v>
      </c>
    </row>
    <row r="25968" spans="1:5" s="7" customFormat="1" ht="28" x14ac:dyDescent="0.25">
      <c r="A25968" s="6">
        <v>13312</v>
      </c>
      <c r="B25968" s="7" t="s">
        <v>11353</v>
      </c>
      <c r="C25968" s="8" t="s">
        <v>8</v>
      </c>
      <c r="D25968" s="9" t="s">
        <v>69</v>
      </c>
      <c r="E25968" s="10" t="s">
        <v>3</v>
      </c>
    </row>
    <row r="25969" spans="1:5" s="7" customFormat="1" ht="28" x14ac:dyDescent="0.25">
      <c r="A25969" s="6">
        <v>13081</v>
      </c>
      <c r="B25969" s="7" t="s">
        <v>11188</v>
      </c>
      <c r="C25969" s="8" t="s">
        <v>8</v>
      </c>
      <c r="D25969" s="9" t="s">
        <v>11197</v>
      </c>
      <c r="E25969" s="10" t="s">
        <v>3</v>
      </c>
    </row>
    <row r="25970" spans="1:5" s="7" customFormat="1" ht="28" x14ac:dyDescent="0.25">
      <c r="A25970" s="6">
        <v>26326</v>
      </c>
      <c r="B25970" s="7" t="s">
        <v>11902</v>
      </c>
      <c r="C25970" s="8" t="s">
        <v>8</v>
      </c>
      <c r="D25970" s="9" t="s">
        <v>11197</v>
      </c>
      <c r="E25970" s="10" t="s">
        <v>3</v>
      </c>
    </row>
    <row r="25971" spans="1:5" s="7" customFormat="1" x14ac:dyDescent="0.25">
      <c r="A25971" s="6">
        <v>1958</v>
      </c>
      <c r="B25971" s="7" t="s">
        <v>1698</v>
      </c>
      <c r="C25971" s="8" t="s">
        <v>8</v>
      </c>
      <c r="D25971" s="9" t="s">
        <v>1704</v>
      </c>
      <c r="E25971" s="10" t="s">
        <v>3</v>
      </c>
    </row>
    <row r="25972" spans="1:5" s="7" customFormat="1" x14ac:dyDescent="0.25">
      <c r="A25972" s="6">
        <v>15203</v>
      </c>
      <c r="B25972" s="7" t="s">
        <v>11433</v>
      </c>
      <c r="C25972" s="8" t="s">
        <v>8</v>
      </c>
      <c r="D25972" s="9" t="s">
        <v>1704</v>
      </c>
      <c r="E25972" s="10" t="s">
        <v>3</v>
      </c>
    </row>
    <row r="25973" spans="1:5" s="7" customFormat="1" x14ac:dyDescent="0.25">
      <c r="A25973" s="6">
        <v>1957</v>
      </c>
      <c r="B25973" s="7" t="s">
        <v>1698</v>
      </c>
      <c r="C25973" s="8" t="s">
        <v>8</v>
      </c>
      <c r="D25973" s="9" t="s">
        <v>1703</v>
      </c>
      <c r="E25973" s="10" t="s">
        <v>3</v>
      </c>
    </row>
    <row r="25974" spans="1:5" s="7" customFormat="1" x14ac:dyDescent="0.25">
      <c r="A25974" s="6">
        <v>15202</v>
      </c>
      <c r="B25974" s="7" t="s">
        <v>11433</v>
      </c>
      <c r="C25974" s="8" t="s">
        <v>8</v>
      </c>
      <c r="D25974" s="9" t="s">
        <v>1703</v>
      </c>
      <c r="E25974" s="10" t="s">
        <v>3</v>
      </c>
    </row>
    <row r="25975" spans="1:5" s="7" customFormat="1" x14ac:dyDescent="0.25">
      <c r="A25975" s="6">
        <v>2569</v>
      </c>
      <c r="B25975" s="7" t="s">
        <v>2244</v>
      </c>
      <c r="C25975" s="8" t="s">
        <v>8</v>
      </c>
      <c r="D25975" s="9" t="s">
        <v>2255</v>
      </c>
      <c r="E25975" s="10" t="s">
        <v>3</v>
      </c>
    </row>
    <row r="25976" spans="1:5" s="7" customFormat="1" x14ac:dyDescent="0.25">
      <c r="A25976" s="6">
        <v>15814</v>
      </c>
      <c r="B25976" s="7" t="s">
        <v>11473</v>
      </c>
      <c r="C25976" s="8" t="s">
        <v>8</v>
      </c>
      <c r="D25976" s="9" t="s">
        <v>2255</v>
      </c>
      <c r="E25976" s="10" t="s">
        <v>3</v>
      </c>
    </row>
    <row r="25977" spans="1:5" s="7" customFormat="1" ht="28" x14ac:dyDescent="0.25">
      <c r="A25977" s="6">
        <v>33823</v>
      </c>
      <c r="B25977" s="7" t="s">
        <v>17552</v>
      </c>
      <c r="C25977" s="8" t="s">
        <v>8</v>
      </c>
      <c r="D25977" s="9" t="s">
        <v>17563</v>
      </c>
      <c r="E25977" s="10" t="s">
        <v>3</v>
      </c>
    </row>
    <row r="25978" spans="1:5" s="7" customFormat="1" ht="28" x14ac:dyDescent="0.25">
      <c r="A25978" s="6">
        <v>42528</v>
      </c>
      <c r="B25978" s="7" t="s">
        <v>19063</v>
      </c>
      <c r="C25978" s="8" t="s">
        <v>8</v>
      </c>
      <c r="D25978" s="9" t="s">
        <v>17563</v>
      </c>
      <c r="E25978" s="10" t="s">
        <v>3</v>
      </c>
    </row>
    <row r="25979" spans="1:5" s="7" customFormat="1" x14ac:dyDescent="0.25">
      <c r="A25979" s="6">
        <v>32580</v>
      </c>
      <c r="B25979" s="7" t="s">
        <v>16425</v>
      </c>
      <c r="C25979" s="8" t="s">
        <v>8</v>
      </c>
      <c r="D25979" s="9" t="s">
        <v>16428</v>
      </c>
      <c r="E25979" s="10" t="s">
        <v>3</v>
      </c>
    </row>
    <row r="25980" spans="1:5" s="7" customFormat="1" x14ac:dyDescent="0.25">
      <c r="A25980" s="6">
        <v>41285</v>
      </c>
      <c r="B25980" s="7" t="s">
        <v>19002</v>
      </c>
      <c r="C25980" s="8" t="s">
        <v>8</v>
      </c>
      <c r="D25980" s="9" t="s">
        <v>16428</v>
      </c>
      <c r="E25980" s="10" t="s">
        <v>3</v>
      </c>
    </row>
    <row r="25981" spans="1:5" s="7" customFormat="1" ht="28" x14ac:dyDescent="0.25">
      <c r="A25981" s="6">
        <v>4465</v>
      </c>
      <c r="B25981" s="7" t="s">
        <v>3872</v>
      </c>
      <c r="C25981" s="8" t="s">
        <v>8</v>
      </c>
      <c r="D25981" s="9" t="s">
        <v>3899</v>
      </c>
      <c r="E25981" s="10" t="s">
        <v>3</v>
      </c>
    </row>
    <row r="25982" spans="1:5" s="7" customFormat="1" ht="28" x14ac:dyDescent="0.25">
      <c r="A25982" s="6">
        <v>17710</v>
      </c>
      <c r="B25982" s="7" t="s">
        <v>11583</v>
      </c>
      <c r="C25982" s="8" t="s">
        <v>8</v>
      </c>
      <c r="D25982" s="9" t="s">
        <v>3899</v>
      </c>
      <c r="E25982" s="10" t="s">
        <v>3</v>
      </c>
    </row>
    <row r="25983" spans="1:5" s="7" customFormat="1" x14ac:dyDescent="0.25">
      <c r="A25983" s="6">
        <v>1932</v>
      </c>
      <c r="B25983" s="7" t="s">
        <v>1675</v>
      </c>
      <c r="C25983" s="8" t="s">
        <v>8</v>
      </c>
      <c r="D25983" s="9" t="s">
        <v>1679</v>
      </c>
      <c r="E25983" s="10" t="s">
        <v>3</v>
      </c>
    </row>
    <row r="25984" spans="1:5" s="7" customFormat="1" x14ac:dyDescent="0.25">
      <c r="A25984" s="6">
        <v>15177</v>
      </c>
      <c r="B25984" s="7" t="s">
        <v>11430</v>
      </c>
      <c r="C25984" s="8" t="s">
        <v>8</v>
      </c>
      <c r="D25984" s="9" t="s">
        <v>1679</v>
      </c>
      <c r="E25984" s="10" t="s">
        <v>3</v>
      </c>
    </row>
    <row r="25985" spans="1:5" s="7" customFormat="1" x14ac:dyDescent="0.25">
      <c r="A25985" s="6">
        <v>27046</v>
      </c>
      <c r="B25985" s="7" t="s">
        <v>12398</v>
      </c>
      <c r="C25985" s="8" t="s">
        <v>8</v>
      </c>
      <c r="D25985" s="9" t="s">
        <v>12401</v>
      </c>
      <c r="E25985" s="10" t="s">
        <v>3</v>
      </c>
    </row>
    <row r="25986" spans="1:5" s="7" customFormat="1" x14ac:dyDescent="0.25">
      <c r="A25986" s="6">
        <v>35751</v>
      </c>
      <c r="B25986" s="7" t="s">
        <v>18745</v>
      </c>
      <c r="C25986" s="8" t="s">
        <v>8</v>
      </c>
      <c r="D25986" s="9" t="s">
        <v>12401</v>
      </c>
      <c r="E25986" s="10" t="s">
        <v>3</v>
      </c>
    </row>
    <row r="25987" spans="1:5" s="7" customFormat="1" x14ac:dyDescent="0.25">
      <c r="A25987" s="6">
        <v>28934</v>
      </c>
      <c r="B25987" s="7" t="s">
        <v>13249</v>
      </c>
      <c r="C25987" s="8" t="s">
        <v>8</v>
      </c>
      <c r="D25987" s="9" t="s">
        <v>13252</v>
      </c>
      <c r="E25987" s="10" t="s">
        <v>3</v>
      </c>
    </row>
    <row r="25988" spans="1:5" s="7" customFormat="1" x14ac:dyDescent="0.25">
      <c r="A25988" s="6">
        <v>37639</v>
      </c>
      <c r="B25988" s="7" t="s">
        <v>18808</v>
      </c>
      <c r="C25988" s="8" t="s">
        <v>8</v>
      </c>
      <c r="D25988" s="9" t="s">
        <v>13252</v>
      </c>
      <c r="E25988" s="10" t="s">
        <v>3</v>
      </c>
    </row>
    <row r="25989" spans="1:5" s="7" customFormat="1" x14ac:dyDescent="0.25">
      <c r="A25989" s="6">
        <v>30910</v>
      </c>
      <c r="B25989" s="7" t="s">
        <v>14828</v>
      </c>
      <c r="C25989" s="8" t="s">
        <v>8</v>
      </c>
      <c r="D25989" s="9" t="s">
        <v>14879</v>
      </c>
      <c r="E25989" s="10" t="s">
        <v>3</v>
      </c>
    </row>
    <row r="25990" spans="1:5" s="7" customFormat="1" x14ac:dyDescent="0.25">
      <c r="A25990" s="6">
        <v>39615</v>
      </c>
      <c r="B25990" s="7" t="s">
        <v>18926</v>
      </c>
      <c r="C25990" s="8" t="s">
        <v>8</v>
      </c>
      <c r="D25990" s="9" t="s">
        <v>14879</v>
      </c>
      <c r="E25990" s="10" t="s">
        <v>3</v>
      </c>
    </row>
    <row r="25991" spans="1:5" s="7" customFormat="1" ht="28" x14ac:dyDescent="0.25">
      <c r="A25991" s="6">
        <v>33826</v>
      </c>
      <c r="B25991" s="7" t="s">
        <v>17552</v>
      </c>
      <c r="C25991" s="8" t="s">
        <v>8</v>
      </c>
      <c r="D25991" s="9" t="s">
        <v>17566</v>
      </c>
      <c r="E25991" s="10" t="s">
        <v>3</v>
      </c>
    </row>
    <row r="25992" spans="1:5" s="7" customFormat="1" ht="28" x14ac:dyDescent="0.25">
      <c r="A25992" s="6">
        <v>42531</v>
      </c>
      <c r="B25992" s="7" t="s">
        <v>19063</v>
      </c>
      <c r="C25992" s="8" t="s">
        <v>8</v>
      </c>
      <c r="D25992" s="9" t="s">
        <v>17566</v>
      </c>
      <c r="E25992" s="10" t="s">
        <v>3</v>
      </c>
    </row>
    <row r="25993" spans="1:5" s="7" customFormat="1" x14ac:dyDescent="0.25">
      <c r="A25993" s="6">
        <v>32391</v>
      </c>
      <c r="B25993" s="7" t="s">
        <v>16244</v>
      </c>
      <c r="C25993" s="8" t="s">
        <v>8</v>
      </c>
      <c r="D25993" s="9" t="s">
        <v>16253</v>
      </c>
      <c r="E25993" s="10" t="s">
        <v>3</v>
      </c>
    </row>
    <row r="25994" spans="1:5" s="7" customFormat="1" x14ac:dyDescent="0.25">
      <c r="A25994" s="6">
        <v>41096</v>
      </c>
      <c r="B25994" s="7" t="s">
        <v>18986</v>
      </c>
      <c r="C25994" s="8" t="s">
        <v>8</v>
      </c>
      <c r="D25994" s="9" t="s">
        <v>16253</v>
      </c>
      <c r="E25994" s="10" t="s">
        <v>3</v>
      </c>
    </row>
    <row r="25995" spans="1:5" s="7" customFormat="1" x14ac:dyDescent="0.25">
      <c r="A25995" s="6">
        <v>1933</v>
      </c>
      <c r="B25995" s="7" t="s">
        <v>1675</v>
      </c>
      <c r="C25995" s="8" t="s">
        <v>8</v>
      </c>
      <c r="D25995" s="9" t="s">
        <v>1680</v>
      </c>
      <c r="E25995" s="10" t="s">
        <v>3</v>
      </c>
    </row>
    <row r="25996" spans="1:5" s="7" customFormat="1" x14ac:dyDescent="0.25">
      <c r="A25996" s="6">
        <v>15178</v>
      </c>
      <c r="B25996" s="7" t="s">
        <v>11430</v>
      </c>
      <c r="C25996" s="8" t="s">
        <v>8</v>
      </c>
      <c r="D25996" s="9" t="s">
        <v>1680</v>
      </c>
      <c r="E25996" s="10" t="s">
        <v>3</v>
      </c>
    </row>
    <row r="25997" spans="1:5" s="7" customFormat="1" x14ac:dyDescent="0.25">
      <c r="A25997" s="6">
        <v>34197</v>
      </c>
      <c r="B25997" s="7" t="s">
        <v>17881</v>
      </c>
      <c r="C25997" s="8" t="s">
        <v>8</v>
      </c>
      <c r="D25997" s="9" t="s">
        <v>17890</v>
      </c>
      <c r="E25997" s="10" t="s">
        <v>3</v>
      </c>
    </row>
    <row r="25998" spans="1:5" s="7" customFormat="1" x14ac:dyDescent="0.25">
      <c r="A25998" s="6">
        <v>42902</v>
      </c>
      <c r="B25998" s="7" t="s">
        <v>19087</v>
      </c>
      <c r="C25998" s="8" t="s">
        <v>8</v>
      </c>
      <c r="D25998" s="9" t="s">
        <v>17890</v>
      </c>
      <c r="E25998" s="10" t="s">
        <v>3</v>
      </c>
    </row>
    <row r="25999" spans="1:5" s="7" customFormat="1" x14ac:dyDescent="0.25">
      <c r="A25999" s="6">
        <v>33831</v>
      </c>
      <c r="B25999" s="7" t="s">
        <v>17552</v>
      </c>
      <c r="C25999" s="8" t="s">
        <v>8</v>
      </c>
      <c r="D25999" s="9" t="s">
        <v>17571</v>
      </c>
      <c r="E25999" s="10" t="s">
        <v>3</v>
      </c>
    </row>
    <row r="26000" spans="1:5" s="7" customFormat="1" x14ac:dyDescent="0.25">
      <c r="A26000" s="6">
        <v>42536</v>
      </c>
      <c r="B26000" s="7" t="s">
        <v>19063</v>
      </c>
      <c r="C26000" s="8" t="s">
        <v>8</v>
      </c>
      <c r="D26000" s="9" t="s">
        <v>17571</v>
      </c>
      <c r="E26000" s="10" t="s">
        <v>3</v>
      </c>
    </row>
    <row r="26001" spans="1:5" s="7" customFormat="1" x14ac:dyDescent="0.25">
      <c r="A26001" s="6">
        <v>333</v>
      </c>
      <c r="B26001" s="7" t="s">
        <v>296</v>
      </c>
      <c r="C26001" s="8" t="s">
        <v>8</v>
      </c>
      <c r="D26001" s="9" t="s">
        <v>302</v>
      </c>
      <c r="E26001" s="10" t="s">
        <v>3</v>
      </c>
    </row>
    <row r="26002" spans="1:5" s="7" customFormat="1" x14ac:dyDescent="0.25">
      <c r="A26002" s="6">
        <v>13578</v>
      </c>
      <c r="B26002" s="7" t="s">
        <v>11371</v>
      </c>
      <c r="C26002" s="8" t="s">
        <v>8</v>
      </c>
      <c r="D26002" s="9" t="s">
        <v>302</v>
      </c>
      <c r="E26002" s="10" t="s">
        <v>3</v>
      </c>
    </row>
    <row r="26003" spans="1:5" s="7" customFormat="1" x14ac:dyDescent="0.25">
      <c r="A26003" s="6">
        <v>334</v>
      </c>
      <c r="B26003" s="7" t="s">
        <v>296</v>
      </c>
      <c r="C26003" s="8" t="s">
        <v>8</v>
      </c>
      <c r="D26003" s="9" t="s">
        <v>303</v>
      </c>
      <c r="E26003" s="10" t="s">
        <v>3</v>
      </c>
    </row>
    <row r="26004" spans="1:5" s="7" customFormat="1" x14ac:dyDescent="0.25">
      <c r="A26004" s="6">
        <v>13579</v>
      </c>
      <c r="B26004" s="7" t="s">
        <v>11371</v>
      </c>
      <c r="C26004" s="8" t="s">
        <v>8</v>
      </c>
      <c r="D26004" s="9" t="s">
        <v>303</v>
      </c>
      <c r="E26004" s="10" t="s">
        <v>3</v>
      </c>
    </row>
    <row r="26005" spans="1:5" s="7" customFormat="1" ht="28" x14ac:dyDescent="0.25">
      <c r="A26005" s="6">
        <v>335</v>
      </c>
      <c r="B26005" s="7" t="s">
        <v>296</v>
      </c>
      <c r="C26005" s="8" t="s">
        <v>8</v>
      </c>
      <c r="D26005" s="9" t="s">
        <v>304</v>
      </c>
      <c r="E26005" s="10" t="s">
        <v>3</v>
      </c>
    </row>
    <row r="26006" spans="1:5" s="7" customFormat="1" ht="28" x14ac:dyDescent="0.25">
      <c r="A26006" s="6">
        <v>13580</v>
      </c>
      <c r="B26006" s="7" t="s">
        <v>11371</v>
      </c>
      <c r="C26006" s="8" t="s">
        <v>8</v>
      </c>
      <c r="D26006" s="9" t="s">
        <v>304</v>
      </c>
      <c r="E26006" s="10" t="s">
        <v>3</v>
      </c>
    </row>
    <row r="26007" spans="1:5" s="7" customFormat="1" x14ac:dyDescent="0.25">
      <c r="A26007" s="6">
        <v>3532</v>
      </c>
      <c r="B26007" s="7" t="s">
        <v>3064</v>
      </c>
      <c r="C26007" s="8" t="s">
        <v>8</v>
      </c>
      <c r="D26007" s="9" t="s">
        <v>3067</v>
      </c>
      <c r="E26007" s="10" t="s">
        <v>3</v>
      </c>
    </row>
    <row r="26008" spans="1:5" s="7" customFormat="1" x14ac:dyDescent="0.25">
      <c r="A26008" s="6">
        <v>16777</v>
      </c>
      <c r="B26008" s="7" t="s">
        <v>11543</v>
      </c>
      <c r="C26008" s="8" t="s">
        <v>8</v>
      </c>
      <c r="D26008" s="9" t="s">
        <v>3067</v>
      </c>
      <c r="E26008" s="10" t="s">
        <v>3</v>
      </c>
    </row>
    <row r="26009" spans="1:5" s="7" customFormat="1" x14ac:dyDescent="0.25">
      <c r="A26009" s="6">
        <v>125</v>
      </c>
      <c r="B26009" s="7" t="s">
        <v>123</v>
      </c>
      <c r="C26009" s="8" t="s">
        <v>8</v>
      </c>
      <c r="D26009" s="9" t="s">
        <v>125</v>
      </c>
      <c r="E26009" s="10" t="s">
        <v>3</v>
      </c>
    </row>
    <row r="26010" spans="1:5" x14ac:dyDescent="0.25">
      <c r="A26010" s="6">
        <v>13370</v>
      </c>
      <c r="B26010" s="7" t="s">
        <v>11357</v>
      </c>
      <c r="C26010" s="8" t="s">
        <v>8</v>
      </c>
      <c r="D26010" s="9" t="s">
        <v>125</v>
      </c>
      <c r="E26010" s="10" t="s">
        <v>3</v>
      </c>
    </row>
    <row r="26011" spans="1:5" ht="84" x14ac:dyDescent="0.25">
      <c r="A26011" s="6">
        <v>32384</v>
      </c>
      <c r="B26011" s="7" t="s">
        <v>16244</v>
      </c>
      <c r="C26011" s="8" t="s">
        <v>8</v>
      </c>
      <c r="D26011" s="9" t="s">
        <v>16246</v>
      </c>
      <c r="E26011" s="10" t="s">
        <v>3</v>
      </c>
    </row>
    <row r="26012" spans="1:5" s="7" customFormat="1" ht="84" x14ac:dyDescent="0.25">
      <c r="A26012" s="6">
        <v>41089</v>
      </c>
      <c r="B26012" s="7" t="s">
        <v>18986</v>
      </c>
      <c r="C26012" s="8" t="s">
        <v>8</v>
      </c>
      <c r="D26012" s="9" t="s">
        <v>16246</v>
      </c>
      <c r="E26012" s="10" t="s">
        <v>3</v>
      </c>
    </row>
    <row r="26013" spans="1:5" s="7" customFormat="1" ht="42" x14ac:dyDescent="0.25">
      <c r="A26013" s="6">
        <v>3392</v>
      </c>
      <c r="B26013" s="7" t="s">
        <v>2969</v>
      </c>
      <c r="C26013" s="8" t="s">
        <v>8</v>
      </c>
      <c r="D26013" s="9" t="s">
        <v>2973</v>
      </c>
      <c r="E26013" s="10" t="s">
        <v>3</v>
      </c>
    </row>
    <row r="26014" spans="1:5" s="7" customFormat="1" ht="42" x14ac:dyDescent="0.25">
      <c r="A26014" s="6">
        <v>16637</v>
      </c>
      <c r="B26014" s="7" t="s">
        <v>11530</v>
      </c>
      <c r="C26014" s="8" t="s">
        <v>8</v>
      </c>
      <c r="D26014" s="9" t="s">
        <v>2973</v>
      </c>
      <c r="E26014" s="10" t="s">
        <v>3</v>
      </c>
    </row>
    <row r="26015" spans="1:5" s="7" customFormat="1" x14ac:dyDescent="0.25">
      <c r="A26015" s="6">
        <v>33055</v>
      </c>
      <c r="B26015" s="7" t="s">
        <v>16857</v>
      </c>
      <c r="C26015" s="8" t="s">
        <v>8</v>
      </c>
      <c r="D26015" s="9" t="s">
        <v>16859</v>
      </c>
      <c r="E26015" s="10" t="s">
        <v>3</v>
      </c>
    </row>
    <row r="26016" spans="1:5" s="7" customFormat="1" x14ac:dyDescent="0.25">
      <c r="A26016" s="6">
        <v>41760</v>
      </c>
      <c r="B26016" s="7" t="s">
        <v>19019</v>
      </c>
      <c r="C26016" s="8" t="s">
        <v>8</v>
      </c>
      <c r="D26016" s="9" t="s">
        <v>16859</v>
      </c>
      <c r="E26016" s="10" t="s">
        <v>3</v>
      </c>
    </row>
    <row r="26017" spans="1:5" s="7" customFormat="1" x14ac:dyDescent="0.25">
      <c r="A26017" s="6">
        <v>33067</v>
      </c>
      <c r="B26017" s="7" t="s">
        <v>16857</v>
      </c>
      <c r="C26017" s="8" t="s">
        <v>8</v>
      </c>
      <c r="D26017" s="9" t="s">
        <v>16868</v>
      </c>
      <c r="E26017" s="10" t="s">
        <v>3</v>
      </c>
    </row>
    <row r="26018" spans="1:5" s="7" customFormat="1" x14ac:dyDescent="0.25">
      <c r="A26018" s="6">
        <v>41772</v>
      </c>
      <c r="B26018" s="7" t="s">
        <v>19019</v>
      </c>
      <c r="C26018" s="8" t="s">
        <v>8</v>
      </c>
      <c r="D26018" s="9" t="s">
        <v>16868</v>
      </c>
      <c r="E26018" s="10" t="s">
        <v>3</v>
      </c>
    </row>
    <row r="26019" spans="1:5" s="7" customFormat="1" x14ac:dyDescent="0.25">
      <c r="A26019" s="6">
        <v>12440</v>
      </c>
      <c r="B26019" s="7" t="s">
        <v>10512</v>
      </c>
      <c r="C26019" s="8" t="s">
        <v>8</v>
      </c>
      <c r="D26019" s="9" t="s">
        <v>10704</v>
      </c>
      <c r="E26019" s="10" t="s">
        <v>3</v>
      </c>
    </row>
    <row r="26020" spans="1:5" s="7" customFormat="1" x14ac:dyDescent="0.25">
      <c r="A26020" s="6">
        <v>25685</v>
      </c>
      <c r="B26020" s="7" t="s">
        <v>11879</v>
      </c>
      <c r="C26020" s="8" t="s">
        <v>8</v>
      </c>
      <c r="D26020" s="9" t="s">
        <v>10704</v>
      </c>
      <c r="E26020" s="10" t="s">
        <v>3</v>
      </c>
    </row>
    <row r="26021" spans="1:5" s="7" customFormat="1" ht="28" x14ac:dyDescent="0.25">
      <c r="A26021" s="6">
        <v>6349</v>
      </c>
      <c r="B26021" s="7" t="s">
        <v>5561</v>
      </c>
      <c r="C26021" s="8" t="s">
        <v>8</v>
      </c>
      <c r="D26021" s="9" t="s">
        <v>5564</v>
      </c>
      <c r="E26021" s="10" t="s">
        <v>3</v>
      </c>
    </row>
    <row r="26022" spans="1:5" s="7" customFormat="1" ht="28" x14ac:dyDescent="0.25">
      <c r="A26022" s="6">
        <v>19594</v>
      </c>
      <c r="B26022" s="7" t="s">
        <v>11632</v>
      </c>
      <c r="C26022" s="8" t="s">
        <v>8</v>
      </c>
      <c r="D26022" s="9" t="s">
        <v>5564</v>
      </c>
      <c r="E26022" s="10" t="s">
        <v>3</v>
      </c>
    </row>
    <row r="26023" spans="1:5" s="7" customFormat="1" x14ac:dyDescent="0.25">
      <c r="A26023" s="6">
        <v>32122</v>
      </c>
      <c r="B26023" s="7" t="s">
        <v>15972</v>
      </c>
      <c r="C26023" s="8" t="s">
        <v>8</v>
      </c>
      <c r="D26023" s="9" t="s">
        <v>15997</v>
      </c>
      <c r="E26023" s="10" t="s">
        <v>3</v>
      </c>
    </row>
    <row r="26024" spans="1:5" s="7" customFormat="1" x14ac:dyDescent="0.25">
      <c r="A26024" s="6">
        <v>40827</v>
      </c>
      <c r="B26024" s="7" t="s">
        <v>18969</v>
      </c>
      <c r="C26024" s="8" t="s">
        <v>8</v>
      </c>
      <c r="D26024" s="9" t="s">
        <v>15997</v>
      </c>
      <c r="E26024" s="10" t="s">
        <v>3</v>
      </c>
    </row>
    <row r="26025" spans="1:5" s="7" customFormat="1" x14ac:dyDescent="0.25">
      <c r="A26025" s="6">
        <v>3882</v>
      </c>
      <c r="B26025" s="7" t="s">
        <v>3348</v>
      </c>
      <c r="C26025" s="8" t="s">
        <v>8</v>
      </c>
      <c r="D26025" s="9" t="s">
        <v>3395</v>
      </c>
      <c r="E26025" s="10" t="s">
        <v>3</v>
      </c>
    </row>
    <row r="26026" spans="1:5" s="7" customFormat="1" x14ac:dyDescent="0.25">
      <c r="A26026" s="6">
        <v>17127</v>
      </c>
      <c r="B26026" s="7" t="s">
        <v>11558</v>
      </c>
      <c r="C26026" s="8" t="s">
        <v>8</v>
      </c>
      <c r="D26026" s="9" t="s">
        <v>3395</v>
      </c>
      <c r="E26026" s="10" t="s">
        <v>3</v>
      </c>
    </row>
    <row r="26027" spans="1:5" s="7" customFormat="1" x14ac:dyDescent="0.25">
      <c r="A26027" s="6">
        <v>12484</v>
      </c>
      <c r="B26027" s="7" t="s">
        <v>10719</v>
      </c>
      <c r="C26027" s="8" t="s">
        <v>8</v>
      </c>
      <c r="D26027" s="9" t="s">
        <v>10722</v>
      </c>
      <c r="E26027" s="10" t="s">
        <v>3</v>
      </c>
    </row>
    <row r="26028" spans="1:5" s="7" customFormat="1" x14ac:dyDescent="0.25">
      <c r="A26028" s="6">
        <v>25729</v>
      </c>
      <c r="B26028" s="7" t="s">
        <v>11880</v>
      </c>
      <c r="C26028" s="8" t="s">
        <v>8</v>
      </c>
      <c r="D26028" s="9" t="s">
        <v>10722</v>
      </c>
      <c r="E26028" s="10" t="s">
        <v>3</v>
      </c>
    </row>
    <row r="26029" spans="1:5" s="7" customFormat="1" x14ac:dyDescent="0.25">
      <c r="A26029" s="6">
        <v>34846</v>
      </c>
      <c r="B26029" s="7" t="s">
        <v>18429</v>
      </c>
      <c r="C26029" s="8" t="s">
        <v>8</v>
      </c>
      <c r="D26029" s="9" t="s">
        <v>18464</v>
      </c>
      <c r="E26029" s="10" t="s">
        <v>3</v>
      </c>
    </row>
    <row r="26030" spans="1:5" x14ac:dyDescent="0.25">
      <c r="A26030" s="6">
        <v>43551</v>
      </c>
      <c r="B26030" s="7" t="s">
        <v>19138</v>
      </c>
      <c r="C26030" s="8" t="s">
        <v>8</v>
      </c>
      <c r="D26030" s="9" t="s">
        <v>18464</v>
      </c>
      <c r="E26030" s="10" t="s">
        <v>3</v>
      </c>
    </row>
    <row r="26031" spans="1:5" x14ac:dyDescent="0.25">
      <c r="A26031" s="6">
        <v>33118</v>
      </c>
      <c r="B26031" s="7" t="s">
        <v>16896</v>
      </c>
      <c r="C26031" s="8" t="s">
        <v>8</v>
      </c>
      <c r="D26031" s="9" t="s">
        <v>16914</v>
      </c>
      <c r="E26031" s="10" t="s">
        <v>3</v>
      </c>
    </row>
    <row r="26032" spans="1:5" x14ac:dyDescent="0.25">
      <c r="A26032" s="6">
        <v>41823</v>
      </c>
      <c r="B26032" s="7" t="s">
        <v>19020</v>
      </c>
      <c r="C26032" s="8" t="s">
        <v>8</v>
      </c>
      <c r="D26032" s="9" t="s">
        <v>16914</v>
      </c>
      <c r="E26032" s="10" t="s">
        <v>3</v>
      </c>
    </row>
    <row r="26033" spans="1:5" x14ac:dyDescent="0.25">
      <c r="A26033" s="6">
        <v>29743</v>
      </c>
      <c r="B26033" s="7" t="s">
        <v>13935</v>
      </c>
      <c r="C26033" s="8" t="s">
        <v>8</v>
      </c>
      <c r="D26033" s="9" t="s">
        <v>13937</v>
      </c>
      <c r="E26033" s="10" t="s">
        <v>3</v>
      </c>
    </row>
    <row r="26034" spans="1:5" s="7" customFormat="1" x14ac:dyDescent="0.25">
      <c r="A26034" s="6">
        <v>38448</v>
      </c>
      <c r="B26034" s="7" t="s">
        <v>18855</v>
      </c>
      <c r="C26034" s="8" t="s">
        <v>8</v>
      </c>
      <c r="D26034" s="9" t="s">
        <v>13937</v>
      </c>
      <c r="E26034" s="10" t="s">
        <v>3</v>
      </c>
    </row>
    <row r="26035" spans="1:5" s="7" customFormat="1" x14ac:dyDescent="0.25">
      <c r="A26035" s="6">
        <v>4259</v>
      </c>
      <c r="B26035" s="7" t="s">
        <v>3719</v>
      </c>
      <c r="C26035" s="8" t="s">
        <v>8</v>
      </c>
      <c r="D26035" s="9" t="s">
        <v>3725</v>
      </c>
      <c r="E26035" s="10" t="s">
        <v>3</v>
      </c>
    </row>
    <row r="26036" spans="1:5" s="7" customFormat="1" x14ac:dyDescent="0.25">
      <c r="A26036" s="6">
        <v>17504</v>
      </c>
      <c r="B26036" s="7" t="s">
        <v>11576</v>
      </c>
      <c r="C26036" s="8" t="s">
        <v>8</v>
      </c>
      <c r="D26036" s="9" t="s">
        <v>3725</v>
      </c>
      <c r="E26036" s="10" t="s">
        <v>3</v>
      </c>
    </row>
    <row r="26037" spans="1:5" s="7" customFormat="1" x14ac:dyDescent="0.25">
      <c r="A26037" s="6">
        <v>34035</v>
      </c>
      <c r="B26037" s="7" t="s">
        <v>17709</v>
      </c>
      <c r="C26037" s="8" t="s">
        <v>8</v>
      </c>
      <c r="D26037" s="9" t="s">
        <v>17761</v>
      </c>
      <c r="E26037" s="10" t="s">
        <v>3</v>
      </c>
    </row>
    <row r="26038" spans="1:5" s="7" customFormat="1" x14ac:dyDescent="0.25">
      <c r="A26038" s="6">
        <v>42740</v>
      </c>
      <c r="B26038" s="7" t="s">
        <v>19074</v>
      </c>
      <c r="C26038" s="8" t="s">
        <v>8</v>
      </c>
      <c r="D26038" s="9" t="s">
        <v>17761</v>
      </c>
      <c r="E26038" s="10" t="s">
        <v>3</v>
      </c>
    </row>
    <row r="26039" spans="1:5" s="7" customFormat="1" x14ac:dyDescent="0.25">
      <c r="A26039" s="6">
        <v>35110</v>
      </c>
      <c r="B26039" s="7" t="s">
        <v>18653</v>
      </c>
      <c r="C26039" s="8" t="s">
        <v>8</v>
      </c>
      <c r="D26039" s="9" t="s">
        <v>18667</v>
      </c>
      <c r="E26039" s="10" t="s">
        <v>3</v>
      </c>
    </row>
    <row r="26040" spans="1:5" s="7" customFormat="1" x14ac:dyDescent="0.25">
      <c r="A26040" s="6">
        <v>43815</v>
      </c>
      <c r="B26040" s="7" t="s">
        <v>19147</v>
      </c>
      <c r="C26040" s="8" t="s">
        <v>8</v>
      </c>
      <c r="D26040" s="9" t="s">
        <v>18667</v>
      </c>
      <c r="E26040" s="10" t="s">
        <v>3</v>
      </c>
    </row>
    <row r="26041" spans="1:5" s="7" customFormat="1" x14ac:dyDescent="0.25">
      <c r="A26041" s="6">
        <v>35109</v>
      </c>
      <c r="B26041" s="7" t="s">
        <v>18653</v>
      </c>
      <c r="C26041" s="8" t="s">
        <v>8</v>
      </c>
      <c r="D26041" s="9" t="s">
        <v>18666</v>
      </c>
      <c r="E26041" s="10" t="s">
        <v>3</v>
      </c>
    </row>
    <row r="26042" spans="1:5" s="7" customFormat="1" x14ac:dyDescent="0.25">
      <c r="A26042" s="6">
        <v>43814</v>
      </c>
      <c r="B26042" s="7" t="s">
        <v>19147</v>
      </c>
      <c r="C26042" s="8" t="s">
        <v>8</v>
      </c>
      <c r="D26042" s="9" t="s">
        <v>18666</v>
      </c>
      <c r="E26042" s="10" t="s">
        <v>3</v>
      </c>
    </row>
    <row r="26043" spans="1:5" s="7" customFormat="1" ht="28" x14ac:dyDescent="0.25">
      <c r="A26043" s="6">
        <v>34722</v>
      </c>
      <c r="B26043" s="7" t="s">
        <v>18346</v>
      </c>
      <c r="C26043" s="8" t="s">
        <v>8</v>
      </c>
      <c r="D26043" s="9" t="s">
        <v>18356</v>
      </c>
      <c r="E26043" s="10" t="s">
        <v>3</v>
      </c>
    </row>
    <row r="26044" spans="1:5" s="7" customFormat="1" ht="28" x14ac:dyDescent="0.25">
      <c r="A26044" s="6">
        <v>43427</v>
      </c>
      <c r="B26044" s="7" t="s">
        <v>19135</v>
      </c>
      <c r="C26044" s="8" t="s">
        <v>8</v>
      </c>
      <c r="D26044" s="9" t="s">
        <v>18356</v>
      </c>
      <c r="E26044" s="10" t="s">
        <v>3</v>
      </c>
    </row>
    <row r="26045" spans="1:5" s="7" customFormat="1" x14ac:dyDescent="0.25">
      <c r="A26045" s="6">
        <v>13004</v>
      </c>
      <c r="B26045" s="7" t="s">
        <v>11129</v>
      </c>
      <c r="C26045" s="8" t="s">
        <v>8</v>
      </c>
      <c r="D26045" s="9" t="s">
        <v>11150</v>
      </c>
      <c r="E26045" s="10" t="s">
        <v>3</v>
      </c>
    </row>
    <row r="26046" spans="1:5" s="7" customFormat="1" x14ac:dyDescent="0.25">
      <c r="A26046" s="6">
        <v>26249</v>
      </c>
      <c r="B26046" s="7" t="s">
        <v>11900</v>
      </c>
      <c r="C26046" s="8" t="s">
        <v>8</v>
      </c>
      <c r="D26046" s="9" t="s">
        <v>11150</v>
      </c>
      <c r="E26046" s="10" t="s">
        <v>3</v>
      </c>
    </row>
    <row r="26047" spans="1:5" s="7" customFormat="1" x14ac:dyDescent="0.25">
      <c r="A26047" s="6">
        <v>35108</v>
      </c>
      <c r="B26047" s="7" t="s">
        <v>18653</v>
      </c>
      <c r="C26047" s="8" t="s">
        <v>8</v>
      </c>
      <c r="D26047" s="9" t="s">
        <v>18665</v>
      </c>
      <c r="E26047" s="10" t="s">
        <v>3</v>
      </c>
    </row>
    <row r="26048" spans="1:5" s="7" customFormat="1" x14ac:dyDescent="0.25">
      <c r="A26048" s="6">
        <v>43813</v>
      </c>
      <c r="B26048" s="7" t="s">
        <v>19147</v>
      </c>
      <c r="C26048" s="8" t="s">
        <v>8</v>
      </c>
      <c r="D26048" s="9" t="s">
        <v>18665</v>
      </c>
      <c r="E26048" s="10" t="s">
        <v>3</v>
      </c>
    </row>
    <row r="26049" spans="1:5" s="7" customFormat="1" x14ac:dyDescent="0.25">
      <c r="A26049" s="6">
        <v>1723</v>
      </c>
      <c r="B26049" s="7" t="s">
        <v>1476</v>
      </c>
      <c r="C26049" s="8" t="s">
        <v>8</v>
      </c>
      <c r="D26049" s="9" t="s">
        <v>1478</v>
      </c>
      <c r="E26049" s="10" t="s">
        <v>3</v>
      </c>
    </row>
    <row r="26050" spans="1:5" s="7" customFormat="1" x14ac:dyDescent="0.25">
      <c r="A26050" s="6">
        <v>14968</v>
      </c>
      <c r="B26050" s="7" t="s">
        <v>11414</v>
      </c>
      <c r="C26050" s="8" t="s">
        <v>8</v>
      </c>
      <c r="D26050" s="9" t="s">
        <v>1478</v>
      </c>
      <c r="E26050" s="10" t="s">
        <v>3</v>
      </c>
    </row>
    <row r="26051" spans="1:5" s="7" customFormat="1" x14ac:dyDescent="0.25">
      <c r="A26051" s="6">
        <v>1727</v>
      </c>
      <c r="B26051" s="7" t="s">
        <v>1476</v>
      </c>
      <c r="C26051" s="8" t="s">
        <v>8</v>
      </c>
      <c r="D26051" s="9" t="s">
        <v>1482</v>
      </c>
      <c r="E26051" s="10" t="s">
        <v>3</v>
      </c>
    </row>
    <row r="26052" spans="1:5" s="7" customFormat="1" x14ac:dyDescent="0.25">
      <c r="A26052" s="6">
        <v>14972</v>
      </c>
      <c r="B26052" s="7" t="s">
        <v>11414</v>
      </c>
      <c r="C26052" s="8" t="s">
        <v>8</v>
      </c>
      <c r="D26052" s="9" t="s">
        <v>1482</v>
      </c>
      <c r="E26052" s="10" t="s">
        <v>3</v>
      </c>
    </row>
    <row r="26053" spans="1:5" s="7" customFormat="1" x14ac:dyDescent="0.25">
      <c r="A26053" s="6">
        <v>29653</v>
      </c>
      <c r="B26053" s="7" t="s">
        <v>13837</v>
      </c>
      <c r="C26053" s="8" t="s">
        <v>8</v>
      </c>
      <c r="D26053" s="9" t="s">
        <v>13843</v>
      </c>
      <c r="E26053" s="10" t="s">
        <v>3</v>
      </c>
    </row>
    <row r="26054" spans="1:5" s="7" customFormat="1" x14ac:dyDescent="0.25">
      <c r="A26054" s="6">
        <v>38358</v>
      </c>
      <c r="B26054" s="7" t="s">
        <v>18843</v>
      </c>
      <c r="C26054" s="8" t="s">
        <v>8</v>
      </c>
      <c r="D26054" s="9" t="s">
        <v>13843</v>
      </c>
      <c r="E26054" s="10" t="s">
        <v>3</v>
      </c>
    </row>
    <row r="26055" spans="1:5" s="7" customFormat="1" x14ac:dyDescent="0.25">
      <c r="A26055" s="6">
        <v>29745</v>
      </c>
      <c r="B26055" s="7" t="s">
        <v>13939</v>
      </c>
      <c r="C26055" s="8" t="s">
        <v>8</v>
      </c>
      <c r="D26055" s="9" t="s">
        <v>13940</v>
      </c>
      <c r="E26055" s="10" t="s">
        <v>3</v>
      </c>
    </row>
    <row r="26056" spans="1:5" s="7" customFormat="1" x14ac:dyDescent="0.25">
      <c r="A26056" s="6">
        <v>38450</v>
      </c>
      <c r="B26056" s="7" t="s">
        <v>18856</v>
      </c>
      <c r="C26056" s="8" t="s">
        <v>8</v>
      </c>
      <c r="D26056" s="9" t="s">
        <v>13940</v>
      </c>
      <c r="E26056" s="10" t="s">
        <v>3</v>
      </c>
    </row>
    <row r="26057" spans="1:5" s="7" customFormat="1" x14ac:dyDescent="0.25">
      <c r="A26057" s="6">
        <v>8786</v>
      </c>
      <c r="B26057" s="7" t="s">
        <v>7680</v>
      </c>
      <c r="C26057" s="8" t="s">
        <v>8</v>
      </c>
      <c r="D26057" s="9" t="s">
        <v>7690</v>
      </c>
      <c r="E26057" s="10" t="s">
        <v>3</v>
      </c>
    </row>
    <row r="26058" spans="1:5" x14ac:dyDescent="0.25">
      <c r="A26058" s="6">
        <v>22031</v>
      </c>
      <c r="B26058" s="7" t="s">
        <v>11716</v>
      </c>
      <c r="C26058" s="8" t="s">
        <v>8</v>
      </c>
      <c r="D26058" s="9" t="s">
        <v>7690</v>
      </c>
      <c r="E26058" s="10" t="s">
        <v>3</v>
      </c>
    </row>
    <row r="26059" spans="1:5" x14ac:dyDescent="0.25">
      <c r="A26059" s="6">
        <v>4051</v>
      </c>
      <c r="B26059" s="7" t="s">
        <v>3535</v>
      </c>
      <c r="C26059" s="8" t="s">
        <v>8</v>
      </c>
      <c r="D26059" s="9" t="s">
        <v>3541</v>
      </c>
      <c r="E26059" s="10" t="s">
        <v>3</v>
      </c>
    </row>
    <row r="26060" spans="1:5" s="7" customFormat="1" x14ac:dyDescent="0.25">
      <c r="A26060" s="6">
        <v>17296</v>
      </c>
      <c r="B26060" s="7" t="s">
        <v>11564</v>
      </c>
      <c r="C26060" s="8" t="s">
        <v>8</v>
      </c>
      <c r="D26060" s="9" t="s">
        <v>3541</v>
      </c>
      <c r="E26060" s="10" t="s">
        <v>3</v>
      </c>
    </row>
    <row r="26061" spans="1:5" s="7" customFormat="1" x14ac:dyDescent="0.25">
      <c r="A26061" s="6">
        <v>34737</v>
      </c>
      <c r="B26061" s="7" t="s">
        <v>18346</v>
      </c>
      <c r="C26061" s="8" t="s">
        <v>8</v>
      </c>
      <c r="D26061" s="9" t="s">
        <v>18371</v>
      </c>
      <c r="E26061" s="10" t="s">
        <v>3</v>
      </c>
    </row>
    <row r="26062" spans="1:5" s="7" customFormat="1" x14ac:dyDescent="0.25">
      <c r="A26062" s="6">
        <v>43442</v>
      </c>
      <c r="B26062" s="7" t="s">
        <v>19135</v>
      </c>
      <c r="C26062" s="8" t="s">
        <v>8</v>
      </c>
      <c r="D26062" s="9" t="s">
        <v>18371</v>
      </c>
      <c r="E26062" s="10" t="s">
        <v>3</v>
      </c>
    </row>
    <row r="26063" spans="1:5" s="7" customFormat="1" x14ac:dyDescent="0.25">
      <c r="A26063" s="6">
        <v>6317</v>
      </c>
      <c r="B26063" s="7" t="s">
        <v>5527</v>
      </c>
      <c r="C26063" s="8" t="s">
        <v>8</v>
      </c>
      <c r="D26063" s="9" t="s">
        <v>5536</v>
      </c>
      <c r="E26063" s="10" t="s">
        <v>3</v>
      </c>
    </row>
    <row r="26064" spans="1:5" s="7" customFormat="1" x14ac:dyDescent="0.25">
      <c r="A26064" s="6">
        <v>19562</v>
      </c>
      <c r="B26064" s="7" t="s">
        <v>11629</v>
      </c>
      <c r="C26064" s="8" t="s">
        <v>8</v>
      </c>
      <c r="D26064" s="9" t="s">
        <v>5536</v>
      </c>
      <c r="E26064" s="10" t="s">
        <v>3</v>
      </c>
    </row>
    <row r="26065" spans="1:5" s="7" customFormat="1" x14ac:dyDescent="0.25">
      <c r="A26065" s="6">
        <v>8654</v>
      </c>
      <c r="B26065" s="7" t="s">
        <v>7522</v>
      </c>
      <c r="C26065" s="8" t="s">
        <v>8</v>
      </c>
      <c r="D26065" s="9" t="s">
        <v>7577</v>
      </c>
      <c r="E26065" s="10" t="s">
        <v>3</v>
      </c>
    </row>
    <row r="26066" spans="1:5" s="7" customFormat="1" x14ac:dyDescent="0.25">
      <c r="A26066" s="6">
        <v>21899</v>
      </c>
      <c r="B26066" s="7" t="s">
        <v>11707</v>
      </c>
      <c r="C26066" s="8" t="s">
        <v>8</v>
      </c>
      <c r="D26066" s="9" t="s">
        <v>7577</v>
      </c>
      <c r="E26066" s="10" t="s">
        <v>3</v>
      </c>
    </row>
    <row r="26067" spans="1:5" s="7" customFormat="1" x14ac:dyDescent="0.25">
      <c r="A26067" s="6">
        <v>12701</v>
      </c>
      <c r="B26067" s="7" t="s">
        <v>10895</v>
      </c>
      <c r="C26067" s="8" t="s">
        <v>8</v>
      </c>
      <c r="D26067" s="9" t="s">
        <v>10910</v>
      </c>
      <c r="E26067" s="10" t="s">
        <v>3</v>
      </c>
    </row>
    <row r="26068" spans="1:5" s="7" customFormat="1" x14ac:dyDescent="0.25">
      <c r="A26068" s="6">
        <v>25946</v>
      </c>
      <c r="B26068" s="7" t="s">
        <v>11884</v>
      </c>
      <c r="C26068" s="8" t="s">
        <v>8</v>
      </c>
      <c r="D26068" s="9" t="s">
        <v>10910</v>
      </c>
      <c r="E26068" s="10" t="s">
        <v>3</v>
      </c>
    </row>
    <row r="26069" spans="1:5" s="7" customFormat="1" x14ac:dyDescent="0.25">
      <c r="A26069" s="6">
        <v>3599</v>
      </c>
      <c r="B26069" s="7" t="s">
        <v>3123</v>
      </c>
      <c r="C26069" s="8" t="s">
        <v>8</v>
      </c>
      <c r="D26069" s="9" t="s">
        <v>3128</v>
      </c>
      <c r="E26069" s="10" t="s">
        <v>3</v>
      </c>
    </row>
    <row r="26070" spans="1:5" x14ac:dyDescent="0.25">
      <c r="A26070" s="6">
        <v>16844</v>
      </c>
      <c r="B26070" s="7" t="s">
        <v>11548</v>
      </c>
      <c r="C26070" s="8" t="s">
        <v>8</v>
      </c>
      <c r="D26070" s="9" t="s">
        <v>3128</v>
      </c>
      <c r="E26070" s="10" t="s">
        <v>3</v>
      </c>
    </row>
    <row r="26071" spans="1:5" x14ac:dyDescent="0.25">
      <c r="A26071" s="6">
        <v>4642</v>
      </c>
      <c r="B26071" s="7" t="s">
        <v>3930</v>
      </c>
      <c r="C26071" s="8" t="s">
        <v>8</v>
      </c>
      <c r="D26071" s="9" t="s">
        <v>4071</v>
      </c>
      <c r="E26071" s="10" t="s">
        <v>3</v>
      </c>
    </row>
    <row r="26072" spans="1:5" x14ac:dyDescent="0.25">
      <c r="A26072" s="6">
        <v>17887</v>
      </c>
      <c r="B26072" s="7" t="s">
        <v>11586</v>
      </c>
      <c r="C26072" s="8" t="s">
        <v>8</v>
      </c>
      <c r="D26072" s="9" t="s">
        <v>4071</v>
      </c>
      <c r="E26072" s="10" t="s">
        <v>3</v>
      </c>
    </row>
    <row r="26073" spans="1:5" x14ac:dyDescent="0.25">
      <c r="A26073" s="6">
        <v>3585</v>
      </c>
      <c r="B26073" s="7" t="s">
        <v>3105</v>
      </c>
      <c r="C26073" s="8" t="s">
        <v>8</v>
      </c>
      <c r="D26073" s="9" t="s">
        <v>3115</v>
      </c>
      <c r="E26073" s="10" t="s">
        <v>3</v>
      </c>
    </row>
    <row r="26074" spans="1:5" x14ac:dyDescent="0.25">
      <c r="A26074" s="6">
        <v>16830</v>
      </c>
      <c r="B26074" s="7" t="s">
        <v>11547</v>
      </c>
      <c r="C26074" s="8" t="s">
        <v>8</v>
      </c>
      <c r="D26074" s="9" t="s">
        <v>3115</v>
      </c>
      <c r="E26074" s="10" t="s">
        <v>3</v>
      </c>
    </row>
    <row r="26075" spans="1:5" x14ac:dyDescent="0.25">
      <c r="A26075" s="6">
        <v>31184</v>
      </c>
      <c r="B26075" s="7" t="s">
        <v>15125</v>
      </c>
      <c r="C26075" s="8" t="s">
        <v>8</v>
      </c>
      <c r="D26075" s="9" t="s">
        <v>15136</v>
      </c>
      <c r="E26075" s="10" t="s">
        <v>3</v>
      </c>
    </row>
    <row r="26076" spans="1:5" x14ac:dyDescent="0.25">
      <c r="A26076" s="6">
        <v>39889</v>
      </c>
      <c r="B26076" s="7" t="s">
        <v>18939</v>
      </c>
      <c r="C26076" s="8" t="s">
        <v>8</v>
      </c>
      <c r="D26076" s="9" t="s">
        <v>15136</v>
      </c>
      <c r="E26076" s="10" t="s">
        <v>3</v>
      </c>
    </row>
    <row r="26077" spans="1:5" x14ac:dyDescent="0.25">
      <c r="A26077" s="6">
        <v>10831</v>
      </c>
      <c r="B26077" s="7" t="s">
        <v>9330</v>
      </c>
      <c r="C26077" s="8" t="s">
        <v>8</v>
      </c>
      <c r="D26077" s="9" t="s">
        <v>9333</v>
      </c>
      <c r="E26077" s="10" t="s">
        <v>3</v>
      </c>
    </row>
    <row r="26078" spans="1:5" s="7" customFormat="1" x14ac:dyDescent="0.25">
      <c r="A26078" s="6">
        <v>24076</v>
      </c>
      <c r="B26078" s="7" t="s">
        <v>11839</v>
      </c>
      <c r="C26078" s="8" t="s">
        <v>8</v>
      </c>
      <c r="D26078" s="9" t="s">
        <v>9333</v>
      </c>
      <c r="E26078" s="10" t="s">
        <v>3</v>
      </c>
    </row>
    <row r="26079" spans="1:5" s="7" customFormat="1" x14ac:dyDescent="0.25">
      <c r="A26079" s="6">
        <v>28251</v>
      </c>
      <c r="B26079" s="7" t="s">
        <v>13074</v>
      </c>
      <c r="C26079" s="8" t="s">
        <v>8</v>
      </c>
      <c r="D26079" s="9" t="s">
        <v>9333</v>
      </c>
      <c r="E26079" s="10" t="s">
        <v>3</v>
      </c>
    </row>
    <row r="26080" spans="1:5" s="7" customFormat="1" x14ac:dyDescent="0.25">
      <c r="A26080" s="6">
        <v>36956</v>
      </c>
      <c r="B26080" s="7" t="s">
        <v>18787</v>
      </c>
      <c r="C26080" s="8" t="s">
        <v>8</v>
      </c>
      <c r="D26080" s="9" t="s">
        <v>9333</v>
      </c>
      <c r="E26080" s="10" t="s">
        <v>3</v>
      </c>
    </row>
    <row r="26081" spans="1:5" s="7" customFormat="1" x14ac:dyDescent="0.25">
      <c r="A26081" s="6">
        <v>10406</v>
      </c>
      <c r="B26081" s="7" t="s">
        <v>8941</v>
      </c>
      <c r="C26081" s="8" t="s">
        <v>8</v>
      </c>
      <c r="D26081" s="9" t="s">
        <v>8951</v>
      </c>
      <c r="E26081" s="10" t="s">
        <v>3</v>
      </c>
    </row>
    <row r="26082" spans="1:5" x14ac:dyDescent="0.25">
      <c r="A26082" s="6">
        <v>23651</v>
      </c>
      <c r="B26082" s="7" t="s">
        <v>11828</v>
      </c>
      <c r="C26082" s="8" t="s">
        <v>8</v>
      </c>
      <c r="D26082" s="9" t="s">
        <v>8951</v>
      </c>
      <c r="E26082" s="10" t="s">
        <v>3</v>
      </c>
    </row>
    <row r="26083" spans="1:5" x14ac:dyDescent="0.25">
      <c r="A26083" s="6">
        <v>11938</v>
      </c>
      <c r="B26083" s="7" t="s">
        <v>10298</v>
      </c>
      <c r="C26083" s="8" t="s">
        <v>8</v>
      </c>
      <c r="D26083" s="9" t="s">
        <v>10306</v>
      </c>
      <c r="E26083" s="10" t="s">
        <v>3</v>
      </c>
    </row>
    <row r="26084" spans="1:5" s="7" customFormat="1" x14ac:dyDescent="0.25">
      <c r="A26084" s="6">
        <v>25183</v>
      </c>
      <c r="B26084" s="7" t="s">
        <v>11868</v>
      </c>
      <c r="C26084" s="8" t="s">
        <v>8</v>
      </c>
      <c r="D26084" s="9" t="s">
        <v>10306</v>
      </c>
      <c r="E26084" s="10" t="s">
        <v>3</v>
      </c>
    </row>
    <row r="26085" spans="1:5" s="7" customFormat="1" x14ac:dyDescent="0.25">
      <c r="A26085" s="6">
        <v>12137</v>
      </c>
      <c r="B26085" s="7" t="s">
        <v>10473</v>
      </c>
      <c r="C26085" s="8" t="s">
        <v>8</v>
      </c>
      <c r="D26085" s="9" t="s">
        <v>10474</v>
      </c>
      <c r="E26085" s="10" t="s">
        <v>3</v>
      </c>
    </row>
    <row r="26086" spans="1:5" s="7" customFormat="1" x14ac:dyDescent="0.25">
      <c r="A26086" s="6">
        <v>25382</v>
      </c>
      <c r="B26086" s="7" t="s">
        <v>11875</v>
      </c>
      <c r="C26086" s="8" t="s">
        <v>8</v>
      </c>
      <c r="D26086" s="9" t="s">
        <v>10474</v>
      </c>
      <c r="E26086" s="10" t="s">
        <v>3</v>
      </c>
    </row>
    <row r="26087" spans="1:5" s="7" customFormat="1" x14ac:dyDescent="0.25">
      <c r="A26087" s="6">
        <v>1988</v>
      </c>
      <c r="B26087" s="7" t="s">
        <v>1725</v>
      </c>
      <c r="C26087" s="8" t="s">
        <v>8</v>
      </c>
      <c r="D26087" s="9" t="s">
        <v>1732</v>
      </c>
      <c r="E26087" s="10" t="s">
        <v>3</v>
      </c>
    </row>
    <row r="26088" spans="1:5" x14ac:dyDescent="0.25">
      <c r="A26088" s="6">
        <v>15233</v>
      </c>
      <c r="B26088" s="7" t="s">
        <v>11438</v>
      </c>
      <c r="C26088" s="8" t="s">
        <v>8</v>
      </c>
      <c r="D26088" s="9" t="s">
        <v>1732</v>
      </c>
      <c r="E26088" s="10" t="s">
        <v>3</v>
      </c>
    </row>
    <row r="26089" spans="1:5" x14ac:dyDescent="0.25">
      <c r="A26089" s="6">
        <v>2121</v>
      </c>
      <c r="B26089" s="7" t="s">
        <v>1848</v>
      </c>
      <c r="C26089" s="8" t="s">
        <v>8</v>
      </c>
      <c r="D26089" s="9" t="s">
        <v>1853</v>
      </c>
      <c r="E26089" s="10" t="s">
        <v>3</v>
      </c>
    </row>
    <row r="26090" spans="1:5" s="7" customFormat="1" x14ac:dyDescent="0.25">
      <c r="A26090" s="6">
        <v>15366</v>
      </c>
      <c r="B26090" s="7" t="s">
        <v>11442</v>
      </c>
      <c r="C26090" s="8" t="s">
        <v>8</v>
      </c>
      <c r="D26090" s="9" t="s">
        <v>1853</v>
      </c>
      <c r="E26090" s="10" t="s">
        <v>3</v>
      </c>
    </row>
    <row r="26091" spans="1:5" s="7" customFormat="1" x14ac:dyDescent="0.25">
      <c r="A26091" s="6">
        <v>31265</v>
      </c>
      <c r="B26091" s="7" t="s">
        <v>15204</v>
      </c>
      <c r="C26091" s="8" t="s">
        <v>8</v>
      </c>
      <c r="D26091" s="9" t="s">
        <v>15213</v>
      </c>
      <c r="E26091" s="10" t="s">
        <v>3</v>
      </c>
    </row>
    <row r="26092" spans="1:5" s="7" customFormat="1" x14ac:dyDescent="0.25">
      <c r="A26092" s="6">
        <v>39970</v>
      </c>
      <c r="B26092" s="7" t="s">
        <v>18943</v>
      </c>
      <c r="C26092" s="8" t="s">
        <v>8</v>
      </c>
      <c r="D26092" s="9" t="s">
        <v>15213</v>
      </c>
      <c r="E26092" s="10" t="s">
        <v>3</v>
      </c>
    </row>
    <row r="26093" spans="1:5" s="7" customFormat="1" x14ac:dyDescent="0.25">
      <c r="A26093" s="6">
        <v>10368</v>
      </c>
      <c r="B26093" s="7" t="s">
        <v>8897</v>
      </c>
      <c r="C26093" s="8" t="s">
        <v>8</v>
      </c>
      <c r="D26093" s="9" t="s">
        <v>8915</v>
      </c>
      <c r="E26093" s="10" t="s">
        <v>3</v>
      </c>
    </row>
    <row r="26094" spans="1:5" s="7" customFormat="1" x14ac:dyDescent="0.25">
      <c r="A26094" s="6">
        <v>10864</v>
      </c>
      <c r="B26094" s="7" t="s">
        <v>9330</v>
      </c>
      <c r="C26094" s="8" t="s">
        <v>8</v>
      </c>
      <c r="D26094" s="9" t="s">
        <v>8915</v>
      </c>
      <c r="E26094" s="10" t="s">
        <v>3</v>
      </c>
    </row>
    <row r="26095" spans="1:5" s="7" customFormat="1" x14ac:dyDescent="0.25">
      <c r="A26095" s="6">
        <v>23613</v>
      </c>
      <c r="B26095" s="7" t="s">
        <v>11826</v>
      </c>
      <c r="C26095" s="8" t="s">
        <v>8</v>
      </c>
      <c r="D26095" s="9" t="s">
        <v>8915</v>
      </c>
      <c r="E26095" s="10" t="s">
        <v>3</v>
      </c>
    </row>
    <row r="26096" spans="1:5" s="7" customFormat="1" x14ac:dyDescent="0.25">
      <c r="A26096" s="6">
        <v>24109</v>
      </c>
      <c r="B26096" s="7" t="s">
        <v>11839</v>
      </c>
      <c r="C26096" s="8" t="s">
        <v>8</v>
      </c>
      <c r="D26096" s="9" t="s">
        <v>8915</v>
      </c>
      <c r="E26096" s="10" t="s">
        <v>3</v>
      </c>
    </row>
    <row r="26097" spans="1:5" s="7" customFormat="1" x14ac:dyDescent="0.25">
      <c r="A26097" s="6">
        <v>27553</v>
      </c>
      <c r="B26097" s="7" t="s">
        <v>12710</v>
      </c>
      <c r="C26097" s="8" t="s">
        <v>8</v>
      </c>
      <c r="D26097" s="9" t="s">
        <v>8915</v>
      </c>
      <c r="E26097" s="10" t="s">
        <v>3</v>
      </c>
    </row>
    <row r="26098" spans="1:5" s="7" customFormat="1" x14ac:dyDescent="0.25">
      <c r="A26098" s="6">
        <v>27563</v>
      </c>
      <c r="B26098" s="7" t="s">
        <v>12710</v>
      </c>
      <c r="C26098" s="8" t="s">
        <v>8</v>
      </c>
      <c r="D26098" s="9" t="s">
        <v>8915</v>
      </c>
      <c r="E26098" s="10" t="s">
        <v>3</v>
      </c>
    </row>
    <row r="26099" spans="1:5" s="7" customFormat="1" x14ac:dyDescent="0.25">
      <c r="A26099" s="6">
        <v>28284</v>
      </c>
      <c r="B26099" s="7" t="s">
        <v>13074</v>
      </c>
      <c r="C26099" s="8" t="s">
        <v>8</v>
      </c>
      <c r="D26099" s="9" t="s">
        <v>8915</v>
      </c>
      <c r="E26099" s="10" t="s">
        <v>3</v>
      </c>
    </row>
    <row r="26100" spans="1:5" x14ac:dyDescent="0.25">
      <c r="A26100" s="6">
        <v>36258</v>
      </c>
      <c r="B26100" s="7" t="s">
        <v>18764</v>
      </c>
      <c r="C26100" s="8" t="s">
        <v>8</v>
      </c>
      <c r="D26100" s="9" t="s">
        <v>8915</v>
      </c>
      <c r="E26100" s="10" t="s">
        <v>3</v>
      </c>
    </row>
    <row r="26101" spans="1:5" x14ac:dyDescent="0.25">
      <c r="A26101" s="6">
        <v>36268</v>
      </c>
      <c r="B26101" s="7" t="s">
        <v>18764</v>
      </c>
      <c r="C26101" s="8" t="s">
        <v>8</v>
      </c>
      <c r="D26101" s="9" t="s">
        <v>8915</v>
      </c>
      <c r="E26101" s="10" t="s">
        <v>3</v>
      </c>
    </row>
    <row r="26102" spans="1:5" s="7" customFormat="1" x14ac:dyDescent="0.25">
      <c r="A26102" s="6">
        <v>36989</v>
      </c>
      <c r="B26102" s="7" t="s">
        <v>18787</v>
      </c>
      <c r="C26102" s="8" t="s">
        <v>8</v>
      </c>
      <c r="D26102" s="9" t="s">
        <v>8915</v>
      </c>
      <c r="E26102" s="10" t="s">
        <v>3</v>
      </c>
    </row>
    <row r="26103" spans="1:5" s="7" customFormat="1" x14ac:dyDescent="0.25">
      <c r="A26103" s="6">
        <v>27243</v>
      </c>
      <c r="B26103" s="7" t="s">
        <v>12553</v>
      </c>
      <c r="C26103" s="8" t="s">
        <v>8</v>
      </c>
      <c r="D26103" s="9" t="s">
        <v>12574</v>
      </c>
      <c r="E26103" s="10" t="s">
        <v>3</v>
      </c>
    </row>
    <row r="26104" spans="1:5" s="7" customFormat="1" x14ac:dyDescent="0.25">
      <c r="A26104" s="6">
        <v>35948</v>
      </c>
      <c r="B26104" s="7" t="s">
        <v>18757</v>
      </c>
      <c r="C26104" s="8" t="s">
        <v>8</v>
      </c>
      <c r="D26104" s="9" t="s">
        <v>12574</v>
      </c>
      <c r="E26104" s="10" t="s">
        <v>3</v>
      </c>
    </row>
    <row r="26105" spans="1:5" s="7" customFormat="1" x14ac:dyDescent="0.25">
      <c r="A26105" s="6">
        <v>11547</v>
      </c>
      <c r="B26105" s="7" t="s">
        <v>9897</v>
      </c>
      <c r="C26105" s="8" t="s">
        <v>8</v>
      </c>
      <c r="D26105" s="9" t="s">
        <v>9972</v>
      </c>
      <c r="E26105" s="10" t="s">
        <v>3</v>
      </c>
    </row>
    <row r="26106" spans="1:5" s="7" customFormat="1" x14ac:dyDescent="0.25">
      <c r="A26106" s="6">
        <v>24792</v>
      </c>
      <c r="B26106" s="7" t="s">
        <v>11851</v>
      </c>
      <c r="C26106" s="8" t="s">
        <v>8</v>
      </c>
      <c r="D26106" s="9" t="s">
        <v>9972</v>
      </c>
      <c r="E26106" s="10" t="s">
        <v>3</v>
      </c>
    </row>
    <row r="26107" spans="1:5" s="7" customFormat="1" x14ac:dyDescent="0.25">
      <c r="A26107" s="6">
        <v>31148</v>
      </c>
      <c r="B26107" s="7" t="s">
        <v>15089</v>
      </c>
      <c r="C26107" s="8" t="s">
        <v>8</v>
      </c>
      <c r="D26107" s="9" t="s">
        <v>15103</v>
      </c>
      <c r="E26107" s="10" t="s">
        <v>3</v>
      </c>
    </row>
    <row r="26108" spans="1:5" s="7" customFormat="1" x14ac:dyDescent="0.25">
      <c r="A26108" s="6">
        <v>39853</v>
      </c>
      <c r="B26108" s="7" t="s">
        <v>18938</v>
      </c>
      <c r="C26108" s="8" t="s">
        <v>8</v>
      </c>
      <c r="D26108" s="9" t="s">
        <v>15103</v>
      </c>
      <c r="E26108" s="10" t="s">
        <v>3</v>
      </c>
    </row>
    <row r="26109" spans="1:5" s="7" customFormat="1" x14ac:dyDescent="0.25">
      <c r="A26109" s="6">
        <v>27359</v>
      </c>
      <c r="B26109" s="7" t="s">
        <v>12641</v>
      </c>
      <c r="C26109" s="8" t="s">
        <v>8</v>
      </c>
      <c r="D26109" s="9" t="s">
        <v>12651</v>
      </c>
      <c r="E26109" s="10" t="s">
        <v>3</v>
      </c>
    </row>
    <row r="26110" spans="1:5" s="7" customFormat="1" x14ac:dyDescent="0.25">
      <c r="A26110" s="6">
        <v>36064</v>
      </c>
      <c r="B26110" s="7" t="s">
        <v>18761</v>
      </c>
      <c r="C26110" s="8" t="s">
        <v>8</v>
      </c>
      <c r="D26110" s="9" t="s">
        <v>12651</v>
      </c>
      <c r="E26110" s="10" t="s">
        <v>3</v>
      </c>
    </row>
    <row r="26111" spans="1:5" s="7" customFormat="1" x14ac:dyDescent="0.25">
      <c r="A26111" s="6">
        <v>10873</v>
      </c>
      <c r="B26111" s="7" t="s">
        <v>9330</v>
      </c>
      <c r="C26111" s="8" t="s">
        <v>8</v>
      </c>
      <c r="D26111" s="9" t="s">
        <v>9370</v>
      </c>
      <c r="E26111" s="10" t="s">
        <v>3</v>
      </c>
    </row>
    <row r="26112" spans="1:5" s="7" customFormat="1" x14ac:dyDescent="0.25">
      <c r="A26112" s="6">
        <v>24118</v>
      </c>
      <c r="B26112" s="7" t="s">
        <v>11839</v>
      </c>
      <c r="C26112" s="8" t="s">
        <v>8</v>
      </c>
      <c r="D26112" s="9" t="s">
        <v>9370</v>
      </c>
      <c r="E26112" s="10" t="s">
        <v>3</v>
      </c>
    </row>
    <row r="26113" spans="1:5" s="7" customFormat="1" x14ac:dyDescent="0.25">
      <c r="A26113" s="6">
        <v>28293</v>
      </c>
      <c r="B26113" s="7" t="s">
        <v>13074</v>
      </c>
      <c r="C26113" s="8" t="s">
        <v>8</v>
      </c>
      <c r="D26113" s="9" t="s">
        <v>9370</v>
      </c>
      <c r="E26113" s="10" t="s">
        <v>3</v>
      </c>
    </row>
    <row r="26114" spans="1:5" s="7" customFormat="1" x14ac:dyDescent="0.25">
      <c r="A26114" s="6">
        <v>36998</v>
      </c>
      <c r="B26114" s="7" t="s">
        <v>18787</v>
      </c>
      <c r="C26114" s="8" t="s">
        <v>8</v>
      </c>
      <c r="D26114" s="9" t="s">
        <v>9370</v>
      </c>
      <c r="E26114" s="10" t="s">
        <v>3</v>
      </c>
    </row>
    <row r="26115" spans="1:5" s="7" customFormat="1" x14ac:dyDescent="0.25">
      <c r="A26115" s="6">
        <v>27449</v>
      </c>
      <c r="B26115" s="7" t="s">
        <v>12710</v>
      </c>
      <c r="C26115" s="8" t="s">
        <v>8</v>
      </c>
      <c r="D26115" s="9" t="s">
        <v>12713</v>
      </c>
      <c r="E26115" s="10" t="s">
        <v>3</v>
      </c>
    </row>
    <row r="26116" spans="1:5" s="7" customFormat="1" x14ac:dyDescent="0.25">
      <c r="A26116" s="6">
        <v>36154</v>
      </c>
      <c r="B26116" s="7" t="s">
        <v>18764</v>
      </c>
      <c r="C26116" s="8" t="s">
        <v>8</v>
      </c>
      <c r="D26116" s="9" t="s">
        <v>12713</v>
      </c>
      <c r="E26116" s="10" t="s">
        <v>3</v>
      </c>
    </row>
    <row r="26117" spans="1:5" s="7" customFormat="1" x14ac:dyDescent="0.25">
      <c r="A26117" s="6">
        <v>10829</v>
      </c>
      <c r="B26117" s="7" t="s">
        <v>9330</v>
      </c>
      <c r="C26117" s="8" t="s">
        <v>8</v>
      </c>
      <c r="D26117" s="9" t="s">
        <v>9331</v>
      </c>
      <c r="E26117" s="10" t="s">
        <v>3</v>
      </c>
    </row>
    <row r="26118" spans="1:5" s="7" customFormat="1" x14ac:dyDescent="0.25">
      <c r="A26118" s="6">
        <v>24074</v>
      </c>
      <c r="B26118" s="7" t="s">
        <v>11839</v>
      </c>
      <c r="C26118" s="8" t="s">
        <v>8</v>
      </c>
      <c r="D26118" s="9" t="s">
        <v>9331</v>
      </c>
      <c r="E26118" s="10" t="s">
        <v>3</v>
      </c>
    </row>
    <row r="26119" spans="1:5" s="7" customFormat="1" x14ac:dyDescent="0.25">
      <c r="A26119" s="6">
        <v>28249</v>
      </c>
      <c r="B26119" s="7" t="s">
        <v>13074</v>
      </c>
      <c r="C26119" s="8" t="s">
        <v>8</v>
      </c>
      <c r="D26119" s="9" t="s">
        <v>9331</v>
      </c>
      <c r="E26119" s="10" t="s">
        <v>3</v>
      </c>
    </row>
    <row r="26120" spans="1:5" s="7" customFormat="1" x14ac:dyDescent="0.25">
      <c r="A26120" s="6">
        <v>36954</v>
      </c>
      <c r="B26120" s="7" t="s">
        <v>18787</v>
      </c>
      <c r="C26120" s="8" t="s">
        <v>8</v>
      </c>
      <c r="D26120" s="9" t="s">
        <v>9331</v>
      </c>
      <c r="E26120" s="10" t="s">
        <v>3</v>
      </c>
    </row>
    <row r="26121" spans="1:5" s="7" customFormat="1" x14ac:dyDescent="0.25">
      <c r="A26121" s="6">
        <v>32873</v>
      </c>
      <c r="B26121" s="7" t="s">
        <v>16698</v>
      </c>
      <c r="C26121" s="8" t="s">
        <v>8</v>
      </c>
      <c r="D26121" s="9" t="s">
        <v>16700</v>
      </c>
      <c r="E26121" s="10" t="s">
        <v>3</v>
      </c>
    </row>
    <row r="26122" spans="1:5" s="7" customFormat="1" x14ac:dyDescent="0.25">
      <c r="A26122" s="6">
        <v>41578</v>
      </c>
      <c r="B26122" s="7" t="s">
        <v>19015</v>
      </c>
      <c r="C26122" s="8" t="s">
        <v>8</v>
      </c>
      <c r="D26122" s="9" t="s">
        <v>16700</v>
      </c>
      <c r="E26122" s="10" t="s">
        <v>3</v>
      </c>
    </row>
    <row r="26123" spans="1:5" s="7" customFormat="1" x14ac:dyDescent="0.25">
      <c r="A26123" s="6">
        <v>26889</v>
      </c>
      <c r="B26123" s="7" t="s">
        <v>12092</v>
      </c>
      <c r="C26123" s="8" t="s">
        <v>8</v>
      </c>
      <c r="D26123" s="9" t="s">
        <v>12272</v>
      </c>
      <c r="E26123" s="10" t="s">
        <v>3</v>
      </c>
    </row>
    <row r="26124" spans="1:5" s="7" customFormat="1" x14ac:dyDescent="0.25">
      <c r="A26124" s="6">
        <v>35594</v>
      </c>
      <c r="B26124" s="7" t="s">
        <v>18732</v>
      </c>
      <c r="C26124" s="8" t="s">
        <v>8</v>
      </c>
      <c r="D26124" s="9" t="s">
        <v>12272</v>
      </c>
      <c r="E26124" s="10" t="s">
        <v>3</v>
      </c>
    </row>
    <row r="26125" spans="1:5" s="7" customFormat="1" x14ac:dyDescent="0.25">
      <c r="A26125" s="6">
        <v>31373</v>
      </c>
      <c r="B26125" s="7" t="s">
        <v>15280</v>
      </c>
      <c r="C26125" s="8" t="s">
        <v>8</v>
      </c>
      <c r="D26125" s="9" t="s">
        <v>15317</v>
      </c>
      <c r="E26125" s="10" t="s">
        <v>3</v>
      </c>
    </row>
    <row r="26126" spans="1:5" s="7" customFormat="1" x14ac:dyDescent="0.25">
      <c r="A26126" s="6">
        <v>40078</v>
      </c>
      <c r="B26126" s="7" t="s">
        <v>18946</v>
      </c>
      <c r="C26126" s="8" t="s">
        <v>8</v>
      </c>
      <c r="D26126" s="9" t="s">
        <v>15317</v>
      </c>
      <c r="E26126" s="10" t="s">
        <v>3</v>
      </c>
    </row>
    <row r="26127" spans="1:5" s="7" customFormat="1" x14ac:dyDescent="0.25">
      <c r="A26127" s="6">
        <v>11118</v>
      </c>
      <c r="B26127" s="7" t="s">
        <v>9596</v>
      </c>
      <c r="C26127" s="8" t="s">
        <v>8</v>
      </c>
      <c r="D26127" s="9" t="s">
        <v>9597</v>
      </c>
      <c r="E26127" s="10" t="s">
        <v>3</v>
      </c>
    </row>
    <row r="26128" spans="1:5" s="7" customFormat="1" x14ac:dyDescent="0.25">
      <c r="A26128" s="6">
        <v>11164</v>
      </c>
      <c r="B26128" s="7" t="s">
        <v>9633</v>
      </c>
      <c r="C26128" s="8" t="s">
        <v>8</v>
      </c>
      <c r="D26128" s="9" t="s">
        <v>9597</v>
      </c>
      <c r="E26128" s="10" t="s">
        <v>3</v>
      </c>
    </row>
    <row r="26129" spans="1:5" s="7" customFormat="1" x14ac:dyDescent="0.25">
      <c r="A26129" s="6">
        <v>24363</v>
      </c>
      <c r="B26129" s="7" t="s">
        <v>11845</v>
      </c>
      <c r="C26129" s="8" t="s">
        <v>8</v>
      </c>
      <c r="D26129" s="9" t="s">
        <v>9597</v>
      </c>
      <c r="E26129" s="10" t="s">
        <v>3</v>
      </c>
    </row>
    <row r="26130" spans="1:5" s="7" customFormat="1" x14ac:dyDescent="0.25">
      <c r="A26130" s="6">
        <v>24409</v>
      </c>
      <c r="B26130" s="7" t="s">
        <v>11848</v>
      </c>
      <c r="C26130" s="8" t="s">
        <v>8</v>
      </c>
      <c r="D26130" s="9" t="s">
        <v>9597</v>
      </c>
      <c r="E26130" s="10" t="s">
        <v>3</v>
      </c>
    </row>
    <row r="26131" spans="1:5" s="7" customFormat="1" x14ac:dyDescent="0.25">
      <c r="A26131" s="6">
        <v>28538</v>
      </c>
      <c r="B26131" s="7" t="s">
        <v>13080</v>
      </c>
      <c r="C26131" s="8" t="s">
        <v>8</v>
      </c>
      <c r="D26131" s="9" t="s">
        <v>9597</v>
      </c>
      <c r="E26131" s="10" t="s">
        <v>3</v>
      </c>
    </row>
    <row r="26132" spans="1:5" s="7" customFormat="1" x14ac:dyDescent="0.25">
      <c r="A26132" s="6">
        <v>28554</v>
      </c>
      <c r="B26132" s="7" t="s">
        <v>13081</v>
      </c>
      <c r="C26132" s="8" t="s">
        <v>8</v>
      </c>
      <c r="D26132" s="9" t="s">
        <v>9597</v>
      </c>
      <c r="E26132" s="10" t="s">
        <v>3</v>
      </c>
    </row>
    <row r="26133" spans="1:5" s="7" customFormat="1" x14ac:dyDescent="0.25">
      <c r="A26133" s="6">
        <v>37243</v>
      </c>
      <c r="B26133" s="7" t="s">
        <v>18793</v>
      </c>
      <c r="C26133" s="8" t="s">
        <v>8</v>
      </c>
      <c r="D26133" s="9" t="s">
        <v>9597</v>
      </c>
      <c r="E26133" s="10" t="s">
        <v>3</v>
      </c>
    </row>
    <row r="26134" spans="1:5" s="7" customFormat="1" x14ac:dyDescent="0.25">
      <c r="A26134" s="6">
        <v>37259</v>
      </c>
      <c r="B26134" s="7" t="s">
        <v>18794</v>
      </c>
      <c r="C26134" s="8" t="s">
        <v>8</v>
      </c>
      <c r="D26134" s="9" t="s">
        <v>9597</v>
      </c>
      <c r="E26134" s="10" t="s">
        <v>3</v>
      </c>
    </row>
    <row r="26135" spans="1:5" s="7" customFormat="1" x14ac:dyDescent="0.25">
      <c r="A26135" s="6">
        <v>31264</v>
      </c>
      <c r="B26135" s="7" t="s">
        <v>15204</v>
      </c>
      <c r="C26135" s="8" t="s">
        <v>8</v>
      </c>
      <c r="D26135" s="9" t="s">
        <v>15212</v>
      </c>
      <c r="E26135" s="10" t="s">
        <v>3</v>
      </c>
    </row>
    <row r="26136" spans="1:5" s="7" customFormat="1" x14ac:dyDescent="0.25">
      <c r="A26136" s="6">
        <v>39969</v>
      </c>
      <c r="B26136" s="7" t="s">
        <v>18943</v>
      </c>
      <c r="C26136" s="8" t="s">
        <v>8</v>
      </c>
      <c r="D26136" s="9" t="s">
        <v>15212</v>
      </c>
      <c r="E26136" s="10" t="s">
        <v>3</v>
      </c>
    </row>
    <row r="26137" spans="1:5" s="7" customFormat="1" x14ac:dyDescent="0.25">
      <c r="A26137" s="6">
        <v>30818</v>
      </c>
      <c r="B26137" s="7" t="s">
        <v>14784</v>
      </c>
      <c r="C26137" s="8" t="s">
        <v>8</v>
      </c>
      <c r="D26137" s="9" t="s">
        <v>14794</v>
      </c>
      <c r="E26137" s="10" t="s">
        <v>3</v>
      </c>
    </row>
    <row r="26138" spans="1:5" s="7" customFormat="1" x14ac:dyDescent="0.25">
      <c r="A26138" s="6">
        <v>39523</v>
      </c>
      <c r="B26138" s="7" t="s">
        <v>18924</v>
      </c>
      <c r="C26138" s="8" t="s">
        <v>8</v>
      </c>
      <c r="D26138" s="9" t="s">
        <v>14794</v>
      </c>
      <c r="E26138" s="10" t="s">
        <v>3</v>
      </c>
    </row>
    <row r="26139" spans="1:5" s="7" customFormat="1" x14ac:dyDescent="0.25">
      <c r="A26139" s="6">
        <v>31259</v>
      </c>
      <c r="B26139" s="7" t="s">
        <v>15204</v>
      </c>
      <c r="C26139" s="8" t="s">
        <v>8</v>
      </c>
      <c r="D26139" s="9" t="s">
        <v>15207</v>
      </c>
      <c r="E26139" s="10" t="s">
        <v>3</v>
      </c>
    </row>
    <row r="26140" spans="1:5" s="7" customFormat="1" x14ac:dyDescent="0.25">
      <c r="A26140" s="6">
        <v>39964</v>
      </c>
      <c r="B26140" s="7" t="s">
        <v>18943</v>
      </c>
      <c r="C26140" s="8" t="s">
        <v>8</v>
      </c>
      <c r="D26140" s="9" t="s">
        <v>15207</v>
      </c>
      <c r="E26140" s="10" t="s">
        <v>3</v>
      </c>
    </row>
    <row r="26141" spans="1:5" s="7" customFormat="1" x14ac:dyDescent="0.25">
      <c r="A26141" s="6">
        <v>31260</v>
      </c>
      <c r="B26141" s="7" t="s">
        <v>15204</v>
      </c>
      <c r="C26141" s="8" t="s">
        <v>8</v>
      </c>
      <c r="D26141" s="9" t="s">
        <v>15208</v>
      </c>
      <c r="E26141" s="10" t="s">
        <v>3</v>
      </c>
    </row>
    <row r="26142" spans="1:5" s="7" customFormat="1" x14ac:dyDescent="0.25">
      <c r="A26142" s="6">
        <v>39965</v>
      </c>
      <c r="B26142" s="7" t="s">
        <v>18943</v>
      </c>
      <c r="C26142" s="8" t="s">
        <v>8</v>
      </c>
      <c r="D26142" s="9" t="s">
        <v>15208</v>
      </c>
      <c r="E26142" s="10" t="s">
        <v>3</v>
      </c>
    </row>
    <row r="26143" spans="1:5" s="7" customFormat="1" x14ac:dyDescent="0.25">
      <c r="A26143" s="6">
        <v>31261</v>
      </c>
      <c r="B26143" s="7" t="s">
        <v>15204</v>
      </c>
      <c r="C26143" s="8" t="s">
        <v>8</v>
      </c>
      <c r="D26143" s="9" t="s">
        <v>15209</v>
      </c>
      <c r="E26143" s="10" t="s">
        <v>3</v>
      </c>
    </row>
    <row r="26144" spans="1:5" s="7" customFormat="1" x14ac:dyDescent="0.25">
      <c r="A26144" s="6">
        <v>39966</v>
      </c>
      <c r="B26144" s="7" t="s">
        <v>18943</v>
      </c>
      <c r="C26144" s="8" t="s">
        <v>8</v>
      </c>
      <c r="D26144" s="9" t="s">
        <v>15209</v>
      </c>
      <c r="E26144" s="10" t="s">
        <v>3</v>
      </c>
    </row>
    <row r="26145" spans="1:5" s="7" customFormat="1" x14ac:dyDescent="0.25">
      <c r="A26145" s="6">
        <v>31263</v>
      </c>
      <c r="B26145" s="7" t="s">
        <v>15204</v>
      </c>
      <c r="C26145" s="8" t="s">
        <v>8</v>
      </c>
      <c r="D26145" s="9" t="s">
        <v>15211</v>
      </c>
      <c r="E26145" s="10" t="s">
        <v>3</v>
      </c>
    </row>
    <row r="26146" spans="1:5" s="7" customFormat="1" x14ac:dyDescent="0.25">
      <c r="A26146" s="6">
        <v>39968</v>
      </c>
      <c r="B26146" s="7" t="s">
        <v>18943</v>
      </c>
      <c r="C26146" s="8" t="s">
        <v>8</v>
      </c>
      <c r="D26146" s="9" t="s">
        <v>15211</v>
      </c>
      <c r="E26146" s="10" t="s">
        <v>3</v>
      </c>
    </row>
    <row r="26147" spans="1:5" s="7" customFormat="1" x14ac:dyDescent="0.25">
      <c r="A26147" s="6">
        <v>31262</v>
      </c>
      <c r="B26147" s="7" t="s">
        <v>15204</v>
      </c>
      <c r="C26147" s="8" t="s">
        <v>8</v>
      </c>
      <c r="D26147" s="9" t="s">
        <v>15210</v>
      </c>
      <c r="E26147" s="10" t="s">
        <v>3</v>
      </c>
    </row>
    <row r="26148" spans="1:5" x14ac:dyDescent="0.25">
      <c r="A26148" s="6">
        <v>39967</v>
      </c>
      <c r="B26148" s="7" t="s">
        <v>18943</v>
      </c>
      <c r="C26148" s="8" t="s">
        <v>8</v>
      </c>
      <c r="D26148" s="9" t="s">
        <v>15210</v>
      </c>
      <c r="E26148" s="10" t="s">
        <v>3</v>
      </c>
    </row>
    <row r="26149" spans="1:5" ht="28" x14ac:dyDescent="0.25">
      <c r="A26149" s="6">
        <v>31331</v>
      </c>
      <c r="B26149" s="7" t="s">
        <v>15269</v>
      </c>
      <c r="C26149" s="8" t="s">
        <v>8</v>
      </c>
      <c r="D26149" s="9" t="s">
        <v>15276</v>
      </c>
      <c r="E26149" s="10" t="s">
        <v>3</v>
      </c>
    </row>
    <row r="26150" spans="1:5" s="7" customFormat="1" ht="28" x14ac:dyDescent="0.25">
      <c r="A26150" s="6">
        <v>40036</v>
      </c>
      <c r="B26150" s="7" t="s">
        <v>18945</v>
      </c>
      <c r="C26150" s="8" t="s">
        <v>8</v>
      </c>
      <c r="D26150" s="9" t="s">
        <v>15276</v>
      </c>
      <c r="E26150" s="10" t="s">
        <v>3</v>
      </c>
    </row>
    <row r="26151" spans="1:5" s="7" customFormat="1" x14ac:dyDescent="0.25">
      <c r="A26151" s="6">
        <v>27456</v>
      </c>
      <c r="B26151" s="7" t="s">
        <v>12710</v>
      </c>
      <c r="C26151" s="8" t="s">
        <v>8</v>
      </c>
      <c r="D26151" s="9" t="s">
        <v>12719</v>
      </c>
      <c r="E26151" s="10" t="s">
        <v>3</v>
      </c>
    </row>
    <row r="26152" spans="1:5" s="7" customFormat="1" x14ac:dyDescent="0.25">
      <c r="A26152" s="6">
        <v>36161</v>
      </c>
      <c r="B26152" s="7" t="s">
        <v>18764</v>
      </c>
      <c r="C26152" s="8" t="s">
        <v>8</v>
      </c>
      <c r="D26152" s="9" t="s">
        <v>12719</v>
      </c>
      <c r="E26152" s="10" t="s">
        <v>3</v>
      </c>
    </row>
    <row r="26153" spans="1:5" s="7" customFormat="1" ht="28" x14ac:dyDescent="0.25">
      <c r="A26153" s="6">
        <v>31292</v>
      </c>
      <c r="B26153" s="7" t="s">
        <v>15204</v>
      </c>
      <c r="C26153" s="8" t="s">
        <v>8</v>
      </c>
      <c r="D26153" s="9" t="s">
        <v>15239</v>
      </c>
      <c r="E26153" s="10" t="s">
        <v>3</v>
      </c>
    </row>
    <row r="26154" spans="1:5" s="7" customFormat="1" ht="28" x14ac:dyDescent="0.25">
      <c r="A26154" s="6">
        <v>39997</v>
      </c>
      <c r="B26154" s="7" t="s">
        <v>18943</v>
      </c>
      <c r="C26154" s="8" t="s">
        <v>8</v>
      </c>
      <c r="D26154" s="9" t="s">
        <v>15239</v>
      </c>
      <c r="E26154" s="10" t="s">
        <v>3</v>
      </c>
    </row>
    <row r="26155" spans="1:5" s="7" customFormat="1" x14ac:dyDescent="0.25">
      <c r="A26155" s="6">
        <v>30731</v>
      </c>
      <c r="B26155" s="7" t="s">
        <v>14713</v>
      </c>
      <c r="C26155" s="8" t="s">
        <v>8</v>
      </c>
      <c r="D26155" s="9" t="s">
        <v>14715</v>
      </c>
      <c r="E26155" s="10" t="s">
        <v>3</v>
      </c>
    </row>
    <row r="26156" spans="1:5" s="7" customFormat="1" x14ac:dyDescent="0.25">
      <c r="A26156" s="6">
        <v>39436</v>
      </c>
      <c r="B26156" s="7" t="s">
        <v>18919</v>
      </c>
      <c r="C26156" s="8" t="s">
        <v>8</v>
      </c>
      <c r="D26156" s="9" t="s">
        <v>14715</v>
      </c>
      <c r="E26156" s="10" t="s">
        <v>3</v>
      </c>
    </row>
    <row r="26157" spans="1:5" s="7" customFormat="1" x14ac:dyDescent="0.25">
      <c r="A26157" s="6">
        <v>10249</v>
      </c>
      <c r="B26157" s="7" t="s">
        <v>8802</v>
      </c>
      <c r="C26157" s="8" t="s">
        <v>8</v>
      </c>
      <c r="D26157" s="9" t="s">
        <v>8805</v>
      </c>
      <c r="E26157" s="10" t="s">
        <v>3</v>
      </c>
    </row>
    <row r="26158" spans="1:5" s="7" customFormat="1" x14ac:dyDescent="0.25">
      <c r="A26158" s="6">
        <v>11809</v>
      </c>
      <c r="B26158" s="7" t="s">
        <v>10186</v>
      </c>
      <c r="C26158" s="8" t="s">
        <v>8</v>
      </c>
      <c r="D26158" s="9" t="s">
        <v>8805</v>
      </c>
      <c r="E26158" s="10" t="s">
        <v>3</v>
      </c>
    </row>
    <row r="26159" spans="1:5" s="7" customFormat="1" x14ac:dyDescent="0.25">
      <c r="A26159" s="6">
        <v>23494</v>
      </c>
      <c r="B26159" s="7" t="s">
        <v>11821</v>
      </c>
      <c r="C26159" s="8" t="s">
        <v>8</v>
      </c>
      <c r="D26159" s="9" t="s">
        <v>8805</v>
      </c>
      <c r="E26159" s="10" t="s">
        <v>3</v>
      </c>
    </row>
    <row r="26160" spans="1:5" s="7" customFormat="1" x14ac:dyDescent="0.25">
      <c r="A26160" s="6">
        <v>25054</v>
      </c>
      <c r="B26160" s="7" t="s">
        <v>11863</v>
      </c>
      <c r="C26160" s="8" t="s">
        <v>8</v>
      </c>
      <c r="D26160" s="9" t="s">
        <v>8805</v>
      </c>
      <c r="E26160" s="10" t="s">
        <v>3</v>
      </c>
    </row>
    <row r="26161" spans="1:5" s="7" customFormat="1" x14ac:dyDescent="0.25">
      <c r="A26161" s="6">
        <v>10325</v>
      </c>
      <c r="B26161" s="7" t="s">
        <v>8873</v>
      </c>
      <c r="C26161" s="8" t="s">
        <v>8</v>
      </c>
      <c r="D26161" s="9" t="s">
        <v>8876</v>
      </c>
      <c r="E26161" s="10" t="s">
        <v>3</v>
      </c>
    </row>
    <row r="26162" spans="1:5" s="7" customFormat="1" x14ac:dyDescent="0.25">
      <c r="A26162" s="6">
        <v>12082</v>
      </c>
      <c r="B26162" s="7" t="s">
        <v>10424</v>
      </c>
      <c r="C26162" s="8" t="s">
        <v>8</v>
      </c>
      <c r="D26162" s="9" t="s">
        <v>8876</v>
      </c>
      <c r="E26162" s="10" t="s">
        <v>3</v>
      </c>
    </row>
    <row r="26163" spans="1:5" s="7" customFormat="1" x14ac:dyDescent="0.25">
      <c r="A26163" s="6">
        <v>23570</v>
      </c>
      <c r="B26163" s="7" t="s">
        <v>11823</v>
      </c>
      <c r="C26163" s="8" t="s">
        <v>8</v>
      </c>
      <c r="D26163" s="9" t="s">
        <v>8876</v>
      </c>
      <c r="E26163" s="10" t="s">
        <v>3</v>
      </c>
    </row>
    <row r="26164" spans="1:5" s="7" customFormat="1" x14ac:dyDescent="0.25">
      <c r="A26164" s="6">
        <v>25327</v>
      </c>
      <c r="B26164" s="7" t="s">
        <v>11874</v>
      </c>
      <c r="C26164" s="8" t="s">
        <v>8</v>
      </c>
      <c r="D26164" s="9" t="s">
        <v>8876</v>
      </c>
      <c r="E26164" s="10" t="s">
        <v>3</v>
      </c>
    </row>
    <row r="26165" spans="1:5" s="7" customFormat="1" x14ac:dyDescent="0.25">
      <c r="A26165" s="6">
        <v>30732</v>
      </c>
      <c r="B26165" s="7" t="s">
        <v>14713</v>
      </c>
      <c r="C26165" s="8" t="s">
        <v>8</v>
      </c>
      <c r="D26165" s="9" t="s">
        <v>14716</v>
      </c>
      <c r="E26165" s="10" t="s">
        <v>3</v>
      </c>
    </row>
    <row r="26166" spans="1:5" s="7" customFormat="1" x14ac:dyDescent="0.25">
      <c r="A26166" s="6">
        <v>39437</v>
      </c>
      <c r="B26166" s="7" t="s">
        <v>18919</v>
      </c>
      <c r="C26166" s="8" t="s">
        <v>8</v>
      </c>
      <c r="D26166" s="9" t="s">
        <v>14716</v>
      </c>
      <c r="E26166" s="10" t="s">
        <v>3</v>
      </c>
    </row>
    <row r="26167" spans="1:5" s="7" customFormat="1" x14ac:dyDescent="0.25">
      <c r="A26167" s="6">
        <v>27754</v>
      </c>
      <c r="B26167" s="7" t="s">
        <v>12964</v>
      </c>
      <c r="C26167" s="8" t="s">
        <v>8</v>
      </c>
      <c r="D26167" s="9" t="s">
        <v>12975</v>
      </c>
      <c r="E26167" s="10" t="s">
        <v>3</v>
      </c>
    </row>
    <row r="26168" spans="1:5" s="7" customFormat="1" x14ac:dyDescent="0.25">
      <c r="A26168" s="6">
        <v>36459</v>
      </c>
      <c r="B26168" s="7" t="s">
        <v>18774</v>
      </c>
      <c r="C26168" s="8" t="s">
        <v>8</v>
      </c>
      <c r="D26168" s="9" t="s">
        <v>12975</v>
      </c>
      <c r="E26168" s="10" t="s">
        <v>3</v>
      </c>
    </row>
    <row r="26169" spans="1:5" s="7" customFormat="1" x14ac:dyDescent="0.25">
      <c r="A26169" s="6">
        <v>31149</v>
      </c>
      <c r="B26169" s="7" t="s">
        <v>15089</v>
      </c>
      <c r="C26169" s="8" t="s">
        <v>8</v>
      </c>
      <c r="D26169" s="9" t="s">
        <v>15104</v>
      </c>
      <c r="E26169" s="10" t="s">
        <v>3</v>
      </c>
    </row>
    <row r="26170" spans="1:5" s="7" customFormat="1" x14ac:dyDescent="0.25">
      <c r="A26170" s="6">
        <v>39854</v>
      </c>
      <c r="B26170" s="7" t="s">
        <v>18938</v>
      </c>
      <c r="C26170" s="8" t="s">
        <v>8</v>
      </c>
      <c r="D26170" s="9" t="s">
        <v>15104</v>
      </c>
      <c r="E26170" s="10" t="s">
        <v>3</v>
      </c>
    </row>
    <row r="26171" spans="1:5" s="7" customFormat="1" x14ac:dyDescent="0.25">
      <c r="A26171" s="6">
        <v>30834</v>
      </c>
      <c r="B26171" s="7" t="s">
        <v>14784</v>
      </c>
      <c r="C26171" s="8" t="s">
        <v>8</v>
      </c>
      <c r="D26171" s="9" t="s">
        <v>14806</v>
      </c>
      <c r="E26171" s="10" t="s">
        <v>3</v>
      </c>
    </row>
    <row r="26172" spans="1:5" s="7" customFormat="1" x14ac:dyDescent="0.25">
      <c r="A26172" s="6">
        <v>39539</v>
      </c>
      <c r="B26172" s="7" t="s">
        <v>18924</v>
      </c>
      <c r="C26172" s="8" t="s">
        <v>8</v>
      </c>
      <c r="D26172" s="9" t="s">
        <v>14806</v>
      </c>
      <c r="E26172" s="10" t="s">
        <v>3</v>
      </c>
    </row>
    <row r="26173" spans="1:5" s="7" customFormat="1" x14ac:dyDescent="0.25">
      <c r="A26173" s="6">
        <v>31372</v>
      </c>
      <c r="B26173" s="7" t="s">
        <v>15280</v>
      </c>
      <c r="C26173" s="8" t="s">
        <v>8</v>
      </c>
      <c r="D26173" s="9" t="s">
        <v>15316</v>
      </c>
      <c r="E26173" s="10" t="s">
        <v>3</v>
      </c>
    </row>
    <row r="26174" spans="1:5" s="7" customFormat="1" x14ac:dyDescent="0.25">
      <c r="A26174" s="6">
        <v>40077</v>
      </c>
      <c r="B26174" s="7" t="s">
        <v>18946</v>
      </c>
      <c r="C26174" s="8" t="s">
        <v>8</v>
      </c>
      <c r="D26174" s="9" t="s">
        <v>15316</v>
      </c>
      <c r="E26174" s="10" t="s">
        <v>3</v>
      </c>
    </row>
    <row r="26175" spans="1:5" s="7" customFormat="1" x14ac:dyDescent="0.25">
      <c r="A26175" s="6">
        <v>27233</v>
      </c>
      <c r="B26175" s="7" t="s">
        <v>12553</v>
      </c>
      <c r="C26175" s="8" t="s">
        <v>8</v>
      </c>
      <c r="D26175" s="9" t="s">
        <v>12565</v>
      </c>
      <c r="E26175" s="10" t="s">
        <v>3</v>
      </c>
    </row>
    <row r="26176" spans="1:5" s="7" customFormat="1" x14ac:dyDescent="0.25">
      <c r="A26176" s="6">
        <v>35938</v>
      </c>
      <c r="B26176" s="7" t="s">
        <v>18757</v>
      </c>
      <c r="C26176" s="8" t="s">
        <v>8</v>
      </c>
      <c r="D26176" s="9" t="s">
        <v>12565</v>
      </c>
      <c r="E26176" s="10" t="s">
        <v>3</v>
      </c>
    </row>
    <row r="26177" spans="1:5" s="7" customFormat="1" x14ac:dyDescent="0.25">
      <c r="A26177" s="6">
        <v>10856</v>
      </c>
      <c r="B26177" s="7" t="s">
        <v>9330</v>
      </c>
      <c r="C26177" s="8" t="s">
        <v>8</v>
      </c>
      <c r="D26177" s="9" t="s">
        <v>9354</v>
      </c>
      <c r="E26177" s="10" t="s">
        <v>3</v>
      </c>
    </row>
    <row r="26178" spans="1:5" s="7" customFormat="1" x14ac:dyDescent="0.25">
      <c r="A26178" s="6">
        <v>24101</v>
      </c>
      <c r="B26178" s="7" t="s">
        <v>11839</v>
      </c>
      <c r="C26178" s="8" t="s">
        <v>8</v>
      </c>
      <c r="D26178" s="9" t="s">
        <v>9354</v>
      </c>
      <c r="E26178" s="10" t="s">
        <v>3</v>
      </c>
    </row>
    <row r="26179" spans="1:5" s="7" customFormat="1" x14ac:dyDescent="0.25">
      <c r="A26179" s="6">
        <v>28276</v>
      </c>
      <c r="B26179" s="7" t="s">
        <v>13074</v>
      </c>
      <c r="C26179" s="8" t="s">
        <v>8</v>
      </c>
      <c r="D26179" s="9" t="s">
        <v>9354</v>
      </c>
      <c r="E26179" s="10" t="s">
        <v>3</v>
      </c>
    </row>
    <row r="26180" spans="1:5" s="7" customFormat="1" x14ac:dyDescent="0.25">
      <c r="A26180" s="6">
        <v>36981</v>
      </c>
      <c r="B26180" s="7" t="s">
        <v>18787</v>
      </c>
      <c r="C26180" s="8" t="s">
        <v>8</v>
      </c>
      <c r="D26180" s="9" t="s">
        <v>9354</v>
      </c>
      <c r="E26180" s="10" t="s">
        <v>3</v>
      </c>
    </row>
    <row r="26181" spans="1:5" s="7" customFormat="1" x14ac:dyDescent="0.25">
      <c r="A26181" s="6">
        <v>10354</v>
      </c>
      <c r="B26181" s="7" t="s">
        <v>8897</v>
      </c>
      <c r="C26181" s="8" t="s">
        <v>8</v>
      </c>
      <c r="D26181" s="9" t="s">
        <v>8902</v>
      </c>
      <c r="E26181" s="10" t="s">
        <v>3</v>
      </c>
    </row>
    <row r="26182" spans="1:5" s="7" customFormat="1" x14ac:dyDescent="0.25">
      <c r="A26182" s="6">
        <v>23599</v>
      </c>
      <c r="B26182" s="7" t="s">
        <v>11826</v>
      </c>
      <c r="C26182" s="8" t="s">
        <v>8</v>
      </c>
      <c r="D26182" s="9" t="s">
        <v>8902</v>
      </c>
      <c r="E26182" s="10" t="s">
        <v>3</v>
      </c>
    </row>
    <row r="26183" spans="1:5" s="7" customFormat="1" x14ac:dyDescent="0.25">
      <c r="A26183" s="6">
        <v>31440</v>
      </c>
      <c r="B26183" s="7" t="s">
        <v>15280</v>
      </c>
      <c r="C26183" s="8" t="s">
        <v>8</v>
      </c>
      <c r="D26183" s="9" t="s">
        <v>15383</v>
      </c>
      <c r="E26183" s="10" t="s">
        <v>3</v>
      </c>
    </row>
    <row r="26184" spans="1:5" s="7" customFormat="1" x14ac:dyDescent="0.25">
      <c r="A26184" s="6">
        <v>40145</v>
      </c>
      <c r="B26184" s="7" t="s">
        <v>18946</v>
      </c>
      <c r="C26184" s="8" t="s">
        <v>8</v>
      </c>
      <c r="D26184" s="9" t="s">
        <v>15383</v>
      </c>
      <c r="E26184" s="10" t="s">
        <v>3</v>
      </c>
    </row>
    <row r="26185" spans="1:5" s="7" customFormat="1" x14ac:dyDescent="0.25">
      <c r="A26185" s="6">
        <v>10369</v>
      </c>
      <c r="B26185" s="7" t="s">
        <v>8897</v>
      </c>
      <c r="C26185" s="8" t="s">
        <v>8</v>
      </c>
      <c r="D26185" s="9" t="s">
        <v>8916</v>
      </c>
      <c r="E26185" s="10" t="s">
        <v>3</v>
      </c>
    </row>
    <row r="26186" spans="1:5" s="7" customFormat="1" x14ac:dyDescent="0.25">
      <c r="A26186" s="6">
        <v>23614</v>
      </c>
      <c r="B26186" s="7" t="s">
        <v>11826</v>
      </c>
      <c r="C26186" s="8" t="s">
        <v>8</v>
      </c>
      <c r="D26186" s="9" t="s">
        <v>8916</v>
      </c>
      <c r="E26186" s="10" t="s">
        <v>3</v>
      </c>
    </row>
    <row r="26187" spans="1:5" s="7" customFormat="1" x14ac:dyDescent="0.25">
      <c r="A26187" s="6">
        <v>10370</v>
      </c>
      <c r="B26187" s="7" t="s">
        <v>8897</v>
      </c>
      <c r="C26187" s="8" t="s">
        <v>8</v>
      </c>
      <c r="D26187" s="9" t="s">
        <v>8917</v>
      </c>
      <c r="E26187" s="10" t="s">
        <v>3</v>
      </c>
    </row>
    <row r="26188" spans="1:5" s="7" customFormat="1" x14ac:dyDescent="0.25">
      <c r="A26188" s="6">
        <v>23615</v>
      </c>
      <c r="B26188" s="7" t="s">
        <v>11826</v>
      </c>
      <c r="C26188" s="8" t="s">
        <v>8</v>
      </c>
      <c r="D26188" s="9" t="s">
        <v>8917</v>
      </c>
      <c r="E26188" s="10" t="s">
        <v>3</v>
      </c>
    </row>
    <row r="26189" spans="1:5" s="7" customFormat="1" x14ac:dyDescent="0.25">
      <c r="A26189" s="6">
        <v>27753</v>
      </c>
      <c r="B26189" s="7" t="s">
        <v>12964</v>
      </c>
      <c r="C26189" s="8" t="s">
        <v>8</v>
      </c>
      <c r="D26189" s="9" t="s">
        <v>12974</v>
      </c>
      <c r="E26189" s="10" t="s">
        <v>3</v>
      </c>
    </row>
    <row r="26190" spans="1:5" s="7" customFormat="1" x14ac:dyDescent="0.25">
      <c r="A26190" s="6">
        <v>36458</v>
      </c>
      <c r="B26190" s="7" t="s">
        <v>18774</v>
      </c>
      <c r="C26190" s="8" t="s">
        <v>8</v>
      </c>
      <c r="D26190" s="9" t="s">
        <v>12974</v>
      </c>
      <c r="E26190" s="10" t="s">
        <v>3</v>
      </c>
    </row>
    <row r="26191" spans="1:5" s="7" customFormat="1" x14ac:dyDescent="0.25">
      <c r="A26191" s="6">
        <v>10373</v>
      </c>
      <c r="B26191" s="7" t="s">
        <v>8897</v>
      </c>
      <c r="C26191" s="8" t="s">
        <v>8</v>
      </c>
      <c r="D26191" s="9" t="s">
        <v>8920</v>
      </c>
      <c r="E26191" s="10" t="s">
        <v>3</v>
      </c>
    </row>
    <row r="26192" spans="1:5" s="7" customFormat="1" x14ac:dyDescent="0.25">
      <c r="A26192" s="6">
        <v>23618</v>
      </c>
      <c r="B26192" s="7" t="s">
        <v>11826</v>
      </c>
      <c r="C26192" s="8" t="s">
        <v>8</v>
      </c>
      <c r="D26192" s="9" t="s">
        <v>8920</v>
      </c>
      <c r="E26192" s="10" t="s">
        <v>3</v>
      </c>
    </row>
    <row r="26193" spans="1:5" s="7" customFormat="1" x14ac:dyDescent="0.25">
      <c r="A26193" s="6">
        <v>10121</v>
      </c>
      <c r="B26193" s="7" t="s">
        <v>8681</v>
      </c>
      <c r="C26193" s="8" t="s">
        <v>8</v>
      </c>
      <c r="D26193" s="9" t="s">
        <v>8684</v>
      </c>
      <c r="E26193" s="10" t="s">
        <v>3</v>
      </c>
    </row>
    <row r="26194" spans="1:5" x14ac:dyDescent="0.25">
      <c r="A26194" s="6">
        <v>10123</v>
      </c>
      <c r="B26194" s="7" t="s">
        <v>8681</v>
      </c>
      <c r="C26194" s="8" t="s">
        <v>8</v>
      </c>
      <c r="D26194" s="9" t="s">
        <v>8684</v>
      </c>
      <c r="E26194" s="10" t="s">
        <v>3</v>
      </c>
    </row>
    <row r="26195" spans="1:5" x14ac:dyDescent="0.25">
      <c r="A26195" s="6">
        <v>23366</v>
      </c>
      <c r="B26195" s="7" t="s">
        <v>11815</v>
      </c>
      <c r="C26195" s="8" t="s">
        <v>8</v>
      </c>
      <c r="D26195" s="9" t="s">
        <v>8684</v>
      </c>
      <c r="E26195" s="10" t="s">
        <v>3</v>
      </c>
    </row>
    <row r="26196" spans="1:5" s="7" customFormat="1" x14ac:dyDescent="0.25">
      <c r="A26196" s="6">
        <v>23368</v>
      </c>
      <c r="B26196" s="7" t="s">
        <v>11815</v>
      </c>
      <c r="C26196" s="8" t="s">
        <v>8</v>
      </c>
      <c r="D26196" s="9" t="s">
        <v>8684</v>
      </c>
      <c r="E26196" s="10" t="s">
        <v>3</v>
      </c>
    </row>
    <row r="26197" spans="1:5" s="7" customFormat="1" x14ac:dyDescent="0.25">
      <c r="A26197" s="6">
        <v>26752</v>
      </c>
      <c r="B26197" s="7" t="s">
        <v>12092</v>
      </c>
      <c r="C26197" s="8" t="s">
        <v>8</v>
      </c>
      <c r="D26197" s="9" t="s">
        <v>12154</v>
      </c>
      <c r="E26197" s="10" t="s">
        <v>3</v>
      </c>
    </row>
    <row r="26198" spans="1:5" s="7" customFormat="1" x14ac:dyDescent="0.25">
      <c r="A26198" s="6">
        <v>35457</v>
      </c>
      <c r="B26198" s="7" t="s">
        <v>18732</v>
      </c>
      <c r="C26198" s="8" t="s">
        <v>8</v>
      </c>
      <c r="D26198" s="9" t="s">
        <v>12154</v>
      </c>
      <c r="E26198" s="10" t="s">
        <v>3</v>
      </c>
    </row>
    <row r="26199" spans="1:5" s="7" customFormat="1" x14ac:dyDescent="0.25">
      <c r="A26199" s="6">
        <v>26749</v>
      </c>
      <c r="B26199" s="7" t="s">
        <v>12092</v>
      </c>
      <c r="C26199" s="8" t="s">
        <v>8</v>
      </c>
      <c r="D26199" s="9" t="s">
        <v>12151</v>
      </c>
      <c r="E26199" s="10" t="s">
        <v>3</v>
      </c>
    </row>
    <row r="26200" spans="1:5" x14ac:dyDescent="0.25">
      <c r="A26200" s="6">
        <v>35454</v>
      </c>
      <c r="B26200" s="7" t="s">
        <v>18732</v>
      </c>
      <c r="C26200" s="8" t="s">
        <v>8</v>
      </c>
      <c r="D26200" s="9" t="s">
        <v>12151</v>
      </c>
      <c r="E26200" s="10" t="s">
        <v>3</v>
      </c>
    </row>
    <row r="26201" spans="1:5" x14ac:dyDescent="0.25">
      <c r="A26201" s="6">
        <v>2422</v>
      </c>
      <c r="B26201" s="7" t="s">
        <v>2079</v>
      </c>
      <c r="C26201" s="8" t="s">
        <v>8</v>
      </c>
      <c r="D26201" s="9" t="s">
        <v>2128</v>
      </c>
      <c r="E26201" s="10" t="s">
        <v>3</v>
      </c>
    </row>
    <row r="26202" spans="1:5" s="7" customFormat="1" x14ac:dyDescent="0.25">
      <c r="A26202" s="6">
        <v>15667</v>
      </c>
      <c r="B26202" s="7" t="s">
        <v>11463</v>
      </c>
      <c r="C26202" s="8" t="s">
        <v>8</v>
      </c>
      <c r="D26202" s="9" t="s">
        <v>2128</v>
      </c>
      <c r="E26202" s="10" t="s">
        <v>3</v>
      </c>
    </row>
    <row r="26203" spans="1:5" s="7" customFormat="1" ht="42" x14ac:dyDescent="0.25">
      <c r="A26203" s="6">
        <v>5883</v>
      </c>
      <c r="B26203" s="7" t="s">
        <v>5120</v>
      </c>
      <c r="C26203" s="8" t="s">
        <v>8</v>
      </c>
      <c r="D26203" s="9" t="s">
        <v>5172</v>
      </c>
      <c r="E26203" s="10" t="s">
        <v>3</v>
      </c>
    </row>
    <row r="26204" spans="1:5" s="7" customFormat="1" ht="42" x14ac:dyDescent="0.25">
      <c r="A26204" s="6">
        <v>19128</v>
      </c>
      <c r="B26204" s="7" t="s">
        <v>11623</v>
      </c>
      <c r="C26204" s="8" t="s">
        <v>8</v>
      </c>
      <c r="D26204" s="9" t="s">
        <v>5172</v>
      </c>
      <c r="E26204" s="10" t="s">
        <v>3</v>
      </c>
    </row>
    <row r="26205" spans="1:5" s="7" customFormat="1" x14ac:dyDescent="0.25">
      <c r="A26205" s="6">
        <v>10335</v>
      </c>
      <c r="B26205" s="7" t="s">
        <v>8877</v>
      </c>
      <c r="C26205" s="8" t="s">
        <v>8</v>
      </c>
      <c r="D26205" s="9" t="s">
        <v>8883</v>
      </c>
      <c r="E26205" s="10" t="s">
        <v>3</v>
      </c>
    </row>
    <row r="26206" spans="1:5" s="7" customFormat="1" x14ac:dyDescent="0.25">
      <c r="A26206" s="6">
        <v>23580</v>
      </c>
      <c r="B26206" s="7" t="s">
        <v>11824</v>
      </c>
      <c r="C26206" s="8" t="s">
        <v>8</v>
      </c>
      <c r="D26206" s="9" t="s">
        <v>8883</v>
      </c>
      <c r="E26206" s="10" t="s">
        <v>3</v>
      </c>
    </row>
    <row r="26207" spans="1:5" s="7" customFormat="1" x14ac:dyDescent="0.25">
      <c r="A26207" s="6">
        <v>30222</v>
      </c>
      <c r="B26207" s="7" t="s">
        <v>14293</v>
      </c>
      <c r="C26207" s="8" t="s">
        <v>8</v>
      </c>
      <c r="D26207" s="9" t="s">
        <v>14301</v>
      </c>
      <c r="E26207" s="10" t="s">
        <v>3</v>
      </c>
    </row>
    <row r="26208" spans="1:5" s="7" customFormat="1" x14ac:dyDescent="0.25">
      <c r="A26208" s="6">
        <v>38927</v>
      </c>
      <c r="B26208" s="7" t="s">
        <v>18893</v>
      </c>
      <c r="C26208" s="8" t="s">
        <v>8</v>
      </c>
      <c r="D26208" s="9" t="s">
        <v>14301</v>
      </c>
      <c r="E26208" s="10" t="s">
        <v>3</v>
      </c>
    </row>
    <row r="26209" spans="1:5" s="7" customFormat="1" x14ac:dyDescent="0.25">
      <c r="A26209" s="6">
        <v>35004</v>
      </c>
      <c r="B26209" s="7" t="s">
        <v>18565</v>
      </c>
      <c r="C26209" s="8" t="s">
        <v>8</v>
      </c>
      <c r="D26209" s="9" t="s">
        <v>18601</v>
      </c>
      <c r="E26209" s="10" t="s">
        <v>3</v>
      </c>
    </row>
    <row r="26210" spans="1:5" s="7" customFormat="1" x14ac:dyDescent="0.25">
      <c r="A26210" s="6">
        <v>43709</v>
      </c>
      <c r="B26210" s="7" t="s">
        <v>19144</v>
      </c>
      <c r="C26210" s="8" t="s">
        <v>8</v>
      </c>
      <c r="D26210" s="9" t="s">
        <v>18601</v>
      </c>
      <c r="E26210" s="10" t="s">
        <v>3</v>
      </c>
    </row>
    <row r="26211" spans="1:5" s="7" customFormat="1" x14ac:dyDescent="0.25">
      <c r="A26211" s="6">
        <v>30318</v>
      </c>
      <c r="B26211" s="7" t="s">
        <v>14355</v>
      </c>
      <c r="C26211" s="8" t="s">
        <v>8</v>
      </c>
      <c r="D26211" s="9" t="s">
        <v>14382</v>
      </c>
      <c r="E26211" s="10" t="s">
        <v>3</v>
      </c>
    </row>
    <row r="26212" spans="1:5" s="7" customFormat="1" x14ac:dyDescent="0.25">
      <c r="A26212" s="6">
        <v>39023</v>
      </c>
      <c r="B26212" s="7" t="s">
        <v>18897</v>
      </c>
      <c r="C26212" s="8" t="s">
        <v>8</v>
      </c>
      <c r="D26212" s="9" t="s">
        <v>14382</v>
      </c>
      <c r="E26212" s="10" t="s">
        <v>3</v>
      </c>
    </row>
    <row r="26213" spans="1:5" s="7" customFormat="1" x14ac:dyDescent="0.25">
      <c r="A26213" s="6">
        <v>30649</v>
      </c>
      <c r="B26213" s="7" t="s">
        <v>14623</v>
      </c>
      <c r="C26213" s="8" t="s">
        <v>8</v>
      </c>
      <c r="D26213" s="9" t="s">
        <v>14645</v>
      </c>
      <c r="E26213" s="10" t="s">
        <v>3</v>
      </c>
    </row>
    <row r="26214" spans="1:5" s="7" customFormat="1" x14ac:dyDescent="0.25">
      <c r="A26214" s="6">
        <v>39354</v>
      </c>
      <c r="B26214" s="7" t="s">
        <v>18909</v>
      </c>
      <c r="C26214" s="8" t="s">
        <v>8</v>
      </c>
      <c r="D26214" s="9" t="s">
        <v>14645</v>
      </c>
      <c r="E26214" s="10" t="s">
        <v>3</v>
      </c>
    </row>
    <row r="26215" spans="1:5" s="7" customFormat="1" x14ac:dyDescent="0.25">
      <c r="A26215" s="6">
        <v>12840</v>
      </c>
      <c r="B26215" s="7" t="s">
        <v>10989</v>
      </c>
      <c r="C26215" s="8" t="s">
        <v>8</v>
      </c>
      <c r="D26215" s="9" t="s">
        <v>11018</v>
      </c>
      <c r="E26215" s="10" t="s">
        <v>3</v>
      </c>
    </row>
    <row r="26216" spans="1:5" s="7" customFormat="1" x14ac:dyDescent="0.25">
      <c r="A26216" s="6">
        <v>26085</v>
      </c>
      <c r="B26216" s="7" t="s">
        <v>11891</v>
      </c>
      <c r="C26216" s="8" t="s">
        <v>8</v>
      </c>
      <c r="D26216" s="9" t="s">
        <v>11018</v>
      </c>
      <c r="E26216" s="10" t="s">
        <v>3</v>
      </c>
    </row>
    <row r="26217" spans="1:5" s="7" customFormat="1" x14ac:dyDescent="0.25">
      <c r="A26217" s="6">
        <v>10125</v>
      </c>
      <c r="B26217" s="7" t="s">
        <v>8681</v>
      </c>
      <c r="C26217" s="8" t="s">
        <v>8</v>
      </c>
      <c r="D26217" s="9" t="s">
        <v>8686</v>
      </c>
      <c r="E26217" s="10" t="s">
        <v>3</v>
      </c>
    </row>
    <row r="26218" spans="1:5" s="7" customFormat="1" x14ac:dyDescent="0.25">
      <c r="A26218" s="6">
        <v>23370</v>
      </c>
      <c r="B26218" s="7" t="s">
        <v>11815</v>
      </c>
      <c r="C26218" s="8" t="s">
        <v>8</v>
      </c>
      <c r="D26218" s="9" t="s">
        <v>8686</v>
      </c>
      <c r="E26218" s="10" t="s">
        <v>3</v>
      </c>
    </row>
    <row r="26219" spans="1:5" s="7" customFormat="1" x14ac:dyDescent="0.25">
      <c r="A26219" s="6">
        <v>30320</v>
      </c>
      <c r="B26219" s="7" t="s">
        <v>14355</v>
      </c>
      <c r="C26219" s="8" t="s">
        <v>8</v>
      </c>
      <c r="D26219" s="9" t="s">
        <v>14384</v>
      </c>
      <c r="E26219" s="10" t="s">
        <v>3</v>
      </c>
    </row>
    <row r="26220" spans="1:5" s="7" customFormat="1" x14ac:dyDescent="0.25">
      <c r="A26220" s="6">
        <v>39025</v>
      </c>
      <c r="B26220" s="7" t="s">
        <v>18897</v>
      </c>
      <c r="C26220" s="8" t="s">
        <v>8</v>
      </c>
      <c r="D26220" s="9" t="s">
        <v>14384</v>
      </c>
      <c r="E26220" s="10" t="s">
        <v>3</v>
      </c>
    </row>
    <row r="26221" spans="1:5" s="7" customFormat="1" ht="28" x14ac:dyDescent="0.25">
      <c r="A26221" s="6">
        <v>30223</v>
      </c>
      <c r="B26221" s="7" t="s">
        <v>14293</v>
      </c>
      <c r="C26221" s="8" t="s">
        <v>8</v>
      </c>
      <c r="D26221" s="9" t="s">
        <v>14302</v>
      </c>
      <c r="E26221" s="10" t="s">
        <v>3</v>
      </c>
    </row>
    <row r="26222" spans="1:5" s="7" customFormat="1" ht="28" x14ac:dyDescent="0.25">
      <c r="A26222" s="6">
        <v>38928</v>
      </c>
      <c r="B26222" s="7" t="s">
        <v>18893</v>
      </c>
      <c r="C26222" s="8" t="s">
        <v>8</v>
      </c>
      <c r="D26222" s="9" t="s">
        <v>14302</v>
      </c>
      <c r="E26222" s="10" t="s">
        <v>3</v>
      </c>
    </row>
    <row r="26223" spans="1:5" s="7" customFormat="1" x14ac:dyDescent="0.25">
      <c r="A26223" s="6">
        <v>30322</v>
      </c>
      <c r="B26223" s="7" t="s">
        <v>14355</v>
      </c>
      <c r="C26223" s="8" t="s">
        <v>8</v>
      </c>
      <c r="D26223" s="9" t="s">
        <v>14385</v>
      </c>
      <c r="E26223" s="10" t="s">
        <v>3</v>
      </c>
    </row>
    <row r="26224" spans="1:5" s="7" customFormat="1" x14ac:dyDescent="0.25">
      <c r="A26224" s="6">
        <v>39027</v>
      </c>
      <c r="B26224" s="7" t="s">
        <v>18897</v>
      </c>
      <c r="C26224" s="8" t="s">
        <v>8</v>
      </c>
      <c r="D26224" s="9" t="s">
        <v>14385</v>
      </c>
      <c r="E26224" s="10" t="s">
        <v>3</v>
      </c>
    </row>
    <row r="26225" spans="1:5" s="7" customFormat="1" x14ac:dyDescent="0.25">
      <c r="A26225" s="6">
        <v>30224</v>
      </c>
      <c r="B26225" s="7" t="s">
        <v>14293</v>
      </c>
      <c r="C26225" s="8" t="s">
        <v>8</v>
      </c>
      <c r="D26225" s="9" t="s">
        <v>14303</v>
      </c>
      <c r="E26225" s="10" t="s">
        <v>3</v>
      </c>
    </row>
    <row r="26226" spans="1:5" s="7" customFormat="1" x14ac:dyDescent="0.25">
      <c r="A26226" s="6">
        <v>38929</v>
      </c>
      <c r="B26226" s="7" t="s">
        <v>18893</v>
      </c>
      <c r="C26226" s="8" t="s">
        <v>8</v>
      </c>
      <c r="D26226" s="9" t="s">
        <v>14303</v>
      </c>
      <c r="E26226" s="10" t="s">
        <v>3</v>
      </c>
    </row>
    <row r="26227" spans="1:5" s="7" customFormat="1" x14ac:dyDescent="0.25">
      <c r="A26227" s="6">
        <v>10888</v>
      </c>
      <c r="B26227" s="7" t="s">
        <v>9371</v>
      </c>
      <c r="C26227" s="8" t="s">
        <v>8</v>
      </c>
      <c r="D26227" s="9" t="s">
        <v>9385</v>
      </c>
      <c r="E26227" s="10" t="s">
        <v>3</v>
      </c>
    </row>
    <row r="26228" spans="1:5" s="7" customFormat="1" x14ac:dyDescent="0.25">
      <c r="A26228" s="6">
        <v>24133</v>
      </c>
      <c r="B26228" s="7" t="s">
        <v>11840</v>
      </c>
      <c r="C26228" s="8" t="s">
        <v>8</v>
      </c>
      <c r="D26228" s="9" t="s">
        <v>9385</v>
      </c>
      <c r="E26228" s="10" t="s">
        <v>3</v>
      </c>
    </row>
    <row r="26229" spans="1:5" s="7" customFormat="1" x14ac:dyDescent="0.25">
      <c r="A26229" s="6">
        <v>28308</v>
      </c>
      <c r="B26229" s="7" t="s">
        <v>13075</v>
      </c>
      <c r="C26229" s="8" t="s">
        <v>8</v>
      </c>
      <c r="D26229" s="9" t="s">
        <v>9385</v>
      </c>
      <c r="E26229" s="10" t="s">
        <v>3</v>
      </c>
    </row>
    <row r="26230" spans="1:5" s="7" customFormat="1" x14ac:dyDescent="0.25">
      <c r="A26230" s="6">
        <v>37013</v>
      </c>
      <c r="B26230" s="7" t="s">
        <v>18788</v>
      </c>
      <c r="C26230" s="8" t="s">
        <v>8</v>
      </c>
      <c r="D26230" s="9" t="s">
        <v>9385</v>
      </c>
      <c r="E26230" s="10" t="s">
        <v>3</v>
      </c>
    </row>
    <row r="26231" spans="1:5" s="7" customFormat="1" x14ac:dyDescent="0.25">
      <c r="A26231" s="6">
        <v>12872</v>
      </c>
      <c r="B26231" s="7" t="s">
        <v>11028</v>
      </c>
      <c r="C26231" s="8" t="s">
        <v>8</v>
      </c>
      <c r="D26231" s="9" t="s">
        <v>11047</v>
      </c>
      <c r="E26231" s="10" t="s">
        <v>3</v>
      </c>
    </row>
    <row r="26232" spans="1:5" s="7" customFormat="1" x14ac:dyDescent="0.25">
      <c r="A26232" s="6">
        <v>26117</v>
      </c>
      <c r="B26232" s="7" t="s">
        <v>11892</v>
      </c>
      <c r="C26232" s="8" t="s">
        <v>8</v>
      </c>
      <c r="D26232" s="9" t="s">
        <v>11047</v>
      </c>
      <c r="E26232" s="10" t="s">
        <v>3</v>
      </c>
    </row>
    <row r="26233" spans="1:5" s="7" customFormat="1" x14ac:dyDescent="0.25">
      <c r="A26233" s="6">
        <v>836</v>
      </c>
      <c r="B26233" s="7" t="s">
        <v>698</v>
      </c>
      <c r="C26233" s="8" t="s">
        <v>8</v>
      </c>
      <c r="D26233" s="9" t="s">
        <v>728</v>
      </c>
      <c r="E26233" s="10" t="s">
        <v>3</v>
      </c>
    </row>
    <row r="26234" spans="1:5" s="7" customFormat="1" x14ac:dyDescent="0.25">
      <c r="A26234" s="6">
        <v>14081</v>
      </c>
      <c r="B26234" s="7" t="s">
        <v>11385</v>
      </c>
      <c r="C26234" s="8" t="s">
        <v>8</v>
      </c>
      <c r="D26234" s="9" t="s">
        <v>728</v>
      </c>
      <c r="E26234" s="10" t="s">
        <v>3</v>
      </c>
    </row>
    <row r="26235" spans="1:5" s="7" customFormat="1" x14ac:dyDescent="0.25">
      <c r="A26235" s="6">
        <v>12846</v>
      </c>
      <c r="B26235" s="7" t="s">
        <v>10989</v>
      </c>
      <c r="C26235" s="8" t="s">
        <v>8</v>
      </c>
      <c r="D26235" s="9" t="s">
        <v>11024</v>
      </c>
      <c r="E26235" s="10" t="s">
        <v>3</v>
      </c>
    </row>
    <row r="26236" spans="1:5" s="7" customFormat="1" x14ac:dyDescent="0.25">
      <c r="A26236" s="6">
        <v>26091</v>
      </c>
      <c r="B26236" s="7" t="s">
        <v>11891</v>
      </c>
      <c r="C26236" s="8" t="s">
        <v>8</v>
      </c>
      <c r="D26236" s="9" t="s">
        <v>11024</v>
      </c>
      <c r="E26236" s="10" t="s">
        <v>3</v>
      </c>
    </row>
    <row r="26237" spans="1:5" s="7" customFormat="1" x14ac:dyDescent="0.25">
      <c r="A26237" s="6">
        <v>30655</v>
      </c>
      <c r="B26237" s="7" t="s">
        <v>14623</v>
      </c>
      <c r="C26237" s="8" t="s">
        <v>8</v>
      </c>
      <c r="D26237" s="9" t="s">
        <v>11024</v>
      </c>
      <c r="E26237" s="10" t="s">
        <v>3</v>
      </c>
    </row>
    <row r="26238" spans="1:5" s="7" customFormat="1" x14ac:dyDescent="0.25">
      <c r="A26238" s="6">
        <v>39360</v>
      </c>
      <c r="B26238" s="7" t="s">
        <v>18909</v>
      </c>
      <c r="C26238" s="8" t="s">
        <v>8</v>
      </c>
      <c r="D26238" s="9" t="s">
        <v>11024</v>
      </c>
      <c r="E26238" s="10" t="s">
        <v>3</v>
      </c>
    </row>
    <row r="26239" spans="1:5" s="7" customFormat="1" x14ac:dyDescent="0.25">
      <c r="A26239" s="6">
        <v>459</v>
      </c>
      <c r="B26239" s="7" t="s">
        <v>407</v>
      </c>
      <c r="C26239" s="8" t="s">
        <v>8</v>
      </c>
      <c r="D26239" s="9" t="s">
        <v>416</v>
      </c>
      <c r="E26239" s="10" t="s">
        <v>3</v>
      </c>
    </row>
    <row r="26240" spans="1:5" s="7" customFormat="1" x14ac:dyDescent="0.25">
      <c r="A26240" s="6">
        <v>13704</v>
      </c>
      <c r="B26240" s="7" t="s">
        <v>11377</v>
      </c>
      <c r="C26240" s="8" t="s">
        <v>8</v>
      </c>
      <c r="D26240" s="9" t="s">
        <v>416</v>
      </c>
      <c r="E26240" s="10" t="s">
        <v>3</v>
      </c>
    </row>
    <row r="26241" spans="1:5" s="7" customFormat="1" x14ac:dyDescent="0.25">
      <c r="A26241" s="6">
        <v>830</v>
      </c>
      <c r="B26241" s="7" t="s">
        <v>698</v>
      </c>
      <c r="C26241" s="8" t="s">
        <v>8</v>
      </c>
      <c r="D26241" s="9" t="s">
        <v>722</v>
      </c>
      <c r="E26241" s="10" t="s">
        <v>3</v>
      </c>
    </row>
    <row r="26242" spans="1:5" s="7" customFormat="1" x14ac:dyDescent="0.25">
      <c r="A26242" s="6">
        <v>14075</v>
      </c>
      <c r="B26242" s="7" t="s">
        <v>11385</v>
      </c>
      <c r="C26242" s="8" t="s">
        <v>8</v>
      </c>
      <c r="D26242" s="9" t="s">
        <v>722</v>
      </c>
      <c r="E26242" s="10" t="s">
        <v>3</v>
      </c>
    </row>
    <row r="26243" spans="1:5" s="7" customFormat="1" x14ac:dyDescent="0.25">
      <c r="A26243" s="6">
        <v>458</v>
      </c>
      <c r="B26243" s="7" t="s">
        <v>407</v>
      </c>
      <c r="C26243" s="8" t="s">
        <v>8</v>
      </c>
      <c r="D26243" s="9" t="s">
        <v>415</v>
      </c>
      <c r="E26243" s="10" t="s">
        <v>3</v>
      </c>
    </row>
    <row r="26244" spans="1:5" s="7" customFormat="1" x14ac:dyDescent="0.25">
      <c r="A26244" s="6">
        <v>462</v>
      </c>
      <c r="B26244" s="7" t="s">
        <v>407</v>
      </c>
      <c r="C26244" s="8" t="s">
        <v>8</v>
      </c>
      <c r="D26244" s="9" t="s">
        <v>415</v>
      </c>
      <c r="E26244" s="10" t="s">
        <v>3</v>
      </c>
    </row>
    <row r="26245" spans="1:5" s="7" customFormat="1" x14ac:dyDescent="0.25">
      <c r="A26245" s="6">
        <v>13703</v>
      </c>
      <c r="B26245" s="7" t="s">
        <v>11377</v>
      </c>
      <c r="C26245" s="8" t="s">
        <v>8</v>
      </c>
      <c r="D26245" s="9" t="s">
        <v>415</v>
      </c>
      <c r="E26245" s="10" t="s">
        <v>3</v>
      </c>
    </row>
    <row r="26246" spans="1:5" s="7" customFormat="1" x14ac:dyDescent="0.25">
      <c r="A26246" s="6">
        <v>13707</v>
      </c>
      <c r="B26246" s="7" t="s">
        <v>11377</v>
      </c>
      <c r="C26246" s="8" t="s">
        <v>8</v>
      </c>
      <c r="D26246" s="9" t="s">
        <v>415</v>
      </c>
      <c r="E26246" s="10" t="s">
        <v>3</v>
      </c>
    </row>
    <row r="26247" spans="1:5" s="7" customFormat="1" x14ac:dyDescent="0.25">
      <c r="A26247" s="6">
        <v>12842</v>
      </c>
      <c r="B26247" s="7" t="s">
        <v>10989</v>
      </c>
      <c r="C26247" s="8" t="s">
        <v>8</v>
      </c>
      <c r="D26247" s="9" t="s">
        <v>11020</v>
      </c>
      <c r="E26247" s="10" t="s">
        <v>3</v>
      </c>
    </row>
    <row r="26248" spans="1:5" s="7" customFormat="1" x14ac:dyDescent="0.25">
      <c r="A26248" s="6">
        <v>26087</v>
      </c>
      <c r="B26248" s="7" t="s">
        <v>11891</v>
      </c>
      <c r="C26248" s="8" t="s">
        <v>8</v>
      </c>
      <c r="D26248" s="9" t="s">
        <v>11020</v>
      </c>
      <c r="E26248" s="10" t="s">
        <v>3</v>
      </c>
    </row>
    <row r="26249" spans="1:5" s="7" customFormat="1" x14ac:dyDescent="0.25">
      <c r="A26249" s="6">
        <v>21</v>
      </c>
      <c r="B26249" s="7" t="s">
        <v>0</v>
      </c>
      <c r="C26249" s="8" t="s">
        <v>8</v>
      </c>
      <c r="D26249" s="9" t="s">
        <v>24</v>
      </c>
      <c r="E26249" s="10" t="s">
        <v>3</v>
      </c>
    </row>
    <row r="26250" spans="1:5" s="7" customFormat="1" x14ac:dyDescent="0.25">
      <c r="A26250" s="6">
        <v>13266</v>
      </c>
      <c r="B26250" s="7" t="s">
        <v>11350</v>
      </c>
      <c r="C26250" s="8" t="s">
        <v>8</v>
      </c>
      <c r="D26250" s="9" t="s">
        <v>24</v>
      </c>
      <c r="E26250" s="10" t="s">
        <v>3</v>
      </c>
    </row>
    <row r="26251" spans="1:5" s="7" customFormat="1" ht="28" x14ac:dyDescent="0.25">
      <c r="A26251" s="6">
        <v>457</v>
      </c>
      <c r="B26251" s="7" t="s">
        <v>407</v>
      </c>
      <c r="C26251" s="8" t="s">
        <v>8</v>
      </c>
      <c r="D26251" s="9" t="s">
        <v>414</v>
      </c>
      <c r="E26251" s="10" t="s">
        <v>3</v>
      </c>
    </row>
    <row r="26252" spans="1:5" s="7" customFormat="1" ht="28" x14ac:dyDescent="0.25">
      <c r="A26252" s="6">
        <v>13702</v>
      </c>
      <c r="B26252" s="7" t="s">
        <v>11377</v>
      </c>
      <c r="C26252" s="8" t="s">
        <v>8</v>
      </c>
      <c r="D26252" s="9" t="s">
        <v>414</v>
      </c>
      <c r="E26252" s="10" t="s">
        <v>3</v>
      </c>
    </row>
    <row r="26253" spans="1:5" s="7" customFormat="1" x14ac:dyDescent="0.25">
      <c r="A26253" s="6">
        <v>10887</v>
      </c>
      <c r="B26253" s="7" t="s">
        <v>9371</v>
      </c>
      <c r="C26253" s="8" t="s">
        <v>8</v>
      </c>
      <c r="D26253" s="9" t="s">
        <v>9384</v>
      </c>
      <c r="E26253" s="10" t="s">
        <v>3</v>
      </c>
    </row>
    <row r="26254" spans="1:5" s="7" customFormat="1" x14ac:dyDescent="0.25">
      <c r="A26254" s="6">
        <v>24132</v>
      </c>
      <c r="B26254" s="7" t="s">
        <v>11840</v>
      </c>
      <c r="C26254" s="8" t="s">
        <v>8</v>
      </c>
      <c r="D26254" s="9" t="s">
        <v>9384</v>
      </c>
      <c r="E26254" s="10" t="s">
        <v>3</v>
      </c>
    </row>
    <row r="26255" spans="1:5" s="7" customFormat="1" x14ac:dyDescent="0.25">
      <c r="A26255" s="6">
        <v>28307</v>
      </c>
      <c r="B26255" s="7" t="s">
        <v>13075</v>
      </c>
      <c r="C26255" s="8" t="s">
        <v>8</v>
      </c>
      <c r="D26255" s="9" t="s">
        <v>9384</v>
      </c>
      <c r="E26255" s="10" t="s">
        <v>3</v>
      </c>
    </row>
    <row r="26256" spans="1:5" s="7" customFormat="1" x14ac:dyDescent="0.25">
      <c r="A26256" s="6">
        <v>37012</v>
      </c>
      <c r="B26256" s="7" t="s">
        <v>18788</v>
      </c>
      <c r="C26256" s="8" t="s">
        <v>8</v>
      </c>
      <c r="D26256" s="9" t="s">
        <v>9384</v>
      </c>
      <c r="E26256" s="10" t="s">
        <v>3</v>
      </c>
    </row>
    <row r="26257" spans="1:5" s="7" customFormat="1" x14ac:dyDescent="0.25">
      <c r="A26257" s="6">
        <v>11629</v>
      </c>
      <c r="B26257" s="7" t="s">
        <v>10042</v>
      </c>
      <c r="C26257" s="8" t="s">
        <v>8</v>
      </c>
      <c r="D26257" s="9" t="s">
        <v>10046</v>
      </c>
      <c r="E26257" s="10" t="s">
        <v>3</v>
      </c>
    </row>
    <row r="26258" spans="1:5" s="7" customFormat="1" x14ac:dyDescent="0.25">
      <c r="A26258" s="6">
        <v>24874</v>
      </c>
      <c r="B26258" s="7" t="s">
        <v>11856</v>
      </c>
      <c r="C26258" s="8" t="s">
        <v>8</v>
      </c>
      <c r="D26258" s="9" t="s">
        <v>10046</v>
      </c>
      <c r="E26258" s="10" t="s">
        <v>3</v>
      </c>
    </row>
    <row r="26259" spans="1:5" s="7" customFormat="1" x14ac:dyDescent="0.25">
      <c r="A26259" s="6">
        <v>838</v>
      </c>
      <c r="B26259" s="7" t="s">
        <v>698</v>
      </c>
      <c r="C26259" s="8" t="s">
        <v>8</v>
      </c>
      <c r="D26259" s="9" t="s">
        <v>729</v>
      </c>
      <c r="E26259" s="10" t="s">
        <v>3</v>
      </c>
    </row>
    <row r="26260" spans="1:5" s="7" customFormat="1" x14ac:dyDescent="0.25">
      <c r="A26260" s="6">
        <v>14083</v>
      </c>
      <c r="B26260" s="7" t="s">
        <v>11385</v>
      </c>
      <c r="C26260" s="8" t="s">
        <v>8</v>
      </c>
      <c r="D26260" s="9" t="s">
        <v>729</v>
      </c>
      <c r="E26260" s="10" t="s">
        <v>3</v>
      </c>
    </row>
    <row r="26261" spans="1:5" s="7" customFormat="1" x14ac:dyDescent="0.25">
      <c r="A26261" s="6">
        <v>463</v>
      </c>
      <c r="B26261" s="7" t="s">
        <v>407</v>
      </c>
      <c r="C26261" s="8" t="s">
        <v>8</v>
      </c>
      <c r="D26261" s="9" t="s">
        <v>419</v>
      </c>
      <c r="E26261" s="10" t="s">
        <v>3</v>
      </c>
    </row>
    <row r="26262" spans="1:5" s="7" customFormat="1" x14ac:dyDescent="0.25">
      <c r="A26262" s="6">
        <v>13708</v>
      </c>
      <c r="B26262" s="7" t="s">
        <v>11377</v>
      </c>
      <c r="C26262" s="8" t="s">
        <v>8</v>
      </c>
      <c r="D26262" s="9" t="s">
        <v>419</v>
      </c>
      <c r="E26262" s="10" t="s">
        <v>3</v>
      </c>
    </row>
    <row r="26263" spans="1:5" s="7" customFormat="1" x14ac:dyDescent="0.25">
      <c r="A26263" s="6">
        <v>12843</v>
      </c>
      <c r="B26263" s="7" t="s">
        <v>10989</v>
      </c>
      <c r="C26263" s="8" t="s">
        <v>8</v>
      </c>
      <c r="D26263" s="9" t="s">
        <v>11021</v>
      </c>
      <c r="E26263" s="10" t="s">
        <v>3</v>
      </c>
    </row>
    <row r="26264" spans="1:5" s="7" customFormat="1" x14ac:dyDescent="0.25">
      <c r="A26264" s="6">
        <v>26088</v>
      </c>
      <c r="B26264" s="7" t="s">
        <v>11891</v>
      </c>
      <c r="C26264" s="8" t="s">
        <v>8</v>
      </c>
      <c r="D26264" s="9" t="s">
        <v>11021</v>
      </c>
      <c r="E26264" s="10" t="s">
        <v>3</v>
      </c>
    </row>
    <row r="26265" spans="1:5" s="7" customFormat="1" x14ac:dyDescent="0.25">
      <c r="A26265" s="6">
        <v>10889</v>
      </c>
      <c r="B26265" s="7" t="s">
        <v>9371</v>
      </c>
      <c r="C26265" s="8" t="s">
        <v>8</v>
      </c>
      <c r="D26265" s="9" t="s">
        <v>9386</v>
      </c>
      <c r="E26265" s="10" t="s">
        <v>3</v>
      </c>
    </row>
    <row r="26266" spans="1:5" s="7" customFormat="1" x14ac:dyDescent="0.25">
      <c r="A26266" s="6">
        <v>24134</v>
      </c>
      <c r="B26266" s="7" t="s">
        <v>11840</v>
      </c>
      <c r="C26266" s="8" t="s">
        <v>8</v>
      </c>
      <c r="D26266" s="9" t="s">
        <v>9386</v>
      </c>
      <c r="E26266" s="10" t="s">
        <v>3</v>
      </c>
    </row>
    <row r="26267" spans="1:5" s="7" customFormat="1" x14ac:dyDescent="0.25">
      <c r="A26267" s="6">
        <v>28309</v>
      </c>
      <c r="B26267" s="7" t="s">
        <v>13075</v>
      </c>
      <c r="C26267" s="8" t="s">
        <v>8</v>
      </c>
      <c r="D26267" s="9" t="s">
        <v>9386</v>
      </c>
      <c r="E26267" s="10" t="s">
        <v>3</v>
      </c>
    </row>
    <row r="26268" spans="1:5" s="7" customFormat="1" x14ac:dyDescent="0.25">
      <c r="A26268" s="6">
        <v>37014</v>
      </c>
      <c r="B26268" s="7" t="s">
        <v>18788</v>
      </c>
      <c r="C26268" s="8" t="s">
        <v>8</v>
      </c>
      <c r="D26268" s="9" t="s">
        <v>9386</v>
      </c>
      <c r="E26268" s="10" t="s">
        <v>3</v>
      </c>
    </row>
    <row r="26269" spans="1:5" s="7" customFormat="1" x14ac:dyDescent="0.25">
      <c r="A26269" s="6">
        <v>6402</v>
      </c>
      <c r="B26269" s="7" t="s">
        <v>5561</v>
      </c>
      <c r="C26269" s="8" t="s">
        <v>8</v>
      </c>
      <c r="D26269" s="9" t="s">
        <v>5617</v>
      </c>
      <c r="E26269" s="10" t="s">
        <v>3</v>
      </c>
    </row>
    <row r="26270" spans="1:5" s="7" customFormat="1" x14ac:dyDescent="0.25">
      <c r="A26270" s="6">
        <v>19647</v>
      </c>
      <c r="B26270" s="7" t="s">
        <v>11632</v>
      </c>
      <c r="C26270" s="8" t="s">
        <v>8</v>
      </c>
      <c r="D26270" s="9" t="s">
        <v>5617</v>
      </c>
      <c r="E26270" s="10" t="s">
        <v>3</v>
      </c>
    </row>
    <row r="26271" spans="1:5" s="7" customFormat="1" x14ac:dyDescent="0.25">
      <c r="A26271" s="6">
        <v>12841</v>
      </c>
      <c r="B26271" s="7" t="s">
        <v>10989</v>
      </c>
      <c r="C26271" s="8" t="s">
        <v>8</v>
      </c>
      <c r="D26271" s="9" t="s">
        <v>11019</v>
      </c>
      <c r="E26271" s="10" t="s">
        <v>3</v>
      </c>
    </row>
    <row r="26272" spans="1:5" x14ac:dyDescent="0.25">
      <c r="A26272" s="6">
        <v>26086</v>
      </c>
      <c r="B26272" s="7" t="s">
        <v>11891</v>
      </c>
      <c r="C26272" s="8" t="s">
        <v>8</v>
      </c>
      <c r="D26272" s="9" t="s">
        <v>11019</v>
      </c>
      <c r="E26272" s="10" t="s">
        <v>3</v>
      </c>
    </row>
    <row r="26273" spans="1:5" x14ac:dyDescent="0.25">
      <c r="A26273" s="6">
        <v>12844</v>
      </c>
      <c r="B26273" s="7" t="s">
        <v>10989</v>
      </c>
      <c r="C26273" s="8" t="s">
        <v>8</v>
      </c>
      <c r="D26273" s="9" t="s">
        <v>11022</v>
      </c>
      <c r="E26273" s="10" t="s">
        <v>3</v>
      </c>
    </row>
    <row r="26274" spans="1:5" s="7" customFormat="1" x14ac:dyDescent="0.25">
      <c r="A26274" s="6">
        <v>26089</v>
      </c>
      <c r="B26274" s="7" t="s">
        <v>11891</v>
      </c>
      <c r="C26274" s="8" t="s">
        <v>8</v>
      </c>
      <c r="D26274" s="9" t="s">
        <v>11022</v>
      </c>
      <c r="E26274" s="10" t="s">
        <v>3</v>
      </c>
    </row>
    <row r="26275" spans="1:5" s="7" customFormat="1" x14ac:dyDescent="0.25">
      <c r="A26275" s="6">
        <v>26868</v>
      </c>
      <c r="B26275" s="7" t="s">
        <v>12092</v>
      </c>
      <c r="C26275" s="8" t="s">
        <v>8</v>
      </c>
      <c r="D26275" s="9" t="s">
        <v>12252</v>
      </c>
      <c r="E26275" s="10" t="s">
        <v>3</v>
      </c>
    </row>
    <row r="26276" spans="1:5" s="7" customFormat="1" x14ac:dyDescent="0.25">
      <c r="A26276" s="6">
        <v>35573</v>
      </c>
      <c r="B26276" s="7" t="s">
        <v>18732</v>
      </c>
      <c r="C26276" s="8" t="s">
        <v>8</v>
      </c>
      <c r="D26276" s="9" t="s">
        <v>12252</v>
      </c>
      <c r="E26276" s="10" t="s">
        <v>3</v>
      </c>
    </row>
    <row r="26277" spans="1:5" s="7" customFormat="1" x14ac:dyDescent="0.25">
      <c r="A26277" s="6">
        <v>11631</v>
      </c>
      <c r="B26277" s="7" t="s">
        <v>10042</v>
      </c>
      <c r="C26277" s="8" t="s">
        <v>8</v>
      </c>
      <c r="D26277" s="9" t="s">
        <v>10048</v>
      </c>
      <c r="E26277" s="10" t="s">
        <v>3</v>
      </c>
    </row>
    <row r="26278" spans="1:5" s="7" customFormat="1" x14ac:dyDescent="0.25">
      <c r="A26278" s="6">
        <v>24876</v>
      </c>
      <c r="B26278" s="7" t="s">
        <v>11856</v>
      </c>
      <c r="C26278" s="8" t="s">
        <v>8</v>
      </c>
      <c r="D26278" s="9" t="s">
        <v>10048</v>
      </c>
      <c r="E26278" s="10" t="s">
        <v>3</v>
      </c>
    </row>
    <row r="26279" spans="1:5" s="7" customFormat="1" x14ac:dyDescent="0.25">
      <c r="A26279" s="6">
        <v>13144</v>
      </c>
      <c r="B26279" s="7" t="s">
        <v>11188</v>
      </c>
      <c r="C26279" s="8" t="s">
        <v>8</v>
      </c>
      <c r="D26279" s="9" t="s">
        <v>11258</v>
      </c>
      <c r="E26279" s="10" t="s">
        <v>3</v>
      </c>
    </row>
    <row r="26280" spans="1:5" s="7" customFormat="1" x14ac:dyDescent="0.25">
      <c r="A26280" s="6">
        <v>26389</v>
      </c>
      <c r="B26280" s="7" t="s">
        <v>11902</v>
      </c>
      <c r="C26280" s="8" t="s">
        <v>8</v>
      </c>
      <c r="D26280" s="9" t="s">
        <v>11258</v>
      </c>
      <c r="E26280" s="10" t="s">
        <v>3</v>
      </c>
    </row>
    <row r="26281" spans="1:5" s="7" customFormat="1" x14ac:dyDescent="0.25">
      <c r="A26281" s="6">
        <v>29876</v>
      </c>
      <c r="B26281" s="7" t="s">
        <v>14020</v>
      </c>
      <c r="C26281" s="8" t="s">
        <v>8</v>
      </c>
      <c r="D26281" s="9" t="s">
        <v>14041</v>
      </c>
      <c r="E26281" s="10" t="s">
        <v>3</v>
      </c>
    </row>
    <row r="26282" spans="1:5" s="7" customFormat="1" x14ac:dyDescent="0.25">
      <c r="A26282" s="6">
        <v>30060</v>
      </c>
      <c r="B26282" s="7" t="s">
        <v>14186</v>
      </c>
      <c r="C26282" s="8" t="s">
        <v>8</v>
      </c>
      <c r="D26282" s="9" t="s">
        <v>14041</v>
      </c>
      <c r="E26282" s="10" t="s">
        <v>3</v>
      </c>
    </row>
    <row r="26283" spans="1:5" s="7" customFormat="1" x14ac:dyDescent="0.25">
      <c r="A26283" s="6">
        <v>30125</v>
      </c>
      <c r="B26283" s="7" t="s">
        <v>14233</v>
      </c>
      <c r="C26283" s="8" t="s">
        <v>8</v>
      </c>
      <c r="D26283" s="9" t="s">
        <v>14041</v>
      </c>
      <c r="E26283" s="10" t="s">
        <v>3</v>
      </c>
    </row>
    <row r="26284" spans="1:5" s="7" customFormat="1" x14ac:dyDescent="0.25">
      <c r="A26284" s="6">
        <v>38581</v>
      </c>
      <c r="B26284" s="7" t="s">
        <v>18865</v>
      </c>
      <c r="C26284" s="8" t="s">
        <v>8</v>
      </c>
      <c r="D26284" s="9" t="s">
        <v>14041</v>
      </c>
      <c r="E26284" s="10" t="s">
        <v>3</v>
      </c>
    </row>
    <row r="26285" spans="1:5" s="7" customFormat="1" x14ac:dyDescent="0.25">
      <c r="A26285" s="6">
        <v>38765</v>
      </c>
      <c r="B26285" s="7" t="s">
        <v>18881</v>
      </c>
      <c r="C26285" s="8" t="s">
        <v>8</v>
      </c>
      <c r="D26285" s="9" t="s">
        <v>14041</v>
      </c>
      <c r="E26285" s="10" t="s">
        <v>3</v>
      </c>
    </row>
    <row r="26286" spans="1:5" s="7" customFormat="1" x14ac:dyDescent="0.25">
      <c r="A26286" s="6">
        <v>38830</v>
      </c>
      <c r="B26286" s="7" t="s">
        <v>18884</v>
      </c>
      <c r="C26286" s="8" t="s">
        <v>8</v>
      </c>
      <c r="D26286" s="9" t="s">
        <v>14041</v>
      </c>
      <c r="E26286" s="10" t="s">
        <v>3</v>
      </c>
    </row>
    <row r="26287" spans="1:5" s="7" customFormat="1" x14ac:dyDescent="0.25">
      <c r="A26287" s="6">
        <v>30163</v>
      </c>
      <c r="B26287" s="7" t="s">
        <v>14233</v>
      </c>
      <c r="C26287" s="8" t="s">
        <v>8</v>
      </c>
      <c r="D26287" s="9" t="s">
        <v>14248</v>
      </c>
      <c r="E26287" s="10" t="s">
        <v>3</v>
      </c>
    </row>
    <row r="26288" spans="1:5" s="7" customFormat="1" x14ac:dyDescent="0.25">
      <c r="A26288" s="6">
        <v>38868</v>
      </c>
      <c r="B26288" s="7" t="s">
        <v>18884</v>
      </c>
      <c r="C26288" s="8" t="s">
        <v>8</v>
      </c>
      <c r="D26288" s="9" t="s">
        <v>14248</v>
      </c>
      <c r="E26288" s="10" t="s">
        <v>3</v>
      </c>
    </row>
    <row r="26289" spans="1:5" s="7" customFormat="1" x14ac:dyDescent="0.25">
      <c r="A26289" s="6">
        <v>29890</v>
      </c>
      <c r="B26289" s="7" t="s">
        <v>14020</v>
      </c>
      <c r="C26289" s="8" t="s">
        <v>8</v>
      </c>
      <c r="D26289" s="9" t="s">
        <v>14053</v>
      </c>
      <c r="E26289" s="10" t="s">
        <v>3</v>
      </c>
    </row>
    <row r="26290" spans="1:5" s="7" customFormat="1" x14ac:dyDescent="0.25">
      <c r="A26290" s="6">
        <v>30144</v>
      </c>
      <c r="B26290" s="7" t="s">
        <v>14233</v>
      </c>
      <c r="C26290" s="8" t="s">
        <v>8</v>
      </c>
      <c r="D26290" s="9" t="s">
        <v>14053</v>
      </c>
      <c r="E26290" s="10" t="s">
        <v>3</v>
      </c>
    </row>
    <row r="26291" spans="1:5" s="7" customFormat="1" x14ac:dyDescent="0.25">
      <c r="A26291" s="6">
        <v>38595</v>
      </c>
      <c r="B26291" s="7" t="s">
        <v>18865</v>
      </c>
      <c r="C26291" s="8" t="s">
        <v>8</v>
      </c>
      <c r="D26291" s="9" t="s">
        <v>14053</v>
      </c>
      <c r="E26291" s="10" t="s">
        <v>3</v>
      </c>
    </row>
    <row r="26292" spans="1:5" s="7" customFormat="1" x14ac:dyDescent="0.25">
      <c r="A26292" s="6">
        <v>38849</v>
      </c>
      <c r="B26292" s="7" t="s">
        <v>18884</v>
      </c>
      <c r="C26292" s="8" t="s">
        <v>8</v>
      </c>
      <c r="D26292" s="9" t="s">
        <v>14053</v>
      </c>
      <c r="E26292" s="10" t="s">
        <v>3</v>
      </c>
    </row>
    <row r="26293" spans="1:5" s="7" customFormat="1" x14ac:dyDescent="0.25">
      <c r="A26293" s="6">
        <v>30080</v>
      </c>
      <c r="B26293" s="7" t="s">
        <v>14186</v>
      </c>
      <c r="C26293" s="8" t="s">
        <v>8</v>
      </c>
      <c r="D26293" s="9" t="s">
        <v>14213</v>
      </c>
      <c r="E26293" s="10" t="s">
        <v>3</v>
      </c>
    </row>
    <row r="26294" spans="1:5" s="7" customFormat="1" x14ac:dyDescent="0.25">
      <c r="A26294" s="6">
        <v>38785</v>
      </c>
      <c r="B26294" s="7" t="s">
        <v>18881</v>
      </c>
      <c r="C26294" s="8" t="s">
        <v>8</v>
      </c>
      <c r="D26294" s="9" t="s">
        <v>14213</v>
      </c>
      <c r="E26294" s="10" t="s">
        <v>3</v>
      </c>
    </row>
    <row r="26295" spans="1:5" s="7" customFormat="1" x14ac:dyDescent="0.25">
      <c r="A26295" s="6">
        <v>29862</v>
      </c>
      <c r="B26295" s="7" t="s">
        <v>14020</v>
      </c>
      <c r="C26295" s="8" t="s">
        <v>8</v>
      </c>
      <c r="D26295" s="9" t="s">
        <v>14031</v>
      </c>
      <c r="E26295" s="10" t="s">
        <v>3</v>
      </c>
    </row>
    <row r="26296" spans="1:5" s="7" customFormat="1" x14ac:dyDescent="0.25">
      <c r="A26296" s="6">
        <v>38567</v>
      </c>
      <c r="B26296" s="7" t="s">
        <v>18865</v>
      </c>
      <c r="C26296" s="8" t="s">
        <v>8</v>
      </c>
      <c r="D26296" s="9" t="s">
        <v>14031</v>
      </c>
      <c r="E26296" s="10" t="s">
        <v>3</v>
      </c>
    </row>
    <row r="26297" spans="1:5" s="7" customFormat="1" x14ac:dyDescent="0.25">
      <c r="A26297" s="6">
        <v>30044</v>
      </c>
      <c r="B26297" s="7" t="s">
        <v>14186</v>
      </c>
      <c r="C26297" s="8" t="s">
        <v>8</v>
      </c>
      <c r="D26297" s="9" t="s">
        <v>14194</v>
      </c>
      <c r="E26297" s="10" t="s">
        <v>3</v>
      </c>
    </row>
    <row r="26298" spans="1:5" s="7" customFormat="1" x14ac:dyDescent="0.25">
      <c r="A26298" s="6">
        <v>30099</v>
      </c>
      <c r="B26298" s="7" t="s">
        <v>14186</v>
      </c>
      <c r="C26298" s="8" t="s">
        <v>8</v>
      </c>
      <c r="D26298" s="9" t="s">
        <v>14194</v>
      </c>
      <c r="E26298" s="10" t="s">
        <v>3</v>
      </c>
    </row>
    <row r="26299" spans="1:5" s="7" customFormat="1" x14ac:dyDescent="0.25">
      <c r="A26299" s="6">
        <v>38749</v>
      </c>
      <c r="B26299" s="7" t="s">
        <v>18881</v>
      </c>
      <c r="C26299" s="8" t="s">
        <v>8</v>
      </c>
      <c r="D26299" s="9" t="s">
        <v>14194</v>
      </c>
      <c r="E26299" s="10" t="s">
        <v>3</v>
      </c>
    </row>
    <row r="26300" spans="1:5" s="7" customFormat="1" x14ac:dyDescent="0.25">
      <c r="A26300" s="6">
        <v>38804</v>
      </c>
      <c r="B26300" s="7" t="s">
        <v>18881</v>
      </c>
      <c r="C26300" s="8" t="s">
        <v>8</v>
      </c>
      <c r="D26300" s="9" t="s">
        <v>14194</v>
      </c>
      <c r="E26300" s="10" t="s">
        <v>3</v>
      </c>
    </row>
    <row r="26301" spans="1:5" s="7" customFormat="1" x14ac:dyDescent="0.25">
      <c r="A26301" s="6">
        <v>29877</v>
      </c>
      <c r="B26301" s="7" t="s">
        <v>14020</v>
      </c>
      <c r="C26301" s="8" t="s">
        <v>8</v>
      </c>
      <c r="D26301" s="9" t="s">
        <v>14042</v>
      </c>
      <c r="E26301" s="10" t="s">
        <v>3</v>
      </c>
    </row>
    <row r="26302" spans="1:5" s="7" customFormat="1" x14ac:dyDescent="0.25">
      <c r="A26302" s="6">
        <v>30061</v>
      </c>
      <c r="B26302" s="7" t="s">
        <v>14186</v>
      </c>
      <c r="C26302" s="8" t="s">
        <v>8</v>
      </c>
      <c r="D26302" s="9" t="s">
        <v>14042</v>
      </c>
      <c r="E26302" s="10" t="s">
        <v>3</v>
      </c>
    </row>
    <row r="26303" spans="1:5" s="7" customFormat="1" x14ac:dyDescent="0.25">
      <c r="A26303" s="6">
        <v>30126</v>
      </c>
      <c r="B26303" s="7" t="s">
        <v>14233</v>
      </c>
      <c r="C26303" s="8" t="s">
        <v>8</v>
      </c>
      <c r="D26303" s="9" t="s">
        <v>14042</v>
      </c>
      <c r="E26303" s="10" t="s">
        <v>3</v>
      </c>
    </row>
    <row r="26304" spans="1:5" s="7" customFormat="1" x14ac:dyDescent="0.25">
      <c r="A26304" s="6">
        <v>38582</v>
      </c>
      <c r="B26304" s="7" t="s">
        <v>18865</v>
      </c>
      <c r="C26304" s="8" t="s">
        <v>8</v>
      </c>
      <c r="D26304" s="9" t="s">
        <v>14042</v>
      </c>
      <c r="E26304" s="10" t="s">
        <v>3</v>
      </c>
    </row>
    <row r="26305" spans="1:5" s="7" customFormat="1" x14ac:dyDescent="0.25">
      <c r="A26305" s="6">
        <v>38766</v>
      </c>
      <c r="B26305" s="7" t="s">
        <v>18881</v>
      </c>
      <c r="C26305" s="8" t="s">
        <v>8</v>
      </c>
      <c r="D26305" s="9" t="s">
        <v>14042</v>
      </c>
      <c r="E26305" s="10" t="s">
        <v>3</v>
      </c>
    </row>
    <row r="26306" spans="1:5" s="7" customFormat="1" x14ac:dyDescent="0.25">
      <c r="A26306" s="6">
        <v>38831</v>
      </c>
      <c r="B26306" s="7" t="s">
        <v>18884</v>
      </c>
      <c r="C26306" s="8" t="s">
        <v>8</v>
      </c>
      <c r="D26306" s="9" t="s">
        <v>14042</v>
      </c>
      <c r="E26306" s="10" t="s">
        <v>3</v>
      </c>
    </row>
    <row r="26307" spans="1:5" s="7" customFormat="1" x14ac:dyDescent="0.25">
      <c r="A26307" s="6">
        <v>30007</v>
      </c>
      <c r="B26307" s="7" t="s">
        <v>14147</v>
      </c>
      <c r="C26307" s="8" t="s">
        <v>8</v>
      </c>
      <c r="D26307" s="9" t="s">
        <v>14156</v>
      </c>
      <c r="E26307" s="10" t="s">
        <v>3</v>
      </c>
    </row>
    <row r="26308" spans="1:5" s="7" customFormat="1" x14ac:dyDescent="0.25">
      <c r="A26308" s="6">
        <v>30013</v>
      </c>
      <c r="B26308" s="7" t="s">
        <v>14147</v>
      </c>
      <c r="C26308" s="8" t="s">
        <v>8</v>
      </c>
      <c r="D26308" s="9" t="s">
        <v>14156</v>
      </c>
      <c r="E26308" s="10" t="s">
        <v>3</v>
      </c>
    </row>
    <row r="26309" spans="1:5" s="7" customFormat="1" x14ac:dyDescent="0.25">
      <c r="A26309" s="6">
        <v>38712</v>
      </c>
      <c r="B26309" s="7" t="s">
        <v>18875</v>
      </c>
      <c r="C26309" s="8" t="s">
        <v>8</v>
      </c>
      <c r="D26309" s="9" t="s">
        <v>14156</v>
      </c>
      <c r="E26309" s="10" t="s">
        <v>3</v>
      </c>
    </row>
    <row r="26310" spans="1:5" s="7" customFormat="1" x14ac:dyDescent="0.25">
      <c r="A26310" s="6">
        <v>38718</v>
      </c>
      <c r="B26310" s="7" t="s">
        <v>18875</v>
      </c>
      <c r="C26310" s="8" t="s">
        <v>8</v>
      </c>
      <c r="D26310" s="9" t="s">
        <v>14156</v>
      </c>
      <c r="E26310" s="10" t="s">
        <v>3</v>
      </c>
    </row>
    <row r="26311" spans="1:5" s="7" customFormat="1" x14ac:dyDescent="0.25">
      <c r="A26311" s="6">
        <v>30164</v>
      </c>
      <c r="B26311" s="7" t="s">
        <v>14233</v>
      </c>
      <c r="C26311" s="8" t="s">
        <v>8</v>
      </c>
      <c r="D26311" s="9" t="s">
        <v>14249</v>
      </c>
      <c r="E26311" s="10" t="s">
        <v>3</v>
      </c>
    </row>
    <row r="26312" spans="1:5" s="7" customFormat="1" x14ac:dyDescent="0.25">
      <c r="A26312" s="6">
        <v>38869</v>
      </c>
      <c r="B26312" s="7" t="s">
        <v>18884</v>
      </c>
      <c r="C26312" s="8" t="s">
        <v>8</v>
      </c>
      <c r="D26312" s="9" t="s">
        <v>14249</v>
      </c>
      <c r="E26312" s="10" t="s">
        <v>3</v>
      </c>
    </row>
    <row r="26313" spans="1:5" s="7" customFormat="1" x14ac:dyDescent="0.25">
      <c r="A26313" s="6">
        <v>29891</v>
      </c>
      <c r="B26313" s="7" t="s">
        <v>14020</v>
      </c>
      <c r="C26313" s="8" t="s">
        <v>8</v>
      </c>
      <c r="D26313" s="9" t="s">
        <v>14054</v>
      </c>
      <c r="E26313" s="10" t="s">
        <v>3</v>
      </c>
    </row>
    <row r="26314" spans="1:5" s="7" customFormat="1" x14ac:dyDescent="0.25">
      <c r="A26314" s="6">
        <v>30145</v>
      </c>
      <c r="B26314" s="7" t="s">
        <v>14233</v>
      </c>
      <c r="C26314" s="8" t="s">
        <v>8</v>
      </c>
      <c r="D26314" s="9" t="s">
        <v>14054</v>
      </c>
      <c r="E26314" s="10" t="s">
        <v>3</v>
      </c>
    </row>
    <row r="26315" spans="1:5" s="7" customFormat="1" x14ac:dyDescent="0.25">
      <c r="A26315" s="6">
        <v>38596</v>
      </c>
      <c r="B26315" s="7" t="s">
        <v>18865</v>
      </c>
      <c r="C26315" s="8" t="s">
        <v>8</v>
      </c>
      <c r="D26315" s="9" t="s">
        <v>14054</v>
      </c>
      <c r="E26315" s="10" t="s">
        <v>3</v>
      </c>
    </row>
    <row r="26316" spans="1:5" s="7" customFormat="1" x14ac:dyDescent="0.25">
      <c r="A26316" s="6">
        <v>38850</v>
      </c>
      <c r="B26316" s="7" t="s">
        <v>18884</v>
      </c>
      <c r="C26316" s="8" t="s">
        <v>8</v>
      </c>
      <c r="D26316" s="9" t="s">
        <v>14054</v>
      </c>
      <c r="E26316" s="10" t="s">
        <v>3</v>
      </c>
    </row>
    <row r="26317" spans="1:5" s="7" customFormat="1" x14ac:dyDescent="0.25">
      <c r="A26317" s="6">
        <v>30081</v>
      </c>
      <c r="B26317" s="7" t="s">
        <v>14186</v>
      </c>
      <c r="C26317" s="8" t="s">
        <v>8</v>
      </c>
      <c r="D26317" s="9" t="s">
        <v>14214</v>
      </c>
      <c r="E26317" s="10" t="s">
        <v>3</v>
      </c>
    </row>
    <row r="26318" spans="1:5" s="7" customFormat="1" x14ac:dyDescent="0.25">
      <c r="A26318" s="6">
        <v>38786</v>
      </c>
      <c r="B26318" s="7" t="s">
        <v>18881</v>
      </c>
      <c r="C26318" s="8" t="s">
        <v>8</v>
      </c>
      <c r="D26318" s="9" t="s">
        <v>14214</v>
      </c>
      <c r="E26318" s="10" t="s">
        <v>3</v>
      </c>
    </row>
    <row r="26319" spans="1:5" s="7" customFormat="1" x14ac:dyDescent="0.25">
      <c r="A26319" s="6">
        <v>30045</v>
      </c>
      <c r="B26319" s="7" t="s">
        <v>14186</v>
      </c>
      <c r="C26319" s="8" t="s">
        <v>8</v>
      </c>
      <c r="D26319" s="9" t="s">
        <v>14195</v>
      </c>
      <c r="E26319" s="10" t="s">
        <v>3</v>
      </c>
    </row>
    <row r="26320" spans="1:5" s="7" customFormat="1" x14ac:dyDescent="0.25">
      <c r="A26320" s="6">
        <v>30100</v>
      </c>
      <c r="B26320" s="7" t="s">
        <v>14186</v>
      </c>
      <c r="C26320" s="8" t="s">
        <v>8</v>
      </c>
      <c r="D26320" s="9" t="s">
        <v>14195</v>
      </c>
      <c r="E26320" s="10" t="s">
        <v>3</v>
      </c>
    </row>
    <row r="26321" spans="1:5" s="7" customFormat="1" x14ac:dyDescent="0.25">
      <c r="A26321" s="6">
        <v>38750</v>
      </c>
      <c r="B26321" s="7" t="s">
        <v>18881</v>
      </c>
      <c r="C26321" s="8" t="s">
        <v>8</v>
      </c>
      <c r="D26321" s="9" t="s">
        <v>14195</v>
      </c>
      <c r="E26321" s="10" t="s">
        <v>3</v>
      </c>
    </row>
    <row r="26322" spans="1:5" s="7" customFormat="1" x14ac:dyDescent="0.25">
      <c r="A26322" s="6">
        <v>38805</v>
      </c>
      <c r="B26322" s="7" t="s">
        <v>18881</v>
      </c>
      <c r="C26322" s="8" t="s">
        <v>8</v>
      </c>
      <c r="D26322" s="9" t="s">
        <v>14195</v>
      </c>
      <c r="E26322" s="10" t="s">
        <v>3</v>
      </c>
    </row>
    <row r="26323" spans="1:5" s="7" customFormat="1" x14ac:dyDescent="0.25">
      <c r="A26323" s="6">
        <v>29863</v>
      </c>
      <c r="B26323" s="7" t="s">
        <v>14020</v>
      </c>
      <c r="C26323" s="8" t="s">
        <v>8</v>
      </c>
      <c r="D26323" s="9" t="s">
        <v>14032</v>
      </c>
      <c r="E26323" s="10" t="s">
        <v>3</v>
      </c>
    </row>
    <row r="26324" spans="1:5" s="7" customFormat="1" x14ac:dyDescent="0.25">
      <c r="A26324" s="6">
        <v>38568</v>
      </c>
      <c r="B26324" s="7" t="s">
        <v>18865</v>
      </c>
      <c r="C26324" s="8" t="s">
        <v>8</v>
      </c>
      <c r="D26324" s="9" t="s">
        <v>14032</v>
      </c>
      <c r="E26324" s="10" t="s">
        <v>3</v>
      </c>
    </row>
    <row r="26325" spans="1:5" s="7" customFormat="1" x14ac:dyDescent="0.25">
      <c r="A26325" s="6">
        <v>30024</v>
      </c>
      <c r="B26325" s="7" t="s">
        <v>14147</v>
      </c>
      <c r="C26325" s="8" t="s">
        <v>8</v>
      </c>
      <c r="D26325" s="9" t="s">
        <v>14169</v>
      </c>
      <c r="E26325" s="10" t="s">
        <v>3</v>
      </c>
    </row>
    <row r="26326" spans="1:5" s="7" customFormat="1" x14ac:dyDescent="0.25">
      <c r="A26326" s="6">
        <v>38729</v>
      </c>
      <c r="B26326" s="7" t="s">
        <v>18875</v>
      </c>
      <c r="C26326" s="8" t="s">
        <v>8</v>
      </c>
      <c r="D26326" s="9" t="s">
        <v>14169</v>
      </c>
      <c r="E26326" s="10" t="s">
        <v>3</v>
      </c>
    </row>
    <row r="26327" spans="1:5" s="7" customFormat="1" x14ac:dyDescent="0.25">
      <c r="A26327" s="6">
        <v>33714</v>
      </c>
      <c r="B26327" s="7" t="s">
        <v>17430</v>
      </c>
      <c r="C26327" s="8" t="s">
        <v>8</v>
      </c>
      <c r="D26327" s="9" t="s">
        <v>17461</v>
      </c>
      <c r="E26327" s="10" t="s">
        <v>3</v>
      </c>
    </row>
    <row r="26328" spans="1:5" s="7" customFormat="1" x14ac:dyDescent="0.25">
      <c r="A26328" s="6">
        <v>42419</v>
      </c>
      <c r="B26328" s="7" t="s">
        <v>19051</v>
      </c>
      <c r="C26328" s="8" t="s">
        <v>8</v>
      </c>
      <c r="D26328" s="9" t="s">
        <v>17461</v>
      </c>
      <c r="E26328" s="10" t="s">
        <v>3</v>
      </c>
    </row>
    <row r="26329" spans="1:5" s="7" customFormat="1" ht="28" x14ac:dyDescent="0.25">
      <c r="A26329" s="6">
        <v>33080</v>
      </c>
      <c r="B26329" s="7" t="s">
        <v>16857</v>
      </c>
      <c r="C26329" s="8" t="s">
        <v>8</v>
      </c>
      <c r="D26329" s="9" t="s">
        <v>16879</v>
      </c>
      <c r="E26329" s="10" t="s">
        <v>3</v>
      </c>
    </row>
    <row r="26330" spans="1:5" s="7" customFormat="1" ht="28" x14ac:dyDescent="0.25">
      <c r="A26330" s="6">
        <v>41785</v>
      </c>
      <c r="B26330" s="7" t="s">
        <v>19019</v>
      </c>
      <c r="C26330" s="8" t="s">
        <v>8</v>
      </c>
      <c r="D26330" s="9" t="s">
        <v>16879</v>
      </c>
      <c r="E26330" s="10" t="s">
        <v>3</v>
      </c>
    </row>
    <row r="26331" spans="1:5" s="7" customFormat="1" x14ac:dyDescent="0.25">
      <c r="A26331" s="6">
        <v>32881</v>
      </c>
      <c r="B26331" s="7" t="s">
        <v>16698</v>
      </c>
      <c r="C26331" s="8" t="s">
        <v>8</v>
      </c>
      <c r="D26331" s="9" t="s">
        <v>16708</v>
      </c>
      <c r="E26331" s="10" t="s">
        <v>3</v>
      </c>
    </row>
    <row r="26332" spans="1:5" s="7" customFormat="1" x14ac:dyDescent="0.25">
      <c r="A26332" s="6">
        <v>32885</v>
      </c>
      <c r="B26332" s="7" t="s">
        <v>16698</v>
      </c>
      <c r="C26332" s="8" t="s">
        <v>8</v>
      </c>
      <c r="D26332" s="9" t="s">
        <v>16708</v>
      </c>
      <c r="E26332" s="10" t="s">
        <v>3</v>
      </c>
    </row>
    <row r="26333" spans="1:5" s="7" customFormat="1" x14ac:dyDescent="0.25">
      <c r="A26333" s="6">
        <v>41586</v>
      </c>
      <c r="B26333" s="7" t="s">
        <v>19015</v>
      </c>
      <c r="C26333" s="8" t="s">
        <v>8</v>
      </c>
      <c r="D26333" s="9" t="s">
        <v>16708</v>
      </c>
      <c r="E26333" s="10" t="s">
        <v>3</v>
      </c>
    </row>
    <row r="26334" spans="1:5" s="7" customFormat="1" x14ac:dyDescent="0.25">
      <c r="A26334" s="6">
        <v>41590</v>
      </c>
      <c r="B26334" s="7" t="s">
        <v>19015</v>
      </c>
      <c r="C26334" s="8" t="s">
        <v>8</v>
      </c>
      <c r="D26334" s="9" t="s">
        <v>16708</v>
      </c>
      <c r="E26334" s="10" t="s">
        <v>3</v>
      </c>
    </row>
    <row r="26335" spans="1:5" s="7" customFormat="1" x14ac:dyDescent="0.25">
      <c r="A26335" s="6">
        <v>31737</v>
      </c>
      <c r="B26335" s="7" t="s">
        <v>15633</v>
      </c>
      <c r="C26335" s="8" t="s">
        <v>8</v>
      </c>
      <c r="D26335" s="9" t="s">
        <v>15661</v>
      </c>
      <c r="E26335" s="10" t="s">
        <v>3</v>
      </c>
    </row>
    <row r="26336" spans="1:5" s="7" customFormat="1" x14ac:dyDescent="0.25">
      <c r="A26336" s="6">
        <v>40442</v>
      </c>
      <c r="B26336" s="7" t="s">
        <v>18959</v>
      </c>
      <c r="C26336" s="8" t="s">
        <v>8</v>
      </c>
      <c r="D26336" s="9" t="s">
        <v>15661</v>
      </c>
      <c r="E26336" s="10" t="s">
        <v>3</v>
      </c>
    </row>
    <row r="26337" spans="1:5" s="7" customFormat="1" x14ac:dyDescent="0.25">
      <c r="A26337" s="6">
        <v>32773</v>
      </c>
      <c r="B26337" s="7" t="s">
        <v>16599</v>
      </c>
      <c r="C26337" s="8" t="s">
        <v>8</v>
      </c>
      <c r="D26337" s="9" t="s">
        <v>16613</v>
      </c>
      <c r="E26337" s="10" t="s">
        <v>3</v>
      </c>
    </row>
    <row r="26338" spans="1:5" s="7" customFormat="1" x14ac:dyDescent="0.25">
      <c r="A26338" s="6">
        <v>41478</v>
      </c>
      <c r="B26338" s="7" t="s">
        <v>19010</v>
      </c>
      <c r="C26338" s="8" t="s">
        <v>8</v>
      </c>
      <c r="D26338" s="9" t="s">
        <v>16613</v>
      </c>
      <c r="E26338" s="10" t="s">
        <v>3</v>
      </c>
    </row>
    <row r="26339" spans="1:5" s="7" customFormat="1" x14ac:dyDescent="0.25">
      <c r="A26339" s="6">
        <v>29438</v>
      </c>
      <c r="B26339" s="7" t="s">
        <v>13655</v>
      </c>
      <c r="C26339" s="8" t="s">
        <v>8</v>
      </c>
      <c r="D26339" s="9" t="s">
        <v>13656</v>
      </c>
      <c r="E26339" s="10" t="s">
        <v>3</v>
      </c>
    </row>
    <row r="26340" spans="1:5" s="7" customFormat="1" x14ac:dyDescent="0.25">
      <c r="A26340" s="6">
        <v>38143</v>
      </c>
      <c r="B26340" s="7" t="s">
        <v>18835</v>
      </c>
      <c r="C26340" s="8" t="s">
        <v>8</v>
      </c>
      <c r="D26340" s="9" t="s">
        <v>13656</v>
      </c>
      <c r="E26340" s="10" t="s">
        <v>3</v>
      </c>
    </row>
    <row r="26341" spans="1:5" s="7" customFormat="1" x14ac:dyDescent="0.25">
      <c r="A26341" s="6">
        <v>35140</v>
      </c>
      <c r="B26341" s="7" t="s">
        <v>18689</v>
      </c>
      <c r="C26341" s="8" t="s">
        <v>8</v>
      </c>
      <c r="D26341" s="9" t="s">
        <v>18691</v>
      </c>
      <c r="E26341" s="10" t="s">
        <v>3</v>
      </c>
    </row>
    <row r="26342" spans="1:5" s="7" customFormat="1" x14ac:dyDescent="0.25">
      <c r="A26342" s="6">
        <v>43845</v>
      </c>
      <c r="B26342" s="7" t="s">
        <v>19148</v>
      </c>
      <c r="C26342" s="8" t="s">
        <v>8</v>
      </c>
      <c r="D26342" s="9" t="s">
        <v>18691</v>
      </c>
      <c r="E26342" s="10" t="s">
        <v>3</v>
      </c>
    </row>
    <row r="26343" spans="1:5" s="7" customFormat="1" x14ac:dyDescent="0.25">
      <c r="A26343" s="6">
        <v>33105</v>
      </c>
      <c r="B26343" s="7" t="s">
        <v>16896</v>
      </c>
      <c r="C26343" s="8" t="s">
        <v>8</v>
      </c>
      <c r="D26343" s="9" t="s">
        <v>16901</v>
      </c>
      <c r="E26343" s="10" t="s">
        <v>3</v>
      </c>
    </row>
    <row r="26344" spans="1:5" s="7" customFormat="1" x14ac:dyDescent="0.25">
      <c r="A26344" s="6">
        <v>41810</v>
      </c>
      <c r="B26344" s="7" t="s">
        <v>19020</v>
      </c>
      <c r="C26344" s="8" t="s">
        <v>8</v>
      </c>
      <c r="D26344" s="9" t="s">
        <v>16901</v>
      </c>
      <c r="E26344" s="10" t="s">
        <v>3</v>
      </c>
    </row>
    <row r="26345" spans="1:5" s="7" customFormat="1" x14ac:dyDescent="0.25">
      <c r="A26345" s="6">
        <v>31128</v>
      </c>
      <c r="B26345" s="7" t="s">
        <v>15069</v>
      </c>
      <c r="C26345" s="8" t="s">
        <v>8</v>
      </c>
      <c r="D26345" s="9" t="s">
        <v>15084</v>
      </c>
      <c r="E26345" s="10" t="s">
        <v>3</v>
      </c>
    </row>
    <row r="26346" spans="1:5" s="7" customFormat="1" x14ac:dyDescent="0.25">
      <c r="A26346" s="6">
        <v>39833</v>
      </c>
      <c r="B26346" s="7" t="s">
        <v>18936</v>
      </c>
      <c r="C26346" s="8" t="s">
        <v>8</v>
      </c>
      <c r="D26346" s="9" t="s">
        <v>15084</v>
      </c>
      <c r="E26346" s="10" t="s">
        <v>3</v>
      </c>
    </row>
    <row r="26347" spans="1:5" s="7" customFormat="1" x14ac:dyDescent="0.25">
      <c r="A26347" s="6">
        <v>32876</v>
      </c>
      <c r="B26347" s="7" t="s">
        <v>16698</v>
      </c>
      <c r="C26347" s="8" t="s">
        <v>8</v>
      </c>
      <c r="D26347" s="9" t="s">
        <v>16703</v>
      </c>
      <c r="E26347" s="10" t="s">
        <v>3</v>
      </c>
    </row>
    <row r="26348" spans="1:5" s="7" customFormat="1" x14ac:dyDescent="0.25">
      <c r="A26348" s="6">
        <v>41581</v>
      </c>
      <c r="B26348" s="7" t="s">
        <v>19015</v>
      </c>
      <c r="C26348" s="8" t="s">
        <v>8</v>
      </c>
      <c r="D26348" s="9" t="s">
        <v>16703</v>
      </c>
      <c r="E26348" s="10" t="s">
        <v>3</v>
      </c>
    </row>
    <row r="26349" spans="1:5" s="7" customFormat="1" x14ac:dyDescent="0.25">
      <c r="A26349" s="6">
        <v>29613</v>
      </c>
      <c r="B26349" s="7" t="s">
        <v>13782</v>
      </c>
      <c r="C26349" s="8" t="s">
        <v>8</v>
      </c>
      <c r="D26349" s="9" t="s">
        <v>13802</v>
      </c>
      <c r="E26349" s="10" t="s">
        <v>3</v>
      </c>
    </row>
    <row r="26350" spans="1:5" s="7" customFormat="1" x14ac:dyDescent="0.25">
      <c r="A26350" s="6">
        <v>38318</v>
      </c>
      <c r="B26350" s="7" t="s">
        <v>18841</v>
      </c>
      <c r="C26350" s="8" t="s">
        <v>8</v>
      </c>
      <c r="D26350" s="9" t="s">
        <v>13802</v>
      </c>
      <c r="E26350" s="10" t="s">
        <v>3</v>
      </c>
    </row>
    <row r="26351" spans="1:5" s="7" customFormat="1" x14ac:dyDescent="0.25">
      <c r="A26351" s="6">
        <v>3121</v>
      </c>
      <c r="B26351" s="7" t="s">
        <v>2714</v>
      </c>
      <c r="C26351" s="8" t="s">
        <v>8</v>
      </c>
      <c r="D26351" s="9" t="s">
        <v>2720</v>
      </c>
      <c r="E26351" s="10" t="s">
        <v>3</v>
      </c>
    </row>
    <row r="26352" spans="1:5" s="7" customFormat="1" x14ac:dyDescent="0.25">
      <c r="A26352" s="6">
        <v>16366</v>
      </c>
      <c r="B26352" s="7" t="s">
        <v>11511</v>
      </c>
      <c r="C26352" s="8" t="s">
        <v>8</v>
      </c>
      <c r="D26352" s="9" t="s">
        <v>2720</v>
      </c>
      <c r="E26352" s="10" t="s">
        <v>3</v>
      </c>
    </row>
    <row r="26353" spans="1:5" s="7" customFormat="1" x14ac:dyDescent="0.25">
      <c r="A26353" s="6">
        <v>5372</v>
      </c>
      <c r="B26353" s="7" t="s">
        <v>4666</v>
      </c>
      <c r="C26353" s="8" t="s">
        <v>8</v>
      </c>
      <c r="D26353" s="9" t="s">
        <v>4700</v>
      </c>
      <c r="E26353" s="10" t="s">
        <v>3</v>
      </c>
    </row>
    <row r="26354" spans="1:5" s="7" customFormat="1" x14ac:dyDescent="0.25">
      <c r="A26354" s="6">
        <v>18617</v>
      </c>
      <c r="B26354" s="7" t="s">
        <v>11597</v>
      </c>
      <c r="C26354" s="8" t="s">
        <v>8</v>
      </c>
      <c r="D26354" s="9" t="s">
        <v>4700</v>
      </c>
      <c r="E26354" s="10" t="s">
        <v>3</v>
      </c>
    </row>
    <row r="26355" spans="1:5" s="7" customFormat="1" ht="28" x14ac:dyDescent="0.25">
      <c r="A26355" s="6">
        <v>29085</v>
      </c>
      <c r="B26355" s="7" t="s">
        <v>13370</v>
      </c>
      <c r="C26355" s="8" t="s">
        <v>8</v>
      </c>
      <c r="D26355" s="9" t="s">
        <v>13394</v>
      </c>
      <c r="E26355" s="10" t="s">
        <v>3</v>
      </c>
    </row>
    <row r="26356" spans="1:5" s="7" customFormat="1" ht="28" x14ac:dyDescent="0.25">
      <c r="A26356" s="6">
        <v>37790</v>
      </c>
      <c r="B26356" s="7" t="s">
        <v>18818</v>
      </c>
      <c r="C26356" s="8" t="s">
        <v>8</v>
      </c>
      <c r="D26356" s="9" t="s">
        <v>13394</v>
      </c>
      <c r="E26356" s="10" t="s">
        <v>3</v>
      </c>
    </row>
    <row r="26357" spans="1:5" s="7" customFormat="1" x14ac:dyDescent="0.25">
      <c r="A26357" s="6">
        <v>33787</v>
      </c>
      <c r="B26357" s="7" t="s">
        <v>17513</v>
      </c>
      <c r="C26357" s="8" t="s">
        <v>8</v>
      </c>
      <c r="D26357" s="9" t="s">
        <v>17530</v>
      </c>
      <c r="E26357" s="10" t="s">
        <v>3</v>
      </c>
    </row>
    <row r="26358" spans="1:5" s="7" customFormat="1" x14ac:dyDescent="0.25">
      <c r="A26358" s="6">
        <v>42492</v>
      </c>
      <c r="B26358" s="7" t="s">
        <v>19056</v>
      </c>
      <c r="C26358" s="8" t="s">
        <v>8</v>
      </c>
      <c r="D26358" s="9" t="s">
        <v>17530</v>
      </c>
      <c r="E26358" s="10" t="s">
        <v>3</v>
      </c>
    </row>
    <row r="26359" spans="1:5" s="7" customFormat="1" x14ac:dyDescent="0.25">
      <c r="A26359" s="6">
        <v>10740</v>
      </c>
      <c r="B26359" s="7" t="s">
        <v>9201</v>
      </c>
      <c r="C26359" s="8" t="s">
        <v>8</v>
      </c>
      <c r="D26359" s="9" t="s">
        <v>9260</v>
      </c>
      <c r="E26359" s="10" t="s">
        <v>3</v>
      </c>
    </row>
    <row r="26360" spans="1:5" s="7" customFormat="1" x14ac:dyDescent="0.25">
      <c r="A26360" s="6">
        <v>23985</v>
      </c>
      <c r="B26360" s="7" t="s">
        <v>11837</v>
      </c>
      <c r="C26360" s="8" t="s">
        <v>8</v>
      </c>
      <c r="D26360" s="9" t="s">
        <v>9260</v>
      </c>
      <c r="E26360" s="10" t="s">
        <v>3</v>
      </c>
    </row>
    <row r="26361" spans="1:5" s="7" customFormat="1" x14ac:dyDescent="0.25">
      <c r="A26361" s="6">
        <v>28160</v>
      </c>
      <c r="B26361" s="7" t="s">
        <v>13072</v>
      </c>
      <c r="C26361" s="8" t="s">
        <v>8</v>
      </c>
      <c r="D26361" s="9" t="s">
        <v>9260</v>
      </c>
      <c r="E26361" s="10" t="s">
        <v>3</v>
      </c>
    </row>
    <row r="26362" spans="1:5" s="7" customFormat="1" x14ac:dyDescent="0.25">
      <c r="A26362" s="6">
        <v>36865</v>
      </c>
      <c r="B26362" s="7" t="s">
        <v>18785</v>
      </c>
      <c r="C26362" s="8" t="s">
        <v>8</v>
      </c>
      <c r="D26362" s="9" t="s">
        <v>9260</v>
      </c>
      <c r="E26362" s="10" t="s">
        <v>3</v>
      </c>
    </row>
    <row r="26363" spans="1:5" s="7" customFormat="1" x14ac:dyDescent="0.25">
      <c r="A26363" s="6">
        <v>10143</v>
      </c>
      <c r="B26363" s="7" t="s">
        <v>8693</v>
      </c>
      <c r="C26363" s="8" t="s">
        <v>8</v>
      </c>
      <c r="D26363" s="9" t="s">
        <v>8703</v>
      </c>
      <c r="E26363" s="10" t="s">
        <v>3</v>
      </c>
    </row>
    <row r="26364" spans="1:5" s="7" customFormat="1" x14ac:dyDescent="0.25">
      <c r="A26364" s="6">
        <v>23388</v>
      </c>
      <c r="B26364" s="7" t="s">
        <v>11817</v>
      </c>
      <c r="C26364" s="8" t="s">
        <v>8</v>
      </c>
      <c r="D26364" s="9" t="s">
        <v>8703</v>
      </c>
      <c r="E26364" s="10" t="s">
        <v>3</v>
      </c>
    </row>
    <row r="26365" spans="1:5" s="7" customFormat="1" x14ac:dyDescent="0.25">
      <c r="A26365" s="6">
        <v>29034</v>
      </c>
      <c r="B26365" s="7" t="s">
        <v>13303</v>
      </c>
      <c r="C26365" s="8" t="s">
        <v>8</v>
      </c>
      <c r="D26365" s="9" t="s">
        <v>13347</v>
      </c>
      <c r="E26365" s="10" t="s">
        <v>3</v>
      </c>
    </row>
    <row r="26366" spans="1:5" s="7" customFormat="1" x14ac:dyDescent="0.25">
      <c r="A26366" s="6">
        <v>37739</v>
      </c>
      <c r="B26366" s="7" t="s">
        <v>18814</v>
      </c>
      <c r="C26366" s="8" t="s">
        <v>8</v>
      </c>
      <c r="D26366" s="9" t="s">
        <v>13347</v>
      </c>
      <c r="E26366" s="10" t="s">
        <v>3</v>
      </c>
    </row>
    <row r="26367" spans="1:5" s="7" customFormat="1" x14ac:dyDescent="0.25">
      <c r="A26367" s="6">
        <v>32656</v>
      </c>
      <c r="B26367" s="7" t="s">
        <v>16455</v>
      </c>
      <c r="C26367" s="8" t="s">
        <v>8</v>
      </c>
      <c r="D26367" s="9" t="s">
        <v>16502</v>
      </c>
      <c r="E26367" s="10" t="s">
        <v>3</v>
      </c>
    </row>
    <row r="26368" spans="1:5" s="7" customFormat="1" x14ac:dyDescent="0.25">
      <c r="A26368" s="6">
        <v>41361</v>
      </c>
      <c r="B26368" s="7" t="s">
        <v>19006</v>
      </c>
      <c r="C26368" s="8" t="s">
        <v>8</v>
      </c>
      <c r="D26368" s="9" t="s">
        <v>16502</v>
      </c>
      <c r="E26368" s="10" t="s">
        <v>3</v>
      </c>
    </row>
    <row r="26369" spans="1:5" s="7" customFormat="1" x14ac:dyDescent="0.25">
      <c r="A26369" s="6">
        <v>7340</v>
      </c>
      <c r="B26369" s="7" t="s">
        <v>6471</v>
      </c>
      <c r="C26369" s="8" t="s">
        <v>8</v>
      </c>
      <c r="D26369" s="9" t="s">
        <v>6476</v>
      </c>
      <c r="E26369" s="10" t="s">
        <v>3</v>
      </c>
    </row>
    <row r="26370" spans="1:5" s="7" customFormat="1" x14ac:dyDescent="0.25">
      <c r="A26370" s="6">
        <v>20585</v>
      </c>
      <c r="B26370" s="7" t="s">
        <v>11662</v>
      </c>
      <c r="C26370" s="8" t="s">
        <v>8</v>
      </c>
      <c r="D26370" s="9" t="s">
        <v>6476</v>
      </c>
      <c r="E26370" s="10" t="s">
        <v>3</v>
      </c>
    </row>
    <row r="26371" spans="1:5" s="7" customFormat="1" x14ac:dyDescent="0.25">
      <c r="A26371" s="6">
        <v>26610</v>
      </c>
      <c r="B26371" s="7" t="s">
        <v>12017</v>
      </c>
      <c r="C26371" s="8" t="s">
        <v>8</v>
      </c>
      <c r="D26371" s="9" t="s">
        <v>12022</v>
      </c>
      <c r="E26371" s="10" t="s">
        <v>3</v>
      </c>
    </row>
    <row r="26372" spans="1:5" x14ac:dyDescent="0.25">
      <c r="A26372" s="6">
        <v>35315</v>
      </c>
      <c r="B26372" s="7" t="s">
        <v>18723</v>
      </c>
      <c r="C26372" s="8" t="s">
        <v>8</v>
      </c>
      <c r="D26372" s="9" t="s">
        <v>12022</v>
      </c>
      <c r="E26372" s="10" t="s">
        <v>3</v>
      </c>
    </row>
    <row r="26373" spans="1:5" ht="28" x14ac:dyDescent="0.25">
      <c r="A26373" s="6">
        <v>26606</v>
      </c>
      <c r="B26373" s="7" t="s">
        <v>12017</v>
      </c>
      <c r="C26373" s="8" t="s">
        <v>8</v>
      </c>
      <c r="D26373" s="9" t="s">
        <v>12018</v>
      </c>
      <c r="E26373" s="10" t="s">
        <v>3</v>
      </c>
    </row>
    <row r="26374" spans="1:5" s="7" customFormat="1" ht="28" x14ac:dyDescent="0.25">
      <c r="A26374" s="6">
        <v>35311</v>
      </c>
      <c r="B26374" s="7" t="s">
        <v>18723</v>
      </c>
      <c r="C26374" s="8" t="s">
        <v>8</v>
      </c>
      <c r="D26374" s="9" t="s">
        <v>12018</v>
      </c>
      <c r="E26374" s="10" t="s">
        <v>3</v>
      </c>
    </row>
    <row r="26375" spans="1:5" s="7" customFormat="1" x14ac:dyDescent="0.25">
      <c r="A26375" s="6">
        <v>9577</v>
      </c>
      <c r="B26375" s="7" t="s">
        <v>8306</v>
      </c>
      <c r="C26375" s="8" t="s">
        <v>8</v>
      </c>
      <c r="D26375" s="9" t="s">
        <v>8307</v>
      </c>
      <c r="E26375" s="10" t="s">
        <v>3</v>
      </c>
    </row>
    <row r="26376" spans="1:5" s="7" customFormat="1" x14ac:dyDescent="0.25">
      <c r="A26376" s="6">
        <v>22822</v>
      </c>
      <c r="B26376" s="7" t="s">
        <v>11757</v>
      </c>
      <c r="C26376" s="8" t="s">
        <v>8</v>
      </c>
      <c r="D26376" s="9" t="s">
        <v>8307</v>
      </c>
      <c r="E26376" s="10" t="s">
        <v>3</v>
      </c>
    </row>
    <row r="26377" spans="1:5" s="7" customFormat="1" x14ac:dyDescent="0.25">
      <c r="A26377" s="6">
        <v>9578</v>
      </c>
      <c r="B26377" s="7" t="s">
        <v>8306</v>
      </c>
      <c r="C26377" s="8" t="s">
        <v>8</v>
      </c>
      <c r="D26377" s="9" t="s">
        <v>8308</v>
      </c>
      <c r="E26377" s="10" t="s">
        <v>3</v>
      </c>
    </row>
    <row r="26378" spans="1:5" s="7" customFormat="1" x14ac:dyDescent="0.25">
      <c r="A26378" s="6">
        <v>22823</v>
      </c>
      <c r="B26378" s="7" t="s">
        <v>11757</v>
      </c>
      <c r="C26378" s="8" t="s">
        <v>8</v>
      </c>
      <c r="D26378" s="9" t="s">
        <v>8308</v>
      </c>
      <c r="E26378" s="10" t="s">
        <v>3</v>
      </c>
    </row>
    <row r="26379" spans="1:5" s="7" customFormat="1" x14ac:dyDescent="0.25">
      <c r="A26379" s="6">
        <v>1423</v>
      </c>
      <c r="B26379" s="7" t="s">
        <v>1224</v>
      </c>
      <c r="C26379" s="8" t="s">
        <v>8</v>
      </c>
      <c r="D26379" s="9" t="s">
        <v>1237</v>
      </c>
      <c r="E26379" s="10" t="s">
        <v>3</v>
      </c>
    </row>
    <row r="26380" spans="1:5" s="7" customFormat="1" x14ac:dyDescent="0.25">
      <c r="A26380" s="6">
        <v>14668</v>
      </c>
      <c r="B26380" s="7" t="s">
        <v>11406</v>
      </c>
      <c r="C26380" s="8" t="s">
        <v>8</v>
      </c>
      <c r="D26380" s="9" t="s">
        <v>1237</v>
      </c>
      <c r="E26380" s="10" t="s">
        <v>3</v>
      </c>
    </row>
    <row r="26381" spans="1:5" s="7" customFormat="1" x14ac:dyDescent="0.25">
      <c r="A26381" s="6">
        <v>30432</v>
      </c>
      <c r="B26381" s="7" t="s">
        <v>14473</v>
      </c>
      <c r="C26381" s="8" t="s">
        <v>8</v>
      </c>
      <c r="D26381" s="9" t="s">
        <v>14485</v>
      </c>
      <c r="E26381" s="10" t="s">
        <v>3</v>
      </c>
    </row>
    <row r="26382" spans="1:5" s="7" customFormat="1" x14ac:dyDescent="0.25">
      <c r="A26382" s="6">
        <v>30477</v>
      </c>
      <c r="B26382" s="7" t="s">
        <v>14509</v>
      </c>
      <c r="C26382" s="8" t="s">
        <v>8</v>
      </c>
      <c r="D26382" s="9" t="s">
        <v>14485</v>
      </c>
      <c r="E26382" s="10" t="s">
        <v>3</v>
      </c>
    </row>
    <row r="26383" spans="1:5" s="7" customFormat="1" x14ac:dyDescent="0.25">
      <c r="A26383" s="6">
        <v>39137</v>
      </c>
      <c r="B26383" s="7" t="s">
        <v>18899</v>
      </c>
      <c r="C26383" s="8" t="s">
        <v>8</v>
      </c>
      <c r="D26383" s="9" t="s">
        <v>14485</v>
      </c>
      <c r="E26383" s="10" t="s">
        <v>3</v>
      </c>
    </row>
    <row r="26384" spans="1:5" s="7" customFormat="1" x14ac:dyDescent="0.25">
      <c r="A26384" s="6">
        <v>39182</v>
      </c>
      <c r="B26384" s="7" t="s">
        <v>18901</v>
      </c>
      <c r="C26384" s="8" t="s">
        <v>8</v>
      </c>
      <c r="D26384" s="9" t="s">
        <v>14485</v>
      </c>
      <c r="E26384" s="10" t="s">
        <v>3</v>
      </c>
    </row>
    <row r="26385" spans="1:5" s="7" customFormat="1" x14ac:dyDescent="0.25">
      <c r="A26385" s="6">
        <v>11206</v>
      </c>
      <c r="B26385" s="7" t="s">
        <v>9633</v>
      </c>
      <c r="C26385" s="8" t="s">
        <v>8</v>
      </c>
      <c r="D26385" s="9" t="s">
        <v>9681</v>
      </c>
      <c r="E26385" s="10" t="s">
        <v>3</v>
      </c>
    </row>
    <row r="26386" spans="1:5" s="7" customFormat="1" x14ac:dyDescent="0.25">
      <c r="A26386" s="6">
        <v>11212</v>
      </c>
      <c r="B26386" s="7" t="s">
        <v>9633</v>
      </c>
      <c r="C26386" s="8" t="s">
        <v>8</v>
      </c>
      <c r="D26386" s="9" t="s">
        <v>9681</v>
      </c>
      <c r="E26386" s="10" t="s">
        <v>3</v>
      </c>
    </row>
    <row r="26387" spans="1:5" s="7" customFormat="1" x14ac:dyDescent="0.25">
      <c r="A26387" s="6">
        <v>24451</v>
      </c>
      <c r="B26387" s="7" t="s">
        <v>11848</v>
      </c>
      <c r="C26387" s="8" t="s">
        <v>8</v>
      </c>
      <c r="D26387" s="9" t="s">
        <v>9681</v>
      </c>
      <c r="E26387" s="10" t="s">
        <v>3</v>
      </c>
    </row>
    <row r="26388" spans="1:5" s="7" customFormat="1" x14ac:dyDescent="0.25">
      <c r="A26388" s="6">
        <v>24457</v>
      </c>
      <c r="B26388" s="7" t="s">
        <v>11848</v>
      </c>
      <c r="C26388" s="8" t="s">
        <v>8</v>
      </c>
      <c r="D26388" s="9" t="s">
        <v>9681</v>
      </c>
      <c r="E26388" s="10" t="s">
        <v>3</v>
      </c>
    </row>
    <row r="26389" spans="1:5" s="7" customFormat="1" x14ac:dyDescent="0.25">
      <c r="A26389" s="6">
        <v>28596</v>
      </c>
      <c r="B26389" s="7" t="s">
        <v>13081</v>
      </c>
      <c r="C26389" s="8" t="s">
        <v>8</v>
      </c>
      <c r="D26389" s="9" t="s">
        <v>9681</v>
      </c>
      <c r="E26389" s="10" t="s">
        <v>3</v>
      </c>
    </row>
    <row r="26390" spans="1:5" s="7" customFormat="1" x14ac:dyDescent="0.25">
      <c r="A26390" s="6">
        <v>28602</v>
      </c>
      <c r="B26390" s="7" t="s">
        <v>13081</v>
      </c>
      <c r="C26390" s="8" t="s">
        <v>8</v>
      </c>
      <c r="D26390" s="9" t="s">
        <v>9681</v>
      </c>
      <c r="E26390" s="10" t="s">
        <v>3</v>
      </c>
    </row>
    <row r="26391" spans="1:5" s="7" customFormat="1" x14ac:dyDescent="0.25">
      <c r="A26391" s="6">
        <v>37301</v>
      </c>
      <c r="B26391" s="7" t="s">
        <v>18794</v>
      </c>
      <c r="C26391" s="8" t="s">
        <v>8</v>
      </c>
      <c r="D26391" s="9" t="s">
        <v>9681</v>
      </c>
      <c r="E26391" s="10" t="s">
        <v>3</v>
      </c>
    </row>
    <row r="26392" spans="1:5" s="7" customFormat="1" x14ac:dyDescent="0.25">
      <c r="A26392" s="6">
        <v>37307</v>
      </c>
      <c r="B26392" s="7" t="s">
        <v>18794</v>
      </c>
      <c r="C26392" s="8" t="s">
        <v>8</v>
      </c>
      <c r="D26392" s="9" t="s">
        <v>9681</v>
      </c>
      <c r="E26392" s="10" t="s">
        <v>3</v>
      </c>
    </row>
    <row r="26393" spans="1:5" s="7" customFormat="1" x14ac:dyDescent="0.25">
      <c r="A26393" s="6">
        <v>30456</v>
      </c>
      <c r="B26393" s="7" t="s">
        <v>14498</v>
      </c>
      <c r="C26393" s="8" t="s">
        <v>8</v>
      </c>
      <c r="D26393" s="9" t="s">
        <v>14503</v>
      </c>
      <c r="E26393" s="10" t="s">
        <v>3</v>
      </c>
    </row>
    <row r="26394" spans="1:5" s="7" customFormat="1" x14ac:dyDescent="0.25">
      <c r="A26394" s="6">
        <v>39161</v>
      </c>
      <c r="B26394" s="7" t="s">
        <v>18900</v>
      </c>
      <c r="C26394" s="8" t="s">
        <v>8</v>
      </c>
      <c r="D26394" s="9" t="s">
        <v>14503</v>
      </c>
      <c r="E26394" s="10" t="s">
        <v>3</v>
      </c>
    </row>
    <row r="26395" spans="1:5" s="7" customFormat="1" x14ac:dyDescent="0.25">
      <c r="A26395" s="6">
        <v>32116</v>
      </c>
      <c r="B26395" s="7" t="s">
        <v>15972</v>
      </c>
      <c r="C26395" s="8" t="s">
        <v>8</v>
      </c>
      <c r="D26395" s="9" t="s">
        <v>15992</v>
      </c>
      <c r="E26395" s="10" t="s">
        <v>3</v>
      </c>
    </row>
    <row r="26396" spans="1:5" s="7" customFormat="1" x14ac:dyDescent="0.25">
      <c r="A26396" s="6">
        <v>40821</v>
      </c>
      <c r="B26396" s="7" t="s">
        <v>18969</v>
      </c>
      <c r="C26396" s="8" t="s">
        <v>8</v>
      </c>
      <c r="D26396" s="9" t="s">
        <v>15992</v>
      </c>
      <c r="E26396" s="10" t="s">
        <v>3</v>
      </c>
    </row>
    <row r="26397" spans="1:5" s="7" customFormat="1" x14ac:dyDescent="0.25">
      <c r="A26397" s="6">
        <v>32230</v>
      </c>
      <c r="B26397" s="7" t="s">
        <v>16082</v>
      </c>
      <c r="C26397" s="8" t="s">
        <v>8</v>
      </c>
      <c r="D26397" s="9" t="s">
        <v>16096</v>
      </c>
      <c r="E26397" s="10" t="s">
        <v>3</v>
      </c>
    </row>
    <row r="26398" spans="1:5" s="7" customFormat="1" x14ac:dyDescent="0.25">
      <c r="A26398" s="6">
        <v>40935</v>
      </c>
      <c r="B26398" s="7" t="s">
        <v>18978</v>
      </c>
      <c r="C26398" s="8" t="s">
        <v>8</v>
      </c>
      <c r="D26398" s="9" t="s">
        <v>16096</v>
      </c>
      <c r="E26398" s="10" t="s">
        <v>3</v>
      </c>
    </row>
    <row r="26399" spans="1:5" s="7" customFormat="1" x14ac:dyDescent="0.25">
      <c r="A26399" s="6">
        <v>32113</v>
      </c>
      <c r="B26399" s="7" t="s">
        <v>15972</v>
      </c>
      <c r="C26399" s="8" t="s">
        <v>8</v>
      </c>
      <c r="D26399" s="9" t="s">
        <v>15989</v>
      </c>
      <c r="E26399" s="10" t="s">
        <v>3</v>
      </c>
    </row>
    <row r="26400" spans="1:5" s="7" customFormat="1" x14ac:dyDescent="0.25">
      <c r="A26400" s="6">
        <v>40818</v>
      </c>
      <c r="B26400" s="7" t="s">
        <v>18969</v>
      </c>
      <c r="C26400" s="8" t="s">
        <v>8</v>
      </c>
      <c r="D26400" s="9" t="s">
        <v>15989</v>
      </c>
      <c r="E26400" s="10" t="s">
        <v>3</v>
      </c>
    </row>
    <row r="26401" spans="1:5" s="7" customFormat="1" x14ac:dyDescent="0.25">
      <c r="A26401" s="6">
        <v>33524</v>
      </c>
      <c r="B26401" s="7" t="s">
        <v>17273</v>
      </c>
      <c r="C26401" s="8" t="s">
        <v>8</v>
      </c>
      <c r="D26401" s="9" t="s">
        <v>17294</v>
      </c>
      <c r="E26401" s="10" t="s">
        <v>3</v>
      </c>
    </row>
    <row r="26402" spans="1:5" s="7" customFormat="1" x14ac:dyDescent="0.25">
      <c r="A26402" s="6">
        <v>42229</v>
      </c>
      <c r="B26402" s="7" t="s">
        <v>19039</v>
      </c>
      <c r="C26402" s="8" t="s">
        <v>8</v>
      </c>
      <c r="D26402" s="9" t="s">
        <v>17294</v>
      </c>
      <c r="E26402" s="10" t="s">
        <v>3</v>
      </c>
    </row>
    <row r="26403" spans="1:5" s="7" customFormat="1" x14ac:dyDescent="0.25">
      <c r="A26403" s="6">
        <v>28821</v>
      </c>
      <c r="B26403" s="7" t="s">
        <v>13118</v>
      </c>
      <c r="C26403" s="8" t="s">
        <v>8</v>
      </c>
      <c r="D26403" s="9" t="s">
        <v>13144</v>
      </c>
      <c r="E26403" s="10" t="s">
        <v>3</v>
      </c>
    </row>
    <row r="26404" spans="1:5" s="7" customFormat="1" x14ac:dyDescent="0.25">
      <c r="A26404" s="6">
        <v>37526</v>
      </c>
      <c r="B26404" s="7" t="s">
        <v>18798</v>
      </c>
      <c r="C26404" s="8" t="s">
        <v>8</v>
      </c>
      <c r="D26404" s="9" t="s">
        <v>13144</v>
      </c>
      <c r="E26404" s="10" t="s">
        <v>3</v>
      </c>
    </row>
    <row r="26405" spans="1:5" s="7" customFormat="1" x14ac:dyDescent="0.25">
      <c r="A26405" s="6">
        <v>11781</v>
      </c>
      <c r="B26405" s="7" t="s">
        <v>10165</v>
      </c>
      <c r="C26405" s="8" t="s">
        <v>8</v>
      </c>
      <c r="D26405" s="9" t="s">
        <v>10179</v>
      </c>
      <c r="E26405" s="10" t="s">
        <v>3</v>
      </c>
    </row>
    <row r="26406" spans="1:5" s="7" customFormat="1" x14ac:dyDescent="0.25">
      <c r="A26406" s="6">
        <v>25026</v>
      </c>
      <c r="B26406" s="7" t="s">
        <v>11861</v>
      </c>
      <c r="C26406" s="8" t="s">
        <v>8</v>
      </c>
      <c r="D26406" s="9" t="s">
        <v>10179</v>
      </c>
      <c r="E26406" s="10" t="s">
        <v>3</v>
      </c>
    </row>
    <row r="26407" spans="1:5" s="7" customFormat="1" x14ac:dyDescent="0.25">
      <c r="A26407" s="6">
        <v>11773</v>
      </c>
      <c r="B26407" s="7" t="s">
        <v>10165</v>
      </c>
      <c r="C26407" s="8" t="s">
        <v>8</v>
      </c>
      <c r="D26407" s="9" t="s">
        <v>10171</v>
      </c>
      <c r="E26407" s="10" t="s">
        <v>3</v>
      </c>
    </row>
    <row r="26408" spans="1:5" s="7" customFormat="1" x14ac:dyDescent="0.25">
      <c r="A26408" s="6">
        <v>25018</v>
      </c>
      <c r="B26408" s="7" t="s">
        <v>11861</v>
      </c>
      <c r="C26408" s="8" t="s">
        <v>8</v>
      </c>
      <c r="D26408" s="9" t="s">
        <v>10171</v>
      </c>
      <c r="E26408" s="10" t="s">
        <v>3</v>
      </c>
    </row>
    <row r="26409" spans="1:5" s="7" customFormat="1" x14ac:dyDescent="0.25">
      <c r="A26409" s="6">
        <v>4265</v>
      </c>
      <c r="B26409" s="7" t="s">
        <v>3719</v>
      </c>
      <c r="C26409" s="8" t="s">
        <v>8</v>
      </c>
      <c r="D26409" s="9" t="s">
        <v>3731</v>
      </c>
      <c r="E26409" s="10" t="s">
        <v>3</v>
      </c>
    </row>
    <row r="26410" spans="1:5" s="7" customFormat="1" x14ac:dyDescent="0.25">
      <c r="A26410" s="6">
        <v>4267</v>
      </c>
      <c r="B26410" s="7" t="s">
        <v>3719</v>
      </c>
      <c r="C26410" s="8" t="s">
        <v>8</v>
      </c>
      <c r="D26410" s="9" t="s">
        <v>3731</v>
      </c>
      <c r="E26410" s="10" t="s">
        <v>3</v>
      </c>
    </row>
    <row r="26411" spans="1:5" s="7" customFormat="1" x14ac:dyDescent="0.25">
      <c r="A26411" s="6">
        <v>17510</v>
      </c>
      <c r="B26411" s="7" t="s">
        <v>11576</v>
      </c>
      <c r="C26411" s="8" t="s">
        <v>8</v>
      </c>
      <c r="D26411" s="9" t="s">
        <v>3731</v>
      </c>
      <c r="E26411" s="10" t="s">
        <v>3</v>
      </c>
    </row>
    <row r="26412" spans="1:5" s="7" customFormat="1" x14ac:dyDescent="0.25">
      <c r="A26412" s="6">
        <v>17512</v>
      </c>
      <c r="B26412" s="7" t="s">
        <v>11576</v>
      </c>
      <c r="C26412" s="8" t="s">
        <v>8</v>
      </c>
      <c r="D26412" s="9" t="s">
        <v>3731</v>
      </c>
      <c r="E26412" s="10" t="s">
        <v>3</v>
      </c>
    </row>
    <row r="26413" spans="1:5" s="7" customFormat="1" x14ac:dyDescent="0.25">
      <c r="A26413" s="6">
        <v>4266</v>
      </c>
      <c r="B26413" s="7" t="s">
        <v>3719</v>
      </c>
      <c r="C26413" s="8" t="s">
        <v>8</v>
      </c>
      <c r="D26413" s="9" t="s">
        <v>3732</v>
      </c>
      <c r="E26413" s="10" t="s">
        <v>3</v>
      </c>
    </row>
    <row r="26414" spans="1:5" s="7" customFormat="1" x14ac:dyDescent="0.25">
      <c r="A26414" s="6">
        <v>17511</v>
      </c>
      <c r="B26414" s="7" t="s">
        <v>11576</v>
      </c>
      <c r="C26414" s="8" t="s">
        <v>8</v>
      </c>
      <c r="D26414" s="9" t="s">
        <v>3732</v>
      </c>
      <c r="E26414" s="10" t="s">
        <v>3</v>
      </c>
    </row>
    <row r="26415" spans="1:5" s="7" customFormat="1" x14ac:dyDescent="0.25">
      <c r="A26415" s="6">
        <v>31863</v>
      </c>
      <c r="B26415" s="7" t="s">
        <v>15742</v>
      </c>
      <c r="C26415" s="8" t="s">
        <v>8</v>
      </c>
      <c r="D26415" s="9" t="s">
        <v>15772</v>
      </c>
      <c r="E26415" s="10" t="s">
        <v>3</v>
      </c>
    </row>
    <row r="26416" spans="1:5" s="7" customFormat="1" x14ac:dyDescent="0.25">
      <c r="A26416" s="6">
        <v>40568</v>
      </c>
      <c r="B26416" s="7" t="s">
        <v>18961</v>
      </c>
      <c r="C26416" s="8" t="s">
        <v>8</v>
      </c>
      <c r="D26416" s="9" t="s">
        <v>15772</v>
      </c>
      <c r="E26416" s="10" t="s">
        <v>3</v>
      </c>
    </row>
    <row r="26417" spans="1:5" s="7" customFormat="1" x14ac:dyDescent="0.25">
      <c r="A26417" s="6">
        <v>31858</v>
      </c>
      <c r="B26417" s="7" t="s">
        <v>15742</v>
      </c>
      <c r="C26417" s="8" t="s">
        <v>8</v>
      </c>
      <c r="D26417" s="9" t="s">
        <v>15768</v>
      </c>
      <c r="E26417" s="10" t="s">
        <v>3</v>
      </c>
    </row>
    <row r="26418" spans="1:5" s="7" customFormat="1" x14ac:dyDescent="0.25">
      <c r="A26418" s="6">
        <v>31862</v>
      </c>
      <c r="B26418" s="7" t="s">
        <v>15742</v>
      </c>
      <c r="C26418" s="8" t="s">
        <v>8</v>
      </c>
      <c r="D26418" s="9" t="s">
        <v>15768</v>
      </c>
      <c r="E26418" s="10" t="s">
        <v>3</v>
      </c>
    </row>
    <row r="26419" spans="1:5" s="7" customFormat="1" x14ac:dyDescent="0.25">
      <c r="A26419" s="6">
        <v>40563</v>
      </c>
      <c r="B26419" s="7" t="s">
        <v>18961</v>
      </c>
      <c r="C26419" s="8" t="s">
        <v>8</v>
      </c>
      <c r="D26419" s="9" t="s">
        <v>15768</v>
      </c>
      <c r="E26419" s="10" t="s">
        <v>3</v>
      </c>
    </row>
    <row r="26420" spans="1:5" s="7" customFormat="1" x14ac:dyDescent="0.25">
      <c r="A26420" s="6">
        <v>40567</v>
      </c>
      <c r="B26420" s="7" t="s">
        <v>18961</v>
      </c>
      <c r="C26420" s="8" t="s">
        <v>8</v>
      </c>
      <c r="D26420" s="9" t="s">
        <v>15768</v>
      </c>
      <c r="E26420" s="10" t="s">
        <v>3</v>
      </c>
    </row>
    <row r="26421" spans="1:5" s="7" customFormat="1" x14ac:dyDescent="0.25">
      <c r="A26421" s="6">
        <v>31699</v>
      </c>
      <c r="B26421" s="7" t="s">
        <v>15568</v>
      </c>
      <c r="C26421" s="8" t="s">
        <v>8</v>
      </c>
      <c r="D26421" s="9" t="s">
        <v>15623</v>
      </c>
      <c r="E26421" s="10" t="s">
        <v>3</v>
      </c>
    </row>
    <row r="26422" spans="1:5" s="7" customFormat="1" x14ac:dyDescent="0.25">
      <c r="A26422" s="6">
        <v>40404</v>
      </c>
      <c r="B26422" s="7" t="s">
        <v>18958</v>
      </c>
      <c r="C26422" s="8" t="s">
        <v>8</v>
      </c>
      <c r="D26422" s="9" t="s">
        <v>15623</v>
      </c>
      <c r="E26422" s="10" t="s">
        <v>3</v>
      </c>
    </row>
    <row r="26423" spans="1:5" s="7" customFormat="1" x14ac:dyDescent="0.25">
      <c r="A26423" s="6">
        <v>31785</v>
      </c>
      <c r="B26423" s="7" t="s">
        <v>15671</v>
      </c>
      <c r="C26423" s="8" t="s">
        <v>8</v>
      </c>
      <c r="D26423" s="9" t="s">
        <v>15699</v>
      </c>
      <c r="E26423" s="10" t="s">
        <v>3</v>
      </c>
    </row>
    <row r="26424" spans="1:5" s="7" customFormat="1" x14ac:dyDescent="0.25">
      <c r="A26424" s="6">
        <v>40490</v>
      </c>
      <c r="B26424" s="7" t="s">
        <v>18960</v>
      </c>
      <c r="C26424" s="8" t="s">
        <v>8</v>
      </c>
      <c r="D26424" s="9" t="s">
        <v>15699</v>
      </c>
      <c r="E26424" s="10" t="s">
        <v>3</v>
      </c>
    </row>
    <row r="26425" spans="1:5" s="7" customFormat="1" x14ac:dyDescent="0.25">
      <c r="A26425" s="6">
        <v>1224</v>
      </c>
      <c r="B26425" s="7" t="s">
        <v>1052</v>
      </c>
      <c r="C26425" s="8" t="s">
        <v>8</v>
      </c>
      <c r="D26425" s="9" t="s">
        <v>1069</v>
      </c>
      <c r="E26425" s="10" t="s">
        <v>3</v>
      </c>
    </row>
    <row r="26426" spans="1:5" s="7" customFormat="1" x14ac:dyDescent="0.25">
      <c r="A26426" s="6">
        <v>14469</v>
      </c>
      <c r="B26426" s="7" t="s">
        <v>11403</v>
      </c>
      <c r="C26426" s="8" t="s">
        <v>8</v>
      </c>
      <c r="D26426" s="9" t="s">
        <v>1069</v>
      </c>
      <c r="E26426" s="10" t="s">
        <v>3</v>
      </c>
    </row>
    <row r="26427" spans="1:5" s="7" customFormat="1" x14ac:dyDescent="0.25">
      <c r="A26427" s="6">
        <v>32069</v>
      </c>
      <c r="B26427" s="7" t="s">
        <v>15940</v>
      </c>
      <c r="C26427" s="8" t="s">
        <v>8</v>
      </c>
      <c r="D26427" s="9" t="s">
        <v>15947</v>
      </c>
      <c r="E26427" s="10" t="s">
        <v>3</v>
      </c>
    </row>
    <row r="26428" spans="1:5" s="7" customFormat="1" x14ac:dyDescent="0.25">
      <c r="A26428" s="6">
        <v>40774</v>
      </c>
      <c r="B26428" s="7" t="s">
        <v>18967</v>
      </c>
      <c r="C26428" s="8" t="s">
        <v>8</v>
      </c>
      <c r="D26428" s="9" t="s">
        <v>15947</v>
      </c>
      <c r="E26428" s="10" t="s">
        <v>3</v>
      </c>
    </row>
    <row r="26429" spans="1:5" s="7" customFormat="1" x14ac:dyDescent="0.25">
      <c r="A26429" s="6">
        <v>13107</v>
      </c>
      <c r="B26429" s="7" t="s">
        <v>11188</v>
      </c>
      <c r="C26429" s="8" t="s">
        <v>8</v>
      </c>
      <c r="D26429" s="9" t="s">
        <v>11223</v>
      </c>
      <c r="E26429" s="10" t="s">
        <v>3</v>
      </c>
    </row>
    <row r="26430" spans="1:5" s="7" customFormat="1" x14ac:dyDescent="0.25">
      <c r="A26430" s="6">
        <v>26352</v>
      </c>
      <c r="B26430" s="7" t="s">
        <v>11902</v>
      </c>
      <c r="C26430" s="8" t="s">
        <v>8</v>
      </c>
      <c r="D26430" s="9" t="s">
        <v>11223</v>
      </c>
      <c r="E26430" s="10" t="s">
        <v>3</v>
      </c>
    </row>
    <row r="26431" spans="1:5" s="7" customFormat="1" x14ac:dyDescent="0.25">
      <c r="A26431" s="6">
        <v>31660</v>
      </c>
      <c r="B26431" s="7" t="s">
        <v>15568</v>
      </c>
      <c r="C26431" s="8" t="s">
        <v>8</v>
      </c>
      <c r="D26431" s="9" t="s">
        <v>15586</v>
      </c>
      <c r="E26431" s="10" t="s">
        <v>3</v>
      </c>
    </row>
    <row r="26432" spans="1:5" s="7" customFormat="1" x14ac:dyDescent="0.25">
      <c r="A26432" s="6">
        <v>40365</v>
      </c>
      <c r="B26432" s="7" t="s">
        <v>18958</v>
      </c>
      <c r="C26432" s="8" t="s">
        <v>8</v>
      </c>
      <c r="D26432" s="9" t="s">
        <v>15586</v>
      </c>
      <c r="E26432" s="10" t="s">
        <v>3</v>
      </c>
    </row>
    <row r="26433" spans="1:5" s="7" customFormat="1" x14ac:dyDescent="0.25">
      <c r="A26433" s="6">
        <v>31659</v>
      </c>
      <c r="B26433" s="7" t="s">
        <v>15568</v>
      </c>
      <c r="C26433" s="8" t="s">
        <v>8</v>
      </c>
      <c r="D26433" s="9" t="s">
        <v>15585</v>
      </c>
      <c r="E26433" s="10" t="s">
        <v>3</v>
      </c>
    </row>
    <row r="26434" spans="1:5" s="7" customFormat="1" x14ac:dyDescent="0.25">
      <c r="A26434" s="6">
        <v>31770</v>
      </c>
      <c r="B26434" s="7" t="s">
        <v>15671</v>
      </c>
      <c r="C26434" s="8" t="s">
        <v>8</v>
      </c>
      <c r="D26434" s="9" t="s">
        <v>15585</v>
      </c>
      <c r="E26434" s="10" t="s">
        <v>3</v>
      </c>
    </row>
    <row r="26435" spans="1:5" s="7" customFormat="1" x14ac:dyDescent="0.25">
      <c r="A26435" s="6">
        <v>40364</v>
      </c>
      <c r="B26435" s="7" t="s">
        <v>18958</v>
      </c>
      <c r="C26435" s="8" t="s">
        <v>8</v>
      </c>
      <c r="D26435" s="9" t="s">
        <v>15585</v>
      </c>
      <c r="E26435" s="10" t="s">
        <v>3</v>
      </c>
    </row>
    <row r="26436" spans="1:5" s="7" customFormat="1" x14ac:dyDescent="0.25">
      <c r="A26436" s="6">
        <v>40475</v>
      </c>
      <c r="B26436" s="7" t="s">
        <v>18960</v>
      </c>
      <c r="C26436" s="8" t="s">
        <v>8</v>
      </c>
      <c r="D26436" s="9" t="s">
        <v>15585</v>
      </c>
      <c r="E26436" s="10" t="s">
        <v>3</v>
      </c>
    </row>
    <row r="26437" spans="1:5" s="7" customFormat="1" x14ac:dyDescent="0.25">
      <c r="A26437" s="6">
        <v>31621</v>
      </c>
      <c r="B26437" s="7" t="s">
        <v>15540</v>
      </c>
      <c r="C26437" s="8" t="s">
        <v>8</v>
      </c>
      <c r="D26437" s="9" t="s">
        <v>15549</v>
      </c>
      <c r="E26437" s="10" t="s">
        <v>3</v>
      </c>
    </row>
    <row r="26438" spans="1:5" s="7" customFormat="1" x14ac:dyDescent="0.25">
      <c r="A26438" s="6">
        <v>40326</v>
      </c>
      <c r="B26438" s="7" t="s">
        <v>18956</v>
      </c>
      <c r="C26438" s="8" t="s">
        <v>8</v>
      </c>
      <c r="D26438" s="9" t="s">
        <v>15549</v>
      </c>
      <c r="E26438" s="10" t="s">
        <v>3</v>
      </c>
    </row>
    <row r="26439" spans="1:5" s="7" customFormat="1" x14ac:dyDescent="0.25">
      <c r="A26439" s="6">
        <v>2221</v>
      </c>
      <c r="B26439" s="7" t="s">
        <v>1923</v>
      </c>
      <c r="C26439" s="8" t="s">
        <v>8</v>
      </c>
      <c r="D26439" s="9" t="s">
        <v>1948</v>
      </c>
      <c r="E26439" s="10" t="s">
        <v>3</v>
      </c>
    </row>
    <row r="26440" spans="1:5" s="7" customFormat="1" x14ac:dyDescent="0.25">
      <c r="A26440" s="6">
        <v>15466</v>
      </c>
      <c r="B26440" s="7" t="s">
        <v>11445</v>
      </c>
      <c r="C26440" s="8" t="s">
        <v>8</v>
      </c>
      <c r="D26440" s="9" t="s">
        <v>1948</v>
      </c>
      <c r="E26440" s="10" t="s">
        <v>3</v>
      </c>
    </row>
    <row r="26441" spans="1:5" s="7" customFormat="1" x14ac:dyDescent="0.25">
      <c r="A26441" s="6">
        <v>31552</v>
      </c>
      <c r="B26441" s="7" t="s">
        <v>15466</v>
      </c>
      <c r="C26441" s="8" t="s">
        <v>8</v>
      </c>
      <c r="D26441" s="9" t="s">
        <v>15485</v>
      </c>
      <c r="E26441" s="10" t="s">
        <v>3</v>
      </c>
    </row>
    <row r="26442" spans="1:5" s="7" customFormat="1" x14ac:dyDescent="0.25">
      <c r="A26442" s="6">
        <v>40257</v>
      </c>
      <c r="B26442" s="7" t="s">
        <v>18954</v>
      </c>
      <c r="C26442" s="8" t="s">
        <v>8</v>
      </c>
      <c r="D26442" s="9" t="s">
        <v>15485</v>
      </c>
      <c r="E26442" s="10" t="s">
        <v>3</v>
      </c>
    </row>
    <row r="26443" spans="1:5" s="7" customFormat="1" x14ac:dyDescent="0.25">
      <c r="A26443" s="6">
        <v>13122</v>
      </c>
      <c r="B26443" s="7" t="s">
        <v>11188</v>
      </c>
      <c r="C26443" s="8" t="s">
        <v>8</v>
      </c>
      <c r="D26443" s="9" t="s">
        <v>11236</v>
      </c>
      <c r="E26443" s="10" t="s">
        <v>3</v>
      </c>
    </row>
    <row r="26444" spans="1:5" s="7" customFormat="1" x14ac:dyDescent="0.25">
      <c r="A26444" s="6">
        <v>26367</v>
      </c>
      <c r="B26444" s="7" t="s">
        <v>11902</v>
      </c>
      <c r="C26444" s="8" t="s">
        <v>8</v>
      </c>
      <c r="D26444" s="9" t="s">
        <v>11236</v>
      </c>
      <c r="E26444" s="10" t="s">
        <v>3</v>
      </c>
    </row>
    <row r="26445" spans="1:5" s="7" customFormat="1" x14ac:dyDescent="0.25">
      <c r="A26445" s="6">
        <v>31697</v>
      </c>
      <c r="B26445" s="7" t="s">
        <v>15568</v>
      </c>
      <c r="C26445" s="8" t="s">
        <v>8</v>
      </c>
      <c r="D26445" s="9" t="s">
        <v>15621</v>
      </c>
      <c r="E26445" s="10" t="s">
        <v>3</v>
      </c>
    </row>
    <row r="26446" spans="1:5" s="7" customFormat="1" x14ac:dyDescent="0.25">
      <c r="A26446" s="6">
        <v>40402</v>
      </c>
      <c r="B26446" s="7" t="s">
        <v>18958</v>
      </c>
      <c r="C26446" s="8" t="s">
        <v>8</v>
      </c>
      <c r="D26446" s="9" t="s">
        <v>15621</v>
      </c>
      <c r="E26446" s="10" t="s">
        <v>3</v>
      </c>
    </row>
    <row r="26447" spans="1:5" s="7" customFormat="1" x14ac:dyDescent="0.25">
      <c r="A26447" s="6">
        <v>33954</v>
      </c>
      <c r="B26447" s="7" t="s">
        <v>17679</v>
      </c>
      <c r="C26447" s="8" t="s">
        <v>8</v>
      </c>
      <c r="D26447" s="9" t="s">
        <v>17688</v>
      </c>
      <c r="E26447" s="10" t="s">
        <v>3</v>
      </c>
    </row>
    <row r="26448" spans="1:5" s="7" customFormat="1" x14ac:dyDescent="0.25">
      <c r="A26448" s="6">
        <v>42659</v>
      </c>
      <c r="B26448" s="7" t="s">
        <v>19072</v>
      </c>
      <c r="C26448" s="8" t="s">
        <v>8</v>
      </c>
      <c r="D26448" s="9" t="s">
        <v>17688</v>
      </c>
      <c r="E26448" s="10" t="s">
        <v>3</v>
      </c>
    </row>
    <row r="26449" spans="1:5" s="7" customFormat="1" x14ac:dyDescent="0.25">
      <c r="A26449" s="6">
        <v>33247</v>
      </c>
      <c r="B26449" s="7" t="s">
        <v>17025</v>
      </c>
      <c r="C26449" s="8" t="s">
        <v>8</v>
      </c>
      <c r="D26449" s="9" t="s">
        <v>17031</v>
      </c>
      <c r="E26449" s="10" t="s">
        <v>3</v>
      </c>
    </row>
    <row r="26450" spans="1:5" s="7" customFormat="1" x14ac:dyDescent="0.25">
      <c r="A26450" s="6">
        <v>41952</v>
      </c>
      <c r="B26450" s="7" t="s">
        <v>19026</v>
      </c>
      <c r="C26450" s="8" t="s">
        <v>8</v>
      </c>
      <c r="D26450" s="9" t="s">
        <v>17031</v>
      </c>
      <c r="E26450" s="10" t="s">
        <v>3</v>
      </c>
    </row>
    <row r="26451" spans="1:5" s="7" customFormat="1" x14ac:dyDescent="0.25">
      <c r="A26451" s="6">
        <v>1516</v>
      </c>
      <c r="B26451" s="7" t="s">
        <v>1257</v>
      </c>
      <c r="C26451" s="8" t="s">
        <v>8</v>
      </c>
      <c r="D26451" s="9" t="s">
        <v>1295</v>
      </c>
      <c r="E26451" s="10" t="s">
        <v>3</v>
      </c>
    </row>
    <row r="26452" spans="1:5" s="7" customFormat="1" x14ac:dyDescent="0.25">
      <c r="A26452" s="6">
        <v>14761</v>
      </c>
      <c r="B26452" s="7" t="s">
        <v>11407</v>
      </c>
      <c r="C26452" s="8" t="s">
        <v>8</v>
      </c>
      <c r="D26452" s="9" t="s">
        <v>1295</v>
      </c>
      <c r="E26452" s="10" t="s">
        <v>3</v>
      </c>
    </row>
    <row r="26453" spans="1:5" s="7" customFormat="1" x14ac:dyDescent="0.25">
      <c r="A26453" s="6">
        <v>10587</v>
      </c>
      <c r="B26453" s="7" t="s">
        <v>9011</v>
      </c>
      <c r="C26453" s="8" t="s">
        <v>8</v>
      </c>
      <c r="D26453" s="9" t="s">
        <v>9114</v>
      </c>
      <c r="E26453" s="10" t="s">
        <v>3</v>
      </c>
    </row>
    <row r="26454" spans="1:5" s="7" customFormat="1" x14ac:dyDescent="0.25">
      <c r="A26454" s="6">
        <v>23832</v>
      </c>
      <c r="B26454" s="7" t="s">
        <v>11836</v>
      </c>
      <c r="C26454" s="8" t="s">
        <v>8</v>
      </c>
      <c r="D26454" s="9" t="s">
        <v>9114</v>
      </c>
      <c r="E26454" s="10" t="s">
        <v>3</v>
      </c>
    </row>
    <row r="26455" spans="1:5" s="7" customFormat="1" x14ac:dyDescent="0.25">
      <c r="A26455" s="6">
        <v>28007</v>
      </c>
      <c r="B26455" s="7" t="s">
        <v>13071</v>
      </c>
      <c r="C26455" s="8" t="s">
        <v>8</v>
      </c>
      <c r="D26455" s="9" t="s">
        <v>9114</v>
      </c>
      <c r="E26455" s="10" t="s">
        <v>3</v>
      </c>
    </row>
    <row r="26456" spans="1:5" s="7" customFormat="1" x14ac:dyDescent="0.25">
      <c r="A26456" s="6">
        <v>36712</v>
      </c>
      <c r="B26456" s="7" t="s">
        <v>18784</v>
      </c>
      <c r="C26456" s="8" t="s">
        <v>8</v>
      </c>
      <c r="D26456" s="9" t="s">
        <v>9114</v>
      </c>
      <c r="E26456" s="10" t="s">
        <v>3</v>
      </c>
    </row>
    <row r="26457" spans="1:5" s="7" customFormat="1" x14ac:dyDescent="0.25">
      <c r="A26457" s="6">
        <v>34243</v>
      </c>
      <c r="B26457" s="7" t="s">
        <v>17933</v>
      </c>
      <c r="C26457" s="8" t="s">
        <v>8</v>
      </c>
      <c r="D26457" s="9" t="s">
        <v>17935</v>
      </c>
      <c r="E26457" s="10" t="s">
        <v>3</v>
      </c>
    </row>
    <row r="26458" spans="1:5" s="7" customFormat="1" x14ac:dyDescent="0.25">
      <c r="A26458" s="6">
        <v>42948</v>
      </c>
      <c r="B26458" s="7" t="s">
        <v>19091</v>
      </c>
      <c r="C26458" s="8" t="s">
        <v>8</v>
      </c>
      <c r="D26458" s="9" t="s">
        <v>17935</v>
      </c>
      <c r="E26458" s="10" t="s">
        <v>3</v>
      </c>
    </row>
    <row r="26459" spans="1:5" s="7" customFormat="1" x14ac:dyDescent="0.25">
      <c r="A26459" s="6">
        <v>967</v>
      </c>
      <c r="B26459" s="7" t="s">
        <v>813</v>
      </c>
      <c r="C26459" s="8" t="s">
        <v>8</v>
      </c>
      <c r="D26459" s="9" t="s">
        <v>834</v>
      </c>
      <c r="E26459" s="10" t="s">
        <v>3</v>
      </c>
    </row>
    <row r="26460" spans="1:5" s="7" customFormat="1" x14ac:dyDescent="0.25">
      <c r="A26460" s="6">
        <v>14212</v>
      </c>
      <c r="B26460" s="7" t="s">
        <v>11389</v>
      </c>
      <c r="C26460" s="8" t="s">
        <v>8</v>
      </c>
      <c r="D26460" s="9" t="s">
        <v>834</v>
      </c>
      <c r="E26460" s="10" t="s">
        <v>3</v>
      </c>
    </row>
    <row r="26461" spans="1:5" s="7" customFormat="1" x14ac:dyDescent="0.25">
      <c r="A26461" s="6">
        <v>84</v>
      </c>
      <c r="B26461" s="7" t="s">
        <v>83</v>
      </c>
      <c r="C26461" s="8" t="s">
        <v>8</v>
      </c>
      <c r="D26461" s="9" t="s">
        <v>85</v>
      </c>
      <c r="E26461" s="10" t="s">
        <v>3</v>
      </c>
    </row>
    <row r="26462" spans="1:5" s="7" customFormat="1" x14ac:dyDescent="0.25">
      <c r="A26462" s="6">
        <v>13329</v>
      </c>
      <c r="B26462" s="7" t="s">
        <v>11354</v>
      </c>
      <c r="C26462" s="8" t="s">
        <v>8</v>
      </c>
      <c r="D26462" s="9" t="s">
        <v>85</v>
      </c>
      <c r="E26462" s="10" t="s">
        <v>3</v>
      </c>
    </row>
    <row r="26463" spans="1:5" s="7" customFormat="1" x14ac:dyDescent="0.25">
      <c r="A26463" s="6">
        <v>85</v>
      </c>
      <c r="B26463" s="7" t="s">
        <v>83</v>
      </c>
      <c r="C26463" s="8" t="s">
        <v>8</v>
      </c>
      <c r="D26463" s="9" t="s">
        <v>86</v>
      </c>
      <c r="E26463" s="10" t="s">
        <v>3</v>
      </c>
    </row>
    <row r="26464" spans="1:5" x14ac:dyDescent="0.25">
      <c r="A26464" s="6">
        <v>13330</v>
      </c>
      <c r="B26464" s="7" t="s">
        <v>11354</v>
      </c>
      <c r="C26464" s="8" t="s">
        <v>8</v>
      </c>
      <c r="D26464" s="9" t="s">
        <v>86</v>
      </c>
      <c r="E26464" s="10" t="s">
        <v>3</v>
      </c>
    </row>
    <row r="26465" spans="1:5" x14ac:dyDescent="0.25">
      <c r="A26465" s="6">
        <v>3426</v>
      </c>
      <c r="B26465" s="7" t="s">
        <v>2989</v>
      </c>
      <c r="C26465" s="8" t="s">
        <v>8</v>
      </c>
      <c r="D26465" s="9" t="s">
        <v>2992</v>
      </c>
      <c r="E26465" s="10" t="s">
        <v>3</v>
      </c>
    </row>
    <row r="26466" spans="1:5" s="7" customFormat="1" x14ac:dyDescent="0.25">
      <c r="A26466" s="6">
        <v>16671</v>
      </c>
      <c r="B26466" s="7" t="s">
        <v>11535</v>
      </c>
      <c r="C26466" s="8" t="s">
        <v>8</v>
      </c>
      <c r="D26466" s="9" t="s">
        <v>2992</v>
      </c>
      <c r="E26466" s="10" t="s">
        <v>3</v>
      </c>
    </row>
    <row r="26467" spans="1:5" s="7" customFormat="1" x14ac:dyDescent="0.25">
      <c r="A26467" s="6">
        <v>561</v>
      </c>
      <c r="B26467" s="7" t="s">
        <v>473</v>
      </c>
      <c r="C26467" s="8" t="s">
        <v>8</v>
      </c>
      <c r="D26467" s="9" t="s">
        <v>506</v>
      </c>
      <c r="E26467" s="10" t="s">
        <v>3</v>
      </c>
    </row>
    <row r="26468" spans="1:5" x14ac:dyDescent="0.25">
      <c r="A26468" s="6">
        <v>13806</v>
      </c>
      <c r="B26468" s="7" t="s">
        <v>11380</v>
      </c>
      <c r="C26468" s="8" t="s">
        <v>8</v>
      </c>
      <c r="D26468" s="9" t="s">
        <v>506</v>
      </c>
      <c r="E26468" s="10" t="s">
        <v>3</v>
      </c>
    </row>
    <row r="26469" spans="1:5" ht="28" x14ac:dyDescent="0.25">
      <c r="A26469" s="6">
        <v>32528</v>
      </c>
      <c r="B26469" s="7" t="s">
        <v>16368</v>
      </c>
      <c r="C26469" s="8" t="s">
        <v>8</v>
      </c>
      <c r="D26469" s="9" t="s">
        <v>16380</v>
      </c>
      <c r="E26469" s="10" t="s">
        <v>3</v>
      </c>
    </row>
    <row r="26470" spans="1:5" s="7" customFormat="1" ht="28" x14ac:dyDescent="0.25">
      <c r="A26470" s="6">
        <v>41233</v>
      </c>
      <c r="B26470" s="7" t="s">
        <v>18992</v>
      </c>
      <c r="C26470" s="8" t="s">
        <v>8</v>
      </c>
      <c r="D26470" s="9" t="s">
        <v>16380</v>
      </c>
      <c r="E26470" s="10" t="s">
        <v>3</v>
      </c>
    </row>
    <row r="26471" spans="1:5" s="7" customFormat="1" x14ac:dyDescent="0.25">
      <c r="A26471" s="6">
        <v>33482</v>
      </c>
      <c r="B26471" s="7" t="s">
        <v>17226</v>
      </c>
      <c r="C26471" s="8" t="s">
        <v>8</v>
      </c>
      <c r="D26471" s="9" t="s">
        <v>17256</v>
      </c>
      <c r="E26471" s="10" t="s">
        <v>3</v>
      </c>
    </row>
    <row r="26472" spans="1:5" s="7" customFormat="1" x14ac:dyDescent="0.25">
      <c r="A26472" s="6">
        <v>42187</v>
      </c>
      <c r="B26472" s="7" t="s">
        <v>19038</v>
      </c>
      <c r="C26472" s="8" t="s">
        <v>8</v>
      </c>
      <c r="D26472" s="9" t="s">
        <v>17256</v>
      </c>
      <c r="E26472" s="10" t="s">
        <v>3</v>
      </c>
    </row>
    <row r="26473" spans="1:5" s="7" customFormat="1" x14ac:dyDescent="0.25">
      <c r="A26473" s="6">
        <v>9588</v>
      </c>
      <c r="B26473" s="7" t="s">
        <v>8314</v>
      </c>
      <c r="C26473" s="8" t="s">
        <v>8</v>
      </c>
      <c r="D26473" s="9" t="s">
        <v>8315</v>
      </c>
      <c r="E26473" s="10" t="s">
        <v>3</v>
      </c>
    </row>
    <row r="26474" spans="1:5" s="7" customFormat="1" x14ac:dyDescent="0.25">
      <c r="A26474" s="6">
        <v>22833</v>
      </c>
      <c r="B26474" s="7" t="s">
        <v>11760</v>
      </c>
      <c r="C26474" s="8" t="s">
        <v>8</v>
      </c>
      <c r="D26474" s="9" t="s">
        <v>8315</v>
      </c>
      <c r="E26474" s="10" t="s">
        <v>3</v>
      </c>
    </row>
    <row r="26475" spans="1:5" s="7" customFormat="1" x14ac:dyDescent="0.25">
      <c r="A26475" s="6">
        <v>9624</v>
      </c>
      <c r="B26475" s="7" t="s">
        <v>8345</v>
      </c>
      <c r="C26475" s="8" t="s">
        <v>8</v>
      </c>
      <c r="D26475" s="9" t="s">
        <v>8346</v>
      </c>
      <c r="E26475" s="10" t="s">
        <v>3</v>
      </c>
    </row>
    <row r="26476" spans="1:5" s="7" customFormat="1" x14ac:dyDescent="0.25">
      <c r="A26476" s="6">
        <v>22869</v>
      </c>
      <c r="B26476" s="7" t="s">
        <v>11762</v>
      </c>
      <c r="C26476" s="8" t="s">
        <v>8</v>
      </c>
      <c r="D26476" s="9" t="s">
        <v>8346</v>
      </c>
      <c r="E26476" s="10" t="s">
        <v>3</v>
      </c>
    </row>
    <row r="26477" spans="1:5" s="7" customFormat="1" x14ac:dyDescent="0.25">
      <c r="A26477" s="6">
        <v>4281</v>
      </c>
      <c r="B26477" s="7" t="s">
        <v>3719</v>
      </c>
      <c r="C26477" s="8" t="s">
        <v>8</v>
      </c>
      <c r="D26477" s="9" t="s">
        <v>3746</v>
      </c>
      <c r="E26477" s="10" t="s">
        <v>3</v>
      </c>
    </row>
    <row r="26478" spans="1:5" s="7" customFormat="1" x14ac:dyDescent="0.25">
      <c r="A26478" s="6">
        <v>17526</v>
      </c>
      <c r="B26478" s="7" t="s">
        <v>11576</v>
      </c>
      <c r="C26478" s="8" t="s">
        <v>8</v>
      </c>
      <c r="D26478" s="9" t="s">
        <v>3746</v>
      </c>
      <c r="E26478" s="10" t="s">
        <v>3</v>
      </c>
    </row>
    <row r="26479" spans="1:5" s="7" customFormat="1" x14ac:dyDescent="0.25">
      <c r="A26479" s="6">
        <v>13106</v>
      </c>
      <c r="B26479" s="7" t="s">
        <v>11188</v>
      </c>
      <c r="C26479" s="8" t="s">
        <v>8</v>
      </c>
      <c r="D26479" s="9" t="s">
        <v>11222</v>
      </c>
      <c r="E26479" s="10" t="s">
        <v>3</v>
      </c>
    </row>
    <row r="26480" spans="1:5" s="7" customFormat="1" x14ac:dyDescent="0.25">
      <c r="A26480" s="6">
        <v>26351</v>
      </c>
      <c r="B26480" s="7" t="s">
        <v>11902</v>
      </c>
      <c r="C26480" s="8" t="s">
        <v>8</v>
      </c>
      <c r="D26480" s="9" t="s">
        <v>11222</v>
      </c>
      <c r="E26480" s="10" t="s">
        <v>3</v>
      </c>
    </row>
    <row r="26481" spans="1:5" s="7" customFormat="1" x14ac:dyDescent="0.25">
      <c r="A26481" s="6">
        <v>13121</v>
      </c>
      <c r="B26481" s="7" t="s">
        <v>11188</v>
      </c>
      <c r="C26481" s="8" t="s">
        <v>8</v>
      </c>
      <c r="D26481" s="9" t="s">
        <v>11235</v>
      </c>
      <c r="E26481" s="10" t="s">
        <v>3</v>
      </c>
    </row>
    <row r="26482" spans="1:5" s="7" customFormat="1" x14ac:dyDescent="0.25">
      <c r="A26482" s="6">
        <v>26366</v>
      </c>
      <c r="B26482" s="7" t="s">
        <v>11902</v>
      </c>
      <c r="C26482" s="8" t="s">
        <v>8</v>
      </c>
      <c r="D26482" s="9" t="s">
        <v>11235</v>
      </c>
      <c r="E26482" s="10" t="s">
        <v>3</v>
      </c>
    </row>
    <row r="26483" spans="1:5" s="7" customFormat="1" x14ac:dyDescent="0.25">
      <c r="A26483" s="6">
        <v>31895</v>
      </c>
      <c r="B26483" s="7" t="s">
        <v>15790</v>
      </c>
      <c r="C26483" s="8" t="s">
        <v>8</v>
      </c>
      <c r="D26483" s="9" t="s">
        <v>15793</v>
      </c>
      <c r="E26483" s="10" t="s">
        <v>3</v>
      </c>
    </row>
    <row r="26484" spans="1:5" s="7" customFormat="1" x14ac:dyDescent="0.25">
      <c r="A26484" s="6">
        <v>32070</v>
      </c>
      <c r="B26484" s="7" t="s">
        <v>15940</v>
      </c>
      <c r="C26484" s="8" t="s">
        <v>8</v>
      </c>
      <c r="D26484" s="9" t="s">
        <v>15793</v>
      </c>
      <c r="E26484" s="10" t="s">
        <v>3</v>
      </c>
    </row>
    <row r="26485" spans="1:5" s="7" customFormat="1" x14ac:dyDescent="0.25">
      <c r="A26485" s="6">
        <v>40600</v>
      </c>
      <c r="B26485" s="7" t="s">
        <v>18962</v>
      </c>
      <c r="C26485" s="8" t="s">
        <v>8</v>
      </c>
      <c r="D26485" s="9" t="s">
        <v>15793</v>
      </c>
      <c r="E26485" s="10" t="s">
        <v>3</v>
      </c>
    </row>
    <row r="26486" spans="1:5" s="7" customFormat="1" x14ac:dyDescent="0.25">
      <c r="A26486" s="6">
        <v>40775</v>
      </c>
      <c r="B26486" s="7" t="s">
        <v>18967</v>
      </c>
      <c r="C26486" s="8" t="s">
        <v>8</v>
      </c>
      <c r="D26486" s="9" t="s">
        <v>15793</v>
      </c>
      <c r="E26486" s="10" t="s">
        <v>3</v>
      </c>
    </row>
    <row r="26487" spans="1:5" s="7" customFormat="1" x14ac:dyDescent="0.25">
      <c r="A26487" s="6">
        <v>31701</v>
      </c>
      <c r="B26487" s="7" t="s">
        <v>15568</v>
      </c>
      <c r="C26487" s="8" t="s">
        <v>8</v>
      </c>
      <c r="D26487" s="9" t="s">
        <v>15625</v>
      </c>
      <c r="E26487" s="10" t="s">
        <v>3</v>
      </c>
    </row>
    <row r="26488" spans="1:5" s="7" customFormat="1" x14ac:dyDescent="0.25">
      <c r="A26488" s="6">
        <v>40406</v>
      </c>
      <c r="B26488" s="7" t="s">
        <v>18958</v>
      </c>
      <c r="C26488" s="8" t="s">
        <v>8</v>
      </c>
      <c r="D26488" s="9" t="s">
        <v>15625</v>
      </c>
      <c r="E26488" s="10" t="s">
        <v>3</v>
      </c>
    </row>
    <row r="26489" spans="1:5" s="7" customFormat="1" x14ac:dyDescent="0.25">
      <c r="A26489" s="6">
        <v>5877</v>
      </c>
      <c r="B26489" s="7" t="s">
        <v>5120</v>
      </c>
      <c r="C26489" s="8" t="s">
        <v>8</v>
      </c>
      <c r="D26489" s="9" t="s">
        <v>5167</v>
      </c>
      <c r="E26489" s="10" t="s">
        <v>3</v>
      </c>
    </row>
    <row r="26490" spans="1:5" s="7" customFormat="1" x14ac:dyDescent="0.25">
      <c r="A26490" s="6">
        <v>19122</v>
      </c>
      <c r="B26490" s="7" t="s">
        <v>11623</v>
      </c>
      <c r="C26490" s="8" t="s">
        <v>8</v>
      </c>
      <c r="D26490" s="9" t="s">
        <v>5167</v>
      </c>
      <c r="E26490" s="10" t="s">
        <v>3</v>
      </c>
    </row>
    <row r="26491" spans="1:5" s="7" customFormat="1" x14ac:dyDescent="0.25">
      <c r="A26491" s="6">
        <v>12038</v>
      </c>
      <c r="B26491" s="7" t="s">
        <v>10356</v>
      </c>
      <c r="C26491" s="8" t="s">
        <v>8</v>
      </c>
      <c r="D26491" s="9" t="s">
        <v>10397</v>
      </c>
      <c r="E26491" s="10" t="s">
        <v>3</v>
      </c>
    </row>
    <row r="26492" spans="1:5" s="7" customFormat="1" x14ac:dyDescent="0.25">
      <c r="A26492" s="6">
        <v>25283</v>
      </c>
      <c r="B26492" s="7" t="s">
        <v>11870</v>
      </c>
      <c r="C26492" s="8" t="s">
        <v>8</v>
      </c>
      <c r="D26492" s="9" t="s">
        <v>10397</v>
      </c>
      <c r="E26492" s="10" t="s">
        <v>3</v>
      </c>
    </row>
    <row r="26493" spans="1:5" s="7" customFormat="1" x14ac:dyDescent="0.25">
      <c r="A26493" s="6">
        <v>12039</v>
      </c>
      <c r="B26493" s="7" t="s">
        <v>10356</v>
      </c>
      <c r="C26493" s="8" t="s">
        <v>8</v>
      </c>
      <c r="D26493" s="9" t="s">
        <v>10398</v>
      </c>
      <c r="E26493" s="10" t="s">
        <v>3</v>
      </c>
    </row>
    <row r="26494" spans="1:5" s="7" customFormat="1" x14ac:dyDescent="0.25">
      <c r="A26494" s="6">
        <v>25284</v>
      </c>
      <c r="B26494" s="7" t="s">
        <v>11870</v>
      </c>
      <c r="C26494" s="8" t="s">
        <v>8</v>
      </c>
      <c r="D26494" s="9" t="s">
        <v>10398</v>
      </c>
      <c r="E26494" s="10" t="s">
        <v>3</v>
      </c>
    </row>
    <row r="26495" spans="1:5" s="7" customFormat="1" x14ac:dyDescent="0.25">
      <c r="A26495" s="6">
        <v>12037</v>
      </c>
      <c r="B26495" s="7" t="s">
        <v>10356</v>
      </c>
      <c r="C26495" s="8" t="s">
        <v>8</v>
      </c>
      <c r="D26495" s="9" t="s">
        <v>10396</v>
      </c>
      <c r="E26495" s="10" t="s">
        <v>3</v>
      </c>
    </row>
    <row r="26496" spans="1:5" s="7" customFormat="1" x14ac:dyDescent="0.25">
      <c r="A26496" s="6">
        <v>25282</v>
      </c>
      <c r="B26496" s="7" t="s">
        <v>11870</v>
      </c>
      <c r="C26496" s="8" t="s">
        <v>8</v>
      </c>
      <c r="D26496" s="9" t="s">
        <v>10396</v>
      </c>
      <c r="E26496" s="10" t="s">
        <v>3</v>
      </c>
    </row>
    <row r="26497" spans="1:5" s="7" customFormat="1" x14ac:dyDescent="0.25">
      <c r="A26497" s="6">
        <v>12040</v>
      </c>
      <c r="B26497" s="7" t="s">
        <v>10356</v>
      </c>
      <c r="C26497" s="8" t="s">
        <v>8</v>
      </c>
      <c r="D26497" s="9" t="s">
        <v>10399</v>
      </c>
      <c r="E26497" s="10" t="s">
        <v>3</v>
      </c>
    </row>
    <row r="26498" spans="1:5" s="7" customFormat="1" x14ac:dyDescent="0.25">
      <c r="A26498" s="6">
        <v>25285</v>
      </c>
      <c r="B26498" s="7" t="s">
        <v>11870</v>
      </c>
      <c r="C26498" s="8" t="s">
        <v>8</v>
      </c>
      <c r="D26498" s="9" t="s">
        <v>10399</v>
      </c>
      <c r="E26498" s="10" t="s">
        <v>3</v>
      </c>
    </row>
    <row r="26499" spans="1:5" s="7" customFormat="1" x14ac:dyDescent="0.25">
      <c r="A26499" s="6">
        <v>30026</v>
      </c>
      <c r="B26499" s="7" t="s">
        <v>14147</v>
      </c>
      <c r="C26499" s="8" t="s">
        <v>8</v>
      </c>
      <c r="D26499" s="9" t="s">
        <v>14171</v>
      </c>
      <c r="E26499" s="10" t="s">
        <v>3</v>
      </c>
    </row>
    <row r="26500" spans="1:5" s="7" customFormat="1" x14ac:dyDescent="0.25">
      <c r="A26500" s="6">
        <v>38731</v>
      </c>
      <c r="B26500" s="7" t="s">
        <v>18875</v>
      </c>
      <c r="C26500" s="8" t="s">
        <v>8</v>
      </c>
      <c r="D26500" s="9" t="s">
        <v>14171</v>
      </c>
      <c r="E26500" s="10" t="s">
        <v>3</v>
      </c>
    </row>
    <row r="26501" spans="1:5" s="7" customFormat="1" x14ac:dyDescent="0.25">
      <c r="A26501" s="6">
        <v>12798</v>
      </c>
      <c r="B26501" s="7" t="s">
        <v>10977</v>
      </c>
      <c r="C26501" s="8" t="s">
        <v>8</v>
      </c>
      <c r="D26501" s="9" t="s">
        <v>10982</v>
      </c>
      <c r="E26501" s="10" t="s">
        <v>3</v>
      </c>
    </row>
    <row r="26502" spans="1:5" s="7" customFormat="1" x14ac:dyDescent="0.25">
      <c r="A26502" s="6">
        <v>26043</v>
      </c>
      <c r="B26502" s="7" t="s">
        <v>11889</v>
      </c>
      <c r="C26502" s="8" t="s">
        <v>8</v>
      </c>
      <c r="D26502" s="9" t="s">
        <v>10982</v>
      </c>
      <c r="E26502" s="10" t="s">
        <v>3</v>
      </c>
    </row>
    <row r="26503" spans="1:5" s="7" customFormat="1" x14ac:dyDescent="0.25">
      <c r="A26503" s="6">
        <v>9110</v>
      </c>
      <c r="B26503" s="7" t="s">
        <v>7930</v>
      </c>
      <c r="C26503" s="8" t="s">
        <v>8</v>
      </c>
      <c r="D26503" s="9" t="s">
        <v>7949</v>
      </c>
      <c r="E26503" s="10" t="s">
        <v>3</v>
      </c>
    </row>
    <row r="26504" spans="1:5" s="7" customFormat="1" x14ac:dyDescent="0.25">
      <c r="A26504" s="6">
        <v>9118</v>
      </c>
      <c r="B26504" s="7" t="s">
        <v>7930</v>
      </c>
      <c r="C26504" s="8" t="s">
        <v>8</v>
      </c>
      <c r="D26504" s="9" t="s">
        <v>7949</v>
      </c>
      <c r="E26504" s="10" t="s">
        <v>3</v>
      </c>
    </row>
    <row r="26505" spans="1:5" s="7" customFormat="1" x14ac:dyDescent="0.25">
      <c r="A26505" s="6">
        <v>22355</v>
      </c>
      <c r="B26505" s="7" t="s">
        <v>11725</v>
      </c>
      <c r="C26505" s="8" t="s">
        <v>8</v>
      </c>
      <c r="D26505" s="9" t="s">
        <v>7949</v>
      </c>
      <c r="E26505" s="10" t="s">
        <v>3</v>
      </c>
    </row>
    <row r="26506" spans="1:5" s="7" customFormat="1" x14ac:dyDescent="0.25">
      <c r="A26506" s="6">
        <v>22363</v>
      </c>
      <c r="B26506" s="7" t="s">
        <v>11725</v>
      </c>
      <c r="C26506" s="8" t="s">
        <v>8</v>
      </c>
      <c r="D26506" s="9" t="s">
        <v>7949</v>
      </c>
      <c r="E26506" s="10" t="s">
        <v>3</v>
      </c>
    </row>
    <row r="26507" spans="1:5" s="7" customFormat="1" x14ac:dyDescent="0.25">
      <c r="A26507" s="6">
        <v>5741</v>
      </c>
      <c r="B26507" s="7" t="s">
        <v>5033</v>
      </c>
      <c r="C26507" s="8" t="s">
        <v>8</v>
      </c>
      <c r="D26507" s="9" t="s">
        <v>5040</v>
      </c>
      <c r="E26507" s="10" t="s">
        <v>3</v>
      </c>
    </row>
    <row r="26508" spans="1:5" s="7" customFormat="1" x14ac:dyDescent="0.25">
      <c r="A26508" s="6">
        <v>18986</v>
      </c>
      <c r="B26508" s="7" t="s">
        <v>11620</v>
      </c>
      <c r="C26508" s="8" t="s">
        <v>8</v>
      </c>
      <c r="D26508" s="9" t="s">
        <v>5040</v>
      </c>
      <c r="E26508" s="10" t="s">
        <v>3</v>
      </c>
    </row>
    <row r="26509" spans="1:5" s="7" customFormat="1" x14ac:dyDescent="0.25">
      <c r="A26509" s="6">
        <v>9107</v>
      </c>
      <c r="B26509" s="7" t="s">
        <v>7930</v>
      </c>
      <c r="C26509" s="8" t="s">
        <v>8</v>
      </c>
      <c r="D26509" s="9" t="s">
        <v>7946</v>
      </c>
      <c r="E26509" s="10" t="s">
        <v>3</v>
      </c>
    </row>
    <row r="26510" spans="1:5" s="7" customFormat="1" x14ac:dyDescent="0.25">
      <c r="A26510" s="6">
        <v>9112</v>
      </c>
      <c r="B26510" s="7" t="s">
        <v>7930</v>
      </c>
      <c r="C26510" s="8" t="s">
        <v>8</v>
      </c>
      <c r="D26510" s="9" t="s">
        <v>7946</v>
      </c>
      <c r="E26510" s="10" t="s">
        <v>3</v>
      </c>
    </row>
    <row r="26511" spans="1:5" s="7" customFormat="1" x14ac:dyDescent="0.25">
      <c r="A26511" s="6">
        <v>9116</v>
      </c>
      <c r="B26511" s="7" t="s">
        <v>7930</v>
      </c>
      <c r="C26511" s="8" t="s">
        <v>8</v>
      </c>
      <c r="D26511" s="9" t="s">
        <v>7946</v>
      </c>
      <c r="E26511" s="10" t="s">
        <v>3</v>
      </c>
    </row>
    <row r="26512" spans="1:5" s="7" customFormat="1" x14ac:dyDescent="0.25">
      <c r="A26512" s="6">
        <v>9120</v>
      </c>
      <c r="B26512" s="7" t="s">
        <v>7930</v>
      </c>
      <c r="C26512" s="8" t="s">
        <v>8</v>
      </c>
      <c r="D26512" s="9" t="s">
        <v>7946</v>
      </c>
      <c r="E26512" s="10" t="s">
        <v>3</v>
      </c>
    </row>
    <row r="26513" spans="1:5" s="7" customFormat="1" x14ac:dyDescent="0.25">
      <c r="A26513" s="6">
        <v>22352</v>
      </c>
      <c r="B26513" s="7" t="s">
        <v>11725</v>
      </c>
      <c r="C26513" s="8" t="s">
        <v>8</v>
      </c>
      <c r="D26513" s="9" t="s">
        <v>7946</v>
      </c>
      <c r="E26513" s="10" t="s">
        <v>3</v>
      </c>
    </row>
    <row r="26514" spans="1:5" s="7" customFormat="1" x14ac:dyDescent="0.25">
      <c r="A26514" s="6">
        <v>22357</v>
      </c>
      <c r="B26514" s="7" t="s">
        <v>11725</v>
      </c>
      <c r="C26514" s="8" t="s">
        <v>8</v>
      </c>
      <c r="D26514" s="9" t="s">
        <v>7946</v>
      </c>
      <c r="E26514" s="10" t="s">
        <v>3</v>
      </c>
    </row>
    <row r="26515" spans="1:5" s="7" customFormat="1" x14ac:dyDescent="0.25">
      <c r="A26515" s="6">
        <v>22361</v>
      </c>
      <c r="B26515" s="7" t="s">
        <v>11725</v>
      </c>
      <c r="C26515" s="8" t="s">
        <v>8</v>
      </c>
      <c r="D26515" s="9" t="s">
        <v>7946</v>
      </c>
      <c r="E26515" s="10" t="s">
        <v>3</v>
      </c>
    </row>
    <row r="26516" spans="1:5" s="7" customFormat="1" x14ac:dyDescent="0.25">
      <c r="A26516" s="6">
        <v>22365</v>
      </c>
      <c r="B26516" s="7" t="s">
        <v>11725</v>
      </c>
      <c r="C26516" s="8" t="s">
        <v>8</v>
      </c>
      <c r="D26516" s="9" t="s">
        <v>7946</v>
      </c>
      <c r="E26516" s="10" t="s">
        <v>3</v>
      </c>
    </row>
    <row r="26517" spans="1:5" s="7" customFormat="1" x14ac:dyDescent="0.25">
      <c r="A26517" s="6">
        <v>3614</v>
      </c>
      <c r="B26517" s="7" t="s">
        <v>3135</v>
      </c>
      <c r="C26517" s="8" t="s">
        <v>8</v>
      </c>
      <c r="D26517" s="9" t="s">
        <v>3140</v>
      </c>
      <c r="E26517" s="10" t="s">
        <v>3</v>
      </c>
    </row>
    <row r="26518" spans="1:5" s="7" customFormat="1" x14ac:dyDescent="0.25">
      <c r="A26518" s="6">
        <v>16859</v>
      </c>
      <c r="B26518" s="7" t="s">
        <v>11549</v>
      </c>
      <c r="C26518" s="8" t="s">
        <v>8</v>
      </c>
      <c r="D26518" s="9" t="s">
        <v>3140</v>
      </c>
      <c r="E26518" s="10" t="s">
        <v>3</v>
      </c>
    </row>
    <row r="26519" spans="1:5" s="7" customFormat="1" x14ac:dyDescent="0.25">
      <c r="A26519" s="6">
        <v>3610</v>
      </c>
      <c r="B26519" s="7" t="s">
        <v>3135</v>
      </c>
      <c r="C26519" s="8" t="s">
        <v>8</v>
      </c>
      <c r="D26519" s="9" t="s">
        <v>3139</v>
      </c>
      <c r="E26519" s="10" t="s">
        <v>3</v>
      </c>
    </row>
    <row r="26520" spans="1:5" s="7" customFormat="1" x14ac:dyDescent="0.25">
      <c r="A26520" s="6">
        <v>16855</v>
      </c>
      <c r="B26520" s="7" t="s">
        <v>11549</v>
      </c>
      <c r="C26520" s="8" t="s">
        <v>8</v>
      </c>
      <c r="D26520" s="9" t="s">
        <v>3139</v>
      </c>
      <c r="E26520" s="10" t="s">
        <v>3</v>
      </c>
    </row>
    <row r="26521" spans="1:5" s="7" customFormat="1" x14ac:dyDescent="0.25">
      <c r="A26521" s="6">
        <v>3584</v>
      </c>
      <c r="B26521" s="7" t="s">
        <v>3105</v>
      </c>
      <c r="C26521" s="8" t="s">
        <v>8</v>
      </c>
      <c r="D26521" s="9" t="s">
        <v>3114</v>
      </c>
      <c r="E26521" s="10" t="s">
        <v>3</v>
      </c>
    </row>
    <row r="26522" spans="1:5" s="7" customFormat="1" x14ac:dyDescent="0.25">
      <c r="A26522" s="6">
        <v>16829</v>
      </c>
      <c r="B26522" s="7" t="s">
        <v>11547</v>
      </c>
      <c r="C26522" s="8" t="s">
        <v>8</v>
      </c>
      <c r="D26522" s="9" t="s">
        <v>3114</v>
      </c>
      <c r="E26522" s="10" t="s">
        <v>3</v>
      </c>
    </row>
    <row r="26523" spans="1:5" s="7" customFormat="1" x14ac:dyDescent="0.25">
      <c r="A26523" s="6">
        <v>10436</v>
      </c>
      <c r="B26523" s="7" t="s">
        <v>8974</v>
      </c>
      <c r="C26523" s="8" t="s">
        <v>8</v>
      </c>
      <c r="D26523" s="9" t="s">
        <v>8980</v>
      </c>
      <c r="E26523" s="10" t="s">
        <v>3</v>
      </c>
    </row>
    <row r="26524" spans="1:5" s="7" customFormat="1" x14ac:dyDescent="0.25">
      <c r="A26524" s="6">
        <v>23681</v>
      </c>
      <c r="B26524" s="7" t="s">
        <v>11830</v>
      </c>
      <c r="C26524" s="8" t="s">
        <v>8</v>
      </c>
      <c r="D26524" s="9" t="s">
        <v>8980</v>
      </c>
      <c r="E26524" s="10" t="s">
        <v>3</v>
      </c>
    </row>
    <row r="26525" spans="1:5" s="7" customFormat="1" x14ac:dyDescent="0.25">
      <c r="A26525" s="6">
        <v>30373</v>
      </c>
      <c r="B26525" s="7" t="s">
        <v>14355</v>
      </c>
      <c r="C26525" s="8" t="s">
        <v>8</v>
      </c>
      <c r="D26525" s="9" t="s">
        <v>8980</v>
      </c>
      <c r="E26525" s="10" t="s">
        <v>3</v>
      </c>
    </row>
    <row r="26526" spans="1:5" s="7" customFormat="1" x14ac:dyDescent="0.25">
      <c r="A26526" s="6">
        <v>39078</v>
      </c>
      <c r="B26526" s="7" t="s">
        <v>18897</v>
      </c>
      <c r="C26526" s="8" t="s">
        <v>8</v>
      </c>
      <c r="D26526" s="9" t="s">
        <v>8980</v>
      </c>
      <c r="E26526" s="10" t="s">
        <v>3</v>
      </c>
    </row>
    <row r="26527" spans="1:5" s="7" customFormat="1" x14ac:dyDescent="0.25">
      <c r="A26527" s="6">
        <v>30377</v>
      </c>
      <c r="B26527" s="7" t="s">
        <v>14355</v>
      </c>
      <c r="C26527" s="8" t="s">
        <v>8</v>
      </c>
      <c r="D26527" s="9" t="s">
        <v>14432</v>
      </c>
      <c r="E26527" s="10" t="s">
        <v>3</v>
      </c>
    </row>
    <row r="26528" spans="1:5" s="7" customFormat="1" x14ac:dyDescent="0.25">
      <c r="A26528" s="6">
        <v>39082</v>
      </c>
      <c r="B26528" s="7" t="s">
        <v>18897</v>
      </c>
      <c r="C26528" s="8" t="s">
        <v>8</v>
      </c>
      <c r="D26528" s="9" t="s">
        <v>14432</v>
      </c>
      <c r="E26528" s="10" t="s">
        <v>3</v>
      </c>
    </row>
    <row r="26529" spans="1:5" s="7" customFormat="1" x14ac:dyDescent="0.25">
      <c r="A26529" s="6">
        <v>9098</v>
      </c>
      <c r="B26529" s="7" t="s">
        <v>7930</v>
      </c>
      <c r="C26529" s="8" t="s">
        <v>8</v>
      </c>
      <c r="D26529" s="9" t="s">
        <v>7939</v>
      </c>
      <c r="E26529" s="10" t="s">
        <v>3</v>
      </c>
    </row>
    <row r="26530" spans="1:5" s="7" customFormat="1" x14ac:dyDescent="0.25">
      <c r="A26530" s="6">
        <v>22343</v>
      </c>
      <c r="B26530" s="7" t="s">
        <v>11725</v>
      </c>
      <c r="C26530" s="8" t="s">
        <v>8</v>
      </c>
      <c r="D26530" s="9" t="s">
        <v>7939</v>
      </c>
      <c r="E26530" s="10" t="s">
        <v>3</v>
      </c>
    </row>
    <row r="26531" spans="1:5" s="7" customFormat="1" x14ac:dyDescent="0.25">
      <c r="A26531" s="6">
        <v>3587</v>
      </c>
      <c r="B26531" s="7" t="s">
        <v>3105</v>
      </c>
      <c r="C26531" s="8" t="s">
        <v>8</v>
      </c>
      <c r="D26531" s="9" t="s">
        <v>3117</v>
      </c>
      <c r="E26531" s="10" t="s">
        <v>3</v>
      </c>
    </row>
    <row r="26532" spans="1:5" s="7" customFormat="1" x14ac:dyDescent="0.25">
      <c r="A26532" s="6">
        <v>16832</v>
      </c>
      <c r="B26532" s="7" t="s">
        <v>11547</v>
      </c>
      <c r="C26532" s="8" t="s">
        <v>8</v>
      </c>
      <c r="D26532" s="9" t="s">
        <v>3117</v>
      </c>
      <c r="E26532" s="10" t="s">
        <v>3</v>
      </c>
    </row>
    <row r="26533" spans="1:5" s="7" customFormat="1" x14ac:dyDescent="0.25">
      <c r="A26533" s="6">
        <v>3627</v>
      </c>
      <c r="B26533" s="7" t="s">
        <v>3144</v>
      </c>
      <c r="C26533" s="8" t="s">
        <v>8</v>
      </c>
      <c r="D26533" s="9" t="s">
        <v>3151</v>
      </c>
      <c r="E26533" s="10" t="s">
        <v>3</v>
      </c>
    </row>
    <row r="26534" spans="1:5" s="7" customFormat="1" x14ac:dyDescent="0.25">
      <c r="A26534" s="6">
        <v>16872</v>
      </c>
      <c r="B26534" s="7" t="s">
        <v>11550</v>
      </c>
      <c r="C26534" s="8" t="s">
        <v>8</v>
      </c>
      <c r="D26534" s="9" t="s">
        <v>3151</v>
      </c>
      <c r="E26534" s="10" t="s">
        <v>3</v>
      </c>
    </row>
    <row r="26535" spans="1:5" s="7" customFormat="1" x14ac:dyDescent="0.25">
      <c r="A26535" s="6">
        <v>3601</v>
      </c>
      <c r="B26535" s="7" t="s">
        <v>3123</v>
      </c>
      <c r="C26535" s="8" t="s">
        <v>8</v>
      </c>
      <c r="D26535" s="9" t="s">
        <v>3130</v>
      </c>
      <c r="E26535" s="10" t="s">
        <v>3</v>
      </c>
    </row>
    <row r="26536" spans="1:5" s="7" customFormat="1" x14ac:dyDescent="0.25">
      <c r="A26536" s="6">
        <v>16846</v>
      </c>
      <c r="B26536" s="7" t="s">
        <v>11548</v>
      </c>
      <c r="C26536" s="8" t="s">
        <v>8</v>
      </c>
      <c r="D26536" s="9" t="s">
        <v>3130</v>
      </c>
      <c r="E26536" s="10" t="s">
        <v>3</v>
      </c>
    </row>
    <row r="26537" spans="1:5" s="7" customFormat="1" x14ac:dyDescent="0.25">
      <c r="A26537" s="6">
        <v>3600</v>
      </c>
      <c r="B26537" s="7" t="s">
        <v>3123</v>
      </c>
      <c r="C26537" s="8" t="s">
        <v>8</v>
      </c>
      <c r="D26537" s="9" t="s">
        <v>3129</v>
      </c>
      <c r="E26537" s="10" t="s">
        <v>3</v>
      </c>
    </row>
    <row r="26538" spans="1:5" s="7" customFormat="1" x14ac:dyDescent="0.25">
      <c r="A26538" s="6">
        <v>16845</v>
      </c>
      <c r="B26538" s="7" t="s">
        <v>11548</v>
      </c>
      <c r="C26538" s="8" t="s">
        <v>8</v>
      </c>
      <c r="D26538" s="9" t="s">
        <v>3129</v>
      </c>
      <c r="E26538" s="10" t="s">
        <v>3</v>
      </c>
    </row>
    <row r="26539" spans="1:5" s="7" customFormat="1" x14ac:dyDescent="0.25">
      <c r="A26539" s="6">
        <v>12687</v>
      </c>
      <c r="B26539" s="7" t="s">
        <v>10895</v>
      </c>
      <c r="C26539" s="8" t="s">
        <v>8</v>
      </c>
      <c r="D26539" s="9" t="s">
        <v>10898</v>
      </c>
      <c r="E26539" s="10" t="s">
        <v>3</v>
      </c>
    </row>
    <row r="26540" spans="1:5" s="7" customFormat="1" x14ac:dyDescent="0.25">
      <c r="A26540" s="6">
        <v>25932</v>
      </c>
      <c r="B26540" s="7" t="s">
        <v>11884</v>
      </c>
      <c r="C26540" s="8" t="s">
        <v>8</v>
      </c>
      <c r="D26540" s="9" t="s">
        <v>10898</v>
      </c>
      <c r="E26540" s="10" t="s">
        <v>3</v>
      </c>
    </row>
    <row r="26541" spans="1:5" s="7" customFormat="1" x14ac:dyDescent="0.25">
      <c r="A26541" s="6">
        <v>5223</v>
      </c>
      <c r="B26541" s="7" t="s">
        <v>4428</v>
      </c>
      <c r="C26541" s="8" t="s">
        <v>8</v>
      </c>
      <c r="D26541" s="9" t="s">
        <v>4590</v>
      </c>
      <c r="E26541" s="10" t="s">
        <v>3</v>
      </c>
    </row>
    <row r="26542" spans="1:5" s="7" customFormat="1" x14ac:dyDescent="0.25">
      <c r="A26542" s="6">
        <v>5239</v>
      </c>
      <c r="B26542" s="7" t="s">
        <v>4428</v>
      </c>
      <c r="C26542" s="8" t="s">
        <v>8</v>
      </c>
      <c r="D26542" s="9" t="s">
        <v>4590</v>
      </c>
      <c r="E26542" s="10" t="s">
        <v>3</v>
      </c>
    </row>
    <row r="26543" spans="1:5" s="7" customFormat="1" x14ac:dyDescent="0.25">
      <c r="A26543" s="6">
        <v>5249</v>
      </c>
      <c r="B26543" s="7" t="s">
        <v>4428</v>
      </c>
      <c r="C26543" s="8" t="s">
        <v>8</v>
      </c>
      <c r="D26543" s="9" t="s">
        <v>4590</v>
      </c>
      <c r="E26543" s="10" t="s">
        <v>3</v>
      </c>
    </row>
    <row r="26544" spans="1:5" s="7" customFormat="1" x14ac:dyDescent="0.25">
      <c r="A26544" s="6">
        <v>18468</v>
      </c>
      <c r="B26544" s="7" t="s">
        <v>11592</v>
      </c>
      <c r="C26544" s="8" t="s">
        <v>8</v>
      </c>
      <c r="D26544" s="9" t="s">
        <v>4590</v>
      </c>
      <c r="E26544" s="10" t="s">
        <v>3</v>
      </c>
    </row>
    <row r="26545" spans="1:5" s="7" customFormat="1" x14ac:dyDescent="0.25">
      <c r="A26545" s="6">
        <v>18484</v>
      </c>
      <c r="B26545" s="7" t="s">
        <v>11592</v>
      </c>
      <c r="C26545" s="8" t="s">
        <v>8</v>
      </c>
      <c r="D26545" s="9" t="s">
        <v>4590</v>
      </c>
      <c r="E26545" s="10" t="s">
        <v>3</v>
      </c>
    </row>
    <row r="26546" spans="1:5" s="7" customFormat="1" x14ac:dyDescent="0.25">
      <c r="A26546" s="6">
        <v>18494</v>
      </c>
      <c r="B26546" s="7" t="s">
        <v>11592</v>
      </c>
      <c r="C26546" s="8" t="s">
        <v>8</v>
      </c>
      <c r="D26546" s="9" t="s">
        <v>4590</v>
      </c>
      <c r="E26546" s="10" t="s">
        <v>3</v>
      </c>
    </row>
    <row r="26547" spans="1:5" s="7" customFormat="1" x14ac:dyDescent="0.25">
      <c r="A26547" s="6">
        <v>6728</v>
      </c>
      <c r="B26547" s="7" t="s">
        <v>5906</v>
      </c>
      <c r="C26547" s="8" t="s">
        <v>8</v>
      </c>
      <c r="D26547" s="9" t="s">
        <v>5916</v>
      </c>
      <c r="E26547" s="10" t="s">
        <v>3</v>
      </c>
    </row>
    <row r="26548" spans="1:5" s="7" customFormat="1" x14ac:dyDescent="0.25">
      <c r="A26548" s="6">
        <v>19973</v>
      </c>
      <c r="B26548" s="7" t="s">
        <v>11642</v>
      </c>
      <c r="C26548" s="8" t="s">
        <v>8</v>
      </c>
      <c r="D26548" s="9" t="s">
        <v>5916</v>
      </c>
      <c r="E26548" s="10" t="s">
        <v>3</v>
      </c>
    </row>
    <row r="26549" spans="1:5" s="7" customFormat="1" x14ac:dyDescent="0.25">
      <c r="A26549" s="6">
        <v>2929</v>
      </c>
      <c r="B26549" s="7" t="s">
        <v>2549</v>
      </c>
      <c r="C26549" s="8" t="s">
        <v>8</v>
      </c>
      <c r="D26549" s="9" t="s">
        <v>2552</v>
      </c>
      <c r="E26549" s="10" t="s">
        <v>3</v>
      </c>
    </row>
    <row r="26550" spans="1:5" s="7" customFormat="1" x14ac:dyDescent="0.25">
      <c r="A26550" s="6">
        <v>16174</v>
      </c>
      <c r="B26550" s="7" t="s">
        <v>11498</v>
      </c>
      <c r="C26550" s="8" t="s">
        <v>8</v>
      </c>
      <c r="D26550" s="9" t="s">
        <v>2552</v>
      </c>
      <c r="E26550" s="10" t="s">
        <v>3</v>
      </c>
    </row>
    <row r="26551" spans="1:5" s="7" customFormat="1" x14ac:dyDescent="0.25">
      <c r="A26551" s="6">
        <v>2904</v>
      </c>
      <c r="B26551" s="7" t="s">
        <v>2532</v>
      </c>
      <c r="C26551" s="8" t="s">
        <v>8</v>
      </c>
      <c r="D26551" s="9" t="s">
        <v>2536</v>
      </c>
      <c r="E26551" s="10" t="s">
        <v>3</v>
      </c>
    </row>
    <row r="26552" spans="1:5" s="7" customFormat="1" x14ac:dyDescent="0.25">
      <c r="A26552" s="6">
        <v>16149</v>
      </c>
      <c r="B26552" s="7" t="s">
        <v>11496</v>
      </c>
      <c r="C26552" s="8" t="s">
        <v>8</v>
      </c>
      <c r="D26552" s="9" t="s">
        <v>2536</v>
      </c>
      <c r="E26552" s="10" t="s">
        <v>3</v>
      </c>
    </row>
    <row r="26553" spans="1:5" s="7" customFormat="1" x14ac:dyDescent="0.25">
      <c r="A26553" s="6">
        <v>2889</v>
      </c>
      <c r="B26553" s="7" t="s">
        <v>2518</v>
      </c>
      <c r="C26553" s="8" t="s">
        <v>8</v>
      </c>
      <c r="D26553" s="9" t="s">
        <v>2524</v>
      </c>
      <c r="E26553" s="10" t="s">
        <v>3</v>
      </c>
    </row>
    <row r="26554" spans="1:5" s="7" customFormat="1" x14ac:dyDescent="0.25">
      <c r="A26554" s="6">
        <v>16134</v>
      </c>
      <c r="B26554" s="7" t="s">
        <v>11495</v>
      </c>
      <c r="C26554" s="8" t="s">
        <v>8</v>
      </c>
      <c r="D26554" s="9" t="s">
        <v>2524</v>
      </c>
      <c r="E26554" s="10" t="s">
        <v>3</v>
      </c>
    </row>
    <row r="26555" spans="1:5" s="7" customFormat="1" x14ac:dyDescent="0.25">
      <c r="A26555" s="6">
        <v>31120</v>
      </c>
      <c r="B26555" s="7" t="s">
        <v>15069</v>
      </c>
      <c r="C26555" s="8" t="s">
        <v>8</v>
      </c>
      <c r="D26555" s="9" t="s">
        <v>15076</v>
      </c>
      <c r="E26555" s="10" t="s">
        <v>3</v>
      </c>
    </row>
    <row r="26556" spans="1:5" s="7" customFormat="1" x14ac:dyDescent="0.25">
      <c r="A26556" s="6">
        <v>39825</v>
      </c>
      <c r="B26556" s="7" t="s">
        <v>18936</v>
      </c>
      <c r="C26556" s="8" t="s">
        <v>8</v>
      </c>
      <c r="D26556" s="9" t="s">
        <v>15076</v>
      </c>
      <c r="E26556" s="10" t="s">
        <v>3</v>
      </c>
    </row>
    <row r="26557" spans="1:5" s="7" customFormat="1" x14ac:dyDescent="0.25">
      <c r="A26557" s="6">
        <v>8109</v>
      </c>
      <c r="B26557" s="7" t="s">
        <v>7109</v>
      </c>
      <c r="C26557" s="8" t="s">
        <v>8</v>
      </c>
      <c r="D26557" s="9" t="s">
        <v>7121</v>
      </c>
      <c r="E26557" s="10" t="s">
        <v>3</v>
      </c>
    </row>
    <row r="26558" spans="1:5" s="7" customFormat="1" x14ac:dyDescent="0.25">
      <c r="A26558" s="6">
        <v>21354</v>
      </c>
      <c r="B26558" s="7" t="s">
        <v>11682</v>
      </c>
      <c r="C26558" s="8" t="s">
        <v>8</v>
      </c>
      <c r="D26558" s="9" t="s">
        <v>7121</v>
      </c>
      <c r="E26558" s="10" t="s">
        <v>3</v>
      </c>
    </row>
    <row r="26559" spans="1:5" s="7" customFormat="1" x14ac:dyDescent="0.25">
      <c r="A26559" s="6">
        <v>27688</v>
      </c>
      <c r="B26559" s="7" t="s">
        <v>12905</v>
      </c>
      <c r="C26559" s="8" t="s">
        <v>8</v>
      </c>
      <c r="D26559" s="9" t="s">
        <v>12919</v>
      </c>
      <c r="E26559" s="10" t="s">
        <v>3</v>
      </c>
    </row>
    <row r="26560" spans="1:5" s="7" customFormat="1" x14ac:dyDescent="0.25">
      <c r="A26560" s="6">
        <v>36393</v>
      </c>
      <c r="B26560" s="7" t="s">
        <v>18772</v>
      </c>
      <c r="C26560" s="8" t="s">
        <v>8</v>
      </c>
      <c r="D26560" s="9" t="s">
        <v>12919</v>
      </c>
      <c r="E26560" s="10" t="s">
        <v>3</v>
      </c>
    </row>
    <row r="26561" spans="1:5" s="7" customFormat="1" x14ac:dyDescent="0.25">
      <c r="A26561" s="6">
        <v>10514</v>
      </c>
      <c r="B26561" s="7" t="s">
        <v>9011</v>
      </c>
      <c r="C26561" s="8" t="s">
        <v>8</v>
      </c>
      <c r="D26561" s="9" t="s">
        <v>9046</v>
      </c>
      <c r="E26561" s="10" t="s">
        <v>3</v>
      </c>
    </row>
    <row r="26562" spans="1:5" s="7" customFormat="1" x14ac:dyDescent="0.25">
      <c r="A26562" s="6">
        <v>23759</v>
      </c>
      <c r="B26562" s="7" t="s">
        <v>11836</v>
      </c>
      <c r="C26562" s="8" t="s">
        <v>8</v>
      </c>
      <c r="D26562" s="9" t="s">
        <v>9046</v>
      </c>
      <c r="E26562" s="10" t="s">
        <v>3</v>
      </c>
    </row>
    <row r="26563" spans="1:5" s="7" customFormat="1" x14ac:dyDescent="0.25">
      <c r="A26563" s="6">
        <v>27934</v>
      </c>
      <c r="B26563" s="7" t="s">
        <v>13071</v>
      </c>
      <c r="C26563" s="8" t="s">
        <v>8</v>
      </c>
      <c r="D26563" s="9" t="s">
        <v>9046</v>
      </c>
      <c r="E26563" s="10" t="s">
        <v>3</v>
      </c>
    </row>
    <row r="26564" spans="1:5" s="7" customFormat="1" x14ac:dyDescent="0.25">
      <c r="A26564" s="6">
        <v>36639</v>
      </c>
      <c r="B26564" s="7" t="s">
        <v>18784</v>
      </c>
      <c r="C26564" s="8" t="s">
        <v>8</v>
      </c>
      <c r="D26564" s="9" t="s">
        <v>9046</v>
      </c>
      <c r="E26564" s="10" t="s">
        <v>3</v>
      </c>
    </row>
    <row r="26565" spans="1:5" s="7" customFormat="1" x14ac:dyDescent="0.25">
      <c r="A26565" s="6">
        <v>32828</v>
      </c>
      <c r="B26565" s="7" t="s">
        <v>16643</v>
      </c>
      <c r="C26565" s="8" t="s">
        <v>8</v>
      </c>
      <c r="D26565" s="9" t="s">
        <v>16667</v>
      </c>
      <c r="E26565" s="10" t="s">
        <v>3</v>
      </c>
    </row>
    <row r="26566" spans="1:5" s="7" customFormat="1" x14ac:dyDescent="0.25">
      <c r="A26566" s="6">
        <v>41533</v>
      </c>
      <c r="B26566" s="7" t="s">
        <v>19014</v>
      </c>
      <c r="C26566" s="8" t="s">
        <v>8</v>
      </c>
      <c r="D26566" s="9" t="s">
        <v>16667</v>
      </c>
      <c r="E26566" s="10" t="s">
        <v>3</v>
      </c>
    </row>
    <row r="26567" spans="1:5" s="7" customFormat="1" x14ac:dyDescent="0.25">
      <c r="A26567" s="6">
        <v>32866</v>
      </c>
      <c r="B26567" s="7" t="s">
        <v>16643</v>
      </c>
      <c r="C26567" s="8" t="s">
        <v>8</v>
      </c>
      <c r="D26567" s="9" t="s">
        <v>16693</v>
      </c>
      <c r="E26567" s="10" t="s">
        <v>3</v>
      </c>
    </row>
    <row r="26568" spans="1:5" s="7" customFormat="1" x14ac:dyDescent="0.25">
      <c r="A26568" s="6">
        <v>41571</v>
      </c>
      <c r="B26568" s="7" t="s">
        <v>19014</v>
      </c>
      <c r="C26568" s="8" t="s">
        <v>8</v>
      </c>
      <c r="D26568" s="9" t="s">
        <v>16693</v>
      </c>
      <c r="E26568" s="10" t="s">
        <v>3</v>
      </c>
    </row>
    <row r="26569" spans="1:5" s="7" customFormat="1" x14ac:dyDescent="0.25">
      <c r="A26569" s="6">
        <v>13160</v>
      </c>
      <c r="B26569" s="7" t="s">
        <v>11267</v>
      </c>
      <c r="C26569" s="8" t="s">
        <v>8</v>
      </c>
      <c r="D26569" s="9" t="s">
        <v>11272</v>
      </c>
      <c r="E26569" s="10" t="s">
        <v>3</v>
      </c>
    </row>
    <row r="26570" spans="1:5" s="7" customFormat="1" x14ac:dyDescent="0.25">
      <c r="A26570" s="6">
        <v>26405</v>
      </c>
      <c r="B26570" s="7" t="s">
        <v>11904</v>
      </c>
      <c r="C26570" s="8" t="s">
        <v>8</v>
      </c>
      <c r="D26570" s="9" t="s">
        <v>11272</v>
      </c>
      <c r="E26570" s="10" t="s">
        <v>3</v>
      </c>
    </row>
    <row r="26571" spans="1:5" s="7" customFormat="1" x14ac:dyDescent="0.25">
      <c r="A26571" s="6">
        <v>13192</v>
      </c>
      <c r="B26571" s="7" t="s">
        <v>11299</v>
      </c>
      <c r="C26571" s="8" t="s">
        <v>8</v>
      </c>
      <c r="D26571" s="9" t="s">
        <v>11301</v>
      </c>
      <c r="E26571" s="10" t="s">
        <v>3</v>
      </c>
    </row>
    <row r="26572" spans="1:5" s="7" customFormat="1" x14ac:dyDescent="0.25">
      <c r="A26572" s="6">
        <v>26437</v>
      </c>
      <c r="B26572" s="7" t="s">
        <v>11909</v>
      </c>
      <c r="C26572" s="8" t="s">
        <v>8</v>
      </c>
      <c r="D26572" s="9" t="s">
        <v>11301</v>
      </c>
      <c r="E26572" s="10" t="s">
        <v>3</v>
      </c>
    </row>
    <row r="26573" spans="1:5" s="7" customFormat="1" x14ac:dyDescent="0.25">
      <c r="A26573" s="6">
        <v>29323</v>
      </c>
      <c r="B26573" s="7" t="s">
        <v>13580</v>
      </c>
      <c r="C26573" s="8" t="s">
        <v>8</v>
      </c>
      <c r="D26573" s="9" t="s">
        <v>13599</v>
      </c>
      <c r="E26573" s="10" t="s">
        <v>3</v>
      </c>
    </row>
    <row r="26574" spans="1:5" s="7" customFormat="1" x14ac:dyDescent="0.25">
      <c r="A26574" s="6">
        <v>38028</v>
      </c>
      <c r="B26574" s="7" t="s">
        <v>18831</v>
      </c>
      <c r="C26574" s="8" t="s">
        <v>8</v>
      </c>
      <c r="D26574" s="9" t="s">
        <v>13599</v>
      </c>
      <c r="E26574" s="10" t="s">
        <v>3</v>
      </c>
    </row>
    <row r="26575" spans="1:5" s="7" customFormat="1" x14ac:dyDescent="0.25">
      <c r="A26575" s="6">
        <v>11691</v>
      </c>
      <c r="B26575" s="7" t="s">
        <v>10085</v>
      </c>
      <c r="C26575" s="8" t="s">
        <v>8</v>
      </c>
      <c r="D26575" s="9" t="s">
        <v>10099</v>
      </c>
      <c r="E26575" s="10" t="s">
        <v>3</v>
      </c>
    </row>
    <row r="26576" spans="1:5" s="7" customFormat="1" x14ac:dyDescent="0.25">
      <c r="A26576" s="6">
        <v>24936</v>
      </c>
      <c r="B26576" s="7" t="s">
        <v>11857</v>
      </c>
      <c r="C26576" s="8" t="s">
        <v>8</v>
      </c>
      <c r="D26576" s="9" t="s">
        <v>10099</v>
      </c>
      <c r="E26576" s="10" t="s">
        <v>3</v>
      </c>
    </row>
    <row r="26577" spans="1:5" s="7" customFormat="1" x14ac:dyDescent="0.25">
      <c r="A26577" s="6">
        <v>30399</v>
      </c>
      <c r="B26577" s="7" t="s">
        <v>14355</v>
      </c>
      <c r="C26577" s="8" t="s">
        <v>8</v>
      </c>
      <c r="D26577" s="9" t="s">
        <v>14453</v>
      </c>
      <c r="E26577" s="10" t="s">
        <v>3</v>
      </c>
    </row>
    <row r="26578" spans="1:5" x14ac:dyDescent="0.25">
      <c r="A26578" s="6">
        <v>39104</v>
      </c>
      <c r="B26578" s="7" t="s">
        <v>18897</v>
      </c>
      <c r="C26578" s="8" t="s">
        <v>8</v>
      </c>
      <c r="D26578" s="9" t="s">
        <v>14453</v>
      </c>
      <c r="E26578" s="10" t="s">
        <v>3</v>
      </c>
    </row>
    <row r="26579" spans="1:5" x14ac:dyDescent="0.25">
      <c r="A26579" s="6">
        <v>29110</v>
      </c>
      <c r="B26579" s="7" t="s">
        <v>13402</v>
      </c>
      <c r="C26579" s="8" t="s">
        <v>8</v>
      </c>
      <c r="D26579" s="9" t="s">
        <v>13415</v>
      </c>
      <c r="E26579" s="10" t="s">
        <v>3</v>
      </c>
    </row>
    <row r="26580" spans="1:5" s="7" customFormat="1" x14ac:dyDescent="0.25">
      <c r="A26580" s="6">
        <v>37815</v>
      </c>
      <c r="B26580" s="7" t="s">
        <v>18821</v>
      </c>
      <c r="C26580" s="8" t="s">
        <v>8</v>
      </c>
      <c r="D26580" s="9" t="s">
        <v>13415</v>
      </c>
      <c r="E26580" s="10" t="s">
        <v>3</v>
      </c>
    </row>
    <row r="26581" spans="1:5" s="7" customFormat="1" x14ac:dyDescent="0.25">
      <c r="A26581" s="6">
        <v>3664</v>
      </c>
      <c r="B26581" s="7" t="s">
        <v>3162</v>
      </c>
      <c r="C26581" s="8" t="s">
        <v>8</v>
      </c>
      <c r="D26581" s="9" t="s">
        <v>3184</v>
      </c>
      <c r="E26581" s="10" t="s">
        <v>3</v>
      </c>
    </row>
    <row r="26582" spans="1:5" x14ac:dyDescent="0.25">
      <c r="A26582" s="6">
        <v>16909</v>
      </c>
      <c r="B26582" s="7" t="s">
        <v>11552</v>
      </c>
      <c r="C26582" s="8" t="s">
        <v>8</v>
      </c>
      <c r="D26582" s="9" t="s">
        <v>3184</v>
      </c>
      <c r="E26582" s="10" t="s">
        <v>3</v>
      </c>
    </row>
    <row r="26583" spans="1:5" x14ac:dyDescent="0.25">
      <c r="A26583" s="6">
        <v>28861</v>
      </c>
      <c r="B26583" s="7" t="s">
        <v>13158</v>
      </c>
      <c r="C26583" s="8" t="s">
        <v>8</v>
      </c>
      <c r="D26583" s="9" t="s">
        <v>13182</v>
      </c>
      <c r="E26583" s="10" t="s">
        <v>3</v>
      </c>
    </row>
    <row r="26584" spans="1:5" s="7" customFormat="1" x14ac:dyDescent="0.25">
      <c r="A26584" s="6">
        <v>37566</v>
      </c>
      <c r="B26584" s="7" t="s">
        <v>18801</v>
      </c>
      <c r="C26584" s="8" t="s">
        <v>8</v>
      </c>
      <c r="D26584" s="9" t="s">
        <v>13182</v>
      </c>
      <c r="E26584" s="10" t="s">
        <v>3</v>
      </c>
    </row>
    <row r="26585" spans="1:5" s="7" customFormat="1" x14ac:dyDescent="0.25">
      <c r="A26585" s="6">
        <v>29226</v>
      </c>
      <c r="B26585" s="7" t="s">
        <v>13516</v>
      </c>
      <c r="C26585" s="8" t="s">
        <v>8</v>
      </c>
      <c r="D26585" s="9" t="s">
        <v>13520</v>
      </c>
      <c r="E26585" s="10" t="s">
        <v>3</v>
      </c>
    </row>
    <row r="26586" spans="1:5" s="7" customFormat="1" x14ac:dyDescent="0.25">
      <c r="A26586" s="6">
        <v>37931</v>
      </c>
      <c r="B26586" s="7" t="s">
        <v>18827</v>
      </c>
      <c r="C26586" s="8" t="s">
        <v>8</v>
      </c>
      <c r="D26586" s="9" t="s">
        <v>13520</v>
      </c>
      <c r="E26586" s="10" t="s">
        <v>3</v>
      </c>
    </row>
    <row r="26587" spans="1:5" s="7" customFormat="1" x14ac:dyDescent="0.25">
      <c r="A26587" s="6">
        <v>34125</v>
      </c>
      <c r="B26587" s="7" t="s">
        <v>17798</v>
      </c>
      <c r="C26587" s="8" t="s">
        <v>8</v>
      </c>
      <c r="D26587" s="9" t="s">
        <v>17838</v>
      </c>
      <c r="E26587" s="10" t="s">
        <v>3</v>
      </c>
    </row>
    <row r="26588" spans="1:5" s="7" customFormat="1" x14ac:dyDescent="0.25">
      <c r="A26588" s="6">
        <v>42830</v>
      </c>
      <c r="B26588" s="7" t="s">
        <v>19078</v>
      </c>
      <c r="C26588" s="8" t="s">
        <v>8</v>
      </c>
      <c r="D26588" s="9" t="s">
        <v>17838</v>
      </c>
      <c r="E26588" s="10" t="s">
        <v>3</v>
      </c>
    </row>
    <row r="26589" spans="1:5" s="7" customFormat="1" x14ac:dyDescent="0.25">
      <c r="A26589" s="6">
        <v>26667</v>
      </c>
      <c r="B26589" s="7" t="s">
        <v>12073</v>
      </c>
      <c r="C26589" s="8" t="s">
        <v>8</v>
      </c>
      <c r="D26589" s="9" t="s">
        <v>12078</v>
      </c>
      <c r="E26589" s="10" t="s">
        <v>3</v>
      </c>
    </row>
    <row r="26590" spans="1:5" s="7" customFormat="1" x14ac:dyDescent="0.25">
      <c r="A26590" s="6">
        <v>35372</v>
      </c>
      <c r="B26590" s="7" t="s">
        <v>18727</v>
      </c>
      <c r="C26590" s="8" t="s">
        <v>8</v>
      </c>
      <c r="D26590" s="9" t="s">
        <v>12078</v>
      </c>
      <c r="E26590" s="10" t="s">
        <v>3</v>
      </c>
    </row>
    <row r="26591" spans="1:5" s="7" customFormat="1" ht="28" x14ac:dyDescent="0.25">
      <c r="A26591" s="6">
        <v>5645</v>
      </c>
      <c r="B26591" s="7" t="s">
        <v>4939</v>
      </c>
      <c r="C26591" s="8" t="s">
        <v>8</v>
      </c>
      <c r="D26591" s="9" t="s">
        <v>4948</v>
      </c>
      <c r="E26591" s="10" t="s">
        <v>3</v>
      </c>
    </row>
    <row r="26592" spans="1:5" s="7" customFormat="1" ht="28" x14ac:dyDescent="0.25">
      <c r="A26592" s="6">
        <v>18890</v>
      </c>
      <c r="B26592" s="7" t="s">
        <v>11614</v>
      </c>
      <c r="C26592" s="8" t="s">
        <v>8</v>
      </c>
      <c r="D26592" s="9" t="s">
        <v>4948</v>
      </c>
      <c r="E26592" s="10" t="s">
        <v>3</v>
      </c>
    </row>
    <row r="26593" spans="1:5" s="7" customFormat="1" x14ac:dyDescent="0.25">
      <c r="A26593" s="6">
        <v>10056</v>
      </c>
      <c r="B26593" s="7" t="s">
        <v>8620</v>
      </c>
      <c r="C26593" s="8" t="s">
        <v>8</v>
      </c>
      <c r="D26593" s="9" t="s">
        <v>8622</v>
      </c>
      <c r="E26593" s="10" t="s">
        <v>3</v>
      </c>
    </row>
    <row r="26594" spans="1:5" s="7" customFormat="1" x14ac:dyDescent="0.25">
      <c r="A26594" s="6">
        <v>23301</v>
      </c>
      <c r="B26594" s="7" t="s">
        <v>11811</v>
      </c>
      <c r="C26594" s="8" t="s">
        <v>8</v>
      </c>
      <c r="D26594" s="9" t="s">
        <v>8622</v>
      </c>
      <c r="E26594" s="10" t="s">
        <v>3</v>
      </c>
    </row>
    <row r="26595" spans="1:5" s="7" customFormat="1" x14ac:dyDescent="0.25">
      <c r="A26595" s="6">
        <v>4635</v>
      </c>
      <c r="B26595" s="7" t="s">
        <v>3930</v>
      </c>
      <c r="C26595" s="8" t="s">
        <v>8</v>
      </c>
      <c r="D26595" s="9" t="s">
        <v>4064</v>
      </c>
      <c r="E26595" s="10" t="s">
        <v>3</v>
      </c>
    </row>
    <row r="26596" spans="1:5" s="7" customFormat="1" x14ac:dyDescent="0.25">
      <c r="A26596" s="6">
        <v>17880</v>
      </c>
      <c r="B26596" s="7" t="s">
        <v>11586</v>
      </c>
      <c r="C26596" s="8" t="s">
        <v>8</v>
      </c>
      <c r="D26596" s="9" t="s">
        <v>4064</v>
      </c>
      <c r="E26596" s="10" t="s">
        <v>3</v>
      </c>
    </row>
    <row r="26597" spans="1:5" s="7" customFormat="1" x14ac:dyDescent="0.25">
      <c r="A26597" s="6">
        <v>33380</v>
      </c>
      <c r="B26597" s="7" t="s">
        <v>17153</v>
      </c>
      <c r="C26597" s="8" t="s">
        <v>8</v>
      </c>
      <c r="D26597" s="9" t="s">
        <v>17159</v>
      </c>
      <c r="E26597" s="10" t="s">
        <v>3</v>
      </c>
    </row>
    <row r="26598" spans="1:5" s="7" customFormat="1" ht="73" customHeight="1" x14ac:dyDescent="0.25">
      <c r="A26598" s="6">
        <v>42085</v>
      </c>
      <c r="B26598" s="7" t="s">
        <v>19034</v>
      </c>
      <c r="C26598" s="8" t="s">
        <v>8</v>
      </c>
      <c r="D26598" s="9" t="s">
        <v>17159</v>
      </c>
      <c r="E26598" s="10" t="s">
        <v>3</v>
      </c>
    </row>
    <row r="26599" spans="1:5" s="7" customFormat="1" ht="28" x14ac:dyDescent="0.25">
      <c r="A26599" s="6">
        <v>8807</v>
      </c>
      <c r="B26599" s="7" t="s">
        <v>7709</v>
      </c>
      <c r="C26599" s="8" t="s">
        <v>8</v>
      </c>
      <c r="D26599" s="9" t="s">
        <v>7711</v>
      </c>
      <c r="E26599" s="10" t="s">
        <v>3</v>
      </c>
    </row>
    <row r="26600" spans="1:5" s="7" customFormat="1" ht="28" x14ac:dyDescent="0.25">
      <c r="A26600" s="6">
        <v>22052</v>
      </c>
      <c r="B26600" s="7" t="s">
        <v>11717</v>
      </c>
      <c r="C26600" s="8" t="s">
        <v>8</v>
      </c>
      <c r="D26600" s="9" t="s">
        <v>7711</v>
      </c>
      <c r="E26600" s="10" t="s">
        <v>3</v>
      </c>
    </row>
    <row r="26601" spans="1:5" s="7" customFormat="1" x14ac:dyDescent="0.25">
      <c r="A26601" s="6">
        <v>8811</v>
      </c>
      <c r="B26601" s="7" t="s">
        <v>7709</v>
      </c>
      <c r="C26601" s="8" t="s">
        <v>8</v>
      </c>
      <c r="D26601" s="9" t="s">
        <v>7715</v>
      </c>
      <c r="E26601" s="10" t="s">
        <v>3</v>
      </c>
    </row>
    <row r="26602" spans="1:5" s="7" customFormat="1" x14ac:dyDescent="0.25">
      <c r="A26602" s="6">
        <v>22056</v>
      </c>
      <c r="B26602" s="7" t="s">
        <v>11717</v>
      </c>
      <c r="C26602" s="8" t="s">
        <v>8</v>
      </c>
      <c r="D26602" s="9" t="s">
        <v>7715</v>
      </c>
      <c r="E26602" s="10" t="s">
        <v>3</v>
      </c>
    </row>
    <row r="26603" spans="1:5" s="7" customFormat="1" x14ac:dyDescent="0.25">
      <c r="A26603" s="6">
        <v>8812</v>
      </c>
      <c r="B26603" s="7" t="s">
        <v>7709</v>
      </c>
      <c r="C26603" s="8" t="s">
        <v>8</v>
      </c>
      <c r="D26603" s="9" t="s">
        <v>7716</v>
      </c>
      <c r="E26603" s="10" t="s">
        <v>3</v>
      </c>
    </row>
    <row r="26604" spans="1:5" s="7" customFormat="1" x14ac:dyDescent="0.25">
      <c r="A26604" s="6">
        <v>22057</v>
      </c>
      <c r="B26604" s="7" t="s">
        <v>11717</v>
      </c>
      <c r="C26604" s="8" t="s">
        <v>8</v>
      </c>
      <c r="D26604" s="9" t="s">
        <v>7716</v>
      </c>
      <c r="E26604" s="10" t="s">
        <v>3</v>
      </c>
    </row>
    <row r="26605" spans="1:5" s="7" customFormat="1" x14ac:dyDescent="0.25">
      <c r="A26605" s="6">
        <v>8809</v>
      </c>
      <c r="B26605" s="7" t="s">
        <v>7709</v>
      </c>
      <c r="C26605" s="8" t="s">
        <v>8</v>
      </c>
      <c r="D26605" s="9" t="s">
        <v>7713</v>
      </c>
      <c r="E26605" s="10" t="s">
        <v>3</v>
      </c>
    </row>
    <row r="26606" spans="1:5" s="7" customFormat="1" x14ac:dyDescent="0.25">
      <c r="A26606" s="6">
        <v>22054</v>
      </c>
      <c r="B26606" s="7" t="s">
        <v>11717</v>
      </c>
      <c r="C26606" s="8" t="s">
        <v>8</v>
      </c>
      <c r="D26606" s="9" t="s">
        <v>7713</v>
      </c>
      <c r="E26606" s="10" t="s">
        <v>3</v>
      </c>
    </row>
    <row r="26607" spans="1:5" s="7" customFormat="1" x14ac:dyDescent="0.25">
      <c r="A26607" s="6">
        <v>8808</v>
      </c>
      <c r="B26607" s="7" t="s">
        <v>7709</v>
      </c>
      <c r="C26607" s="8" t="s">
        <v>8</v>
      </c>
      <c r="D26607" s="9" t="s">
        <v>7712</v>
      </c>
      <c r="E26607" s="10" t="s">
        <v>3</v>
      </c>
    </row>
    <row r="26608" spans="1:5" s="7" customFormat="1" x14ac:dyDescent="0.25">
      <c r="A26608" s="6">
        <v>22053</v>
      </c>
      <c r="B26608" s="7" t="s">
        <v>11717</v>
      </c>
      <c r="C26608" s="8" t="s">
        <v>8</v>
      </c>
      <c r="D26608" s="9" t="s">
        <v>7712</v>
      </c>
      <c r="E26608" s="10" t="s">
        <v>3</v>
      </c>
    </row>
    <row r="26609" spans="1:5" s="7" customFormat="1" x14ac:dyDescent="0.25">
      <c r="A26609" s="6">
        <v>8810</v>
      </c>
      <c r="B26609" s="7" t="s">
        <v>7709</v>
      </c>
      <c r="C26609" s="8" t="s">
        <v>8</v>
      </c>
      <c r="D26609" s="9" t="s">
        <v>7714</v>
      </c>
      <c r="E26609" s="10" t="s">
        <v>3</v>
      </c>
    </row>
    <row r="26610" spans="1:5" s="7" customFormat="1" x14ac:dyDescent="0.25">
      <c r="A26610" s="6">
        <v>22055</v>
      </c>
      <c r="B26610" s="7" t="s">
        <v>11717</v>
      </c>
      <c r="C26610" s="8" t="s">
        <v>8</v>
      </c>
      <c r="D26610" s="9" t="s">
        <v>7714</v>
      </c>
      <c r="E26610" s="10" t="s">
        <v>3</v>
      </c>
    </row>
    <row r="26611" spans="1:5" s="7" customFormat="1" x14ac:dyDescent="0.25">
      <c r="A26611" s="6">
        <v>8956</v>
      </c>
      <c r="B26611" s="7" t="s">
        <v>7816</v>
      </c>
      <c r="C26611" s="8" t="s">
        <v>8</v>
      </c>
      <c r="D26611" s="9" t="s">
        <v>7818</v>
      </c>
      <c r="E26611" s="10" t="s">
        <v>3</v>
      </c>
    </row>
    <row r="26612" spans="1:5" s="7" customFormat="1" x14ac:dyDescent="0.25">
      <c r="A26612" s="6">
        <v>22201</v>
      </c>
      <c r="B26612" s="7" t="s">
        <v>11718</v>
      </c>
      <c r="C26612" s="8" t="s">
        <v>8</v>
      </c>
      <c r="D26612" s="9" t="s">
        <v>7818</v>
      </c>
      <c r="E26612" s="10" t="s">
        <v>3</v>
      </c>
    </row>
    <row r="26613" spans="1:5" s="7" customFormat="1" x14ac:dyDescent="0.25">
      <c r="A26613" s="6">
        <v>8955</v>
      </c>
      <c r="B26613" s="7" t="s">
        <v>7816</v>
      </c>
      <c r="C26613" s="8" t="s">
        <v>8</v>
      </c>
      <c r="D26613" s="9" t="s">
        <v>7817</v>
      </c>
      <c r="E26613" s="10" t="s">
        <v>3</v>
      </c>
    </row>
    <row r="26614" spans="1:5" s="7" customFormat="1" x14ac:dyDescent="0.25">
      <c r="A26614" s="6">
        <v>22200</v>
      </c>
      <c r="B26614" s="7" t="s">
        <v>11718</v>
      </c>
      <c r="C26614" s="8" t="s">
        <v>8</v>
      </c>
      <c r="D26614" s="9" t="s">
        <v>7817</v>
      </c>
      <c r="E26614" s="10" t="s">
        <v>3</v>
      </c>
    </row>
    <row r="26615" spans="1:5" s="7" customFormat="1" x14ac:dyDescent="0.25">
      <c r="A26615" s="6">
        <v>32266</v>
      </c>
      <c r="B26615" s="7" t="s">
        <v>16109</v>
      </c>
      <c r="C26615" s="8" t="s">
        <v>8</v>
      </c>
      <c r="D26615" s="9" t="s">
        <v>16132</v>
      </c>
      <c r="E26615" s="10" t="s">
        <v>3</v>
      </c>
    </row>
    <row r="26616" spans="1:5" s="7" customFormat="1" x14ac:dyDescent="0.25">
      <c r="A26616" s="6">
        <v>40971</v>
      </c>
      <c r="B26616" s="7" t="s">
        <v>18980</v>
      </c>
      <c r="C26616" s="8" t="s">
        <v>8</v>
      </c>
      <c r="D26616" s="9" t="s">
        <v>16132</v>
      </c>
      <c r="E26616" s="10" t="s">
        <v>3</v>
      </c>
    </row>
    <row r="26617" spans="1:5" s="7" customFormat="1" x14ac:dyDescent="0.25">
      <c r="A26617" s="6">
        <v>32570</v>
      </c>
      <c r="B26617" s="7" t="s">
        <v>16415</v>
      </c>
      <c r="C26617" s="8" t="s">
        <v>8</v>
      </c>
      <c r="D26617" s="9" t="s">
        <v>16419</v>
      </c>
      <c r="E26617" s="10" t="s">
        <v>3</v>
      </c>
    </row>
    <row r="26618" spans="1:5" s="7" customFormat="1" x14ac:dyDescent="0.25">
      <c r="A26618" s="6">
        <v>41275</v>
      </c>
      <c r="B26618" s="7" t="s">
        <v>19000</v>
      </c>
      <c r="C26618" s="8" t="s">
        <v>8</v>
      </c>
      <c r="D26618" s="9" t="s">
        <v>16419</v>
      </c>
      <c r="E26618" s="10" t="s">
        <v>3</v>
      </c>
    </row>
    <row r="26619" spans="1:5" s="7" customFormat="1" ht="28" x14ac:dyDescent="0.25">
      <c r="A26619" s="6">
        <v>32569</v>
      </c>
      <c r="B26619" s="7" t="s">
        <v>16415</v>
      </c>
      <c r="C26619" s="8" t="s">
        <v>8</v>
      </c>
      <c r="D26619" s="9" t="s">
        <v>16418</v>
      </c>
      <c r="E26619" s="10" t="s">
        <v>3</v>
      </c>
    </row>
    <row r="26620" spans="1:5" s="7" customFormat="1" ht="28" x14ac:dyDescent="0.25">
      <c r="A26620" s="6">
        <v>41274</v>
      </c>
      <c r="B26620" s="7" t="s">
        <v>19000</v>
      </c>
      <c r="C26620" s="8" t="s">
        <v>8</v>
      </c>
      <c r="D26620" s="9" t="s">
        <v>16418</v>
      </c>
      <c r="E26620" s="10" t="s">
        <v>3</v>
      </c>
    </row>
    <row r="26621" spans="1:5" s="7" customFormat="1" x14ac:dyDescent="0.25">
      <c r="A26621" s="6">
        <v>12603</v>
      </c>
      <c r="B26621" s="7" t="s">
        <v>10790</v>
      </c>
      <c r="C26621" s="8" t="s">
        <v>8</v>
      </c>
      <c r="D26621" s="9" t="s">
        <v>10826</v>
      </c>
      <c r="E26621" s="10" t="s">
        <v>3</v>
      </c>
    </row>
    <row r="26622" spans="1:5" s="7" customFormat="1" x14ac:dyDescent="0.25">
      <c r="A26622" s="6">
        <v>25848</v>
      </c>
      <c r="B26622" s="7" t="s">
        <v>11882</v>
      </c>
      <c r="C26622" s="8" t="s">
        <v>8</v>
      </c>
      <c r="D26622" s="9" t="s">
        <v>10826</v>
      </c>
      <c r="E26622" s="10" t="s">
        <v>3</v>
      </c>
    </row>
    <row r="26623" spans="1:5" s="7" customFormat="1" x14ac:dyDescent="0.25">
      <c r="A26623" s="6">
        <v>7375</v>
      </c>
      <c r="B26623" s="7" t="s">
        <v>6471</v>
      </c>
      <c r="C26623" s="8" t="s">
        <v>8</v>
      </c>
      <c r="D26623" s="9" t="s">
        <v>6511</v>
      </c>
      <c r="E26623" s="10" t="s">
        <v>3</v>
      </c>
    </row>
    <row r="26624" spans="1:5" s="7" customFormat="1" x14ac:dyDescent="0.25">
      <c r="A26624" s="6">
        <v>20620</v>
      </c>
      <c r="B26624" s="7" t="s">
        <v>11662</v>
      </c>
      <c r="C26624" s="8" t="s">
        <v>8</v>
      </c>
      <c r="D26624" s="9" t="s">
        <v>6511</v>
      </c>
      <c r="E26624" s="10" t="s">
        <v>3</v>
      </c>
    </row>
    <row r="26625" spans="1:5" s="7" customFormat="1" x14ac:dyDescent="0.25">
      <c r="A26625" s="6">
        <v>30391</v>
      </c>
      <c r="B26625" s="7" t="s">
        <v>14355</v>
      </c>
      <c r="C26625" s="8" t="s">
        <v>8</v>
      </c>
      <c r="D26625" s="9" t="s">
        <v>14445</v>
      </c>
      <c r="E26625" s="10" t="s">
        <v>3</v>
      </c>
    </row>
    <row r="26626" spans="1:5" x14ac:dyDescent="0.25">
      <c r="A26626" s="6">
        <v>39096</v>
      </c>
      <c r="B26626" s="7" t="s">
        <v>18897</v>
      </c>
      <c r="C26626" s="8" t="s">
        <v>8</v>
      </c>
      <c r="D26626" s="9" t="s">
        <v>14445</v>
      </c>
      <c r="E26626" s="10" t="s">
        <v>3</v>
      </c>
    </row>
    <row r="26627" spans="1:5" x14ac:dyDescent="0.25">
      <c r="A26627" s="6">
        <v>7636</v>
      </c>
      <c r="B26627" s="7" t="s">
        <v>6718</v>
      </c>
      <c r="C26627" s="8" t="s">
        <v>8</v>
      </c>
      <c r="D26627" s="9" t="s">
        <v>6748</v>
      </c>
      <c r="E26627" s="10" t="s">
        <v>3</v>
      </c>
    </row>
    <row r="26628" spans="1:5" x14ac:dyDescent="0.25">
      <c r="A26628" s="6">
        <v>20881</v>
      </c>
      <c r="B26628" s="7" t="s">
        <v>11668</v>
      </c>
      <c r="C26628" s="8" t="s">
        <v>8</v>
      </c>
      <c r="D26628" s="9" t="s">
        <v>6748</v>
      </c>
      <c r="E26628" s="10" t="s">
        <v>3</v>
      </c>
    </row>
    <row r="26629" spans="1:5" x14ac:dyDescent="0.25">
      <c r="A26629" s="6">
        <v>7614</v>
      </c>
      <c r="B26629" s="7" t="s">
        <v>6718</v>
      </c>
      <c r="C26629" s="8" t="s">
        <v>8</v>
      </c>
      <c r="D26629" s="9" t="s">
        <v>6727</v>
      </c>
      <c r="E26629" s="10" t="s">
        <v>3</v>
      </c>
    </row>
    <row r="26630" spans="1:5" s="7" customFormat="1" x14ac:dyDescent="0.25">
      <c r="A26630" s="6">
        <v>20859</v>
      </c>
      <c r="B26630" s="7" t="s">
        <v>11668</v>
      </c>
      <c r="C26630" s="8" t="s">
        <v>8</v>
      </c>
      <c r="D26630" s="9" t="s">
        <v>6727</v>
      </c>
      <c r="E26630" s="10" t="s">
        <v>3</v>
      </c>
    </row>
    <row r="26631" spans="1:5" s="7" customFormat="1" x14ac:dyDescent="0.25">
      <c r="A26631" s="6">
        <v>6264</v>
      </c>
      <c r="B26631" s="7" t="s">
        <v>5482</v>
      </c>
      <c r="C26631" s="8" t="s">
        <v>8</v>
      </c>
      <c r="D26631" s="9" t="s">
        <v>5486</v>
      </c>
      <c r="E26631" s="10" t="s">
        <v>3</v>
      </c>
    </row>
    <row r="26632" spans="1:5" s="7" customFormat="1" x14ac:dyDescent="0.25">
      <c r="A26632" s="6">
        <v>19509</v>
      </c>
      <c r="B26632" s="7" t="s">
        <v>11625</v>
      </c>
      <c r="C26632" s="8" t="s">
        <v>8</v>
      </c>
      <c r="D26632" s="9" t="s">
        <v>5486</v>
      </c>
      <c r="E26632" s="10" t="s">
        <v>3</v>
      </c>
    </row>
    <row r="26633" spans="1:5" s="7" customFormat="1" x14ac:dyDescent="0.25">
      <c r="A26633" s="6">
        <v>31743</v>
      </c>
      <c r="B26633" s="7" t="s">
        <v>15633</v>
      </c>
      <c r="C26633" s="8" t="s">
        <v>8</v>
      </c>
      <c r="D26633" s="9" t="s">
        <v>15666</v>
      </c>
      <c r="E26633" s="10" t="s">
        <v>3</v>
      </c>
    </row>
    <row r="26634" spans="1:5" x14ac:dyDescent="0.25">
      <c r="A26634" s="6">
        <v>31834</v>
      </c>
      <c r="B26634" s="7" t="s">
        <v>15742</v>
      </c>
      <c r="C26634" s="8" t="s">
        <v>8</v>
      </c>
      <c r="D26634" s="9" t="s">
        <v>15666</v>
      </c>
      <c r="E26634" s="10" t="s">
        <v>3</v>
      </c>
    </row>
    <row r="26635" spans="1:5" x14ac:dyDescent="0.25">
      <c r="A26635" s="6">
        <v>40448</v>
      </c>
      <c r="B26635" s="7" t="s">
        <v>18959</v>
      </c>
      <c r="C26635" s="8" t="s">
        <v>8</v>
      </c>
      <c r="D26635" s="9" t="s">
        <v>15666</v>
      </c>
      <c r="E26635" s="10" t="s">
        <v>3</v>
      </c>
    </row>
    <row r="26636" spans="1:5" x14ac:dyDescent="0.25">
      <c r="A26636" s="6">
        <v>40539</v>
      </c>
      <c r="B26636" s="7" t="s">
        <v>18961</v>
      </c>
      <c r="C26636" s="8" t="s">
        <v>8</v>
      </c>
      <c r="D26636" s="9" t="s">
        <v>15666</v>
      </c>
      <c r="E26636" s="10" t="s">
        <v>3</v>
      </c>
    </row>
    <row r="26637" spans="1:5" x14ac:dyDescent="0.25">
      <c r="A26637" s="6">
        <v>8498</v>
      </c>
      <c r="B26637" s="7" t="s">
        <v>7439</v>
      </c>
      <c r="C26637" s="8" t="s">
        <v>8</v>
      </c>
      <c r="D26637" s="9" t="s">
        <v>7443</v>
      </c>
      <c r="E26637" s="10" t="s">
        <v>3</v>
      </c>
    </row>
    <row r="26638" spans="1:5" s="7" customFormat="1" x14ac:dyDescent="0.25">
      <c r="A26638" s="6">
        <v>21743</v>
      </c>
      <c r="B26638" s="7" t="s">
        <v>11700</v>
      </c>
      <c r="C26638" s="8" t="s">
        <v>8</v>
      </c>
      <c r="D26638" s="9" t="s">
        <v>7443</v>
      </c>
      <c r="E26638" s="10" t="s">
        <v>3</v>
      </c>
    </row>
    <row r="26639" spans="1:5" s="7" customFormat="1" x14ac:dyDescent="0.25">
      <c r="A26639" s="6">
        <v>34683</v>
      </c>
      <c r="B26639" s="7" t="s">
        <v>18312</v>
      </c>
      <c r="C26639" s="8" t="s">
        <v>8</v>
      </c>
      <c r="D26639" s="9" t="s">
        <v>18319</v>
      </c>
      <c r="E26639" s="10" t="s">
        <v>3</v>
      </c>
    </row>
    <row r="26640" spans="1:5" x14ac:dyDescent="0.25">
      <c r="A26640" s="6">
        <v>43388</v>
      </c>
      <c r="B26640" s="7" t="s">
        <v>19131</v>
      </c>
      <c r="C26640" s="8" t="s">
        <v>8</v>
      </c>
      <c r="D26640" s="9" t="s">
        <v>18319</v>
      </c>
      <c r="E26640" s="10" t="s">
        <v>3</v>
      </c>
    </row>
    <row r="26641" spans="1:5" x14ac:dyDescent="0.25">
      <c r="A26641" s="6">
        <v>30422</v>
      </c>
      <c r="B26641" s="7" t="s">
        <v>14473</v>
      </c>
      <c r="C26641" s="8" t="s">
        <v>8</v>
      </c>
      <c r="D26641" s="9" t="s">
        <v>14475</v>
      </c>
      <c r="E26641" s="10" t="s">
        <v>3</v>
      </c>
    </row>
    <row r="26642" spans="1:5" s="7" customFormat="1" x14ac:dyDescent="0.25">
      <c r="A26642" s="6">
        <v>30468</v>
      </c>
      <c r="B26642" s="7" t="s">
        <v>14509</v>
      </c>
      <c r="C26642" s="8" t="s">
        <v>8</v>
      </c>
      <c r="D26642" s="9" t="s">
        <v>14475</v>
      </c>
      <c r="E26642" s="10" t="s">
        <v>3</v>
      </c>
    </row>
    <row r="26643" spans="1:5" s="7" customFormat="1" x14ac:dyDescent="0.25">
      <c r="A26643" s="6">
        <v>39127</v>
      </c>
      <c r="B26643" s="7" t="s">
        <v>18899</v>
      </c>
      <c r="C26643" s="8" t="s">
        <v>8</v>
      </c>
      <c r="D26643" s="9" t="s">
        <v>14475</v>
      </c>
      <c r="E26643" s="10" t="s">
        <v>3</v>
      </c>
    </row>
    <row r="26644" spans="1:5" s="7" customFormat="1" x14ac:dyDescent="0.25">
      <c r="A26644" s="6">
        <v>39173</v>
      </c>
      <c r="B26644" s="7" t="s">
        <v>18901</v>
      </c>
      <c r="C26644" s="8" t="s">
        <v>8</v>
      </c>
      <c r="D26644" s="9" t="s">
        <v>14475</v>
      </c>
      <c r="E26644" s="10" t="s">
        <v>3</v>
      </c>
    </row>
    <row r="26645" spans="1:5" s="7" customFormat="1" x14ac:dyDescent="0.25">
      <c r="A26645" s="6">
        <v>10104</v>
      </c>
      <c r="B26645" s="7" t="s">
        <v>8634</v>
      </c>
      <c r="C26645" s="8" t="s">
        <v>8</v>
      </c>
      <c r="D26645" s="9" t="s">
        <v>8669</v>
      </c>
      <c r="E26645" s="10" t="s">
        <v>3</v>
      </c>
    </row>
    <row r="26646" spans="1:5" x14ac:dyDescent="0.25">
      <c r="A26646" s="6">
        <v>23349</v>
      </c>
      <c r="B26646" s="7" t="s">
        <v>11814</v>
      </c>
      <c r="C26646" s="8" t="s">
        <v>8</v>
      </c>
      <c r="D26646" s="9" t="s">
        <v>8669</v>
      </c>
      <c r="E26646" s="10" t="s">
        <v>3</v>
      </c>
    </row>
    <row r="26647" spans="1:5" x14ac:dyDescent="0.25">
      <c r="A26647" s="6">
        <v>34624</v>
      </c>
      <c r="B26647" s="7" t="s">
        <v>18228</v>
      </c>
      <c r="C26647" s="8" t="s">
        <v>8</v>
      </c>
      <c r="D26647" s="9" t="s">
        <v>18263</v>
      </c>
      <c r="E26647" s="10" t="s">
        <v>3</v>
      </c>
    </row>
    <row r="26648" spans="1:5" s="7" customFormat="1" x14ac:dyDescent="0.25">
      <c r="A26648" s="6">
        <v>43329</v>
      </c>
      <c r="B26648" s="7" t="s">
        <v>19129</v>
      </c>
      <c r="C26648" s="8" t="s">
        <v>8</v>
      </c>
      <c r="D26648" s="9" t="s">
        <v>18263</v>
      </c>
      <c r="E26648" s="10" t="s">
        <v>3</v>
      </c>
    </row>
    <row r="26649" spans="1:5" s="7" customFormat="1" x14ac:dyDescent="0.25">
      <c r="A26649" s="6">
        <v>7173</v>
      </c>
      <c r="B26649" s="7" t="s">
        <v>6281</v>
      </c>
      <c r="C26649" s="8" t="s">
        <v>8</v>
      </c>
      <c r="D26649" s="9" t="s">
        <v>6321</v>
      </c>
      <c r="E26649" s="10" t="s">
        <v>3</v>
      </c>
    </row>
    <row r="26650" spans="1:5" x14ac:dyDescent="0.25">
      <c r="A26650" s="6">
        <v>20418</v>
      </c>
      <c r="B26650" s="7" t="s">
        <v>11653</v>
      </c>
      <c r="C26650" s="8" t="s">
        <v>8</v>
      </c>
      <c r="D26650" s="9" t="s">
        <v>6321</v>
      </c>
      <c r="E26650" s="10" t="s">
        <v>3</v>
      </c>
    </row>
    <row r="26651" spans="1:5" x14ac:dyDescent="0.25">
      <c r="A26651" s="6">
        <v>7348</v>
      </c>
      <c r="B26651" s="7" t="s">
        <v>6471</v>
      </c>
      <c r="C26651" s="8" t="s">
        <v>8</v>
      </c>
      <c r="D26651" s="9" t="s">
        <v>6484</v>
      </c>
      <c r="E26651" s="10" t="s">
        <v>3</v>
      </c>
    </row>
    <row r="26652" spans="1:5" s="7" customFormat="1" x14ac:dyDescent="0.25">
      <c r="A26652" s="6">
        <v>20593</v>
      </c>
      <c r="B26652" s="7" t="s">
        <v>11662</v>
      </c>
      <c r="C26652" s="8" t="s">
        <v>8</v>
      </c>
      <c r="D26652" s="9" t="s">
        <v>6484</v>
      </c>
      <c r="E26652" s="10" t="s">
        <v>3</v>
      </c>
    </row>
    <row r="26653" spans="1:5" s="7" customFormat="1" x14ac:dyDescent="0.25">
      <c r="A26653" s="6">
        <v>4303</v>
      </c>
      <c r="B26653" s="7" t="s">
        <v>3756</v>
      </c>
      <c r="C26653" s="8" t="s">
        <v>8</v>
      </c>
      <c r="D26653" s="9" t="s">
        <v>3768</v>
      </c>
      <c r="E26653" s="10" t="s">
        <v>3</v>
      </c>
    </row>
    <row r="26654" spans="1:5" s="7" customFormat="1" x14ac:dyDescent="0.25">
      <c r="A26654" s="6">
        <v>17548</v>
      </c>
      <c r="B26654" s="7" t="s">
        <v>11578</v>
      </c>
      <c r="C26654" s="8" t="s">
        <v>8</v>
      </c>
      <c r="D26654" s="9" t="s">
        <v>3768</v>
      </c>
      <c r="E26654" s="10" t="s">
        <v>3</v>
      </c>
    </row>
    <row r="26655" spans="1:5" s="7" customFormat="1" x14ac:dyDescent="0.25">
      <c r="A26655" s="6">
        <v>29040</v>
      </c>
      <c r="B26655" s="7" t="s">
        <v>13348</v>
      </c>
      <c r="C26655" s="8" t="s">
        <v>8</v>
      </c>
      <c r="D26655" s="9" t="s">
        <v>13353</v>
      </c>
      <c r="E26655" s="10" t="s">
        <v>3</v>
      </c>
    </row>
    <row r="26656" spans="1:5" s="7" customFormat="1" x14ac:dyDescent="0.25">
      <c r="A26656" s="6">
        <v>37745</v>
      </c>
      <c r="B26656" s="7" t="s">
        <v>18815</v>
      </c>
      <c r="C26656" s="8" t="s">
        <v>8</v>
      </c>
      <c r="D26656" s="9" t="s">
        <v>13353</v>
      </c>
      <c r="E26656" s="10" t="s">
        <v>3</v>
      </c>
    </row>
    <row r="26657" spans="1:5" s="7" customFormat="1" x14ac:dyDescent="0.25">
      <c r="A26657" s="6">
        <v>29038</v>
      </c>
      <c r="B26657" s="7" t="s">
        <v>13348</v>
      </c>
      <c r="C26657" s="8" t="s">
        <v>8</v>
      </c>
      <c r="D26657" s="9" t="s">
        <v>13351</v>
      </c>
      <c r="E26657" s="10" t="s">
        <v>3</v>
      </c>
    </row>
    <row r="26658" spans="1:5" s="7" customFormat="1" x14ac:dyDescent="0.25">
      <c r="A26658" s="6">
        <v>37743</v>
      </c>
      <c r="B26658" s="7" t="s">
        <v>18815</v>
      </c>
      <c r="C26658" s="8" t="s">
        <v>8</v>
      </c>
      <c r="D26658" s="9" t="s">
        <v>13351</v>
      </c>
      <c r="E26658" s="10" t="s">
        <v>3</v>
      </c>
    </row>
    <row r="26659" spans="1:5" s="7" customFormat="1" x14ac:dyDescent="0.25">
      <c r="A26659" s="6">
        <v>27111</v>
      </c>
      <c r="B26659" s="7" t="s">
        <v>12448</v>
      </c>
      <c r="C26659" s="8" t="s">
        <v>8</v>
      </c>
      <c r="D26659" s="9" t="s">
        <v>12456</v>
      </c>
      <c r="E26659" s="10" t="s">
        <v>3</v>
      </c>
    </row>
    <row r="26660" spans="1:5" s="7" customFormat="1" x14ac:dyDescent="0.25">
      <c r="A26660" s="6">
        <v>35816</v>
      </c>
      <c r="B26660" s="7" t="s">
        <v>18750</v>
      </c>
      <c r="C26660" s="8" t="s">
        <v>8</v>
      </c>
      <c r="D26660" s="9" t="s">
        <v>12456</v>
      </c>
      <c r="E26660" s="10" t="s">
        <v>3</v>
      </c>
    </row>
    <row r="26661" spans="1:5" s="7" customFormat="1" ht="28" x14ac:dyDescent="0.25">
      <c r="A26661" s="6">
        <v>6980</v>
      </c>
      <c r="B26661" s="7" t="s">
        <v>6110</v>
      </c>
      <c r="C26661" s="8" t="s">
        <v>8</v>
      </c>
      <c r="D26661" s="9" t="s">
        <v>6151</v>
      </c>
      <c r="E26661" s="10" t="s">
        <v>3</v>
      </c>
    </row>
    <row r="26662" spans="1:5" s="7" customFormat="1" ht="28" x14ac:dyDescent="0.25">
      <c r="A26662" s="6">
        <v>20225</v>
      </c>
      <c r="B26662" s="7" t="s">
        <v>11650</v>
      </c>
      <c r="C26662" s="8" t="s">
        <v>8</v>
      </c>
      <c r="D26662" s="9" t="s">
        <v>6151</v>
      </c>
      <c r="E26662" s="10" t="s">
        <v>3</v>
      </c>
    </row>
    <row r="26663" spans="1:5" s="7" customFormat="1" x14ac:dyDescent="0.25">
      <c r="A26663" s="6">
        <v>8936</v>
      </c>
      <c r="B26663" s="7" t="s">
        <v>7709</v>
      </c>
      <c r="C26663" s="8" t="s">
        <v>8</v>
      </c>
      <c r="D26663" s="9" t="s">
        <v>7805</v>
      </c>
      <c r="E26663" s="10" t="s">
        <v>3</v>
      </c>
    </row>
    <row r="26664" spans="1:5" s="7" customFormat="1" x14ac:dyDescent="0.25">
      <c r="A26664" s="6">
        <v>22181</v>
      </c>
      <c r="B26664" s="7" t="s">
        <v>11717</v>
      </c>
      <c r="C26664" s="8" t="s">
        <v>8</v>
      </c>
      <c r="D26664" s="9" t="s">
        <v>7805</v>
      </c>
      <c r="E26664" s="10" t="s">
        <v>3</v>
      </c>
    </row>
    <row r="26665" spans="1:5" s="7" customFormat="1" x14ac:dyDescent="0.25">
      <c r="A26665" s="6">
        <v>12588</v>
      </c>
      <c r="B26665" s="7" t="s">
        <v>10790</v>
      </c>
      <c r="C26665" s="8" t="s">
        <v>8</v>
      </c>
      <c r="D26665" s="9" t="s">
        <v>10812</v>
      </c>
      <c r="E26665" s="10" t="s">
        <v>3</v>
      </c>
    </row>
    <row r="26666" spans="1:5" s="7" customFormat="1" x14ac:dyDescent="0.25">
      <c r="A26666" s="6">
        <v>25833</v>
      </c>
      <c r="B26666" s="7" t="s">
        <v>11882</v>
      </c>
      <c r="C26666" s="8" t="s">
        <v>8</v>
      </c>
      <c r="D26666" s="9" t="s">
        <v>10812</v>
      </c>
      <c r="E26666" s="10" t="s">
        <v>3</v>
      </c>
    </row>
    <row r="26667" spans="1:5" s="7" customFormat="1" x14ac:dyDescent="0.25">
      <c r="A26667" s="6">
        <v>1713</v>
      </c>
      <c r="B26667" s="7" t="s">
        <v>1384</v>
      </c>
      <c r="C26667" s="8" t="s">
        <v>8</v>
      </c>
      <c r="D26667" s="9" t="s">
        <v>1470</v>
      </c>
      <c r="E26667" s="10" t="s">
        <v>3</v>
      </c>
    </row>
    <row r="26668" spans="1:5" s="7" customFormat="1" x14ac:dyDescent="0.25">
      <c r="A26668" s="6">
        <v>14958</v>
      </c>
      <c r="B26668" s="7" t="s">
        <v>11413</v>
      </c>
      <c r="C26668" s="8" t="s">
        <v>8</v>
      </c>
      <c r="D26668" s="9" t="s">
        <v>1470</v>
      </c>
      <c r="E26668" s="10" t="s">
        <v>3</v>
      </c>
    </row>
    <row r="26669" spans="1:5" s="7" customFormat="1" x14ac:dyDescent="0.25">
      <c r="A26669" s="6">
        <v>27276</v>
      </c>
      <c r="B26669" s="7" t="s">
        <v>12600</v>
      </c>
      <c r="C26669" s="8" t="s">
        <v>8</v>
      </c>
      <c r="D26669" s="9" t="s">
        <v>12602</v>
      </c>
      <c r="E26669" s="10" t="s">
        <v>3</v>
      </c>
    </row>
    <row r="26670" spans="1:5" s="7" customFormat="1" x14ac:dyDescent="0.25">
      <c r="A26670" s="6">
        <v>27283</v>
      </c>
      <c r="B26670" s="7" t="s">
        <v>12600</v>
      </c>
      <c r="C26670" s="8" t="s">
        <v>8</v>
      </c>
      <c r="D26670" s="9" t="s">
        <v>12602</v>
      </c>
      <c r="E26670" s="10" t="s">
        <v>3</v>
      </c>
    </row>
    <row r="26671" spans="1:5" s="7" customFormat="1" x14ac:dyDescent="0.25">
      <c r="A26671" s="6">
        <v>35981</v>
      </c>
      <c r="B26671" s="7" t="s">
        <v>18758</v>
      </c>
      <c r="C26671" s="8" t="s">
        <v>8</v>
      </c>
      <c r="D26671" s="9" t="s">
        <v>12602</v>
      </c>
      <c r="E26671" s="10" t="s">
        <v>3</v>
      </c>
    </row>
    <row r="26672" spans="1:5" x14ac:dyDescent="0.25">
      <c r="A26672" s="6">
        <v>35988</v>
      </c>
      <c r="B26672" s="7" t="s">
        <v>18758</v>
      </c>
      <c r="C26672" s="8" t="s">
        <v>8</v>
      </c>
      <c r="D26672" s="9" t="s">
        <v>12602</v>
      </c>
      <c r="E26672" s="10" t="s">
        <v>3</v>
      </c>
    </row>
    <row r="26673" spans="1:5" x14ac:dyDescent="0.25">
      <c r="A26673" s="6">
        <v>10969</v>
      </c>
      <c r="B26673" s="7" t="s">
        <v>9371</v>
      </c>
      <c r="C26673" s="8" t="s">
        <v>8</v>
      </c>
      <c r="D26673" s="9" t="s">
        <v>9463</v>
      </c>
      <c r="E26673" s="10" t="s">
        <v>3</v>
      </c>
    </row>
    <row r="26674" spans="1:5" s="7" customFormat="1" x14ac:dyDescent="0.25">
      <c r="A26674" s="6">
        <v>24214</v>
      </c>
      <c r="B26674" s="7" t="s">
        <v>11840</v>
      </c>
      <c r="C26674" s="8" t="s">
        <v>8</v>
      </c>
      <c r="D26674" s="9" t="s">
        <v>9463</v>
      </c>
      <c r="E26674" s="10" t="s">
        <v>3</v>
      </c>
    </row>
    <row r="26675" spans="1:5" s="7" customFormat="1" x14ac:dyDescent="0.25">
      <c r="A26675" s="6">
        <v>28389</v>
      </c>
      <c r="B26675" s="7" t="s">
        <v>13075</v>
      </c>
      <c r="C26675" s="8" t="s">
        <v>8</v>
      </c>
      <c r="D26675" s="9" t="s">
        <v>9463</v>
      </c>
      <c r="E26675" s="10" t="s">
        <v>3</v>
      </c>
    </row>
    <row r="26676" spans="1:5" s="7" customFormat="1" x14ac:dyDescent="0.25">
      <c r="A26676" s="6">
        <v>37094</v>
      </c>
      <c r="B26676" s="7" t="s">
        <v>18788</v>
      </c>
      <c r="C26676" s="8" t="s">
        <v>8</v>
      </c>
      <c r="D26676" s="9" t="s">
        <v>9463</v>
      </c>
      <c r="E26676" s="10" t="s">
        <v>3</v>
      </c>
    </row>
    <row r="26677" spans="1:5" s="7" customFormat="1" x14ac:dyDescent="0.25">
      <c r="A26677" s="6">
        <v>33036</v>
      </c>
      <c r="B26677" s="7" t="s">
        <v>16768</v>
      </c>
      <c r="C26677" s="8" t="s">
        <v>8</v>
      </c>
      <c r="D26677" s="9" t="s">
        <v>16840</v>
      </c>
      <c r="E26677" s="10" t="s">
        <v>3</v>
      </c>
    </row>
    <row r="26678" spans="1:5" x14ac:dyDescent="0.25">
      <c r="A26678" s="6">
        <v>41741</v>
      </c>
      <c r="B26678" s="7" t="s">
        <v>19018</v>
      </c>
      <c r="C26678" s="8" t="s">
        <v>8</v>
      </c>
      <c r="D26678" s="9" t="s">
        <v>16840</v>
      </c>
      <c r="E26678" s="10" t="s">
        <v>3</v>
      </c>
    </row>
    <row r="26679" spans="1:5" ht="28" x14ac:dyDescent="0.25">
      <c r="A26679" s="6">
        <v>3932</v>
      </c>
      <c r="B26679" s="7" t="s">
        <v>3440</v>
      </c>
      <c r="C26679" s="8" t="s">
        <v>8</v>
      </c>
      <c r="D26679" s="9" t="s">
        <v>3441</v>
      </c>
      <c r="E26679" s="10" t="s">
        <v>3</v>
      </c>
    </row>
    <row r="26680" spans="1:5" s="7" customFormat="1" ht="28" x14ac:dyDescent="0.25">
      <c r="A26680" s="6">
        <v>17177</v>
      </c>
      <c r="B26680" s="7" t="s">
        <v>11560</v>
      </c>
      <c r="C26680" s="8" t="s">
        <v>8</v>
      </c>
      <c r="D26680" s="9" t="s">
        <v>3441</v>
      </c>
      <c r="E26680" s="10" t="s">
        <v>3</v>
      </c>
    </row>
    <row r="26681" spans="1:5" s="7" customFormat="1" x14ac:dyDescent="0.25">
      <c r="A26681" s="6">
        <v>5968</v>
      </c>
      <c r="B26681" s="7" t="s">
        <v>5120</v>
      </c>
      <c r="C26681" s="8" t="s">
        <v>8</v>
      </c>
      <c r="D26681" s="9" t="s">
        <v>5254</v>
      </c>
      <c r="E26681" s="10" t="s">
        <v>3</v>
      </c>
    </row>
    <row r="26682" spans="1:5" s="7" customFormat="1" x14ac:dyDescent="0.25">
      <c r="A26682" s="6">
        <v>19213</v>
      </c>
      <c r="B26682" s="7" t="s">
        <v>11623</v>
      </c>
      <c r="C26682" s="8" t="s">
        <v>8</v>
      </c>
      <c r="D26682" s="9" t="s">
        <v>5254</v>
      </c>
      <c r="E26682" s="10" t="s">
        <v>3</v>
      </c>
    </row>
    <row r="26683" spans="1:5" s="7" customFormat="1" x14ac:dyDescent="0.25">
      <c r="A26683" s="6">
        <v>4031</v>
      </c>
      <c r="B26683" s="7" t="s">
        <v>3464</v>
      </c>
      <c r="C26683" s="8" t="s">
        <v>8</v>
      </c>
      <c r="D26683" s="9" t="s">
        <v>3525</v>
      </c>
      <c r="E26683" s="10" t="s">
        <v>3</v>
      </c>
    </row>
    <row r="26684" spans="1:5" s="7" customFormat="1" x14ac:dyDescent="0.25">
      <c r="A26684" s="6">
        <v>17276</v>
      </c>
      <c r="B26684" s="7" t="s">
        <v>11562</v>
      </c>
      <c r="C26684" s="8" t="s">
        <v>8</v>
      </c>
      <c r="D26684" s="9" t="s">
        <v>3525</v>
      </c>
      <c r="E26684" s="10" t="s">
        <v>3</v>
      </c>
    </row>
    <row r="26685" spans="1:5" s="7" customFormat="1" x14ac:dyDescent="0.25">
      <c r="A26685" s="6">
        <v>3758</v>
      </c>
      <c r="B26685" s="7" t="s">
        <v>3207</v>
      </c>
      <c r="C26685" s="8" t="s">
        <v>8</v>
      </c>
      <c r="D26685" s="9" t="s">
        <v>3277</v>
      </c>
      <c r="E26685" s="10" t="s">
        <v>3</v>
      </c>
    </row>
    <row r="26686" spans="1:5" s="7" customFormat="1" x14ac:dyDescent="0.25">
      <c r="A26686" s="6">
        <v>17003</v>
      </c>
      <c r="B26686" s="7" t="s">
        <v>11555</v>
      </c>
      <c r="C26686" s="8" t="s">
        <v>8</v>
      </c>
      <c r="D26686" s="9" t="s">
        <v>3277</v>
      </c>
      <c r="E26686" s="10" t="s">
        <v>3</v>
      </c>
    </row>
    <row r="26687" spans="1:5" s="7" customFormat="1" x14ac:dyDescent="0.25">
      <c r="A26687" s="6">
        <v>11019</v>
      </c>
      <c r="B26687" s="7" t="s">
        <v>9495</v>
      </c>
      <c r="C26687" s="8" t="s">
        <v>8</v>
      </c>
      <c r="D26687" s="9" t="s">
        <v>9509</v>
      </c>
      <c r="E26687" s="10" t="s">
        <v>3</v>
      </c>
    </row>
    <row r="26688" spans="1:5" s="7" customFormat="1" x14ac:dyDescent="0.25">
      <c r="A26688" s="6">
        <v>24264</v>
      </c>
      <c r="B26688" s="7" t="s">
        <v>11842</v>
      </c>
      <c r="C26688" s="8" t="s">
        <v>8</v>
      </c>
      <c r="D26688" s="9" t="s">
        <v>9509</v>
      </c>
      <c r="E26688" s="10" t="s">
        <v>3</v>
      </c>
    </row>
    <row r="26689" spans="1:5" s="7" customFormat="1" x14ac:dyDescent="0.25">
      <c r="A26689" s="6">
        <v>28439</v>
      </c>
      <c r="B26689" s="7" t="s">
        <v>13077</v>
      </c>
      <c r="C26689" s="8" t="s">
        <v>8</v>
      </c>
      <c r="D26689" s="9" t="s">
        <v>9509</v>
      </c>
      <c r="E26689" s="10" t="s">
        <v>3</v>
      </c>
    </row>
    <row r="26690" spans="1:5" s="7" customFormat="1" x14ac:dyDescent="0.25">
      <c r="A26690" s="6">
        <v>37144</v>
      </c>
      <c r="B26690" s="7" t="s">
        <v>18790</v>
      </c>
      <c r="C26690" s="8" t="s">
        <v>8</v>
      </c>
      <c r="D26690" s="9" t="s">
        <v>9509</v>
      </c>
      <c r="E26690" s="10" t="s">
        <v>3</v>
      </c>
    </row>
    <row r="26691" spans="1:5" s="7" customFormat="1" x14ac:dyDescent="0.25">
      <c r="A26691" s="6">
        <v>3656</v>
      </c>
      <c r="B26691" s="7" t="s">
        <v>3162</v>
      </c>
      <c r="C26691" s="8" t="s">
        <v>8</v>
      </c>
      <c r="D26691" s="9" t="s">
        <v>3176</v>
      </c>
      <c r="E26691" s="10" t="s">
        <v>3</v>
      </c>
    </row>
    <row r="26692" spans="1:5" s="7" customFormat="1" x14ac:dyDescent="0.25">
      <c r="A26692" s="6">
        <v>16901</v>
      </c>
      <c r="B26692" s="7" t="s">
        <v>11552</v>
      </c>
      <c r="C26692" s="8" t="s">
        <v>8</v>
      </c>
      <c r="D26692" s="9" t="s">
        <v>3176</v>
      </c>
      <c r="E26692" s="10" t="s">
        <v>3</v>
      </c>
    </row>
    <row r="26693" spans="1:5" s="7" customFormat="1" x14ac:dyDescent="0.25">
      <c r="A26693" s="6">
        <v>27816</v>
      </c>
      <c r="B26693" s="7" t="s">
        <v>13017</v>
      </c>
      <c r="C26693" s="8" t="s">
        <v>8</v>
      </c>
      <c r="D26693" s="9" t="s">
        <v>13021</v>
      </c>
      <c r="E26693" s="10" t="s">
        <v>3</v>
      </c>
    </row>
    <row r="26694" spans="1:5" s="7" customFormat="1" x14ac:dyDescent="0.25">
      <c r="A26694" s="6">
        <v>36521</v>
      </c>
      <c r="B26694" s="7" t="s">
        <v>18778</v>
      </c>
      <c r="C26694" s="8" t="s">
        <v>8</v>
      </c>
      <c r="D26694" s="9" t="s">
        <v>13021</v>
      </c>
      <c r="E26694" s="10" t="s">
        <v>3</v>
      </c>
    </row>
    <row r="26695" spans="1:5" s="7" customFormat="1" x14ac:dyDescent="0.25">
      <c r="A26695" s="6">
        <v>7408</v>
      </c>
      <c r="B26695" s="7" t="s">
        <v>6471</v>
      </c>
      <c r="C26695" s="8" t="s">
        <v>8</v>
      </c>
      <c r="D26695" s="9" t="s">
        <v>6544</v>
      </c>
      <c r="E26695" s="10" t="s">
        <v>3</v>
      </c>
    </row>
    <row r="26696" spans="1:5" s="7" customFormat="1" x14ac:dyDescent="0.25">
      <c r="A26696" s="6">
        <v>20653</v>
      </c>
      <c r="B26696" s="7" t="s">
        <v>11662</v>
      </c>
      <c r="C26696" s="8" t="s">
        <v>8</v>
      </c>
      <c r="D26696" s="9" t="s">
        <v>6544</v>
      </c>
      <c r="E26696" s="10" t="s">
        <v>3</v>
      </c>
    </row>
    <row r="26697" spans="1:5" s="7" customFormat="1" x14ac:dyDescent="0.25">
      <c r="A26697" s="6">
        <v>6713</v>
      </c>
      <c r="B26697" s="7" t="s">
        <v>5896</v>
      </c>
      <c r="C26697" s="8" t="s">
        <v>8</v>
      </c>
      <c r="D26697" s="9" t="s">
        <v>5902</v>
      </c>
      <c r="E26697" s="10" t="s">
        <v>3</v>
      </c>
    </row>
    <row r="26698" spans="1:5" s="7" customFormat="1" x14ac:dyDescent="0.25">
      <c r="A26698" s="6">
        <v>19958</v>
      </c>
      <c r="B26698" s="7" t="s">
        <v>11641</v>
      </c>
      <c r="C26698" s="8" t="s">
        <v>8</v>
      </c>
      <c r="D26698" s="9" t="s">
        <v>5902</v>
      </c>
      <c r="E26698" s="10" t="s">
        <v>3</v>
      </c>
    </row>
    <row r="26699" spans="1:5" s="7" customFormat="1" x14ac:dyDescent="0.25">
      <c r="A26699" s="6">
        <v>1667</v>
      </c>
      <c r="B26699" s="7" t="s">
        <v>1384</v>
      </c>
      <c r="C26699" s="8" t="s">
        <v>8</v>
      </c>
      <c r="D26699" s="9" t="s">
        <v>1426</v>
      </c>
      <c r="E26699" s="10" t="s">
        <v>3</v>
      </c>
    </row>
    <row r="26700" spans="1:5" s="7" customFormat="1" x14ac:dyDescent="0.25">
      <c r="A26700" s="6">
        <v>14912</v>
      </c>
      <c r="B26700" s="7" t="s">
        <v>11413</v>
      </c>
      <c r="C26700" s="8" t="s">
        <v>8</v>
      </c>
      <c r="D26700" s="9" t="s">
        <v>1426</v>
      </c>
      <c r="E26700" s="10" t="s">
        <v>3</v>
      </c>
    </row>
    <row r="26701" spans="1:5" s="7" customFormat="1" x14ac:dyDescent="0.25">
      <c r="A26701" s="6">
        <v>34410</v>
      </c>
      <c r="B26701" s="7" t="s">
        <v>18070</v>
      </c>
      <c r="C26701" s="8" t="s">
        <v>8</v>
      </c>
      <c r="D26701" s="9" t="s">
        <v>18080</v>
      </c>
      <c r="E26701" s="10" t="s">
        <v>3</v>
      </c>
    </row>
    <row r="26702" spans="1:5" s="7" customFormat="1" x14ac:dyDescent="0.25">
      <c r="A26702" s="6">
        <v>43115</v>
      </c>
      <c r="B26702" s="7" t="s">
        <v>19110</v>
      </c>
      <c r="C26702" s="8" t="s">
        <v>8</v>
      </c>
      <c r="D26702" s="9" t="s">
        <v>18080</v>
      </c>
      <c r="E26702" s="10" t="s">
        <v>3</v>
      </c>
    </row>
    <row r="26703" spans="1:5" s="7" customFormat="1" x14ac:dyDescent="0.25">
      <c r="A26703" s="6">
        <v>4559</v>
      </c>
      <c r="B26703" s="7" t="s">
        <v>3930</v>
      </c>
      <c r="C26703" s="8" t="s">
        <v>8</v>
      </c>
      <c r="D26703" s="9" t="s">
        <v>3990</v>
      </c>
      <c r="E26703" s="10" t="s">
        <v>3</v>
      </c>
    </row>
    <row r="26704" spans="1:5" s="7" customFormat="1" x14ac:dyDescent="0.25">
      <c r="A26704" s="6">
        <v>17804</v>
      </c>
      <c r="B26704" s="7" t="s">
        <v>11586</v>
      </c>
      <c r="C26704" s="8" t="s">
        <v>8</v>
      </c>
      <c r="D26704" s="9" t="s">
        <v>3990</v>
      </c>
      <c r="E26704" s="10" t="s">
        <v>3</v>
      </c>
    </row>
    <row r="26705" spans="1:5" s="7" customFormat="1" x14ac:dyDescent="0.25">
      <c r="A26705" s="6">
        <v>29304</v>
      </c>
      <c r="B26705" s="7" t="s">
        <v>13580</v>
      </c>
      <c r="C26705" s="8" t="s">
        <v>8</v>
      </c>
      <c r="D26705" s="9" t="s">
        <v>3990</v>
      </c>
      <c r="E26705" s="10" t="s">
        <v>3</v>
      </c>
    </row>
    <row r="26706" spans="1:5" s="7" customFormat="1" x14ac:dyDescent="0.25">
      <c r="A26706" s="6">
        <v>38009</v>
      </c>
      <c r="B26706" s="7" t="s">
        <v>18831</v>
      </c>
      <c r="C26706" s="8" t="s">
        <v>8</v>
      </c>
      <c r="D26706" s="9" t="s">
        <v>3990</v>
      </c>
      <c r="E26706" s="10" t="s">
        <v>3</v>
      </c>
    </row>
    <row r="26707" spans="1:5" s="7" customFormat="1" x14ac:dyDescent="0.25">
      <c r="A26707" s="6">
        <v>10604</v>
      </c>
      <c r="B26707" s="7" t="s">
        <v>9011</v>
      </c>
      <c r="C26707" s="8" t="s">
        <v>8</v>
      </c>
      <c r="D26707" s="9" t="s">
        <v>9130</v>
      </c>
      <c r="E26707" s="10" t="s">
        <v>3</v>
      </c>
    </row>
    <row r="26708" spans="1:5" s="7" customFormat="1" x14ac:dyDescent="0.25">
      <c r="A26708" s="6">
        <v>23849</v>
      </c>
      <c r="B26708" s="7" t="s">
        <v>11836</v>
      </c>
      <c r="C26708" s="8" t="s">
        <v>8</v>
      </c>
      <c r="D26708" s="9" t="s">
        <v>9130</v>
      </c>
      <c r="E26708" s="10" t="s">
        <v>3</v>
      </c>
    </row>
    <row r="26709" spans="1:5" s="7" customFormat="1" x14ac:dyDescent="0.25">
      <c r="A26709" s="6">
        <v>28024</v>
      </c>
      <c r="B26709" s="7" t="s">
        <v>13071</v>
      </c>
      <c r="C26709" s="8" t="s">
        <v>8</v>
      </c>
      <c r="D26709" s="9" t="s">
        <v>9130</v>
      </c>
      <c r="E26709" s="10" t="s">
        <v>3</v>
      </c>
    </row>
    <row r="26710" spans="1:5" s="7" customFormat="1" x14ac:dyDescent="0.25">
      <c r="A26710" s="6">
        <v>36729</v>
      </c>
      <c r="B26710" s="7" t="s">
        <v>18784</v>
      </c>
      <c r="C26710" s="8" t="s">
        <v>8</v>
      </c>
      <c r="D26710" s="9" t="s">
        <v>9130</v>
      </c>
      <c r="E26710" s="10" t="s">
        <v>3</v>
      </c>
    </row>
    <row r="26711" spans="1:5" s="7" customFormat="1" x14ac:dyDescent="0.25">
      <c r="A26711" s="6">
        <v>10970</v>
      </c>
      <c r="B26711" s="7" t="s">
        <v>9371</v>
      </c>
      <c r="C26711" s="8" t="s">
        <v>8</v>
      </c>
      <c r="D26711" s="9" t="s">
        <v>9464</v>
      </c>
      <c r="E26711" s="10" t="s">
        <v>3</v>
      </c>
    </row>
    <row r="26712" spans="1:5" s="7" customFormat="1" x14ac:dyDescent="0.25">
      <c r="A26712" s="6">
        <v>24215</v>
      </c>
      <c r="B26712" s="7" t="s">
        <v>11840</v>
      </c>
      <c r="C26712" s="8" t="s">
        <v>8</v>
      </c>
      <c r="D26712" s="9" t="s">
        <v>9464</v>
      </c>
      <c r="E26712" s="10" t="s">
        <v>3</v>
      </c>
    </row>
    <row r="26713" spans="1:5" s="7" customFormat="1" x14ac:dyDescent="0.25">
      <c r="A26713" s="6">
        <v>28390</v>
      </c>
      <c r="B26713" s="7" t="s">
        <v>13075</v>
      </c>
      <c r="C26713" s="8" t="s">
        <v>8</v>
      </c>
      <c r="D26713" s="9" t="s">
        <v>9464</v>
      </c>
      <c r="E26713" s="10" t="s">
        <v>3</v>
      </c>
    </row>
    <row r="26714" spans="1:5" s="7" customFormat="1" x14ac:dyDescent="0.25">
      <c r="A26714" s="6">
        <v>37095</v>
      </c>
      <c r="B26714" s="7" t="s">
        <v>18788</v>
      </c>
      <c r="C26714" s="8" t="s">
        <v>8</v>
      </c>
      <c r="D26714" s="9" t="s">
        <v>9464</v>
      </c>
      <c r="E26714" s="10" t="s">
        <v>3</v>
      </c>
    </row>
    <row r="26715" spans="1:5" s="7" customFormat="1" x14ac:dyDescent="0.25">
      <c r="A26715" s="6">
        <v>12600</v>
      </c>
      <c r="B26715" s="7" t="s">
        <v>10790</v>
      </c>
      <c r="C26715" s="8" t="s">
        <v>8</v>
      </c>
      <c r="D26715" s="9" t="s">
        <v>10823</v>
      </c>
      <c r="E26715" s="10" t="s">
        <v>3</v>
      </c>
    </row>
    <row r="26716" spans="1:5" s="7" customFormat="1" x14ac:dyDescent="0.25">
      <c r="A26716" s="6">
        <v>25845</v>
      </c>
      <c r="B26716" s="7" t="s">
        <v>11882</v>
      </c>
      <c r="C26716" s="8" t="s">
        <v>8</v>
      </c>
      <c r="D26716" s="9" t="s">
        <v>10823</v>
      </c>
      <c r="E26716" s="10" t="s">
        <v>3</v>
      </c>
    </row>
    <row r="26717" spans="1:5" s="7" customFormat="1" x14ac:dyDescent="0.25">
      <c r="A26717" s="6">
        <v>12634</v>
      </c>
      <c r="B26717" s="7" t="s">
        <v>10790</v>
      </c>
      <c r="C26717" s="8" t="s">
        <v>8</v>
      </c>
      <c r="D26717" s="9" t="s">
        <v>10857</v>
      </c>
      <c r="E26717" s="10" t="s">
        <v>3</v>
      </c>
    </row>
    <row r="26718" spans="1:5" s="7" customFormat="1" x14ac:dyDescent="0.25">
      <c r="A26718" s="6">
        <v>25879</v>
      </c>
      <c r="B26718" s="7" t="s">
        <v>11882</v>
      </c>
      <c r="C26718" s="8" t="s">
        <v>8</v>
      </c>
      <c r="D26718" s="9" t="s">
        <v>10857</v>
      </c>
      <c r="E26718" s="10" t="s">
        <v>3</v>
      </c>
    </row>
    <row r="26719" spans="1:5" s="7" customFormat="1" ht="42" x14ac:dyDescent="0.25">
      <c r="A26719" s="6">
        <v>7419</v>
      </c>
      <c r="B26719" s="7" t="s">
        <v>6471</v>
      </c>
      <c r="C26719" s="8" t="s">
        <v>8</v>
      </c>
      <c r="D26719" s="9" t="s">
        <v>6555</v>
      </c>
      <c r="E26719" s="10" t="s">
        <v>3</v>
      </c>
    </row>
    <row r="26720" spans="1:5" s="7" customFormat="1" ht="42" x14ac:dyDescent="0.25">
      <c r="A26720" s="6">
        <v>20664</v>
      </c>
      <c r="B26720" s="7" t="s">
        <v>11662</v>
      </c>
      <c r="C26720" s="8" t="s">
        <v>8</v>
      </c>
      <c r="D26720" s="9" t="s">
        <v>6555</v>
      </c>
      <c r="E26720" s="10" t="s">
        <v>3</v>
      </c>
    </row>
    <row r="26721" spans="1:5" s="7" customFormat="1" x14ac:dyDescent="0.25">
      <c r="A26721" s="6">
        <v>5173</v>
      </c>
      <c r="B26721" s="7" t="s">
        <v>4428</v>
      </c>
      <c r="C26721" s="8" t="s">
        <v>8</v>
      </c>
      <c r="D26721" s="9" t="s">
        <v>4555</v>
      </c>
      <c r="E26721" s="10" t="s">
        <v>3</v>
      </c>
    </row>
    <row r="26722" spans="1:5" s="7" customFormat="1" x14ac:dyDescent="0.25">
      <c r="A26722" s="6">
        <v>18418</v>
      </c>
      <c r="B26722" s="7" t="s">
        <v>11592</v>
      </c>
      <c r="C26722" s="8" t="s">
        <v>8</v>
      </c>
      <c r="D26722" s="9" t="s">
        <v>4555</v>
      </c>
      <c r="E26722" s="10" t="s">
        <v>3</v>
      </c>
    </row>
    <row r="26723" spans="1:5" s="7" customFormat="1" x14ac:dyDescent="0.25">
      <c r="A26723" s="6">
        <v>34799</v>
      </c>
      <c r="B26723" s="7" t="s">
        <v>18419</v>
      </c>
      <c r="C26723" s="8" t="s">
        <v>8</v>
      </c>
      <c r="D26723" s="9" t="s">
        <v>18423</v>
      </c>
      <c r="E26723" s="10" t="s">
        <v>3</v>
      </c>
    </row>
    <row r="26724" spans="1:5" s="7" customFormat="1" x14ac:dyDescent="0.25">
      <c r="A26724" s="6">
        <v>43504</v>
      </c>
      <c r="B26724" s="7" t="s">
        <v>19137</v>
      </c>
      <c r="C26724" s="8" t="s">
        <v>8</v>
      </c>
      <c r="D26724" s="9" t="s">
        <v>18423</v>
      </c>
      <c r="E26724" s="10" t="s">
        <v>3</v>
      </c>
    </row>
    <row r="26725" spans="1:5" s="7" customFormat="1" x14ac:dyDescent="0.25">
      <c r="A26725" s="6">
        <v>3227</v>
      </c>
      <c r="B26725" s="7" t="s">
        <v>2818</v>
      </c>
      <c r="C26725" s="8" t="s">
        <v>8</v>
      </c>
      <c r="D26725" s="9" t="s">
        <v>2821</v>
      </c>
      <c r="E26725" s="10" t="s">
        <v>3</v>
      </c>
    </row>
    <row r="26726" spans="1:5" s="7" customFormat="1" x14ac:dyDescent="0.25">
      <c r="A26726" s="6">
        <v>16472</v>
      </c>
      <c r="B26726" s="7" t="s">
        <v>11517</v>
      </c>
      <c r="C26726" s="8" t="s">
        <v>8</v>
      </c>
      <c r="D26726" s="9" t="s">
        <v>2821</v>
      </c>
      <c r="E26726" s="10" t="s">
        <v>3</v>
      </c>
    </row>
    <row r="26727" spans="1:5" s="7" customFormat="1" x14ac:dyDescent="0.25">
      <c r="A26727" s="6">
        <v>3225</v>
      </c>
      <c r="B26727" s="7" t="s">
        <v>2818</v>
      </c>
      <c r="C26727" s="8" t="s">
        <v>8</v>
      </c>
      <c r="D26727" s="9" t="s">
        <v>2819</v>
      </c>
      <c r="E26727" s="10" t="s">
        <v>3</v>
      </c>
    </row>
    <row r="26728" spans="1:5" s="7" customFormat="1" x14ac:dyDescent="0.25">
      <c r="A26728" s="6">
        <v>16470</v>
      </c>
      <c r="B26728" s="7" t="s">
        <v>11517</v>
      </c>
      <c r="C26728" s="8" t="s">
        <v>8</v>
      </c>
      <c r="D26728" s="9" t="s">
        <v>2819</v>
      </c>
      <c r="E26728" s="10" t="s">
        <v>3</v>
      </c>
    </row>
    <row r="26729" spans="1:5" s="7" customFormat="1" x14ac:dyDescent="0.25">
      <c r="A26729" s="6">
        <v>26975</v>
      </c>
      <c r="B26729" s="7" t="s">
        <v>12345</v>
      </c>
      <c r="C26729" s="8" t="s">
        <v>8</v>
      </c>
      <c r="D26729" s="9" t="s">
        <v>12348</v>
      </c>
      <c r="E26729" s="10" t="s">
        <v>3</v>
      </c>
    </row>
    <row r="26730" spans="1:5" s="7" customFormat="1" x14ac:dyDescent="0.25">
      <c r="A26730" s="6">
        <v>35680</v>
      </c>
      <c r="B26730" s="7" t="s">
        <v>18739</v>
      </c>
      <c r="C26730" s="8" t="s">
        <v>8</v>
      </c>
      <c r="D26730" s="9" t="s">
        <v>12348</v>
      </c>
      <c r="E26730" s="10" t="s">
        <v>3</v>
      </c>
    </row>
    <row r="26731" spans="1:5" s="7" customFormat="1" x14ac:dyDescent="0.25">
      <c r="A26731" s="6">
        <v>6280</v>
      </c>
      <c r="B26731" s="7" t="s">
        <v>5489</v>
      </c>
      <c r="C26731" s="8" t="s">
        <v>8</v>
      </c>
      <c r="D26731" s="9" t="s">
        <v>5500</v>
      </c>
      <c r="E26731" s="10" t="s">
        <v>3</v>
      </c>
    </row>
    <row r="26732" spans="1:5" s="7" customFormat="1" x14ac:dyDescent="0.25">
      <c r="A26732" s="6">
        <v>19525</v>
      </c>
      <c r="B26732" s="7" t="s">
        <v>11626</v>
      </c>
      <c r="C26732" s="8" t="s">
        <v>8</v>
      </c>
      <c r="D26732" s="9" t="s">
        <v>5500</v>
      </c>
      <c r="E26732" s="10" t="s">
        <v>3</v>
      </c>
    </row>
    <row r="26733" spans="1:5" s="7" customFormat="1" x14ac:dyDescent="0.25">
      <c r="A26733" s="6">
        <v>26974</v>
      </c>
      <c r="B26733" s="7" t="s">
        <v>12345</v>
      </c>
      <c r="C26733" s="8" t="s">
        <v>8</v>
      </c>
      <c r="D26733" s="9" t="s">
        <v>12347</v>
      </c>
      <c r="E26733" s="10" t="s">
        <v>3</v>
      </c>
    </row>
    <row r="26734" spans="1:5" s="7" customFormat="1" x14ac:dyDescent="0.25">
      <c r="A26734" s="6">
        <v>35679</v>
      </c>
      <c r="B26734" s="7" t="s">
        <v>18739</v>
      </c>
      <c r="C26734" s="8" t="s">
        <v>8</v>
      </c>
      <c r="D26734" s="9" t="s">
        <v>12347</v>
      </c>
      <c r="E26734" s="10" t="s">
        <v>3</v>
      </c>
    </row>
    <row r="26735" spans="1:5" s="7" customFormat="1" ht="28" x14ac:dyDescent="0.25">
      <c r="A26735" s="6">
        <v>5430</v>
      </c>
      <c r="B26735" s="7" t="s">
        <v>4741</v>
      </c>
      <c r="C26735" s="8" t="s">
        <v>8</v>
      </c>
      <c r="D26735" s="9" t="s">
        <v>4756</v>
      </c>
      <c r="E26735" s="10" t="s">
        <v>3</v>
      </c>
    </row>
    <row r="26736" spans="1:5" s="7" customFormat="1" ht="28" x14ac:dyDescent="0.25">
      <c r="A26736" s="6">
        <v>18675</v>
      </c>
      <c r="B26736" s="7" t="s">
        <v>11599</v>
      </c>
      <c r="C26736" s="8" t="s">
        <v>8</v>
      </c>
      <c r="D26736" s="9" t="s">
        <v>4756</v>
      </c>
      <c r="E26736" s="10" t="s">
        <v>3</v>
      </c>
    </row>
    <row r="26737" spans="1:5" s="7" customFormat="1" x14ac:dyDescent="0.25">
      <c r="A26737" s="6">
        <v>34242</v>
      </c>
      <c r="B26737" s="7" t="s">
        <v>17933</v>
      </c>
      <c r="C26737" s="8" t="s">
        <v>8</v>
      </c>
      <c r="D26737" s="9" t="s">
        <v>17934</v>
      </c>
      <c r="E26737" s="10" t="s">
        <v>3</v>
      </c>
    </row>
    <row r="26738" spans="1:5" s="7" customFormat="1" x14ac:dyDescent="0.25">
      <c r="A26738" s="6">
        <v>42947</v>
      </c>
      <c r="B26738" s="7" t="s">
        <v>19091</v>
      </c>
      <c r="C26738" s="8" t="s">
        <v>8</v>
      </c>
      <c r="D26738" s="9" t="s">
        <v>17934</v>
      </c>
      <c r="E26738" s="10" t="s">
        <v>3</v>
      </c>
    </row>
    <row r="26739" spans="1:5" s="7" customFormat="1" x14ac:dyDescent="0.25">
      <c r="A26739" s="6">
        <v>31426</v>
      </c>
      <c r="B26739" s="7" t="s">
        <v>15280</v>
      </c>
      <c r="C26739" s="8" t="s">
        <v>8</v>
      </c>
      <c r="D26739" s="9" t="s">
        <v>15369</v>
      </c>
      <c r="E26739" s="10" t="s">
        <v>3</v>
      </c>
    </row>
    <row r="26740" spans="1:5" s="7" customFormat="1" x14ac:dyDescent="0.25">
      <c r="A26740" s="6">
        <v>40131</v>
      </c>
      <c r="B26740" s="7" t="s">
        <v>18946</v>
      </c>
      <c r="C26740" s="8" t="s">
        <v>8</v>
      </c>
      <c r="D26740" s="9" t="s">
        <v>15369</v>
      </c>
      <c r="E26740" s="10" t="s">
        <v>3</v>
      </c>
    </row>
    <row r="26741" spans="1:5" s="7" customFormat="1" x14ac:dyDescent="0.25">
      <c r="A26741" s="6">
        <v>34246</v>
      </c>
      <c r="B26741" s="7" t="s">
        <v>17933</v>
      </c>
      <c r="C26741" s="8" t="s">
        <v>8</v>
      </c>
      <c r="D26741" s="9" t="s">
        <v>17938</v>
      </c>
      <c r="E26741" s="10" t="s">
        <v>3</v>
      </c>
    </row>
    <row r="26742" spans="1:5" s="7" customFormat="1" x14ac:dyDescent="0.25">
      <c r="A26742" s="6">
        <v>42951</v>
      </c>
      <c r="B26742" s="7" t="s">
        <v>19091</v>
      </c>
      <c r="C26742" s="8" t="s">
        <v>8</v>
      </c>
      <c r="D26742" s="9" t="s">
        <v>17938</v>
      </c>
      <c r="E26742" s="10" t="s">
        <v>3</v>
      </c>
    </row>
    <row r="26743" spans="1:5" s="7" customFormat="1" x14ac:dyDescent="0.25">
      <c r="A26743" s="6">
        <v>32419</v>
      </c>
      <c r="B26743" s="7" t="s">
        <v>16261</v>
      </c>
      <c r="C26743" s="8" t="s">
        <v>8</v>
      </c>
      <c r="D26743" s="9" t="s">
        <v>16281</v>
      </c>
      <c r="E26743" s="10" t="s">
        <v>3</v>
      </c>
    </row>
    <row r="26744" spans="1:5" s="7" customFormat="1" x14ac:dyDescent="0.25">
      <c r="A26744" s="6">
        <v>41124</v>
      </c>
      <c r="B26744" s="7" t="s">
        <v>18988</v>
      </c>
      <c r="C26744" s="8" t="s">
        <v>8</v>
      </c>
      <c r="D26744" s="9" t="s">
        <v>16281</v>
      </c>
      <c r="E26744" s="10" t="s">
        <v>3</v>
      </c>
    </row>
    <row r="26745" spans="1:5" s="7" customFormat="1" x14ac:dyDescent="0.25">
      <c r="A26745" s="6">
        <v>3456</v>
      </c>
      <c r="B26745" s="7" t="s">
        <v>3008</v>
      </c>
      <c r="C26745" s="8" t="s">
        <v>8</v>
      </c>
      <c r="D26745" s="9" t="s">
        <v>3017</v>
      </c>
      <c r="E26745" s="10" t="s">
        <v>3</v>
      </c>
    </row>
    <row r="26746" spans="1:5" s="7" customFormat="1" x14ac:dyDescent="0.25">
      <c r="A26746" s="6">
        <v>3458</v>
      </c>
      <c r="B26746" s="7" t="s">
        <v>3008</v>
      </c>
      <c r="C26746" s="8" t="s">
        <v>8</v>
      </c>
      <c r="D26746" s="9" t="s">
        <v>3017</v>
      </c>
      <c r="E26746" s="10" t="s">
        <v>3</v>
      </c>
    </row>
    <row r="26747" spans="1:5" s="7" customFormat="1" x14ac:dyDescent="0.25">
      <c r="A26747" s="6">
        <v>16701</v>
      </c>
      <c r="B26747" s="7" t="s">
        <v>11538</v>
      </c>
      <c r="C26747" s="8" t="s">
        <v>8</v>
      </c>
      <c r="D26747" s="9" t="s">
        <v>3017</v>
      </c>
      <c r="E26747" s="10" t="s">
        <v>3</v>
      </c>
    </row>
    <row r="26748" spans="1:5" s="7" customFormat="1" x14ac:dyDescent="0.25">
      <c r="A26748" s="6">
        <v>16703</v>
      </c>
      <c r="B26748" s="7" t="s">
        <v>11538</v>
      </c>
      <c r="C26748" s="8" t="s">
        <v>8</v>
      </c>
      <c r="D26748" s="9" t="s">
        <v>3017</v>
      </c>
      <c r="E26748" s="10" t="s">
        <v>3</v>
      </c>
    </row>
    <row r="26749" spans="1:5" s="7" customFormat="1" x14ac:dyDescent="0.25">
      <c r="A26749" s="6">
        <v>4739</v>
      </c>
      <c r="B26749" s="7" t="s">
        <v>4147</v>
      </c>
      <c r="C26749" s="8" t="s">
        <v>8</v>
      </c>
      <c r="D26749" s="9" t="s">
        <v>4165</v>
      </c>
      <c r="E26749" s="10" t="s">
        <v>3</v>
      </c>
    </row>
    <row r="26750" spans="1:5" s="7" customFormat="1" x14ac:dyDescent="0.25">
      <c r="A26750" s="6">
        <v>17984</v>
      </c>
      <c r="B26750" s="7" t="s">
        <v>11587</v>
      </c>
      <c r="C26750" s="8" t="s">
        <v>8</v>
      </c>
      <c r="D26750" s="9" t="s">
        <v>4165</v>
      </c>
      <c r="E26750" s="10" t="s">
        <v>3</v>
      </c>
    </row>
    <row r="26751" spans="1:5" s="7" customFormat="1" x14ac:dyDescent="0.25">
      <c r="A26751" s="6">
        <v>3750</v>
      </c>
      <c r="B26751" s="7" t="s">
        <v>3207</v>
      </c>
      <c r="C26751" s="8" t="s">
        <v>8</v>
      </c>
      <c r="D26751" s="9" t="s">
        <v>3269</v>
      </c>
      <c r="E26751" s="10" t="s">
        <v>3</v>
      </c>
    </row>
    <row r="26752" spans="1:5" s="7" customFormat="1" x14ac:dyDescent="0.25">
      <c r="A26752" s="6">
        <v>16995</v>
      </c>
      <c r="B26752" s="7" t="s">
        <v>11555</v>
      </c>
      <c r="C26752" s="8" t="s">
        <v>8</v>
      </c>
      <c r="D26752" s="9" t="s">
        <v>3269</v>
      </c>
      <c r="E26752" s="10" t="s">
        <v>3</v>
      </c>
    </row>
    <row r="26753" spans="1:5" s="7" customFormat="1" x14ac:dyDescent="0.25">
      <c r="A26753" s="6">
        <v>34703</v>
      </c>
      <c r="B26753" s="7" t="s">
        <v>18329</v>
      </c>
      <c r="C26753" s="8" t="s">
        <v>8</v>
      </c>
      <c r="D26753" s="9" t="s">
        <v>18339</v>
      </c>
      <c r="E26753" s="10" t="s">
        <v>3</v>
      </c>
    </row>
    <row r="26754" spans="1:5" s="7" customFormat="1" x14ac:dyDescent="0.25">
      <c r="A26754" s="6">
        <v>43408</v>
      </c>
      <c r="B26754" s="7" t="s">
        <v>19134</v>
      </c>
      <c r="C26754" s="8" t="s">
        <v>8</v>
      </c>
      <c r="D26754" s="9" t="s">
        <v>18339</v>
      </c>
      <c r="E26754" s="10" t="s">
        <v>3</v>
      </c>
    </row>
    <row r="26755" spans="1:5" s="7" customFormat="1" x14ac:dyDescent="0.25">
      <c r="A26755" s="6">
        <v>1905</v>
      </c>
      <c r="B26755" s="7" t="s">
        <v>1642</v>
      </c>
      <c r="C26755" s="8" t="s">
        <v>8</v>
      </c>
      <c r="D26755" s="9" t="s">
        <v>1654</v>
      </c>
      <c r="E26755" s="10" t="s">
        <v>3</v>
      </c>
    </row>
    <row r="26756" spans="1:5" s="7" customFormat="1" x14ac:dyDescent="0.25">
      <c r="A26756" s="6">
        <v>15150</v>
      </c>
      <c r="B26756" s="7" t="s">
        <v>11428</v>
      </c>
      <c r="C26756" s="8" t="s">
        <v>8</v>
      </c>
      <c r="D26756" s="9" t="s">
        <v>1654</v>
      </c>
      <c r="E26756" s="10" t="s">
        <v>3</v>
      </c>
    </row>
    <row r="26757" spans="1:5" s="7" customFormat="1" x14ac:dyDescent="0.25">
      <c r="A26757" s="6">
        <v>26505</v>
      </c>
      <c r="B26757" s="7" t="s">
        <v>11916</v>
      </c>
      <c r="C26757" s="8" t="s">
        <v>8</v>
      </c>
      <c r="D26757" s="9" t="s">
        <v>11928</v>
      </c>
      <c r="E26757" s="10" t="s">
        <v>3</v>
      </c>
    </row>
    <row r="26758" spans="1:5" s="7" customFormat="1" x14ac:dyDescent="0.25">
      <c r="A26758" s="6">
        <v>26803</v>
      </c>
      <c r="B26758" s="7" t="s">
        <v>12092</v>
      </c>
      <c r="C26758" s="8" t="s">
        <v>8</v>
      </c>
      <c r="D26758" s="9" t="s">
        <v>11928</v>
      </c>
      <c r="E26758" s="10" t="s">
        <v>3</v>
      </c>
    </row>
    <row r="26759" spans="1:5" s="7" customFormat="1" x14ac:dyDescent="0.25">
      <c r="A26759" s="6">
        <v>35210</v>
      </c>
      <c r="B26759" s="7" t="s">
        <v>18715</v>
      </c>
      <c r="C26759" s="8" t="s">
        <v>8</v>
      </c>
      <c r="D26759" s="9" t="s">
        <v>11928</v>
      </c>
      <c r="E26759" s="10" t="s">
        <v>3</v>
      </c>
    </row>
    <row r="26760" spans="1:5" x14ac:dyDescent="0.25">
      <c r="A26760" s="6">
        <v>35508</v>
      </c>
      <c r="B26760" s="7" t="s">
        <v>18732</v>
      </c>
      <c r="C26760" s="8" t="s">
        <v>8</v>
      </c>
      <c r="D26760" s="9" t="s">
        <v>11928</v>
      </c>
      <c r="E26760" s="10" t="s">
        <v>3</v>
      </c>
    </row>
    <row r="26761" spans="1:5" ht="42" x14ac:dyDescent="0.25">
      <c r="A26761" s="6">
        <v>29098</v>
      </c>
      <c r="B26761" s="7" t="s">
        <v>13402</v>
      </c>
      <c r="C26761" s="8" t="s">
        <v>8</v>
      </c>
      <c r="D26761" s="9" t="s">
        <v>13403</v>
      </c>
      <c r="E26761" s="10" t="s">
        <v>3</v>
      </c>
    </row>
    <row r="26762" spans="1:5" ht="42" x14ac:dyDescent="0.25">
      <c r="A26762" s="6">
        <v>37803</v>
      </c>
      <c r="B26762" s="7" t="s">
        <v>18821</v>
      </c>
      <c r="C26762" s="8" t="s">
        <v>8</v>
      </c>
      <c r="D26762" s="9" t="s">
        <v>13403</v>
      </c>
      <c r="E26762" s="10" t="s">
        <v>3</v>
      </c>
    </row>
    <row r="26763" spans="1:5" ht="28" x14ac:dyDescent="0.25">
      <c r="A26763" s="6">
        <v>5785</v>
      </c>
      <c r="B26763" s="7" t="s">
        <v>5033</v>
      </c>
      <c r="C26763" s="8" t="s">
        <v>8</v>
      </c>
      <c r="D26763" s="9" t="s">
        <v>5079</v>
      </c>
      <c r="E26763" s="10" t="s">
        <v>3</v>
      </c>
    </row>
    <row r="26764" spans="1:5" s="7" customFormat="1" ht="28" x14ac:dyDescent="0.25">
      <c r="A26764" s="6">
        <v>19030</v>
      </c>
      <c r="B26764" s="7" t="s">
        <v>11620</v>
      </c>
      <c r="C26764" s="8" t="s">
        <v>8</v>
      </c>
      <c r="D26764" s="9" t="s">
        <v>5079</v>
      </c>
      <c r="E26764" s="10" t="s">
        <v>3</v>
      </c>
    </row>
    <row r="26765" spans="1:5" s="7" customFormat="1" x14ac:dyDescent="0.25">
      <c r="A26765" s="6">
        <v>32049</v>
      </c>
      <c r="B26765" s="7" t="s">
        <v>15900</v>
      </c>
      <c r="C26765" s="8" t="s">
        <v>8</v>
      </c>
      <c r="D26765" s="9" t="s">
        <v>15927</v>
      </c>
      <c r="E26765" s="10" t="s">
        <v>3</v>
      </c>
    </row>
    <row r="26766" spans="1:5" s="7" customFormat="1" x14ac:dyDescent="0.25">
      <c r="A26766" s="6">
        <v>40754</v>
      </c>
      <c r="B26766" s="7" t="s">
        <v>18966</v>
      </c>
      <c r="C26766" s="8" t="s">
        <v>8</v>
      </c>
      <c r="D26766" s="9" t="s">
        <v>15927</v>
      </c>
      <c r="E26766" s="10" t="s">
        <v>3</v>
      </c>
    </row>
    <row r="26767" spans="1:5" s="7" customFormat="1" x14ac:dyDescent="0.25">
      <c r="A26767" s="6">
        <v>29572</v>
      </c>
      <c r="B26767" s="7" t="s">
        <v>13729</v>
      </c>
      <c r="C26767" s="8" t="s">
        <v>8</v>
      </c>
      <c r="D26767" s="9" t="s">
        <v>13765</v>
      </c>
      <c r="E26767" s="10" t="s">
        <v>3</v>
      </c>
    </row>
    <row r="26768" spans="1:5" s="7" customFormat="1" x14ac:dyDescent="0.25">
      <c r="A26768" s="6">
        <v>38277</v>
      </c>
      <c r="B26768" s="7" t="s">
        <v>18839</v>
      </c>
      <c r="C26768" s="8" t="s">
        <v>8</v>
      </c>
      <c r="D26768" s="9" t="s">
        <v>13765</v>
      </c>
      <c r="E26768" s="10" t="s">
        <v>3</v>
      </c>
    </row>
    <row r="26769" spans="1:5" s="7" customFormat="1" x14ac:dyDescent="0.25">
      <c r="A26769" s="6">
        <v>26852</v>
      </c>
      <c r="B26769" s="7" t="s">
        <v>12092</v>
      </c>
      <c r="C26769" s="8" t="s">
        <v>8</v>
      </c>
      <c r="D26769" s="9" t="s">
        <v>12242</v>
      </c>
      <c r="E26769" s="10" t="s">
        <v>3</v>
      </c>
    </row>
    <row r="26770" spans="1:5" x14ac:dyDescent="0.25">
      <c r="A26770" s="6">
        <v>35557</v>
      </c>
      <c r="B26770" s="7" t="s">
        <v>18732</v>
      </c>
      <c r="C26770" s="8" t="s">
        <v>8</v>
      </c>
      <c r="D26770" s="9" t="s">
        <v>12242</v>
      </c>
      <c r="E26770" s="10" t="s">
        <v>3</v>
      </c>
    </row>
    <row r="26771" spans="1:5" x14ac:dyDescent="0.25">
      <c r="A26771" s="6">
        <v>1785</v>
      </c>
      <c r="B26771" s="7" t="s">
        <v>1517</v>
      </c>
      <c r="C26771" s="8" t="s">
        <v>8</v>
      </c>
      <c r="D26771" s="9" t="s">
        <v>1538</v>
      </c>
      <c r="E26771" s="10" t="s">
        <v>3</v>
      </c>
    </row>
    <row r="26772" spans="1:5" s="7" customFormat="1" x14ac:dyDescent="0.25">
      <c r="A26772" s="6">
        <v>15030</v>
      </c>
      <c r="B26772" s="7" t="s">
        <v>11418</v>
      </c>
      <c r="C26772" s="8" t="s">
        <v>8</v>
      </c>
      <c r="D26772" s="9" t="s">
        <v>1538</v>
      </c>
      <c r="E26772" s="10" t="s">
        <v>3</v>
      </c>
    </row>
    <row r="26773" spans="1:5" s="7" customFormat="1" x14ac:dyDescent="0.25">
      <c r="A26773" s="6">
        <v>1768</v>
      </c>
      <c r="B26773" s="7" t="s">
        <v>1517</v>
      </c>
      <c r="C26773" s="8" t="s">
        <v>8</v>
      </c>
      <c r="D26773" s="9" t="s">
        <v>1521</v>
      </c>
      <c r="E26773" s="10" t="s">
        <v>3</v>
      </c>
    </row>
    <row r="26774" spans="1:5" s="7" customFormat="1" x14ac:dyDescent="0.25">
      <c r="A26774" s="6">
        <v>15013</v>
      </c>
      <c r="B26774" s="7" t="s">
        <v>11418</v>
      </c>
      <c r="C26774" s="8" t="s">
        <v>8</v>
      </c>
      <c r="D26774" s="9" t="s">
        <v>1521</v>
      </c>
      <c r="E26774" s="10" t="s">
        <v>3</v>
      </c>
    </row>
    <row r="26775" spans="1:5" s="7" customFormat="1" x14ac:dyDescent="0.25">
      <c r="A26775" s="6">
        <v>3018</v>
      </c>
      <c r="B26775" s="7" t="s">
        <v>2618</v>
      </c>
      <c r="C26775" s="8" t="s">
        <v>8</v>
      </c>
      <c r="D26775" s="9" t="s">
        <v>2636</v>
      </c>
      <c r="E26775" s="10" t="s">
        <v>3</v>
      </c>
    </row>
    <row r="26776" spans="1:5" s="7" customFormat="1" x14ac:dyDescent="0.25">
      <c r="A26776" s="6">
        <v>16263</v>
      </c>
      <c r="B26776" s="7" t="s">
        <v>11502</v>
      </c>
      <c r="C26776" s="8" t="s">
        <v>8</v>
      </c>
      <c r="D26776" s="9" t="s">
        <v>2636</v>
      </c>
      <c r="E26776" s="10" t="s">
        <v>3</v>
      </c>
    </row>
    <row r="26777" spans="1:5" s="7" customFormat="1" x14ac:dyDescent="0.25">
      <c r="A26777" s="6">
        <v>2984</v>
      </c>
      <c r="B26777" s="7" t="s">
        <v>2596</v>
      </c>
      <c r="C26777" s="8" t="s">
        <v>8</v>
      </c>
      <c r="D26777" s="9" t="s">
        <v>2602</v>
      </c>
      <c r="E26777" s="10" t="s">
        <v>3</v>
      </c>
    </row>
    <row r="26778" spans="1:5" x14ac:dyDescent="0.25">
      <c r="A26778" s="6">
        <v>16229</v>
      </c>
      <c r="B26778" s="7" t="s">
        <v>11501</v>
      </c>
      <c r="C26778" s="8" t="s">
        <v>8</v>
      </c>
      <c r="D26778" s="9" t="s">
        <v>2602</v>
      </c>
      <c r="E26778" s="10" t="s">
        <v>3</v>
      </c>
    </row>
    <row r="26779" spans="1:5" x14ac:dyDescent="0.25">
      <c r="A26779" s="6">
        <v>2301</v>
      </c>
      <c r="B26779" s="7" t="s">
        <v>2011</v>
      </c>
      <c r="C26779" s="8" t="s">
        <v>8</v>
      </c>
      <c r="D26779" s="9" t="s">
        <v>2020</v>
      </c>
      <c r="E26779" s="10" t="s">
        <v>3</v>
      </c>
    </row>
    <row r="26780" spans="1:5" s="7" customFormat="1" x14ac:dyDescent="0.25">
      <c r="A26780" s="6">
        <v>15546</v>
      </c>
      <c r="B26780" s="7" t="s">
        <v>11456</v>
      </c>
      <c r="C26780" s="8" t="s">
        <v>8</v>
      </c>
      <c r="D26780" s="9" t="s">
        <v>2020</v>
      </c>
      <c r="E26780" s="10" t="s">
        <v>3</v>
      </c>
    </row>
    <row r="26781" spans="1:5" s="7" customFormat="1" x14ac:dyDescent="0.25">
      <c r="A26781" s="6">
        <v>9248</v>
      </c>
      <c r="B26781" s="7" t="s">
        <v>8061</v>
      </c>
      <c r="C26781" s="8" t="s">
        <v>8</v>
      </c>
      <c r="D26781" s="9" t="s">
        <v>8075</v>
      </c>
      <c r="E26781" s="10" t="s">
        <v>3</v>
      </c>
    </row>
    <row r="26782" spans="1:5" s="7" customFormat="1" x14ac:dyDescent="0.25">
      <c r="A26782" s="6">
        <v>22493</v>
      </c>
      <c r="B26782" s="7" t="s">
        <v>11732</v>
      </c>
      <c r="C26782" s="8" t="s">
        <v>8</v>
      </c>
      <c r="D26782" s="9" t="s">
        <v>8075</v>
      </c>
      <c r="E26782" s="10" t="s">
        <v>3</v>
      </c>
    </row>
    <row r="26783" spans="1:5" s="7" customFormat="1" x14ac:dyDescent="0.25">
      <c r="A26783" s="6">
        <v>9313</v>
      </c>
      <c r="B26783" s="7" t="s">
        <v>8120</v>
      </c>
      <c r="C26783" s="8" t="s">
        <v>8</v>
      </c>
      <c r="D26783" s="9" t="s">
        <v>8126</v>
      </c>
      <c r="E26783" s="10" t="s">
        <v>3</v>
      </c>
    </row>
    <row r="26784" spans="1:5" s="7" customFormat="1" x14ac:dyDescent="0.25">
      <c r="A26784" s="6">
        <v>22558</v>
      </c>
      <c r="B26784" s="7" t="s">
        <v>11735</v>
      </c>
      <c r="C26784" s="8" t="s">
        <v>8</v>
      </c>
      <c r="D26784" s="9" t="s">
        <v>8126</v>
      </c>
      <c r="E26784" s="10" t="s">
        <v>3</v>
      </c>
    </row>
    <row r="26785" spans="1:5" s="7" customFormat="1" x14ac:dyDescent="0.25">
      <c r="A26785" s="6">
        <v>28895</v>
      </c>
      <c r="B26785" s="7" t="s">
        <v>13213</v>
      </c>
      <c r="C26785" s="8" t="s">
        <v>8</v>
      </c>
      <c r="D26785" s="9" t="s">
        <v>13215</v>
      </c>
      <c r="E26785" s="10" t="s">
        <v>3</v>
      </c>
    </row>
    <row r="26786" spans="1:5" s="7" customFormat="1" x14ac:dyDescent="0.25">
      <c r="A26786" s="6">
        <v>37600</v>
      </c>
      <c r="B26786" s="7" t="s">
        <v>18804</v>
      </c>
      <c r="C26786" s="8" t="s">
        <v>8</v>
      </c>
      <c r="D26786" s="9" t="s">
        <v>13215</v>
      </c>
      <c r="E26786" s="10" t="s">
        <v>3</v>
      </c>
    </row>
    <row r="26787" spans="1:5" s="7" customFormat="1" x14ac:dyDescent="0.25">
      <c r="A26787" s="6">
        <v>33678</v>
      </c>
      <c r="B26787" s="7" t="s">
        <v>17421</v>
      </c>
      <c r="C26787" s="8" t="s">
        <v>8</v>
      </c>
      <c r="D26787" s="9" t="s">
        <v>17425</v>
      </c>
      <c r="E26787" s="10" t="s">
        <v>3</v>
      </c>
    </row>
    <row r="26788" spans="1:5" s="7" customFormat="1" x14ac:dyDescent="0.25">
      <c r="A26788" s="6">
        <v>42383</v>
      </c>
      <c r="B26788" s="7" t="s">
        <v>19050</v>
      </c>
      <c r="C26788" s="8" t="s">
        <v>8</v>
      </c>
      <c r="D26788" s="9" t="s">
        <v>17425</v>
      </c>
      <c r="E26788" s="10" t="s">
        <v>3</v>
      </c>
    </row>
    <row r="26789" spans="1:5" s="7" customFormat="1" x14ac:dyDescent="0.25">
      <c r="A26789" s="6">
        <v>10385</v>
      </c>
      <c r="B26789" s="7" t="s">
        <v>8922</v>
      </c>
      <c r="C26789" s="8" t="s">
        <v>8</v>
      </c>
      <c r="D26789" s="9" t="s">
        <v>8930</v>
      </c>
      <c r="E26789" s="10" t="s">
        <v>3</v>
      </c>
    </row>
    <row r="26790" spans="1:5" s="7" customFormat="1" x14ac:dyDescent="0.25">
      <c r="A26790" s="6">
        <v>12598</v>
      </c>
      <c r="B26790" s="7" t="s">
        <v>10790</v>
      </c>
      <c r="C26790" s="8" t="s">
        <v>8</v>
      </c>
      <c r="D26790" s="9" t="s">
        <v>8930</v>
      </c>
      <c r="E26790" s="10" t="s">
        <v>3</v>
      </c>
    </row>
    <row r="26791" spans="1:5" s="7" customFormat="1" x14ac:dyDescent="0.25">
      <c r="A26791" s="6">
        <v>23630</v>
      </c>
      <c r="B26791" s="7" t="s">
        <v>11827</v>
      </c>
      <c r="C26791" s="8" t="s">
        <v>8</v>
      </c>
      <c r="D26791" s="9" t="s">
        <v>8930</v>
      </c>
      <c r="E26791" s="10" t="s">
        <v>3</v>
      </c>
    </row>
    <row r="26792" spans="1:5" s="7" customFormat="1" x14ac:dyDescent="0.25">
      <c r="A26792" s="6">
        <v>25843</v>
      </c>
      <c r="B26792" s="7" t="s">
        <v>11882</v>
      </c>
      <c r="C26792" s="8" t="s">
        <v>8</v>
      </c>
      <c r="D26792" s="9" t="s">
        <v>8930</v>
      </c>
      <c r="E26792" s="10" t="s">
        <v>3</v>
      </c>
    </row>
    <row r="26793" spans="1:5" s="7" customFormat="1" x14ac:dyDescent="0.25">
      <c r="A26793" s="6">
        <v>3895</v>
      </c>
      <c r="B26793" s="7" t="s">
        <v>3398</v>
      </c>
      <c r="C26793" s="8" t="s">
        <v>8</v>
      </c>
      <c r="D26793" s="9" t="s">
        <v>3408</v>
      </c>
      <c r="E26793" s="10" t="s">
        <v>3</v>
      </c>
    </row>
    <row r="26794" spans="1:5" s="7" customFormat="1" x14ac:dyDescent="0.25">
      <c r="A26794" s="6">
        <v>3913</v>
      </c>
      <c r="B26794" s="7" t="s">
        <v>3398</v>
      </c>
      <c r="C26794" s="8" t="s">
        <v>8</v>
      </c>
      <c r="D26794" s="9" t="s">
        <v>3408</v>
      </c>
      <c r="E26794" s="10" t="s">
        <v>3</v>
      </c>
    </row>
    <row r="26795" spans="1:5" s="7" customFormat="1" x14ac:dyDescent="0.25">
      <c r="A26795" s="6">
        <v>17140</v>
      </c>
      <c r="B26795" s="7" t="s">
        <v>11559</v>
      </c>
      <c r="C26795" s="8" t="s">
        <v>8</v>
      </c>
      <c r="D26795" s="9" t="s">
        <v>3408</v>
      </c>
      <c r="E26795" s="10" t="s">
        <v>3</v>
      </c>
    </row>
    <row r="26796" spans="1:5" s="7" customFormat="1" x14ac:dyDescent="0.25">
      <c r="A26796" s="6">
        <v>17158</v>
      </c>
      <c r="B26796" s="7" t="s">
        <v>11559</v>
      </c>
      <c r="C26796" s="8" t="s">
        <v>8</v>
      </c>
      <c r="D26796" s="9" t="s">
        <v>3408</v>
      </c>
      <c r="E26796" s="10" t="s">
        <v>3</v>
      </c>
    </row>
    <row r="26797" spans="1:5" s="7" customFormat="1" x14ac:dyDescent="0.25">
      <c r="A26797" s="6">
        <v>4318</v>
      </c>
      <c r="B26797" s="7" t="s">
        <v>3756</v>
      </c>
      <c r="C26797" s="8" t="s">
        <v>8</v>
      </c>
      <c r="D26797" s="9" t="s">
        <v>3783</v>
      </c>
      <c r="E26797" s="10" t="s">
        <v>3</v>
      </c>
    </row>
    <row r="26798" spans="1:5" s="7" customFormat="1" x14ac:dyDescent="0.25">
      <c r="A26798" s="6">
        <v>17563</v>
      </c>
      <c r="B26798" s="7" t="s">
        <v>11578</v>
      </c>
      <c r="C26798" s="8" t="s">
        <v>8</v>
      </c>
      <c r="D26798" s="9" t="s">
        <v>3783</v>
      </c>
      <c r="E26798" s="10" t="s">
        <v>3</v>
      </c>
    </row>
    <row r="26799" spans="1:5" s="7" customFormat="1" x14ac:dyDescent="0.25">
      <c r="A26799" s="6">
        <v>2299</v>
      </c>
      <c r="B26799" s="7" t="s">
        <v>2011</v>
      </c>
      <c r="C26799" s="8" t="s">
        <v>8</v>
      </c>
      <c r="D26799" s="9" t="s">
        <v>2018</v>
      </c>
      <c r="E26799" s="10" t="s">
        <v>3</v>
      </c>
    </row>
    <row r="26800" spans="1:5" s="7" customFormat="1" x14ac:dyDescent="0.25">
      <c r="A26800" s="6">
        <v>15544</v>
      </c>
      <c r="B26800" s="7" t="s">
        <v>11456</v>
      </c>
      <c r="C26800" s="8" t="s">
        <v>8</v>
      </c>
      <c r="D26800" s="9" t="s">
        <v>2018</v>
      </c>
      <c r="E26800" s="10" t="s">
        <v>3</v>
      </c>
    </row>
    <row r="26801" spans="1:5" s="7" customFormat="1" x14ac:dyDescent="0.25">
      <c r="A26801" s="6">
        <v>1781</v>
      </c>
      <c r="B26801" s="7" t="s">
        <v>1517</v>
      </c>
      <c r="C26801" s="8" t="s">
        <v>8</v>
      </c>
      <c r="D26801" s="9" t="s">
        <v>1534</v>
      </c>
      <c r="E26801" s="10" t="s">
        <v>3</v>
      </c>
    </row>
    <row r="26802" spans="1:5" s="7" customFormat="1" x14ac:dyDescent="0.25">
      <c r="A26802" s="6">
        <v>15026</v>
      </c>
      <c r="B26802" s="7" t="s">
        <v>11418</v>
      </c>
      <c r="C26802" s="8" t="s">
        <v>8</v>
      </c>
      <c r="D26802" s="9" t="s">
        <v>1534</v>
      </c>
      <c r="E26802" s="10" t="s">
        <v>3</v>
      </c>
    </row>
    <row r="26803" spans="1:5" s="7" customFormat="1" x14ac:dyDescent="0.25">
      <c r="A26803" s="6">
        <v>29606</v>
      </c>
      <c r="B26803" s="7" t="s">
        <v>13782</v>
      </c>
      <c r="C26803" s="8" t="s">
        <v>8</v>
      </c>
      <c r="D26803" s="9" t="s">
        <v>13795</v>
      </c>
      <c r="E26803" s="10" t="s">
        <v>3</v>
      </c>
    </row>
    <row r="26804" spans="1:5" s="7" customFormat="1" x14ac:dyDescent="0.25">
      <c r="A26804" s="6">
        <v>38311</v>
      </c>
      <c r="B26804" s="7" t="s">
        <v>18841</v>
      </c>
      <c r="C26804" s="8" t="s">
        <v>8</v>
      </c>
      <c r="D26804" s="9" t="s">
        <v>13795</v>
      </c>
      <c r="E26804" s="10" t="s">
        <v>3</v>
      </c>
    </row>
    <row r="26805" spans="1:5" s="7" customFormat="1" x14ac:dyDescent="0.25">
      <c r="A26805" s="6">
        <v>1931</v>
      </c>
      <c r="B26805" s="7" t="s">
        <v>1675</v>
      </c>
      <c r="C26805" s="8" t="s">
        <v>8</v>
      </c>
      <c r="D26805" s="9" t="s">
        <v>1678</v>
      </c>
      <c r="E26805" s="10" t="s">
        <v>3</v>
      </c>
    </row>
    <row r="26806" spans="1:5" s="7" customFormat="1" x14ac:dyDescent="0.25">
      <c r="A26806" s="6">
        <v>15176</v>
      </c>
      <c r="B26806" s="7" t="s">
        <v>11430</v>
      </c>
      <c r="C26806" s="8" t="s">
        <v>8</v>
      </c>
      <c r="D26806" s="9" t="s">
        <v>1678</v>
      </c>
      <c r="E26806" s="10" t="s">
        <v>3</v>
      </c>
    </row>
    <row r="26807" spans="1:5" s="7" customFormat="1" x14ac:dyDescent="0.25">
      <c r="A26807" s="6">
        <v>2488</v>
      </c>
      <c r="B26807" s="7" t="s">
        <v>2170</v>
      </c>
      <c r="C26807" s="8" t="s">
        <v>8</v>
      </c>
      <c r="D26807" s="9" t="s">
        <v>2180</v>
      </c>
      <c r="E26807" s="10" t="s">
        <v>3</v>
      </c>
    </row>
    <row r="26808" spans="1:5" s="7" customFormat="1" x14ac:dyDescent="0.25">
      <c r="A26808" s="6">
        <v>15733</v>
      </c>
      <c r="B26808" s="7" t="s">
        <v>11468</v>
      </c>
      <c r="C26808" s="8" t="s">
        <v>8</v>
      </c>
      <c r="D26808" s="9" t="s">
        <v>2180</v>
      </c>
      <c r="E26808" s="10" t="s">
        <v>3</v>
      </c>
    </row>
    <row r="26809" spans="1:5" s="7" customFormat="1" x14ac:dyDescent="0.25">
      <c r="A26809" s="6">
        <v>1776</v>
      </c>
      <c r="B26809" s="7" t="s">
        <v>1517</v>
      </c>
      <c r="C26809" s="8" t="s">
        <v>8</v>
      </c>
      <c r="D26809" s="9" t="s">
        <v>1529</v>
      </c>
      <c r="E26809" s="10" t="s">
        <v>3</v>
      </c>
    </row>
    <row r="26810" spans="1:5" s="7" customFormat="1" x14ac:dyDescent="0.25">
      <c r="A26810" s="6">
        <v>15021</v>
      </c>
      <c r="B26810" s="7" t="s">
        <v>11418</v>
      </c>
      <c r="C26810" s="8" t="s">
        <v>8</v>
      </c>
      <c r="D26810" s="9" t="s">
        <v>1529</v>
      </c>
      <c r="E26810" s="10" t="s">
        <v>3</v>
      </c>
    </row>
    <row r="26811" spans="1:5" s="7" customFormat="1" x14ac:dyDescent="0.25">
      <c r="A26811" s="6">
        <v>26977</v>
      </c>
      <c r="B26811" s="7" t="s">
        <v>12345</v>
      </c>
      <c r="C26811" s="8" t="s">
        <v>8</v>
      </c>
      <c r="D26811" s="9" t="s">
        <v>12350</v>
      </c>
      <c r="E26811" s="10" t="s">
        <v>3</v>
      </c>
    </row>
    <row r="26812" spans="1:5" s="7" customFormat="1" x14ac:dyDescent="0.25">
      <c r="A26812" s="6">
        <v>35682</v>
      </c>
      <c r="B26812" s="7" t="s">
        <v>18739</v>
      </c>
      <c r="C26812" s="8" t="s">
        <v>8</v>
      </c>
      <c r="D26812" s="9" t="s">
        <v>12350</v>
      </c>
      <c r="E26812" s="10" t="s">
        <v>3</v>
      </c>
    </row>
    <row r="26813" spans="1:5" s="7" customFormat="1" x14ac:dyDescent="0.25">
      <c r="A26813" s="6">
        <v>10200</v>
      </c>
      <c r="B26813" s="7" t="s">
        <v>8744</v>
      </c>
      <c r="C26813" s="8" t="s">
        <v>8</v>
      </c>
      <c r="D26813" s="9" t="s">
        <v>8757</v>
      </c>
      <c r="E26813" s="10" t="s">
        <v>3</v>
      </c>
    </row>
    <row r="26814" spans="1:5" s="7" customFormat="1" x14ac:dyDescent="0.25">
      <c r="A26814" s="6">
        <v>23445</v>
      </c>
      <c r="B26814" s="7" t="s">
        <v>11820</v>
      </c>
      <c r="C26814" s="8" t="s">
        <v>8</v>
      </c>
      <c r="D26814" s="9" t="s">
        <v>8757</v>
      </c>
      <c r="E26814" s="10" t="s">
        <v>3</v>
      </c>
    </row>
    <row r="26815" spans="1:5" s="7" customFormat="1" x14ac:dyDescent="0.25">
      <c r="A26815" s="6">
        <v>26879</v>
      </c>
      <c r="B26815" s="7" t="s">
        <v>12092</v>
      </c>
      <c r="C26815" s="8" t="s">
        <v>8</v>
      </c>
      <c r="D26815" s="9" t="s">
        <v>12262</v>
      </c>
      <c r="E26815" s="10" t="s">
        <v>3</v>
      </c>
    </row>
    <row r="26816" spans="1:5" s="7" customFormat="1" x14ac:dyDescent="0.25">
      <c r="A26816" s="6">
        <v>35584</v>
      </c>
      <c r="B26816" s="7" t="s">
        <v>18732</v>
      </c>
      <c r="C26816" s="8" t="s">
        <v>8</v>
      </c>
      <c r="D26816" s="9" t="s">
        <v>12262</v>
      </c>
      <c r="E26816" s="10" t="s">
        <v>3</v>
      </c>
    </row>
    <row r="26817" spans="1:5" s="7" customFormat="1" x14ac:dyDescent="0.25">
      <c r="A26817" s="6">
        <v>3223</v>
      </c>
      <c r="B26817" s="7" t="s">
        <v>2815</v>
      </c>
      <c r="C26817" s="8" t="s">
        <v>8</v>
      </c>
      <c r="D26817" s="9" t="s">
        <v>2817</v>
      </c>
      <c r="E26817" s="10" t="s">
        <v>3</v>
      </c>
    </row>
    <row r="26818" spans="1:5" s="7" customFormat="1" x14ac:dyDescent="0.25">
      <c r="A26818" s="6">
        <v>16468</v>
      </c>
      <c r="B26818" s="7" t="s">
        <v>11516</v>
      </c>
      <c r="C26818" s="8" t="s">
        <v>8</v>
      </c>
      <c r="D26818" s="9" t="s">
        <v>2817</v>
      </c>
      <c r="E26818" s="10" t="s">
        <v>3</v>
      </c>
    </row>
    <row r="26819" spans="1:5" s="7" customFormat="1" x14ac:dyDescent="0.25">
      <c r="A26819" s="6">
        <v>29594</v>
      </c>
      <c r="B26819" s="7" t="s">
        <v>13782</v>
      </c>
      <c r="C26819" s="8" t="s">
        <v>8</v>
      </c>
      <c r="D26819" s="9" t="s">
        <v>13784</v>
      </c>
      <c r="E26819" s="10" t="s">
        <v>3</v>
      </c>
    </row>
    <row r="26820" spans="1:5" s="7" customFormat="1" x14ac:dyDescent="0.25">
      <c r="A26820" s="6">
        <v>38299</v>
      </c>
      <c r="B26820" s="7" t="s">
        <v>18841</v>
      </c>
      <c r="C26820" s="8" t="s">
        <v>8</v>
      </c>
      <c r="D26820" s="9" t="s">
        <v>13784</v>
      </c>
      <c r="E26820" s="10" t="s">
        <v>3</v>
      </c>
    </row>
    <row r="26821" spans="1:5" s="7" customFormat="1" x14ac:dyDescent="0.25">
      <c r="A26821" s="6">
        <v>27186</v>
      </c>
      <c r="B26821" s="7" t="s">
        <v>12488</v>
      </c>
      <c r="C26821" s="8" t="s">
        <v>8</v>
      </c>
      <c r="D26821" s="9" t="s">
        <v>12520</v>
      </c>
      <c r="E26821" s="10" t="s">
        <v>3</v>
      </c>
    </row>
    <row r="26822" spans="1:5" s="7" customFormat="1" x14ac:dyDescent="0.25">
      <c r="A26822" s="6">
        <v>35891</v>
      </c>
      <c r="B26822" s="7" t="s">
        <v>18753</v>
      </c>
      <c r="C26822" s="8" t="s">
        <v>8</v>
      </c>
      <c r="D26822" s="9" t="s">
        <v>12520</v>
      </c>
      <c r="E26822" s="10" t="s">
        <v>3</v>
      </c>
    </row>
    <row r="26823" spans="1:5" s="7" customFormat="1" x14ac:dyDescent="0.25">
      <c r="A26823" s="6">
        <v>3595</v>
      </c>
      <c r="B26823" s="7" t="s">
        <v>3123</v>
      </c>
      <c r="C26823" s="8" t="s">
        <v>8</v>
      </c>
      <c r="D26823" s="9" t="s">
        <v>3124</v>
      </c>
      <c r="E26823" s="10" t="s">
        <v>3</v>
      </c>
    </row>
    <row r="26824" spans="1:5" s="7" customFormat="1" x14ac:dyDescent="0.25">
      <c r="A26824" s="6">
        <v>16840</v>
      </c>
      <c r="B26824" s="7" t="s">
        <v>11548</v>
      </c>
      <c r="C26824" s="8" t="s">
        <v>8</v>
      </c>
      <c r="D26824" s="9" t="s">
        <v>3124</v>
      </c>
      <c r="E26824" s="10" t="s">
        <v>3</v>
      </c>
    </row>
    <row r="26825" spans="1:5" s="7" customFormat="1" x14ac:dyDescent="0.25">
      <c r="A26825" s="6">
        <v>29126</v>
      </c>
      <c r="B26825" s="7" t="s">
        <v>13402</v>
      </c>
      <c r="C26825" s="8" t="s">
        <v>8</v>
      </c>
      <c r="D26825" s="9" t="s">
        <v>13428</v>
      </c>
      <c r="E26825" s="10" t="s">
        <v>3</v>
      </c>
    </row>
    <row r="26826" spans="1:5" s="7" customFormat="1" x14ac:dyDescent="0.25">
      <c r="A26826" s="6">
        <v>37831</v>
      </c>
      <c r="B26826" s="7" t="s">
        <v>18821</v>
      </c>
      <c r="C26826" s="8" t="s">
        <v>8</v>
      </c>
      <c r="D26826" s="9" t="s">
        <v>13428</v>
      </c>
      <c r="E26826" s="10" t="s">
        <v>3</v>
      </c>
    </row>
    <row r="26827" spans="1:5" s="7" customFormat="1" x14ac:dyDescent="0.25">
      <c r="A26827" s="6">
        <v>29101</v>
      </c>
      <c r="B26827" s="7" t="s">
        <v>13402</v>
      </c>
      <c r="C26827" s="8" t="s">
        <v>8</v>
      </c>
      <c r="D26827" s="9" t="s">
        <v>13406</v>
      </c>
      <c r="E26827" s="10" t="s">
        <v>3</v>
      </c>
    </row>
    <row r="26828" spans="1:5" x14ac:dyDescent="0.25">
      <c r="A26828" s="6">
        <v>37806</v>
      </c>
      <c r="B26828" s="7" t="s">
        <v>18821</v>
      </c>
      <c r="C26828" s="8" t="s">
        <v>8</v>
      </c>
      <c r="D26828" s="9" t="s">
        <v>13406</v>
      </c>
      <c r="E26828" s="10" t="s">
        <v>3</v>
      </c>
    </row>
    <row r="26829" spans="1:5" ht="42" x14ac:dyDescent="0.25">
      <c r="A26829" s="6">
        <v>27049</v>
      </c>
      <c r="B26829" s="7" t="s">
        <v>12398</v>
      </c>
      <c r="C26829" s="8" t="s">
        <v>8</v>
      </c>
      <c r="D26829" s="9" t="s">
        <v>12404</v>
      </c>
      <c r="E26829" s="10" t="s">
        <v>3</v>
      </c>
    </row>
    <row r="26830" spans="1:5" s="7" customFormat="1" ht="42" x14ac:dyDescent="0.25">
      <c r="A26830" s="6">
        <v>35754</v>
      </c>
      <c r="B26830" s="7" t="s">
        <v>18745</v>
      </c>
      <c r="C26830" s="8" t="s">
        <v>8</v>
      </c>
      <c r="D26830" s="9" t="s">
        <v>12404</v>
      </c>
      <c r="E26830" s="10" t="s">
        <v>3</v>
      </c>
    </row>
    <row r="26831" spans="1:5" s="7" customFormat="1" ht="154" x14ac:dyDescent="0.25">
      <c r="A26831" s="6">
        <v>29223</v>
      </c>
      <c r="B26831" s="7" t="s">
        <v>13516</v>
      </c>
      <c r="C26831" s="8" t="s">
        <v>8</v>
      </c>
      <c r="D26831" s="9" t="s">
        <v>13517</v>
      </c>
      <c r="E26831" s="10" t="s">
        <v>3</v>
      </c>
    </row>
    <row r="26832" spans="1:5" ht="154" x14ac:dyDescent="0.25">
      <c r="A26832" s="6">
        <v>37928</v>
      </c>
      <c r="B26832" s="7" t="s">
        <v>18827</v>
      </c>
      <c r="C26832" s="8" t="s">
        <v>8</v>
      </c>
      <c r="D26832" s="9" t="s">
        <v>13517</v>
      </c>
      <c r="E26832" s="10" t="s">
        <v>3</v>
      </c>
    </row>
    <row r="26833" spans="1:5" ht="28" x14ac:dyDescent="0.25">
      <c r="A26833" s="6">
        <v>29146</v>
      </c>
      <c r="B26833" s="7" t="s">
        <v>13402</v>
      </c>
      <c r="C26833" s="8" t="s">
        <v>8</v>
      </c>
      <c r="D26833" s="9" t="s">
        <v>13448</v>
      </c>
      <c r="E26833" s="10" t="s">
        <v>3</v>
      </c>
    </row>
    <row r="26834" spans="1:5" s="7" customFormat="1" ht="28" x14ac:dyDescent="0.25">
      <c r="A26834" s="6">
        <v>37851</v>
      </c>
      <c r="B26834" s="7" t="s">
        <v>18821</v>
      </c>
      <c r="C26834" s="8" t="s">
        <v>8</v>
      </c>
      <c r="D26834" s="9" t="s">
        <v>13448</v>
      </c>
      <c r="E26834" s="10" t="s">
        <v>3</v>
      </c>
    </row>
    <row r="26835" spans="1:5" s="7" customFormat="1" ht="28" x14ac:dyDescent="0.25">
      <c r="A26835" s="6">
        <v>26707</v>
      </c>
      <c r="B26835" s="7" t="s">
        <v>12092</v>
      </c>
      <c r="C26835" s="8" t="s">
        <v>8</v>
      </c>
      <c r="D26835" s="9" t="s">
        <v>12111</v>
      </c>
      <c r="E26835" s="10" t="s">
        <v>3</v>
      </c>
    </row>
    <row r="26836" spans="1:5" ht="28" x14ac:dyDescent="0.25">
      <c r="A26836" s="6">
        <v>35412</v>
      </c>
      <c r="B26836" s="7" t="s">
        <v>18732</v>
      </c>
      <c r="C26836" s="8" t="s">
        <v>8</v>
      </c>
      <c r="D26836" s="9" t="s">
        <v>12111</v>
      </c>
      <c r="E26836" s="10" t="s">
        <v>3</v>
      </c>
    </row>
    <row r="26837" spans="1:5" x14ac:dyDescent="0.25">
      <c r="A26837" s="6">
        <v>30807</v>
      </c>
      <c r="B26837" s="7" t="s">
        <v>14784</v>
      </c>
      <c r="C26837" s="8" t="s">
        <v>8</v>
      </c>
      <c r="D26837" s="9" t="s">
        <v>14786</v>
      </c>
      <c r="E26837" s="10" t="s">
        <v>3</v>
      </c>
    </row>
    <row r="26838" spans="1:5" x14ac:dyDescent="0.25">
      <c r="A26838" s="6">
        <v>39512</v>
      </c>
      <c r="B26838" s="7" t="s">
        <v>18924</v>
      </c>
      <c r="C26838" s="8" t="s">
        <v>8</v>
      </c>
      <c r="D26838" s="9" t="s">
        <v>14786</v>
      </c>
      <c r="E26838" s="10" t="s">
        <v>3</v>
      </c>
    </row>
    <row r="26839" spans="1:5" x14ac:dyDescent="0.25">
      <c r="A26839" s="6">
        <v>10087</v>
      </c>
      <c r="B26839" s="7" t="s">
        <v>8634</v>
      </c>
      <c r="C26839" s="8" t="s">
        <v>8</v>
      </c>
      <c r="D26839" s="9" t="s">
        <v>8652</v>
      </c>
      <c r="E26839" s="10" t="s">
        <v>3</v>
      </c>
    </row>
    <row r="26840" spans="1:5" s="7" customFormat="1" x14ac:dyDescent="0.25">
      <c r="A26840" s="6">
        <v>23332</v>
      </c>
      <c r="B26840" s="7" t="s">
        <v>11814</v>
      </c>
      <c r="C26840" s="8" t="s">
        <v>8</v>
      </c>
      <c r="D26840" s="9" t="s">
        <v>8652</v>
      </c>
      <c r="E26840" s="10" t="s">
        <v>3</v>
      </c>
    </row>
    <row r="26841" spans="1:5" s="7" customFormat="1" x14ac:dyDescent="0.25">
      <c r="A26841" s="6">
        <v>28932</v>
      </c>
      <c r="B26841" s="7" t="s">
        <v>13249</v>
      </c>
      <c r="C26841" s="8" t="s">
        <v>8</v>
      </c>
      <c r="D26841" s="9" t="s">
        <v>13250</v>
      </c>
      <c r="E26841" s="10" t="s">
        <v>3</v>
      </c>
    </row>
    <row r="26842" spans="1:5" s="7" customFormat="1" x14ac:dyDescent="0.25">
      <c r="A26842" s="6">
        <v>37637</v>
      </c>
      <c r="B26842" s="7" t="s">
        <v>18808</v>
      </c>
      <c r="C26842" s="8" t="s">
        <v>8</v>
      </c>
      <c r="D26842" s="9" t="s">
        <v>13250</v>
      </c>
      <c r="E26842" s="10" t="s">
        <v>3</v>
      </c>
    </row>
    <row r="26843" spans="1:5" s="7" customFormat="1" x14ac:dyDescent="0.25">
      <c r="A26843" s="6">
        <v>26881</v>
      </c>
      <c r="B26843" s="7" t="s">
        <v>12092</v>
      </c>
      <c r="C26843" s="8" t="s">
        <v>8</v>
      </c>
      <c r="D26843" s="9" t="s">
        <v>12264</v>
      </c>
      <c r="E26843" s="10" t="s">
        <v>3</v>
      </c>
    </row>
    <row r="26844" spans="1:5" s="7" customFormat="1" x14ac:dyDescent="0.25">
      <c r="A26844" s="6">
        <v>35586</v>
      </c>
      <c r="B26844" s="7" t="s">
        <v>18732</v>
      </c>
      <c r="C26844" s="8" t="s">
        <v>8</v>
      </c>
      <c r="D26844" s="9" t="s">
        <v>12264</v>
      </c>
      <c r="E26844" s="10" t="s">
        <v>3</v>
      </c>
    </row>
    <row r="26845" spans="1:5" s="7" customFormat="1" x14ac:dyDescent="0.25">
      <c r="A26845" s="6">
        <v>10102</v>
      </c>
      <c r="B26845" s="7" t="s">
        <v>8634</v>
      </c>
      <c r="C26845" s="8" t="s">
        <v>8</v>
      </c>
      <c r="D26845" s="9" t="s">
        <v>8667</v>
      </c>
      <c r="E26845" s="10" t="s">
        <v>3</v>
      </c>
    </row>
    <row r="26846" spans="1:5" s="7" customFormat="1" x14ac:dyDescent="0.25">
      <c r="A26846" s="6">
        <v>23347</v>
      </c>
      <c r="B26846" s="7" t="s">
        <v>11814</v>
      </c>
      <c r="C26846" s="8" t="s">
        <v>8</v>
      </c>
      <c r="D26846" s="9" t="s">
        <v>8667</v>
      </c>
      <c r="E26846" s="10" t="s">
        <v>3</v>
      </c>
    </row>
    <row r="26847" spans="1:5" s="7" customFormat="1" x14ac:dyDescent="0.25">
      <c r="A26847" s="6">
        <v>27059</v>
      </c>
      <c r="B26847" s="7" t="s">
        <v>12398</v>
      </c>
      <c r="C26847" s="8" t="s">
        <v>8</v>
      </c>
      <c r="D26847" s="9" t="s">
        <v>12413</v>
      </c>
      <c r="E26847" s="10" t="s">
        <v>3</v>
      </c>
    </row>
    <row r="26848" spans="1:5" s="7" customFormat="1" x14ac:dyDescent="0.25">
      <c r="A26848" s="6">
        <v>35764</v>
      </c>
      <c r="B26848" s="7" t="s">
        <v>18745</v>
      </c>
      <c r="C26848" s="8" t="s">
        <v>8</v>
      </c>
      <c r="D26848" s="9" t="s">
        <v>12413</v>
      </c>
      <c r="E26848" s="10" t="s">
        <v>3</v>
      </c>
    </row>
    <row r="26849" spans="1:5" s="7" customFormat="1" x14ac:dyDescent="0.25">
      <c r="A26849" s="6">
        <v>9969</v>
      </c>
      <c r="B26849" s="7" t="s">
        <v>8535</v>
      </c>
      <c r="C26849" s="8" t="s">
        <v>8</v>
      </c>
      <c r="D26849" s="9" t="s">
        <v>8539</v>
      </c>
      <c r="E26849" s="10" t="s">
        <v>3</v>
      </c>
    </row>
    <row r="26850" spans="1:5" s="7" customFormat="1" x14ac:dyDescent="0.25">
      <c r="A26850" s="6">
        <v>23214</v>
      </c>
      <c r="B26850" s="7" t="s">
        <v>11795</v>
      </c>
      <c r="C26850" s="8" t="s">
        <v>8</v>
      </c>
      <c r="D26850" s="9" t="s">
        <v>8539</v>
      </c>
      <c r="E26850" s="10" t="s">
        <v>3</v>
      </c>
    </row>
    <row r="26851" spans="1:5" s="7" customFormat="1" x14ac:dyDescent="0.25">
      <c r="A26851" s="6">
        <v>33216</v>
      </c>
      <c r="B26851" s="7" t="s">
        <v>16989</v>
      </c>
      <c r="C26851" s="8" t="s">
        <v>8</v>
      </c>
      <c r="D26851" s="9" t="s">
        <v>17001</v>
      </c>
      <c r="E26851" s="10" t="s">
        <v>3</v>
      </c>
    </row>
    <row r="26852" spans="1:5" s="7" customFormat="1" x14ac:dyDescent="0.25">
      <c r="A26852" s="6">
        <v>41921</v>
      </c>
      <c r="B26852" s="7" t="s">
        <v>19025</v>
      </c>
      <c r="C26852" s="8" t="s">
        <v>8</v>
      </c>
      <c r="D26852" s="9" t="s">
        <v>17001</v>
      </c>
      <c r="E26852" s="10" t="s">
        <v>3</v>
      </c>
    </row>
    <row r="26853" spans="1:5" s="7" customFormat="1" x14ac:dyDescent="0.25">
      <c r="A26853" s="6">
        <v>27062</v>
      </c>
      <c r="B26853" s="7" t="s">
        <v>12398</v>
      </c>
      <c r="C26853" s="8" t="s">
        <v>8</v>
      </c>
      <c r="D26853" s="9" t="s">
        <v>12416</v>
      </c>
      <c r="E26853" s="10" t="s">
        <v>3</v>
      </c>
    </row>
    <row r="26854" spans="1:5" s="7" customFormat="1" x14ac:dyDescent="0.25">
      <c r="A26854" s="6">
        <v>35767</v>
      </c>
      <c r="B26854" s="7" t="s">
        <v>18745</v>
      </c>
      <c r="C26854" s="8" t="s">
        <v>8</v>
      </c>
      <c r="D26854" s="9" t="s">
        <v>12416</v>
      </c>
      <c r="E26854" s="10" t="s">
        <v>3</v>
      </c>
    </row>
    <row r="26855" spans="1:5" s="7" customFormat="1" x14ac:dyDescent="0.25">
      <c r="A26855" s="6">
        <v>27044</v>
      </c>
      <c r="B26855" s="7" t="s">
        <v>12398</v>
      </c>
      <c r="C26855" s="8" t="s">
        <v>8</v>
      </c>
      <c r="D26855" s="9" t="s">
        <v>12399</v>
      </c>
      <c r="E26855" s="10" t="s">
        <v>3</v>
      </c>
    </row>
    <row r="26856" spans="1:5" s="7" customFormat="1" x14ac:dyDescent="0.25">
      <c r="A26856" s="6">
        <v>35749</v>
      </c>
      <c r="B26856" s="7" t="s">
        <v>18745</v>
      </c>
      <c r="C26856" s="8" t="s">
        <v>8</v>
      </c>
      <c r="D26856" s="9" t="s">
        <v>12399</v>
      </c>
      <c r="E26856" s="10" t="s">
        <v>3</v>
      </c>
    </row>
    <row r="26857" spans="1:5" s="7" customFormat="1" ht="28" x14ac:dyDescent="0.25">
      <c r="A26857" s="6">
        <v>10078</v>
      </c>
      <c r="B26857" s="7" t="s">
        <v>8634</v>
      </c>
      <c r="C26857" s="8" t="s">
        <v>8</v>
      </c>
      <c r="D26857" s="9" t="s">
        <v>8643</v>
      </c>
      <c r="E26857" s="10" t="s">
        <v>3</v>
      </c>
    </row>
    <row r="26858" spans="1:5" ht="28" x14ac:dyDescent="0.25">
      <c r="A26858" s="6">
        <v>23323</v>
      </c>
      <c r="B26858" s="7" t="s">
        <v>11814</v>
      </c>
      <c r="C26858" s="8" t="s">
        <v>8</v>
      </c>
      <c r="D26858" s="9" t="s">
        <v>8643</v>
      </c>
      <c r="E26858" s="10" t="s">
        <v>3</v>
      </c>
    </row>
    <row r="26859" spans="1:5" x14ac:dyDescent="0.25">
      <c r="A26859" s="6">
        <v>942</v>
      </c>
      <c r="B26859" s="7" t="s">
        <v>797</v>
      </c>
      <c r="C26859" s="8" t="s">
        <v>8</v>
      </c>
      <c r="D26859" s="9" t="s">
        <v>812</v>
      </c>
      <c r="E26859" s="10" t="s">
        <v>3</v>
      </c>
    </row>
    <row r="26860" spans="1:5" x14ac:dyDescent="0.25">
      <c r="A26860" s="6">
        <v>14187</v>
      </c>
      <c r="B26860" s="7" t="s">
        <v>11388</v>
      </c>
      <c r="C26860" s="8" t="s">
        <v>8</v>
      </c>
      <c r="D26860" s="9" t="s">
        <v>812</v>
      </c>
      <c r="E26860" s="10" t="s">
        <v>3</v>
      </c>
    </row>
    <row r="26861" spans="1:5" x14ac:dyDescent="0.25">
      <c r="A26861" s="6">
        <v>5944</v>
      </c>
      <c r="B26861" s="7" t="s">
        <v>5120</v>
      </c>
      <c r="C26861" s="8" t="s">
        <v>8</v>
      </c>
      <c r="D26861" s="9" t="s">
        <v>5230</v>
      </c>
      <c r="E26861" s="10" t="s">
        <v>3</v>
      </c>
    </row>
    <row r="26862" spans="1:5" x14ac:dyDescent="0.25">
      <c r="A26862" s="6">
        <v>19189</v>
      </c>
      <c r="B26862" s="7" t="s">
        <v>11623</v>
      </c>
      <c r="C26862" s="8" t="s">
        <v>8</v>
      </c>
      <c r="D26862" s="9" t="s">
        <v>5230</v>
      </c>
      <c r="E26862" s="10" t="s">
        <v>3</v>
      </c>
    </row>
    <row r="26863" spans="1:5" x14ac:dyDescent="0.25">
      <c r="A26863" s="6">
        <v>11070</v>
      </c>
      <c r="B26863" s="7" t="s">
        <v>9510</v>
      </c>
      <c r="C26863" s="8" t="s">
        <v>8</v>
      </c>
      <c r="D26863" s="9" t="s">
        <v>9555</v>
      </c>
      <c r="E26863" s="10" t="s">
        <v>3</v>
      </c>
    </row>
    <row r="26864" spans="1:5" s="7" customFormat="1" x14ac:dyDescent="0.25">
      <c r="A26864" s="6">
        <v>24315</v>
      </c>
      <c r="B26864" s="7" t="s">
        <v>11843</v>
      </c>
      <c r="C26864" s="8" t="s">
        <v>8</v>
      </c>
      <c r="D26864" s="9" t="s">
        <v>9555</v>
      </c>
      <c r="E26864" s="10" t="s">
        <v>3</v>
      </c>
    </row>
    <row r="26865" spans="1:5" s="7" customFormat="1" x14ac:dyDescent="0.25">
      <c r="A26865" s="6">
        <v>28490</v>
      </c>
      <c r="B26865" s="7" t="s">
        <v>13078</v>
      </c>
      <c r="C26865" s="8" t="s">
        <v>8</v>
      </c>
      <c r="D26865" s="9" t="s">
        <v>9555</v>
      </c>
      <c r="E26865" s="10" t="s">
        <v>3</v>
      </c>
    </row>
    <row r="26866" spans="1:5" s="7" customFormat="1" x14ac:dyDescent="0.25">
      <c r="A26866" s="6">
        <v>37195</v>
      </c>
      <c r="B26866" s="7" t="s">
        <v>18791</v>
      </c>
      <c r="C26866" s="8" t="s">
        <v>8</v>
      </c>
      <c r="D26866" s="9" t="s">
        <v>9555</v>
      </c>
      <c r="E26866" s="10" t="s">
        <v>3</v>
      </c>
    </row>
    <row r="26867" spans="1:5" s="7" customFormat="1" x14ac:dyDescent="0.25">
      <c r="A26867" s="6">
        <v>34039</v>
      </c>
      <c r="B26867" s="7" t="s">
        <v>17709</v>
      </c>
      <c r="C26867" s="8" t="s">
        <v>8</v>
      </c>
      <c r="D26867" s="9" t="s">
        <v>17765</v>
      </c>
      <c r="E26867" s="10" t="s">
        <v>3</v>
      </c>
    </row>
    <row r="26868" spans="1:5" s="7" customFormat="1" x14ac:dyDescent="0.25">
      <c r="A26868" s="6">
        <v>42744</v>
      </c>
      <c r="B26868" s="7" t="s">
        <v>19074</v>
      </c>
      <c r="C26868" s="8" t="s">
        <v>8</v>
      </c>
      <c r="D26868" s="9" t="s">
        <v>17765</v>
      </c>
      <c r="E26868" s="10" t="s">
        <v>3</v>
      </c>
    </row>
    <row r="26869" spans="1:5" s="7" customFormat="1" x14ac:dyDescent="0.25">
      <c r="A26869" s="6">
        <v>4661</v>
      </c>
      <c r="B26869" s="7" t="s">
        <v>3930</v>
      </c>
      <c r="C26869" s="8" t="s">
        <v>8</v>
      </c>
      <c r="D26869" s="9" t="s">
        <v>4090</v>
      </c>
      <c r="E26869" s="10" t="s">
        <v>3</v>
      </c>
    </row>
    <row r="26870" spans="1:5" s="7" customFormat="1" x14ac:dyDescent="0.25">
      <c r="A26870" s="6">
        <v>17906</v>
      </c>
      <c r="B26870" s="7" t="s">
        <v>11586</v>
      </c>
      <c r="C26870" s="8" t="s">
        <v>8</v>
      </c>
      <c r="D26870" s="9" t="s">
        <v>4090</v>
      </c>
      <c r="E26870" s="10" t="s">
        <v>3</v>
      </c>
    </row>
    <row r="26871" spans="1:5" s="7" customFormat="1" x14ac:dyDescent="0.25">
      <c r="A26871" s="6">
        <v>5339</v>
      </c>
      <c r="B26871" s="7" t="s">
        <v>4666</v>
      </c>
      <c r="C26871" s="8" t="s">
        <v>8</v>
      </c>
      <c r="D26871" s="9" t="s">
        <v>4669</v>
      </c>
      <c r="E26871" s="10" t="s">
        <v>3</v>
      </c>
    </row>
    <row r="26872" spans="1:5" x14ac:dyDescent="0.25">
      <c r="A26872" s="6">
        <v>18584</v>
      </c>
      <c r="B26872" s="7" t="s">
        <v>11597</v>
      </c>
      <c r="C26872" s="8" t="s">
        <v>8</v>
      </c>
      <c r="D26872" s="9" t="s">
        <v>4669</v>
      </c>
      <c r="E26872" s="10" t="s">
        <v>3</v>
      </c>
    </row>
    <row r="26873" spans="1:5" x14ac:dyDescent="0.25">
      <c r="A26873" s="6">
        <v>33708</v>
      </c>
      <c r="B26873" s="7" t="s">
        <v>17430</v>
      </c>
      <c r="C26873" s="8" t="s">
        <v>8</v>
      </c>
      <c r="D26873" s="9" t="s">
        <v>17455</v>
      </c>
      <c r="E26873" s="10" t="s">
        <v>3</v>
      </c>
    </row>
    <row r="26874" spans="1:5" s="7" customFormat="1" x14ac:dyDescent="0.25">
      <c r="A26874" s="6">
        <v>42413</v>
      </c>
      <c r="B26874" s="7" t="s">
        <v>19051</v>
      </c>
      <c r="C26874" s="8" t="s">
        <v>8</v>
      </c>
      <c r="D26874" s="9" t="s">
        <v>17455</v>
      </c>
      <c r="E26874" s="10" t="s">
        <v>3</v>
      </c>
    </row>
    <row r="26875" spans="1:5" s="7" customFormat="1" x14ac:dyDescent="0.25">
      <c r="A26875" s="6">
        <v>7600</v>
      </c>
      <c r="B26875" s="7" t="s">
        <v>6688</v>
      </c>
      <c r="C26875" s="8" t="s">
        <v>8</v>
      </c>
      <c r="D26875" s="9" t="s">
        <v>6713</v>
      </c>
      <c r="E26875" s="10" t="s">
        <v>3</v>
      </c>
    </row>
    <row r="26876" spans="1:5" s="7" customFormat="1" x14ac:dyDescent="0.25">
      <c r="A26876" s="6">
        <v>20845</v>
      </c>
      <c r="B26876" s="7" t="s">
        <v>11667</v>
      </c>
      <c r="C26876" s="8" t="s">
        <v>8</v>
      </c>
      <c r="D26876" s="9" t="s">
        <v>6713</v>
      </c>
      <c r="E26876" s="10" t="s">
        <v>3</v>
      </c>
    </row>
    <row r="26877" spans="1:5" s="7" customFormat="1" x14ac:dyDescent="0.25">
      <c r="A26877" s="6">
        <v>35082</v>
      </c>
      <c r="B26877" s="7" t="s">
        <v>18634</v>
      </c>
      <c r="C26877" s="8" t="s">
        <v>8</v>
      </c>
      <c r="D26877" s="9" t="s">
        <v>18647</v>
      </c>
      <c r="E26877" s="10" t="s">
        <v>3</v>
      </c>
    </row>
    <row r="26878" spans="1:5" s="7" customFormat="1" x14ac:dyDescent="0.25">
      <c r="A26878" s="6">
        <v>43787</v>
      </c>
      <c r="B26878" s="7" t="s">
        <v>19146</v>
      </c>
      <c r="C26878" s="8" t="s">
        <v>8</v>
      </c>
      <c r="D26878" s="9" t="s">
        <v>18647</v>
      </c>
      <c r="E26878" s="10" t="s">
        <v>3</v>
      </c>
    </row>
    <row r="26879" spans="1:5" s="7" customFormat="1" x14ac:dyDescent="0.25">
      <c r="A26879" s="6">
        <v>29500</v>
      </c>
      <c r="B26879" s="7" t="s">
        <v>13690</v>
      </c>
      <c r="C26879" s="8" t="s">
        <v>8</v>
      </c>
      <c r="D26879" s="9" t="s">
        <v>13711</v>
      </c>
      <c r="E26879" s="10" t="s">
        <v>3</v>
      </c>
    </row>
    <row r="26880" spans="1:5" x14ac:dyDescent="0.25">
      <c r="A26880" s="6">
        <v>29516</v>
      </c>
      <c r="B26880" s="7" t="s">
        <v>13690</v>
      </c>
      <c r="C26880" s="8" t="s">
        <v>8</v>
      </c>
      <c r="D26880" s="9" t="s">
        <v>13711</v>
      </c>
      <c r="E26880" s="10" t="s">
        <v>3</v>
      </c>
    </row>
    <row r="26881" spans="1:5" x14ac:dyDescent="0.25">
      <c r="A26881" s="6">
        <v>38205</v>
      </c>
      <c r="B26881" s="7" t="s">
        <v>18837</v>
      </c>
      <c r="C26881" s="8" t="s">
        <v>8</v>
      </c>
      <c r="D26881" s="9" t="s">
        <v>13711</v>
      </c>
      <c r="E26881" s="10" t="s">
        <v>3</v>
      </c>
    </row>
    <row r="26882" spans="1:5" s="7" customFormat="1" x14ac:dyDescent="0.25">
      <c r="A26882" s="6">
        <v>38221</v>
      </c>
      <c r="B26882" s="7" t="s">
        <v>18837</v>
      </c>
      <c r="C26882" s="8" t="s">
        <v>8</v>
      </c>
      <c r="D26882" s="9" t="s">
        <v>13711</v>
      </c>
      <c r="E26882" s="10" t="s">
        <v>3</v>
      </c>
    </row>
    <row r="26883" spans="1:5" s="7" customFormat="1" x14ac:dyDescent="0.25">
      <c r="A26883" s="6">
        <v>5333</v>
      </c>
      <c r="B26883" s="7" t="s">
        <v>4658</v>
      </c>
      <c r="C26883" s="8" t="s">
        <v>8</v>
      </c>
      <c r="D26883" s="9" t="s">
        <v>4663</v>
      </c>
      <c r="E26883" s="10" t="s">
        <v>3</v>
      </c>
    </row>
    <row r="26884" spans="1:5" s="7" customFormat="1" x14ac:dyDescent="0.25">
      <c r="A26884" s="6">
        <v>18578</v>
      </c>
      <c r="B26884" s="7" t="s">
        <v>11596</v>
      </c>
      <c r="C26884" s="8" t="s">
        <v>8</v>
      </c>
      <c r="D26884" s="9" t="s">
        <v>4663</v>
      </c>
      <c r="E26884" s="10" t="s">
        <v>3</v>
      </c>
    </row>
    <row r="26885" spans="1:5" s="7" customFormat="1" ht="28" x14ac:dyDescent="0.25">
      <c r="A26885" s="6">
        <v>6267</v>
      </c>
      <c r="B26885" s="7" t="s">
        <v>5482</v>
      </c>
      <c r="C26885" s="8" t="s">
        <v>8</v>
      </c>
      <c r="D26885" s="9" t="s">
        <v>5488</v>
      </c>
      <c r="E26885" s="10" t="s">
        <v>3</v>
      </c>
    </row>
    <row r="26886" spans="1:5" s="7" customFormat="1" ht="28" x14ac:dyDescent="0.25">
      <c r="A26886" s="6">
        <v>19512</v>
      </c>
      <c r="B26886" s="7" t="s">
        <v>11625</v>
      </c>
      <c r="C26886" s="8" t="s">
        <v>8</v>
      </c>
      <c r="D26886" s="9" t="s">
        <v>5488</v>
      </c>
      <c r="E26886" s="10" t="s">
        <v>3</v>
      </c>
    </row>
    <row r="26887" spans="1:5" s="7" customFormat="1" ht="42" x14ac:dyDescent="0.25">
      <c r="A26887" s="6">
        <v>5651</v>
      </c>
      <c r="B26887" s="7" t="s">
        <v>4951</v>
      </c>
      <c r="C26887" s="8" t="s">
        <v>8</v>
      </c>
      <c r="D26887" s="9" t="s">
        <v>4954</v>
      </c>
      <c r="E26887" s="10" t="s">
        <v>3</v>
      </c>
    </row>
    <row r="26888" spans="1:5" s="7" customFormat="1" ht="42" x14ac:dyDescent="0.25">
      <c r="A26888" s="6">
        <v>18896</v>
      </c>
      <c r="B26888" s="7" t="s">
        <v>11615</v>
      </c>
      <c r="C26888" s="8" t="s">
        <v>8</v>
      </c>
      <c r="D26888" s="9" t="s">
        <v>4954</v>
      </c>
      <c r="E26888" s="10" t="s">
        <v>3</v>
      </c>
    </row>
    <row r="26889" spans="1:5" s="7" customFormat="1" x14ac:dyDescent="0.25">
      <c r="A26889" s="6">
        <v>6777</v>
      </c>
      <c r="B26889" s="7" t="s">
        <v>5953</v>
      </c>
      <c r="C26889" s="8" t="s">
        <v>8</v>
      </c>
      <c r="D26889" s="9" t="s">
        <v>5963</v>
      </c>
      <c r="E26889" s="10" t="s">
        <v>3</v>
      </c>
    </row>
    <row r="26890" spans="1:5" s="7" customFormat="1" x14ac:dyDescent="0.25">
      <c r="A26890" s="6">
        <v>20022</v>
      </c>
      <c r="B26890" s="7" t="s">
        <v>11645</v>
      </c>
      <c r="C26890" s="8" t="s">
        <v>8</v>
      </c>
      <c r="D26890" s="9" t="s">
        <v>5963</v>
      </c>
      <c r="E26890" s="10" t="s">
        <v>3</v>
      </c>
    </row>
    <row r="26891" spans="1:5" s="7" customFormat="1" x14ac:dyDescent="0.25">
      <c r="A26891" s="6">
        <v>5374</v>
      </c>
      <c r="B26891" s="7" t="s">
        <v>4666</v>
      </c>
      <c r="C26891" s="8" t="s">
        <v>8</v>
      </c>
      <c r="D26891" s="9" t="s">
        <v>4702</v>
      </c>
      <c r="E26891" s="10" t="s">
        <v>3</v>
      </c>
    </row>
    <row r="26892" spans="1:5" s="7" customFormat="1" x14ac:dyDescent="0.25">
      <c r="A26892" s="6">
        <v>18619</v>
      </c>
      <c r="B26892" s="7" t="s">
        <v>11597</v>
      </c>
      <c r="C26892" s="8" t="s">
        <v>8</v>
      </c>
      <c r="D26892" s="9" t="s">
        <v>4702</v>
      </c>
      <c r="E26892" s="10" t="s">
        <v>3</v>
      </c>
    </row>
    <row r="26893" spans="1:5" s="7" customFormat="1" x14ac:dyDescent="0.25">
      <c r="A26893" s="6">
        <v>12346</v>
      </c>
      <c r="B26893" s="7" t="s">
        <v>10512</v>
      </c>
      <c r="C26893" s="8" t="s">
        <v>8</v>
      </c>
      <c r="D26893" s="9" t="s">
        <v>10629</v>
      </c>
      <c r="E26893" s="10" t="s">
        <v>3</v>
      </c>
    </row>
    <row r="26894" spans="1:5" s="7" customFormat="1" x14ac:dyDescent="0.25">
      <c r="A26894" s="6">
        <v>25591</v>
      </c>
      <c r="B26894" s="7" t="s">
        <v>11879</v>
      </c>
      <c r="C26894" s="8" t="s">
        <v>8</v>
      </c>
      <c r="D26894" s="9" t="s">
        <v>10629</v>
      </c>
      <c r="E26894" s="10" t="s">
        <v>3</v>
      </c>
    </row>
    <row r="26895" spans="1:5" s="7" customFormat="1" ht="28" x14ac:dyDescent="0.25">
      <c r="A26895" s="6">
        <v>11738</v>
      </c>
      <c r="B26895" s="7" t="s">
        <v>10130</v>
      </c>
      <c r="C26895" s="8" t="s">
        <v>8</v>
      </c>
      <c r="D26895" s="9" t="s">
        <v>10137</v>
      </c>
      <c r="E26895" s="10" t="s">
        <v>3</v>
      </c>
    </row>
    <row r="26896" spans="1:5" s="7" customFormat="1" ht="28" x14ac:dyDescent="0.25">
      <c r="A26896" s="6">
        <v>24983</v>
      </c>
      <c r="B26896" s="7" t="s">
        <v>11858</v>
      </c>
      <c r="C26896" s="8" t="s">
        <v>8</v>
      </c>
      <c r="D26896" s="9" t="s">
        <v>10137</v>
      </c>
      <c r="E26896" s="10" t="s">
        <v>3</v>
      </c>
    </row>
    <row r="26897" spans="1:5" s="7" customFormat="1" x14ac:dyDescent="0.25">
      <c r="A26897" s="6">
        <v>12392</v>
      </c>
      <c r="B26897" s="7" t="s">
        <v>10512</v>
      </c>
      <c r="C26897" s="8" t="s">
        <v>8</v>
      </c>
      <c r="D26897" s="9" t="s">
        <v>10672</v>
      </c>
      <c r="E26897" s="10" t="s">
        <v>3</v>
      </c>
    </row>
    <row r="26898" spans="1:5" s="7" customFormat="1" x14ac:dyDescent="0.25">
      <c r="A26898" s="6">
        <v>25637</v>
      </c>
      <c r="B26898" s="7" t="s">
        <v>11879</v>
      </c>
      <c r="C26898" s="8" t="s">
        <v>8</v>
      </c>
      <c r="D26898" s="9" t="s">
        <v>10672</v>
      </c>
      <c r="E26898" s="10" t="s">
        <v>3</v>
      </c>
    </row>
    <row r="26899" spans="1:5" s="7" customFormat="1" x14ac:dyDescent="0.25">
      <c r="A26899" s="6">
        <v>12358</v>
      </c>
      <c r="B26899" s="7" t="s">
        <v>10512</v>
      </c>
      <c r="C26899" s="8" t="s">
        <v>8</v>
      </c>
      <c r="D26899" s="9" t="s">
        <v>10641</v>
      </c>
      <c r="E26899" s="10" t="s">
        <v>3</v>
      </c>
    </row>
    <row r="26900" spans="1:5" s="7" customFormat="1" x14ac:dyDescent="0.25">
      <c r="A26900" s="6">
        <v>25603</v>
      </c>
      <c r="B26900" s="7" t="s">
        <v>11879</v>
      </c>
      <c r="C26900" s="8" t="s">
        <v>8</v>
      </c>
      <c r="D26900" s="9" t="s">
        <v>10641</v>
      </c>
      <c r="E26900" s="10" t="s">
        <v>3</v>
      </c>
    </row>
    <row r="26901" spans="1:5" s="7" customFormat="1" x14ac:dyDescent="0.25">
      <c r="A26901" s="6">
        <v>4743</v>
      </c>
      <c r="B26901" s="7" t="s">
        <v>4147</v>
      </c>
      <c r="C26901" s="8" t="s">
        <v>8</v>
      </c>
      <c r="D26901" s="9" t="s">
        <v>4169</v>
      </c>
      <c r="E26901" s="10" t="s">
        <v>3</v>
      </c>
    </row>
    <row r="26902" spans="1:5" s="7" customFormat="1" x14ac:dyDescent="0.25">
      <c r="A26902" s="6">
        <v>17988</v>
      </c>
      <c r="B26902" s="7" t="s">
        <v>11587</v>
      </c>
      <c r="C26902" s="8" t="s">
        <v>8</v>
      </c>
      <c r="D26902" s="9" t="s">
        <v>4169</v>
      </c>
      <c r="E26902" s="10" t="s">
        <v>3</v>
      </c>
    </row>
    <row r="26903" spans="1:5" s="7" customFormat="1" ht="28" x14ac:dyDescent="0.25">
      <c r="A26903" s="6">
        <v>28806</v>
      </c>
      <c r="B26903" s="7" t="s">
        <v>13118</v>
      </c>
      <c r="C26903" s="8" t="s">
        <v>8</v>
      </c>
      <c r="D26903" s="9" t="s">
        <v>13130</v>
      </c>
      <c r="E26903" s="10" t="s">
        <v>3</v>
      </c>
    </row>
    <row r="26904" spans="1:5" s="7" customFormat="1" ht="28" x14ac:dyDescent="0.25">
      <c r="A26904" s="6">
        <v>37511</v>
      </c>
      <c r="B26904" s="7" t="s">
        <v>18798</v>
      </c>
      <c r="C26904" s="8" t="s">
        <v>8</v>
      </c>
      <c r="D26904" s="9" t="s">
        <v>13130</v>
      </c>
      <c r="E26904" s="10" t="s">
        <v>3</v>
      </c>
    </row>
    <row r="26905" spans="1:5" s="7" customFormat="1" x14ac:dyDescent="0.25">
      <c r="A26905" s="6">
        <v>11736</v>
      </c>
      <c r="B26905" s="7" t="s">
        <v>10130</v>
      </c>
      <c r="C26905" s="8" t="s">
        <v>8</v>
      </c>
      <c r="D26905" s="9" t="s">
        <v>10135</v>
      </c>
      <c r="E26905" s="10" t="s">
        <v>3</v>
      </c>
    </row>
    <row r="26906" spans="1:5" s="7" customFormat="1" x14ac:dyDescent="0.25">
      <c r="A26906" s="6">
        <v>24981</v>
      </c>
      <c r="B26906" s="7" t="s">
        <v>11858</v>
      </c>
      <c r="C26906" s="8" t="s">
        <v>8</v>
      </c>
      <c r="D26906" s="9" t="s">
        <v>10135</v>
      </c>
      <c r="E26906" s="10" t="s">
        <v>3</v>
      </c>
    </row>
    <row r="26907" spans="1:5" s="7" customFormat="1" x14ac:dyDescent="0.25">
      <c r="A26907" s="6">
        <v>10651</v>
      </c>
      <c r="B26907" s="7" t="s">
        <v>9011</v>
      </c>
      <c r="C26907" s="8" t="s">
        <v>8</v>
      </c>
      <c r="D26907" s="9" t="s">
        <v>9176</v>
      </c>
      <c r="E26907" s="10" t="s">
        <v>3</v>
      </c>
    </row>
    <row r="26908" spans="1:5" s="7" customFormat="1" x14ac:dyDescent="0.25">
      <c r="A26908" s="6">
        <v>23896</v>
      </c>
      <c r="B26908" s="7" t="s">
        <v>11836</v>
      </c>
      <c r="C26908" s="8" t="s">
        <v>8</v>
      </c>
      <c r="D26908" s="9" t="s">
        <v>9176</v>
      </c>
      <c r="E26908" s="10" t="s">
        <v>3</v>
      </c>
    </row>
    <row r="26909" spans="1:5" s="7" customFormat="1" x14ac:dyDescent="0.25">
      <c r="A26909" s="6">
        <v>28071</v>
      </c>
      <c r="B26909" s="7" t="s">
        <v>13071</v>
      </c>
      <c r="C26909" s="8" t="s">
        <v>8</v>
      </c>
      <c r="D26909" s="9" t="s">
        <v>9176</v>
      </c>
      <c r="E26909" s="10" t="s">
        <v>3</v>
      </c>
    </row>
    <row r="26910" spans="1:5" s="7" customFormat="1" x14ac:dyDescent="0.25">
      <c r="A26910" s="6">
        <v>36776</v>
      </c>
      <c r="B26910" s="7" t="s">
        <v>18784</v>
      </c>
      <c r="C26910" s="8" t="s">
        <v>8</v>
      </c>
      <c r="D26910" s="9" t="s">
        <v>9176</v>
      </c>
      <c r="E26910" s="10" t="s">
        <v>3</v>
      </c>
    </row>
    <row r="26911" spans="1:5" s="7" customFormat="1" x14ac:dyDescent="0.25">
      <c r="A26911" s="6">
        <v>10647</v>
      </c>
      <c r="B26911" s="7" t="s">
        <v>9011</v>
      </c>
      <c r="C26911" s="8" t="s">
        <v>8</v>
      </c>
      <c r="D26911" s="9" t="s">
        <v>9172</v>
      </c>
      <c r="E26911" s="10" t="s">
        <v>3</v>
      </c>
    </row>
    <row r="26912" spans="1:5" s="7" customFormat="1" x14ac:dyDescent="0.25">
      <c r="A26912" s="6">
        <v>23892</v>
      </c>
      <c r="B26912" s="7" t="s">
        <v>11836</v>
      </c>
      <c r="C26912" s="8" t="s">
        <v>8</v>
      </c>
      <c r="D26912" s="9" t="s">
        <v>9172</v>
      </c>
      <c r="E26912" s="10" t="s">
        <v>3</v>
      </c>
    </row>
    <row r="26913" spans="1:5" s="7" customFormat="1" x14ac:dyDescent="0.25">
      <c r="A26913" s="6">
        <v>28067</v>
      </c>
      <c r="B26913" s="7" t="s">
        <v>13071</v>
      </c>
      <c r="C26913" s="8" t="s">
        <v>8</v>
      </c>
      <c r="D26913" s="9" t="s">
        <v>9172</v>
      </c>
      <c r="E26913" s="10" t="s">
        <v>3</v>
      </c>
    </row>
    <row r="26914" spans="1:5" s="7" customFormat="1" x14ac:dyDescent="0.25">
      <c r="A26914" s="6">
        <v>36772</v>
      </c>
      <c r="B26914" s="7" t="s">
        <v>18784</v>
      </c>
      <c r="C26914" s="8" t="s">
        <v>8</v>
      </c>
      <c r="D26914" s="9" t="s">
        <v>9172</v>
      </c>
      <c r="E26914" s="10" t="s">
        <v>3</v>
      </c>
    </row>
    <row r="26915" spans="1:5" s="7" customFormat="1" ht="28" x14ac:dyDescent="0.25">
      <c r="A26915" s="6">
        <v>10626</v>
      </c>
      <c r="B26915" s="7" t="s">
        <v>9011</v>
      </c>
      <c r="C26915" s="8" t="s">
        <v>8</v>
      </c>
      <c r="D26915" s="9" t="s">
        <v>9151</v>
      </c>
      <c r="E26915" s="10" t="s">
        <v>3</v>
      </c>
    </row>
    <row r="26916" spans="1:5" s="7" customFormat="1" ht="28" x14ac:dyDescent="0.25">
      <c r="A26916" s="6">
        <v>23871</v>
      </c>
      <c r="B26916" s="7" t="s">
        <v>11836</v>
      </c>
      <c r="C26916" s="8" t="s">
        <v>8</v>
      </c>
      <c r="D26916" s="9" t="s">
        <v>9151</v>
      </c>
      <c r="E26916" s="10" t="s">
        <v>3</v>
      </c>
    </row>
    <row r="26917" spans="1:5" s="7" customFormat="1" ht="28" x14ac:dyDescent="0.25">
      <c r="A26917" s="6">
        <v>28046</v>
      </c>
      <c r="B26917" s="7" t="s">
        <v>13071</v>
      </c>
      <c r="C26917" s="8" t="s">
        <v>8</v>
      </c>
      <c r="D26917" s="9" t="s">
        <v>9151</v>
      </c>
      <c r="E26917" s="10" t="s">
        <v>3</v>
      </c>
    </row>
    <row r="26918" spans="1:5" s="7" customFormat="1" ht="28" x14ac:dyDescent="0.25">
      <c r="A26918" s="6">
        <v>36751</v>
      </c>
      <c r="B26918" s="7" t="s">
        <v>18784</v>
      </c>
      <c r="C26918" s="8" t="s">
        <v>8</v>
      </c>
      <c r="D26918" s="9" t="s">
        <v>9151</v>
      </c>
      <c r="E26918" s="10" t="s">
        <v>3</v>
      </c>
    </row>
    <row r="26919" spans="1:5" s="7" customFormat="1" x14ac:dyDescent="0.25">
      <c r="A26919" s="6">
        <v>28888</v>
      </c>
      <c r="B26919" s="7" t="s">
        <v>13188</v>
      </c>
      <c r="C26919" s="8" t="s">
        <v>8</v>
      </c>
      <c r="D26919" s="9" t="s">
        <v>13208</v>
      </c>
      <c r="E26919" s="10" t="s">
        <v>3</v>
      </c>
    </row>
    <row r="26920" spans="1:5" s="7" customFormat="1" x14ac:dyDescent="0.25">
      <c r="A26920" s="6">
        <v>37593</v>
      </c>
      <c r="B26920" s="7" t="s">
        <v>18803</v>
      </c>
      <c r="C26920" s="8" t="s">
        <v>8</v>
      </c>
      <c r="D26920" s="9" t="s">
        <v>13208</v>
      </c>
      <c r="E26920" s="10" t="s">
        <v>3</v>
      </c>
    </row>
    <row r="26921" spans="1:5" s="7" customFormat="1" ht="28" x14ac:dyDescent="0.25">
      <c r="A26921" s="6">
        <v>11095</v>
      </c>
      <c r="B26921" s="7" t="s">
        <v>9510</v>
      </c>
      <c r="C26921" s="8" t="s">
        <v>8</v>
      </c>
      <c r="D26921" s="9" t="s">
        <v>9574</v>
      </c>
      <c r="E26921" s="10" t="s">
        <v>3</v>
      </c>
    </row>
    <row r="26922" spans="1:5" s="7" customFormat="1" ht="28" x14ac:dyDescent="0.25">
      <c r="A26922" s="6">
        <v>24340</v>
      </c>
      <c r="B26922" s="7" t="s">
        <v>11843</v>
      </c>
      <c r="C26922" s="8" t="s">
        <v>8</v>
      </c>
      <c r="D26922" s="9" t="s">
        <v>9574</v>
      </c>
      <c r="E26922" s="10" t="s">
        <v>3</v>
      </c>
    </row>
    <row r="26923" spans="1:5" s="7" customFormat="1" ht="28" x14ac:dyDescent="0.25">
      <c r="A26923" s="6">
        <v>28515</v>
      </c>
      <c r="B26923" s="7" t="s">
        <v>13078</v>
      </c>
      <c r="C26923" s="8" t="s">
        <v>8</v>
      </c>
      <c r="D26923" s="9" t="s">
        <v>9574</v>
      </c>
      <c r="E26923" s="10" t="s">
        <v>3</v>
      </c>
    </row>
    <row r="26924" spans="1:5" s="7" customFormat="1" ht="28" x14ac:dyDescent="0.25">
      <c r="A26924" s="6">
        <v>37220</v>
      </c>
      <c r="B26924" s="7" t="s">
        <v>18791</v>
      </c>
      <c r="C26924" s="8" t="s">
        <v>8</v>
      </c>
      <c r="D26924" s="9" t="s">
        <v>9574</v>
      </c>
      <c r="E26924" s="10" t="s">
        <v>3</v>
      </c>
    </row>
    <row r="26925" spans="1:5" s="7" customFormat="1" x14ac:dyDescent="0.25">
      <c r="A26925" s="6">
        <v>6266</v>
      </c>
      <c r="B26925" s="7" t="s">
        <v>5482</v>
      </c>
      <c r="C26925" s="8" t="s">
        <v>8</v>
      </c>
      <c r="D26925" s="9" t="s">
        <v>5487</v>
      </c>
      <c r="E26925" s="10" t="s">
        <v>3</v>
      </c>
    </row>
    <row r="26926" spans="1:5" s="7" customFormat="1" x14ac:dyDescent="0.25">
      <c r="A26926" s="6">
        <v>19511</v>
      </c>
      <c r="B26926" s="7" t="s">
        <v>11625</v>
      </c>
      <c r="C26926" s="8" t="s">
        <v>8</v>
      </c>
      <c r="D26926" s="9" t="s">
        <v>5487</v>
      </c>
      <c r="E26926" s="10" t="s">
        <v>3</v>
      </c>
    </row>
    <row r="26927" spans="1:5" s="7" customFormat="1" x14ac:dyDescent="0.25">
      <c r="A26927" s="6">
        <v>4785</v>
      </c>
      <c r="B26927" s="7" t="s">
        <v>4170</v>
      </c>
      <c r="C26927" s="8" t="s">
        <v>8</v>
      </c>
      <c r="D26927" s="9" t="s">
        <v>4208</v>
      </c>
      <c r="E26927" s="10" t="s">
        <v>3</v>
      </c>
    </row>
    <row r="26928" spans="1:5" s="7" customFormat="1" x14ac:dyDescent="0.25">
      <c r="A26928" s="6">
        <v>18030</v>
      </c>
      <c r="B26928" s="7" t="s">
        <v>11588</v>
      </c>
      <c r="C26928" s="8" t="s">
        <v>8</v>
      </c>
      <c r="D26928" s="9" t="s">
        <v>4208</v>
      </c>
      <c r="E26928" s="10" t="s">
        <v>3</v>
      </c>
    </row>
    <row r="26929" spans="1:5" s="7" customFormat="1" x14ac:dyDescent="0.25">
      <c r="A26929" s="6">
        <v>12364</v>
      </c>
      <c r="B26929" s="7" t="s">
        <v>10512</v>
      </c>
      <c r="C26929" s="8" t="s">
        <v>8</v>
      </c>
      <c r="D26929" s="9" t="s">
        <v>10647</v>
      </c>
      <c r="E26929" s="10" t="s">
        <v>3</v>
      </c>
    </row>
    <row r="26930" spans="1:5" s="7" customFormat="1" x14ac:dyDescent="0.25">
      <c r="A26930" s="6">
        <v>25609</v>
      </c>
      <c r="B26930" s="7" t="s">
        <v>11879</v>
      </c>
      <c r="C26930" s="8" t="s">
        <v>8</v>
      </c>
      <c r="D26930" s="9" t="s">
        <v>10647</v>
      </c>
      <c r="E26930" s="10" t="s">
        <v>3</v>
      </c>
    </row>
    <row r="26931" spans="1:5" s="7" customFormat="1" x14ac:dyDescent="0.25">
      <c r="A26931" s="6">
        <v>12389</v>
      </c>
      <c r="B26931" s="7" t="s">
        <v>10512</v>
      </c>
      <c r="C26931" s="8" t="s">
        <v>8</v>
      </c>
      <c r="D26931" s="9" t="s">
        <v>10669</v>
      </c>
      <c r="E26931" s="10" t="s">
        <v>3</v>
      </c>
    </row>
    <row r="26932" spans="1:5" s="7" customFormat="1" x14ac:dyDescent="0.25">
      <c r="A26932" s="6">
        <v>25634</v>
      </c>
      <c r="B26932" s="7" t="s">
        <v>11879</v>
      </c>
      <c r="C26932" s="8" t="s">
        <v>8</v>
      </c>
      <c r="D26932" s="9" t="s">
        <v>10669</v>
      </c>
      <c r="E26932" s="10" t="s">
        <v>3</v>
      </c>
    </row>
    <row r="26933" spans="1:5" s="7" customFormat="1" x14ac:dyDescent="0.25">
      <c r="A26933" s="6">
        <v>26666</v>
      </c>
      <c r="B26933" s="7" t="s">
        <v>12073</v>
      </c>
      <c r="C26933" s="8" t="s">
        <v>8</v>
      </c>
      <c r="D26933" s="9" t="s">
        <v>12077</v>
      </c>
      <c r="E26933" s="10" t="s">
        <v>3</v>
      </c>
    </row>
    <row r="26934" spans="1:5" s="7" customFormat="1" x14ac:dyDescent="0.25">
      <c r="A26934" s="6">
        <v>35371</v>
      </c>
      <c r="B26934" s="7" t="s">
        <v>18727</v>
      </c>
      <c r="C26934" s="8" t="s">
        <v>8</v>
      </c>
      <c r="D26934" s="9" t="s">
        <v>12077</v>
      </c>
      <c r="E26934" s="10" t="s">
        <v>3</v>
      </c>
    </row>
    <row r="26935" spans="1:5" s="7" customFormat="1" x14ac:dyDescent="0.25">
      <c r="A26935" s="6">
        <v>10276</v>
      </c>
      <c r="B26935" s="7" t="s">
        <v>8827</v>
      </c>
      <c r="C26935" s="8" t="s">
        <v>8</v>
      </c>
      <c r="D26935" s="9" t="s">
        <v>8832</v>
      </c>
      <c r="E26935" s="10" t="s">
        <v>3</v>
      </c>
    </row>
    <row r="26936" spans="1:5" s="7" customFormat="1" x14ac:dyDescent="0.25">
      <c r="A26936" s="6">
        <v>23521</v>
      </c>
      <c r="B26936" s="7" t="s">
        <v>11822</v>
      </c>
      <c r="C26936" s="8" t="s">
        <v>8</v>
      </c>
      <c r="D26936" s="9" t="s">
        <v>8832</v>
      </c>
      <c r="E26936" s="10" t="s">
        <v>3</v>
      </c>
    </row>
    <row r="26937" spans="1:5" s="7" customFormat="1" x14ac:dyDescent="0.25">
      <c r="A26937" s="6">
        <v>10277</v>
      </c>
      <c r="B26937" s="7" t="s">
        <v>8827</v>
      </c>
      <c r="C26937" s="8" t="s">
        <v>8</v>
      </c>
      <c r="D26937" s="9" t="s">
        <v>8833</v>
      </c>
      <c r="E26937" s="10" t="s">
        <v>3</v>
      </c>
    </row>
    <row r="26938" spans="1:5" s="7" customFormat="1" x14ac:dyDescent="0.25">
      <c r="A26938" s="6">
        <v>23522</v>
      </c>
      <c r="B26938" s="7" t="s">
        <v>11822</v>
      </c>
      <c r="C26938" s="8" t="s">
        <v>8</v>
      </c>
      <c r="D26938" s="9" t="s">
        <v>8833</v>
      </c>
      <c r="E26938" s="10" t="s">
        <v>3</v>
      </c>
    </row>
    <row r="26939" spans="1:5" s="7" customFormat="1" ht="42" x14ac:dyDescent="0.25">
      <c r="A26939" s="6">
        <v>10500</v>
      </c>
      <c r="B26939" s="7" t="s">
        <v>9011</v>
      </c>
      <c r="C26939" s="8" t="s">
        <v>8</v>
      </c>
      <c r="D26939" s="9" t="s">
        <v>9034</v>
      </c>
      <c r="E26939" s="10" t="s">
        <v>3</v>
      </c>
    </row>
    <row r="26940" spans="1:5" s="7" customFormat="1" ht="42" x14ac:dyDescent="0.25">
      <c r="A26940" s="6">
        <v>23745</v>
      </c>
      <c r="B26940" s="7" t="s">
        <v>11836</v>
      </c>
      <c r="C26940" s="8" t="s">
        <v>8</v>
      </c>
      <c r="D26940" s="9" t="s">
        <v>9034</v>
      </c>
      <c r="E26940" s="10" t="s">
        <v>3</v>
      </c>
    </row>
    <row r="26941" spans="1:5" s="7" customFormat="1" ht="42" x14ac:dyDescent="0.25">
      <c r="A26941" s="6">
        <v>27920</v>
      </c>
      <c r="B26941" s="7" t="s">
        <v>13071</v>
      </c>
      <c r="C26941" s="8" t="s">
        <v>8</v>
      </c>
      <c r="D26941" s="9" t="s">
        <v>9034</v>
      </c>
      <c r="E26941" s="10" t="s">
        <v>3</v>
      </c>
    </row>
    <row r="26942" spans="1:5" s="7" customFormat="1" ht="42" x14ac:dyDescent="0.25">
      <c r="A26942" s="6">
        <v>36625</v>
      </c>
      <c r="B26942" s="7" t="s">
        <v>18784</v>
      </c>
      <c r="C26942" s="8" t="s">
        <v>8</v>
      </c>
      <c r="D26942" s="9" t="s">
        <v>9034</v>
      </c>
      <c r="E26942" s="10" t="s">
        <v>3</v>
      </c>
    </row>
    <row r="26943" spans="1:5" s="7" customFormat="1" x14ac:dyDescent="0.25">
      <c r="A26943" s="6">
        <v>7711</v>
      </c>
      <c r="B26943" s="7" t="s">
        <v>6805</v>
      </c>
      <c r="C26943" s="8" t="s">
        <v>8</v>
      </c>
      <c r="D26943" s="9" t="s">
        <v>6817</v>
      </c>
      <c r="E26943" s="10" t="s">
        <v>3</v>
      </c>
    </row>
    <row r="26944" spans="1:5" x14ac:dyDescent="0.25">
      <c r="A26944" s="6">
        <v>20956</v>
      </c>
      <c r="B26944" s="7" t="s">
        <v>11673</v>
      </c>
      <c r="C26944" s="8" t="s">
        <v>8</v>
      </c>
      <c r="D26944" s="9" t="s">
        <v>6817</v>
      </c>
      <c r="E26944" s="10" t="s">
        <v>3</v>
      </c>
    </row>
    <row r="26945" spans="1:5" x14ac:dyDescent="0.25">
      <c r="A26945" s="6">
        <v>7713</v>
      </c>
      <c r="B26945" s="7" t="s">
        <v>6805</v>
      </c>
      <c r="C26945" s="8" t="s">
        <v>8</v>
      </c>
      <c r="D26945" s="9" t="s">
        <v>6819</v>
      </c>
      <c r="E26945" s="10" t="s">
        <v>3</v>
      </c>
    </row>
    <row r="26946" spans="1:5" x14ac:dyDescent="0.25">
      <c r="A26946" s="6">
        <v>20958</v>
      </c>
      <c r="B26946" s="7" t="s">
        <v>11673</v>
      </c>
      <c r="C26946" s="8" t="s">
        <v>8</v>
      </c>
      <c r="D26946" s="9" t="s">
        <v>6819</v>
      </c>
      <c r="E26946" s="10" t="s">
        <v>3</v>
      </c>
    </row>
    <row r="26947" spans="1:5" x14ac:dyDescent="0.25">
      <c r="A26947" s="6">
        <v>5970</v>
      </c>
      <c r="B26947" s="7" t="s">
        <v>5120</v>
      </c>
      <c r="C26947" s="8" t="s">
        <v>8</v>
      </c>
      <c r="D26947" s="9" t="s">
        <v>5256</v>
      </c>
      <c r="E26947" s="10" t="s">
        <v>3</v>
      </c>
    </row>
    <row r="26948" spans="1:5" x14ac:dyDescent="0.25">
      <c r="A26948" s="6">
        <v>19215</v>
      </c>
      <c r="B26948" s="7" t="s">
        <v>11623</v>
      </c>
      <c r="C26948" s="8" t="s">
        <v>8</v>
      </c>
      <c r="D26948" s="9" t="s">
        <v>5256</v>
      </c>
      <c r="E26948" s="10" t="s">
        <v>3</v>
      </c>
    </row>
    <row r="26949" spans="1:5" ht="28" x14ac:dyDescent="0.25">
      <c r="A26949" s="6">
        <v>5926</v>
      </c>
      <c r="B26949" s="7" t="s">
        <v>5120</v>
      </c>
      <c r="C26949" s="8" t="s">
        <v>8</v>
      </c>
      <c r="D26949" s="9" t="s">
        <v>5215</v>
      </c>
      <c r="E26949" s="10" t="s">
        <v>3</v>
      </c>
    </row>
    <row r="26950" spans="1:5" s="7" customFormat="1" ht="28" x14ac:dyDescent="0.25">
      <c r="A26950" s="6">
        <v>19171</v>
      </c>
      <c r="B26950" s="7" t="s">
        <v>11623</v>
      </c>
      <c r="C26950" s="8" t="s">
        <v>8</v>
      </c>
      <c r="D26950" s="9" t="s">
        <v>5215</v>
      </c>
      <c r="E26950" s="10" t="s">
        <v>3</v>
      </c>
    </row>
    <row r="26951" spans="1:5" s="7" customFormat="1" x14ac:dyDescent="0.25">
      <c r="A26951" s="6">
        <v>2892</v>
      </c>
      <c r="B26951" s="7" t="s">
        <v>2518</v>
      </c>
      <c r="C26951" s="8" t="s">
        <v>8</v>
      </c>
      <c r="D26951" s="9" t="s">
        <v>2527</v>
      </c>
      <c r="E26951" s="10" t="s">
        <v>3</v>
      </c>
    </row>
    <row r="26952" spans="1:5" s="7" customFormat="1" x14ac:dyDescent="0.25">
      <c r="A26952" s="6">
        <v>16137</v>
      </c>
      <c r="B26952" s="7" t="s">
        <v>11495</v>
      </c>
      <c r="C26952" s="8" t="s">
        <v>8</v>
      </c>
      <c r="D26952" s="9" t="s">
        <v>2527</v>
      </c>
      <c r="E26952" s="10" t="s">
        <v>3</v>
      </c>
    </row>
    <row r="26953" spans="1:5" s="7" customFormat="1" x14ac:dyDescent="0.25">
      <c r="A26953" s="6">
        <v>4363</v>
      </c>
      <c r="B26953" s="7" t="s">
        <v>3822</v>
      </c>
      <c r="C26953" s="8" t="s">
        <v>8</v>
      </c>
      <c r="D26953" s="9" t="s">
        <v>3827</v>
      </c>
      <c r="E26953" s="10" t="s">
        <v>3</v>
      </c>
    </row>
    <row r="26954" spans="1:5" s="7" customFormat="1" x14ac:dyDescent="0.25">
      <c r="A26954" s="6">
        <v>4378</v>
      </c>
      <c r="B26954" s="7" t="s">
        <v>3822</v>
      </c>
      <c r="C26954" s="8" t="s">
        <v>8</v>
      </c>
      <c r="D26954" s="9" t="s">
        <v>3827</v>
      </c>
      <c r="E26954" s="10" t="s">
        <v>3</v>
      </c>
    </row>
    <row r="26955" spans="1:5" s="7" customFormat="1" x14ac:dyDescent="0.25">
      <c r="A26955" s="6">
        <v>17608</v>
      </c>
      <c r="B26955" s="7" t="s">
        <v>11580</v>
      </c>
      <c r="C26955" s="8" t="s">
        <v>8</v>
      </c>
      <c r="D26955" s="9" t="s">
        <v>3827</v>
      </c>
      <c r="E26955" s="10" t="s">
        <v>3</v>
      </c>
    </row>
    <row r="26956" spans="1:5" s="7" customFormat="1" x14ac:dyDescent="0.25">
      <c r="A26956" s="6">
        <v>17623</v>
      </c>
      <c r="B26956" s="7" t="s">
        <v>11580</v>
      </c>
      <c r="C26956" s="8" t="s">
        <v>8</v>
      </c>
      <c r="D26956" s="9" t="s">
        <v>3827</v>
      </c>
      <c r="E26956" s="10" t="s">
        <v>3</v>
      </c>
    </row>
    <row r="26957" spans="1:5" s="7" customFormat="1" x14ac:dyDescent="0.25">
      <c r="A26957" s="6">
        <v>4361</v>
      </c>
      <c r="B26957" s="7" t="s">
        <v>3822</v>
      </c>
      <c r="C26957" s="8" t="s">
        <v>8</v>
      </c>
      <c r="D26957" s="9" t="s">
        <v>3825</v>
      </c>
      <c r="E26957" s="10" t="s">
        <v>3</v>
      </c>
    </row>
    <row r="26958" spans="1:5" s="7" customFormat="1" x14ac:dyDescent="0.25">
      <c r="A26958" s="6">
        <v>4374</v>
      </c>
      <c r="B26958" s="7" t="s">
        <v>3822</v>
      </c>
      <c r="C26958" s="8" t="s">
        <v>8</v>
      </c>
      <c r="D26958" s="9" t="s">
        <v>3825</v>
      </c>
      <c r="E26958" s="10" t="s">
        <v>3</v>
      </c>
    </row>
    <row r="26959" spans="1:5" s="7" customFormat="1" x14ac:dyDescent="0.25">
      <c r="A26959" s="6">
        <v>17606</v>
      </c>
      <c r="B26959" s="7" t="s">
        <v>11580</v>
      </c>
      <c r="C26959" s="8" t="s">
        <v>8</v>
      </c>
      <c r="D26959" s="9" t="s">
        <v>3825</v>
      </c>
      <c r="E26959" s="10" t="s">
        <v>3</v>
      </c>
    </row>
    <row r="26960" spans="1:5" s="7" customFormat="1" x14ac:dyDescent="0.25">
      <c r="A26960" s="6">
        <v>17619</v>
      </c>
      <c r="B26960" s="7" t="s">
        <v>11580</v>
      </c>
      <c r="C26960" s="8" t="s">
        <v>8</v>
      </c>
      <c r="D26960" s="9" t="s">
        <v>3825</v>
      </c>
      <c r="E26960" s="10" t="s">
        <v>3</v>
      </c>
    </row>
    <row r="26961" spans="1:5" s="7" customFormat="1" x14ac:dyDescent="0.25">
      <c r="A26961" s="6">
        <v>2863</v>
      </c>
      <c r="B26961" s="7" t="s">
        <v>2496</v>
      </c>
      <c r="C26961" s="8" t="s">
        <v>8</v>
      </c>
      <c r="D26961" s="9" t="s">
        <v>2500</v>
      </c>
      <c r="E26961" s="10" t="s">
        <v>3</v>
      </c>
    </row>
    <row r="26962" spans="1:5" s="7" customFormat="1" x14ac:dyDescent="0.25">
      <c r="A26962" s="6">
        <v>16108</v>
      </c>
      <c r="B26962" s="7" t="s">
        <v>11494</v>
      </c>
      <c r="C26962" s="8" t="s">
        <v>8</v>
      </c>
      <c r="D26962" s="9" t="s">
        <v>2500</v>
      </c>
      <c r="E26962" s="10" t="s">
        <v>3</v>
      </c>
    </row>
    <row r="26963" spans="1:5" s="7" customFormat="1" x14ac:dyDescent="0.25">
      <c r="A26963" s="6">
        <v>12113</v>
      </c>
      <c r="B26963" s="7" t="s">
        <v>10424</v>
      </c>
      <c r="C26963" s="8" t="s">
        <v>8</v>
      </c>
      <c r="D26963" s="9" t="s">
        <v>10453</v>
      </c>
      <c r="E26963" s="10" t="s">
        <v>3</v>
      </c>
    </row>
    <row r="26964" spans="1:5" s="7" customFormat="1" x14ac:dyDescent="0.25">
      <c r="A26964" s="6">
        <v>25358</v>
      </c>
      <c r="B26964" s="7" t="s">
        <v>11874</v>
      </c>
      <c r="C26964" s="8" t="s">
        <v>8</v>
      </c>
      <c r="D26964" s="9" t="s">
        <v>10453</v>
      </c>
      <c r="E26964" s="10" t="s">
        <v>3</v>
      </c>
    </row>
    <row r="26965" spans="1:5" s="7" customFormat="1" ht="28" x14ac:dyDescent="0.25">
      <c r="A26965" s="6">
        <v>34710</v>
      </c>
      <c r="B26965" s="7" t="s">
        <v>18329</v>
      </c>
      <c r="C26965" s="8" t="s">
        <v>8</v>
      </c>
      <c r="D26965" s="9" t="s">
        <v>18345</v>
      </c>
      <c r="E26965" s="10" t="s">
        <v>3</v>
      </c>
    </row>
    <row r="26966" spans="1:5" s="7" customFormat="1" ht="28" x14ac:dyDescent="0.25">
      <c r="A26966" s="6">
        <v>43415</v>
      </c>
      <c r="B26966" s="7" t="s">
        <v>19134</v>
      </c>
      <c r="C26966" s="8" t="s">
        <v>8</v>
      </c>
      <c r="D26966" s="9" t="s">
        <v>18345</v>
      </c>
      <c r="E26966" s="10" t="s">
        <v>3</v>
      </c>
    </row>
    <row r="26967" spans="1:5" s="7" customFormat="1" x14ac:dyDescent="0.25">
      <c r="A26967" s="6">
        <v>7894</v>
      </c>
      <c r="B26967" s="7" t="s">
        <v>6946</v>
      </c>
      <c r="C26967" s="8" t="s">
        <v>8</v>
      </c>
      <c r="D26967" s="9" t="s">
        <v>6968</v>
      </c>
      <c r="E26967" s="10" t="s">
        <v>3</v>
      </c>
    </row>
    <row r="26968" spans="1:5" s="7" customFormat="1" x14ac:dyDescent="0.25">
      <c r="A26968" s="6">
        <v>21139</v>
      </c>
      <c r="B26968" s="7" t="s">
        <v>11678</v>
      </c>
      <c r="C26968" s="8" t="s">
        <v>8</v>
      </c>
      <c r="D26968" s="9" t="s">
        <v>6968</v>
      </c>
      <c r="E26968" s="10" t="s">
        <v>3</v>
      </c>
    </row>
    <row r="26969" spans="1:5" s="7" customFormat="1" ht="28" x14ac:dyDescent="0.25">
      <c r="A26969" s="6">
        <v>34814</v>
      </c>
      <c r="B26969" s="7" t="s">
        <v>18429</v>
      </c>
      <c r="C26969" s="8" t="s">
        <v>8</v>
      </c>
      <c r="D26969" s="9" t="s">
        <v>18434</v>
      </c>
      <c r="E26969" s="10" t="s">
        <v>3</v>
      </c>
    </row>
    <row r="26970" spans="1:5" s="7" customFormat="1" ht="28" x14ac:dyDescent="0.25">
      <c r="A26970" s="6">
        <v>43519</v>
      </c>
      <c r="B26970" s="7" t="s">
        <v>19138</v>
      </c>
      <c r="C26970" s="8" t="s">
        <v>8</v>
      </c>
      <c r="D26970" s="9" t="s">
        <v>18434</v>
      </c>
      <c r="E26970" s="10" t="s">
        <v>3</v>
      </c>
    </row>
    <row r="26971" spans="1:5" s="7" customFormat="1" x14ac:dyDescent="0.25">
      <c r="A26971" s="6">
        <v>10215</v>
      </c>
      <c r="B26971" s="7" t="s">
        <v>8744</v>
      </c>
      <c r="C26971" s="8" t="s">
        <v>8</v>
      </c>
      <c r="D26971" s="9" t="s">
        <v>8771</v>
      </c>
      <c r="E26971" s="10" t="s">
        <v>3</v>
      </c>
    </row>
    <row r="26972" spans="1:5" s="7" customFormat="1" x14ac:dyDescent="0.25">
      <c r="A26972" s="6">
        <v>23460</v>
      </c>
      <c r="B26972" s="7" t="s">
        <v>11820</v>
      </c>
      <c r="C26972" s="8" t="s">
        <v>8</v>
      </c>
      <c r="D26972" s="9" t="s">
        <v>8771</v>
      </c>
      <c r="E26972" s="10" t="s">
        <v>3</v>
      </c>
    </row>
    <row r="26973" spans="1:5" s="7" customFormat="1" x14ac:dyDescent="0.25">
      <c r="A26973" s="6">
        <v>10161</v>
      </c>
      <c r="B26973" s="7" t="s">
        <v>8693</v>
      </c>
      <c r="C26973" s="8" t="s">
        <v>8</v>
      </c>
      <c r="D26973" s="9" t="s">
        <v>8721</v>
      </c>
      <c r="E26973" s="10" t="s">
        <v>3</v>
      </c>
    </row>
    <row r="26974" spans="1:5" s="7" customFormat="1" x14ac:dyDescent="0.25">
      <c r="A26974" s="6">
        <v>23406</v>
      </c>
      <c r="B26974" s="7" t="s">
        <v>11817</v>
      </c>
      <c r="C26974" s="8" t="s">
        <v>8</v>
      </c>
      <c r="D26974" s="9" t="s">
        <v>8721</v>
      </c>
      <c r="E26974" s="10" t="s">
        <v>3</v>
      </c>
    </row>
    <row r="26975" spans="1:5" s="7" customFormat="1" ht="28" x14ac:dyDescent="0.25">
      <c r="A26975" s="6">
        <v>33221</v>
      </c>
      <c r="B26975" s="7" t="s">
        <v>16989</v>
      </c>
      <c r="C26975" s="8" t="s">
        <v>8</v>
      </c>
      <c r="D26975" s="9" t="s">
        <v>17006</v>
      </c>
      <c r="E26975" s="10" t="s">
        <v>3</v>
      </c>
    </row>
    <row r="26976" spans="1:5" s="7" customFormat="1" ht="28" x14ac:dyDescent="0.25">
      <c r="A26976" s="6">
        <v>41926</v>
      </c>
      <c r="B26976" s="7" t="s">
        <v>19025</v>
      </c>
      <c r="C26976" s="8" t="s">
        <v>8</v>
      </c>
      <c r="D26976" s="9" t="s">
        <v>17006</v>
      </c>
      <c r="E26976" s="10" t="s">
        <v>3</v>
      </c>
    </row>
    <row r="26977" spans="1:5" s="7" customFormat="1" x14ac:dyDescent="0.25">
      <c r="A26977" s="6">
        <v>30195</v>
      </c>
      <c r="B26977" s="7" t="s">
        <v>14274</v>
      </c>
      <c r="C26977" s="8" t="s">
        <v>8</v>
      </c>
      <c r="D26977" s="9" t="s">
        <v>14275</v>
      </c>
      <c r="E26977" s="10" t="s">
        <v>3</v>
      </c>
    </row>
    <row r="26978" spans="1:5" s="7" customFormat="1" x14ac:dyDescent="0.25">
      <c r="A26978" s="6">
        <v>38900</v>
      </c>
      <c r="B26978" s="7" t="s">
        <v>18889</v>
      </c>
      <c r="C26978" s="8" t="s">
        <v>8</v>
      </c>
      <c r="D26978" s="9" t="s">
        <v>14275</v>
      </c>
      <c r="E26978" s="10" t="s">
        <v>3</v>
      </c>
    </row>
    <row r="26979" spans="1:5" s="7" customFormat="1" x14ac:dyDescent="0.25">
      <c r="A26979" s="6">
        <v>3681</v>
      </c>
      <c r="B26979" s="7" t="s">
        <v>3191</v>
      </c>
      <c r="C26979" s="8" t="s">
        <v>8</v>
      </c>
      <c r="D26979" s="9" t="s">
        <v>3200</v>
      </c>
      <c r="E26979" s="10" t="s">
        <v>3</v>
      </c>
    </row>
    <row r="26980" spans="1:5" s="7" customFormat="1" x14ac:dyDescent="0.25">
      <c r="A26980" s="6">
        <v>16926</v>
      </c>
      <c r="B26980" s="7" t="s">
        <v>11554</v>
      </c>
      <c r="C26980" s="8" t="s">
        <v>8</v>
      </c>
      <c r="D26980" s="9" t="s">
        <v>3200</v>
      </c>
      <c r="E26980" s="10" t="s">
        <v>3</v>
      </c>
    </row>
    <row r="26981" spans="1:5" s="7" customFormat="1" x14ac:dyDescent="0.25">
      <c r="A26981" s="6">
        <v>3682</v>
      </c>
      <c r="B26981" s="7" t="s">
        <v>3191</v>
      </c>
      <c r="C26981" s="8" t="s">
        <v>8</v>
      </c>
      <c r="D26981" s="9" t="s">
        <v>3201</v>
      </c>
      <c r="E26981" s="10" t="s">
        <v>3</v>
      </c>
    </row>
    <row r="26982" spans="1:5" s="7" customFormat="1" x14ac:dyDescent="0.25">
      <c r="A26982" s="6">
        <v>16927</v>
      </c>
      <c r="B26982" s="7" t="s">
        <v>11554</v>
      </c>
      <c r="C26982" s="8" t="s">
        <v>8</v>
      </c>
      <c r="D26982" s="9" t="s">
        <v>3201</v>
      </c>
      <c r="E26982" s="10" t="s">
        <v>3</v>
      </c>
    </row>
    <row r="26983" spans="1:5" s="7" customFormat="1" x14ac:dyDescent="0.25">
      <c r="A26983" s="6">
        <v>8615</v>
      </c>
      <c r="B26983" s="7" t="s">
        <v>7522</v>
      </c>
      <c r="C26983" s="8" t="s">
        <v>8</v>
      </c>
      <c r="D26983" s="9" t="s">
        <v>7539</v>
      </c>
      <c r="E26983" s="10" t="s">
        <v>3</v>
      </c>
    </row>
    <row r="26984" spans="1:5" s="7" customFormat="1" x14ac:dyDescent="0.25">
      <c r="A26984" s="6">
        <v>21860</v>
      </c>
      <c r="B26984" s="7" t="s">
        <v>11707</v>
      </c>
      <c r="C26984" s="8" t="s">
        <v>8</v>
      </c>
      <c r="D26984" s="9" t="s">
        <v>7539</v>
      </c>
      <c r="E26984" s="10" t="s">
        <v>3</v>
      </c>
    </row>
    <row r="26985" spans="1:5" s="7" customFormat="1" x14ac:dyDescent="0.25">
      <c r="A26985" s="6">
        <v>32851</v>
      </c>
      <c r="B26985" s="7" t="s">
        <v>16643</v>
      </c>
      <c r="C26985" s="8" t="s">
        <v>8</v>
      </c>
      <c r="D26985" s="9" t="s">
        <v>16687</v>
      </c>
      <c r="E26985" s="10" t="s">
        <v>3</v>
      </c>
    </row>
    <row r="26986" spans="1:5" s="7" customFormat="1" x14ac:dyDescent="0.25">
      <c r="A26986" s="6">
        <v>41556</v>
      </c>
      <c r="B26986" s="7" t="s">
        <v>19014</v>
      </c>
      <c r="C26986" s="8" t="s">
        <v>8</v>
      </c>
      <c r="D26986" s="9" t="s">
        <v>16687</v>
      </c>
      <c r="E26986" s="10" t="s">
        <v>3</v>
      </c>
    </row>
    <row r="26987" spans="1:5" s="7" customFormat="1" x14ac:dyDescent="0.25">
      <c r="A26987" s="6">
        <v>31944</v>
      </c>
      <c r="B26987" s="7" t="s">
        <v>15830</v>
      </c>
      <c r="C26987" s="8" t="s">
        <v>8</v>
      </c>
      <c r="D26987" s="9" t="s">
        <v>15836</v>
      </c>
      <c r="E26987" s="10" t="s">
        <v>3</v>
      </c>
    </row>
    <row r="26988" spans="1:5" s="7" customFormat="1" x14ac:dyDescent="0.25">
      <c r="A26988" s="6">
        <v>40649</v>
      </c>
      <c r="B26988" s="7" t="s">
        <v>18965</v>
      </c>
      <c r="C26988" s="8" t="s">
        <v>8</v>
      </c>
      <c r="D26988" s="9" t="s">
        <v>15836</v>
      </c>
      <c r="E26988" s="10" t="s">
        <v>3</v>
      </c>
    </row>
    <row r="26989" spans="1:5" s="7" customFormat="1" x14ac:dyDescent="0.25">
      <c r="A26989" s="6">
        <v>298</v>
      </c>
      <c r="B26989" s="7" t="s">
        <v>267</v>
      </c>
      <c r="C26989" s="8" t="s">
        <v>8</v>
      </c>
      <c r="D26989" s="9" t="s">
        <v>269</v>
      </c>
      <c r="E26989" s="10" t="s">
        <v>3</v>
      </c>
    </row>
    <row r="26990" spans="1:5" s="7" customFormat="1" x14ac:dyDescent="0.25">
      <c r="A26990" s="6">
        <v>13543</v>
      </c>
      <c r="B26990" s="7" t="s">
        <v>11368</v>
      </c>
      <c r="C26990" s="8" t="s">
        <v>8</v>
      </c>
      <c r="D26990" s="9" t="s">
        <v>269</v>
      </c>
      <c r="E26990" s="10" t="s">
        <v>3</v>
      </c>
    </row>
    <row r="26991" spans="1:5" s="7" customFormat="1" x14ac:dyDescent="0.25">
      <c r="A26991" s="6">
        <v>27579</v>
      </c>
      <c r="B26991" s="7" t="s">
        <v>12819</v>
      </c>
      <c r="C26991" s="8" t="s">
        <v>8</v>
      </c>
      <c r="D26991" s="9" t="s">
        <v>12822</v>
      </c>
      <c r="E26991" s="10" t="s">
        <v>3</v>
      </c>
    </row>
    <row r="26992" spans="1:5" s="7" customFormat="1" x14ac:dyDescent="0.25">
      <c r="A26992" s="6">
        <v>36284</v>
      </c>
      <c r="B26992" s="7" t="s">
        <v>18766</v>
      </c>
      <c r="C26992" s="8" t="s">
        <v>8</v>
      </c>
      <c r="D26992" s="9" t="s">
        <v>12822</v>
      </c>
      <c r="E26992" s="10" t="s">
        <v>3</v>
      </c>
    </row>
    <row r="26993" spans="1:5" s="7" customFormat="1" x14ac:dyDescent="0.25">
      <c r="A26993" s="6">
        <v>27580</v>
      </c>
      <c r="B26993" s="7" t="s">
        <v>12819</v>
      </c>
      <c r="C26993" s="8" t="s">
        <v>8</v>
      </c>
      <c r="D26993" s="9" t="s">
        <v>12823</v>
      </c>
      <c r="E26993" s="10" t="s">
        <v>3</v>
      </c>
    </row>
    <row r="26994" spans="1:5" s="7" customFormat="1" x14ac:dyDescent="0.25">
      <c r="A26994" s="6">
        <v>36285</v>
      </c>
      <c r="B26994" s="7" t="s">
        <v>18766</v>
      </c>
      <c r="C26994" s="8" t="s">
        <v>8</v>
      </c>
      <c r="D26994" s="9" t="s">
        <v>12823</v>
      </c>
      <c r="E26994" s="10" t="s">
        <v>3</v>
      </c>
    </row>
    <row r="26995" spans="1:5" s="7" customFormat="1" x14ac:dyDescent="0.25">
      <c r="A26995" s="6">
        <v>27581</v>
      </c>
      <c r="B26995" s="7" t="s">
        <v>12819</v>
      </c>
      <c r="C26995" s="8" t="s">
        <v>8</v>
      </c>
      <c r="D26995" s="9" t="s">
        <v>12824</v>
      </c>
      <c r="E26995" s="10" t="s">
        <v>3</v>
      </c>
    </row>
    <row r="26996" spans="1:5" s="7" customFormat="1" x14ac:dyDescent="0.25">
      <c r="A26996" s="6">
        <v>36286</v>
      </c>
      <c r="B26996" s="7" t="s">
        <v>18766</v>
      </c>
      <c r="C26996" s="8" t="s">
        <v>8</v>
      </c>
      <c r="D26996" s="9" t="s">
        <v>12824</v>
      </c>
      <c r="E26996" s="10" t="s">
        <v>3</v>
      </c>
    </row>
    <row r="26997" spans="1:5" s="7" customFormat="1" x14ac:dyDescent="0.25">
      <c r="A26997" s="6">
        <v>32065</v>
      </c>
      <c r="B26997" s="7" t="s">
        <v>15940</v>
      </c>
      <c r="C26997" s="8" t="s">
        <v>8</v>
      </c>
      <c r="D26997" s="9" t="s">
        <v>15943</v>
      </c>
      <c r="E26997" s="10" t="s">
        <v>3</v>
      </c>
    </row>
    <row r="26998" spans="1:5" s="7" customFormat="1" x14ac:dyDescent="0.25">
      <c r="A26998" s="6">
        <v>40770</v>
      </c>
      <c r="B26998" s="7" t="s">
        <v>18967</v>
      </c>
      <c r="C26998" s="8" t="s">
        <v>8</v>
      </c>
      <c r="D26998" s="9" t="s">
        <v>15943</v>
      </c>
      <c r="E26998" s="10" t="s">
        <v>3</v>
      </c>
    </row>
    <row r="26999" spans="1:5" s="7" customFormat="1" x14ac:dyDescent="0.25">
      <c r="A26999" s="6">
        <v>11130</v>
      </c>
      <c r="B26999" s="7" t="s">
        <v>9603</v>
      </c>
      <c r="C26999" s="8" t="s">
        <v>8</v>
      </c>
      <c r="D26999" s="9" t="s">
        <v>9609</v>
      </c>
      <c r="E26999" s="10" t="s">
        <v>3</v>
      </c>
    </row>
    <row r="27000" spans="1:5" s="7" customFormat="1" x14ac:dyDescent="0.25">
      <c r="A27000" s="6">
        <v>24375</v>
      </c>
      <c r="B27000" s="7" t="s">
        <v>11846</v>
      </c>
      <c r="C27000" s="8" t="s">
        <v>8</v>
      </c>
      <c r="D27000" s="9" t="s">
        <v>9609</v>
      </c>
      <c r="E27000" s="10" t="s">
        <v>3</v>
      </c>
    </row>
    <row r="27001" spans="1:5" s="7" customFormat="1" x14ac:dyDescent="0.25">
      <c r="A27001" s="6">
        <v>31325</v>
      </c>
      <c r="B27001" s="7" t="s">
        <v>15269</v>
      </c>
      <c r="C27001" s="8" t="s">
        <v>8</v>
      </c>
      <c r="D27001" s="9" t="s">
        <v>15270</v>
      </c>
      <c r="E27001" s="10" t="s">
        <v>3</v>
      </c>
    </row>
    <row r="27002" spans="1:5" s="7" customFormat="1" x14ac:dyDescent="0.25">
      <c r="A27002" s="6">
        <v>40030</v>
      </c>
      <c r="B27002" s="7" t="s">
        <v>18945</v>
      </c>
      <c r="C27002" s="8" t="s">
        <v>8</v>
      </c>
      <c r="D27002" s="9" t="s">
        <v>15270</v>
      </c>
      <c r="E27002" s="10" t="s">
        <v>3</v>
      </c>
    </row>
    <row r="27003" spans="1:5" s="7" customFormat="1" x14ac:dyDescent="0.25">
      <c r="A27003" s="6">
        <v>12000</v>
      </c>
      <c r="B27003" s="7" t="s">
        <v>10356</v>
      </c>
      <c r="C27003" s="8" t="s">
        <v>8</v>
      </c>
      <c r="D27003" s="9" t="s">
        <v>10360</v>
      </c>
      <c r="E27003" s="10" t="s">
        <v>3</v>
      </c>
    </row>
    <row r="27004" spans="1:5" s="7" customFormat="1" x14ac:dyDescent="0.25">
      <c r="A27004" s="6">
        <v>12150</v>
      </c>
      <c r="B27004" s="7" t="s">
        <v>10481</v>
      </c>
      <c r="C27004" s="8" t="s">
        <v>8</v>
      </c>
      <c r="D27004" s="9" t="s">
        <v>10360</v>
      </c>
      <c r="E27004" s="10" t="s">
        <v>3</v>
      </c>
    </row>
    <row r="27005" spans="1:5" s="7" customFormat="1" x14ac:dyDescent="0.25">
      <c r="A27005" s="6">
        <v>25245</v>
      </c>
      <c r="B27005" s="7" t="s">
        <v>11870</v>
      </c>
      <c r="C27005" s="8" t="s">
        <v>8</v>
      </c>
      <c r="D27005" s="9" t="s">
        <v>10360</v>
      </c>
      <c r="E27005" s="10" t="s">
        <v>3</v>
      </c>
    </row>
    <row r="27006" spans="1:5" s="7" customFormat="1" x14ac:dyDescent="0.25">
      <c r="A27006" s="6">
        <v>25395</v>
      </c>
      <c r="B27006" s="7" t="s">
        <v>11876</v>
      </c>
      <c r="C27006" s="8" t="s">
        <v>8</v>
      </c>
      <c r="D27006" s="9" t="s">
        <v>10360</v>
      </c>
      <c r="E27006" s="10" t="s">
        <v>3</v>
      </c>
    </row>
    <row r="27007" spans="1:5" s="7" customFormat="1" x14ac:dyDescent="0.25">
      <c r="A27007" s="6">
        <v>11998</v>
      </c>
      <c r="B27007" s="7" t="s">
        <v>10356</v>
      </c>
      <c r="C27007" s="8" t="s">
        <v>8</v>
      </c>
      <c r="D27007" s="9" t="s">
        <v>10358</v>
      </c>
      <c r="E27007" s="10" t="s">
        <v>3</v>
      </c>
    </row>
    <row r="27008" spans="1:5" s="7" customFormat="1" x14ac:dyDescent="0.25">
      <c r="A27008" s="6">
        <v>25243</v>
      </c>
      <c r="B27008" s="7" t="s">
        <v>11870</v>
      </c>
      <c r="C27008" s="8" t="s">
        <v>8</v>
      </c>
      <c r="D27008" s="9" t="s">
        <v>10358</v>
      </c>
      <c r="E27008" s="10" t="s">
        <v>3</v>
      </c>
    </row>
    <row r="27009" spans="1:5" s="7" customFormat="1" x14ac:dyDescent="0.25">
      <c r="A27009" s="6">
        <v>12148</v>
      </c>
      <c r="B27009" s="7" t="s">
        <v>10481</v>
      </c>
      <c r="C27009" s="8" t="s">
        <v>8</v>
      </c>
      <c r="D27009" s="9" t="s">
        <v>10482</v>
      </c>
      <c r="E27009" s="10" t="s">
        <v>3</v>
      </c>
    </row>
    <row r="27010" spans="1:5" s="7" customFormat="1" x14ac:dyDescent="0.25">
      <c r="A27010" s="6">
        <v>25393</v>
      </c>
      <c r="B27010" s="7" t="s">
        <v>11876</v>
      </c>
      <c r="C27010" s="8" t="s">
        <v>8</v>
      </c>
      <c r="D27010" s="9" t="s">
        <v>10482</v>
      </c>
      <c r="E27010" s="10" t="s">
        <v>3</v>
      </c>
    </row>
    <row r="27011" spans="1:5" s="7" customFormat="1" x14ac:dyDescent="0.25">
      <c r="A27011" s="6">
        <v>10167</v>
      </c>
      <c r="B27011" s="7" t="s">
        <v>8693</v>
      </c>
      <c r="C27011" s="8" t="s">
        <v>8</v>
      </c>
      <c r="D27011" s="9" t="s">
        <v>8726</v>
      </c>
      <c r="E27011" s="10" t="s">
        <v>3</v>
      </c>
    </row>
    <row r="27012" spans="1:5" s="7" customFormat="1" x14ac:dyDescent="0.25">
      <c r="A27012" s="6">
        <v>23412</v>
      </c>
      <c r="B27012" s="7" t="s">
        <v>11817</v>
      </c>
      <c r="C27012" s="8" t="s">
        <v>8</v>
      </c>
      <c r="D27012" s="9" t="s">
        <v>8726</v>
      </c>
      <c r="E27012" s="10" t="s">
        <v>3</v>
      </c>
    </row>
    <row r="27013" spans="1:5" s="7" customFormat="1" x14ac:dyDescent="0.25">
      <c r="A27013" s="6">
        <v>27118</v>
      </c>
      <c r="B27013" s="7" t="s">
        <v>12448</v>
      </c>
      <c r="C27013" s="8" t="s">
        <v>8</v>
      </c>
      <c r="D27013" s="9" t="s">
        <v>12459</v>
      </c>
      <c r="E27013" s="10" t="s">
        <v>3</v>
      </c>
    </row>
    <row r="27014" spans="1:5" s="7" customFormat="1" x14ac:dyDescent="0.25">
      <c r="A27014" s="6">
        <v>35823</v>
      </c>
      <c r="B27014" s="7" t="s">
        <v>18750</v>
      </c>
      <c r="C27014" s="8" t="s">
        <v>8</v>
      </c>
      <c r="D27014" s="9" t="s">
        <v>12459</v>
      </c>
      <c r="E27014" s="10" t="s">
        <v>3</v>
      </c>
    </row>
    <row r="27015" spans="1:5" s="7" customFormat="1" x14ac:dyDescent="0.25">
      <c r="A27015" s="6">
        <v>31355</v>
      </c>
      <c r="B27015" s="7" t="s">
        <v>15280</v>
      </c>
      <c r="C27015" s="8" t="s">
        <v>8</v>
      </c>
      <c r="D27015" s="9" t="s">
        <v>15300</v>
      </c>
      <c r="E27015" s="10" t="s">
        <v>3</v>
      </c>
    </row>
    <row r="27016" spans="1:5" s="7" customFormat="1" x14ac:dyDescent="0.25">
      <c r="A27016" s="6">
        <v>40060</v>
      </c>
      <c r="B27016" s="7" t="s">
        <v>18946</v>
      </c>
      <c r="C27016" s="8" t="s">
        <v>8</v>
      </c>
      <c r="D27016" s="9" t="s">
        <v>15300</v>
      </c>
      <c r="E27016" s="10" t="s">
        <v>3</v>
      </c>
    </row>
    <row r="27017" spans="1:5" s="7" customFormat="1" x14ac:dyDescent="0.25">
      <c r="A27017" s="6">
        <v>11999</v>
      </c>
      <c r="B27017" s="7" t="s">
        <v>10356</v>
      </c>
      <c r="C27017" s="8" t="s">
        <v>8</v>
      </c>
      <c r="D27017" s="9" t="s">
        <v>10359</v>
      </c>
      <c r="E27017" s="10" t="s">
        <v>3</v>
      </c>
    </row>
    <row r="27018" spans="1:5" s="7" customFormat="1" x14ac:dyDescent="0.25">
      <c r="A27018" s="6">
        <v>25244</v>
      </c>
      <c r="B27018" s="7" t="s">
        <v>11870</v>
      </c>
      <c r="C27018" s="8" t="s">
        <v>8</v>
      </c>
      <c r="D27018" s="9" t="s">
        <v>10359</v>
      </c>
      <c r="E27018" s="10" t="s">
        <v>3</v>
      </c>
    </row>
    <row r="27019" spans="1:5" s="7" customFormat="1" x14ac:dyDescent="0.25">
      <c r="A27019" s="6">
        <v>12149</v>
      </c>
      <c r="B27019" s="7" t="s">
        <v>10481</v>
      </c>
      <c r="C27019" s="8" t="s">
        <v>8</v>
      </c>
      <c r="D27019" s="9" t="s">
        <v>10483</v>
      </c>
      <c r="E27019" s="10" t="s">
        <v>3</v>
      </c>
    </row>
    <row r="27020" spans="1:5" s="7" customFormat="1" x14ac:dyDescent="0.25">
      <c r="A27020" s="6">
        <v>25394</v>
      </c>
      <c r="B27020" s="7" t="s">
        <v>11876</v>
      </c>
      <c r="C27020" s="8" t="s">
        <v>8</v>
      </c>
      <c r="D27020" s="9" t="s">
        <v>10483</v>
      </c>
      <c r="E27020" s="10" t="s">
        <v>3</v>
      </c>
    </row>
    <row r="27021" spans="1:5" s="7" customFormat="1" x14ac:dyDescent="0.25">
      <c r="A27021" s="6">
        <v>31257</v>
      </c>
      <c r="B27021" s="7" t="s">
        <v>15204</v>
      </c>
      <c r="C27021" s="8" t="s">
        <v>8</v>
      </c>
      <c r="D27021" s="9" t="s">
        <v>15206</v>
      </c>
      <c r="E27021" s="10" t="s">
        <v>3</v>
      </c>
    </row>
    <row r="27022" spans="1:5" s="7" customFormat="1" x14ac:dyDescent="0.25">
      <c r="A27022" s="6">
        <v>39962</v>
      </c>
      <c r="B27022" s="7" t="s">
        <v>18943</v>
      </c>
      <c r="C27022" s="8" t="s">
        <v>8</v>
      </c>
      <c r="D27022" s="9" t="s">
        <v>15206</v>
      </c>
      <c r="E27022" s="10" t="s">
        <v>3</v>
      </c>
    </row>
    <row r="27023" spans="1:5" s="7" customFormat="1" ht="42" x14ac:dyDescent="0.25">
      <c r="A27023" s="6">
        <v>34807</v>
      </c>
      <c r="B27023" s="7" t="s">
        <v>18429</v>
      </c>
      <c r="C27023" s="8" t="s">
        <v>8</v>
      </c>
      <c r="D27023" s="9" t="s">
        <v>18430</v>
      </c>
      <c r="E27023" s="10" t="s">
        <v>3</v>
      </c>
    </row>
    <row r="27024" spans="1:5" s="7" customFormat="1" ht="42" x14ac:dyDescent="0.25">
      <c r="A27024" s="6">
        <v>34811</v>
      </c>
      <c r="B27024" s="7" t="s">
        <v>18429</v>
      </c>
      <c r="C27024" s="8" t="s">
        <v>8</v>
      </c>
      <c r="D27024" s="9" t="s">
        <v>18430</v>
      </c>
      <c r="E27024" s="10" t="s">
        <v>3</v>
      </c>
    </row>
    <row r="27025" spans="1:5" s="7" customFormat="1" ht="42" x14ac:dyDescent="0.25">
      <c r="A27025" s="6">
        <v>43512</v>
      </c>
      <c r="B27025" s="7" t="s">
        <v>19138</v>
      </c>
      <c r="C27025" s="8" t="s">
        <v>8</v>
      </c>
      <c r="D27025" s="9" t="s">
        <v>18430</v>
      </c>
      <c r="E27025" s="10" t="s">
        <v>3</v>
      </c>
    </row>
    <row r="27026" spans="1:5" s="7" customFormat="1" ht="42" x14ac:dyDescent="0.25">
      <c r="A27026" s="6">
        <v>43516</v>
      </c>
      <c r="B27026" s="7" t="s">
        <v>19138</v>
      </c>
      <c r="C27026" s="8" t="s">
        <v>8</v>
      </c>
      <c r="D27026" s="9" t="s">
        <v>18430</v>
      </c>
      <c r="E27026" s="10" t="s">
        <v>3</v>
      </c>
    </row>
    <row r="27027" spans="1:5" s="7" customFormat="1" ht="42" x14ac:dyDescent="0.25">
      <c r="A27027" s="6">
        <v>7262</v>
      </c>
      <c r="B27027" s="7" t="s">
        <v>6389</v>
      </c>
      <c r="C27027" s="8" t="s">
        <v>8</v>
      </c>
      <c r="D27027" s="9" t="s">
        <v>6408</v>
      </c>
      <c r="E27027" s="10" t="s">
        <v>3</v>
      </c>
    </row>
    <row r="27028" spans="1:5" s="7" customFormat="1" ht="42" x14ac:dyDescent="0.25">
      <c r="A27028" s="6">
        <v>20507</v>
      </c>
      <c r="B27028" s="7" t="s">
        <v>11657</v>
      </c>
      <c r="C27028" s="8" t="s">
        <v>8</v>
      </c>
      <c r="D27028" s="9" t="s">
        <v>6408</v>
      </c>
      <c r="E27028" s="10" t="s">
        <v>3</v>
      </c>
    </row>
    <row r="27029" spans="1:5" s="7" customFormat="1" x14ac:dyDescent="0.25">
      <c r="A27029" s="6">
        <v>34716</v>
      </c>
      <c r="B27029" s="7" t="s">
        <v>18346</v>
      </c>
      <c r="C27029" s="8" t="s">
        <v>8</v>
      </c>
      <c r="D27029" s="9" t="s">
        <v>18350</v>
      </c>
      <c r="E27029" s="10" t="s">
        <v>3</v>
      </c>
    </row>
    <row r="27030" spans="1:5" s="7" customFormat="1" x14ac:dyDescent="0.25">
      <c r="A27030" s="6">
        <v>43421</v>
      </c>
      <c r="B27030" s="7" t="s">
        <v>19135</v>
      </c>
      <c r="C27030" s="8" t="s">
        <v>8</v>
      </c>
      <c r="D27030" s="9" t="s">
        <v>18350</v>
      </c>
      <c r="E27030" s="10" t="s">
        <v>3</v>
      </c>
    </row>
    <row r="27031" spans="1:5" s="7" customFormat="1" x14ac:dyDescent="0.25">
      <c r="A27031" s="6">
        <v>27734</v>
      </c>
      <c r="B27031" s="7" t="s">
        <v>12934</v>
      </c>
      <c r="C27031" s="8" t="s">
        <v>8</v>
      </c>
      <c r="D27031" s="9" t="s">
        <v>12955</v>
      </c>
      <c r="E27031" s="10" t="s">
        <v>3</v>
      </c>
    </row>
    <row r="27032" spans="1:5" s="7" customFormat="1" x14ac:dyDescent="0.25">
      <c r="A27032" s="6">
        <v>36439</v>
      </c>
      <c r="B27032" s="7" t="s">
        <v>18773</v>
      </c>
      <c r="C27032" s="8" t="s">
        <v>8</v>
      </c>
      <c r="D27032" s="9" t="s">
        <v>12955</v>
      </c>
      <c r="E27032" s="10" t="s">
        <v>3</v>
      </c>
    </row>
    <row r="27033" spans="1:5" s="7" customFormat="1" ht="42" x14ac:dyDescent="0.25">
      <c r="A27033" s="6">
        <v>7898</v>
      </c>
      <c r="B27033" s="7" t="s">
        <v>6946</v>
      </c>
      <c r="C27033" s="8" t="s">
        <v>8</v>
      </c>
      <c r="D27033" s="9" t="s">
        <v>6972</v>
      </c>
      <c r="E27033" s="10" t="s">
        <v>3</v>
      </c>
    </row>
    <row r="27034" spans="1:5" s="7" customFormat="1" ht="42" x14ac:dyDescent="0.25">
      <c r="A27034" s="6">
        <v>21143</v>
      </c>
      <c r="B27034" s="7" t="s">
        <v>11678</v>
      </c>
      <c r="C27034" s="8" t="s">
        <v>8</v>
      </c>
      <c r="D27034" s="9" t="s">
        <v>6972</v>
      </c>
      <c r="E27034" s="10" t="s">
        <v>3</v>
      </c>
    </row>
    <row r="27035" spans="1:5" s="7" customFormat="1" x14ac:dyDescent="0.25">
      <c r="A27035" s="6">
        <v>12047</v>
      </c>
      <c r="B27035" s="7" t="s">
        <v>10400</v>
      </c>
      <c r="C27035" s="8" t="s">
        <v>8</v>
      </c>
      <c r="D27035" s="9" t="s">
        <v>10406</v>
      </c>
      <c r="E27035" s="10" t="s">
        <v>3</v>
      </c>
    </row>
    <row r="27036" spans="1:5" s="7" customFormat="1" x14ac:dyDescent="0.25">
      <c r="A27036" s="6">
        <v>25292</v>
      </c>
      <c r="B27036" s="7" t="s">
        <v>11871</v>
      </c>
      <c r="C27036" s="8" t="s">
        <v>8</v>
      </c>
      <c r="D27036" s="9" t="s">
        <v>10406</v>
      </c>
      <c r="E27036" s="10" t="s">
        <v>3</v>
      </c>
    </row>
    <row r="27037" spans="1:5" s="7" customFormat="1" x14ac:dyDescent="0.25">
      <c r="A27037" s="6">
        <v>12045</v>
      </c>
      <c r="B27037" s="7" t="s">
        <v>10400</v>
      </c>
      <c r="C27037" s="8" t="s">
        <v>8</v>
      </c>
      <c r="D27037" s="9" t="s">
        <v>10404</v>
      </c>
      <c r="E27037" s="10" t="s">
        <v>3</v>
      </c>
    </row>
    <row r="27038" spans="1:5" s="7" customFormat="1" x14ac:dyDescent="0.25">
      <c r="A27038" s="6">
        <v>25290</v>
      </c>
      <c r="B27038" s="7" t="s">
        <v>11871</v>
      </c>
      <c r="C27038" s="8" t="s">
        <v>8</v>
      </c>
      <c r="D27038" s="9" t="s">
        <v>10404</v>
      </c>
      <c r="E27038" s="10" t="s">
        <v>3</v>
      </c>
    </row>
    <row r="27039" spans="1:5" s="7" customFormat="1" x14ac:dyDescent="0.25">
      <c r="A27039" s="6">
        <v>4712</v>
      </c>
      <c r="B27039" s="7" t="s">
        <v>3930</v>
      </c>
      <c r="C27039" s="8" t="s">
        <v>8</v>
      </c>
      <c r="D27039" s="9" t="s">
        <v>4139</v>
      </c>
      <c r="E27039" s="10" t="s">
        <v>3</v>
      </c>
    </row>
    <row r="27040" spans="1:5" s="7" customFormat="1" x14ac:dyDescent="0.25">
      <c r="A27040" s="6">
        <v>17957</v>
      </c>
      <c r="B27040" s="7" t="s">
        <v>11586</v>
      </c>
      <c r="C27040" s="8" t="s">
        <v>8</v>
      </c>
      <c r="D27040" s="9" t="s">
        <v>4139</v>
      </c>
      <c r="E27040" s="10" t="s">
        <v>3</v>
      </c>
    </row>
    <row r="27041" spans="1:5" s="7" customFormat="1" x14ac:dyDescent="0.25">
      <c r="A27041" s="6">
        <v>5385</v>
      </c>
      <c r="B27041" s="7" t="s">
        <v>4666</v>
      </c>
      <c r="C27041" s="8" t="s">
        <v>8</v>
      </c>
      <c r="D27041" s="9" t="s">
        <v>4713</v>
      </c>
      <c r="E27041" s="10" t="s">
        <v>3</v>
      </c>
    </row>
    <row r="27042" spans="1:5" s="7" customFormat="1" x14ac:dyDescent="0.25">
      <c r="A27042" s="6">
        <v>18630</v>
      </c>
      <c r="B27042" s="7" t="s">
        <v>11597</v>
      </c>
      <c r="C27042" s="8" t="s">
        <v>8</v>
      </c>
      <c r="D27042" s="9" t="s">
        <v>4713</v>
      </c>
      <c r="E27042" s="10" t="s">
        <v>3</v>
      </c>
    </row>
    <row r="27043" spans="1:5" s="7" customFormat="1" ht="28" x14ac:dyDescent="0.25">
      <c r="A27043" s="6">
        <v>7674</v>
      </c>
      <c r="B27043" s="7" t="s">
        <v>6767</v>
      </c>
      <c r="C27043" s="8" t="s">
        <v>8</v>
      </c>
      <c r="D27043" s="9" t="s">
        <v>6782</v>
      </c>
      <c r="E27043" s="10" t="s">
        <v>3</v>
      </c>
    </row>
    <row r="27044" spans="1:5" s="7" customFormat="1" ht="28" x14ac:dyDescent="0.25">
      <c r="A27044" s="6">
        <v>20919</v>
      </c>
      <c r="B27044" s="7" t="s">
        <v>11671</v>
      </c>
      <c r="C27044" s="8" t="s">
        <v>8</v>
      </c>
      <c r="D27044" s="9" t="s">
        <v>6782</v>
      </c>
      <c r="E27044" s="10" t="s">
        <v>3</v>
      </c>
    </row>
    <row r="27045" spans="1:5" s="7" customFormat="1" x14ac:dyDescent="0.25">
      <c r="A27045" s="6">
        <v>5341</v>
      </c>
      <c r="B27045" s="7" t="s">
        <v>4666</v>
      </c>
      <c r="C27045" s="8" t="s">
        <v>8</v>
      </c>
      <c r="D27045" s="9" t="s">
        <v>4671</v>
      </c>
      <c r="E27045" s="10" t="s">
        <v>3</v>
      </c>
    </row>
    <row r="27046" spans="1:5" s="7" customFormat="1" x14ac:dyDescent="0.25">
      <c r="A27046" s="6">
        <v>18586</v>
      </c>
      <c r="B27046" s="7" t="s">
        <v>11597</v>
      </c>
      <c r="C27046" s="8" t="s">
        <v>8</v>
      </c>
      <c r="D27046" s="9" t="s">
        <v>4671</v>
      </c>
      <c r="E27046" s="10" t="s">
        <v>3</v>
      </c>
    </row>
    <row r="27047" spans="1:5" s="7" customFormat="1" x14ac:dyDescent="0.25">
      <c r="A27047" s="6">
        <v>29520</v>
      </c>
      <c r="B27047" s="7" t="s">
        <v>13690</v>
      </c>
      <c r="C27047" s="8" t="s">
        <v>8</v>
      </c>
      <c r="D27047" s="9" t="s">
        <v>13724</v>
      </c>
      <c r="E27047" s="10" t="s">
        <v>3</v>
      </c>
    </row>
    <row r="27048" spans="1:5" s="7" customFormat="1" x14ac:dyDescent="0.25">
      <c r="A27048" s="6">
        <v>38225</v>
      </c>
      <c r="B27048" s="7" t="s">
        <v>18837</v>
      </c>
      <c r="C27048" s="8" t="s">
        <v>8</v>
      </c>
      <c r="D27048" s="9" t="s">
        <v>13724</v>
      </c>
      <c r="E27048" s="10" t="s">
        <v>3</v>
      </c>
    </row>
    <row r="27049" spans="1:5" s="7" customFormat="1" x14ac:dyDescent="0.25">
      <c r="A27049" s="6">
        <v>27604</v>
      </c>
      <c r="B27049" s="7" t="s">
        <v>12842</v>
      </c>
      <c r="C27049" s="8" t="s">
        <v>8</v>
      </c>
      <c r="D27049" s="9" t="s">
        <v>12843</v>
      </c>
      <c r="E27049" s="10" t="s">
        <v>3</v>
      </c>
    </row>
    <row r="27050" spans="1:5" s="7" customFormat="1" x14ac:dyDescent="0.25">
      <c r="A27050" s="6">
        <v>36309</v>
      </c>
      <c r="B27050" s="7" t="s">
        <v>18767</v>
      </c>
      <c r="C27050" s="8" t="s">
        <v>8</v>
      </c>
      <c r="D27050" s="9" t="s">
        <v>12843</v>
      </c>
      <c r="E27050" s="10" t="s">
        <v>3</v>
      </c>
    </row>
    <row r="27051" spans="1:5" s="7" customFormat="1" x14ac:dyDescent="0.25">
      <c r="A27051" s="6">
        <v>29504</v>
      </c>
      <c r="B27051" s="7" t="s">
        <v>13690</v>
      </c>
      <c r="C27051" s="8" t="s">
        <v>8</v>
      </c>
      <c r="D27051" s="9" t="s">
        <v>13715</v>
      </c>
      <c r="E27051" s="10" t="s">
        <v>3</v>
      </c>
    </row>
    <row r="27052" spans="1:5" s="7" customFormat="1" x14ac:dyDescent="0.25">
      <c r="A27052" s="6">
        <v>38209</v>
      </c>
      <c r="B27052" s="7" t="s">
        <v>18837</v>
      </c>
      <c r="C27052" s="8" t="s">
        <v>8</v>
      </c>
      <c r="D27052" s="9" t="s">
        <v>13715</v>
      </c>
      <c r="E27052" s="10" t="s">
        <v>3</v>
      </c>
    </row>
    <row r="27053" spans="1:5" s="7" customFormat="1" ht="28" x14ac:dyDescent="0.25">
      <c r="A27053" s="6">
        <v>27609</v>
      </c>
      <c r="B27053" s="7" t="s">
        <v>12842</v>
      </c>
      <c r="C27053" s="8" t="s">
        <v>8</v>
      </c>
      <c r="D27053" s="9" t="s">
        <v>12848</v>
      </c>
      <c r="E27053" s="10" t="s">
        <v>3</v>
      </c>
    </row>
    <row r="27054" spans="1:5" s="7" customFormat="1" ht="28" x14ac:dyDescent="0.25">
      <c r="A27054" s="6">
        <v>36314</v>
      </c>
      <c r="B27054" s="7" t="s">
        <v>18767</v>
      </c>
      <c r="C27054" s="8" t="s">
        <v>8</v>
      </c>
      <c r="D27054" s="9" t="s">
        <v>12848</v>
      </c>
      <c r="E27054" s="10" t="s">
        <v>3</v>
      </c>
    </row>
    <row r="27055" spans="1:5" s="7" customFormat="1" x14ac:dyDescent="0.25">
      <c r="A27055" s="6">
        <v>29502</v>
      </c>
      <c r="B27055" s="7" t="s">
        <v>13690</v>
      </c>
      <c r="C27055" s="8" t="s">
        <v>8</v>
      </c>
      <c r="D27055" s="9" t="s">
        <v>13713</v>
      </c>
      <c r="E27055" s="10" t="s">
        <v>3</v>
      </c>
    </row>
    <row r="27056" spans="1:5" s="7" customFormat="1" x14ac:dyDescent="0.25">
      <c r="A27056" s="6">
        <v>29518</v>
      </c>
      <c r="B27056" s="7" t="s">
        <v>13690</v>
      </c>
      <c r="C27056" s="8" t="s">
        <v>8</v>
      </c>
      <c r="D27056" s="9" t="s">
        <v>13713</v>
      </c>
      <c r="E27056" s="10" t="s">
        <v>3</v>
      </c>
    </row>
    <row r="27057" spans="1:5" s="7" customFormat="1" x14ac:dyDescent="0.25">
      <c r="A27057" s="6">
        <v>38207</v>
      </c>
      <c r="B27057" s="7" t="s">
        <v>18837</v>
      </c>
      <c r="C27057" s="8" t="s">
        <v>8</v>
      </c>
      <c r="D27057" s="9" t="s">
        <v>13713</v>
      </c>
      <c r="E27057" s="10" t="s">
        <v>3</v>
      </c>
    </row>
    <row r="27058" spans="1:5" s="7" customFormat="1" x14ac:dyDescent="0.25">
      <c r="A27058" s="6">
        <v>38223</v>
      </c>
      <c r="B27058" s="7" t="s">
        <v>18837</v>
      </c>
      <c r="C27058" s="8" t="s">
        <v>8</v>
      </c>
      <c r="D27058" s="9" t="s">
        <v>13713</v>
      </c>
      <c r="E27058" s="10" t="s">
        <v>3</v>
      </c>
    </row>
    <row r="27059" spans="1:5" s="7" customFormat="1" ht="28" x14ac:dyDescent="0.25">
      <c r="A27059" s="6">
        <v>7670</v>
      </c>
      <c r="B27059" s="7" t="s">
        <v>6767</v>
      </c>
      <c r="C27059" s="8" t="s">
        <v>8</v>
      </c>
      <c r="D27059" s="9" t="s">
        <v>6778</v>
      </c>
      <c r="E27059" s="10" t="s">
        <v>3</v>
      </c>
    </row>
    <row r="27060" spans="1:5" s="7" customFormat="1" ht="28" x14ac:dyDescent="0.25">
      <c r="A27060" s="6">
        <v>20915</v>
      </c>
      <c r="B27060" s="7" t="s">
        <v>11671</v>
      </c>
      <c r="C27060" s="8" t="s">
        <v>8</v>
      </c>
      <c r="D27060" s="9" t="s">
        <v>6778</v>
      </c>
      <c r="E27060" s="10" t="s">
        <v>3</v>
      </c>
    </row>
    <row r="27061" spans="1:5" s="7" customFormat="1" x14ac:dyDescent="0.25">
      <c r="A27061" s="6">
        <v>33288</v>
      </c>
      <c r="B27061" s="7" t="s">
        <v>17059</v>
      </c>
      <c r="C27061" s="8" t="s">
        <v>8</v>
      </c>
      <c r="D27061" s="9" t="s">
        <v>17071</v>
      </c>
      <c r="E27061" s="10" t="s">
        <v>3</v>
      </c>
    </row>
    <row r="27062" spans="1:5" x14ac:dyDescent="0.25">
      <c r="A27062" s="6">
        <v>41993</v>
      </c>
      <c r="B27062" s="7" t="s">
        <v>19029</v>
      </c>
      <c r="C27062" s="8" t="s">
        <v>8</v>
      </c>
      <c r="D27062" s="9" t="s">
        <v>17071</v>
      </c>
      <c r="E27062" s="10" t="s">
        <v>3</v>
      </c>
    </row>
    <row r="27063" spans="1:5" x14ac:dyDescent="0.25">
      <c r="A27063" s="6">
        <v>32289</v>
      </c>
      <c r="B27063" s="7" t="s">
        <v>16143</v>
      </c>
      <c r="C27063" s="8" t="s">
        <v>8</v>
      </c>
      <c r="D27063" s="9" t="s">
        <v>16155</v>
      </c>
      <c r="E27063" s="10" t="s">
        <v>3</v>
      </c>
    </row>
    <row r="27064" spans="1:5" s="7" customFormat="1" x14ac:dyDescent="0.25">
      <c r="A27064" s="6">
        <v>40994</v>
      </c>
      <c r="B27064" s="7" t="s">
        <v>18982</v>
      </c>
      <c r="C27064" s="8" t="s">
        <v>8</v>
      </c>
      <c r="D27064" s="9" t="s">
        <v>16155</v>
      </c>
      <c r="E27064" s="10" t="s">
        <v>3</v>
      </c>
    </row>
    <row r="27065" spans="1:5" s="7" customFormat="1" x14ac:dyDescent="0.25">
      <c r="A27065" s="6">
        <v>32392</v>
      </c>
      <c r="B27065" s="7" t="s">
        <v>16244</v>
      </c>
      <c r="C27065" s="8" t="s">
        <v>8</v>
      </c>
      <c r="D27065" s="9" t="s">
        <v>16254</v>
      </c>
      <c r="E27065" s="10" t="s">
        <v>3</v>
      </c>
    </row>
    <row r="27066" spans="1:5" s="7" customFormat="1" x14ac:dyDescent="0.25">
      <c r="A27066" s="6">
        <v>41097</v>
      </c>
      <c r="B27066" s="7" t="s">
        <v>18986</v>
      </c>
      <c r="C27066" s="8" t="s">
        <v>8</v>
      </c>
      <c r="D27066" s="9" t="s">
        <v>16254</v>
      </c>
      <c r="E27066" s="10" t="s">
        <v>3</v>
      </c>
    </row>
    <row r="27067" spans="1:5" s="7" customFormat="1" x14ac:dyDescent="0.25">
      <c r="A27067" s="6">
        <v>26704</v>
      </c>
      <c r="B27067" s="7" t="s">
        <v>12092</v>
      </c>
      <c r="C27067" s="8" t="s">
        <v>8</v>
      </c>
      <c r="D27067" s="9" t="s">
        <v>12108</v>
      </c>
      <c r="E27067" s="10" t="s">
        <v>3</v>
      </c>
    </row>
    <row r="27068" spans="1:5" s="7" customFormat="1" x14ac:dyDescent="0.25">
      <c r="A27068" s="6">
        <v>35409</v>
      </c>
      <c r="B27068" s="7" t="s">
        <v>18732</v>
      </c>
      <c r="C27068" s="8" t="s">
        <v>8</v>
      </c>
      <c r="D27068" s="9" t="s">
        <v>12108</v>
      </c>
      <c r="E27068" s="10" t="s">
        <v>3</v>
      </c>
    </row>
    <row r="27069" spans="1:5" s="7" customFormat="1" x14ac:dyDescent="0.25">
      <c r="A27069" s="6">
        <v>30833</v>
      </c>
      <c r="B27069" s="7" t="s">
        <v>14784</v>
      </c>
      <c r="C27069" s="8" t="s">
        <v>8</v>
      </c>
      <c r="D27069" s="9" t="s">
        <v>14805</v>
      </c>
      <c r="E27069" s="10" t="s">
        <v>3</v>
      </c>
    </row>
    <row r="27070" spans="1:5" s="7" customFormat="1" x14ac:dyDescent="0.25">
      <c r="A27070" s="6">
        <v>39538</v>
      </c>
      <c r="B27070" s="7" t="s">
        <v>18924</v>
      </c>
      <c r="C27070" s="8" t="s">
        <v>8</v>
      </c>
      <c r="D27070" s="9" t="s">
        <v>14805</v>
      </c>
      <c r="E27070" s="10" t="s">
        <v>3</v>
      </c>
    </row>
    <row r="27071" spans="1:5" s="7" customFormat="1" x14ac:dyDescent="0.25">
      <c r="A27071" s="6">
        <v>26736</v>
      </c>
      <c r="B27071" s="7" t="s">
        <v>12092</v>
      </c>
      <c r="C27071" s="8" t="s">
        <v>8</v>
      </c>
      <c r="D27071" s="9" t="s">
        <v>12138</v>
      </c>
      <c r="E27071" s="10" t="s">
        <v>3</v>
      </c>
    </row>
    <row r="27072" spans="1:5" x14ac:dyDescent="0.25">
      <c r="A27072" s="6">
        <v>35441</v>
      </c>
      <c r="B27072" s="7" t="s">
        <v>18732</v>
      </c>
      <c r="C27072" s="8" t="s">
        <v>8</v>
      </c>
      <c r="D27072" s="9" t="s">
        <v>12138</v>
      </c>
      <c r="E27072" s="10" t="s">
        <v>3</v>
      </c>
    </row>
    <row r="27073" spans="1:5" x14ac:dyDescent="0.25">
      <c r="A27073" s="6">
        <v>26873</v>
      </c>
      <c r="B27073" s="7" t="s">
        <v>12092</v>
      </c>
      <c r="C27073" s="8" t="s">
        <v>8</v>
      </c>
      <c r="D27073" s="9" t="s">
        <v>12257</v>
      </c>
      <c r="E27073" s="10" t="s">
        <v>3</v>
      </c>
    </row>
    <row r="27074" spans="1:5" s="7" customFormat="1" x14ac:dyDescent="0.25">
      <c r="A27074" s="6">
        <v>35578</v>
      </c>
      <c r="B27074" s="7" t="s">
        <v>18732</v>
      </c>
      <c r="C27074" s="8" t="s">
        <v>8</v>
      </c>
      <c r="D27074" s="9" t="s">
        <v>12257</v>
      </c>
      <c r="E27074" s="10" t="s">
        <v>3</v>
      </c>
    </row>
    <row r="27075" spans="1:5" s="7" customFormat="1" x14ac:dyDescent="0.25">
      <c r="A27075" s="6">
        <v>10098</v>
      </c>
      <c r="B27075" s="7" t="s">
        <v>8634</v>
      </c>
      <c r="C27075" s="8" t="s">
        <v>8</v>
      </c>
      <c r="D27075" s="9" t="s">
        <v>8663</v>
      </c>
      <c r="E27075" s="10" t="s">
        <v>3</v>
      </c>
    </row>
    <row r="27076" spans="1:5" s="7" customFormat="1" x14ac:dyDescent="0.25">
      <c r="A27076" s="6">
        <v>23343</v>
      </c>
      <c r="B27076" s="7" t="s">
        <v>11814</v>
      </c>
      <c r="C27076" s="8" t="s">
        <v>8</v>
      </c>
      <c r="D27076" s="9" t="s">
        <v>8663</v>
      </c>
      <c r="E27076" s="10" t="s">
        <v>3</v>
      </c>
    </row>
    <row r="27077" spans="1:5" s="7" customFormat="1" ht="28" x14ac:dyDescent="0.25">
      <c r="A27077" s="6">
        <v>10463</v>
      </c>
      <c r="B27077" s="7" t="s">
        <v>9000</v>
      </c>
      <c r="C27077" s="8" t="s">
        <v>8</v>
      </c>
      <c r="D27077" s="9" t="s">
        <v>9001</v>
      </c>
      <c r="E27077" s="10" t="s">
        <v>3</v>
      </c>
    </row>
    <row r="27078" spans="1:5" s="7" customFormat="1" ht="28" x14ac:dyDescent="0.25">
      <c r="A27078" s="6">
        <v>23708</v>
      </c>
      <c r="B27078" s="7" t="s">
        <v>11835</v>
      </c>
      <c r="C27078" s="8" t="s">
        <v>8</v>
      </c>
      <c r="D27078" s="9" t="s">
        <v>9001</v>
      </c>
      <c r="E27078" s="10" t="s">
        <v>3</v>
      </c>
    </row>
    <row r="27079" spans="1:5" s="7" customFormat="1" ht="28" x14ac:dyDescent="0.25">
      <c r="A27079" s="6">
        <v>27883</v>
      </c>
      <c r="B27079" s="7" t="s">
        <v>13070</v>
      </c>
      <c r="C27079" s="8" t="s">
        <v>8</v>
      </c>
      <c r="D27079" s="9" t="s">
        <v>9001</v>
      </c>
      <c r="E27079" s="10" t="s">
        <v>3</v>
      </c>
    </row>
    <row r="27080" spans="1:5" s="7" customFormat="1" ht="28" x14ac:dyDescent="0.25">
      <c r="A27080" s="6">
        <v>36588</v>
      </c>
      <c r="B27080" s="7" t="s">
        <v>18783</v>
      </c>
      <c r="C27080" s="8" t="s">
        <v>8</v>
      </c>
      <c r="D27080" s="9" t="s">
        <v>9001</v>
      </c>
      <c r="E27080" s="10" t="s">
        <v>3</v>
      </c>
    </row>
    <row r="27081" spans="1:5" s="7" customFormat="1" x14ac:dyDescent="0.25">
      <c r="A27081" s="6">
        <v>10070</v>
      </c>
      <c r="B27081" s="7" t="s">
        <v>8634</v>
      </c>
      <c r="C27081" s="8" t="s">
        <v>8</v>
      </c>
      <c r="D27081" s="9" t="s">
        <v>8635</v>
      </c>
      <c r="E27081" s="10" t="s">
        <v>3</v>
      </c>
    </row>
    <row r="27082" spans="1:5" s="7" customFormat="1" x14ac:dyDescent="0.25">
      <c r="A27082" s="6">
        <v>23315</v>
      </c>
      <c r="B27082" s="7" t="s">
        <v>11814</v>
      </c>
      <c r="C27082" s="8" t="s">
        <v>8</v>
      </c>
      <c r="D27082" s="9" t="s">
        <v>8635</v>
      </c>
      <c r="E27082" s="10" t="s">
        <v>3</v>
      </c>
    </row>
    <row r="27083" spans="1:5" s="7" customFormat="1" x14ac:dyDescent="0.25">
      <c r="A27083" s="6">
        <v>26684</v>
      </c>
      <c r="B27083" s="7" t="s">
        <v>12092</v>
      </c>
      <c r="C27083" s="8" t="s">
        <v>8</v>
      </c>
      <c r="D27083" s="9" t="s">
        <v>12093</v>
      </c>
      <c r="E27083" s="10" t="s">
        <v>3</v>
      </c>
    </row>
    <row r="27084" spans="1:5" s="7" customFormat="1" x14ac:dyDescent="0.25">
      <c r="A27084" s="6">
        <v>35389</v>
      </c>
      <c r="B27084" s="7" t="s">
        <v>18732</v>
      </c>
      <c r="C27084" s="8" t="s">
        <v>8</v>
      </c>
      <c r="D27084" s="9" t="s">
        <v>12093</v>
      </c>
      <c r="E27084" s="10" t="s">
        <v>3</v>
      </c>
    </row>
    <row r="27085" spans="1:5" s="7" customFormat="1" ht="28" x14ac:dyDescent="0.25">
      <c r="A27085" s="6">
        <v>11555</v>
      </c>
      <c r="B27085" s="7" t="s">
        <v>9978</v>
      </c>
      <c r="C27085" s="8" t="s">
        <v>8</v>
      </c>
      <c r="D27085" s="9" t="s">
        <v>9980</v>
      </c>
      <c r="E27085" s="10" t="s">
        <v>3</v>
      </c>
    </row>
    <row r="27086" spans="1:5" s="7" customFormat="1" ht="28" x14ac:dyDescent="0.25">
      <c r="A27086" s="6">
        <v>24800</v>
      </c>
      <c r="B27086" s="7" t="s">
        <v>11852</v>
      </c>
      <c r="C27086" s="8" t="s">
        <v>8</v>
      </c>
      <c r="D27086" s="9" t="s">
        <v>9980</v>
      </c>
      <c r="E27086" s="10" t="s">
        <v>3</v>
      </c>
    </row>
    <row r="27087" spans="1:5" s="7" customFormat="1" x14ac:dyDescent="0.25">
      <c r="A27087" s="6">
        <v>9966</v>
      </c>
      <c r="B27087" s="7" t="s">
        <v>8535</v>
      </c>
      <c r="C27087" s="8" t="s">
        <v>8</v>
      </c>
      <c r="D27087" s="9" t="s">
        <v>8536</v>
      </c>
      <c r="E27087" s="10" t="s">
        <v>3</v>
      </c>
    </row>
    <row r="27088" spans="1:5" s="7" customFormat="1" x14ac:dyDescent="0.25">
      <c r="A27088" s="6">
        <v>23211</v>
      </c>
      <c r="B27088" s="7" t="s">
        <v>11795</v>
      </c>
      <c r="C27088" s="8" t="s">
        <v>8</v>
      </c>
      <c r="D27088" s="9" t="s">
        <v>8536</v>
      </c>
      <c r="E27088" s="10" t="s">
        <v>3</v>
      </c>
    </row>
    <row r="27089" spans="1:5" s="7" customFormat="1" x14ac:dyDescent="0.25">
      <c r="A27089" s="6">
        <v>10075</v>
      </c>
      <c r="B27089" s="7" t="s">
        <v>8634</v>
      </c>
      <c r="C27089" s="8" t="s">
        <v>8</v>
      </c>
      <c r="D27089" s="9" t="s">
        <v>8640</v>
      </c>
      <c r="E27089" s="10" t="s">
        <v>3</v>
      </c>
    </row>
    <row r="27090" spans="1:5" s="7" customFormat="1" x14ac:dyDescent="0.25">
      <c r="A27090" s="6">
        <v>23320</v>
      </c>
      <c r="B27090" s="7" t="s">
        <v>11814</v>
      </c>
      <c r="C27090" s="8" t="s">
        <v>8</v>
      </c>
      <c r="D27090" s="9" t="s">
        <v>8640</v>
      </c>
      <c r="E27090" s="10" t="s">
        <v>3</v>
      </c>
    </row>
    <row r="27091" spans="1:5" s="7" customFormat="1" x14ac:dyDescent="0.25">
      <c r="A27091" s="6">
        <v>26886</v>
      </c>
      <c r="B27091" s="7" t="s">
        <v>12092</v>
      </c>
      <c r="C27091" s="8" t="s">
        <v>8</v>
      </c>
      <c r="D27091" s="9" t="s">
        <v>12269</v>
      </c>
      <c r="E27091" s="10" t="s">
        <v>3</v>
      </c>
    </row>
    <row r="27092" spans="1:5" s="7" customFormat="1" x14ac:dyDescent="0.25">
      <c r="A27092" s="6">
        <v>35591</v>
      </c>
      <c r="B27092" s="7" t="s">
        <v>18732</v>
      </c>
      <c r="C27092" s="8" t="s">
        <v>8</v>
      </c>
      <c r="D27092" s="9" t="s">
        <v>12269</v>
      </c>
      <c r="E27092" s="10" t="s">
        <v>3</v>
      </c>
    </row>
    <row r="27093" spans="1:5" s="7" customFormat="1" x14ac:dyDescent="0.25">
      <c r="A27093" s="6">
        <v>26821</v>
      </c>
      <c r="B27093" s="7" t="s">
        <v>12092</v>
      </c>
      <c r="C27093" s="8" t="s">
        <v>8</v>
      </c>
      <c r="D27093" s="9" t="s">
        <v>12214</v>
      </c>
      <c r="E27093" s="10" t="s">
        <v>3</v>
      </c>
    </row>
    <row r="27094" spans="1:5" x14ac:dyDescent="0.25">
      <c r="A27094" s="6">
        <v>35526</v>
      </c>
      <c r="B27094" s="7" t="s">
        <v>18732</v>
      </c>
      <c r="C27094" s="8" t="s">
        <v>8</v>
      </c>
      <c r="D27094" s="9" t="s">
        <v>12214</v>
      </c>
      <c r="E27094" s="10" t="s">
        <v>3</v>
      </c>
    </row>
    <row r="27095" spans="1:5" x14ac:dyDescent="0.25">
      <c r="A27095" s="6">
        <v>26691</v>
      </c>
      <c r="B27095" s="7" t="s">
        <v>12092</v>
      </c>
      <c r="C27095" s="8" t="s">
        <v>8</v>
      </c>
      <c r="D27095" s="9" t="s">
        <v>12097</v>
      </c>
      <c r="E27095" s="10" t="s">
        <v>3</v>
      </c>
    </row>
    <row r="27096" spans="1:5" s="7" customFormat="1" x14ac:dyDescent="0.25">
      <c r="A27096" s="6">
        <v>35396</v>
      </c>
      <c r="B27096" s="7" t="s">
        <v>18732</v>
      </c>
      <c r="C27096" s="8" t="s">
        <v>8</v>
      </c>
      <c r="D27096" s="9" t="s">
        <v>12097</v>
      </c>
      <c r="E27096" s="10" t="s">
        <v>3</v>
      </c>
    </row>
    <row r="27097" spans="1:5" s="7" customFormat="1" x14ac:dyDescent="0.25">
      <c r="A27097" s="6">
        <v>30837</v>
      </c>
      <c r="B27097" s="7" t="s">
        <v>14784</v>
      </c>
      <c r="C27097" s="8" t="s">
        <v>8</v>
      </c>
      <c r="D27097" s="9" t="s">
        <v>14809</v>
      </c>
      <c r="E27097" s="10" t="s">
        <v>3</v>
      </c>
    </row>
    <row r="27098" spans="1:5" s="7" customFormat="1" x14ac:dyDescent="0.25">
      <c r="A27098" s="6">
        <v>39542</v>
      </c>
      <c r="B27098" s="7" t="s">
        <v>18924</v>
      </c>
      <c r="C27098" s="8" t="s">
        <v>8</v>
      </c>
      <c r="D27098" s="9" t="s">
        <v>14809</v>
      </c>
      <c r="E27098" s="10" t="s">
        <v>3</v>
      </c>
    </row>
    <row r="27099" spans="1:5" s="7" customFormat="1" x14ac:dyDescent="0.25">
      <c r="A27099" s="6">
        <v>1780</v>
      </c>
      <c r="B27099" s="7" t="s">
        <v>1517</v>
      </c>
      <c r="C27099" s="8" t="s">
        <v>8</v>
      </c>
      <c r="D27099" s="9" t="s">
        <v>1533</v>
      </c>
      <c r="E27099" s="10" t="s">
        <v>3</v>
      </c>
    </row>
    <row r="27100" spans="1:5" x14ac:dyDescent="0.25">
      <c r="A27100" s="6">
        <v>15025</v>
      </c>
      <c r="B27100" s="7" t="s">
        <v>11418</v>
      </c>
      <c r="C27100" s="8" t="s">
        <v>8</v>
      </c>
      <c r="D27100" s="9" t="s">
        <v>1533</v>
      </c>
      <c r="E27100" s="10" t="s">
        <v>3</v>
      </c>
    </row>
    <row r="27101" spans="1:5" x14ac:dyDescent="0.25">
      <c r="A27101" s="6">
        <v>1786</v>
      </c>
      <c r="B27101" s="7" t="s">
        <v>1517</v>
      </c>
      <c r="C27101" s="8" t="s">
        <v>8</v>
      </c>
      <c r="D27101" s="9" t="s">
        <v>1539</v>
      </c>
      <c r="E27101" s="10" t="s">
        <v>3</v>
      </c>
    </row>
    <row r="27102" spans="1:5" s="7" customFormat="1" x14ac:dyDescent="0.25">
      <c r="A27102" s="6">
        <v>15031</v>
      </c>
      <c r="B27102" s="7" t="s">
        <v>11418</v>
      </c>
      <c r="C27102" s="8" t="s">
        <v>8</v>
      </c>
      <c r="D27102" s="9" t="s">
        <v>1539</v>
      </c>
      <c r="E27102" s="10" t="s">
        <v>3</v>
      </c>
    </row>
    <row r="27103" spans="1:5" s="7" customFormat="1" x14ac:dyDescent="0.25">
      <c r="A27103" s="6">
        <v>4264</v>
      </c>
      <c r="B27103" s="7" t="s">
        <v>3719</v>
      </c>
      <c r="C27103" s="8" t="s">
        <v>8</v>
      </c>
      <c r="D27103" s="9" t="s">
        <v>3730</v>
      </c>
      <c r="E27103" s="10" t="s">
        <v>3</v>
      </c>
    </row>
    <row r="27104" spans="1:5" s="7" customFormat="1" x14ac:dyDescent="0.25">
      <c r="A27104" s="6">
        <v>17509</v>
      </c>
      <c r="B27104" s="7" t="s">
        <v>11576</v>
      </c>
      <c r="C27104" s="8" t="s">
        <v>8</v>
      </c>
      <c r="D27104" s="9" t="s">
        <v>3730</v>
      </c>
      <c r="E27104" s="10" t="s">
        <v>3</v>
      </c>
    </row>
    <row r="27105" spans="1:5" s="7" customFormat="1" x14ac:dyDescent="0.25">
      <c r="A27105" s="6">
        <v>4876</v>
      </c>
      <c r="B27105" s="7" t="s">
        <v>4220</v>
      </c>
      <c r="C27105" s="8" t="s">
        <v>8</v>
      </c>
      <c r="D27105" s="9" t="s">
        <v>4296</v>
      </c>
      <c r="E27105" s="10" t="s">
        <v>3</v>
      </c>
    </row>
    <row r="27106" spans="1:5" s="7" customFormat="1" x14ac:dyDescent="0.25">
      <c r="A27106" s="6">
        <v>4886</v>
      </c>
      <c r="B27106" s="7" t="s">
        <v>4220</v>
      </c>
      <c r="C27106" s="8" t="s">
        <v>8</v>
      </c>
      <c r="D27106" s="9" t="s">
        <v>4296</v>
      </c>
      <c r="E27106" s="10" t="s">
        <v>3</v>
      </c>
    </row>
    <row r="27107" spans="1:5" s="7" customFormat="1" x14ac:dyDescent="0.25">
      <c r="A27107" s="6">
        <v>4992</v>
      </c>
      <c r="B27107" s="7" t="s">
        <v>4385</v>
      </c>
      <c r="C27107" s="8" t="s">
        <v>8</v>
      </c>
      <c r="D27107" s="9" t="s">
        <v>4296</v>
      </c>
      <c r="E27107" s="10" t="s">
        <v>3</v>
      </c>
    </row>
    <row r="27108" spans="1:5" s="7" customFormat="1" x14ac:dyDescent="0.25">
      <c r="A27108" s="6">
        <v>18121</v>
      </c>
      <c r="B27108" s="7" t="s">
        <v>11589</v>
      </c>
      <c r="C27108" s="8" t="s">
        <v>8</v>
      </c>
      <c r="D27108" s="9" t="s">
        <v>4296</v>
      </c>
      <c r="E27108" s="10" t="s">
        <v>3</v>
      </c>
    </row>
    <row r="27109" spans="1:5" s="7" customFormat="1" x14ac:dyDescent="0.25">
      <c r="A27109" s="6">
        <v>18131</v>
      </c>
      <c r="B27109" s="7" t="s">
        <v>11589</v>
      </c>
      <c r="C27109" s="8" t="s">
        <v>8</v>
      </c>
      <c r="D27109" s="9" t="s">
        <v>4296</v>
      </c>
      <c r="E27109" s="10" t="s">
        <v>3</v>
      </c>
    </row>
    <row r="27110" spans="1:5" s="7" customFormat="1" x14ac:dyDescent="0.25">
      <c r="A27110" s="6">
        <v>18237</v>
      </c>
      <c r="B27110" s="7" t="s">
        <v>11591</v>
      </c>
      <c r="C27110" s="8" t="s">
        <v>8</v>
      </c>
      <c r="D27110" s="9" t="s">
        <v>4296</v>
      </c>
      <c r="E27110" s="10" t="s">
        <v>3</v>
      </c>
    </row>
    <row r="27111" spans="1:5" s="7" customFormat="1" x14ac:dyDescent="0.25">
      <c r="A27111" s="6">
        <v>9081</v>
      </c>
      <c r="B27111" s="7" t="s">
        <v>7914</v>
      </c>
      <c r="C27111" s="8" t="s">
        <v>8</v>
      </c>
      <c r="D27111" s="9" t="s">
        <v>7926</v>
      </c>
      <c r="E27111" s="10" t="s">
        <v>3</v>
      </c>
    </row>
    <row r="27112" spans="1:5" s="7" customFormat="1" x14ac:dyDescent="0.25">
      <c r="A27112" s="6">
        <v>22326</v>
      </c>
      <c r="B27112" s="7" t="s">
        <v>11723</v>
      </c>
      <c r="C27112" s="8" t="s">
        <v>8</v>
      </c>
      <c r="D27112" s="9" t="s">
        <v>7926</v>
      </c>
      <c r="E27112" s="10" t="s">
        <v>3</v>
      </c>
    </row>
    <row r="27113" spans="1:5" s="7" customFormat="1" x14ac:dyDescent="0.25">
      <c r="A27113" s="6">
        <v>3582</v>
      </c>
      <c r="B27113" s="7" t="s">
        <v>3105</v>
      </c>
      <c r="C27113" s="8" t="s">
        <v>8</v>
      </c>
      <c r="D27113" s="9" t="s">
        <v>3112</v>
      </c>
      <c r="E27113" s="10" t="s">
        <v>3</v>
      </c>
    </row>
    <row r="27114" spans="1:5" s="7" customFormat="1" x14ac:dyDescent="0.25">
      <c r="A27114" s="6">
        <v>16827</v>
      </c>
      <c r="B27114" s="7" t="s">
        <v>11547</v>
      </c>
      <c r="C27114" s="8" t="s">
        <v>8</v>
      </c>
      <c r="D27114" s="9" t="s">
        <v>3112</v>
      </c>
      <c r="E27114" s="10" t="s">
        <v>3</v>
      </c>
    </row>
    <row r="27115" spans="1:5" s="7" customFormat="1" x14ac:dyDescent="0.25">
      <c r="A27115" s="6">
        <v>31584</v>
      </c>
      <c r="B27115" s="7" t="s">
        <v>15466</v>
      </c>
      <c r="C27115" s="8" t="s">
        <v>8</v>
      </c>
      <c r="D27115" s="9" t="s">
        <v>15515</v>
      </c>
      <c r="E27115" s="10" t="s">
        <v>3</v>
      </c>
    </row>
    <row r="27116" spans="1:5" s="7" customFormat="1" x14ac:dyDescent="0.25">
      <c r="A27116" s="6">
        <v>40289</v>
      </c>
      <c r="B27116" s="7" t="s">
        <v>18954</v>
      </c>
      <c r="C27116" s="8" t="s">
        <v>8</v>
      </c>
      <c r="D27116" s="9" t="s">
        <v>15515</v>
      </c>
      <c r="E27116" s="10" t="s">
        <v>3</v>
      </c>
    </row>
    <row r="27117" spans="1:5" s="7" customFormat="1" x14ac:dyDescent="0.25">
      <c r="A27117" s="6">
        <v>3637</v>
      </c>
      <c r="B27117" s="7" t="s">
        <v>3156</v>
      </c>
      <c r="C27117" s="8" t="s">
        <v>8</v>
      </c>
      <c r="D27117" s="9" t="s">
        <v>3159</v>
      </c>
      <c r="E27117" s="10" t="s">
        <v>3</v>
      </c>
    </row>
    <row r="27118" spans="1:5" s="7" customFormat="1" x14ac:dyDescent="0.25">
      <c r="A27118" s="6">
        <v>16882</v>
      </c>
      <c r="B27118" s="7" t="s">
        <v>11551</v>
      </c>
      <c r="C27118" s="8" t="s">
        <v>8</v>
      </c>
      <c r="D27118" s="9" t="s">
        <v>3159</v>
      </c>
      <c r="E27118" s="10" t="s">
        <v>3</v>
      </c>
    </row>
    <row r="27119" spans="1:5" s="7" customFormat="1" x14ac:dyDescent="0.25">
      <c r="A27119" s="6">
        <v>3634</v>
      </c>
      <c r="B27119" s="7" t="s">
        <v>3156</v>
      </c>
      <c r="C27119" s="8" t="s">
        <v>8</v>
      </c>
      <c r="D27119" s="9" t="s">
        <v>3157</v>
      </c>
      <c r="E27119" s="10" t="s">
        <v>3</v>
      </c>
    </row>
    <row r="27120" spans="1:5" s="7" customFormat="1" x14ac:dyDescent="0.25">
      <c r="A27120" s="6">
        <v>3640</v>
      </c>
      <c r="B27120" s="7" t="s">
        <v>3156</v>
      </c>
      <c r="C27120" s="8" t="s">
        <v>8</v>
      </c>
      <c r="D27120" s="9" t="s">
        <v>3157</v>
      </c>
      <c r="E27120" s="10" t="s">
        <v>3</v>
      </c>
    </row>
    <row r="27121" spans="1:5" s="7" customFormat="1" x14ac:dyDescent="0.25">
      <c r="A27121" s="6">
        <v>16879</v>
      </c>
      <c r="B27121" s="7" t="s">
        <v>11551</v>
      </c>
      <c r="C27121" s="8" t="s">
        <v>8</v>
      </c>
      <c r="D27121" s="9" t="s">
        <v>3157</v>
      </c>
      <c r="E27121" s="10" t="s">
        <v>3</v>
      </c>
    </row>
    <row r="27122" spans="1:5" s="7" customFormat="1" x14ac:dyDescent="0.25">
      <c r="A27122" s="6">
        <v>16885</v>
      </c>
      <c r="B27122" s="7" t="s">
        <v>11551</v>
      </c>
      <c r="C27122" s="8" t="s">
        <v>8</v>
      </c>
      <c r="D27122" s="9" t="s">
        <v>3157</v>
      </c>
      <c r="E27122" s="10" t="s">
        <v>3</v>
      </c>
    </row>
    <row r="27123" spans="1:5" s="7" customFormat="1" x14ac:dyDescent="0.25">
      <c r="A27123" s="6">
        <v>8304</v>
      </c>
      <c r="B27123" s="7" t="s">
        <v>7213</v>
      </c>
      <c r="C27123" s="8" t="s">
        <v>8</v>
      </c>
      <c r="D27123" s="9" t="s">
        <v>7277</v>
      </c>
      <c r="E27123" s="10" t="s">
        <v>3</v>
      </c>
    </row>
    <row r="27124" spans="1:5" s="7" customFormat="1" x14ac:dyDescent="0.25">
      <c r="A27124" s="6">
        <v>21549</v>
      </c>
      <c r="B27124" s="7" t="s">
        <v>11685</v>
      </c>
      <c r="C27124" s="8" t="s">
        <v>8</v>
      </c>
      <c r="D27124" s="9" t="s">
        <v>7277</v>
      </c>
      <c r="E27124" s="10" t="s">
        <v>3</v>
      </c>
    </row>
    <row r="27125" spans="1:5" s="7" customFormat="1" x14ac:dyDescent="0.25">
      <c r="A27125" s="6">
        <v>11390</v>
      </c>
      <c r="B27125" s="7" t="s">
        <v>9816</v>
      </c>
      <c r="C27125" s="8" t="s">
        <v>8</v>
      </c>
      <c r="D27125" s="9" t="s">
        <v>9839</v>
      </c>
      <c r="E27125" s="10" t="s">
        <v>3</v>
      </c>
    </row>
    <row r="27126" spans="1:5" s="7" customFormat="1" x14ac:dyDescent="0.25">
      <c r="A27126" s="6">
        <v>24635</v>
      </c>
      <c r="B27126" s="7" t="s">
        <v>11850</v>
      </c>
      <c r="C27126" s="8" t="s">
        <v>8</v>
      </c>
      <c r="D27126" s="9" t="s">
        <v>9839</v>
      </c>
      <c r="E27126" s="10" t="s">
        <v>3</v>
      </c>
    </row>
    <row r="27127" spans="1:5" s="7" customFormat="1" x14ac:dyDescent="0.25">
      <c r="A27127" s="6">
        <v>8300</v>
      </c>
      <c r="B27127" s="7" t="s">
        <v>7213</v>
      </c>
      <c r="C27127" s="8" t="s">
        <v>8</v>
      </c>
      <c r="D27127" s="9" t="s">
        <v>7274</v>
      </c>
      <c r="E27127" s="10" t="s">
        <v>3</v>
      </c>
    </row>
    <row r="27128" spans="1:5" s="7" customFormat="1" x14ac:dyDescent="0.25">
      <c r="A27128" s="6">
        <v>21545</v>
      </c>
      <c r="B27128" s="7" t="s">
        <v>11685</v>
      </c>
      <c r="C27128" s="8" t="s">
        <v>8</v>
      </c>
      <c r="D27128" s="9" t="s">
        <v>7274</v>
      </c>
      <c r="E27128" s="10" t="s">
        <v>3</v>
      </c>
    </row>
    <row r="27129" spans="1:5" s="7" customFormat="1" x14ac:dyDescent="0.25">
      <c r="A27129" s="6">
        <v>11467</v>
      </c>
      <c r="B27129" s="7" t="s">
        <v>9897</v>
      </c>
      <c r="C27129" s="8" t="s">
        <v>8</v>
      </c>
      <c r="D27129" s="9" t="s">
        <v>9909</v>
      </c>
      <c r="E27129" s="10" t="s">
        <v>3</v>
      </c>
    </row>
    <row r="27130" spans="1:5" s="7" customFormat="1" x14ac:dyDescent="0.25">
      <c r="A27130" s="6">
        <v>11471</v>
      </c>
      <c r="B27130" s="7" t="s">
        <v>9897</v>
      </c>
      <c r="C27130" s="8" t="s">
        <v>8</v>
      </c>
      <c r="D27130" s="9" t="s">
        <v>9909</v>
      </c>
      <c r="E27130" s="10" t="s">
        <v>3</v>
      </c>
    </row>
    <row r="27131" spans="1:5" s="7" customFormat="1" x14ac:dyDescent="0.25">
      <c r="A27131" s="6">
        <v>11476</v>
      </c>
      <c r="B27131" s="7" t="s">
        <v>9897</v>
      </c>
      <c r="C27131" s="8" t="s">
        <v>8</v>
      </c>
      <c r="D27131" s="9" t="s">
        <v>9909</v>
      </c>
      <c r="E27131" s="10" t="s">
        <v>3</v>
      </c>
    </row>
    <row r="27132" spans="1:5" s="7" customFormat="1" x14ac:dyDescent="0.25">
      <c r="A27132" s="6">
        <v>11480</v>
      </c>
      <c r="B27132" s="7" t="s">
        <v>9897</v>
      </c>
      <c r="C27132" s="8" t="s">
        <v>8</v>
      </c>
      <c r="D27132" s="9" t="s">
        <v>9909</v>
      </c>
      <c r="E27132" s="10" t="s">
        <v>3</v>
      </c>
    </row>
    <row r="27133" spans="1:5" s="7" customFormat="1" x14ac:dyDescent="0.25">
      <c r="A27133" s="6">
        <v>11483</v>
      </c>
      <c r="B27133" s="7" t="s">
        <v>9897</v>
      </c>
      <c r="C27133" s="8" t="s">
        <v>8</v>
      </c>
      <c r="D27133" s="9" t="s">
        <v>9909</v>
      </c>
      <c r="E27133" s="10" t="s">
        <v>3</v>
      </c>
    </row>
    <row r="27134" spans="1:5" s="7" customFormat="1" x14ac:dyDescent="0.25">
      <c r="A27134" s="6">
        <v>11486</v>
      </c>
      <c r="B27134" s="7" t="s">
        <v>9897</v>
      </c>
      <c r="C27134" s="8" t="s">
        <v>8</v>
      </c>
      <c r="D27134" s="9" t="s">
        <v>9909</v>
      </c>
      <c r="E27134" s="10" t="s">
        <v>3</v>
      </c>
    </row>
    <row r="27135" spans="1:5" s="7" customFormat="1" x14ac:dyDescent="0.25">
      <c r="A27135" s="6">
        <v>11489</v>
      </c>
      <c r="B27135" s="7" t="s">
        <v>9897</v>
      </c>
      <c r="C27135" s="8" t="s">
        <v>8</v>
      </c>
      <c r="D27135" s="9" t="s">
        <v>9909</v>
      </c>
      <c r="E27135" s="10" t="s">
        <v>3</v>
      </c>
    </row>
    <row r="27136" spans="1:5" s="7" customFormat="1" x14ac:dyDescent="0.25">
      <c r="A27136" s="6">
        <v>11497</v>
      </c>
      <c r="B27136" s="7" t="s">
        <v>9897</v>
      </c>
      <c r="C27136" s="8" t="s">
        <v>8</v>
      </c>
      <c r="D27136" s="9" t="s">
        <v>9909</v>
      </c>
      <c r="E27136" s="10" t="s">
        <v>3</v>
      </c>
    </row>
    <row r="27137" spans="1:5" s="7" customFormat="1" x14ac:dyDescent="0.25">
      <c r="A27137" s="6">
        <v>24712</v>
      </c>
      <c r="B27137" s="7" t="s">
        <v>11851</v>
      </c>
      <c r="C27137" s="8" t="s">
        <v>8</v>
      </c>
      <c r="D27137" s="9" t="s">
        <v>9909</v>
      </c>
      <c r="E27137" s="10" t="s">
        <v>3</v>
      </c>
    </row>
    <row r="27138" spans="1:5" s="7" customFormat="1" x14ac:dyDescent="0.25">
      <c r="A27138" s="6">
        <v>24716</v>
      </c>
      <c r="B27138" s="7" t="s">
        <v>11851</v>
      </c>
      <c r="C27138" s="8" t="s">
        <v>8</v>
      </c>
      <c r="D27138" s="9" t="s">
        <v>9909</v>
      </c>
      <c r="E27138" s="10" t="s">
        <v>3</v>
      </c>
    </row>
    <row r="27139" spans="1:5" s="7" customFormat="1" x14ac:dyDescent="0.25">
      <c r="A27139" s="6">
        <v>24721</v>
      </c>
      <c r="B27139" s="7" t="s">
        <v>11851</v>
      </c>
      <c r="C27139" s="8" t="s">
        <v>8</v>
      </c>
      <c r="D27139" s="9" t="s">
        <v>9909</v>
      </c>
      <c r="E27139" s="10" t="s">
        <v>3</v>
      </c>
    </row>
    <row r="27140" spans="1:5" s="7" customFormat="1" x14ac:dyDescent="0.25">
      <c r="A27140" s="6">
        <v>24725</v>
      </c>
      <c r="B27140" s="7" t="s">
        <v>11851</v>
      </c>
      <c r="C27140" s="8" t="s">
        <v>8</v>
      </c>
      <c r="D27140" s="9" t="s">
        <v>9909</v>
      </c>
      <c r="E27140" s="10" t="s">
        <v>3</v>
      </c>
    </row>
    <row r="27141" spans="1:5" s="7" customFormat="1" x14ac:dyDescent="0.25">
      <c r="A27141" s="6">
        <v>24728</v>
      </c>
      <c r="B27141" s="7" t="s">
        <v>11851</v>
      </c>
      <c r="C27141" s="8" t="s">
        <v>8</v>
      </c>
      <c r="D27141" s="9" t="s">
        <v>9909</v>
      </c>
      <c r="E27141" s="10" t="s">
        <v>3</v>
      </c>
    </row>
    <row r="27142" spans="1:5" s="7" customFormat="1" x14ac:dyDescent="0.25">
      <c r="A27142" s="6">
        <v>24731</v>
      </c>
      <c r="B27142" s="7" t="s">
        <v>11851</v>
      </c>
      <c r="C27142" s="8" t="s">
        <v>8</v>
      </c>
      <c r="D27142" s="9" t="s">
        <v>9909</v>
      </c>
      <c r="E27142" s="10" t="s">
        <v>3</v>
      </c>
    </row>
    <row r="27143" spans="1:5" s="7" customFormat="1" x14ac:dyDescent="0.25">
      <c r="A27143" s="6">
        <v>24734</v>
      </c>
      <c r="B27143" s="7" t="s">
        <v>11851</v>
      </c>
      <c r="C27143" s="8" t="s">
        <v>8</v>
      </c>
      <c r="D27143" s="9" t="s">
        <v>9909</v>
      </c>
      <c r="E27143" s="10" t="s">
        <v>3</v>
      </c>
    </row>
    <row r="27144" spans="1:5" s="7" customFormat="1" x14ac:dyDescent="0.25">
      <c r="A27144" s="6">
        <v>24742</v>
      </c>
      <c r="B27144" s="7" t="s">
        <v>11851</v>
      </c>
      <c r="C27144" s="8" t="s">
        <v>8</v>
      </c>
      <c r="D27144" s="9" t="s">
        <v>9909</v>
      </c>
      <c r="E27144" s="10" t="s">
        <v>3</v>
      </c>
    </row>
    <row r="27145" spans="1:5" s="7" customFormat="1" x14ac:dyDescent="0.25">
      <c r="A27145" s="6">
        <v>9346</v>
      </c>
      <c r="B27145" s="7" t="s">
        <v>8135</v>
      </c>
      <c r="C27145" s="8" t="s">
        <v>8</v>
      </c>
      <c r="D27145" s="9" t="s">
        <v>8150</v>
      </c>
      <c r="E27145" s="10" t="s">
        <v>3</v>
      </c>
    </row>
    <row r="27146" spans="1:5" x14ac:dyDescent="0.25">
      <c r="A27146" s="6">
        <v>9347</v>
      </c>
      <c r="B27146" s="7" t="s">
        <v>8135</v>
      </c>
      <c r="C27146" s="8" t="s">
        <v>8</v>
      </c>
      <c r="D27146" s="9" t="s">
        <v>8150</v>
      </c>
      <c r="E27146" s="10" t="s">
        <v>3</v>
      </c>
    </row>
    <row r="27147" spans="1:5" x14ac:dyDescent="0.25">
      <c r="A27147" s="6">
        <v>9348</v>
      </c>
      <c r="B27147" s="7" t="s">
        <v>8135</v>
      </c>
      <c r="C27147" s="8" t="s">
        <v>8</v>
      </c>
      <c r="D27147" s="9" t="s">
        <v>8150</v>
      </c>
      <c r="E27147" s="10" t="s">
        <v>3</v>
      </c>
    </row>
    <row r="27148" spans="1:5" s="7" customFormat="1" x14ac:dyDescent="0.25">
      <c r="A27148" s="6">
        <v>9349</v>
      </c>
      <c r="B27148" s="7" t="s">
        <v>8135</v>
      </c>
      <c r="C27148" s="8" t="s">
        <v>8</v>
      </c>
      <c r="D27148" s="9" t="s">
        <v>8150</v>
      </c>
      <c r="E27148" s="10" t="s">
        <v>3</v>
      </c>
    </row>
    <row r="27149" spans="1:5" s="7" customFormat="1" x14ac:dyDescent="0.25">
      <c r="A27149" s="6">
        <v>9350</v>
      </c>
      <c r="B27149" s="7" t="s">
        <v>8135</v>
      </c>
      <c r="C27149" s="8" t="s">
        <v>8</v>
      </c>
      <c r="D27149" s="9" t="s">
        <v>8150</v>
      </c>
      <c r="E27149" s="10" t="s">
        <v>3</v>
      </c>
    </row>
    <row r="27150" spans="1:5" s="7" customFormat="1" x14ac:dyDescent="0.25">
      <c r="A27150" s="6">
        <v>9351</v>
      </c>
      <c r="B27150" s="7" t="s">
        <v>8135</v>
      </c>
      <c r="C27150" s="8" t="s">
        <v>8</v>
      </c>
      <c r="D27150" s="9" t="s">
        <v>8150</v>
      </c>
      <c r="E27150" s="10" t="s">
        <v>3</v>
      </c>
    </row>
    <row r="27151" spans="1:5" s="7" customFormat="1" x14ac:dyDescent="0.25">
      <c r="A27151" s="6">
        <v>22591</v>
      </c>
      <c r="B27151" s="7" t="s">
        <v>11737</v>
      </c>
      <c r="C27151" s="8" t="s">
        <v>8</v>
      </c>
      <c r="D27151" s="9" t="s">
        <v>8150</v>
      </c>
      <c r="E27151" s="10" t="s">
        <v>3</v>
      </c>
    </row>
    <row r="27152" spans="1:5" s="7" customFormat="1" x14ac:dyDescent="0.25">
      <c r="A27152" s="6">
        <v>22592</v>
      </c>
      <c r="B27152" s="7" t="s">
        <v>11737</v>
      </c>
      <c r="C27152" s="8" t="s">
        <v>8</v>
      </c>
      <c r="D27152" s="9" t="s">
        <v>8150</v>
      </c>
      <c r="E27152" s="10" t="s">
        <v>3</v>
      </c>
    </row>
    <row r="27153" spans="1:5" s="7" customFormat="1" x14ac:dyDescent="0.25">
      <c r="A27153" s="6">
        <v>22593</v>
      </c>
      <c r="B27153" s="7" t="s">
        <v>11737</v>
      </c>
      <c r="C27153" s="8" t="s">
        <v>8</v>
      </c>
      <c r="D27153" s="9" t="s">
        <v>8150</v>
      </c>
      <c r="E27153" s="10" t="s">
        <v>3</v>
      </c>
    </row>
    <row r="27154" spans="1:5" s="7" customFormat="1" x14ac:dyDescent="0.25">
      <c r="A27154" s="6">
        <v>22594</v>
      </c>
      <c r="B27154" s="7" t="s">
        <v>11737</v>
      </c>
      <c r="C27154" s="8" t="s">
        <v>8</v>
      </c>
      <c r="D27154" s="9" t="s">
        <v>8150</v>
      </c>
      <c r="E27154" s="10" t="s">
        <v>3</v>
      </c>
    </row>
    <row r="27155" spans="1:5" s="7" customFormat="1" x14ac:dyDescent="0.25">
      <c r="A27155" s="6">
        <v>22595</v>
      </c>
      <c r="B27155" s="7" t="s">
        <v>11737</v>
      </c>
      <c r="C27155" s="8" t="s">
        <v>8</v>
      </c>
      <c r="D27155" s="9" t="s">
        <v>8150</v>
      </c>
      <c r="E27155" s="10" t="s">
        <v>3</v>
      </c>
    </row>
    <row r="27156" spans="1:5" s="7" customFormat="1" x14ac:dyDescent="0.25">
      <c r="A27156" s="6">
        <v>22596</v>
      </c>
      <c r="B27156" s="7" t="s">
        <v>11737</v>
      </c>
      <c r="C27156" s="8" t="s">
        <v>8</v>
      </c>
      <c r="D27156" s="9" t="s">
        <v>8150</v>
      </c>
      <c r="E27156" s="10" t="s">
        <v>3</v>
      </c>
    </row>
    <row r="27157" spans="1:5" s="7" customFormat="1" x14ac:dyDescent="0.25">
      <c r="A27157" s="6">
        <v>5227</v>
      </c>
      <c r="B27157" s="7" t="s">
        <v>4428</v>
      </c>
      <c r="C27157" s="8" t="s">
        <v>8</v>
      </c>
      <c r="D27157" s="9" t="s">
        <v>4594</v>
      </c>
      <c r="E27157" s="10" t="s">
        <v>3</v>
      </c>
    </row>
    <row r="27158" spans="1:5" s="7" customFormat="1" x14ac:dyDescent="0.25">
      <c r="A27158" s="6">
        <v>5253</v>
      </c>
      <c r="B27158" s="7" t="s">
        <v>4428</v>
      </c>
      <c r="C27158" s="8" t="s">
        <v>8</v>
      </c>
      <c r="D27158" s="9" t="s">
        <v>4594</v>
      </c>
      <c r="E27158" s="10" t="s">
        <v>3</v>
      </c>
    </row>
    <row r="27159" spans="1:5" s="7" customFormat="1" x14ac:dyDescent="0.25">
      <c r="A27159" s="6">
        <v>5264</v>
      </c>
      <c r="B27159" s="7" t="s">
        <v>4428</v>
      </c>
      <c r="C27159" s="8" t="s">
        <v>8</v>
      </c>
      <c r="D27159" s="9" t="s">
        <v>4594</v>
      </c>
      <c r="E27159" s="10" t="s">
        <v>3</v>
      </c>
    </row>
    <row r="27160" spans="1:5" s="7" customFormat="1" x14ac:dyDescent="0.25">
      <c r="A27160" s="6">
        <v>18472</v>
      </c>
      <c r="B27160" s="7" t="s">
        <v>11592</v>
      </c>
      <c r="C27160" s="8" t="s">
        <v>8</v>
      </c>
      <c r="D27160" s="9" t="s">
        <v>4594</v>
      </c>
      <c r="E27160" s="10" t="s">
        <v>3</v>
      </c>
    </row>
    <row r="27161" spans="1:5" s="7" customFormat="1" x14ac:dyDescent="0.25">
      <c r="A27161" s="6">
        <v>18498</v>
      </c>
      <c r="B27161" s="7" t="s">
        <v>11592</v>
      </c>
      <c r="C27161" s="8" t="s">
        <v>8</v>
      </c>
      <c r="D27161" s="9" t="s">
        <v>4594</v>
      </c>
      <c r="E27161" s="10" t="s">
        <v>3</v>
      </c>
    </row>
    <row r="27162" spans="1:5" s="7" customFormat="1" x14ac:dyDescent="0.25">
      <c r="A27162" s="6">
        <v>18509</v>
      </c>
      <c r="B27162" s="7" t="s">
        <v>11592</v>
      </c>
      <c r="C27162" s="8" t="s">
        <v>8</v>
      </c>
      <c r="D27162" s="9" t="s">
        <v>4594</v>
      </c>
      <c r="E27162" s="10" t="s">
        <v>3</v>
      </c>
    </row>
    <row r="27163" spans="1:5" s="7" customFormat="1" x14ac:dyDescent="0.25">
      <c r="A27163" s="6">
        <v>9105</v>
      </c>
      <c r="B27163" s="7" t="s">
        <v>7930</v>
      </c>
      <c r="C27163" s="8" t="s">
        <v>8</v>
      </c>
      <c r="D27163" s="9" t="s">
        <v>7944</v>
      </c>
      <c r="E27163" s="10" t="s">
        <v>3</v>
      </c>
    </row>
    <row r="27164" spans="1:5" s="7" customFormat="1" x14ac:dyDescent="0.25">
      <c r="A27164" s="6">
        <v>22350</v>
      </c>
      <c r="B27164" s="7" t="s">
        <v>11725</v>
      </c>
      <c r="C27164" s="8" t="s">
        <v>8</v>
      </c>
      <c r="D27164" s="9" t="s">
        <v>7944</v>
      </c>
      <c r="E27164" s="10" t="s">
        <v>3</v>
      </c>
    </row>
    <row r="27165" spans="1:5" s="7" customFormat="1" x14ac:dyDescent="0.25">
      <c r="A27165" s="6">
        <v>4142</v>
      </c>
      <c r="B27165" s="7" t="s">
        <v>3618</v>
      </c>
      <c r="C27165" s="8" t="s">
        <v>8</v>
      </c>
      <c r="D27165" s="9" t="s">
        <v>3622</v>
      </c>
      <c r="E27165" s="10" t="s">
        <v>3</v>
      </c>
    </row>
    <row r="27166" spans="1:5" s="7" customFormat="1" x14ac:dyDescent="0.25">
      <c r="A27166" s="6">
        <v>17387</v>
      </c>
      <c r="B27166" s="7" t="s">
        <v>11566</v>
      </c>
      <c r="C27166" s="8" t="s">
        <v>8</v>
      </c>
      <c r="D27166" s="9" t="s">
        <v>3622</v>
      </c>
      <c r="E27166" s="10" t="s">
        <v>3</v>
      </c>
    </row>
    <row r="27167" spans="1:5" s="7" customFormat="1" x14ac:dyDescent="0.25">
      <c r="A27167" s="6">
        <v>4155</v>
      </c>
      <c r="B27167" s="7" t="s">
        <v>3628</v>
      </c>
      <c r="C27167" s="8" t="s">
        <v>8</v>
      </c>
      <c r="D27167" s="9" t="s">
        <v>3634</v>
      </c>
      <c r="E27167" s="10" t="s">
        <v>3</v>
      </c>
    </row>
    <row r="27168" spans="1:5" s="7" customFormat="1" x14ac:dyDescent="0.25">
      <c r="A27168" s="6">
        <v>17400</v>
      </c>
      <c r="B27168" s="7" t="s">
        <v>11569</v>
      </c>
      <c r="C27168" s="8" t="s">
        <v>8</v>
      </c>
      <c r="D27168" s="9" t="s">
        <v>3634</v>
      </c>
      <c r="E27168" s="10" t="s">
        <v>3</v>
      </c>
    </row>
    <row r="27169" spans="1:5" s="7" customFormat="1" x14ac:dyDescent="0.25">
      <c r="A27169" s="6">
        <v>4141</v>
      </c>
      <c r="B27169" s="7" t="s">
        <v>3618</v>
      </c>
      <c r="C27169" s="8" t="s">
        <v>8</v>
      </c>
      <c r="D27169" s="9" t="s">
        <v>3621</v>
      </c>
      <c r="E27169" s="10" t="s">
        <v>3</v>
      </c>
    </row>
    <row r="27170" spans="1:5" s="7" customFormat="1" x14ac:dyDescent="0.25">
      <c r="A27170" s="6">
        <v>17386</v>
      </c>
      <c r="B27170" s="7" t="s">
        <v>11566</v>
      </c>
      <c r="C27170" s="8" t="s">
        <v>8</v>
      </c>
      <c r="D27170" s="9" t="s">
        <v>3621</v>
      </c>
      <c r="E27170" s="10" t="s">
        <v>3</v>
      </c>
    </row>
    <row r="27171" spans="1:5" s="7" customFormat="1" x14ac:dyDescent="0.25">
      <c r="A27171" s="6">
        <v>8302</v>
      </c>
      <c r="B27171" s="7" t="s">
        <v>7213</v>
      </c>
      <c r="C27171" s="8" t="s">
        <v>8</v>
      </c>
      <c r="D27171" s="9" t="s">
        <v>7275</v>
      </c>
      <c r="E27171" s="10" t="s">
        <v>3</v>
      </c>
    </row>
    <row r="27172" spans="1:5" s="7" customFormat="1" x14ac:dyDescent="0.25">
      <c r="A27172" s="6">
        <v>21547</v>
      </c>
      <c r="B27172" s="7" t="s">
        <v>11685</v>
      </c>
      <c r="C27172" s="8" t="s">
        <v>8</v>
      </c>
      <c r="D27172" s="9" t="s">
        <v>7275</v>
      </c>
      <c r="E27172" s="10" t="s">
        <v>3</v>
      </c>
    </row>
    <row r="27173" spans="1:5" s="7" customFormat="1" x14ac:dyDescent="0.25">
      <c r="A27173" s="6">
        <v>12361</v>
      </c>
      <c r="B27173" s="7" t="s">
        <v>10512</v>
      </c>
      <c r="C27173" s="8" t="s">
        <v>8</v>
      </c>
      <c r="D27173" s="9" t="s">
        <v>10644</v>
      </c>
      <c r="E27173" s="10" t="s">
        <v>3</v>
      </c>
    </row>
    <row r="27174" spans="1:5" s="7" customFormat="1" x14ac:dyDescent="0.25">
      <c r="A27174" s="6">
        <v>25606</v>
      </c>
      <c r="B27174" s="7" t="s">
        <v>11879</v>
      </c>
      <c r="C27174" s="8" t="s">
        <v>8</v>
      </c>
      <c r="D27174" s="9" t="s">
        <v>10644</v>
      </c>
      <c r="E27174" s="10" t="s">
        <v>3</v>
      </c>
    </row>
    <row r="27175" spans="1:5" s="7" customFormat="1" x14ac:dyDescent="0.25">
      <c r="A27175" s="6">
        <v>6798</v>
      </c>
      <c r="B27175" s="7" t="s">
        <v>5953</v>
      </c>
      <c r="C27175" s="8" t="s">
        <v>8</v>
      </c>
      <c r="D27175" s="9" t="s">
        <v>5978</v>
      </c>
      <c r="E27175" s="10" t="s">
        <v>3</v>
      </c>
    </row>
    <row r="27176" spans="1:5" s="7" customFormat="1" x14ac:dyDescent="0.25">
      <c r="A27176" s="6">
        <v>20043</v>
      </c>
      <c r="B27176" s="7" t="s">
        <v>11645</v>
      </c>
      <c r="C27176" s="8" t="s">
        <v>8</v>
      </c>
      <c r="D27176" s="9" t="s">
        <v>5978</v>
      </c>
      <c r="E27176" s="10" t="s">
        <v>3</v>
      </c>
    </row>
    <row r="27177" spans="1:5" s="7" customFormat="1" ht="28" x14ac:dyDescent="0.25">
      <c r="A27177" s="6">
        <v>6784</v>
      </c>
      <c r="B27177" s="7" t="s">
        <v>5953</v>
      </c>
      <c r="C27177" s="8" t="s">
        <v>8</v>
      </c>
      <c r="D27177" s="9" t="s">
        <v>5969</v>
      </c>
      <c r="E27177" s="10" t="s">
        <v>3</v>
      </c>
    </row>
    <row r="27178" spans="1:5" s="7" customFormat="1" ht="28" x14ac:dyDescent="0.25">
      <c r="A27178" s="6">
        <v>20029</v>
      </c>
      <c r="B27178" s="7" t="s">
        <v>11645</v>
      </c>
      <c r="C27178" s="8" t="s">
        <v>8</v>
      </c>
      <c r="D27178" s="9" t="s">
        <v>5969</v>
      </c>
      <c r="E27178" s="10" t="s">
        <v>3</v>
      </c>
    </row>
    <row r="27179" spans="1:5" s="7" customFormat="1" x14ac:dyDescent="0.25">
      <c r="A27179" s="6">
        <v>12253</v>
      </c>
      <c r="B27179" s="7" t="s">
        <v>10512</v>
      </c>
      <c r="C27179" s="8" t="s">
        <v>8</v>
      </c>
      <c r="D27179" s="9" t="s">
        <v>10575</v>
      </c>
      <c r="E27179" s="10" t="s">
        <v>3</v>
      </c>
    </row>
    <row r="27180" spans="1:5" s="7" customFormat="1" x14ac:dyDescent="0.25">
      <c r="A27180" s="6">
        <v>25498</v>
      </c>
      <c r="B27180" s="7" t="s">
        <v>11879</v>
      </c>
      <c r="C27180" s="8" t="s">
        <v>8</v>
      </c>
      <c r="D27180" s="9" t="s">
        <v>10575</v>
      </c>
      <c r="E27180" s="10" t="s">
        <v>3</v>
      </c>
    </row>
    <row r="27181" spans="1:5" s="7" customFormat="1" x14ac:dyDescent="0.25">
      <c r="A27181" s="6">
        <v>12727</v>
      </c>
      <c r="B27181" s="7" t="s">
        <v>10895</v>
      </c>
      <c r="C27181" s="8" t="s">
        <v>8</v>
      </c>
      <c r="D27181" s="9" t="s">
        <v>10934</v>
      </c>
      <c r="E27181" s="10" t="s">
        <v>3</v>
      </c>
    </row>
    <row r="27182" spans="1:5" s="7" customFormat="1" x14ac:dyDescent="0.25">
      <c r="A27182" s="6">
        <v>25972</v>
      </c>
      <c r="B27182" s="7" t="s">
        <v>11884</v>
      </c>
      <c r="C27182" s="8" t="s">
        <v>8</v>
      </c>
      <c r="D27182" s="9" t="s">
        <v>10934</v>
      </c>
      <c r="E27182" s="10" t="s">
        <v>3</v>
      </c>
    </row>
    <row r="27183" spans="1:5" s="7" customFormat="1" x14ac:dyDescent="0.25">
      <c r="A27183" s="6">
        <v>12725</v>
      </c>
      <c r="B27183" s="7" t="s">
        <v>10895</v>
      </c>
      <c r="C27183" s="8" t="s">
        <v>8</v>
      </c>
      <c r="D27183" s="9" t="s">
        <v>10932</v>
      </c>
      <c r="E27183" s="10" t="s">
        <v>3</v>
      </c>
    </row>
    <row r="27184" spans="1:5" s="7" customFormat="1" x14ac:dyDescent="0.25">
      <c r="A27184" s="6">
        <v>25970</v>
      </c>
      <c r="B27184" s="7" t="s">
        <v>11884</v>
      </c>
      <c r="C27184" s="8" t="s">
        <v>8</v>
      </c>
      <c r="D27184" s="9" t="s">
        <v>10932</v>
      </c>
      <c r="E27184" s="10" t="s">
        <v>3</v>
      </c>
    </row>
    <row r="27185" spans="1:5" s="7" customFormat="1" x14ac:dyDescent="0.25">
      <c r="A27185" s="6">
        <v>11526</v>
      </c>
      <c r="B27185" s="7" t="s">
        <v>9897</v>
      </c>
      <c r="C27185" s="8" t="s">
        <v>8</v>
      </c>
      <c r="D27185" s="9" t="s">
        <v>9958</v>
      </c>
      <c r="E27185" s="10" t="s">
        <v>3</v>
      </c>
    </row>
    <row r="27186" spans="1:5" s="7" customFormat="1" x14ac:dyDescent="0.25">
      <c r="A27186" s="6">
        <v>24771</v>
      </c>
      <c r="B27186" s="7" t="s">
        <v>11851</v>
      </c>
      <c r="C27186" s="8" t="s">
        <v>8</v>
      </c>
      <c r="D27186" s="9" t="s">
        <v>9958</v>
      </c>
      <c r="E27186" s="10" t="s">
        <v>3</v>
      </c>
    </row>
    <row r="27187" spans="1:5" s="7" customFormat="1" x14ac:dyDescent="0.25">
      <c r="A27187" s="6">
        <v>6300</v>
      </c>
      <c r="B27187" s="7" t="s">
        <v>5506</v>
      </c>
      <c r="C27187" s="8" t="s">
        <v>8</v>
      </c>
      <c r="D27187" s="9" t="s">
        <v>5520</v>
      </c>
      <c r="E27187" s="10" t="s">
        <v>3</v>
      </c>
    </row>
    <row r="27188" spans="1:5" s="7" customFormat="1" x14ac:dyDescent="0.25">
      <c r="A27188" s="6">
        <v>19545</v>
      </c>
      <c r="B27188" s="7" t="s">
        <v>11628</v>
      </c>
      <c r="C27188" s="8" t="s">
        <v>8</v>
      </c>
      <c r="D27188" s="9" t="s">
        <v>5520</v>
      </c>
      <c r="E27188" s="10" t="s">
        <v>3</v>
      </c>
    </row>
    <row r="27189" spans="1:5" s="7" customFormat="1" x14ac:dyDescent="0.25">
      <c r="A27189" s="6">
        <v>12391</v>
      </c>
      <c r="B27189" s="7" t="s">
        <v>10512</v>
      </c>
      <c r="C27189" s="8" t="s">
        <v>8</v>
      </c>
      <c r="D27189" s="9" t="s">
        <v>10671</v>
      </c>
      <c r="E27189" s="10" t="s">
        <v>3</v>
      </c>
    </row>
    <row r="27190" spans="1:5" s="7" customFormat="1" x14ac:dyDescent="0.25">
      <c r="A27190" s="6">
        <v>12394</v>
      </c>
      <c r="B27190" s="7" t="s">
        <v>10512</v>
      </c>
      <c r="C27190" s="8" t="s">
        <v>8</v>
      </c>
      <c r="D27190" s="9" t="s">
        <v>10671</v>
      </c>
      <c r="E27190" s="10" t="s">
        <v>3</v>
      </c>
    </row>
    <row r="27191" spans="1:5" s="7" customFormat="1" x14ac:dyDescent="0.25">
      <c r="A27191" s="6">
        <v>25636</v>
      </c>
      <c r="B27191" s="7" t="s">
        <v>11879</v>
      </c>
      <c r="C27191" s="8" t="s">
        <v>8</v>
      </c>
      <c r="D27191" s="9" t="s">
        <v>10671</v>
      </c>
      <c r="E27191" s="10" t="s">
        <v>3</v>
      </c>
    </row>
    <row r="27192" spans="1:5" s="7" customFormat="1" x14ac:dyDescent="0.25">
      <c r="A27192" s="6">
        <v>25639</v>
      </c>
      <c r="B27192" s="7" t="s">
        <v>11879</v>
      </c>
      <c r="C27192" s="8" t="s">
        <v>8</v>
      </c>
      <c r="D27192" s="9" t="s">
        <v>10671</v>
      </c>
      <c r="E27192" s="10" t="s">
        <v>3</v>
      </c>
    </row>
    <row r="27193" spans="1:5" s="7" customFormat="1" x14ac:dyDescent="0.25">
      <c r="A27193" s="6">
        <v>12715</v>
      </c>
      <c r="B27193" s="7" t="s">
        <v>10895</v>
      </c>
      <c r="C27193" s="8" t="s">
        <v>8</v>
      </c>
      <c r="D27193" s="9" t="s">
        <v>10923</v>
      </c>
      <c r="E27193" s="10" t="s">
        <v>3</v>
      </c>
    </row>
    <row r="27194" spans="1:5" s="7" customFormat="1" x14ac:dyDescent="0.25">
      <c r="A27194" s="6">
        <v>25960</v>
      </c>
      <c r="B27194" s="7" t="s">
        <v>11884</v>
      </c>
      <c r="C27194" s="8" t="s">
        <v>8</v>
      </c>
      <c r="D27194" s="9" t="s">
        <v>10923</v>
      </c>
      <c r="E27194" s="10" t="s">
        <v>3</v>
      </c>
    </row>
    <row r="27195" spans="1:5" s="7" customFormat="1" x14ac:dyDescent="0.25">
      <c r="A27195" s="6">
        <v>12714</v>
      </c>
      <c r="B27195" s="7" t="s">
        <v>10895</v>
      </c>
      <c r="C27195" s="8" t="s">
        <v>8</v>
      </c>
      <c r="D27195" s="9" t="s">
        <v>10922</v>
      </c>
      <c r="E27195" s="10" t="s">
        <v>3</v>
      </c>
    </row>
    <row r="27196" spans="1:5" s="7" customFormat="1" x14ac:dyDescent="0.25">
      <c r="A27196" s="6">
        <v>25959</v>
      </c>
      <c r="B27196" s="7" t="s">
        <v>11884</v>
      </c>
      <c r="C27196" s="8" t="s">
        <v>8</v>
      </c>
      <c r="D27196" s="9" t="s">
        <v>10922</v>
      </c>
      <c r="E27196" s="10" t="s">
        <v>3</v>
      </c>
    </row>
    <row r="27197" spans="1:5" s="7" customFormat="1" x14ac:dyDescent="0.25">
      <c r="A27197" s="6">
        <v>12717</v>
      </c>
      <c r="B27197" s="7" t="s">
        <v>10895</v>
      </c>
      <c r="C27197" s="8" t="s">
        <v>8</v>
      </c>
      <c r="D27197" s="9" t="s">
        <v>10925</v>
      </c>
      <c r="E27197" s="10" t="s">
        <v>3</v>
      </c>
    </row>
    <row r="27198" spans="1:5" s="7" customFormat="1" x14ac:dyDescent="0.25">
      <c r="A27198" s="6">
        <v>25962</v>
      </c>
      <c r="B27198" s="7" t="s">
        <v>11884</v>
      </c>
      <c r="C27198" s="8" t="s">
        <v>8</v>
      </c>
      <c r="D27198" s="9" t="s">
        <v>10925</v>
      </c>
      <c r="E27198" s="10" t="s">
        <v>3</v>
      </c>
    </row>
    <row r="27199" spans="1:5" s="7" customFormat="1" x14ac:dyDescent="0.25">
      <c r="A27199" s="6">
        <v>12716</v>
      </c>
      <c r="B27199" s="7" t="s">
        <v>10895</v>
      </c>
      <c r="C27199" s="8" t="s">
        <v>8</v>
      </c>
      <c r="D27199" s="9" t="s">
        <v>10924</v>
      </c>
      <c r="E27199" s="10" t="s">
        <v>3</v>
      </c>
    </row>
    <row r="27200" spans="1:5" s="7" customFormat="1" x14ac:dyDescent="0.25">
      <c r="A27200" s="6">
        <v>25961</v>
      </c>
      <c r="B27200" s="7" t="s">
        <v>11884</v>
      </c>
      <c r="C27200" s="8" t="s">
        <v>8</v>
      </c>
      <c r="D27200" s="9" t="s">
        <v>10924</v>
      </c>
      <c r="E27200" s="10" t="s">
        <v>3</v>
      </c>
    </row>
    <row r="27201" spans="1:5" s="7" customFormat="1" x14ac:dyDescent="0.25">
      <c r="A27201" s="6">
        <v>12711</v>
      </c>
      <c r="B27201" s="7" t="s">
        <v>10895</v>
      </c>
      <c r="C27201" s="8" t="s">
        <v>8</v>
      </c>
      <c r="D27201" s="9" t="s">
        <v>10919</v>
      </c>
      <c r="E27201" s="10" t="s">
        <v>3</v>
      </c>
    </row>
    <row r="27202" spans="1:5" s="7" customFormat="1" x14ac:dyDescent="0.25">
      <c r="A27202" s="6">
        <v>25956</v>
      </c>
      <c r="B27202" s="7" t="s">
        <v>11884</v>
      </c>
      <c r="C27202" s="8" t="s">
        <v>8</v>
      </c>
      <c r="D27202" s="9" t="s">
        <v>10919</v>
      </c>
      <c r="E27202" s="10" t="s">
        <v>3</v>
      </c>
    </row>
    <row r="27203" spans="1:5" s="7" customFormat="1" x14ac:dyDescent="0.25">
      <c r="A27203" s="6">
        <v>12707</v>
      </c>
      <c r="B27203" s="7" t="s">
        <v>10895</v>
      </c>
      <c r="C27203" s="8" t="s">
        <v>8</v>
      </c>
      <c r="D27203" s="9" t="s">
        <v>10915</v>
      </c>
      <c r="E27203" s="10" t="s">
        <v>3</v>
      </c>
    </row>
    <row r="27204" spans="1:5" s="7" customFormat="1" x14ac:dyDescent="0.25">
      <c r="A27204" s="6">
        <v>25952</v>
      </c>
      <c r="B27204" s="7" t="s">
        <v>11884</v>
      </c>
      <c r="C27204" s="8" t="s">
        <v>8</v>
      </c>
      <c r="D27204" s="9" t="s">
        <v>10915</v>
      </c>
      <c r="E27204" s="10" t="s">
        <v>3</v>
      </c>
    </row>
    <row r="27205" spans="1:5" s="7" customFormat="1" x14ac:dyDescent="0.25">
      <c r="A27205" s="6">
        <v>12709</v>
      </c>
      <c r="B27205" s="7" t="s">
        <v>10895</v>
      </c>
      <c r="C27205" s="8" t="s">
        <v>8</v>
      </c>
      <c r="D27205" s="9" t="s">
        <v>10917</v>
      </c>
      <c r="E27205" s="10" t="s">
        <v>3</v>
      </c>
    </row>
    <row r="27206" spans="1:5" s="7" customFormat="1" x14ac:dyDescent="0.25">
      <c r="A27206" s="6">
        <v>25954</v>
      </c>
      <c r="B27206" s="7" t="s">
        <v>11884</v>
      </c>
      <c r="C27206" s="8" t="s">
        <v>8</v>
      </c>
      <c r="D27206" s="9" t="s">
        <v>10917</v>
      </c>
      <c r="E27206" s="10" t="s">
        <v>3</v>
      </c>
    </row>
    <row r="27207" spans="1:5" s="7" customFormat="1" x14ac:dyDescent="0.25">
      <c r="A27207" s="6">
        <v>12708</v>
      </c>
      <c r="B27207" s="7" t="s">
        <v>10895</v>
      </c>
      <c r="C27207" s="8" t="s">
        <v>8</v>
      </c>
      <c r="D27207" s="9" t="s">
        <v>10916</v>
      </c>
      <c r="E27207" s="10" t="s">
        <v>3</v>
      </c>
    </row>
    <row r="27208" spans="1:5" s="7" customFormat="1" x14ac:dyDescent="0.25">
      <c r="A27208" s="6">
        <v>25953</v>
      </c>
      <c r="B27208" s="7" t="s">
        <v>11884</v>
      </c>
      <c r="C27208" s="8" t="s">
        <v>8</v>
      </c>
      <c r="D27208" s="9" t="s">
        <v>10916</v>
      </c>
      <c r="E27208" s="10" t="s">
        <v>3</v>
      </c>
    </row>
    <row r="27209" spans="1:5" s="7" customFormat="1" x14ac:dyDescent="0.25">
      <c r="A27209" s="6">
        <v>12710</v>
      </c>
      <c r="B27209" s="7" t="s">
        <v>10895</v>
      </c>
      <c r="C27209" s="8" t="s">
        <v>8</v>
      </c>
      <c r="D27209" s="9" t="s">
        <v>10918</v>
      </c>
      <c r="E27209" s="10" t="s">
        <v>3</v>
      </c>
    </row>
    <row r="27210" spans="1:5" s="7" customFormat="1" x14ac:dyDescent="0.25">
      <c r="A27210" s="6">
        <v>25955</v>
      </c>
      <c r="B27210" s="7" t="s">
        <v>11884</v>
      </c>
      <c r="C27210" s="8" t="s">
        <v>8</v>
      </c>
      <c r="D27210" s="9" t="s">
        <v>10918</v>
      </c>
      <c r="E27210" s="10" t="s">
        <v>3</v>
      </c>
    </row>
    <row r="27211" spans="1:5" s="7" customFormat="1" x14ac:dyDescent="0.25">
      <c r="A27211" s="6">
        <v>12688</v>
      </c>
      <c r="B27211" s="7" t="s">
        <v>10895</v>
      </c>
      <c r="C27211" s="8" t="s">
        <v>8</v>
      </c>
      <c r="D27211" s="9" t="s">
        <v>10899</v>
      </c>
      <c r="E27211" s="10" t="s">
        <v>3</v>
      </c>
    </row>
    <row r="27212" spans="1:5" s="7" customFormat="1" x14ac:dyDescent="0.25">
      <c r="A27212" s="6">
        <v>25933</v>
      </c>
      <c r="B27212" s="7" t="s">
        <v>11884</v>
      </c>
      <c r="C27212" s="8" t="s">
        <v>8</v>
      </c>
      <c r="D27212" s="9" t="s">
        <v>10899</v>
      </c>
      <c r="E27212" s="10" t="s">
        <v>3</v>
      </c>
    </row>
    <row r="27213" spans="1:5" s="7" customFormat="1" x14ac:dyDescent="0.25">
      <c r="A27213" s="6">
        <v>6303</v>
      </c>
      <c r="B27213" s="7" t="s">
        <v>5506</v>
      </c>
      <c r="C27213" s="8" t="s">
        <v>8</v>
      </c>
      <c r="D27213" s="9" t="s">
        <v>5523</v>
      </c>
      <c r="E27213" s="10" t="s">
        <v>3</v>
      </c>
    </row>
    <row r="27214" spans="1:5" s="7" customFormat="1" x14ac:dyDescent="0.25">
      <c r="A27214" s="6">
        <v>19548</v>
      </c>
      <c r="B27214" s="7" t="s">
        <v>11628</v>
      </c>
      <c r="C27214" s="8" t="s">
        <v>8</v>
      </c>
      <c r="D27214" s="9" t="s">
        <v>5523</v>
      </c>
      <c r="E27214" s="10" t="s">
        <v>3</v>
      </c>
    </row>
    <row r="27215" spans="1:5" s="7" customFormat="1" x14ac:dyDescent="0.25">
      <c r="A27215" s="6">
        <v>3626</v>
      </c>
      <c r="B27215" s="7" t="s">
        <v>3144</v>
      </c>
      <c r="C27215" s="8" t="s">
        <v>8</v>
      </c>
      <c r="D27215" s="9" t="s">
        <v>3150</v>
      </c>
      <c r="E27215" s="10" t="s">
        <v>3</v>
      </c>
    </row>
    <row r="27216" spans="1:5" x14ac:dyDescent="0.25">
      <c r="A27216" s="6">
        <v>16871</v>
      </c>
      <c r="B27216" s="7" t="s">
        <v>11550</v>
      </c>
      <c r="C27216" s="8" t="s">
        <v>8</v>
      </c>
      <c r="D27216" s="9" t="s">
        <v>3150</v>
      </c>
      <c r="E27216" s="10" t="s">
        <v>3</v>
      </c>
    </row>
    <row r="27217" spans="1:5" x14ac:dyDescent="0.25">
      <c r="A27217" s="6">
        <v>3598</v>
      </c>
      <c r="B27217" s="7" t="s">
        <v>3123</v>
      </c>
      <c r="C27217" s="8" t="s">
        <v>8</v>
      </c>
      <c r="D27217" s="9" t="s">
        <v>3127</v>
      </c>
      <c r="E27217" s="10" t="s">
        <v>3</v>
      </c>
    </row>
    <row r="27218" spans="1:5" s="7" customFormat="1" x14ac:dyDescent="0.25">
      <c r="A27218" s="6">
        <v>16843</v>
      </c>
      <c r="B27218" s="7" t="s">
        <v>11548</v>
      </c>
      <c r="C27218" s="8" t="s">
        <v>8</v>
      </c>
      <c r="D27218" s="9" t="s">
        <v>3127</v>
      </c>
      <c r="E27218" s="10" t="s">
        <v>3</v>
      </c>
    </row>
    <row r="27219" spans="1:5" s="7" customFormat="1" x14ac:dyDescent="0.25">
      <c r="A27219" s="6">
        <v>31581</v>
      </c>
      <c r="B27219" s="7" t="s">
        <v>15466</v>
      </c>
      <c r="C27219" s="8" t="s">
        <v>8</v>
      </c>
      <c r="D27219" s="9" t="s">
        <v>15512</v>
      </c>
      <c r="E27219" s="10" t="s">
        <v>3</v>
      </c>
    </row>
    <row r="27220" spans="1:5" x14ac:dyDescent="0.25">
      <c r="A27220" s="6">
        <v>40286</v>
      </c>
      <c r="B27220" s="7" t="s">
        <v>18954</v>
      </c>
      <c r="C27220" s="8" t="s">
        <v>8</v>
      </c>
      <c r="D27220" s="9" t="s">
        <v>15512</v>
      </c>
      <c r="E27220" s="10" t="s">
        <v>3</v>
      </c>
    </row>
    <row r="27221" spans="1:5" x14ac:dyDescent="0.25">
      <c r="A27221" s="6">
        <v>12713</v>
      </c>
      <c r="B27221" s="7" t="s">
        <v>10895</v>
      </c>
      <c r="C27221" s="8" t="s">
        <v>8</v>
      </c>
      <c r="D27221" s="9" t="s">
        <v>10921</v>
      </c>
      <c r="E27221" s="10" t="s">
        <v>3</v>
      </c>
    </row>
    <row r="27222" spans="1:5" x14ac:dyDescent="0.25">
      <c r="A27222" s="6">
        <v>25958</v>
      </c>
      <c r="B27222" s="7" t="s">
        <v>11884</v>
      </c>
      <c r="C27222" s="8" t="s">
        <v>8</v>
      </c>
      <c r="D27222" s="9" t="s">
        <v>10921</v>
      </c>
      <c r="E27222" s="10" t="s">
        <v>3</v>
      </c>
    </row>
    <row r="27223" spans="1:5" x14ac:dyDescent="0.25">
      <c r="A27223" s="6">
        <v>12706</v>
      </c>
      <c r="B27223" s="7" t="s">
        <v>10895</v>
      </c>
      <c r="C27223" s="8" t="s">
        <v>8</v>
      </c>
      <c r="D27223" s="9" t="s">
        <v>10914</v>
      </c>
      <c r="E27223" s="10" t="s">
        <v>3</v>
      </c>
    </row>
    <row r="27224" spans="1:5" s="7" customFormat="1" x14ac:dyDescent="0.25">
      <c r="A27224" s="6">
        <v>25951</v>
      </c>
      <c r="B27224" s="7" t="s">
        <v>11884</v>
      </c>
      <c r="C27224" s="8" t="s">
        <v>8</v>
      </c>
      <c r="D27224" s="9" t="s">
        <v>10914</v>
      </c>
      <c r="E27224" s="10" t="s">
        <v>3</v>
      </c>
    </row>
    <row r="27225" spans="1:5" s="7" customFormat="1" x14ac:dyDescent="0.25">
      <c r="A27225" s="6">
        <v>12697</v>
      </c>
      <c r="B27225" s="7" t="s">
        <v>10895</v>
      </c>
      <c r="C27225" s="8" t="s">
        <v>8</v>
      </c>
      <c r="D27225" s="9" t="s">
        <v>10906</v>
      </c>
      <c r="E27225" s="10" t="s">
        <v>3</v>
      </c>
    </row>
    <row r="27226" spans="1:5" s="7" customFormat="1" x14ac:dyDescent="0.25">
      <c r="A27226" s="6">
        <v>25942</v>
      </c>
      <c r="B27226" s="7" t="s">
        <v>11884</v>
      </c>
      <c r="C27226" s="8" t="s">
        <v>8</v>
      </c>
      <c r="D27226" s="9" t="s">
        <v>10906</v>
      </c>
      <c r="E27226" s="10" t="s">
        <v>3</v>
      </c>
    </row>
    <row r="27227" spans="1:5" s="7" customFormat="1" x14ac:dyDescent="0.25">
      <c r="A27227" s="6">
        <v>12690</v>
      </c>
      <c r="B27227" s="7" t="s">
        <v>10895</v>
      </c>
      <c r="C27227" s="8" t="s">
        <v>8</v>
      </c>
      <c r="D27227" s="9" t="s">
        <v>10901</v>
      </c>
      <c r="E27227" s="10" t="s">
        <v>3</v>
      </c>
    </row>
    <row r="27228" spans="1:5" x14ac:dyDescent="0.25">
      <c r="A27228" s="6">
        <v>25935</v>
      </c>
      <c r="B27228" s="7" t="s">
        <v>11884</v>
      </c>
      <c r="C27228" s="8" t="s">
        <v>8</v>
      </c>
      <c r="D27228" s="9" t="s">
        <v>10901</v>
      </c>
      <c r="E27228" s="10" t="s">
        <v>3</v>
      </c>
    </row>
    <row r="27229" spans="1:5" x14ac:dyDescent="0.25">
      <c r="A27229" s="6">
        <v>12703</v>
      </c>
      <c r="B27229" s="7" t="s">
        <v>10895</v>
      </c>
      <c r="C27229" s="8" t="s">
        <v>8</v>
      </c>
      <c r="D27229" s="9" t="s">
        <v>10911</v>
      </c>
      <c r="E27229" s="10" t="s">
        <v>3</v>
      </c>
    </row>
    <row r="27230" spans="1:5" x14ac:dyDescent="0.25">
      <c r="A27230" s="6">
        <v>25948</v>
      </c>
      <c r="B27230" s="7" t="s">
        <v>11884</v>
      </c>
      <c r="C27230" s="8" t="s">
        <v>8</v>
      </c>
      <c r="D27230" s="9" t="s">
        <v>10911</v>
      </c>
      <c r="E27230" s="10" t="s">
        <v>3</v>
      </c>
    </row>
    <row r="27231" spans="1:5" ht="28" x14ac:dyDescent="0.25">
      <c r="A27231" s="6">
        <v>6724</v>
      </c>
      <c r="B27231" s="7" t="s">
        <v>5906</v>
      </c>
      <c r="C27231" s="8" t="s">
        <v>8</v>
      </c>
      <c r="D27231" s="9" t="s">
        <v>5912</v>
      </c>
      <c r="E27231" s="10" t="s">
        <v>3</v>
      </c>
    </row>
    <row r="27232" spans="1:5" ht="28" x14ac:dyDescent="0.25">
      <c r="A27232" s="6">
        <v>19969</v>
      </c>
      <c r="B27232" s="7" t="s">
        <v>11642</v>
      </c>
      <c r="C27232" s="8" t="s">
        <v>8</v>
      </c>
      <c r="D27232" s="9" t="s">
        <v>5912</v>
      </c>
      <c r="E27232" s="10" t="s">
        <v>3</v>
      </c>
    </row>
    <row r="27233" spans="1:5" x14ac:dyDescent="0.25">
      <c r="A27233" s="6">
        <v>33619</v>
      </c>
      <c r="B27233" s="7" t="s">
        <v>17356</v>
      </c>
      <c r="C27233" s="8" t="s">
        <v>8</v>
      </c>
      <c r="D27233" s="9" t="s">
        <v>17369</v>
      </c>
      <c r="E27233" s="10" t="s">
        <v>3</v>
      </c>
    </row>
    <row r="27234" spans="1:5" s="7" customFormat="1" x14ac:dyDescent="0.25">
      <c r="A27234" s="6">
        <v>42324</v>
      </c>
      <c r="B27234" s="7" t="s">
        <v>19047</v>
      </c>
      <c r="C27234" s="8" t="s">
        <v>8</v>
      </c>
      <c r="D27234" s="9" t="s">
        <v>17369</v>
      </c>
      <c r="E27234" s="10" t="s">
        <v>3</v>
      </c>
    </row>
    <row r="27235" spans="1:5" s="7" customFormat="1" x14ac:dyDescent="0.25">
      <c r="A27235" s="6">
        <v>886</v>
      </c>
      <c r="B27235" s="7" t="s">
        <v>769</v>
      </c>
      <c r="C27235" s="8" t="s">
        <v>8</v>
      </c>
      <c r="D27235" s="9" t="s">
        <v>776</v>
      </c>
      <c r="E27235" s="10" t="s">
        <v>3</v>
      </c>
    </row>
    <row r="27236" spans="1:5" s="7" customFormat="1" x14ac:dyDescent="0.25">
      <c r="A27236" s="6">
        <v>14131</v>
      </c>
      <c r="B27236" s="7" t="s">
        <v>11386</v>
      </c>
      <c r="C27236" s="8" t="s">
        <v>8</v>
      </c>
      <c r="D27236" s="9" t="s">
        <v>776</v>
      </c>
      <c r="E27236" s="10" t="s">
        <v>3</v>
      </c>
    </row>
    <row r="27237" spans="1:5" s="7" customFormat="1" x14ac:dyDescent="0.25">
      <c r="A27237" s="6">
        <v>6926</v>
      </c>
      <c r="B27237" s="7" t="s">
        <v>6081</v>
      </c>
      <c r="C27237" s="8" t="s">
        <v>8</v>
      </c>
      <c r="D27237" s="9" t="s">
        <v>6098</v>
      </c>
      <c r="E27237" s="10" t="s">
        <v>3</v>
      </c>
    </row>
    <row r="27238" spans="1:5" s="7" customFormat="1" x14ac:dyDescent="0.25">
      <c r="A27238" s="6">
        <v>20171</v>
      </c>
      <c r="B27238" s="7" t="s">
        <v>11649</v>
      </c>
      <c r="C27238" s="8" t="s">
        <v>8</v>
      </c>
      <c r="D27238" s="9" t="s">
        <v>6098</v>
      </c>
      <c r="E27238" s="10" t="s">
        <v>3</v>
      </c>
    </row>
    <row r="27239" spans="1:5" s="7" customFormat="1" x14ac:dyDescent="0.25">
      <c r="A27239" s="6">
        <v>7209</v>
      </c>
      <c r="B27239" s="7" t="s">
        <v>6325</v>
      </c>
      <c r="C27239" s="8" t="s">
        <v>8</v>
      </c>
      <c r="D27239" s="9" t="s">
        <v>6357</v>
      </c>
      <c r="E27239" s="10" t="s">
        <v>3</v>
      </c>
    </row>
    <row r="27240" spans="1:5" s="7" customFormat="1" x14ac:dyDescent="0.25">
      <c r="A27240" s="6">
        <v>20454</v>
      </c>
      <c r="B27240" s="7" t="s">
        <v>11654</v>
      </c>
      <c r="C27240" s="8" t="s">
        <v>8</v>
      </c>
      <c r="D27240" s="9" t="s">
        <v>6357</v>
      </c>
      <c r="E27240" s="10" t="s">
        <v>3</v>
      </c>
    </row>
    <row r="27241" spans="1:5" s="7" customFormat="1" x14ac:dyDescent="0.25">
      <c r="A27241" s="6">
        <v>6927</v>
      </c>
      <c r="B27241" s="7" t="s">
        <v>6081</v>
      </c>
      <c r="C27241" s="8" t="s">
        <v>8</v>
      </c>
      <c r="D27241" s="9" t="s">
        <v>6099</v>
      </c>
      <c r="E27241" s="10" t="s">
        <v>3</v>
      </c>
    </row>
    <row r="27242" spans="1:5" s="7" customFormat="1" x14ac:dyDescent="0.25">
      <c r="A27242" s="6">
        <v>20172</v>
      </c>
      <c r="B27242" s="7" t="s">
        <v>11649</v>
      </c>
      <c r="C27242" s="8" t="s">
        <v>8</v>
      </c>
      <c r="D27242" s="9" t="s">
        <v>6099</v>
      </c>
      <c r="E27242" s="10" t="s">
        <v>3</v>
      </c>
    </row>
    <row r="27243" spans="1:5" s="7" customFormat="1" x14ac:dyDescent="0.25">
      <c r="A27243" s="6">
        <v>5793</v>
      </c>
      <c r="B27243" s="7" t="s">
        <v>5033</v>
      </c>
      <c r="C27243" s="8" t="s">
        <v>8</v>
      </c>
      <c r="D27243" s="9" t="s">
        <v>5087</v>
      </c>
      <c r="E27243" s="10" t="s">
        <v>3</v>
      </c>
    </row>
    <row r="27244" spans="1:5" s="7" customFormat="1" x14ac:dyDescent="0.25">
      <c r="A27244" s="6">
        <v>19038</v>
      </c>
      <c r="B27244" s="7" t="s">
        <v>11620</v>
      </c>
      <c r="C27244" s="8" t="s">
        <v>8</v>
      </c>
      <c r="D27244" s="9" t="s">
        <v>5087</v>
      </c>
      <c r="E27244" s="10" t="s">
        <v>3</v>
      </c>
    </row>
    <row r="27245" spans="1:5" s="7" customFormat="1" x14ac:dyDescent="0.25">
      <c r="A27245" s="6">
        <v>5739</v>
      </c>
      <c r="B27245" s="7" t="s">
        <v>5033</v>
      </c>
      <c r="C27245" s="8" t="s">
        <v>8</v>
      </c>
      <c r="D27245" s="9" t="s">
        <v>5038</v>
      </c>
      <c r="E27245" s="10" t="s">
        <v>3</v>
      </c>
    </row>
    <row r="27246" spans="1:5" s="7" customFormat="1" x14ac:dyDescent="0.25">
      <c r="A27246" s="6">
        <v>18984</v>
      </c>
      <c r="B27246" s="7" t="s">
        <v>11620</v>
      </c>
      <c r="C27246" s="8" t="s">
        <v>8</v>
      </c>
      <c r="D27246" s="9" t="s">
        <v>5038</v>
      </c>
      <c r="E27246" s="10" t="s">
        <v>3</v>
      </c>
    </row>
    <row r="27247" spans="1:5" s="7" customFormat="1" x14ac:dyDescent="0.25">
      <c r="A27247" s="6">
        <v>7203</v>
      </c>
      <c r="B27247" s="7" t="s">
        <v>6325</v>
      </c>
      <c r="C27247" s="8" t="s">
        <v>8</v>
      </c>
      <c r="D27247" s="9" t="s">
        <v>6351</v>
      </c>
      <c r="E27247" s="10" t="s">
        <v>3</v>
      </c>
    </row>
    <row r="27248" spans="1:5" s="7" customFormat="1" x14ac:dyDescent="0.25">
      <c r="A27248" s="6">
        <v>13021</v>
      </c>
      <c r="B27248" s="7" t="s">
        <v>11129</v>
      </c>
      <c r="C27248" s="8" t="s">
        <v>8</v>
      </c>
      <c r="D27248" s="9" t="s">
        <v>6351</v>
      </c>
      <c r="E27248" s="10" t="s">
        <v>3</v>
      </c>
    </row>
    <row r="27249" spans="1:5" s="7" customFormat="1" x14ac:dyDescent="0.25">
      <c r="A27249" s="6">
        <v>13054</v>
      </c>
      <c r="B27249" s="7" t="s">
        <v>11170</v>
      </c>
      <c r="C27249" s="8" t="s">
        <v>8</v>
      </c>
      <c r="D27249" s="9" t="s">
        <v>6351</v>
      </c>
      <c r="E27249" s="10" t="s">
        <v>3</v>
      </c>
    </row>
    <row r="27250" spans="1:5" s="7" customFormat="1" x14ac:dyDescent="0.25">
      <c r="A27250" s="6">
        <v>20448</v>
      </c>
      <c r="B27250" s="7" t="s">
        <v>11654</v>
      </c>
      <c r="C27250" s="8" t="s">
        <v>8</v>
      </c>
      <c r="D27250" s="9" t="s">
        <v>6351</v>
      </c>
      <c r="E27250" s="10" t="s">
        <v>3</v>
      </c>
    </row>
    <row r="27251" spans="1:5" s="7" customFormat="1" x14ac:dyDescent="0.25">
      <c r="A27251" s="6">
        <v>26266</v>
      </c>
      <c r="B27251" s="7" t="s">
        <v>11900</v>
      </c>
      <c r="C27251" s="8" t="s">
        <v>8</v>
      </c>
      <c r="D27251" s="9" t="s">
        <v>6351</v>
      </c>
      <c r="E27251" s="10" t="s">
        <v>3</v>
      </c>
    </row>
    <row r="27252" spans="1:5" s="7" customFormat="1" x14ac:dyDescent="0.25">
      <c r="A27252" s="6">
        <v>26299</v>
      </c>
      <c r="B27252" s="7" t="s">
        <v>11901</v>
      </c>
      <c r="C27252" s="8" t="s">
        <v>8</v>
      </c>
      <c r="D27252" s="9" t="s">
        <v>6351</v>
      </c>
      <c r="E27252" s="10" t="s">
        <v>3</v>
      </c>
    </row>
    <row r="27253" spans="1:5" s="7" customFormat="1" x14ac:dyDescent="0.25">
      <c r="A27253" s="6">
        <v>7191</v>
      </c>
      <c r="B27253" s="7" t="s">
        <v>6325</v>
      </c>
      <c r="C27253" s="8" t="s">
        <v>8</v>
      </c>
      <c r="D27253" s="9" t="s">
        <v>6339</v>
      </c>
      <c r="E27253" s="10" t="s">
        <v>3</v>
      </c>
    </row>
    <row r="27254" spans="1:5" s="7" customFormat="1" x14ac:dyDescent="0.25">
      <c r="A27254" s="6">
        <v>20436</v>
      </c>
      <c r="B27254" s="7" t="s">
        <v>11654</v>
      </c>
      <c r="C27254" s="8" t="s">
        <v>8</v>
      </c>
      <c r="D27254" s="9" t="s">
        <v>6339</v>
      </c>
      <c r="E27254" s="10" t="s">
        <v>3</v>
      </c>
    </row>
    <row r="27255" spans="1:5" s="7" customFormat="1" x14ac:dyDescent="0.25">
      <c r="A27255" s="6">
        <v>12927</v>
      </c>
      <c r="B27255" s="7" t="s">
        <v>11084</v>
      </c>
      <c r="C27255" s="8" t="s">
        <v>8</v>
      </c>
      <c r="D27255" s="9" t="s">
        <v>11090</v>
      </c>
      <c r="E27255" s="10" t="s">
        <v>3</v>
      </c>
    </row>
    <row r="27256" spans="1:5" s="7" customFormat="1" x14ac:dyDescent="0.25">
      <c r="A27256" s="6">
        <v>12934</v>
      </c>
      <c r="B27256" s="7" t="s">
        <v>11091</v>
      </c>
      <c r="C27256" s="8" t="s">
        <v>8</v>
      </c>
      <c r="D27256" s="9" t="s">
        <v>11090</v>
      </c>
      <c r="E27256" s="10" t="s">
        <v>3</v>
      </c>
    </row>
    <row r="27257" spans="1:5" s="7" customFormat="1" x14ac:dyDescent="0.25">
      <c r="A27257" s="6">
        <v>13028</v>
      </c>
      <c r="B27257" s="7" t="s">
        <v>11129</v>
      </c>
      <c r="C27257" s="8" t="s">
        <v>8</v>
      </c>
      <c r="D27257" s="9" t="s">
        <v>11090</v>
      </c>
      <c r="E27257" s="10" t="s">
        <v>3</v>
      </c>
    </row>
    <row r="27258" spans="1:5" s="7" customFormat="1" x14ac:dyDescent="0.25">
      <c r="A27258" s="6">
        <v>26172</v>
      </c>
      <c r="B27258" s="7" t="s">
        <v>11896</v>
      </c>
      <c r="C27258" s="8" t="s">
        <v>8</v>
      </c>
      <c r="D27258" s="9" t="s">
        <v>11090</v>
      </c>
      <c r="E27258" s="10" t="s">
        <v>3</v>
      </c>
    </row>
    <row r="27259" spans="1:5" s="7" customFormat="1" x14ac:dyDescent="0.25">
      <c r="A27259" s="6">
        <v>26179</v>
      </c>
      <c r="B27259" s="7" t="s">
        <v>11897</v>
      </c>
      <c r="C27259" s="8" t="s">
        <v>8</v>
      </c>
      <c r="D27259" s="9" t="s">
        <v>11090</v>
      </c>
      <c r="E27259" s="10" t="s">
        <v>3</v>
      </c>
    </row>
    <row r="27260" spans="1:5" s="7" customFormat="1" x14ac:dyDescent="0.25">
      <c r="A27260" s="6">
        <v>26273</v>
      </c>
      <c r="B27260" s="7" t="s">
        <v>11900</v>
      </c>
      <c r="C27260" s="8" t="s">
        <v>8</v>
      </c>
      <c r="D27260" s="9" t="s">
        <v>11090</v>
      </c>
      <c r="E27260" s="10" t="s">
        <v>3</v>
      </c>
    </row>
    <row r="27261" spans="1:5" s="7" customFormat="1" x14ac:dyDescent="0.25">
      <c r="A27261" s="6">
        <v>12998</v>
      </c>
      <c r="B27261" s="7" t="s">
        <v>11129</v>
      </c>
      <c r="C27261" s="8" t="s">
        <v>8</v>
      </c>
      <c r="D27261" s="9" t="s">
        <v>11147</v>
      </c>
      <c r="E27261" s="10" t="s">
        <v>3</v>
      </c>
    </row>
    <row r="27262" spans="1:5" s="7" customFormat="1" x14ac:dyDescent="0.25">
      <c r="A27262" s="6">
        <v>13043</v>
      </c>
      <c r="B27262" s="7" t="s">
        <v>11170</v>
      </c>
      <c r="C27262" s="8" t="s">
        <v>8</v>
      </c>
      <c r="D27262" s="9" t="s">
        <v>11147</v>
      </c>
      <c r="E27262" s="10" t="s">
        <v>3</v>
      </c>
    </row>
    <row r="27263" spans="1:5" s="7" customFormat="1" x14ac:dyDescent="0.25">
      <c r="A27263" s="6">
        <v>26243</v>
      </c>
      <c r="B27263" s="7" t="s">
        <v>11900</v>
      </c>
      <c r="C27263" s="8" t="s">
        <v>8</v>
      </c>
      <c r="D27263" s="9" t="s">
        <v>11147</v>
      </c>
      <c r="E27263" s="10" t="s">
        <v>3</v>
      </c>
    </row>
    <row r="27264" spans="1:5" s="7" customFormat="1" x14ac:dyDescent="0.25">
      <c r="A27264" s="6">
        <v>26288</v>
      </c>
      <c r="B27264" s="7" t="s">
        <v>11901</v>
      </c>
      <c r="C27264" s="8" t="s">
        <v>8</v>
      </c>
      <c r="D27264" s="9" t="s">
        <v>11147</v>
      </c>
      <c r="E27264" s="10" t="s">
        <v>3</v>
      </c>
    </row>
    <row r="27265" spans="1:5" s="7" customFormat="1" ht="28" x14ac:dyDescent="0.25">
      <c r="A27265" s="6">
        <v>34664</v>
      </c>
      <c r="B27265" s="7" t="s">
        <v>18228</v>
      </c>
      <c r="C27265" s="8" t="s">
        <v>8</v>
      </c>
      <c r="D27265" s="9" t="s">
        <v>18301</v>
      </c>
      <c r="E27265" s="10" t="s">
        <v>3</v>
      </c>
    </row>
    <row r="27266" spans="1:5" s="7" customFormat="1" ht="28" x14ac:dyDescent="0.25">
      <c r="A27266" s="6">
        <v>43369</v>
      </c>
      <c r="B27266" s="7" t="s">
        <v>19129</v>
      </c>
      <c r="C27266" s="8" t="s">
        <v>8</v>
      </c>
      <c r="D27266" s="9" t="s">
        <v>18301</v>
      </c>
      <c r="E27266" s="10" t="s">
        <v>3</v>
      </c>
    </row>
    <row r="27267" spans="1:5" s="7" customFormat="1" x14ac:dyDescent="0.25">
      <c r="A27267" s="6">
        <v>29410</v>
      </c>
      <c r="B27267" s="7" t="s">
        <v>13622</v>
      </c>
      <c r="C27267" s="8" t="s">
        <v>8</v>
      </c>
      <c r="D27267" s="9" t="s">
        <v>13634</v>
      </c>
      <c r="E27267" s="10" t="s">
        <v>3</v>
      </c>
    </row>
    <row r="27268" spans="1:5" s="7" customFormat="1" x14ac:dyDescent="0.25">
      <c r="A27268" s="6">
        <v>38115</v>
      </c>
      <c r="B27268" s="7" t="s">
        <v>18833</v>
      </c>
      <c r="C27268" s="8" t="s">
        <v>8</v>
      </c>
      <c r="D27268" s="9" t="s">
        <v>13634</v>
      </c>
      <c r="E27268" s="10" t="s">
        <v>3</v>
      </c>
    </row>
    <row r="27269" spans="1:5" s="7" customFormat="1" x14ac:dyDescent="0.25">
      <c r="A27269" s="6">
        <v>29399</v>
      </c>
      <c r="B27269" s="7" t="s">
        <v>13622</v>
      </c>
      <c r="C27269" s="8" t="s">
        <v>8</v>
      </c>
      <c r="D27269" s="9" t="s">
        <v>13625</v>
      </c>
      <c r="E27269" s="10" t="s">
        <v>3</v>
      </c>
    </row>
    <row r="27270" spans="1:5" s="7" customFormat="1" x14ac:dyDescent="0.25">
      <c r="A27270" s="6">
        <v>38104</v>
      </c>
      <c r="B27270" s="7" t="s">
        <v>18833</v>
      </c>
      <c r="C27270" s="8" t="s">
        <v>8</v>
      </c>
      <c r="D27270" s="9" t="s">
        <v>13625</v>
      </c>
      <c r="E27270" s="10" t="s">
        <v>3</v>
      </c>
    </row>
    <row r="27271" spans="1:5" s="7" customFormat="1" x14ac:dyDescent="0.25">
      <c r="A27271" s="6">
        <v>34297</v>
      </c>
      <c r="B27271" s="7" t="s">
        <v>17980</v>
      </c>
      <c r="C27271" s="8" t="s">
        <v>8</v>
      </c>
      <c r="D27271" s="9" t="s">
        <v>17987</v>
      </c>
      <c r="E27271" s="10" t="s">
        <v>3</v>
      </c>
    </row>
    <row r="27272" spans="1:5" s="7" customFormat="1" x14ac:dyDescent="0.25">
      <c r="A27272" s="6">
        <v>34312</v>
      </c>
      <c r="B27272" s="7" t="s">
        <v>17999</v>
      </c>
      <c r="C27272" s="8" t="s">
        <v>8</v>
      </c>
      <c r="D27272" s="9" t="s">
        <v>17987</v>
      </c>
      <c r="E27272" s="10" t="s">
        <v>3</v>
      </c>
    </row>
    <row r="27273" spans="1:5" s="7" customFormat="1" x14ac:dyDescent="0.25">
      <c r="A27273" s="6">
        <v>34316</v>
      </c>
      <c r="B27273" s="7" t="s">
        <v>17999</v>
      </c>
      <c r="C27273" s="8" t="s">
        <v>8</v>
      </c>
      <c r="D27273" s="9" t="s">
        <v>17987</v>
      </c>
      <c r="E27273" s="10" t="s">
        <v>3</v>
      </c>
    </row>
    <row r="27274" spans="1:5" s="7" customFormat="1" x14ac:dyDescent="0.25">
      <c r="A27274" s="6">
        <v>43002</v>
      </c>
      <c r="B27274" s="7" t="s">
        <v>19095</v>
      </c>
      <c r="C27274" s="8" t="s">
        <v>8</v>
      </c>
      <c r="D27274" s="9" t="s">
        <v>17987</v>
      </c>
      <c r="E27274" s="10" t="s">
        <v>3</v>
      </c>
    </row>
    <row r="27275" spans="1:5" s="7" customFormat="1" x14ac:dyDescent="0.25">
      <c r="A27275" s="6">
        <v>43017</v>
      </c>
      <c r="B27275" s="7" t="s">
        <v>19097</v>
      </c>
      <c r="C27275" s="8" t="s">
        <v>8</v>
      </c>
      <c r="D27275" s="9" t="s">
        <v>17987</v>
      </c>
      <c r="E27275" s="10" t="s">
        <v>3</v>
      </c>
    </row>
    <row r="27276" spans="1:5" s="7" customFormat="1" x14ac:dyDescent="0.25">
      <c r="A27276" s="6">
        <v>43021</v>
      </c>
      <c r="B27276" s="7" t="s">
        <v>19097</v>
      </c>
      <c r="C27276" s="8" t="s">
        <v>8</v>
      </c>
      <c r="D27276" s="9" t="s">
        <v>17987</v>
      </c>
      <c r="E27276" s="10" t="s">
        <v>3</v>
      </c>
    </row>
    <row r="27277" spans="1:5" s="7" customFormat="1" x14ac:dyDescent="0.25">
      <c r="A27277" s="6">
        <v>10449</v>
      </c>
      <c r="B27277" s="7" t="s">
        <v>8990</v>
      </c>
      <c r="C27277" s="8" t="s">
        <v>8</v>
      </c>
      <c r="D27277" s="9" t="s">
        <v>8991</v>
      </c>
      <c r="E27277" s="10" t="s">
        <v>3</v>
      </c>
    </row>
    <row r="27278" spans="1:5" s="7" customFormat="1" x14ac:dyDescent="0.25">
      <c r="A27278" s="6">
        <v>23694</v>
      </c>
      <c r="B27278" s="7" t="s">
        <v>11831</v>
      </c>
      <c r="C27278" s="8" t="s">
        <v>8</v>
      </c>
      <c r="D27278" s="9" t="s">
        <v>8991</v>
      </c>
      <c r="E27278" s="10" t="s">
        <v>3</v>
      </c>
    </row>
    <row r="27279" spans="1:5" s="7" customFormat="1" x14ac:dyDescent="0.25">
      <c r="A27279" s="6">
        <v>1684</v>
      </c>
      <c r="B27279" s="7" t="s">
        <v>1384</v>
      </c>
      <c r="C27279" s="8" t="s">
        <v>8</v>
      </c>
      <c r="D27279" s="9" t="s">
        <v>1443</v>
      </c>
      <c r="E27279" s="10" t="s">
        <v>3</v>
      </c>
    </row>
    <row r="27280" spans="1:5" s="7" customFormat="1" x14ac:dyDescent="0.25">
      <c r="A27280" s="6">
        <v>14929</v>
      </c>
      <c r="B27280" s="7" t="s">
        <v>11413</v>
      </c>
      <c r="C27280" s="8" t="s">
        <v>8</v>
      </c>
      <c r="D27280" s="9" t="s">
        <v>1443</v>
      </c>
      <c r="E27280" s="10" t="s">
        <v>3</v>
      </c>
    </row>
    <row r="27281" spans="1:5" s="7" customFormat="1" x14ac:dyDescent="0.25">
      <c r="A27281" s="6">
        <v>8294</v>
      </c>
      <c r="B27281" s="7" t="s">
        <v>7213</v>
      </c>
      <c r="C27281" s="8" t="s">
        <v>8</v>
      </c>
      <c r="D27281" s="9" t="s">
        <v>7268</v>
      </c>
      <c r="E27281" s="10" t="s">
        <v>3</v>
      </c>
    </row>
    <row r="27282" spans="1:5" s="7" customFormat="1" x14ac:dyDescent="0.25">
      <c r="A27282" s="6">
        <v>21539</v>
      </c>
      <c r="B27282" s="7" t="s">
        <v>11685</v>
      </c>
      <c r="C27282" s="8" t="s">
        <v>8</v>
      </c>
      <c r="D27282" s="9" t="s">
        <v>7268</v>
      </c>
      <c r="E27282" s="10" t="s">
        <v>3</v>
      </c>
    </row>
    <row r="27283" spans="1:5" s="7" customFormat="1" x14ac:dyDescent="0.25">
      <c r="A27283" s="6">
        <v>31403</v>
      </c>
      <c r="B27283" s="7" t="s">
        <v>15280</v>
      </c>
      <c r="C27283" s="8" t="s">
        <v>8</v>
      </c>
      <c r="D27283" s="9" t="s">
        <v>15347</v>
      </c>
      <c r="E27283" s="10" t="s">
        <v>3</v>
      </c>
    </row>
    <row r="27284" spans="1:5" s="7" customFormat="1" x14ac:dyDescent="0.25">
      <c r="A27284" s="6">
        <v>40108</v>
      </c>
      <c r="B27284" s="7" t="s">
        <v>18946</v>
      </c>
      <c r="C27284" s="8" t="s">
        <v>8</v>
      </c>
      <c r="D27284" s="9" t="s">
        <v>15347</v>
      </c>
      <c r="E27284" s="10" t="s">
        <v>3</v>
      </c>
    </row>
    <row r="27285" spans="1:5" s="7" customFormat="1" x14ac:dyDescent="0.25">
      <c r="A27285" s="6">
        <v>11088</v>
      </c>
      <c r="B27285" s="7" t="s">
        <v>9510</v>
      </c>
      <c r="C27285" s="8" t="s">
        <v>8</v>
      </c>
      <c r="D27285" s="9" t="s">
        <v>9570</v>
      </c>
      <c r="E27285" s="10" t="s">
        <v>3</v>
      </c>
    </row>
    <row r="27286" spans="1:5" s="7" customFormat="1" x14ac:dyDescent="0.25">
      <c r="A27286" s="6">
        <v>24333</v>
      </c>
      <c r="B27286" s="7" t="s">
        <v>11843</v>
      </c>
      <c r="C27286" s="8" t="s">
        <v>8</v>
      </c>
      <c r="D27286" s="9" t="s">
        <v>9570</v>
      </c>
      <c r="E27286" s="10" t="s">
        <v>3</v>
      </c>
    </row>
    <row r="27287" spans="1:5" s="7" customFormat="1" x14ac:dyDescent="0.25">
      <c r="A27287" s="6">
        <v>28508</v>
      </c>
      <c r="B27287" s="7" t="s">
        <v>13078</v>
      </c>
      <c r="C27287" s="8" t="s">
        <v>8</v>
      </c>
      <c r="D27287" s="9" t="s">
        <v>9570</v>
      </c>
      <c r="E27287" s="10" t="s">
        <v>3</v>
      </c>
    </row>
    <row r="27288" spans="1:5" s="7" customFormat="1" x14ac:dyDescent="0.25">
      <c r="A27288" s="6">
        <v>37213</v>
      </c>
      <c r="B27288" s="7" t="s">
        <v>18791</v>
      </c>
      <c r="C27288" s="8" t="s">
        <v>8</v>
      </c>
      <c r="D27288" s="9" t="s">
        <v>9570</v>
      </c>
      <c r="E27288" s="10" t="s">
        <v>3</v>
      </c>
    </row>
    <row r="27289" spans="1:5" s="7" customFormat="1" x14ac:dyDescent="0.25">
      <c r="A27289" s="6">
        <v>33510</v>
      </c>
      <c r="B27289" s="7" t="s">
        <v>17273</v>
      </c>
      <c r="C27289" s="8" t="s">
        <v>8</v>
      </c>
      <c r="D27289" s="9" t="s">
        <v>17283</v>
      </c>
      <c r="E27289" s="10" t="s">
        <v>3</v>
      </c>
    </row>
    <row r="27290" spans="1:5" s="7" customFormat="1" x14ac:dyDescent="0.25">
      <c r="A27290" s="6">
        <v>42215</v>
      </c>
      <c r="B27290" s="7" t="s">
        <v>19039</v>
      </c>
      <c r="C27290" s="8" t="s">
        <v>8</v>
      </c>
      <c r="D27290" s="9" t="s">
        <v>17283</v>
      </c>
      <c r="E27290" s="10" t="s">
        <v>3</v>
      </c>
    </row>
    <row r="27291" spans="1:5" s="7" customFormat="1" x14ac:dyDescent="0.25">
      <c r="A27291" s="6">
        <v>33542</v>
      </c>
      <c r="B27291" s="7" t="s">
        <v>17273</v>
      </c>
      <c r="C27291" s="8" t="s">
        <v>8</v>
      </c>
      <c r="D27291" s="9" t="s">
        <v>17311</v>
      </c>
      <c r="E27291" s="10" t="s">
        <v>3</v>
      </c>
    </row>
    <row r="27292" spans="1:5" s="7" customFormat="1" x14ac:dyDescent="0.25">
      <c r="A27292" s="6">
        <v>42247</v>
      </c>
      <c r="B27292" s="7" t="s">
        <v>19039</v>
      </c>
      <c r="C27292" s="8" t="s">
        <v>8</v>
      </c>
      <c r="D27292" s="9" t="s">
        <v>17311</v>
      </c>
      <c r="E27292" s="10" t="s">
        <v>3</v>
      </c>
    </row>
    <row r="27293" spans="1:5" s="7" customFormat="1" x14ac:dyDescent="0.25">
      <c r="A27293" s="6">
        <v>2713</v>
      </c>
      <c r="B27293" s="7" t="s">
        <v>2351</v>
      </c>
      <c r="C27293" s="8" t="s">
        <v>8</v>
      </c>
      <c r="D27293" s="9" t="s">
        <v>2382</v>
      </c>
      <c r="E27293" s="10" t="s">
        <v>3</v>
      </c>
    </row>
    <row r="27294" spans="1:5" s="7" customFormat="1" x14ac:dyDescent="0.25">
      <c r="A27294" s="6">
        <v>15958</v>
      </c>
      <c r="B27294" s="7" t="s">
        <v>11483</v>
      </c>
      <c r="C27294" s="8" t="s">
        <v>8</v>
      </c>
      <c r="D27294" s="9" t="s">
        <v>2382</v>
      </c>
      <c r="E27294" s="10" t="s">
        <v>3</v>
      </c>
    </row>
    <row r="27295" spans="1:5" s="7" customFormat="1" x14ac:dyDescent="0.25">
      <c r="A27295" s="6">
        <v>9592</v>
      </c>
      <c r="B27295" s="7" t="s">
        <v>8314</v>
      </c>
      <c r="C27295" s="8" t="s">
        <v>8</v>
      </c>
      <c r="D27295" s="9" t="s">
        <v>8319</v>
      </c>
      <c r="E27295" s="10" t="s">
        <v>3</v>
      </c>
    </row>
    <row r="27296" spans="1:5" s="7" customFormat="1" x14ac:dyDescent="0.25">
      <c r="A27296" s="6">
        <v>9629</v>
      </c>
      <c r="B27296" s="7" t="s">
        <v>8345</v>
      </c>
      <c r="C27296" s="8" t="s">
        <v>8</v>
      </c>
      <c r="D27296" s="9" t="s">
        <v>8319</v>
      </c>
      <c r="E27296" s="10" t="s">
        <v>3</v>
      </c>
    </row>
    <row r="27297" spans="1:5" s="7" customFormat="1" x14ac:dyDescent="0.25">
      <c r="A27297" s="6">
        <v>9666</v>
      </c>
      <c r="B27297" s="7" t="s">
        <v>8370</v>
      </c>
      <c r="C27297" s="8" t="s">
        <v>8</v>
      </c>
      <c r="D27297" s="9" t="s">
        <v>8319</v>
      </c>
      <c r="E27297" s="10" t="s">
        <v>3</v>
      </c>
    </row>
    <row r="27298" spans="1:5" s="7" customFormat="1" x14ac:dyDescent="0.25">
      <c r="A27298" s="6">
        <v>22837</v>
      </c>
      <c r="B27298" s="7" t="s">
        <v>11760</v>
      </c>
      <c r="C27298" s="8" t="s">
        <v>8</v>
      </c>
      <c r="D27298" s="9" t="s">
        <v>8319</v>
      </c>
      <c r="E27298" s="10" t="s">
        <v>3</v>
      </c>
    </row>
    <row r="27299" spans="1:5" s="7" customFormat="1" x14ac:dyDescent="0.25">
      <c r="A27299" s="6">
        <v>22874</v>
      </c>
      <c r="B27299" s="7" t="s">
        <v>11762</v>
      </c>
      <c r="C27299" s="8" t="s">
        <v>8</v>
      </c>
      <c r="D27299" s="9" t="s">
        <v>8319</v>
      </c>
      <c r="E27299" s="10" t="s">
        <v>3</v>
      </c>
    </row>
    <row r="27300" spans="1:5" s="7" customFormat="1" x14ac:dyDescent="0.25">
      <c r="A27300" s="6">
        <v>22911</v>
      </c>
      <c r="B27300" s="7" t="s">
        <v>11764</v>
      </c>
      <c r="C27300" s="8" t="s">
        <v>8</v>
      </c>
      <c r="D27300" s="9" t="s">
        <v>8319</v>
      </c>
      <c r="E27300" s="10" t="s">
        <v>3</v>
      </c>
    </row>
    <row r="27301" spans="1:5" s="7" customFormat="1" x14ac:dyDescent="0.25">
      <c r="A27301" s="6">
        <v>12875</v>
      </c>
      <c r="B27301" s="7" t="s">
        <v>11028</v>
      </c>
      <c r="C27301" s="8" t="s">
        <v>8</v>
      </c>
      <c r="D27301" s="9" t="s">
        <v>11050</v>
      </c>
      <c r="E27301" s="10" t="s">
        <v>3</v>
      </c>
    </row>
    <row r="27302" spans="1:5" s="7" customFormat="1" x14ac:dyDescent="0.25">
      <c r="A27302" s="6">
        <v>26120</v>
      </c>
      <c r="B27302" s="7" t="s">
        <v>11892</v>
      </c>
      <c r="C27302" s="8" t="s">
        <v>8</v>
      </c>
      <c r="D27302" s="9" t="s">
        <v>11050</v>
      </c>
      <c r="E27302" s="10" t="s">
        <v>3</v>
      </c>
    </row>
    <row r="27303" spans="1:5" s="7" customFormat="1" x14ac:dyDescent="0.25">
      <c r="A27303" s="6">
        <v>11742</v>
      </c>
      <c r="B27303" s="7" t="s">
        <v>10130</v>
      </c>
      <c r="C27303" s="8" t="s">
        <v>8</v>
      </c>
      <c r="D27303" s="9" t="s">
        <v>10141</v>
      </c>
      <c r="E27303" s="10" t="s">
        <v>3</v>
      </c>
    </row>
    <row r="27304" spans="1:5" s="7" customFormat="1" x14ac:dyDescent="0.25">
      <c r="A27304" s="6">
        <v>24987</v>
      </c>
      <c r="B27304" s="7" t="s">
        <v>11858</v>
      </c>
      <c r="C27304" s="8" t="s">
        <v>8</v>
      </c>
      <c r="D27304" s="9" t="s">
        <v>10141</v>
      </c>
      <c r="E27304" s="10" t="s">
        <v>3</v>
      </c>
    </row>
    <row r="27305" spans="1:5" s="7" customFormat="1" x14ac:dyDescent="0.25">
      <c r="A27305" s="6">
        <v>2578</v>
      </c>
      <c r="B27305" s="7" t="s">
        <v>2258</v>
      </c>
      <c r="C27305" s="8" t="s">
        <v>8</v>
      </c>
      <c r="D27305" s="9" t="s">
        <v>2263</v>
      </c>
      <c r="E27305" s="10" t="s">
        <v>3</v>
      </c>
    </row>
    <row r="27306" spans="1:5" s="7" customFormat="1" x14ac:dyDescent="0.25">
      <c r="A27306" s="6">
        <v>15823</v>
      </c>
      <c r="B27306" s="7" t="s">
        <v>11474</v>
      </c>
      <c r="C27306" s="8" t="s">
        <v>8</v>
      </c>
      <c r="D27306" s="9" t="s">
        <v>2263</v>
      </c>
      <c r="E27306" s="10" t="s">
        <v>3</v>
      </c>
    </row>
    <row r="27307" spans="1:5" s="7" customFormat="1" x14ac:dyDescent="0.25">
      <c r="A27307" s="6">
        <v>2436</v>
      </c>
      <c r="B27307" s="7" t="s">
        <v>2079</v>
      </c>
      <c r="C27307" s="8" t="s">
        <v>8</v>
      </c>
      <c r="D27307" s="9" t="s">
        <v>2139</v>
      </c>
      <c r="E27307" s="10" t="s">
        <v>3</v>
      </c>
    </row>
    <row r="27308" spans="1:5" s="7" customFormat="1" x14ac:dyDescent="0.25">
      <c r="A27308" s="6">
        <v>2439</v>
      </c>
      <c r="B27308" s="7" t="s">
        <v>2079</v>
      </c>
      <c r="C27308" s="8" t="s">
        <v>8</v>
      </c>
      <c r="D27308" s="9" t="s">
        <v>2139</v>
      </c>
      <c r="E27308" s="10" t="s">
        <v>3</v>
      </c>
    </row>
    <row r="27309" spans="1:5" s="7" customFormat="1" x14ac:dyDescent="0.25">
      <c r="A27309" s="6">
        <v>15681</v>
      </c>
      <c r="B27309" s="7" t="s">
        <v>11463</v>
      </c>
      <c r="C27309" s="8" t="s">
        <v>8</v>
      </c>
      <c r="D27309" s="9" t="s">
        <v>2139</v>
      </c>
      <c r="E27309" s="10" t="s">
        <v>3</v>
      </c>
    </row>
    <row r="27310" spans="1:5" s="7" customFormat="1" x14ac:dyDescent="0.25">
      <c r="A27310" s="6">
        <v>15684</v>
      </c>
      <c r="B27310" s="7" t="s">
        <v>11463</v>
      </c>
      <c r="C27310" s="8" t="s">
        <v>8</v>
      </c>
      <c r="D27310" s="9" t="s">
        <v>2139</v>
      </c>
      <c r="E27310" s="10" t="s">
        <v>3</v>
      </c>
    </row>
    <row r="27311" spans="1:5" s="7" customFormat="1" x14ac:dyDescent="0.25">
      <c r="A27311" s="6">
        <v>2953</v>
      </c>
      <c r="B27311" s="7" t="s">
        <v>2561</v>
      </c>
      <c r="C27311" s="8" t="s">
        <v>8</v>
      </c>
      <c r="D27311" s="9" t="s">
        <v>2572</v>
      </c>
      <c r="E27311" s="10" t="s">
        <v>3</v>
      </c>
    </row>
    <row r="27312" spans="1:5" s="7" customFormat="1" x14ac:dyDescent="0.25">
      <c r="A27312" s="6">
        <v>16198</v>
      </c>
      <c r="B27312" s="7" t="s">
        <v>11499</v>
      </c>
      <c r="C27312" s="8" t="s">
        <v>8</v>
      </c>
      <c r="D27312" s="9" t="s">
        <v>2572</v>
      </c>
      <c r="E27312" s="10" t="s">
        <v>3</v>
      </c>
    </row>
    <row r="27313" spans="1:5" s="7" customFormat="1" ht="28" x14ac:dyDescent="0.25">
      <c r="A27313" s="6">
        <v>28993</v>
      </c>
      <c r="B27313" s="7" t="s">
        <v>13303</v>
      </c>
      <c r="C27313" s="8" t="s">
        <v>8</v>
      </c>
      <c r="D27313" s="9" t="s">
        <v>13306</v>
      </c>
      <c r="E27313" s="10" t="s">
        <v>3</v>
      </c>
    </row>
    <row r="27314" spans="1:5" s="7" customFormat="1" ht="28" x14ac:dyDescent="0.25">
      <c r="A27314" s="6">
        <v>37698</v>
      </c>
      <c r="B27314" s="7" t="s">
        <v>18814</v>
      </c>
      <c r="C27314" s="8" t="s">
        <v>8</v>
      </c>
      <c r="D27314" s="9" t="s">
        <v>13306</v>
      </c>
      <c r="E27314" s="10" t="s">
        <v>3</v>
      </c>
    </row>
    <row r="27315" spans="1:5" s="7" customFormat="1" x14ac:dyDescent="0.25">
      <c r="A27315" s="6">
        <v>32365</v>
      </c>
      <c r="B27315" s="7" t="s">
        <v>16219</v>
      </c>
      <c r="C27315" s="8" t="s">
        <v>8</v>
      </c>
      <c r="D27315" s="9" t="s">
        <v>16228</v>
      </c>
      <c r="E27315" s="10" t="s">
        <v>3</v>
      </c>
    </row>
    <row r="27316" spans="1:5" s="7" customFormat="1" x14ac:dyDescent="0.25">
      <c r="A27316" s="6">
        <v>41070</v>
      </c>
      <c r="B27316" s="7" t="s">
        <v>18984</v>
      </c>
      <c r="C27316" s="8" t="s">
        <v>8</v>
      </c>
      <c r="D27316" s="9" t="s">
        <v>16228</v>
      </c>
      <c r="E27316" s="10" t="s">
        <v>3</v>
      </c>
    </row>
    <row r="27317" spans="1:5" s="7" customFormat="1" x14ac:dyDescent="0.25">
      <c r="A27317" s="6">
        <v>32351</v>
      </c>
      <c r="B27317" s="7" t="s">
        <v>16170</v>
      </c>
      <c r="C27317" s="8" t="s">
        <v>8</v>
      </c>
      <c r="D27317" s="9" t="s">
        <v>16215</v>
      </c>
      <c r="E27317" s="10" t="s">
        <v>3</v>
      </c>
    </row>
    <row r="27318" spans="1:5" s="7" customFormat="1" x14ac:dyDescent="0.25">
      <c r="A27318" s="6">
        <v>41056</v>
      </c>
      <c r="B27318" s="7" t="s">
        <v>18983</v>
      </c>
      <c r="C27318" s="8" t="s">
        <v>8</v>
      </c>
      <c r="D27318" s="9" t="s">
        <v>16215</v>
      </c>
      <c r="E27318" s="10" t="s">
        <v>3</v>
      </c>
    </row>
    <row r="27319" spans="1:5" s="7" customFormat="1" x14ac:dyDescent="0.25">
      <c r="A27319" s="6">
        <v>31722</v>
      </c>
      <c r="B27319" s="7" t="s">
        <v>15633</v>
      </c>
      <c r="C27319" s="8" t="s">
        <v>8</v>
      </c>
      <c r="D27319" s="9" t="s">
        <v>15646</v>
      </c>
      <c r="E27319" s="10" t="s">
        <v>3</v>
      </c>
    </row>
    <row r="27320" spans="1:5" s="7" customFormat="1" x14ac:dyDescent="0.25">
      <c r="A27320" s="6">
        <v>40427</v>
      </c>
      <c r="B27320" s="7" t="s">
        <v>18959</v>
      </c>
      <c r="C27320" s="8" t="s">
        <v>8</v>
      </c>
      <c r="D27320" s="9" t="s">
        <v>15646</v>
      </c>
      <c r="E27320" s="10" t="s">
        <v>3</v>
      </c>
    </row>
    <row r="27321" spans="1:5" s="7" customFormat="1" x14ac:dyDescent="0.25">
      <c r="A27321" s="6">
        <v>28832</v>
      </c>
      <c r="B27321" s="7" t="s">
        <v>13150</v>
      </c>
      <c r="C27321" s="8" t="s">
        <v>8</v>
      </c>
      <c r="D27321" s="9" t="s">
        <v>13155</v>
      </c>
      <c r="E27321" s="10" t="s">
        <v>3</v>
      </c>
    </row>
    <row r="27322" spans="1:5" s="7" customFormat="1" x14ac:dyDescent="0.25">
      <c r="A27322" s="6">
        <v>37537</v>
      </c>
      <c r="B27322" s="7" t="s">
        <v>18800</v>
      </c>
      <c r="C27322" s="8" t="s">
        <v>8</v>
      </c>
      <c r="D27322" s="9" t="s">
        <v>13155</v>
      </c>
      <c r="E27322" s="10" t="s">
        <v>3</v>
      </c>
    </row>
    <row r="27323" spans="1:5" s="7" customFormat="1" ht="28" x14ac:dyDescent="0.25">
      <c r="A27323" s="6">
        <v>27207</v>
      </c>
      <c r="B27323" s="7" t="s">
        <v>12526</v>
      </c>
      <c r="C27323" s="8" t="s">
        <v>8</v>
      </c>
      <c r="D27323" s="9" t="s">
        <v>12541</v>
      </c>
      <c r="E27323" s="10" t="s">
        <v>3</v>
      </c>
    </row>
    <row r="27324" spans="1:5" s="7" customFormat="1" ht="28" x14ac:dyDescent="0.25">
      <c r="A27324" s="6">
        <v>35912</v>
      </c>
      <c r="B27324" s="7" t="s">
        <v>18754</v>
      </c>
      <c r="C27324" s="8" t="s">
        <v>8</v>
      </c>
      <c r="D27324" s="9" t="s">
        <v>12541</v>
      </c>
      <c r="E27324" s="10" t="s">
        <v>3</v>
      </c>
    </row>
    <row r="27325" spans="1:5" s="7" customFormat="1" x14ac:dyDescent="0.25">
      <c r="A27325" s="6">
        <v>10902</v>
      </c>
      <c r="B27325" s="7" t="s">
        <v>9371</v>
      </c>
      <c r="C27325" s="8" t="s">
        <v>8</v>
      </c>
      <c r="D27325" s="9" t="s">
        <v>9399</v>
      </c>
      <c r="E27325" s="10" t="s">
        <v>3</v>
      </c>
    </row>
    <row r="27326" spans="1:5" x14ac:dyDescent="0.25">
      <c r="A27326" s="6">
        <v>24147</v>
      </c>
      <c r="B27326" s="7" t="s">
        <v>11840</v>
      </c>
      <c r="C27326" s="8" t="s">
        <v>8</v>
      </c>
      <c r="D27326" s="9" t="s">
        <v>9399</v>
      </c>
      <c r="E27326" s="10" t="s">
        <v>3</v>
      </c>
    </row>
    <row r="27327" spans="1:5" x14ac:dyDescent="0.25">
      <c r="A27327" s="6">
        <v>28322</v>
      </c>
      <c r="B27327" s="7" t="s">
        <v>13075</v>
      </c>
      <c r="C27327" s="8" t="s">
        <v>8</v>
      </c>
      <c r="D27327" s="9" t="s">
        <v>9399</v>
      </c>
      <c r="E27327" s="10" t="s">
        <v>3</v>
      </c>
    </row>
    <row r="27328" spans="1:5" s="7" customFormat="1" x14ac:dyDescent="0.25">
      <c r="A27328" s="6">
        <v>37027</v>
      </c>
      <c r="B27328" s="7" t="s">
        <v>18788</v>
      </c>
      <c r="C27328" s="8" t="s">
        <v>8</v>
      </c>
      <c r="D27328" s="9" t="s">
        <v>9399</v>
      </c>
      <c r="E27328" s="10" t="s">
        <v>3</v>
      </c>
    </row>
    <row r="27329" spans="1:5" s="7" customFormat="1" x14ac:dyDescent="0.25">
      <c r="A27329" s="6">
        <v>6116</v>
      </c>
      <c r="B27329" s="7" t="s">
        <v>5335</v>
      </c>
      <c r="C27329" s="8" t="s">
        <v>8</v>
      </c>
      <c r="D27329" s="9" t="s">
        <v>5394</v>
      </c>
      <c r="E27329" s="10" t="s">
        <v>3</v>
      </c>
    </row>
    <row r="27330" spans="1:5" s="7" customFormat="1" x14ac:dyDescent="0.25">
      <c r="A27330" s="6">
        <v>19361</v>
      </c>
      <c r="B27330" s="7" t="s">
        <v>11624</v>
      </c>
      <c r="C27330" s="8" t="s">
        <v>8</v>
      </c>
      <c r="D27330" s="9" t="s">
        <v>5394</v>
      </c>
      <c r="E27330" s="10" t="s">
        <v>3</v>
      </c>
    </row>
    <row r="27331" spans="1:5" s="7" customFormat="1" x14ac:dyDescent="0.25">
      <c r="A27331" s="6">
        <v>10881</v>
      </c>
      <c r="B27331" s="7" t="s">
        <v>9371</v>
      </c>
      <c r="C27331" s="8" t="s">
        <v>8</v>
      </c>
      <c r="D27331" s="9" t="s">
        <v>9378</v>
      </c>
      <c r="E27331" s="10" t="s">
        <v>3</v>
      </c>
    </row>
    <row r="27332" spans="1:5" s="7" customFormat="1" x14ac:dyDescent="0.25">
      <c r="A27332" s="6">
        <v>24126</v>
      </c>
      <c r="B27332" s="7" t="s">
        <v>11840</v>
      </c>
      <c r="C27332" s="8" t="s">
        <v>8</v>
      </c>
      <c r="D27332" s="9" t="s">
        <v>9378</v>
      </c>
      <c r="E27332" s="10" t="s">
        <v>3</v>
      </c>
    </row>
    <row r="27333" spans="1:5" s="7" customFormat="1" x14ac:dyDescent="0.25">
      <c r="A27333" s="6">
        <v>28301</v>
      </c>
      <c r="B27333" s="7" t="s">
        <v>13075</v>
      </c>
      <c r="C27333" s="8" t="s">
        <v>8</v>
      </c>
      <c r="D27333" s="9" t="s">
        <v>9378</v>
      </c>
      <c r="E27333" s="10" t="s">
        <v>3</v>
      </c>
    </row>
    <row r="27334" spans="1:5" s="7" customFormat="1" x14ac:dyDescent="0.25">
      <c r="A27334" s="6">
        <v>37006</v>
      </c>
      <c r="B27334" s="7" t="s">
        <v>18788</v>
      </c>
      <c r="C27334" s="8" t="s">
        <v>8</v>
      </c>
      <c r="D27334" s="9" t="s">
        <v>9378</v>
      </c>
      <c r="E27334" s="10" t="s">
        <v>3</v>
      </c>
    </row>
    <row r="27335" spans="1:5" s="7" customFormat="1" x14ac:dyDescent="0.25">
      <c r="A27335" s="6">
        <v>11363</v>
      </c>
      <c r="B27335" s="7" t="s">
        <v>9734</v>
      </c>
      <c r="C27335" s="8" t="s">
        <v>8</v>
      </c>
      <c r="D27335" s="9" t="s">
        <v>9813</v>
      </c>
      <c r="E27335" s="10" t="s">
        <v>3</v>
      </c>
    </row>
    <row r="27336" spans="1:5" s="7" customFormat="1" x14ac:dyDescent="0.25">
      <c r="A27336" s="6">
        <v>24608</v>
      </c>
      <c r="B27336" s="7" t="s">
        <v>11849</v>
      </c>
      <c r="C27336" s="8" t="s">
        <v>8</v>
      </c>
      <c r="D27336" s="9" t="s">
        <v>9813</v>
      </c>
      <c r="E27336" s="10" t="s">
        <v>3</v>
      </c>
    </row>
    <row r="27337" spans="1:5" s="7" customFormat="1" x14ac:dyDescent="0.25">
      <c r="A27337" s="6">
        <v>28753</v>
      </c>
      <c r="B27337" s="7" t="s">
        <v>13082</v>
      </c>
      <c r="C27337" s="8" t="s">
        <v>8</v>
      </c>
      <c r="D27337" s="9" t="s">
        <v>9813</v>
      </c>
      <c r="E27337" s="10" t="s">
        <v>3</v>
      </c>
    </row>
    <row r="27338" spans="1:5" s="7" customFormat="1" x14ac:dyDescent="0.25">
      <c r="A27338" s="6">
        <v>37458</v>
      </c>
      <c r="B27338" s="7" t="s">
        <v>18795</v>
      </c>
      <c r="C27338" s="8" t="s">
        <v>8</v>
      </c>
      <c r="D27338" s="9" t="s">
        <v>9813</v>
      </c>
      <c r="E27338" s="10" t="s">
        <v>3</v>
      </c>
    </row>
    <row r="27339" spans="1:5" s="7" customFormat="1" x14ac:dyDescent="0.25">
      <c r="A27339" s="6">
        <v>12606</v>
      </c>
      <c r="B27339" s="7" t="s">
        <v>10790</v>
      </c>
      <c r="C27339" s="8" t="s">
        <v>8</v>
      </c>
      <c r="D27339" s="9" t="s">
        <v>10829</v>
      </c>
      <c r="E27339" s="10" t="s">
        <v>3</v>
      </c>
    </row>
    <row r="27340" spans="1:5" s="7" customFormat="1" x14ac:dyDescent="0.25">
      <c r="A27340" s="6">
        <v>25851</v>
      </c>
      <c r="B27340" s="7" t="s">
        <v>11882</v>
      </c>
      <c r="C27340" s="8" t="s">
        <v>8</v>
      </c>
      <c r="D27340" s="9" t="s">
        <v>10829</v>
      </c>
      <c r="E27340" s="10" t="s">
        <v>3</v>
      </c>
    </row>
    <row r="27341" spans="1:5" s="7" customFormat="1" x14ac:dyDescent="0.25">
      <c r="A27341" s="6">
        <v>13219</v>
      </c>
      <c r="B27341" s="7" t="s">
        <v>11326</v>
      </c>
      <c r="C27341" s="8" t="s">
        <v>8</v>
      </c>
      <c r="D27341" s="9" t="s">
        <v>11327</v>
      </c>
      <c r="E27341" s="10" t="s">
        <v>3</v>
      </c>
    </row>
    <row r="27342" spans="1:5" s="7" customFormat="1" x14ac:dyDescent="0.25">
      <c r="A27342" s="6">
        <v>26464</v>
      </c>
      <c r="B27342" s="7" t="s">
        <v>11911</v>
      </c>
      <c r="C27342" s="8" t="s">
        <v>8</v>
      </c>
      <c r="D27342" s="9" t="s">
        <v>11327</v>
      </c>
      <c r="E27342" s="10" t="s">
        <v>3</v>
      </c>
    </row>
    <row r="27343" spans="1:5" s="7" customFormat="1" ht="28" x14ac:dyDescent="0.25">
      <c r="A27343" s="6">
        <v>28780</v>
      </c>
      <c r="B27343" s="7" t="s">
        <v>13083</v>
      </c>
      <c r="C27343" s="8" t="s">
        <v>8</v>
      </c>
      <c r="D27343" s="9" t="s">
        <v>13106</v>
      </c>
      <c r="E27343" s="10" t="s">
        <v>3</v>
      </c>
    </row>
    <row r="27344" spans="1:5" s="7" customFormat="1" ht="28" x14ac:dyDescent="0.25">
      <c r="A27344" s="6">
        <v>37485</v>
      </c>
      <c r="B27344" s="7" t="s">
        <v>18796</v>
      </c>
      <c r="C27344" s="8" t="s">
        <v>8</v>
      </c>
      <c r="D27344" s="9" t="s">
        <v>13106</v>
      </c>
      <c r="E27344" s="10" t="s">
        <v>3</v>
      </c>
    </row>
    <row r="27345" spans="1:5" s="7" customFormat="1" x14ac:dyDescent="0.25">
      <c r="A27345" s="6">
        <v>28950</v>
      </c>
      <c r="B27345" s="7" t="s">
        <v>13267</v>
      </c>
      <c r="C27345" s="8" t="s">
        <v>8</v>
      </c>
      <c r="D27345" s="9" t="s">
        <v>13268</v>
      </c>
      <c r="E27345" s="10" t="s">
        <v>3</v>
      </c>
    </row>
    <row r="27346" spans="1:5" s="7" customFormat="1" x14ac:dyDescent="0.25">
      <c r="A27346" s="6">
        <v>37655</v>
      </c>
      <c r="B27346" s="7" t="s">
        <v>18811</v>
      </c>
      <c r="C27346" s="8" t="s">
        <v>8</v>
      </c>
      <c r="D27346" s="9" t="s">
        <v>13268</v>
      </c>
      <c r="E27346" s="10" t="s">
        <v>3</v>
      </c>
    </row>
    <row r="27347" spans="1:5" s="7" customFormat="1" ht="28" x14ac:dyDescent="0.25">
      <c r="A27347" s="6">
        <v>27758</v>
      </c>
      <c r="B27347" s="7" t="s">
        <v>12964</v>
      </c>
      <c r="C27347" s="8" t="s">
        <v>8</v>
      </c>
      <c r="D27347" s="9" t="s">
        <v>12979</v>
      </c>
      <c r="E27347" s="10" t="s">
        <v>3</v>
      </c>
    </row>
    <row r="27348" spans="1:5" s="7" customFormat="1" ht="28" x14ac:dyDescent="0.25">
      <c r="A27348" s="6">
        <v>36463</v>
      </c>
      <c r="B27348" s="7" t="s">
        <v>18774</v>
      </c>
      <c r="C27348" s="8" t="s">
        <v>8</v>
      </c>
      <c r="D27348" s="9" t="s">
        <v>12979</v>
      </c>
      <c r="E27348" s="10" t="s">
        <v>3</v>
      </c>
    </row>
    <row r="27349" spans="1:5" s="7" customFormat="1" x14ac:dyDescent="0.25">
      <c r="A27349" s="6">
        <v>27454</v>
      </c>
      <c r="B27349" s="7" t="s">
        <v>12710</v>
      </c>
      <c r="C27349" s="8" t="s">
        <v>8</v>
      </c>
      <c r="D27349" s="9" t="s">
        <v>12718</v>
      </c>
      <c r="E27349" s="10" t="s">
        <v>3</v>
      </c>
    </row>
    <row r="27350" spans="1:5" s="7" customFormat="1" x14ac:dyDescent="0.25">
      <c r="A27350" s="6">
        <v>36159</v>
      </c>
      <c r="B27350" s="7" t="s">
        <v>18764</v>
      </c>
      <c r="C27350" s="8" t="s">
        <v>8</v>
      </c>
      <c r="D27350" s="9" t="s">
        <v>12718</v>
      </c>
      <c r="E27350" s="10" t="s">
        <v>3</v>
      </c>
    </row>
    <row r="27351" spans="1:5" s="7" customFormat="1" x14ac:dyDescent="0.25">
      <c r="A27351" s="6">
        <v>5964</v>
      </c>
      <c r="B27351" s="7" t="s">
        <v>5120</v>
      </c>
      <c r="C27351" s="8" t="s">
        <v>8</v>
      </c>
      <c r="D27351" s="9" t="s">
        <v>5250</v>
      </c>
      <c r="E27351" s="10" t="s">
        <v>3</v>
      </c>
    </row>
    <row r="27352" spans="1:5" s="7" customFormat="1" x14ac:dyDescent="0.25">
      <c r="A27352" s="6">
        <v>19209</v>
      </c>
      <c r="B27352" s="7" t="s">
        <v>11623</v>
      </c>
      <c r="C27352" s="8" t="s">
        <v>8</v>
      </c>
      <c r="D27352" s="9" t="s">
        <v>5250</v>
      </c>
      <c r="E27352" s="10" t="s">
        <v>3</v>
      </c>
    </row>
    <row r="27353" spans="1:5" s="7" customFormat="1" x14ac:dyDescent="0.25">
      <c r="A27353" s="6">
        <v>11253</v>
      </c>
      <c r="B27353" s="7" t="s">
        <v>9633</v>
      </c>
      <c r="C27353" s="8" t="s">
        <v>8</v>
      </c>
      <c r="D27353" s="9" t="s">
        <v>9723</v>
      </c>
      <c r="E27353" s="10" t="s">
        <v>3</v>
      </c>
    </row>
    <row r="27354" spans="1:5" s="7" customFormat="1" x14ac:dyDescent="0.25">
      <c r="A27354" s="6">
        <v>24498</v>
      </c>
      <c r="B27354" s="7" t="s">
        <v>11848</v>
      </c>
      <c r="C27354" s="8" t="s">
        <v>8</v>
      </c>
      <c r="D27354" s="9" t="s">
        <v>9723</v>
      </c>
      <c r="E27354" s="10" t="s">
        <v>3</v>
      </c>
    </row>
    <row r="27355" spans="1:5" s="7" customFormat="1" x14ac:dyDescent="0.25">
      <c r="A27355" s="6">
        <v>28643</v>
      </c>
      <c r="B27355" s="7" t="s">
        <v>13081</v>
      </c>
      <c r="C27355" s="8" t="s">
        <v>8</v>
      </c>
      <c r="D27355" s="9" t="s">
        <v>9723</v>
      </c>
      <c r="E27355" s="10" t="s">
        <v>3</v>
      </c>
    </row>
    <row r="27356" spans="1:5" s="7" customFormat="1" x14ac:dyDescent="0.25">
      <c r="A27356" s="6">
        <v>37348</v>
      </c>
      <c r="B27356" s="7" t="s">
        <v>18794</v>
      </c>
      <c r="C27356" s="8" t="s">
        <v>8</v>
      </c>
      <c r="D27356" s="9" t="s">
        <v>9723</v>
      </c>
      <c r="E27356" s="10" t="s">
        <v>3</v>
      </c>
    </row>
    <row r="27357" spans="1:5" s="7" customFormat="1" x14ac:dyDescent="0.25">
      <c r="A27357" s="6">
        <v>12819</v>
      </c>
      <c r="B27357" s="7" t="s">
        <v>10989</v>
      </c>
      <c r="C27357" s="8" t="s">
        <v>8</v>
      </c>
      <c r="D27357" s="9" t="s">
        <v>10998</v>
      </c>
      <c r="E27357" s="10" t="s">
        <v>3</v>
      </c>
    </row>
    <row r="27358" spans="1:5" s="7" customFormat="1" x14ac:dyDescent="0.25">
      <c r="A27358" s="6">
        <v>26064</v>
      </c>
      <c r="B27358" s="7" t="s">
        <v>11891</v>
      </c>
      <c r="C27358" s="8" t="s">
        <v>8</v>
      </c>
      <c r="D27358" s="9" t="s">
        <v>10998</v>
      </c>
      <c r="E27358" s="10" t="s">
        <v>3</v>
      </c>
    </row>
    <row r="27359" spans="1:5" s="7" customFormat="1" x14ac:dyDescent="0.25">
      <c r="A27359" s="6">
        <v>10233</v>
      </c>
      <c r="B27359" s="7" t="s">
        <v>8744</v>
      </c>
      <c r="C27359" s="8" t="s">
        <v>8</v>
      </c>
      <c r="D27359" s="9" t="s">
        <v>8789</v>
      </c>
      <c r="E27359" s="10" t="s">
        <v>3</v>
      </c>
    </row>
    <row r="27360" spans="1:5" s="7" customFormat="1" x14ac:dyDescent="0.25">
      <c r="A27360" s="6">
        <v>23478</v>
      </c>
      <c r="B27360" s="7" t="s">
        <v>11820</v>
      </c>
      <c r="C27360" s="8" t="s">
        <v>8</v>
      </c>
      <c r="D27360" s="9" t="s">
        <v>8789</v>
      </c>
      <c r="E27360" s="10" t="s">
        <v>3</v>
      </c>
    </row>
    <row r="27361" spans="1:5" s="7" customFormat="1" x14ac:dyDescent="0.25">
      <c r="A27361" s="6">
        <v>13018</v>
      </c>
      <c r="B27361" s="7" t="s">
        <v>11129</v>
      </c>
      <c r="C27361" s="8" t="s">
        <v>8</v>
      </c>
      <c r="D27361" s="9" t="s">
        <v>11164</v>
      </c>
      <c r="E27361" s="10" t="s">
        <v>3</v>
      </c>
    </row>
    <row r="27362" spans="1:5" s="7" customFormat="1" x14ac:dyDescent="0.25">
      <c r="A27362" s="6">
        <v>26263</v>
      </c>
      <c r="B27362" s="7" t="s">
        <v>11900</v>
      </c>
      <c r="C27362" s="8" t="s">
        <v>8</v>
      </c>
      <c r="D27362" s="9" t="s">
        <v>11164</v>
      </c>
      <c r="E27362" s="10" t="s">
        <v>3</v>
      </c>
    </row>
    <row r="27363" spans="1:5" s="7" customFormat="1" x14ac:dyDescent="0.25">
      <c r="A27363" s="6">
        <v>28834</v>
      </c>
      <c r="B27363" s="7" t="s">
        <v>13150</v>
      </c>
      <c r="C27363" s="8" t="s">
        <v>8</v>
      </c>
      <c r="D27363" s="9" t="s">
        <v>13157</v>
      </c>
      <c r="E27363" s="10" t="s">
        <v>3</v>
      </c>
    </row>
    <row r="27364" spans="1:5" s="7" customFormat="1" x14ac:dyDescent="0.25">
      <c r="A27364" s="6">
        <v>37539</v>
      </c>
      <c r="B27364" s="7" t="s">
        <v>18800</v>
      </c>
      <c r="C27364" s="8" t="s">
        <v>8</v>
      </c>
      <c r="D27364" s="9" t="s">
        <v>13157</v>
      </c>
      <c r="E27364" s="10" t="s">
        <v>3</v>
      </c>
    </row>
    <row r="27365" spans="1:5" s="7" customFormat="1" x14ac:dyDescent="0.25">
      <c r="A27365" s="6">
        <v>29751</v>
      </c>
      <c r="B27365" s="7" t="s">
        <v>13939</v>
      </c>
      <c r="C27365" s="8" t="s">
        <v>8</v>
      </c>
      <c r="D27365" s="9" t="s">
        <v>13946</v>
      </c>
      <c r="E27365" s="10" t="s">
        <v>3</v>
      </c>
    </row>
    <row r="27366" spans="1:5" s="7" customFormat="1" x14ac:dyDescent="0.25">
      <c r="A27366" s="6">
        <v>38456</v>
      </c>
      <c r="B27366" s="7" t="s">
        <v>18856</v>
      </c>
      <c r="C27366" s="8" t="s">
        <v>8</v>
      </c>
      <c r="D27366" s="9" t="s">
        <v>13946</v>
      </c>
      <c r="E27366" s="10" t="s">
        <v>3</v>
      </c>
    </row>
    <row r="27367" spans="1:5" s="7" customFormat="1" x14ac:dyDescent="0.25">
      <c r="A27367" s="6">
        <v>27177</v>
      </c>
      <c r="B27367" s="7" t="s">
        <v>12488</v>
      </c>
      <c r="C27367" s="8" t="s">
        <v>8</v>
      </c>
      <c r="D27367" s="9" t="s">
        <v>12513</v>
      </c>
      <c r="E27367" s="10" t="s">
        <v>3</v>
      </c>
    </row>
    <row r="27368" spans="1:5" s="7" customFormat="1" x14ac:dyDescent="0.25">
      <c r="A27368" s="6">
        <v>35882</v>
      </c>
      <c r="B27368" s="7" t="s">
        <v>18753</v>
      </c>
      <c r="C27368" s="8" t="s">
        <v>8</v>
      </c>
      <c r="D27368" s="9" t="s">
        <v>12513</v>
      </c>
      <c r="E27368" s="10" t="s">
        <v>3</v>
      </c>
    </row>
    <row r="27369" spans="1:5" s="7" customFormat="1" x14ac:dyDescent="0.25">
      <c r="A27369" s="6">
        <v>29028</v>
      </c>
      <c r="B27369" s="7" t="s">
        <v>13303</v>
      </c>
      <c r="C27369" s="8" t="s">
        <v>8</v>
      </c>
      <c r="D27369" s="9" t="s">
        <v>13341</v>
      </c>
      <c r="E27369" s="10" t="s">
        <v>3</v>
      </c>
    </row>
    <row r="27370" spans="1:5" s="7" customFormat="1" x14ac:dyDescent="0.25">
      <c r="A27370" s="6">
        <v>37733</v>
      </c>
      <c r="B27370" s="7" t="s">
        <v>18814</v>
      </c>
      <c r="C27370" s="8" t="s">
        <v>8</v>
      </c>
      <c r="D27370" s="9" t="s">
        <v>13341</v>
      </c>
      <c r="E27370" s="10" t="s">
        <v>3</v>
      </c>
    </row>
    <row r="27371" spans="1:5" s="7" customFormat="1" x14ac:dyDescent="0.25">
      <c r="A27371" s="6">
        <v>3423</v>
      </c>
      <c r="B27371" s="7" t="s">
        <v>2989</v>
      </c>
      <c r="C27371" s="8" t="s">
        <v>8</v>
      </c>
      <c r="D27371" s="9" t="s">
        <v>2990</v>
      </c>
      <c r="E27371" s="10" t="s">
        <v>3</v>
      </c>
    </row>
    <row r="27372" spans="1:5" s="7" customFormat="1" x14ac:dyDescent="0.25">
      <c r="A27372" s="6">
        <v>16668</v>
      </c>
      <c r="B27372" s="7" t="s">
        <v>11535</v>
      </c>
      <c r="C27372" s="8" t="s">
        <v>8</v>
      </c>
      <c r="D27372" s="9" t="s">
        <v>2990</v>
      </c>
      <c r="E27372" s="10" t="s">
        <v>3</v>
      </c>
    </row>
    <row r="27373" spans="1:5" s="7" customFormat="1" ht="28" x14ac:dyDescent="0.25">
      <c r="A27373" s="6">
        <v>3404</v>
      </c>
      <c r="B27373" s="7" t="s">
        <v>2980</v>
      </c>
      <c r="C27373" s="8" t="s">
        <v>8</v>
      </c>
      <c r="D27373" s="9" t="s">
        <v>2982</v>
      </c>
      <c r="E27373" s="10" t="s">
        <v>3</v>
      </c>
    </row>
    <row r="27374" spans="1:5" s="7" customFormat="1" ht="28" x14ac:dyDescent="0.25">
      <c r="A27374" s="6">
        <v>3415</v>
      </c>
      <c r="B27374" s="7" t="s">
        <v>2988</v>
      </c>
      <c r="C27374" s="8" t="s">
        <v>8</v>
      </c>
      <c r="D27374" s="9" t="s">
        <v>2982</v>
      </c>
      <c r="E27374" s="10" t="s">
        <v>3</v>
      </c>
    </row>
    <row r="27375" spans="1:5" s="7" customFormat="1" ht="28" x14ac:dyDescent="0.25">
      <c r="A27375" s="6">
        <v>16649</v>
      </c>
      <c r="B27375" s="7" t="s">
        <v>11532</v>
      </c>
      <c r="C27375" s="8" t="s">
        <v>8</v>
      </c>
      <c r="D27375" s="9" t="s">
        <v>2982</v>
      </c>
      <c r="E27375" s="10" t="s">
        <v>3</v>
      </c>
    </row>
    <row r="27376" spans="1:5" s="7" customFormat="1" ht="28" x14ac:dyDescent="0.25">
      <c r="A27376" s="6">
        <v>16660</v>
      </c>
      <c r="B27376" s="7" t="s">
        <v>11534</v>
      </c>
      <c r="C27376" s="8" t="s">
        <v>8</v>
      </c>
      <c r="D27376" s="9" t="s">
        <v>2982</v>
      </c>
      <c r="E27376" s="10" t="s">
        <v>3</v>
      </c>
    </row>
    <row r="27377" spans="1:5" s="7" customFormat="1" x14ac:dyDescent="0.25">
      <c r="A27377" s="6">
        <v>13142</v>
      </c>
      <c r="B27377" s="7" t="s">
        <v>11188</v>
      </c>
      <c r="C27377" s="8" t="s">
        <v>8</v>
      </c>
      <c r="D27377" s="9" t="s">
        <v>11256</v>
      </c>
      <c r="E27377" s="10" t="s">
        <v>3</v>
      </c>
    </row>
    <row r="27378" spans="1:5" s="7" customFormat="1" x14ac:dyDescent="0.25">
      <c r="A27378" s="6">
        <v>26387</v>
      </c>
      <c r="B27378" s="7" t="s">
        <v>11902</v>
      </c>
      <c r="C27378" s="8" t="s">
        <v>8</v>
      </c>
      <c r="D27378" s="9" t="s">
        <v>11256</v>
      </c>
      <c r="E27378" s="10" t="s">
        <v>3</v>
      </c>
    </row>
    <row r="27379" spans="1:5" s="7" customFormat="1" x14ac:dyDescent="0.25">
      <c r="A27379" s="6">
        <v>4044</v>
      </c>
      <c r="B27379" s="7" t="s">
        <v>3533</v>
      </c>
      <c r="C27379" s="8" t="s">
        <v>8</v>
      </c>
      <c r="D27379" s="9" t="s">
        <v>3534</v>
      </c>
      <c r="E27379" s="10" t="s">
        <v>3</v>
      </c>
    </row>
    <row r="27380" spans="1:5" s="7" customFormat="1" x14ac:dyDescent="0.25">
      <c r="A27380" s="6">
        <v>17289</v>
      </c>
      <c r="B27380" s="7" t="s">
        <v>11563</v>
      </c>
      <c r="C27380" s="8" t="s">
        <v>8</v>
      </c>
      <c r="D27380" s="9" t="s">
        <v>3534</v>
      </c>
      <c r="E27380" s="10" t="s">
        <v>3</v>
      </c>
    </row>
    <row r="27381" spans="1:5" s="7" customFormat="1" x14ac:dyDescent="0.25">
      <c r="A27381" s="6">
        <v>9369</v>
      </c>
      <c r="B27381" s="7" t="s">
        <v>8135</v>
      </c>
      <c r="C27381" s="8" t="s">
        <v>8</v>
      </c>
      <c r="D27381" s="9" t="s">
        <v>8167</v>
      </c>
      <c r="E27381" s="10" t="s">
        <v>3</v>
      </c>
    </row>
    <row r="27382" spans="1:5" s="7" customFormat="1" x14ac:dyDescent="0.25">
      <c r="A27382" s="6">
        <v>22614</v>
      </c>
      <c r="B27382" s="7" t="s">
        <v>11737</v>
      </c>
      <c r="C27382" s="8" t="s">
        <v>8</v>
      </c>
      <c r="D27382" s="9" t="s">
        <v>8167</v>
      </c>
      <c r="E27382" s="10" t="s">
        <v>3</v>
      </c>
    </row>
    <row r="27383" spans="1:5" s="7" customFormat="1" x14ac:dyDescent="0.25">
      <c r="A27383" s="6">
        <v>9370</v>
      </c>
      <c r="B27383" s="7" t="s">
        <v>8135</v>
      </c>
      <c r="C27383" s="8" t="s">
        <v>8</v>
      </c>
      <c r="D27383" s="9" t="s">
        <v>8168</v>
      </c>
      <c r="E27383" s="10" t="s">
        <v>3</v>
      </c>
    </row>
    <row r="27384" spans="1:5" s="7" customFormat="1" x14ac:dyDescent="0.25">
      <c r="A27384" s="6">
        <v>22615</v>
      </c>
      <c r="B27384" s="7" t="s">
        <v>11737</v>
      </c>
      <c r="C27384" s="8" t="s">
        <v>8</v>
      </c>
      <c r="D27384" s="9" t="s">
        <v>8168</v>
      </c>
      <c r="E27384" s="10" t="s">
        <v>3</v>
      </c>
    </row>
    <row r="27385" spans="1:5" s="7" customFormat="1" x14ac:dyDescent="0.25">
      <c r="A27385" s="6">
        <v>32440</v>
      </c>
      <c r="B27385" s="7" t="s">
        <v>16285</v>
      </c>
      <c r="C27385" s="8" t="s">
        <v>8</v>
      </c>
      <c r="D27385" s="9" t="s">
        <v>16302</v>
      </c>
      <c r="E27385" s="10" t="s">
        <v>3</v>
      </c>
    </row>
    <row r="27386" spans="1:5" s="7" customFormat="1" x14ac:dyDescent="0.25">
      <c r="A27386" s="6">
        <v>41145</v>
      </c>
      <c r="B27386" s="7" t="s">
        <v>18989</v>
      </c>
      <c r="C27386" s="8" t="s">
        <v>8</v>
      </c>
      <c r="D27386" s="9" t="s">
        <v>16302</v>
      </c>
      <c r="E27386" s="10" t="s">
        <v>3</v>
      </c>
    </row>
    <row r="27387" spans="1:5" s="7" customFormat="1" x14ac:dyDescent="0.25">
      <c r="A27387" s="6">
        <v>34501</v>
      </c>
      <c r="B27387" s="7" t="s">
        <v>18146</v>
      </c>
      <c r="C27387" s="8" t="s">
        <v>8</v>
      </c>
      <c r="D27387" s="9" t="s">
        <v>18152</v>
      </c>
      <c r="E27387" s="10" t="s">
        <v>3</v>
      </c>
    </row>
    <row r="27388" spans="1:5" s="7" customFormat="1" x14ac:dyDescent="0.25">
      <c r="A27388" s="6">
        <v>43206</v>
      </c>
      <c r="B27388" s="7" t="s">
        <v>19120</v>
      </c>
      <c r="C27388" s="8" t="s">
        <v>8</v>
      </c>
      <c r="D27388" s="9" t="s">
        <v>18152</v>
      </c>
      <c r="E27388" s="10" t="s">
        <v>3</v>
      </c>
    </row>
    <row r="27389" spans="1:5" s="7" customFormat="1" x14ac:dyDescent="0.25">
      <c r="A27389" s="6">
        <v>8335</v>
      </c>
      <c r="B27389" s="7" t="s">
        <v>7302</v>
      </c>
      <c r="C27389" s="8" t="s">
        <v>8</v>
      </c>
      <c r="D27389" s="9" t="s">
        <v>7304</v>
      </c>
      <c r="E27389" s="10" t="s">
        <v>3</v>
      </c>
    </row>
    <row r="27390" spans="1:5" s="7" customFormat="1" x14ac:dyDescent="0.25">
      <c r="A27390" s="6">
        <v>21580</v>
      </c>
      <c r="B27390" s="7" t="s">
        <v>11686</v>
      </c>
      <c r="C27390" s="8" t="s">
        <v>8</v>
      </c>
      <c r="D27390" s="9" t="s">
        <v>7304</v>
      </c>
      <c r="E27390" s="10" t="s">
        <v>3</v>
      </c>
    </row>
    <row r="27391" spans="1:5" s="7" customFormat="1" x14ac:dyDescent="0.25">
      <c r="A27391" s="6">
        <v>8336</v>
      </c>
      <c r="B27391" s="7" t="s">
        <v>7302</v>
      </c>
      <c r="C27391" s="8" t="s">
        <v>8</v>
      </c>
      <c r="D27391" s="9" t="s">
        <v>7305</v>
      </c>
      <c r="E27391" s="10" t="s">
        <v>3</v>
      </c>
    </row>
    <row r="27392" spans="1:5" s="7" customFormat="1" x14ac:dyDescent="0.25">
      <c r="A27392" s="6">
        <v>21581</v>
      </c>
      <c r="B27392" s="7" t="s">
        <v>11686</v>
      </c>
      <c r="C27392" s="8" t="s">
        <v>8</v>
      </c>
      <c r="D27392" s="9" t="s">
        <v>7305</v>
      </c>
      <c r="E27392" s="10" t="s">
        <v>3</v>
      </c>
    </row>
    <row r="27393" spans="1:5" s="7" customFormat="1" x14ac:dyDescent="0.25">
      <c r="A27393" s="6">
        <v>9731</v>
      </c>
      <c r="B27393" s="7" t="s">
        <v>8417</v>
      </c>
      <c r="C27393" s="8" t="s">
        <v>8</v>
      </c>
      <c r="D27393" s="9" t="s">
        <v>8418</v>
      </c>
      <c r="E27393" s="10" t="s">
        <v>3</v>
      </c>
    </row>
    <row r="27394" spans="1:5" s="7" customFormat="1" x14ac:dyDescent="0.25">
      <c r="A27394" s="6">
        <v>9857</v>
      </c>
      <c r="B27394" s="7" t="s">
        <v>8508</v>
      </c>
      <c r="C27394" s="8" t="s">
        <v>8</v>
      </c>
      <c r="D27394" s="9" t="s">
        <v>8418</v>
      </c>
      <c r="E27394" s="10" t="s">
        <v>3</v>
      </c>
    </row>
    <row r="27395" spans="1:5" s="7" customFormat="1" x14ac:dyDescent="0.25">
      <c r="A27395" s="6">
        <v>22976</v>
      </c>
      <c r="B27395" s="7" t="s">
        <v>11772</v>
      </c>
      <c r="C27395" s="8" t="s">
        <v>8</v>
      </c>
      <c r="D27395" s="9" t="s">
        <v>8418</v>
      </c>
      <c r="E27395" s="10" t="s">
        <v>3</v>
      </c>
    </row>
    <row r="27396" spans="1:5" s="7" customFormat="1" x14ac:dyDescent="0.25">
      <c r="A27396" s="6">
        <v>23102</v>
      </c>
      <c r="B27396" s="7" t="s">
        <v>11786</v>
      </c>
      <c r="C27396" s="8" t="s">
        <v>8</v>
      </c>
      <c r="D27396" s="9" t="s">
        <v>8418</v>
      </c>
      <c r="E27396" s="10" t="s">
        <v>3</v>
      </c>
    </row>
    <row r="27397" spans="1:5" s="7" customFormat="1" x14ac:dyDescent="0.25">
      <c r="A27397" s="6">
        <v>9871</v>
      </c>
      <c r="B27397" s="7" t="s">
        <v>8508</v>
      </c>
      <c r="C27397" s="8" t="s">
        <v>8</v>
      </c>
      <c r="D27397" s="9" t="s">
        <v>8515</v>
      </c>
      <c r="E27397" s="10" t="s">
        <v>3</v>
      </c>
    </row>
    <row r="27398" spans="1:5" s="7" customFormat="1" x14ac:dyDescent="0.25">
      <c r="A27398" s="6">
        <v>23116</v>
      </c>
      <c r="B27398" s="7" t="s">
        <v>11786</v>
      </c>
      <c r="C27398" s="8" t="s">
        <v>8</v>
      </c>
      <c r="D27398" s="9" t="s">
        <v>8515</v>
      </c>
      <c r="E27398" s="10" t="s">
        <v>3</v>
      </c>
    </row>
    <row r="27399" spans="1:5" s="7" customFormat="1" x14ac:dyDescent="0.25">
      <c r="A27399" s="6">
        <v>9745</v>
      </c>
      <c r="B27399" s="7" t="s">
        <v>8417</v>
      </c>
      <c r="C27399" s="8" t="s">
        <v>8</v>
      </c>
      <c r="D27399" s="9" t="s">
        <v>8430</v>
      </c>
      <c r="E27399" s="10" t="s">
        <v>3</v>
      </c>
    </row>
    <row r="27400" spans="1:5" s="7" customFormat="1" x14ac:dyDescent="0.25">
      <c r="A27400" s="6">
        <v>22990</v>
      </c>
      <c r="B27400" s="7" t="s">
        <v>11772</v>
      </c>
      <c r="C27400" s="8" t="s">
        <v>8</v>
      </c>
      <c r="D27400" s="9" t="s">
        <v>8430</v>
      </c>
      <c r="E27400" s="10" t="s">
        <v>3</v>
      </c>
    </row>
    <row r="27401" spans="1:5" s="7" customFormat="1" x14ac:dyDescent="0.25">
      <c r="A27401" s="6">
        <v>8334</v>
      </c>
      <c r="B27401" s="7" t="s">
        <v>7302</v>
      </c>
      <c r="C27401" s="8" t="s">
        <v>8</v>
      </c>
      <c r="D27401" s="9" t="s">
        <v>7303</v>
      </c>
      <c r="E27401" s="10" t="s">
        <v>3</v>
      </c>
    </row>
    <row r="27402" spans="1:5" s="7" customFormat="1" x14ac:dyDescent="0.25">
      <c r="A27402" s="6">
        <v>21579</v>
      </c>
      <c r="B27402" s="7" t="s">
        <v>11686</v>
      </c>
      <c r="C27402" s="8" t="s">
        <v>8</v>
      </c>
      <c r="D27402" s="9" t="s">
        <v>7303</v>
      </c>
      <c r="E27402" s="10" t="s">
        <v>3</v>
      </c>
    </row>
    <row r="27403" spans="1:5" s="7" customFormat="1" x14ac:dyDescent="0.25">
      <c r="A27403" s="6">
        <v>27445</v>
      </c>
      <c r="B27403" s="7" t="s">
        <v>12690</v>
      </c>
      <c r="C27403" s="8" t="s">
        <v>8</v>
      </c>
      <c r="D27403" s="9" t="s">
        <v>7303</v>
      </c>
      <c r="E27403" s="10" t="s">
        <v>3</v>
      </c>
    </row>
    <row r="27404" spans="1:5" s="7" customFormat="1" x14ac:dyDescent="0.25">
      <c r="A27404" s="6">
        <v>36150</v>
      </c>
      <c r="B27404" s="7" t="s">
        <v>18763</v>
      </c>
      <c r="C27404" s="8" t="s">
        <v>8</v>
      </c>
      <c r="D27404" s="9" t="s">
        <v>7303</v>
      </c>
      <c r="E27404" s="10" t="s">
        <v>3</v>
      </c>
    </row>
    <row r="27405" spans="1:5" s="7" customFormat="1" x14ac:dyDescent="0.25">
      <c r="A27405" s="6">
        <v>33888</v>
      </c>
      <c r="B27405" s="7" t="s">
        <v>17620</v>
      </c>
      <c r="C27405" s="8" t="s">
        <v>8</v>
      </c>
      <c r="D27405" s="9" t="s">
        <v>17625</v>
      </c>
      <c r="E27405" s="10" t="s">
        <v>3</v>
      </c>
    </row>
    <row r="27406" spans="1:5" s="7" customFormat="1" x14ac:dyDescent="0.25">
      <c r="A27406" s="6">
        <v>42593</v>
      </c>
      <c r="B27406" s="7" t="s">
        <v>19068</v>
      </c>
      <c r="C27406" s="8" t="s">
        <v>8</v>
      </c>
      <c r="D27406" s="9" t="s">
        <v>17625</v>
      </c>
      <c r="E27406" s="10" t="s">
        <v>3</v>
      </c>
    </row>
    <row r="27407" spans="1:5" s="7" customFormat="1" x14ac:dyDescent="0.25">
      <c r="A27407" s="6">
        <v>32106</v>
      </c>
      <c r="B27407" s="7" t="s">
        <v>15972</v>
      </c>
      <c r="C27407" s="8" t="s">
        <v>8</v>
      </c>
      <c r="D27407" s="9" t="s">
        <v>15983</v>
      </c>
      <c r="E27407" s="10" t="s">
        <v>3</v>
      </c>
    </row>
    <row r="27408" spans="1:5" s="7" customFormat="1" x14ac:dyDescent="0.25">
      <c r="A27408" s="6">
        <v>40811</v>
      </c>
      <c r="B27408" s="7" t="s">
        <v>18969</v>
      </c>
      <c r="C27408" s="8" t="s">
        <v>8</v>
      </c>
      <c r="D27408" s="9" t="s">
        <v>15983</v>
      </c>
      <c r="E27408" s="10" t="s">
        <v>3</v>
      </c>
    </row>
    <row r="27409" spans="1:5" s="7" customFormat="1" x14ac:dyDescent="0.25">
      <c r="A27409" s="6">
        <v>8401</v>
      </c>
      <c r="B27409" s="7" t="s">
        <v>7356</v>
      </c>
      <c r="C27409" s="8" t="s">
        <v>8</v>
      </c>
      <c r="D27409" s="9" t="s">
        <v>7361</v>
      </c>
      <c r="E27409" s="10" t="s">
        <v>3</v>
      </c>
    </row>
    <row r="27410" spans="1:5" s="7" customFormat="1" x14ac:dyDescent="0.25">
      <c r="A27410" s="6">
        <v>21646</v>
      </c>
      <c r="B27410" s="7" t="s">
        <v>11689</v>
      </c>
      <c r="C27410" s="8" t="s">
        <v>8</v>
      </c>
      <c r="D27410" s="9" t="s">
        <v>7361</v>
      </c>
      <c r="E27410" s="10" t="s">
        <v>3</v>
      </c>
    </row>
    <row r="27411" spans="1:5" s="7" customFormat="1" x14ac:dyDescent="0.25">
      <c r="A27411" s="6">
        <v>1081</v>
      </c>
      <c r="B27411" s="7" t="s">
        <v>922</v>
      </c>
      <c r="C27411" s="8" t="s">
        <v>8</v>
      </c>
      <c r="D27411" s="9" t="s">
        <v>941</v>
      </c>
      <c r="E27411" s="10" t="s">
        <v>3</v>
      </c>
    </row>
    <row r="27412" spans="1:5" s="7" customFormat="1" x14ac:dyDescent="0.25">
      <c r="A27412" s="6">
        <v>14326</v>
      </c>
      <c r="B27412" s="7" t="s">
        <v>11393</v>
      </c>
      <c r="C27412" s="8" t="s">
        <v>8</v>
      </c>
      <c r="D27412" s="9" t="s">
        <v>941</v>
      </c>
      <c r="E27412" s="10" t="s">
        <v>3</v>
      </c>
    </row>
    <row r="27413" spans="1:5" s="7" customFormat="1" x14ac:dyDescent="0.25">
      <c r="A27413" s="6">
        <v>29208</v>
      </c>
      <c r="B27413" s="7" t="s">
        <v>13507</v>
      </c>
      <c r="C27413" s="8" t="s">
        <v>8</v>
      </c>
      <c r="D27413" s="9" t="s">
        <v>13509</v>
      </c>
      <c r="E27413" s="10" t="s">
        <v>3</v>
      </c>
    </row>
    <row r="27414" spans="1:5" s="7" customFormat="1" x14ac:dyDescent="0.25">
      <c r="A27414" s="6">
        <v>37913</v>
      </c>
      <c r="B27414" s="7" t="s">
        <v>18826</v>
      </c>
      <c r="C27414" s="8" t="s">
        <v>8</v>
      </c>
      <c r="D27414" s="9" t="s">
        <v>13509</v>
      </c>
      <c r="E27414" s="10" t="s">
        <v>3</v>
      </c>
    </row>
    <row r="27415" spans="1:5" s="7" customFormat="1" x14ac:dyDescent="0.25">
      <c r="A27415" s="6">
        <v>33232</v>
      </c>
      <c r="B27415" s="7" t="s">
        <v>16989</v>
      </c>
      <c r="C27415" s="8" t="s">
        <v>8</v>
      </c>
      <c r="D27415" s="9" t="s">
        <v>17016</v>
      </c>
      <c r="E27415" s="10" t="s">
        <v>3</v>
      </c>
    </row>
    <row r="27416" spans="1:5" s="7" customFormat="1" x14ac:dyDescent="0.25">
      <c r="A27416" s="6">
        <v>41937</v>
      </c>
      <c r="B27416" s="7" t="s">
        <v>19025</v>
      </c>
      <c r="C27416" s="8" t="s">
        <v>8</v>
      </c>
      <c r="D27416" s="9" t="s">
        <v>17016</v>
      </c>
      <c r="E27416" s="10" t="s">
        <v>3</v>
      </c>
    </row>
    <row r="27417" spans="1:5" s="7" customFormat="1" x14ac:dyDescent="0.25">
      <c r="A27417" s="6">
        <v>31666</v>
      </c>
      <c r="B27417" s="7" t="s">
        <v>15568</v>
      </c>
      <c r="C27417" s="8" t="s">
        <v>8</v>
      </c>
      <c r="D27417" s="9" t="s">
        <v>15592</v>
      </c>
      <c r="E27417" s="10" t="s">
        <v>3</v>
      </c>
    </row>
    <row r="27418" spans="1:5" s="7" customFormat="1" x14ac:dyDescent="0.25">
      <c r="A27418" s="6">
        <v>40371</v>
      </c>
      <c r="B27418" s="7" t="s">
        <v>18958</v>
      </c>
      <c r="C27418" s="8" t="s">
        <v>8</v>
      </c>
      <c r="D27418" s="9" t="s">
        <v>15592</v>
      </c>
      <c r="E27418" s="10" t="s">
        <v>3</v>
      </c>
    </row>
    <row r="27419" spans="1:5" s="7" customFormat="1" x14ac:dyDescent="0.25">
      <c r="A27419" s="6">
        <v>31778</v>
      </c>
      <c r="B27419" s="7" t="s">
        <v>15671</v>
      </c>
      <c r="C27419" s="8" t="s">
        <v>8</v>
      </c>
      <c r="D27419" s="9" t="s">
        <v>15693</v>
      </c>
      <c r="E27419" s="10" t="s">
        <v>3</v>
      </c>
    </row>
    <row r="27420" spans="1:5" s="7" customFormat="1" x14ac:dyDescent="0.25">
      <c r="A27420" s="6">
        <v>40483</v>
      </c>
      <c r="B27420" s="7" t="s">
        <v>18960</v>
      </c>
      <c r="C27420" s="8" t="s">
        <v>8</v>
      </c>
      <c r="D27420" s="9" t="s">
        <v>15693</v>
      </c>
      <c r="E27420" s="10" t="s">
        <v>3</v>
      </c>
    </row>
    <row r="27421" spans="1:5" s="7" customFormat="1" x14ac:dyDescent="0.25">
      <c r="A27421" s="6">
        <v>26958</v>
      </c>
      <c r="B27421" s="7" t="s">
        <v>12326</v>
      </c>
      <c r="C27421" s="8" t="s">
        <v>8</v>
      </c>
      <c r="D27421" s="9" t="s">
        <v>12332</v>
      </c>
      <c r="E27421" s="10" t="s">
        <v>3</v>
      </c>
    </row>
    <row r="27422" spans="1:5" s="7" customFormat="1" x14ac:dyDescent="0.25">
      <c r="A27422" s="6">
        <v>35663</v>
      </c>
      <c r="B27422" s="7" t="s">
        <v>18738</v>
      </c>
      <c r="C27422" s="8" t="s">
        <v>8</v>
      </c>
      <c r="D27422" s="9" t="s">
        <v>12332</v>
      </c>
      <c r="E27422" s="10" t="s">
        <v>3</v>
      </c>
    </row>
    <row r="27423" spans="1:5" s="7" customFormat="1" x14ac:dyDescent="0.25">
      <c r="A27423" s="6">
        <v>8337</v>
      </c>
      <c r="B27423" s="7" t="s">
        <v>7302</v>
      </c>
      <c r="C27423" s="8" t="s">
        <v>8</v>
      </c>
      <c r="D27423" s="9" t="s">
        <v>7306</v>
      </c>
      <c r="E27423" s="10" t="s">
        <v>3</v>
      </c>
    </row>
    <row r="27424" spans="1:5" s="7" customFormat="1" x14ac:dyDescent="0.25">
      <c r="A27424" s="6">
        <v>21582</v>
      </c>
      <c r="B27424" s="7" t="s">
        <v>11686</v>
      </c>
      <c r="C27424" s="8" t="s">
        <v>8</v>
      </c>
      <c r="D27424" s="9" t="s">
        <v>7306</v>
      </c>
      <c r="E27424" s="10" t="s">
        <v>3</v>
      </c>
    </row>
    <row r="27425" spans="1:5" s="7" customFormat="1" x14ac:dyDescent="0.25">
      <c r="A27425" s="6">
        <v>34536</v>
      </c>
      <c r="B27425" s="7" t="s">
        <v>18182</v>
      </c>
      <c r="C27425" s="8" t="s">
        <v>8</v>
      </c>
      <c r="D27425" s="9" t="s">
        <v>18183</v>
      </c>
      <c r="E27425" s="10" t="s">
        <v>3</v>
      </c>
    </row>
    <row r="27426" spans="1:5" s="7" customFormat="1" x14ac:dyDescent="0.25">
      <c r="A27426" s="6">
        <v>35143</v>
      </c>
      <c r="B27426" s="7" t="s">
        <v>18689</v>
      </c>
      <c r="C27426" s="8" t="s">
        <v>8</v>
      </c>
      <c r="D27426" s="9" t="s">
        <v>18183</v>
      </c>
      <c r="E27426" s="10" t="s">
        <v>3</v>
      </c>
    </row>
    <row r="27427" spans="1:5" s="7" customFormat="1" x14ac:dyDescent="0.25">
      <c r="A27427" s="6">
        <v>43241</v>
      </c>
      <c r="B27427" s="7" t="s">
        <v>19125</v>
      </c>
      <c r="C27427" s="8" t="s">
        <v>8</v>
      </c>
      <c r="D27427" s="9" t="s">
        <v>18183</v>
      </c>
      <c r="E27427" s="10" t="s">
        <v>3</v>
      </c>
    </row>
    <row r="27428" spans="1:5" s="7" customFormat="1" x14ac:dyDescent="0.25">
      <c r="A27428" s="6">
        <v>43848</v>
      </c>
      <c r="B27428" s="7" t="s">
        <v>19148</v>
      </c>
      <c r="C27428" s="8" t="s">
        <v>8</v>
      </c>
      <c r="D27428" s="9" t="s">
        <v>18183</v>
      </c>
      <c r="E27428" s="10" t="s">
        <v>3</v>
      </c>
    </row>
    <row r="27429" spans="1:5" s="7" customFormat="1" x14ac:dyDescent="0.25">
      <c r="A27429" s="6">
        <v>7200</v>
      </c>
      <c r="B27429" s="7" t="s">
        <v>6325</v>
      </c>
      <c r="C27429" s="8" t="s">
        <v>8</v>
      </c>
      <c r="D27429" s="9" t="s">
        <v>6348</v>
      </c>
      <c r="E27429" s="10" t="s">
        <v>3</v>
      </c>
    </row>
    <row r="27430" spans="1:5" s="7" customFormat="1" x14ac:dyDescent="0.25">
      <c r="A27430" s="6">
        <v>20445</v>
      </c>
      <c r="B27430" s="7" t="s">
        <v>11654</v>
      </c>
      <c r="C27430" s="8" t="s">
        <v>8</v>
      </c>
      <c r="D27430" s="9" t="s">
        <v>6348</v>
      </c>
      <c r="E27430" s="10" t="s">
        <v>3</v>
      </c>
    </row>
    <row r="27431" spans="1:5" s="7" customFormat="1" x14ac:dyDescent="0.25">
      <c r="A27431" s="6">
        <v>1975</v>
      </c>
      <c r="B27431" s="7" t="s">
        <v>1713</v>
      </c>
      <c r="C27431" s="8" t="s">
        <v>8</v>
      </c>
      <c r="D27431" s="9" t="s">
        <v>1719</v>
      </c>
      <c r="E27431" s="10" t="s">
        <v>3</v>
      </c>
    </row>
    <row r="27432" spans="1:5" s="7" customFormat="1" x14ac:dyDescent="0.25">
      <c r="A27432" s="6">
        <v>15220</v>
      </c>
      <c r="B27432" s="7" t="s">
        <v>11436</v>
      </c>
      <c r="C27432" s="8" t="s">
        <v>8</v>
      </c>
      <c r="D27432" s="9" t="s">
        <v>1719</v>
      </c>
      <c r="E27432" s="10" t="s">
        <v>3</v>
      </c>
    </row>
    <row r="27433" spans="1:5" s="7" customFormat="1" x14ac:dyDescent="0.25">
      <c r="A27433" s="6">
        <v>29774</v>
      </c>
      <c r="B27433" s="7" t="s">
        <v>13957</v>
      </c>
      <c r="C27433" s="8" t="s">
        <v>8</v>
      </c>
      <c r="D27433" s="9" t="s">
        <v>13968</v>
      </c>
      <c r="E27433" s="10" t="s">
        <v>3</v>
      </c>
    </row>
    <row r="27434" spans="1:5" s="7" customFormat="1" x14ac:dyDescent="0.25">
      <c r="A27434" s="6">
        <v>38479</v>
      </c>
      <c r="B27434" s="7" t="s">
        <v>18860</v>
      </c>
      <c r="C27434" s="8" t="s">
        <v>8</v>
      </c>
      <c r="D27434" s="9" t="s">
        <v>13968</v>
      </c>
      <c r="E27434" s="10" t="s">
        <v>3</v>
      </c>
    </row>
    <row r="27435" spans="1:5" s="7" customFormat="1" x14ac:dyDescent="0.25">
      <c r="A27435" s="6">
        <v>29779</v>
      </c>
      <c r="B27435" s="7" t="s">
        <v>13957</v>
      </c>
      <c r="C27435" s="8" t="s">
        <v>8</v>
      </c>
      <c r="D27435" s="9" t="s">
        <v>13972</v>
      </c>
      <c r="E27435" s="10" t="s">
        <v>3</v>
      </c>
    </row>
    <row r="27436" spans="1:5" s="7" customFormat="1" x14ac:dyDescent="0.25">
      <c r="A27436" s="6">
        <v>38484</v>
      </c>
      <c r="B27436" s="7" t="s">
        <v>18860</v>
      </c>
      <c r="C27436" s="8" t="s">
        <v>8</v>
      </c>
      <c r="D27436" s="9" t="s">
        <v>13972</v>
      </c>
      <c r="E27436" s="10" t="s">
        <v>3</v>
      </c>
    </row>
    <row r="27437" spans="1:5" s="7" customFormat="1" x14ac:dyDescent="0.25">
      <c r="A27437" s="6">
        <v>29769</v>
      </c>
      <c r="B27437" s="7" t="s">
        <v>13957</v>
      </c>
      <c r="C27437" s="8" t="s">
        <v>8</v>
      </c>
      <c r="D27437" s="9" t="s">
        <v>13964</v>
      </c>
      <c r="E27437" s="10" t="s">
        <v>3</v>
      </c>
    </row>
    <row r="27438" spans="1:5" s="7" customFormat="1" x14ac:dyDescent="0.25">
      <c r="A27438" s="6">
        <v>38474</v>
      </c>
      <c r="B27438" s="7" t="s">
        <v>18860</v>
      </c>
      <c r="C27438" s="8" t="s">
        <v>8</v>
      </c>
      <c r="D27438" s="9" t="s">
        <v>13964</v>
      </c>
      <c r="E27438" s="10" t="s">
        <v>3</v>
      </c>
    </row>
    <row r="27439" spans="1:5" s="7" customFormat="1" x14ac:dyDescent="0.25">
      <c r="A27439" s="6">
        <v>29922</v>
      </c>
      <c r="B27439" s="7" t="s">
        <v>14066</v>
      </c>
      <c r="C27439" s="8" t="s">
        <v>8</v>
      </c>
      <c r="D27439" s="9" t="s">
        <v>14085</v>
      </c>
      <c r="E27439" s="10" t="s">
        <v>3</v>
      </c>
    </row>
    <row r="27440" spans="1:5" s="7" customFormat="1" x14ac:dyDescent="0.25">
      <c r="A27440" s="6">
        <v>30127</v>
      </c>
      <c r="B27440" s="7" t="s">
        <v>14233</v>
      </c>
      <c r="C27440" s="8" t="s">
        <v>8</v>
      </c>
      <c r="D27440" s="9" t="s">
        <v>14085</v>
      </c>
      <c r="E27440" s="10" t="s">
        <v>3</v>
      </c>
    </row>
    <row r="27441" spans="1:5" s="7" customFormat="1" x14ac:dyDescent="0.25">
      <c r="A27441" s="6">
        <v>38627</v>
      </c>
      <c r="B27441" s="7" t="s">
        <v>18868</v>
      </c>
      <c r="C27441" s="8" t="s">
        <v>8</v>
      </c>
      <c r="D27441" s="9" t="s">
        <v>14085</v>
      </c>
      <c r="E27441" s="10" t="s">
        <v>3</v>
      </c>
    </row>
    <row r="27442" spans="1:5" s="7" customFormat="1" x14ac:dyDescent="0.25">
      <c r="A27442" s="6">
        <v>38832</v>
      </c>
      <c r="B27442" s="7" t="s">
        <v>18884</v>
      </c>
      <c r="C27442" s="8" t="s">
        <v>8</v>
      </c>
      <c r="D27442" s="9" t="s">
        <v>14085</v>
      </c>
      <c r="E27442" s="10" t="s">
        <v>3</v>
      </c>
    </row>
    <row r="27443" spans="1:5" s="7" customFormat="1" x14ac:dyDescent="0.25">
      <c r="A27443" s="6">
        <v>29913</v>
      </c>
      <c r="B27443" s="7" t="s">
        <v>14066</v>
      </c>
      <c r="C27443" s="8" t="s">
        <v>8</v>
      </c>
      <c r="D27443" s="9" t="s">
        <v>14078</v>
      </c>
      <c r="E27443" s="10" t="s">
        <v>3</v>
      </c>
    </row>
    <row r="27444" spans="1:5" s="7" customFormat="1" x14ac:dyDescent="0.25">
      <c r="A27444" s="6">
        <v>30165</v>
      </c>
      <c r="B27444" s="7" t="s">
        <v>14233</v>
      </c>
      <c r="C27444" s="8" t="s">
        <v>8</v>
      </c>
      <c r="D27444" s="9" t="s">
        <v>14078</v>
      </c>
      <c r="E27444" s="10" t="s">
        <v>3</v>
      </c>
    </row>
    <row r="27445" spans="1:5" s="7" customFormat="1" x14ac:dyDescent="0.25">
      <c r="A27445" s="6">
        <v>38618</v>
      </c>
      <c r="B27445" s="7" t="s">
        <v>18868</v>
      </c>
      <c r="C27445" s="8" t="s">
        <v>8</v>
      </c>
      <c r="D27445" s="9" t="s">
        <v>14078</v>
      </c>
      <c r="E27445" s="10" t="s">
        <v>3</v>
      </c>
    </row>
    <row r="27446" spans="1:5" s="7" customFormat="1" x14ac:dyDescent="0.25">
      <c r="A27446" s="6">
        <v>38870</v>
      </c>
      <c r="B27446" s="7" t="s">
        <v>18884</v>
      </c>
      <c r="C27446" s="8" t="s">
        <v>8</v>
      </c>
      <c r="D27446" s="9" t="s">
        <v>14078</v>
      </c>
      <c r="E27446" s="10" t="s">
        <v>3</v>
      </c>
    </row>
    <row r="27447" spans="1:5" s="7" customFormat="1" x14ac:dyDescent="0.25">
      <c r="A27447" s="6">
        <v>29932</v>
      </c>
      <c r="B27447" s="7" t="s">
        <v>14066</v>
      </c>
      <c r="C27447" s="8" t="s">
        <v>8</v>
      </c>
      <c r="D27447" s="9" t="s">
        <v>14093</v>
      </c>
      <c r="E27447" s="10" t="s">
        <v>3</v>
      </c>
    </row>
    <row r="27448" spans="1:5" s="7" customFormat="1" x14ac:dyDescent="0.25">
      <c r="A27448" s="6">
        <v>30146</v>
      </c>
      <c r="B27448" s="7" t="s">
        <v>14233</v>
      </c>
      <c r="C27448" s="8" t="s">
        <v>8</v>
      </c>
      <c r="D27448" s="9" t="s">
        <v>14093</v>
      </c>
      <c r="E27448" s="10" t="s">
        <v>3</v>
      </c>
    </row>
    <row r="27449" spans="1:5" s="7" customFormat="1" x14ac:dyDescent="0.25">
      <c r="A27449" s="6">
        <v>38637</v>
      </c>
      <c r="B27449" s="7" t="s">
        <v>18868</v>
      </c>
      <c r="C27449" s="8" t="s">
        <v>8</v>
      </c>
      <c r="D27449" s="9" t="s">
        <v>14093</v>
      </c>
      <c r="E27449" s="10" t="s">
        <v>3</v>
      </c>
    </row>
    <row r="27450" spans="1:5" s="7" customFormat="1" x14ac:dyDescent="0.25">
      <c r="A27450" s="6">
        <v>38851</v>
      </c>
      <c r="B27450" s="7" t="s">
        <v>18884</v>
      </c>
      <c r="C27450" s="8" t="s">
        <v>8</v>
      </c>
      <c r="D27450" s="9" t="s">
        <v>14093</v>
      </c>
      <c r="E27450" s="10" t="s">
        <v>3</v>
      </c>
    </row>
    <row r="27451" spans="1:5" s="7" customFormat="1" x14ac:dyDescent="0.25">
      <c r="A27451" s="6">
        <v>29924</v>
      </c>
      <c r="B27451" s="7" t="s">
        <v>14066</v>
      </c>
      <c r="C27451" s="8" t="s">
        <v>8</v>
      </c>
      <c r="D27451" s="9" t="s">
        <v>14087</v>
      </c>
      <c r="E27451" s="10" t="s">
        <v>3</v>
      </c>
    </row>
    <row r="27452" spans="1:5" s="7" customFormat="1" x14ac:dyDescent="0.25">
      <c r="A27452" s="6">
        <v>30129</v>
      </c>
      <c r="B27452" s="7" t="s">
        <v>14233</v>
      </c>
      <c r="C27452" s="8" t="s">
        <v>8</v>
      </c>
      <c r="D27452" s="9" t="s">
        <v>14087</v>
      </c>
      <c r="E27452" s="10" t="s">
        <v>3</v>
      </c>
    </row>
    <row r="27453" spans="1:5" s="7" customFormat="1" x14ac:dyDescent="0.25">
      <c r="A27453" s="6">
        <v>38629</v>
      </c>
      <c r="B27453" s="7" t="s">
        <v>18868</v>
      </c>
      <c r="C27453" s="8" t="s">
        <v>8</v>
      </c>
      <c r="D27453" s="9" t="s">
        <v>14087</v>
      </c>
      <c r="E27453" s="10" t="s">
        <v>3</v>
      </c>
    </row>
    <row r="27454" spans="1:5" s="7" customFormat="1" x14ac:dyDescent="0.25">
      <c r="A27454" s="6">
        <v>38834</v>
      </c>
      <c r="B27454" s="7" t="s">
        <v>18884</v>
      </c>
      <c r="C27454" s="8" t="s">
        <v>8</v>
      </c>
      <c r="D27454" s="9" t="s">
        <v>14087</v>
      </c>
      <c r="E27454" s="10" t="s">
        <v>3</v>
      </c>
    </row>
    <row r="27455" spans="1:5" s="7" customFormat="1" x14ac:dyDescent="0.25">
      <c r="A27455" s="6">
        <v>29915</v>
      </c>
      <c r="B27455" s="7" t="s">
        <v>14066</v>
      </c>
      <c r="C27455" s="8" t="s">
        <v>8</v>
      </c>
      <c r="D27455" s="9" t="s">
        <v>14080</v>
      </c>
      <c r="E27455" s="10" t="s">
        <v>3</v>
      </c>
    </row>
    <row r="27456" spans="1:5" s="7" customFormat="1" x14ac:dyDescent="0.25">
      <c r="A27456" s="6">
        <v>30167</v>
      </c>
      <c r="B27456" s="7" t="s">
        <v>14233</v>
      </c>
      <c r="C27456" s="8" t="s">
        <v>8</v>
      </c>
      <c r="D27456" s="9" t="s">
        <v>14080</v>
      </c>
      <c r="E27456" s="10" t="s">
        <v>3</v>
      </c>
    </row>
    <row r="27457" spans="1:5" s="7" customFormat="1" x14ac:dyDescent="0.25">
      <c r="A27457" s="6">
        <v>38620</v>
      </c>
      <c r="B27457" s="7" t="s">
        <v>18868</v>
      </c>
      <c r="C27457" s="8" t="s">
        <v>8</v>
      </c>
      <c r="D27457" s="9" t="s">
        <v>14080</v>
      </c>
      <c r="E27457" s="10" t="s">
        <v>3</v>
      </c>
    </row>
    <row r="27458" spans="1:5" s="7" customFormat="1" x14ac:dyDescent="0.25">
      <c r="A27458" s="6">
        <v>38872</v>
      </c>
      <c r="B27458" s="7" t="s">
        <v>18884</v>
      </c>
      <c r="C27458" s="8" t="s">
        <v>8</v>
      </c>
      <c r="D27458" s="9" t="s">
        <v>14080</v>
      </c>
      <c r="E27458" s="10" t="s">
        <v>3</v>
      </c>
    </row>
    <row r="27459" spans="1:5" s="7" customFormat="1" x14ac:dyDescent="0.25">
      <c r="A27459" s="6">
        <v>29934</v>
      </c>
      <c r="B27459" s="7" t="s">
        <v>14066</v>
      </c>
      <c r="C27459" s="8" t="s">
        <v>8</v>
      </c>
      <c r="D27459" s="9" t="s">
        <v>14095</v>
      </c>
      <c r="E27459" s="10" t="s">
        <v>3</v>
      </c>
    </row>
    <row r="27460" spans="1:5" s="7" customFormat="1" x14ac:dyDescent="0.25">
      <c r="A27460" s="6">
        <v>30148</v>
      </c>
      <c r="B27460" s="7" t="s">
        <v>14233</v>
      </c>
      <c r="C27460" s="8" t="s">
        <v>8</v>
      </c>
      <c r="D27460" s="9" t="s">
        <v>14095</v>
      </c>
      <c r="E27460" s="10" t="s">
        <v>3</v>
      </c>
    </row>
    <row r="27461" spans="1:5" s="7" customFormat="1" x14ac:dyDescent="0.25">
      <c r="A27461" s="6">
        <v>38639</v>
      </c>
      <c r="B27461" s="7" t="s">
        <v>18868</v>
      </c>
      <c r="C27461" s="8" t="s">
        <v>8</v>
      </c>
      <c r="D27461" s="9" t="s">
        <v>14095</v>
      </c>
      <c r="E27461" s="10" t="s">
        <v>3</v>
      </c>
    </row>
    <row r="27462" spans="1:5" x14ac:dyDescent="0.25">
      <c r="A27462" s="6">
        <v>38853</v>
      </c>
      <c r="B27462" s="7" t="s">
        <v>18884</v>
      </c>
      <c r="C27462" s="8" t="s">
        <v>8</v>
      </c>
      <c r="D27462" s="9" t="s">
        <v>14095</v>
      </c>
      <c r="E27462" s="10" t="s">
        <v>3</v>
      </c>
    </row>
    <row r="27463" spans="1:5" x14ac:dyDescent="0.25">
      <c r="A27463" s="6">
        <v>29923</v>
      </c>
      <c r="B27463" s="7" t="s">
        <v>14066</v>
      </c>
      <c r="C27463" s="8" t="s">
        <v>8</v>
      </c>
      <c r="D27463" s="9" t="s">
        <v>14086</v>
      </c>
      <c r="E27463" s="10" t="s">
        <v>3</v>
      </c>
    </row>
    <row r="27464" spans="1:5" x14ac:dyDescent="0.25">
      <c r="A27464" s="6">
        <v>30128</v>
      </c>
      <c r="B27464" s="7" t="s">
        <v>14233</v>
      </c>
      <c r="C27464" s="8" t="s">
        <v>8</v>
      </c>
      <c r="D27464" s="9" t="s">
        <v>14086</v>
      </c>
      <c r="E27464" s="10" t="s">
        <v>3</v>
      </c>
    </row>
    <row r="27465" spans="1:5" x14ac:dyDescent="0.25">
      <c r="A27465" s="6">
        <v>38628</v>
      </c>
      <c r="B27465" s="7" t="s">
        <v>18868</v>
      </c>
      <c r="C27465" s="8" t="s">
        <v>8</v>
      </c>
      <c r="D27465" s="9" t="s">
        <v>14086</v>
      </c>
      <c r="E27465" s="10" t="s">
        <v>3</v>
      </c>
    </row>
    <row r="27466" spans="1:5" x14ac:dyDescent="0.25">
      <c r="A27466" s="6">
        <v>38833</v>
      </c>
      <c r="B27466" s="7" t="s">
        <v>18884</v>
      </c>
      <c r="C27466" s="8" t="s">
        <v>8</v>
      </c>
      <c r="D27466" s="9" t="s">
        <v>14086</v>
      </c>
      <c r="E27466" s="10" t="s">
        <v>3</v>
      </c>
    </row>
    <row r="27467" spans="1:5" x14ac:dyDescent="0.25">
      <c r="A27467" s="6">
        <v>29914</v>
      </c>
      <c r="B27467" s="7" t="s">
        <v>14066</v>
      </c>
      <c r="C27467" s="8" t="s">
        <v>8</v>
      </c>
      <c r="D27467" s="9" t="s">
        <v>14079</v>
      </c>
      <c r="E27467" s="10" t="s">
        <v>3</v>
      </c>
    </row>
    <row r="27468" spans="1:5" x14ac:dyDescent="0.25">
      <c r="A27468" s="6">
        <v>30166</v>
      </c>
      <c r="B27468" s="7" t="s">
        <v>14233</v>
      </c>
      <c r="C27468" s="8" t="s">
        <v>8</v>
      </c>
      <c r="D27468" s="9" t="s">
        <v>14079</v>
      </c>
      <c r="E27468" s="10" t="s">
        <v>3</v>
      </c>
    </row>
    <row r="27469" spans="1:5" x14ac:dyDescent="0.25">
      <c r="A27469" s="6">
        <v>38619</v>
      </c>
      <c r="B27469" s="7" t="s">
        <v>18868</v>
      </c>
      <c r="C27469" s="8" t="s">
        <v>8</v>
      </c>
      <c r="D27469" s="9" t="s">
        <v>14079</v>
      </c>
      <c r="E27469" s="10" t="s">
        <v>3</v>
      </c>
    </row>
    <row r="27470" spans="1:5" x14ac:dyDescent="0.25">
      <c r="A27470" s="6">
        <v>38871</v>
      </c>
      <c r="B27470" s="7" t="s">
        <v>18884</v>
      </c>
      <c r="C27470" s="8" t="s">
        <v>8</v>
      </c>
      <c r="D27470" s="9" t="s">
        <v>14079</v>
      </c>
      <c r="E27470" s="10" t="s">
        <v>3</v>
      </c>
    </row>
    <row r="27471" spans="1:5" x14ac:dyDescent="0.25">
      <c r="A27471" s="6">
        <v>29933</v>
      </c>
      <c r="B27471" s="7" t="s">
        <v>14066</v>
      </c>
      <c r="C27471" s="8" t="s">
        <v>8</v>
      </c>
      <c r="D27471" s="9" t="s">
        <v>14094</v>
      </c>
      <c r="E27471" s="10" t="s">
        <v>3</v>
      </c>
    </row>
    <row r="27472" spans="1:5" x14ac:dyDescent="0.25">
      <c r="A27472" s="6">
        <v>30147</v>
      </c>
      <c r="B27472" s="7" t="s">
        <v>14233</v>
      </c>
      <c r="C27472" s="8" t="s">
        <v>8</v>
      </c>
      <c r="D27472" s="9" t="s">
        <v>14094</v>
      </c>
      <c r="E27472" s="10" t="s">
        <v>3</v>
      </c>
    </row>
    <row r="27473" spans="1:5" x14ac:dyDescent="0.25">
      <c r="A27473" s="6">
        <v>38638</v>
      </c>
      <c r="B27473" s="7" t="s">
        <v>18868</v>
      </c>
      <c r="C27473" s="8" t="s">
        <v>8</v>
      </c>
      <c r="D27473" s="9" t="s">
        <v>14094</v>
      </c>
      <c r="E27473" s="10" t="s">
        <v>3</v>
      </c>
    </row>
    <row r="27474" spans="1:5" s="7" customFormat="1" x14ac:dyDescent="0.25">
      <c r="A27474" s="6">
        <v>38852</v>
      </c>
      <c r="B27474" s="7" t="s">
        <v>18884</v>
      </c>
      <c r="C27474" s="8" t="s">
        <v>8</v>
      </c>
      <c r="D27474" s="9" t="s">
        <v>14094</v>
      </c>
      <c r="E27474" s="10" t="s">
        <v>3</v>
      </c>
    </row>
    <row r="27475" spans="1:5" s="7" customFormat="1" x14ac:dyDescent="0.25">
      <c r="A27475" s="6">
        <v>29925</v>
      </c>
      <c r="B27475" s="7" t="s">
        <v>14066</v>
      </c>
      <c r="C27475" s="8" t="s">
        <v>8</v>
      </c>
      <c r="D27475" s="9" t="s">
        <v>14088</v>
      </c>
      <c r="E27475" s="10" t="s">
        <v>3</v>
      </c>
    </row>
    <row r="27476" spans="1:5" s="7" customFormat="1" x14ac:dyDescent="0.25">
      <c r="A27476" s="6">
        <v>30130</v>
      </c>
      <c r="B27476" s="7" t="s">
        <v>14233</v>
      </c>
      <c r="C27476" s="8" t="s">
        <v>8</v>
      </c>
      <c r="D27476" s="9" t="s">
        <v>14088</v>
      </c>
      <c r="E27476" s="10" t="s">
        <v>3</v>
      </c>
    </row>
    <row r="27477" spans="1:5" s="7" customFormat="1" x14ac:dyDescent="0.25">
      <c r="A27477" s="6">
        <v>38630</v>
      </c>
      <c r="B27477" s="7" t="s">
        <v>18868</v>
      </c>
      <c r="C27477" s="8" t="s">
        <v>8</v>
      </c>
      <c r="D27477" s="9" t="s">
        <v>14088</v>
      </c>
      <c r="E27477" s="10" t="s">
        <v>3</v>
      </c>
    </row>
    <row r="27478" spans="1:5" s="7" customFormat="1" x14ac:dyDescent="0.25">
      <c r="A27478" s="6">
        <v>38835</v>
      </c>
      <c r="B27478" s="7" t="s">
        <v>18884</v>
      </c>
      <c r="C27478" s="8" t="s">
        <v>8</v>
      </c>
      <c r="D27478" s="9" t="s">
        <v>14088</v>
      </c>
      <c r="E27478" s="10" t="s">
        <v>3</v>
      </c>
    </row>
    <row r="27479" spans="1:5" s="7" customFormat="1" x14ac:dyDescent="0.25">
      <c r="A27479" s="6">
        <v>29916</v>
      </c>
      <c r="B27479" s="7" t="s">
        <v>14066</v>
      </c>
      <c r="C27479" s="8" t="s">
        <v>8</v>
      </c>
      <c r="D27479" s="9" t="s">
        <v>14081</v>
      </c>
      <c r="E27479" s="10" t="s">
        <v>3</v>
      </c>
    </row>
    <row r="27480" spans="1:5" s="7" customFormat="1" x14ac:dyDescent="0.25">
      <c r="A27480" s="6">
        <v>30168</v>
      </c>
      <c r="B27480" s="7" t="s">
        <v>14233</v>
      </c>
      <c r="C27480" s="8" t="s">
        <v>8</v>
      </c>
      <c r="D27480" s="9" t="s">
        <v>14081</v>
      </c>
      <c r="E27480" s="10" t="s">
        <v>3</v>
      </c>
    </row>
    <row r="27481" spans="1:5" s="7" customFormat="1" x14ac:dyDescent="0.25">
      <c r="A27481" s="6">
        <v>38621</v>
      </c>
      <c r="B27481" s="7" t="s">
        <v>18868</v>
      </c>
      <c r="C27481" s="8" t="s">
        <v>8</v>
      </c>
      <c r="D27481" s="9" t="s">
        <v>14081</v>
      </c>
      <c r="E27481" s="10" t="s">
        <v>3</v>
      </c>
    </row>
    <row r="27482" spans="1:5" s="7" customFormat="1" x14ac:dyDescent="0.25">
      <c r="A27482" s="6">
        <v>38873</v>
      </c>
      <c r="B27482" s="7" t="s">
        <v>18884</v>
      </c>
      <c r="C27482" s="8" t="s">
        <v>8</v>
      </c>
      <c r="D27482" s="9" t="s">
        <v>14081</v>
      </c>
      <c r="E27482" s="10" t="s">
        <v>3</v>
      </c>
    </row>
    <row r="27483" spans="1:5" s="7" customFormat="1" x14ac:dyDescent="0.25">
      <c r="A27483" s="6">
        <v>29935</v>
      </c>
      <c r="B27483" s="7" t="s">
        <v>14066</v>
      </c>
      <c r="C27483" s="8" t="s">
        <v>8</v>
      </c>
      <c r="D27483" s="9" t="s">
        <v>14096</v>
      </c>
      <c r="E27483" s="10" t="s">
        <v>3</v>
      </c>
    </row>
    <row r="27484" spans="1:5" x14ac:dyDescent="0.25">
      <c r="A27484" s="6">
        <v>30149</v>
      </c>
      <c r="B27484" s="7" t="s">
        <v>14233</v>
      </c>
      <c r="C27484" s="8" t="s">
        <v>8</v>
      </c>
      <c r="D27484" s="9" t="s">
        <v>14096</v>
      </c>
      <c r="E27484" s="10" t="s">
        <v>3</v>
      </c>
    </row>
    <row r="27485" spans="1:5" x14ac:dyDescent="0.25">
      <c r="A27485" s="6">
        <v>38640</v>
      </c>
      <c r="B27485" s="7" t="s">
        <v>18868</v>
      </c>
      <c r="C27485" s="8" t="s">
        <v>8</v>
      </c>
      <c r="D27485" s="9" t="s">
        <v>14096</v>
      </c>
      <c r="E27485" s="10" t="s">
        <v>3</v>
      </c>
    </row>
    <row r="27486" spans="1:5" s="7" customFormat="1" x14ac:dyDescent="0.25">
      <c r="A27486" s="6">
        <v>38854</v>
      </c>
      <c r="B27486" s="7" t="s">
        <v>18884</v>
      </c>
      <c r="C27486" s="8" t="s">
        <v>8</v>
      </c>
      <c r="D27486" s="9" t="s">
        <v>14096</v>
      </c>
      <c r="E27486" s="10" t="s">
        <v>3</v>
      </c>
    </row>
    <row r="27487" spans="1:5" s="7" customFormat="1" x14ac:dyDescent="0.25">
      <c r="A27487" s="6">
        <v>6960</v>
      </c>
      <c r="B27487" s="7" t="s">
        <v>6110</v>
      </c>
      <c r="C27487" s="8" t="s">
        <v>8</v>
      </c>
      <c r="D27487" s="9" t="s">
        <v>6131</v>
      </c>
      <c r="E27487" s="10" t="s">
        <v>3</v>
      </c>
    </row>
    <row r="27488" spans="1:5" s="7" customFormat="1" x14ac:dyDescent="0.25">
      <c r="A27488" s="6">
        <v>20205</v>
      </c>
      <c r="B27488" s="7" t="s">
        <v>11650</v>
      </c>
      <c r="C27488" s="8" t="s">
        <v>8</v>
      </c>
      <c r="D27488" s="9" t="s">
        <v>6131</v>
      </c>
      <c r="E27488" s="10" t="s">
        <v>3</v>
      </c>
    </row>
    <row r="27489" spans="1:5" s="7" customFormat="1" x14ac:dyDescent="0.25">
      <c r="A27489" s="6">
        <v>33414</v>
      </c>
      <c r="B27489" s="7" t="s">
        <v>17166</v>
      </c>
      <c r="C27489" s="8" t="s">
        <v>8</v>
      </c>
      <c r="D27489" s="9" t="s">
        <v>17192</v>
      </c>
      <c r="E27489" s="10" t="s">
        <v>3</v>
      </c>
    </row>
    <row r="27490" spans="1:5" s="7" customFormat="1" x14ac:dyDescent="0.25">
      <c r="A27490" s="6">
        <v>42119</v>
      </c>
      <c r="B27490" s="7" t="s">
        <v>19036</v>
      </c>
      <c r="C27490" s="8" t="s">
        <v>8</v>
      </c>
      <c r="D27490" s="9" t="s">
        <v>17192</v>
      </c>
      <c r="E27490" s="10" t="s">
        <v>3</v>
      </c>
    </row>
    <row r="27491" spans="1:5" s="7" customFormat="1" x14ac:dyDescent="0.25">
      <c r="A27491" s="6">
        <v>11584</v>
      </c>
      <c r="B27491" s="7" t="s">
        <v>9978</v>
      </c>
      <c r="C27491" s="8" t="s">
        <v>8</v>
      </c>
      <c r="D27491" s="9" t="s">
        <v>10002</v>
      </c>
      <c r="E27491" s="10" t="s">
        <v>3</v>
      </c>
    </row>
    <row r="27492" spans="1:5" s="7" customFormat="1" x14ac:dyDescent="0.25">
      <c r="A27492" s="6">
        <v>24829</v>
      </c>
      <c r="B27492" s="7" t="s">
        <v>11852</v>
      </c>
      <c r="C27492" s="8" t="s">
        <v>8</v>
      </c>
      <c r="D27492" s="9" t="s">
        <v>10002</v>
      </c>
      <c r="E27492" s="10" t="s">
        <v>3</v>
      </c>
    </row>
    <row r="27493" spans="1:5" s="7" customFormat="1" x14ac:dyDescent="0.25">
      <c r="A27493" s="6">
        <v>7290</v>
      </c>
      <c r="B27493" s="7" t="s">
        <v>6414</v>
      </c>
      <c r="C27493" s="8" t="s">
        <v>8</v>
      </c>
      <c r="D27493" s="9" t="s">
        <v>6428</v>
      </c>
      <c r="E27493" s="10" t="s">
        <v>3</v>
      </c>
    </row>
    <row r="27494" spans="1:5" s="7" customFormat="1" x14ac:dyDescent="0.25">
      <c r="A27494" s="6">
        <v>20535</v>
      </c>
      <c r="B27494" s="7" t="s">
        <v>11658</v>
      </c>
      <c r="C27494" s="8" t="s">
        <v>8</v>
      </c>
      <c r="D27494" s="9" t="s">
        <v>6428</v>
      </c>
      <c r="E27494" s="10" t="s">
        <v>3</v>
      </c>
    </row>
    <row r="27495" spans="1:5" s="7" customFormat="1" ht="28" x14ac:dyDescent="0.25">
      <c r="A27495" s="6">
        <v>34589</v>
      </c>
      <c r="B27495" s="7" t="s">
        <v>18228</v>
      </c>
      <c r="C27495" s="8" t="s">
        <v>8</v>
      </c>
      <c r="D27495" s="9" t="s">
        <v>18231</v>
      </c>
      <c r="E27495" s="10" t="s">
        <v>3</v>
      </c>
    </row>
    <row r="27496" spans="1:5" s="7" customFormat="1" ht="28" x14ac:dyDescent="0.25">
      <c r="A27496" s="6">
        <v>43294</v>
      </c>
      <c r="B27496" s="7" t="s">
        <v>19129</v>
      </c>
      <c r="C27496" s="8" t="s">
        <v>8</v>
      </c>
      <c r="D27496" s="9" t="s">
        <v>18231</v>
      </c>
      <c r="E27496" s="10" t="s">
        <v>3</v>
      </c>
    </row>
    <row r="27497" spans="1:5" s="7" customFormat="1" x14ac:dyDescent="0.25">
      <c r="A27497" s="6">
        <v>247</v>
      </c>
      <c r="B27497" s="7" t="s">
        <v>226</v>
      </c>
      <c r="C27497" s="8" t="s">
        <v>8</v>
      </c>
      <c r="D27497" s="9" t="s">
        <v>229</v>
      </c>
      <c r="E27497" s="10" t="s">
        <v>3</v>
      </c>
    </row>
    <row r="27498" spans="1:5" s="7" customFormat="1" x14ac:dyDescent="0.25">
      <c r="A27498" s="6">
        <v>13492</v>
      </c>
      <c r="B27498" s="7" t="s">
        <v>11363</v>
      </c>
      <c r="C27498" s="8" t="s">
        <v>8</v>
      </c>
      <c r="D27498" s="9" t="s">
        <v>229</v>
      </c>
      <c r="E27498" s="10" t="s">
        <v>3</v>
      </c>
    </row>
    <row r="27499" spans="1:5" s="7" customFormat="1" ht="28" x14ac:dyDescent="0.25">
      <c r="A27499" s="6">
        <v>34588</v>
      </c>
      <c r="B27499" s="7" t="s">
        <v>18228</v>
      </c>
      <c r="C27499" s="8" t="s">
        <v>8</v>
      </c>
      <c r="D27499" s="9" t="s">
        <v>18230</v>
      </c>
      <c r="E27499" s="10" t="s">
        <v>3</v>
      </c>
    </row>
    <row r="27500" spans="1:5" s="7" customFormat="1" ht="28" x14ac:dyDescent="0.25">
      <c r="A27500" s="6">
        <v>43293</v>
      </c>
      <c r="B27500" s="7" t="s">
        <v>19129</v>
      </c>
      <c r="C27500" s="8" t="s">
        <v>8</v>
      </c>
      <c r="D27500" s="9" t="s">
        <v>18230</v>
      </c>
      <c r="E27500" s="10" t="s">
        <v>3</v>
      </c>
    </row>
    <row r="27501" spans="1:5" s="7" customFormat="1" ht="28" x14ac:dyDescent="0.25">
      <c r="A27501" s="6">
        <v>34590</v>
      </c>
      <c r="B27501" s="7" t="s">
        <v>18228</v>
      </c>
      <c r="C27501" s="8" t="s">
        <v>8</v>
      </c>
      <c r="D27501" s="9" t="s">
        <v>18232</v>
      </c>
      <c r="E27501" s="10" t="s">
        <v>3</v>
      </c>
    </row>
    <row r="27502" spans="1:5" s="7" customFormat="1" ht="28" x14ac:dyDescent="0.25">
      <c r="A27502" s="6">
        <v>43295</v>
      </c>
      <c r="B27502" s="7" t="s">
        <v>19129</v>
      </c>
      <c r="C27502" s="8" t="s">
        <v>8</v>
      </c>
      <c r="D27502" s="9" t="s">
        <v>18232</v>
      </c>
      <c r="E27502" s="10" t="s">
        <v>3</v>
      </c>
    </row>
    <row r="27503" spans="1:5" s="7" customFormat="1" x14ac:dyDescent="0.25">
      <c r="A27503" s="6">
        <v>492</v>
      </c>
      <c r="B27503" s="7" t="s">
        <v>429</v>
      </c>
      <c r="C27503" s="8" t="s">
        <v>8</v>
      </c>
      <c r="D27503" s="9" t="s">
        <v>447</v>
      </c>
      <c r="E27503" s="10" t="s">
        <v>3</v>
      </c>
    </row>
    <row r="27504" spans="1:5" s="7" customFormat="1" x14ac:dyDescent="0.25">
      <c r="A27504" s="6">
        <v>13737</v>
      </c>
      <c r="B27504" s="7" t="s">
        <v>11378</v>
      </c>
      <c r="C27504" s="8" t="s">
        <v>8</v>
      </c>
      <c r="D27504" s="9" t="s">
        <v>447</v>
      </c>
      <c r="E27504" s="10" t="s">
        <v>3</v>
      </c>
    </row>
    <row r="27505" spans="1:5" s="7" customFormat="1" x14ac:dyDescent="0.25">
      <c r="A27505" s="6">
        <v>30569</v>
      </c>
      <c r="B27505" s="7" t="s">
        <v>14565</v>
      </c>
      <c r="C27505" s="8" t="s">
        <v>8</v>
      </c>
      <c r="D27505" s="9" t="s">
        <v>14575</v>
      </c>
      <c r="E27505" s="10" t="s">
        <v>3</v>
      </c>
    </row>
    <row r="27506" spans="1:5" s="7" customFormat="1" x14ac:dyDescent="0.25">
      <c r="A27506" s="6">
        <v>39274</v>
      </c>
      <c r="B27506" s="7" t="s">
        <v>18905</v>
      </c>
      <c r="C27506" s="8" t="s">
        <v>8</v>
      </c>
      <c r="D27506" s="9" t="s">
        <v>14575</v>
      </c>
      <c r="E27506" s="10" t="s">
        <v>3</v>
      </c>
    </row>
    <row r="27507" spans="1:5" s="7" customFormat="1" x14ac:dyDescent="0.25">
      <c r="A27507" s="6">
        <v>33481</v>
      </c>
      <c r="B27507" s="7" t="s">
        <v>17226</v>
      </c>
      <c r="C27507" s="8" t="s">
        <v>8</v>
      </c>
      <c r="D27507" s="9" t="s">
        <v>17255</v>
      </c>
      <c r="E27507" s="10" t="s">
        <v>3</v>
      </c>
    </row>
    <row r="27508" spans="1:5" s="7" customFormat="1" x14ac:dyDescent="0.25">
      <c r="A27508" s="6">
        <v>33560</v>
      </c>
      <c r="B27508" s="7" t="s">
        <v>17315</v>
      </c>
      <c r="C27508" s="8" t="s">
        <v>8</v>
      </c>
      <c r="D27508" s="9" t="s">
        <v>17255</v>
      </c>
      <c r="E27508" s="10" t="s">
        <v>3</v>
      </c>
    </row>
    <row r="27509" spans="1:5" s="7" customFormat="1" x14ac:dyDescent="0.25">
      <c r="A27509" s="6">
        <v>42186</v>
      </c>
      <c r="B27509" s="7" t="s">
        <v>19038</v>
      </c>
      <c r="C27509" s="8" t="s">
        <v>8</v>
      </c>
      <c r="D27509" s="9" t="s">
        <v>17255</v>
      </c>
      <c r="E27509" s="10" t="s">
        <v>3</v>
      </c>
    </row>
    <row r="27510" spans="1:5" s="7" customFormat="1" x14ac:dyDescent="0.25">
      <c r="A27510" s="6">
        <v>42265</v>
      </c>
      <c r="B27510" s="7" t="s">
        <v>19041</v>
      </c>
      <c r="C27510" s="8" t="s">
        <v>8</v>
      </c>
      <c r="D27510" s="9" t="s">
        <v>17255</v>
      </c>
      <c r="E27510" s="10" t="s">
        <v>3</v>
      </c>
    </row>
    <row r="27511" spans="1:5" s="7" customFormat="1" ht="28" x14ac:dyDescent="0.25">
      <c r="A27511" s="6">
        <v>33584</v>
      </c>
      <c r="B27511" s="7" t="s">
        <v>17335</v>
      </c>
      <c r="C27511" s="8" t="s">
        <v>8</v>
      </c>
      <c r="D27511" s="9" t="s">
        <v>17336</v>
      </c>
      <c r="E27511" s="10" t="s">
        <v>3</v>
      </c>
    </row>
    <row r="27512" spans="1:5" s="7" customFormat="1" ht="28" x14ac:dyDescent="0.25">
      <c r="A27512" s="6">
        <v>42289</v>
      </c>
      <c r="B27512" s="7" t="s">
        <v>19044</v>
      </c>
      <c r="C27512" s="8" t="s">
        <v>8</v>
      </c>
      <c r="D27512" s="9" t="s">
        <v>17336</v>
      </c>
      <c r="E27512" s="10" t="s">
        <v>3</v>
      </c>
    </row>
    <row r="27513" spans="1:5" s="7" customFormat="1" x14ac:dyDescent="0.25">
      <c r="A27513" s="6">
        <v>26710</v>
      </c>
      <c r="B27513" s="7" t="s">
        <v>12092</v>
      </c>
      <c r="C27513" s="8" t="s">
        <v>8</v>
      </c>
      <c r="D27513" s="9" t="s">
        <v>12114</v>
      </c>
      <c r="E27513" s="10" t="s">
        <v>3</v>
      </c>
    </row>
    <row r="27514" spans="1:5" s="7" customFormat="1" x14ac:dyDescent="0.25">
      <c r="A27514" s="6">
        <v>34148</v>
      </c>
      <c r="B27514" s="7" t="s">
        <v>17856</v>
      </c>
      <c r="C27514" s="8" t="s">
        <v>8</v>
      </c>
      <c r="D27514" s="9" t="s">
        <v>12114</v>
      </c>
      <c r="E27514" s="10" t="s">
        <v>3</v>
      </c>
    </row>
    <row r="27515" spans="1:5" s="7" customFormat="1" x14ac:dyDescent="0.25">
      <c r="A27515" s="6">
        <v>35415</v>
      </c>
      <c r="B27515" s="7" t="s">
        <v>18732</v>
      </c>
      <c r="C27515" s="8" t="s">
        <v>8</v>
      </c>
      <c r="D27515" s="9" t="s">
        <v>12114</v>
      </c>
      <c r="E27515" s="10" t="s">
        <v>3</v>
      </c>
    </row>
    <row r="27516" spans="1:5" s="7" customFormat="1" x14ac:dyDescent="0.25">
      <c r="A27516" s="6">
        <v>42853</v>
      </c>
      <c r="B27516" s="7" t="s">
        <v>19082</v>
      </c>
      <c r="C27516" s="8" t="s">
        <v>8</v>
      </c>
      <c r="D27516" s="9" t="s">
        <v>12114</v>
      </c>
      <c r="E27516" s="10" t="s">
        <v>3</v>
      </c>
    </row>
    <row r="27517" spans="1:5" s="7" customFormat="1" x14ac:dyDescent="0.25">
      <c r="A27517" s="6">
        <v>3972</v>
      </c>
      <c r="B27517" s="7" t="s">
        <v>3464</v>
      </c>
      <c r="C27517" s="8" t="s">
        <v>8</v>
      </c>
      <c r="D27517" s="9" t="s">
        <v>3479</v>
      </c>
      <c r="E27517" s="10" t="s">
        <v>3</v>
      </c>
    </row>
    <row r="27518" spans="1:5" s="7" customFormat="1" x14ac:dyDescent="0.25">
      <c r="A27518" s="6">
        <v>17217</v>
      </c>
      <c r="B27518" s="7" t="s">
        <v>11562</v>
      </c>
      <c r="C27518" s="8" t="s">
        <v>8</v>
      </c>
      <c r="D27518" s="9" t="s">
        <v>3479</v>
      </c>
      <c r="E27518" s="10" t="s">
        <v>3</v>
      </c>
    </row>
    <row r="27519" spans="1:5" s="7" customFormat="1" x14ac:dyDescent="0.25">
      <c r="A27519" s="6">
        <v>7012</v>
      </c>
      <c r="B27519" s="7" t="s">
        <v>6110</v>
      </c>
      <c r="C27519" s="8" t="s">
        <v>8</v>
      </c>
      <c r="D27519" s="9" t="s">
        <v>6183</v>
      </c>
      <c r="E27519" s="10" t="s">
        <v>3</v>
      </c>
    </row>
    <row r="27520" spans="1:5" s="7" customFormat="1" x14ac:dyDescent="0.25">
      <c r="A27520" s="6">
        <v>20257</v>
      </c>
      <c r="B27520" s="7" t="s">
        <v>11650</v>
      </c>
      <c r="C27520" s="8" t="s">
        <v>8</v>
      </c>
      <c r="D27520" s="9" t="s">
        <v>6183</v>
      </c>
      <c r="E27520" s="10" t="s">
        <v>3</v>
      </c>
    </row>
    <row r="27521" spans="1:5" s="7" customFormat="1" x14ac:dyDescent="0.25">
      <c r="A27521" s="6">
        <v>6703</v>
      </c>
      <c r="B27521" s="7" t="s">
        <v>5879</v>
      </c>
      <c r="C27521" s="8" t="s">
        <v>8</v>
      </c>
      <c r="D27521" s="9" t="s">
        <v>5892</v>
      </c>
      <c r="E27521" s="10" t="s">
        <v>3</v>
      </c>
    </row>
    <row r="27522" spans="1:5" s="7" customFormat="1" x14ac:dyDescent="0.25">
      <c r="A27522" s="6">
        <v>19948</v>
      </c>
      <c r="B27522" s="7" t="s">
        <v>11640</v>
      </c>
      <c r="C27522" s="8" t="s">
        <v>8</v>
      </c>
      <c r="D27522" s="9" t="s">
        <v>5892</v>
      </c>
      <c r="E27522" s="10" t="s">
        <v>3</v>
      </c>
    </row>
    <row r="27523" spans="1:5" s="7" customFormat="1" x14ac:dyDescent="0.25">
      <c r="A27523" s="6">
        <v>3006</v>
      </c>
      <c r="B27523" s="7" t="s">
        <v>2618</v>
      </c>
      <c r="C27523" s="8" t="s">
        <v>8</v>
      </c>
      <c r="D27523" s="9" t="s">
        <v>2624</v>
      </c>
      <c r="E27523" s="10" t="s">
        <v>3</v>
      </c>
    </row>
    <row r="27524" spans="1:5" s="7" customFormat="1" x14ac:dyDescent="0.25">
      <c r="A27524" s="6">
        <v>16251</v>
      </c>
      <c r="B27524" s="7" t="s">
        <v>11502</v>
      </c>
      <c r="C27524" s="8" t="s">
        <v>8</v>
      </c>
      <c r="D27524" s="9" t="s">
        <v>2624</v>
      </c>
      <c r="E27524" s="10" t="s">
        <v>3</v>
      </c>
    </row>
    <row r="27525" spans="1:5" s="7" customFormat="1" x14ac:dyDescent="0.25">
      <c r="A27525" s="6">
        <v>33828</v>
      </c>
      <c r="B27525" s="7" t="s">
        <v>17552</v>
      </c>
      <c r="C27525" s="8" t="s">
        <v>8</v>
      </c>
      <c r="D27525" s="9" t="s">
        <v>17568</v>
      </c>
      <c r="E27525" s="10" t="s">
        <v>3</v>
      </c>
    </row>
    <row r="27526" spans="1:5" s="7" customFormat="1" x14ac:dyDescent="0.25">
      <c r="A27526" s="6">
        <v>42533</v>
      </c>
      <c r="B27526" s="7" t="s">
        <v>19063</v>
      </c>
      <c r="C27526" s="8" t="s">
        <v>8</v>
      </c>
      <c r="D27526" s="9" t="s">
        <v>17568</v>
      </c>
      <c r="E27526" s="10" t="s">
        <v>3</v>
      </c>
    </row>
    <row r="27527" spans="1:5" s="7" customFormat="1" x14ac:dyDescent="0.25">
      <c r="A27527" s="6">
        <v>7118</v>
      </c>
      <c r="B27527" s="7" t="s">
        <v>6263</v>
      </c>
      <c r="C27527" s="8" t="s">
        <v>8</v>
      </c>
      <c r="D27527" s="9" t="s">
        <v>6267</v>
      </c>
      <c r="E27527" s="10" t="s">
        <v>3</v>
      </c>
    </row>
    <row r="27528" spans="1:5" s="7" customFormat="1" x14ac:dyDescent="0.25">
      <c r="A27528" s="6">
        <v>20363</v>
      </c>
      <c r="B27528" s="7" t="s">
        <v>11652</v>
      </c>
      <c r="C27528" s="8" t="s">
        <v>8</v>
      </c>
      <c r="D27528" s="9" t="s">
        <v>6267</v>
      </c>
      <c r="E27528" s="10" t="s">
        <v>3</v>
      </c>
    </row>
    <row r="27529" spans="1:5" s="7" customFormat="1" x14ac:dyDescent="0.25">
      <c r="A27529" s="6">
        <v>33673</v>
      </c>
      <c r="B27529" s="7" t="s">
        <v>17376</v>
      </c>
      <c r="C27529" s="8" t="s">
        <v>8</v>
      </c>
      <c r="D27529" s="9" t="s">
        <v>17420</v>
      </c>
      <c r="E27529" s="10" t="s">
        <v>3</v>
      </c>
    </row>
    <row r="27530" spans="1:5" s="7" customFormat="1" x14ac:dyDescent="0.25">
      <c r="A27530" s="6">
        <v>42378</v>
      </c>
      <c r="B27530" s="7" t="s">
        <v>19049</v>
      </c>
      <c r="C27530" s="8" t="s">
        <v>8</v>
      </c>
      <c r="D27530" s="9" t="s">
        <v>17420</v>
      </c>
      <c r="E27530" s="10" t="s">
        <v>3</v>
      </c>
    </row>
    <row r="27531" spans="1:5" s="7" customFormat="1" x14ac:dyDescent="0.25">
      <c r="A27531" s="6">
        <v>31252</v>
      </c>
      <c r="B27531" s="7" t="s">
        <v>15193</v>
      </c>
      <c r="C27531" s="8" t="s">
        <v>8</v>
      </c>
      <c r="D27531" s="9" t="s">
        <v>15201</v>
      </c>
      <c r="E27531" s="10" t="s">
        <v>3</v>
      </c>
    </row>
    <row r="27532" spans="1:5" s="7" customFormat="1" x14ac:dyDescent="0.25">
      <c r="A27532" s="6">
        <v>39957</v>
      </c>
      <c r="B27532" s="7" t="s">
        <v>18942</v>
      </c>
      <c r="C27532" s="8" t="s">
        <v>8</v>
      </c>
      <c r="D27532" s="9" t="s">
        <v>15201</v>
      </c>
      <c r="E27532" s="10" t="s">
        <v>3</v>
      </c>
    </row>
    <row r="27533" spans="1:5" s="7" customFormat="1" x14ac:dyDescent="0.25">
      <c r="A27533" s="6">
        <v>33830</v>
      </c>
      <c r="B27533" s="7" t="s">
        <v>17552</v>
      </c>
      <c r="C27533" s="8" t="s">
        <v>8</v>
      </c>
      <c r="D27533" s="9" t="s">
        <v>17570</v>
      </c>
      <c r="E27533" s="10" t="s">
        <v>3</v>
      </c>
    </row>
    <row r="27534" spans="1:5" s="7" customFormat="1" x14ac:dyDescent="0.25">
      <c r="A27534" s="6">
        <v>42535</v>
      </c>
      <c r="B27534" s="7" t="s">
        <v>19063</v>
      </c>
      <c r="C27534" s="8" t="s">
        <v>8</v>
      </c>
      <c r="D27534" s="9" t="s">
        <v>17570</v>
      </c>
      <c r="E27534" s="10" t="s">
        <v>3</v>
      </c>
    </row>
    <row r="27535" spans="1:5" s="7" customFormat="1" x14ac:dyDescent="0.25">
      <c r="A27535" s="6">
        <v>33973</v>
      </c>
      <c r="B27535" s="7" t="s">
        <v>17689</v>
      </c>
      <c r="C27535" s="8" t="s">
        <v>8</v>
      </c>
      <c r="D27535" s="9" t="s">
        <v>17706</v>
      </c>
      <c r="E27535" s="10" t="s">
        <v>3</v>
      </c>
    </row>
    <row r="27536" spans="1:5" s="7" customFormat="1" x14ac:dyDescent="0.25">
      <c r="A27536" s="6">
        <v>42678</v>
      </c>
      <c r="B27536" s="7" t="s">
        <v>19073</v>
      </c>
      <c r="C27536" s="8" t="s">
        <v>8</v>
      </c>
      <c r="D27536" s="9" t="s">
        <v>17706</v>
      </c>
      <c r="E27536" s="10" t="s">
        <v>3</v>
      </c>
    </row>
    <row r="27537" spans="1:5" s="7" customFormat="1" x14ac:dyDescent="0.25">
      <c r="A27537" s="6">
        <v>1991</v>
      </c>
      <c r="B27537" s="7" t="s">
        <v>1725</v>
      </c>
      <c r="C27537" s="8" t="s">
        <v>8</v>
      </c>
      <c r="D27537" s="9" t="s">
        <v>1735</v>
      </c>
      <c r="E27537" s="10" t="s">
        <v>3</v>
      </c>
    </row>
    <row r="27538" spans="1:5" s="7" customFormat="1" x14ac:dyDescent="0.25">
      <c r="A27538" s="6">
        <v>15236</v>
      </c>
      <c r="B27538" s="7" t="s">
        <v>11438</v>
      </c>
      <c r="C27538" s="8" t="s">
        <v>8</v>
      </c>
      <c r="D27538" s="9" t="s">
        <v>1735</v>
      </c>
      <c r="E27538" s="10" t="s">
        <v>3</v>
      </c>
    </row>
    <row r="27539" spans="1:5" s="7" customFormat="1" x14ac:dyDescent="0.25">
      <c r="A27539" s="6">
        <v>6970</v>
      </c>
      <c r="B27539" s="7" t="s">
        <v>6110</v>
      </c>
      <c r="C27539" s="8" t="s">
        <v>8</v>
      </c>
      <c r="D27539" s="9" t="s">
        <v>6141</v>
      </c>
      <c r="E27539" s="10" t="s">
        <v>3</v>
      </c>
    </row>
    <row r="27540" spans="1:5" s="7" customFormat="1" x14ac:dyDescent="0.25">
      <c r="A27540" s="6">
        <v>20215</v>
      </c>
      <c r="B27540" s="7" t="s">
        <v>11650</v>
      </c>
      <c r="C27540" s="8" t="s">
        <v>8</v>
      </c>
      <c r="D27540" s="9" t="s">
        <v>6141</v>
      </c>
      <c r="E27540" s="10" t="s">
        <v>3</v>
      </c>
    </row>
    <row r="27541" spans="1:5" s="7" customFormat="1" x14ac:dyDescent="0.25">
      <c r="A27541" s="6">
        <v>2340</v>
      </c>
      <c r="B27541" s="7" t="s">
        <v>2049</v>
      </c>
      <c r="C27541" s="8" t="s">
        <v>8</v>
      </c>
      <c r="D27541" s="9" t="s">
        <v>2055</v>
      </c>
      <c r="E27541" s="10" t="s">
        <v>3</v>
      </c>
    </row>
    <row r="27542" spans="1:5" s="7" customFormat="1" x14ac:dyDescent="0.25">
      <c r="A27542" s="6">
        <v>15585</v>
      </c>
      <c r="B27542" s="7" t="s">
        <v>11461</v>
      </c>
      <c r="C27542" s="8" t="s">
        <v>8</v>
      </c>
      <c r="D27542" s="9" t="s">
        <v>2055</v>
      </c>
      <c r="E27542" s="10" t="s">
        <v>3</v>
      </c>
    </row>
    <row r="27543" spans="1:5" s="7" customFormat="1" x14ac:dyDescent="0.25">
      <c r="A27543" s="6">
        <v>2242</v>
      </c>
      <c r="B27543" s="7" t="s">
        <v>1968</v>
      </c>
      <c r="C27543" s="8" t="s">
        <v>8</v>
      </c>
      <c r="D27543" s="9" t="s">
        <v>1969</v>
      </c>
      <c r="E27543" s="10" t="s">
        <v>3</v>
      </c>
    </row>
    <row r="27544" spans="1:5" s="7" customFormat="1" x14ac:dyDescent="0.25">
      <c r="A27544" s="6">
        <v>2257</v>
      </c>
      <c r="B27544" s="7" t="s">
        <v>1983</v>
      </c>
      <c r="C27544" s="8" t="s">
        <v>8</v>
      </c>
      <c r="D27544" s="9" t="s">
        <v>1969</v>
      </c>
      <c r="E27544" s="10" t="s">
        <v>3</v>
      </c>
    </row>
    <row r="27545" spans="1:5" s="7" customFormat="1" x14ac:dyDescent="0.25">
      <c r="A27545" s="6">
        <v>15487</v>
      </c>
      <c r="B27545" s="7" t="s">
        <v>11447</v>
      </c>
      <c r="C27545" s="8" t="s">
        <v>8</v>
      </c>
      <c r="D27545" s="9" t="s">
        <v>1969</v>
      </c>
      <c r="E27545" s="10" t="s">
        <v>3</v>
      </c>
    </row>
    <row r="27546" spans="1:5" s="7" customFormat="1" x14ac:dyDescent="0.25">
      <c r="A27546" s="6">
        <v>15502</v>
      </c>
      <c r="B27546" s="7" t="s">
        <v>11449</v>
      </c>
      <c r="C27546" s="8" t="s">
        <v>8</v>
      </c>
      <c r="D27546" s="9" t="s">
        <v>1969</v>
      </c>
      <c r="E27546" s="10" t="s">
        <v>3</v>
      </c>
    </row>
    <row r="27547" spans="1:5" s="7" customFormat="1" x14ac:dyDescent="0.25">
      <c r="A27547" s="6">
        <v>33852</v>
      </c>
      <c r="B27547" s="7" t="s">
        <v>17586</v>
      </c>
      <c r="C27547" s="8" t="s">
        <v>8</v>
      </c>
      <c r="D27547" s="9" t="s">
        <v>17589</v>
      </c>
      <c r="E27547" s="10" t="s">
        <v>3</v>
      </c>
    </row>
    <row r="27548" spans="1:5" s="7" customFormat="1" x14ac:dyDescent="0.25">
      <c r="A27548" s="6">
        <v>42557</v>
      </c>
      <c r="B27548" s="7" t="s">
        <v>19065</v>
      </c>
      <c r="C27548" s="8" t="s">
        <v>8</v>
      </c>
      <c r="D27548" s="9" t="s">
        <v>17589</v>
      </c>
      <c r="E27548" s="10" t="s">
        <v>3</v>
      </c>
    </row>
    <row r="27549" spans="1:5" s="7" customFormat="1" x14ac:dyDescent="0.25">
      <c r="A27549" s="6">
        <v>32817</v>
      </c>
      <c r="B27549" s="7" t="s">
        <v>16643</v>
      </c>
      <c r="C27549" s="8" t="s">
        <v>8</v>
      </c>
      <c r="D27549" s="9" t="s">
        <v>16656</v>
      </c>
      <c r="E27549" s="10" t="s">
        <v>3</v>
      </c>
    </row>
    <row r="27550" spans="1:5" s="7" customFormat="1" x14ac:dyDescent="0.25">
      <c r="A27550" s="6">
        <v>41522</v>
      </c>
      <c r="B27550" s="7" t="s">
        <v>19014</v>
      </c>
      <c r="C27550" s="8" t="s">
        <v>8</v>
      </c>
      <c r="D27550" s="9" t="s">
        <v>16656</v>
      </c>
      <c r="E27550" s="10" t="s">
        <v>3</v>
      </c>
    </row>
    <row r="27551" spans="1:5" s="7" customFormat="1" x14ac:dyDescent="0.25">
      <c r="A27551" s="6">
        <v>32776</v>
      </c>
      <c r="B27551" s="7" t="s">
        <v>16599</v>
      </c>
      <c r="C27551" s="8" t="s">
        <v>8</v>
      </c>
      <c r="D27551" s="9" t="s">
        <v>16616</v>
      </c>
      <c r="E27551" s="10" t="s">
        <v>3</v>
      </c>
    </row>
    <row r="27552" spans="1:5" s="7" customFormat="1" x14ac:dyDescent="0.25">
      <c r="A27552" s="6">
        <v>41481</v>
      </c>
      <c r="B27552" s="7" t="s">
        <v>19010</v>
      </c>
      <c r="C27552" s="8" t="s">
        <v>8</v>
      </c>
      <c r="D27552" s="9" t="s">
        <v>16616</v>
      </c>
      <c r="E27552" s="10" t="s">
        <v>3</v>
      </c>
    </row>
    <row r="27553" spans="1:5" s="7" customFormat="1" x14ac:dyDescent="0.25">
      <c r="A27553" s="6">
        <v>6725</v>
      </c>
      <c r="B27553" s="7" t="s">
        <v>5906</v>
      </c>
      <c r="C27553" s="8" t="s">
        <v>8</v>
      </c>
      <c r="D27553" s="9" t="s">
        <v>5913</v>
      </c>
      <c r="E27553" s="10" t="s">
        <v>3</v>
      </c>
    </row>
    <row r="27554" spans="1:5" s="7" customFormat="1" x14ac:dyDescent="0.25">
      <c r="A27554" s="6">
        <v>6729</v>
      </c>
      <c r="B27554" s="7" t="s">
        <v>5906</v>
      </c>
      <c r="C27554" s="8" t="s">
        <v>8</v>
      </c>
      <c r="D27554" s="9" t="s">
        <v>5913</v>
      </c>
      <c r="E27554" s="10" t="s">
        <v>3</v>
      </c>
    </row>
    <row r="27555" spans="1:5" s="7" customFormat="1" x14ac:dyDescent="0.25">
      <c r="A27555" s="6">
        <v>19970</v>
      </c>
      <c r="B27555" s="7" t="s">
        <v>11642</v>
      </c>
      <c r="C27555" s="8" t="s">
        <v>8</v>
      </c>
      <c r="D27555" s="9" t="s">
        <v>5913</v>
      </c>
      <c r="E27555" s="10" t="s">
        <v>3</v>
      </c>
    </row>
    <row r="27556" spans="1:5" s="7" customFormat="1" x14ac:dyDescent="0.25">
      <c r="A27556" s="6">
        <v>19974</v>
      </c>
      <c r="B27556" s="7" t="s">
        <v>11642</v>
      </c>
      <c r="C27556" s="8" t="s">
        <v>8</v>
      </c>
      <c r="D27556" s="9" t="s">
        <v>5913</v>
      </c>
      <c r="E27556" s="10" t="s">
        <v>3</v>
      </c>
    </row>
    <row r="27557" spans="1:5" s="7" customFormat="1" x14ac:dyDescent="0.25">
      <c r="A27557" s="6">
        <v>33573</v>
      </c>
      <c r="B27557" s="7" t="s">
        <v>17315</v>
      </c>
      <c r="C27557" s="8" t="s">
        <v>8</v>
      </c>
      <c r="D27557" s="9" t="s">
        <v>17327</v>
      </c>
      <c r="E27557" s="10" t="s">
        <v>3</v>
      </c>
    </row>
    <row r="27558" spans="1:5" s="7" customFormat="1" x14ac:dyDescent="0.25">
      <c r="A27558" s="6">
        <v>42278</v>
      </c>
      <c r="B27558" s="7" t="s">
        <v>19041</v>
      </c>
      <c r="C27558" s="8" t="s">
        <v>8</v>
      </c>
      <c r="D27558" s="9" t="s">
        <v>17327</v>
      </c>
      <c r="E27558" s="10" t="s">
        <v>3</v>
      </c>
    </row>
    <row r="27559" spans="1:5" s="7" customFormat="1" x14ac:dyDescent="0.25">
      <c r="A27559" s="6">
        <v>33664</v>
      </c>
      <c r="B27559" s="7" t="s">
        <v>17376</v>
      </c>
      <c r="C27559" s="8" t="s">
        <v>8</v>
      </c>
      <c r="D27559" s="9" t="s">
        <v>17412</v>
      </c>
      <c r="E27559" s="10" t="s">
        <v>3</v>
      </c>
    </row>
    <row r="27560" spans="1:5" s="7" customFormat="1" x14ac:dyDescent="0.25">
      <c r="A27560" s="6">
        <v>42369</v>
      </c>
      <c r="B27560" s="7" t="s">
        <v>19049</v>
      </c>
      <c r="C27560" s="8" t="s">
        <v>8</v>
      </c>
      <c r="D27560" s="9" t="s">
        <v>17412</v>
      </c>
      <c r="E27560" s="10" t="s">
        <v>3</v>
      </c>
    </row>
    <row r="27561" spans="1:5" s="7" customFormat="1" x14ac:dyDescent="0.25">
      <c r="A27561" s="6">
        <v>32701</v>
      </c>
      <c r="B27561" s="7" t="s">
        <v>16536</v>
      </c>
      <c r="C27561" s="8" t="s">
        <v>8</v>
      </c>
      <c r="D27561" s="9" t="s">
        <v>16546</v>
      </c>
      <c r="E27561" s="10" t="s">
        <v>3</v>
      </c>
    </row>
    <row r="27562" spans="1:5" s="7" customFormat="1" x14ac:dyDescent="0.25">
      <c r="A27562" s="6">
        <v>41406</v>
      </c>
      <c r="B27562" s="7" t="s">
        <v>19009</v>
      </c>
      <c r="C27562" s="8" t="s">
        <v>8</v>
      </c>
      <c r="D27562" s="9" t="s">
        <v>16546</v>
      </c>
      <c r="E27562" s="10" t="s">
        <v>3</v>
      </c>
    </row>
    <row r="27563" spans="1:5" s="7" customFormat="1" x14ac:dyDescent="0.25">
      <c r="A27563" s="6">
        <v>2864</v>
      </c>
      <c r="B27563" s="7" t="s">
        <v>2496</v>
      </c>
      <c r="C27563" s="8" t="s">
        <v>8</v>
      </c>
      <c r="D27563" s="9" t="s">
        <v>2501</v>
      </c>
      <c r="E27563" s="10" t="s">
        <v>3</v>
      </c>
    </row>
    <row r="27564" spans="1:5" x14ac:dyDescent="0.25">
      <c r="A27564" s="6">
        <v>16109</v>
      </c>
      <c r="B27564" s="7" t="s">
        <v>11494</v>
      </c>
      <c r="C27564" s="8" t="s">
        <v>8</v>
      </c>
      <c r="D27564" s="9" t="s">
        <v>2501</v>
      </c>
      <c r="E27564" s="10" t="s">
        <v>3</v>
      </c>
    </row>
    <row r="27565" spans="1:5" x14ac:dyDescent="0.25">
      <c r="A27565" s="6">
        <v>2158</v>
      </c>
      <c r="B27565" s="7" t="s">
        <v>1875</v>
      </c>
      <c r="C27565" s="8" t="s">
        <v>8</v>
      </c>
      <c r="D27565" s="9" t="s">
        <v>1887</v>
      </c>
      <c r="E27565" s="10" t="s">
        <v>3</v>
      </c>
    </row>
    <row r="27566" spans="1:5" s="7" customFormat="1" x14ac:dyDescent="0.25">
      <c r="A27566" s="6">
        <v>15403</v>
      </c>
      <c r="B27566" s="7" t="s">
        <v>11443</v>
      </c>
      <c r="C27566" s="8" t="s">
        <v>8</v>
      </c>
      <c r="D27566" s="9" t="s">
        <v>1887</v>
      </c>
      <c r="E27566" s="10" t="s">
        <v>3</v>
      </c>
    </row>
    <row r="27567" spans="1:5" s="7" customFormat="1" x14ac:dyDescent="0.25">
      <c r="A27567" s="6">
        <v>32683</v>
      </c>
      <c r="B27567" s="7" t="s">
        <v>16526</v>
      </c>
      <c r="C27567" s="8" t="s">
        <v>8</v>
      </c>
      <c r="D27567" s="9" t="s">
        <v>16529</v>
      </c>
      <c r="E27567" s="10" t="s">
        <v>3</v>
      </c>
    </row>
    <row r="27568" spans="1:5" s="7" customFormat="1" x14ac:dyDescent="0.25">
      <c r="A27568" s="6">
        <v>41388</v>
      </c>
      <c r="B27568" s="7" t="s">
        <v>19008</v>
      </c>
      <c r="C27568" s="8" t="s">
        <v>8</v>
      </c>
      <c r="D27568" s="9" t="s">
        <v>16529</v>
      </c>
      <c r="E27568" s="10" t="s">
        <v>3</v>
      </c>
    </row>
    <row r="27569" spans="1:5" s="7" customFormat="1" x14ac:dyDescent="0.25">
      <c r="A27569" s="6">
        <v>9493</v>
      </c>
      <c r="B27569" s="7" t="s">
        <v>8271</v>
      </c>
      <c r="C27569" s="8" t="s">
        <v>8</v>
      </c>
      <c r="D27569" s="9" t="s">
        <v>8274</v>
      </c>
      <c r="E27569" s="10" t="s">
        <v>3</v>
      </c>
    </row>
    <row r="27570" spans="1:5" s="7" customFormat="1" x14ac:dyDescent="0.25">
      <c r="A27570" s="6">
        <v>22738</v>
      </c>
      <c r="B27570" s="7" t="s">
        <v>11750</v>
      </c>
      <c r="C27570" s="8" t="s">
        <v>8</v>
      </c>
      <c r="D27570" s="9" t="s">
        <v>8274</v>
      </c>
      <c r="E27570" s="10" t="s">
        <v>3</v>
      </c>
    </row>
    <row r="27571" spans="1:5" s="7" customFormat="1" x14ac:dyDescent="0.25">
      <c r="A27571" s="6">
        <v>6375</v>
      </c>
      <c r="B27571" s="7" t="s">
        <v>5561</v>
      </c>
      <c r="C27571" s="8" t="s">
        <v>8</v>
      </c>
      <c r="D27571" s="9" t="s">
        <v>5590</v>
      </c>
      <c r="E27571" s="10" t="s">
        <v>3</v>
      </c>
    </row>
    <row r="27572" spans="1:5" s="7" customFormat="1" x14ac:dyDescent="0.25">
      <c r="A27572" s="6">
        <v>19620</v>
      </c>
      <c r="B27572" s="7" t="s">
        <v>11632</v>
      </c>
      <c r="C27572" s="8" t="s">
        <v>8</v>
      </c>
      <c r="D27572" s="9" t="s">
        <v>5590</v>
      </c>
      <c r="E27572" s="10" t="s">
        <v>3</v>
      </c>
    </row>
    <row r="27573" spans="1:5" s="7" customFormat="1" x14ac:dyDescent="0.25">
      <c r="A27573" s="6">
        <v>9367</v>
      </c>
      <c r="B27573" s="7" t="s">
        <v>8135</v>
      </c>
      <c r="C27573" s="8" t="s">
        <v>8</v>
      </c>
      <c r="D27573" s="9" t="s">
        <v>8165</v>
      </c>
      <c r="E27573" s="10" t="s">
        <v>3</v>
      </c>
    </row>
    <row r="27574" spans="1:5" s="7" customFormat="1" x14ac:dyDescent="0.25">
      <c r="A27574" s="6">
        <v>22612</v>
      </c>
      <c r="B27574" s="7" t="s">
        <v>11737</v>
      </c>
      <c r="C27574" s="8" t="s">
        <v>8</v>
      </c>
      <c r="D27574" s="9" t="s">
        <v>8165</v>
      </c>
      <c r="E27574" s="10" t="s">
        <v>3</v>
      </c>
    </row>
    <row r="27575" spans="1:5" s="7" customFormat="1" x14ac:dyDescent="0.25">
      <c r="A27575" s="6">
        <v>9366</v>
      </c>
      <c r="B27575" s="7" t="s">
        <v>8135</v>
      </c>
      <c r="C27575" s="8" t="s">
        <v>8</v>
      </c>
      <c r="D27575" s="9" t="s">
        <v>8164</v>
      </c>
      <c r="E27575" s="10" t="s">
        <v>3</v>
      </c>
    </row>
    <row r="27576" spans="1:5" s="7" customFormat="1" x14ac:dyDescent="0.25">
      <c r="A27576" s="6">
        <v>22611</v>
      </c>
      <c r="B27576" s="7" t="s">
        <v>11737</v>
      </c>
      <c r="C27576" s="8" t="s">
        <v>8</v>
      </c>
      <c r="D27576" s="9" t="s">
        <v>8164</v>
      </c>
      <c r="E27576" s="10" t="s">
        <v>3</v>
      </c>
    </row>
    <row r="27577" spans="1:5" s="7" customFormat="1" x14ac:dyDescent="0.25">
      <c r="A27577" s="6">
        <v>1995</v>
      </c>
      <c r="B27577" s="7" t="s">
        <v>1725</v>
      </c>
      <c r="C27577" s="8" t="s">
        <v>8</v>
      </c>
      <c r="D27577" s="9" t="s">
        <v>1739</v>
      </c>
      <c r="E27577" s="10" t="s">
        <v>3</v>
      </c>
    </row>
    <row r="27578" spans="1:5" s="7" customFormat="1" x14ac:dyDescent="0.25">
      <c r="A27578" s="6">
        <v>15240</v>
      </c>
      <c r="B27578" s="7" t="s">
        <v>11438</v>
      </c>
      <c r="C27578" s="8" t="s">
        <v>8</v>
      </c>
      <c r="D27578" s="9" t="s">
        <v>1739</v>
      </c>
      <c r="E27578" s="10" t="s">
        <v>3</v>
      </c>
    </row>
    <row r="27579" spans="1:5" s="7" customFormat="1" x14ac:dyDescent="0.25">
      <c r="A27579" s="6">
        <v>33431</v>
      </c>
      <c r="B27579" s="7" t="s">
        <v>17166</v>
      </c>
      <c r="C27579" s="8" t="s">
        <v>8</v>
      </c>
      <c r="D27579" s="9" t="s">
        <v>17208</v>
      </c>
      <c r="E27579" s="10" t="s">
        <v>3</v>
      </c>
    </row>
    <row r="27580" spans="1:5" s="7" customFormat="1" x14ac:dyDescent="0.25">
      <c r="A27580" s="6">
        <v>42136</v>
      </c>
      <c r="B27580" s="7" t="s">
        <v>19036</v>
      </c>
      <c r="C27580" s="8" t="s">
        <v>8</v>
      </c>
      <c r="D27580" s="9" t="s">
        <v>17208</v>
      </c>
      <c r="E27580" s="10" t="s">
        <v>3</v>
      </c>
    </row>
    <row r="27581" spans="1:5" s="7" customFormat="1" x14ac:dyDescent="0.25">
      <c r="A27581" s="6">
        <v>2877</v>
      </c>
      <c r="B27581" s="7" t="s">
        <v>2496</v>
      </c>
      <c r="C27581" s="8" t="s">
        <v>8</v>
      </c>
      <c r="D27581" s="9" t="s">
        <v>2514</v>
      </c>
      <c r="E27581" s="10" t="s">
        <v>3</v>
      </c>
    </row>
    <row r="27582" spans="1:5" s="7" customFormat="1" x14ac:dyDescent="0.25">
      <c r="A27582" s="6">
        <v>16122</v>
      </c>
      <c r="B27582" s="7" t="s">
        <v>11494</v>
      </c>
      <c r="C27582" s="8" t="s">
        <v>8</v>
      </c>
      <c r="D27582" s="9" t="s">
        <v>2514</v>
      </c>
      <c r="E27582" s="10" t="s">
        <v>3</v>
      </c>
    </row>
    <row r="27583" spans="1:5" s="7" customFormat="1" x14ac:dyDescent="0.25">
      <c r="A27583" s="6">
        <v>2951</v>
      </c>
      <c r="B27583" s="7" t="s">
        <v>2561</v>
      </c>
      <c r="C27583" s="8" t="s">
        <v>8</v>
      </c>
      <c r="D27583" s="9" t="s">
        <v>2570</v>
      </c>
      <c r="E27583" s="10" t="s">
        <v>3</v>
      </c>
    </row>
    <row r="27584" spans="1:5" s="7" customFormat="1" x14ac:dyDescent="0.25">
      <c r="A27584" s="6">
        <v>16196</v>
      </c>
      <c r="B27584" s="7" t="s">
        <v>11499</v>
      </c>
      <c r="C27584" s="8" t="s">
        <v>8</v>
      </c>
      <c r="D27584" s="9" t="s">
        <v>2570</v>
      </c>
      <c r="E27584" s="10" t="s">
        <v>3</v>
      </c>
    </row>
    <row r="27585" spans="1:5" s="7" customFormat="1" x14ac:dyDescent="0.25">
      <c r="A27585" s="6">
        <v>11836</v>
      </c>
      <c r="B27585" s="7" t="s">
        <v>10209</v>
      </c>
      <c r="C27585" s="8" t="s">
        <v>8</v>
      </c>
      <c r="D27585" s="9" t="s">
        <v>10225</v>
      </c>
      <c r="E27585" s="10" t="s">
        <v>3</v>
      </c>
    </row>
    <row r="27586" spans="1:5" s="7" customFormat="1" x14ac:dyDescent="0.25">
      <c r="A27586" s="6">
        <v>25081</v>
      </c>
      <c r="B27586" s="7" t="s">
        <v>11864</v>
      </c>
      <c r="C27586" s="8" t="s">
        <v>8</v>
      </c>
      <c r="D27586" s="9" t="s">
        <v>10225</v>
      </c>
      <c r="E27586" s="10" t="s">
        <v>3</v>
      </c>
    </row>
    <row r="27587" spans="1:5" s="7" customFormat="1" x14ac:dyDescent="0.25">
      <c r="A27587" s="6">
        <v>32707</v>
      </c>
      <c r="B27587" s="7" t="s">
        <v>16536</v>
      </c>
      <c r="C27587" s="8" t="s">
        <v>8</v>
      </c>
      <c r="D27587" s="9" t="s">
        <v>16552</v>
      </c>
      <c r="E27587" s="10" t="s">
        <v>3</v>
      </c>
    </row>
    <row r="27588" spans="1:5" s="7" customFormat="1" x14ac:dyDescent="0.25">
      <c r="A27588" s="6">
        <v>41412</v>
      </c>
      <c r="B27588" s="7" t="s">
        <v>19009</v>
      </c>
      <c r="C27588" s="8" t="s">
        <v>8</v>
      </c>
      <c r="D27588" s="9" t="s">
        <v>16552</v>
      </c>
      <c r="E27588" s="10" t="s">
        <v>3</v>
      </c>
    </row>
    <row r="27589" spans="1:5" s="7" customFormat="1" x14ac:dyDescent="0.25">
      <c r="A27589" s="6">
        <v>32703</v>
      </c>
      <c r="B27589" s="7" t="s">
        <v>16536</v>
      </c>
      <c r="C27589" s="8" t="s">
        <v>8</v>
      </c>
      <c r="D27589" s="9" t="s">
        <v>16548</v>
      </c>
      <c r="E27589" s="10" t="s">
        <v>3</v>
      </c>
    </row>
    <row r="27590" spans="1:5" s="7" customFormat="1" x14ac:dyDescent="0.25">
      <c r="A27590" s="6">
        <v>41408</v>
      </c>
      <c r="B27590" s="7" t="s">
        <v>19009</v>
      </c>
      <c r="C27590" s="8" t="s">
        <v>8</v>
      </c>
      <c r="D27590" s="9" t="s">
        <v>16548</v>
      </c>
      <c r="E27590" s="10" t="s">
        <v>3</v>
      </c>
    </row>
    <row r="27591" spans="1:5" s="7" customFormat="1" x14ac:dyDescent="0.25">
      <c r="A27591" s="6">
        <v>32748</v>
      </c>
      <c r="B27591" s="7" t="s">
        <v>16536</v>
      </c>
      <c r="C27591" s="8" t="s">
        <v>8</v>
      </c>
      <c r="D27591" s="9" t="s">
        <v>16591</v>
      </c>
      <c r="E27591" s="10" t="s">
        <v>3</v>
      </c>
    </row>
    <row r="27592" spans="1:5" s="7" customFormat="1" x14ac:dyDescent="0.25">
      <c r="A27592" s="6">
        <v>41453</v>
      </c>
      <c r="B27592" s="7" t="s">
        <v>19009</v>
      </c>
      <c r="C27592" s="8" t="s">
        <v>8</v>
      </c>
      <c r="D27592" s="9" t="s">
        <v>16591</v>
      </c>
      <c r="E27592" s="10" t="s">
        <v>3</v>
      </c>
    </row>
    <row r="27593" spans="1:5" s="7" customFormat="1" x14ac:dyDescent="0.25">
      <c r="A27593" s="6">
        <v>3074</v>
      </c>
      <c r="B27593" s="7" t="s">
        <v>2656</v>
      </c>
      <c r="C27593" s="8" t="s">
        <v>8</v>
      </c>
      <c r="D27593" s="9" t="s">
        <v>2680</v>
      </c>
      <c r="E27593" s="10" t="s">
        <v>3</v>
      </c>
    </row>
    <row r="27594" spans="1:5" s="7" customFormat="1" x14ac:dyDescent="0.25">
      <c r="A27594" s="6">
        <v>16319</v>
      </c>
      <c r="B27594" s="7" t="s">
        <v>11506</v>
      </c>
      <c r="C27594" s="8" t="s">
        <v>8</v>
      </c>
      <c r="D27594" s="9" t="s">
        <v>2680</v>
      </c>
      <c r="E27594" s="10" t="s">
        <v>3</v>
      </c>
    </row>
    <row r="27595" spans="1:5" s="7" customFormat="1" x14ac:dyDescent="0.25">
      <c r="A27595" s="6">
        <v>7095</v>
      </c>
      <c r="B27595" s="7" t="s">
        <v>6199</v>
      </c>
      <c r="C27595" s="8" t="s">
        <v>8</v>
      </c>
      <c r="D27595" s="9" t="s">
        <v>6247</v>
      </c>
      <c r="E27595" s="10" t="s">
        <v>3</v>
      </c>
    </row>
    <row r="27596" spans="1:5" s="7" customFormat="1" x14ac:dyDescent="0.25">
      <c r="A27596" s="6">
        <v>7103</v>
      </c>
      <c r="B27596" s="7" t="s">
        <v>6199</v>
      </c>
      <c r="C27596" s="8" t="s">
        <v>8</v>
      </c>
      <c r="D27596" s="9" t="s">
        <v>6247</v>
      </c>
      <c r="E27596" s="10" t="s">
        <v>3</v>
      </c>
    </row>
    <row r="27597" spans="1:5" s="7" customFormat="1" x14ac:dyDescent="0.25">
      <c r="A27597" s="6">
        <v>20340</v>
      </c>
      <c r="B27597" s="7" t="s">
        <v>11651</v>
      </c>
      <c r="C27597" s="8" t="s">
        <v>8</v>
      </c>
      <c r="D27597" s="9" t="s">
        <v>6247</v>
      </c>
      <c r="E27597" s="10" t="s">
        <v>3</v>
      </c>
    </row>
    <row r="27598" spans="1:5" x14ac:dyDescent="0.25">
      <c r="A27598" s="6">
        <v>20348</v>
      </c>
      <c r="B27598" s="7" t="s">
        <v>11651</v>
      </c>
      <c r="C27598" s="8" t="s">
        <v>8</v>
      </c>
      <c r="D27598" s="9" t="s">
        <v>6247</v>
      </c>
      <c r="E27598" s="10" t="s">
        <v>3</v>
      </c>
    </row>
    <row r="27599" spans="1:5" x14ac:dyDescent="0.25">
      <c r="A27599" s="6">
        <v>2881</v>
      </c>
      <c r="B27599" s="7" t="s">
        <v>2496</v>
      </c>
      <c r="C27599" s="8" t="s">
        <v>8</v>
      </c>
      <c r="D27599" s="9" t="s">
        <v>2517</v>
      </c>
      <c r="E27599" s="10" t="s">
        <v>3</v>
      </c>
    </row>
    <row r="27600" spans="1:5" s="7" customFormat="1" x14ac:dyDescent="0.25">
      <c r="A27600" s="6">
        <v>16126</v>
      </c>
      <c r="B27600" s="7" t="s">
        <v>11494</v>
      </c>
      <c r="C27600" s="8" t="s">
        <v>8</v>
      </c>
      <c r="D27600" s="9" t="s">
        <v>2517</v>
      </c>
      <c r="E27600" s="10" t="s">
        <v>3</v>
      </c>
    </row>
    <row r="27601" spans="1:5" s="7" customFormat="1" x14ac:dyDescent="0.25">
      <c r="A27601" s="6">
        <v>1406</v>
      </c>
      <c r="B27601" s="7" t="s">
        <v>1174</v>
      </c>
      <c r="C27601" s="8" t="s">
        <v>8</v>
      </c>
      <c r="D27601" s="9" t="s">
        <v>1220</v>
      </c>
      <c r="E27601" s="10" t="s">
        <v>3</v>
      </c>
    </row>
    <row r="27602" spans="1:5" s="7" customFormat="1" x14ac:dyDescent="0.25">
      <c r="A27602" s="6">
        <v>14651</v>
      </c>
      <c r="B27602" s="7" t="s">
        <v>11405</v>
      </c>
      <c r="C27602" s="8" t="s">
        <v>8</v>
      </c>
      <c r="D27602" s="9" t="s">
        <v>1220</v>
      </c>
      <c r="E27602" s="10" t="s">
        <v>3</v>
      </c>
    </row>
    <row r="27603" spans="1:5" s="7" customFormat="1" x14ac:dyDescent="0.25">
      <c r="A27603" s="6">
        <v>1443</v>
      </c>
      <c r="B27603" s="7" t="s">
        <v>1224</v>
      </c>
      <c r="C27603" s="8" t="s">
        <v>8</v>
      </c>
      <c r="D27603" s="9" t="s">
        <v>1252</v>
      </c>
      <c r="E27603" s="10" t="s">
        <v>3</v>
      </c>
    </row>
    <row r="27604" spans="1:5" s="7" customFormat="1" x14ac:dyDescent="0.25">
      <c r="A27604" s="6">
        <v>14688</v>
      </c>
      <c r="B27604" s="7" t="s">
        <v>11406</v>
      </c>
      <c r="C27604" s="8" t="s">
        <v>8</v>
      </c>
      <c r="D27604" s="9" t="s">
        <v>1252</v>
      </c>
      <c r="E27604" s="10" t="s">
        <v>3</v>
      </c>
    </row>
    <row r="27605" spans="1:5" s="7" customFormat="1" x14ac:dyDescent="0.25">
      <c r="A27605" s="6">
        <v>34548</v>
      </c>
      <c r="B27605" s="7" t="s">
        <v>18187</v>
      </c>
      <c r="C27605" s="8" t="s">
        <v>8</v>
      </c>
      <c r="D27605" s="9" t="s">
        <v>18193</v>
      </c>
      <c r="E27605" s="10" t="s">
        <v>3</v>
      </c>
    </row>
    <row r="27606" spans="1:5" s="7" customFormat="1" x14ac:dyDescent="0.25">
      <c r="A27606" s="6">
        <v>43253</v>
      </c>
      <c r="B27606" s="7" t="s">
        <v>19126</v>
      </c>
      <c r="C27606" s="8" t="s">
        <v>8</v>
      </c>
      <c r="D27606" s="9" t="s">
        <v>18193</v>
      </c>
      <c r="E27606" s="10" t="s">
        <v>3</v>
      </c>
    </row>
    <row r="27607" spans="1:5" s="7" customFormat="1" x14ac:dyDescent="0.25">
      <c r="A27607" s="6">
        <v>8224</v>
      </c>
      <c r="B27607" s="7" t="s">
        <v>7184</v>
      </c>
      <c r="C27607" s="8" t="s">
        <v>8</v>
      </c>
      <c r="D27607" s="9" t="s">
        <v>7204</v>
      </c>
      <c r="E27607" s="10" t="s">
        <v>3</v>
      </c>
    </row>
    <row r="27608" spans="1:5" s="7" customFormat="1" x14ac:dyDescent="0.25">
      <c r="A27608" s="6">
        <v>21469</v>
      </c>
      <c r="B27608" s="7" t="s">
        <v>11684</v>
      </c>
      <c r="C27608" s="8" t="s">
        <v>8</v>
      </c>
      <c r="D27608" s="9" t="s">
        <v>7204</v>
      </c>
      <c r="E27608" s="10" t="s">
        <v>3</v>
      </c>
    </row>
    <row r="27609" spans="1:5" s="7" customFormat="1" x14ac:dyDescent="0.25">
      <c r="A27609" s="6">
        <v>3076</v>
      </c>
      <c r="B27609" s="7" t="s">
        <v>2656</v>
      </c>
      <c r="C27609" s="8" t="s">
        <v>8</v>
      </c>
      <c r="D27609" s="9" t="s">
        <v>2682</v>
      </c>
      <c r="E27609" s="10" t="s">
        <v>3</v>
      </c>
    </row>
    <row r="27610" spans="1:5" s="7" customFormat="1" x14ac:dyDescent="0.25">
      <c r="A27610" s="6">
        <v>16321</v>
      </c>
      <c r="B27610" s="7" t="s">
        <v>11506</v>
      </c>
      <c r="C27610" s="8" t="s">
        <v>8</v>
      </c>
      <c r="D27610" s="9" t="s">
        <v>2682</v>
      </c>
      <c r="E27610" s="10" t="s">
        <v>3</v>
      </c>
    </row>
    <row r="27611" spans="1:5" s="7" customFormat="1" x14ac:dyDescent="0.25">
      <c r="A27611" s="6">
        <v>3065</v>
      </c>
      <c r="B27611" s="7" t="s">
        <v>2656</v>
      </c>
      <c r="C27611" s="8" t="s">
        <v>8</v>
      </c>
      <c r="D27611" s="9" t="s">
        <v>2673</v>
      </c>
      <c r="E27611" s="10" t="s">
        <v>3</v>
      </c>
    </row>
    <row r="27612" spans="1:5" s="7" customFormat="1" x14ac:dyDescent="0.25">
      <c r="A27612" s="6">
        <v>16310</v>
      </c>
      <c r="B27612" s="7" t="s">
        <v>11506</v>
      </c>
      <c r="C27612" s="8" t="s">
        <v>8</v>
      </c>
      <c r="D27612" s="9" t="s">
        <v>2673</v>
      </c>
      <c r="E27612" s="10" t="s">
        <v>3</v>
      </c>
    </row>
    <row r="27613" spans="1:5" s="7" customFormat="1" x14ac:dyDescent="0.25">
      <c r="A27613" s="6">
        <v>29759</v>
      </c>
      <c r="B27613" s="7" t="s">
        <v>13950</v>
      </c>
      <c r="C27613" s="8" t="s">
        <v>8</v>
      </c>
      <c r="D27613" s="9" t="s">
        <v>13954</v>
      </c>
      <c r="E27613" s="10" t="s">
        <v>3</v>
      </c>
    </row>
    <row r="27614" spans="1:5" s="7" customFormat="1" x14ac:dyDescent="0.25">
      <c r="A27614" s="6">
        <v>38464</v>
      </c>
      <c r="B27614" s="7" t="s">
        <v>18858</v>
      </c>
      <c r="C27614" s="8" t="s">
        <v>8</v>
      </c>
      <c r="D27614" s="9" t="s">
        <v>13954</v>
      </c>
      <c r="E27614" s="10" t="s">
        <v>3</v>
      </c>
    </row>
    <row r="27615" spans="1:5" s="7" customFormat="1" x14ac:dyDescent="0.25">
      <c r="A27615" s="6">
        <v>11818</v>
      </c>
      <c r="B27615" s="7" t="s">
        <v>10186</v>
      </c>
      <c r="C27615" s="8" t="s">
        <v>8</v>
      </c>
      <c r="D27615" s="9" t="s">
        <v>10207</v>
      </c>
      <c r="E27615" s="10" t="s">
        <v>3</v>
      </c>
    </row>
    <row r="27616" spans="1:5" s="7" customFormat="1" x14ac:dyDescent="0.25">
      <c r="A27616" s="6">
        <v>12088</v>
      </c>
      <c r="B27616" s="7" t="s">
        <v>10424</v>
      </c>
      <c r="C27616" s="8" t="s">
        <v>8</v>
      </c>
      <c r="D27616" s="9" t="s">
        <v>10207</v>
      </c>
      <c r="E27616" s="10" t="s">
        <v>3</v>
      </c>
    </row>
    <row r="27617" spans="1:5" s="7" customFormat="1" x14ac:dyDescent="0.25">
      <c r="A27617" s="6">
        <v>25063</v>
      </c>
      <c r="B27617" s="7" t="s">
        <v>11863</v>
      </c>
      <c r="C27617" s="8" t="s">
        <v>8</v>
      </c>
      <c r="D27617" s="9" t="s">
        <v>10207</v>
      </c>
      <c r="E27617" s="10" t="s">
        <v>3</v>
      </c>
    </row>
    <row r="27618" spans="1:5" s="7" customFormat="1" x14ac:dyDescent="0.25">
      <c r="A27618" s="6">
        <v>25333</v>
      </c>
      <c r="B27618" s="7" t="s">
        <v>11874</v>
      </c>
      <c r="C27618" s="8" t="s">
        <v>8</v>
      </c>
      <c r="D27618" s="9" t="s">
        <v>10207</v>
      </c>
      <c r="E27618" s="10" t="s">
        <v>3</v>
      </c>
    </row>
    <row r="27619" spans="1:5" s="7" customFormat="1" x14ac:dyDescent="0.25">
      <c r="A27619" s="6">
        <v>27133</v>
      </c>
      <c r="B27619" s="7" t="s">
        <v>12462</v>
      </c>
      <c r="C27619" s="8" t="s">
        <v>8</v>
      </c>
      <c r="D27619" s="9" t="s">
        <v>10207</v>
      </c>
      <c r="E27619" s="10" t="s">
        <v>3</v>
      </c>
    </row>
    <row r="27620" spans="1:5" s="7" customFormat="1" x14ac:dyDescent="0.25">
      <c r="A27620" s="6">
        <v>27692</v>
      </c>
      <c r="B27620" s="7" t="s">
        <v>12905</v>
      </c>
      <c r="C27620" s="8" t="s">
        <v>8</v>
      </c>
      <c r="D27620" s="9" t="s">
        <v>10207</v>
      </c>
      <c r="E27620" s="10" t="s">
        <v>3</v>
      </c>
    </row>
    <row r="27621" spans="1:5" s="7" customFormat="1" x14ac:dyDescent="0.25">
      <c r="A27621" s="6">
        <v>35838</v>
      </c>
      <c r="B27621" s="7" t="s">
        <v>18751</v>
      </c>
      <c r="C27621" s="8" t="s">
        <v>8</v>
      </c>
      <c r="D27621" s="9" t="s">
        <v>10207</v>
      </c>
      <c r="E27621" s="10" t="s">
        <v>3</v>
      </c>
    </row>
    <row r="27622" spans="1:5" s="7" customFormat="1" x14ac:dyDescent="0.25">
      <c r="A27622" s="6">
        <v>36397</v>
      </c>
      <c r="B27622" s="7" t="s">
        <v>18772</v>
      </c>
      <c r="C27622" s="8" t="s">
        <v>8</v>
      </c>
      <c r="D27622" s="9" t="s">
        <v>10207</v>
      </c>
      <c r="E27622" s="10" t="s">
        <v>3</v>
      </c>
    </row>
    <row r="27623" spans="1:5" s="7" customFormat="1" x14ac:dyDescent="0.25">
      <c r="A27623" s="6">
        <v>6362</v>
      </c>
      <c r="B27623" s="7" t="s">
        <v>5561</v>
      </c>
      <c r="C27623" s="8" t="s">
        <v>8</v>
      </c>
      <c r="D27623" s="9" t="s">
        <v>5577</v>
      </c>
      <c r="E27623" s="10" t="s">
        <v>3</v>
      </c>
    </row>
    <row r="27624" spans="1:5" s="7" customFormat="1" x14ac:dyDescent="0.25">
      <c r="A27624" s="6">
        <v>19607</v>
      </c>
      <c r="B27624" s="7" t="s">
        <v>11632</v>
      </c>
      <c r="C27624" s="8" t="s">
        <v>8</v>
      </c>
      <c r="D27624" s="9" t="s">
        <v>5577</v>
      </c>
      <c r="E27624" s="10" t="s">
        <v>3</v>
      </c>
    </row>
    <row r="27625" spans="1:5" s="7" customFormat="1" x14ac:dyDescent="0.25">
      <c r="A27625" s="6">
        <v>2363</v>
      </c>
      <c r="B27625" s="7" t="s">
        <v>2058</v>
      </c>
      <c r="C27625" s="8" t="s">
        <v>8</v>
      </c>
      <c r="D27625" s="9" t="s">
        <v>2071</v>
      </c>
      <c r="E27625" s="10" t="s">
        <v>3</v>
      </c>
    </row>
    <row r="27626" spans="1:5" s="7" customFormat="1" x14ac:dyDescent="0.25">
      <c r="A27626" s="6">
        <v>15608</v>
      </c>
      <c r="B27626" s="7" t="s">
        <v>11462</v>
      </c>
      <c r="C27626" s="8" t="s">
        <v>8</v>
      </c>
      <c r="D27626" s="9" t="s">
        <v>2071</v>
      </c>
      <c r="E27626" s="10" t="s">
        <v>3</v>
      </c>
    </row>
    <row r="27627" spans="1:5" s="7" customFormat="1" x14ac:dyDescent="0.25">
      <c r="A27627" s="6">
        <v>33157</v>
      </c>
      <c r="B27627" s="7" t="s">
        <v>16918</v>
      </c>
      <c r="C27627" s="8" t="s">
        <v>8</v>
      </c>
      <c r="D27627" s="9" t="s">
        <v>16950</v>
      </c>
      <c r="E27627" s="10" t="s">
        <v>3</v>
      </c>
    </row>
    <row r="27628" spans="1:5" s="7" customFormat="1" x14ac:dyDescent="0.25">
      <c r="A27628" s="6">
        <v>41862</v>
      </c>
      <c r="B27628" s="7" t="s">
        <v>19022</v>
      </c>
      <c r="C27628" s="8" t="s">
        <v>8</v>
      </c>
      <c r="D27628" s="9" t="s">
        <v>16950</v>
      </c>
      <c r="E27628" s="10" t="s">
        <v>3</v>
      </c>
    </row>
    <row r="27629" spans="1:5" s="7" customFormat="1" x14ac:dyDescent="0.25">
      <c r="A27629" s="6">
        <v>32747</v>
      </c>
      <c r="B27629" s="7" t="s">
        <v>16536</v>
      </c>
      <c r="C27629" s="8" t="s">
        <v>8</v>
      </c>
      <c r="D27629" s="9" t="s">
        <v>16590</v>
      </c>
      <c r="E27629" s="10" t="s">
        <v>3</v>
      </c>
    </row>
    <row r="27630" spans="1:5" s="7" customFormat="1" x14ac:dyDescent="0.25">
      <c r="A27630" s="6">
        <v>41452</v>
      </c>
      <c r="B27630" s="7" t="s">
        <v>19009</v>
      </c>
      <c r="C27630" s="8" t="s">
        <v>8</v>
      </c>
      <c r="D27630" s="9" t="s">
        <v>16590</v>
      </c>
      <c r="E27630" s="10" t="s">
        <v>3</v>
      </c>
    </row>
    <row r="27631" spans="1:5" s="7" customFormat="1" x14ac:dyDescent="0.25">
      <c r="A27631" s="6">
        <v>6380</v>
      </c>
      <c r="B27631" s="7" t="s">
        <v>5561</v>
      </c>
      <c r="C27631" s="8" t="s">
        <v>8</v>
      </c>
      <c r="D27631" s="9" t="s">
        <v>5595</v>
      </c>
      <c r="E27631" s="10" t="s">
        <v>3</v>
      </c>
    </row>
    <row r="27632" spans="1:5" s="7" customFormat="1" x14ac:dyDescent="0.25">
      <c r="A27632" s="6">
        <v>19625</v>
      </c>
      <c r="B27632" s="7" t="s">
        <v>11632</v>
      </c>
      <c r="C27632" s="8" t="s">
        <v>8</v>
      </c>
      <c r="D27632" s="9" t="s">
        <v>5595</v>
      </c>
      <c r="E27632" s="10" t="s">
        <v>3</v>
      </c>
    </row>
    <row r="27633" spans="1:5" s="7" customFormat="1" x14ac:dyDescent="0.25">
      <c r="A27633" s="6">
        <v>3174</v>
      </c>
      <c r="B27633" s="7" t="s">
        <v>2714</v>
      </c>
      <c r="C27633" s="8" t="s">
        <v>8</v>
      </c>
      <c r="D27633" s="9" t="s">
        <v>2771</v>
      </c>
      <c r="E27633" s="10" t="s">
        <v>3</v>
      </c>
    </row>
    <row r="27634" spans="1:5" s="7" customFormat="1" x14ac:dyDescent="0.25">
      <c r="A27634" s="6">
        <v>16419</v>
      </c>
      <c r="B27634" s="7" t="s">
        <v>11511</v>
      </c>
      <c r="C27634" s="8" t="s">
        <v>8</v>
      </c>
      <c r="D27634" s="9" t="s">
        <v>2771</v>
      </c>
      <c r="E27634" s="10" t="s">
        <v>3</v>
      </c>
    </row>
    <row r="27635" spans="1:5" s="7" customFormat="1" x14ac:dyDescent="0.25">
      <c r="A27635" s="6">
        <v>2239</v>
      </c>
      <c r="B27635" s="7" t="s">
        <v>1950</v>
      </c>
      <c r="C27635" s="8" t="s">
        <v>8</v>
      </c>
      <c r="D27635" s="9" t="s">
        <v>1966</v>
      </c>
      <c r="E27635" s="10" t="s">
        <v>3</v>
      </c>
    </row>
    <row r="27636" spans="1:5" s="7" customFormat="1" x14ac:dyDescent="0.25">
      <c r="A27636" s="6">
        <v>15484</v>
      </c>
      <c r="B27636" s="7" t="s">
        <v>11446</v>
      </c>
      <c r="C27636" s="8" t="s">
        <v>8</v>
      </c>
      <c r="D27636" s="9" t="s">
        <v>1966</v>
      </c>
      <c r="E27636" s="10" t="s">
        <v>3</v>
      </c>
    </row>
    <row r="27637" spans="1:5" s="7" customFormat="1" x14ac:dyDescent="0.25">
      <c r="A27637" s="6">
        <v>32686</v>
      </c>
      <c r="B27637" s="7" t="s">
        <v>16526</v>
      </c>
      <c r="C27637" s="8" t="s">
        <v>8</v>
      </c>
      <c r="D27637" s="9" t="s">
        <v>16532</v>
      </c>
      <c r="E27637" s="10" t="s">
        <v>3</v>
      </c>
    </row>
    <row r="27638" spans="1:5" s="7" customFormat="1" x14ac:dyDescent="0.25">
      <c r="A27638" s="6">
        <v>41391</v>
      </c>
      <c r="B27638" s="7" t="s">
        <v>19008</v>
      </c>
      <c r="C27638" s="8" t="s">
        <v>8</v>
      </c>
      <c r="D27638" s="9" t="s">
        <v>16532</v>
      </c>
      <c r="E27638" s="10" t="s">
        <v>3</v>
      </c>
    </row>
    <row r="27639" spans="1:5" s="7" customFormat="1" x14ac:dyDescent="0.25">
      <c r="A27639" s="6">
        <v>2160</v>
      </c>
      <c r="B27639" s="7" t="s">
        <v>1875</v>
      </c>
      <c r="C27639" s="8" t="s">
        <v>8</v>
      </c>
      <c r="D27639" s="9" t="s">
        <v>1889</v>
      </c>
      <c r="E27639" s="10" t="s">
        <v>3</v>
      </c>
    </row>
    <row r="27640" spans="1:5" s="7" customFormat="1" x14ac:dyDescent="0.25">
      <c r="A27640" s="6">
        <v>15405</v>
      </c>
      <c r="B27640" s="7" t="s">
        <v>11443</v>
      </c>
      <c r="C27640" s="8" t="s">
        <v>8</v>
      </c>
      <c r="D27640" s="9" t="s">
        <v>1889</v>
      </c>
      <c r="E27640" s="10" t="s">
        <v>3</v>
      </c>
    </row>
    <row r="27641" spans="1:5" s="7" customFormat="1" x14ac:dyDescent="0.25">
      <c r="A27641" s="6">
        <v>6737</v>
      </c>
      <c r="B27641" s="7" t="s">
        <v>5917</v>
      </c>
      <c r="C27641" s="8" t="s">
        <v>8</v>
      </c>
      <c r="D27641" s="9" t="s">
        <v>5924</v>
      </c>
      <c r="E27641" s="10" t="s">
        <v>3</v>
      </c>
    </row>
    <row r="27642" spans="1:5" s="7" customFormat="1" x14ac:dyDescent="0.25">
      <c r="A27642" s="6">
        <v>19982</v>
      </c>
      <c r="B27642" s="7" t="s">
        <v>11643</v>
      </c>
      <c r="C27642" s="8" t="s">
        <v>8</v>
      </c>
      <c r="D27642" s="9" t="s">
        <v>5924</v>
      </c>
      <c r="E27642" s="10" t="s">
        <v>3</v>
      </c>
    </row>
    <row r="27643" spans="1:5" s="7" customFormat="1" x14ac:dyDescent="0.25">
      <c r="A27643" s="6">
        <v>2874</v>
      </c>
      <c r="B27643" s="7" t="s">
        <v>2496</v>
      </c>
      <c r="C27643" s="8" t="s">
        <v>8</v>
      </c>
      <c r="D27643" s="9" t="s">
        <v>2511</v>
      </c>
      <c r="E27643" s="10" t="s">
        <v>3</v>
      </c>
    </row>
    <row r="27644" spans="1:5" s="7" customFormat="1" x14ac:dyDescent="0.25">
      <c r="A27644" s="6">
        <v>16119</v>
      </c>
      <c r="B27644" s="7" t="s">
        <v>11494</v>
      </c>
      <c r="C27644" s="8" t="s">
        <v>8</v>
      </c>
      <c r="D27644" s="9" t="s">
        <v>2511</v>
      </c>
      <c r="E27644" s="10" t="s">
        <v>3</v>
      </c>
    </row>
    <row r="27645" spans="1:5" s="7" customFormat="1" x14ac:dyDescent="0.25">
      <c r="A27645" s="6">
        <v>6610</v>
      </c>
      <c r="B27645" s="7" t="s">
        <v>5736</v>
      </c>
      <c r="C27645" s="8" t="s">
        <v>8</v>
      </c>
      <c r="D27645" s="9" t="s">
        <v>5812</v>
      </c>
      <c r="E27645" s="10" t="s">
        <v>3</v>
      </c>
    </row>
    <row r="27646" spans="1:5" s="7" customFormat="1" x14ac:dyDescent="0.25">
      <c r="A27646" s="6">
        <v>19855</v>
      </c>
      <c r="B27646" s="7" t="s">
        <v>11638</v>
      </c>
      <c r="C27646" s="8" t="s">
        <v>8</v>
      </c>
      <c r="D27646" s="9" t="s">
        <v>5812</v>
      </c>
      <c r="E27646" s="10" t="s">
        <v>3</v>
      </c>
    </row>
    <row r="27647" spans="1:5" s="7" customFormat="1" ht="28" x14ac:dyDescent="0.25">
      <c r="A27647" s="6">
        <v>6533</v>
      </c>
      <c r="B27647" s="7" t="s">
        <v>5736</v>
      </c>
      <c r="C27647" s="8" t="s">
        <v>8</v>
      </c>
      <c r="D27647" s="9" t="s">
        <v>5743</v>
      </c>
      <c r="E27647" s="10" t="s">
        <v>3</v>
      </c>
    </row>
    <row r="27648" spans="1:5" s="7" customFormat="1" ht="28" x14ac:dyDescent="0.25">
      <c r="A27648" s="6">
        <v>19778</v>
      </c>
      <c r="B27648" s="7" t="s">
        <v>11638</v>
      </c>
      <c r="C27648" s="8" t="s">
        <v>8</v>
      </c>
      <c r="D27648" s="9" t="s">
        <v>5743</v>
      </c>
      <c r="E27648" s="10" t="s">
        <v>3</v>
      </c>
    </row>
    <row r="27649" spans="1:5" s="7" customFormat="1" x14ac:dyDescent="0.25">
      <c r="A27649" s="6">
        <v>6531</v>
      </c>
      <c r="B27649" s="7" t="s">
        <v>5736</v>
      </c>
      <c r="C27649" s="8" t="s">
        <v>8</v>
      </c>
      <c r="D27649" s="9" t="s">
        <v>5741</v>
      </c>
      <c r="E27649" s="10" t="s">
        <v>3</v>
      </c>
    </row>
    <row r="27650" spans="1:5" s="7" customFormat="1" x14ac:dyDescent="0.25">
      <c r="A27650" s="6">
        <v>19776</v>
      </c>
      <c r="B27650" s="7" t="s">
        <v>11638</v>
      </c>
      <c r="C27650" s="8" t="s">
        <v>8</v>
      </c>
      <c r="D27650" s="9" t="s">
        <v>5741</v>
      </c>
      <c r="E27650" s="10" t="s">
        <v>3</v>
      </c>
    </row>
    <row r="27651" spans="1:5" s="7" customFormat="1" ht="28" x14ac:dyDescent="0.25">
      <c r="A27651" s="6">
        <v>6532</v>
      </c>
      <c r="B27651" s="7" t="s">
        <v>5736</v>
      </c>
      <c r="C27651" s="8" t="s">
        <v>8</v>
      </c>
      <c r="D27651" s="9" t="s">
        <v>5742</v>
      </c>
      <c r="E27651" s="10" t="s">
        <v>3</v>
      </c>
    </row>
    <row r="27652" spans="1:5" s="7" customFormat="1" ht="28" x14ac:dyDescent="0.25">
      <c r="A27652" s="6">
        <v>19777</v>
      </c>
      <c r="B27652" s="7" t="s">
        <v>11638</v>
      </c>
      <c r="C27652" s="8" t="s">
        <v>8</v>
      </c>
      <c r="D27652" s="9" t="s">
        <v>5742</v>
      </c>
      <c r="E27652" s="10" t="s">
        <v>3</v>
      </c>
    </row>
    <row r="27653" spans="1:5" s="7" customFormat="1" x14ac:dyDescent="0.25">
      <c r="A27653" s="6">
        <v>6886</v>
      </c>
      <c r="B27653" s="7" t="s">
        <v>6032</v>
      </c>
      <c r="C27653" s="8" t="s">
        <v>8</v>
      </c>
      <c r="D27653" s="9" t="s">
        <v>6059</v>
      </c>
      <c r="E27653" s="10" t="s">
        <v>3</v>
      </c>
    </row>
    <row r="27654" spans="1:5" s="7" customFormat="1" x14ac:dyDescent="0.25">
      <c r="A27654" s="6">
        <v>12948</v>
      </c>
      <c r="B27654" s="7" t="s">
        <v>11091</v>
      </c>
      <c r="C27654" s="8" t="s">
        <v>8</v>
      </c>
      <c r="D27654" s="9" t="s">
        <v>6059</v>
      </c>
      <c r="E27654" s="10" t="s">
        <v>3</v>
      </c>
    </row>
    <row r="27655" spans="1:5" s="7" customFormat="1" x14ac:dyDescent="0.25">
      <c r="A27655" s="6">
        <v>20131</v>
      </c>
      <c r="B27655" s="7" t="s">
        <v>11648</v>
      </c>
      <c r="C27655" s="8" t="s">
        <v>8</v>
      </c>
      <c r="D27655" s="9" t="s">
        <v>6059</v>
      </c>
      <c r="E27655" s="10" t="s">
        <v>3</v>
      </c>
    </row>
    <row r="27656" spans="1:5" s="7" customFormat="1" x14ac:dyDescent="0.25">
      <c r="A27656" s="6">
        <v>26193</v>
      </c>
      <c r="B27656" s="7" t="s">
        <v>11897</v>
      </c>
      <c r="C27656" s="8" t="s">
        <v>8</v>
      </c>
      <c r="D27656" s="9" t="s">
        <v>6059</v>
      </c>
      <c r="E27656" s="10" t="s">
        <v>3</v>
      </c>
    </row>
    <row r="27657" spans="1:5" s="7" customFormat="1" x14ac:dyDescent="0.25">
      <c r="A27657" s="6">
        <v>2000</v>
      </c>
      <c r="B27657" s="7" t="s">
        <v>1725</v>
      </c>
      <c r="C27657" s="8" t="s">
        <v>8</v>
      </c>
      <c r="D27657" s="9" t="s">
        <v>1744</v>
      </c>
      <c r="E27657" s="10" t="s">
        <v>3</v>
      </c>
    </row>
    <row r="27658" spans="1:5" s="7" customFormat="1" x14ac:dyDescent="0.25">
      <c r="A27658" s="6">
        <v>15245</v>
      </c>
      <c r="B27658" s="7" t="s">
        <v>11438</v>
      </c>
      <c r="C27658" s="8" t="s">
        <v>8</v>
      </c>
      <c r="D27658" s="9" t="s">
        <v>1744</v>
      </c>
      <c r="E27658" s="10" t="s">
        <v>3</v>
      </c>
    </row>
    <row r="27659" spans="1:5" s="7" customFormat="1" x14ac:dyDescent="0.25">
      <c r="A27659" s="6">
        <v>2001</v>
      </c>
      <c r="B27659" s="7" t="s">
        <v>1725</v>
      </c>
      <c r="C27659" s="8" t="s">
        <v>8</v>
      </c>
      <c r="D27659" s="9" t="s">
        <v>1745</v>
      </c>
      <c r="E27659" s="10" t="s">
        <v>3</v>
      </c>
    </row>
    <row r="27660" spans="1:5" s="7" customFormat="1" x14ac:dyDescent="0.25">
      <c r="A27660" s="6">
        <v>15246</v>
      </c>
      <c r="B27660" s="7" t="s">
        <v>11438</v>
      </c>
      <c r="C27660" s="8" t="s">
        <v>8</v>
      </c>
      <c r="D27660" s="9" t="s">
        <v>1745</v>
      </c>
      <c r="E27660" s="10" t="s">
        <v>3</v>
      </c>
    </row>
    <row r="27661" spans="1:5" s="7" customFormat="1" x14ac:dyDescent="0.25">
      <c r="A27661" s="6">
        <v>9413</v>
      </c>
      <c r="B27661" s="7" t="s">
        <v>8183</v>
      </c>
      <c r="C27661" s="8" t="s">
        <v>8</v>
      </c>
      <c r="D27661" s="9" t="s">
        <v>8202</v>
      </c>
      <c r="E27661" s="10" t="s">
        <v>3</v>
      </c>
    </row>
    <row r="27662" spans="1:5" s="7" customFormat="1" x14ac:dyDescent="0.25">
      <c r="A27662" s="6">
        <v>22658</v>
      </c>
      <c r="B27662" s="7" t="s">
        <v>11738</v>
      </c>
      <c r="C27662" s="8" t="s">
        <v>8</v>
      </c>
      <c r="D27662" s="9" t="s">
        <v>8202</v>
      </c>
      <c r="E27662" s="10" t="s">
        <v>3</v>
      </c>
    </row>
    <row r="27663" spans="1:5" s="7" customFormat="1" x14ac:dyDescent="0.25">
      <c r="A27663" s="6">
        <v>6609</v>
      </c>
      <c r="B27663" s="7" t="s">
        <v>5736</v>
      </c>
      <c r="C27663" s="8" t="s">
        <v>8</v>
      </c>
      <c r="D27663" s="9" t="s">
        <v>5811</v>
      </c>
      <c r="E27663" s="10" t="s">
        <v>3</v>
      </c>
    </row>
    <row r="27664" spans="1:5" s="7" customFormat="1" x14ac:dyDescent="0.25">
      <c r="A27664" s="6">
        <v>19854</v>
      </c>
      <c r="B27664" s="7" t="s">
        <v>11638</v>
      </c>
      <c r="C27664" s="8" t="s">
        <v>8</v>
      </c>
      <c r="D27664" s="9" t="s">
        <v>5811</v>
      </c>
      <c r="E27664" s="10" t="s">
        <v>3</v>
      </c>
    </row>
    <row r="27665" spans="1:5" s="7" customFormat="1" x14ac:dyDescent="0.25">
      <c r="A27665" s="6">
        <v>10007</v>
      </c>
      <c r="B27665" s="7" t="s">
        <v>8573</v>
      </c>
      <c r="C27665" s="8" t="s">
        <v>8</v>
      </c>
      <c r="D27665" s="9" t="s">
        <v>8574</v>
      </c>
      <c r="E27665" s="10" t="s">
        <v>3</v>
      </c>
    </row>
    <row r="27666" spans="1:5" s="7" customFormat="1" x14ac:dyDescent="0.25">
      <c r="A27666" s="6">
        <v>23252</v>
      </c>
      <c r="B27666" s="7" t="s">
        <v>11798</v>
      </c>
      <c r="C27666" s="8" t="s">
        <v>8</v>
      </c>
      <c r="D27666" s="9" t="s">
        <v>8574</v>
      </c>
      <c r="E27666" s="10" t="s">
        <v>3</v>
      </c>
    </row>
    <row r="27667" spans="1:5" s="7" customFormat="1" x14ac:dyDescent="0.25">
      <c r="A27667" s="6">
        <v>3517</v>
      </c>
      <c r="B27667" s="7" t="s">
        <v>3035</v>
      </c>
      <c r="C27667" s="8" t="s">
        <v>8</v>
      </c>
      <c r="D27667" s="9" t="s">
        <v>3054</v>
      </c>
      <c r="E27667" s="10" t="s">
        <v>3</v>
      </c>
    </row>
    <row r="27668" spans="1:5" x14ac:dyDescent="0.25">
      <c r="A27668" s="6">
        <v>16762</v>
      </c>
      <c r="B27668" s="7" t="s">
        <v>11541</v>
      </c>
      <c r="C27668" s="8" t="s">
        <v>8</v>
      </c>
      <c r="D27668" s="9" t="s">
        <v>3054</v>
      </c>
      <c r="E27668" s="10" t="s">
        <v>3</v>
      </c>
    </row>
    <row r="27669" spans="1:5" ht="42" x14ac:dyDescent="0.25">
      <c r="A27669" s="6">
        <v>6602</v>
      </c>
      <c r="B27669" s="7" t="s">
        <v>5736</v>
      </c>
      <c r="C27669" s="8" t="s">
        <v>8</v>
      </c>
      <c r="D27669" s="9" t="s">
        <v>5804</v>
      </c>
      <c r="E27669" s="10" t="s">
        <v>3</v>
      </c>
    </row>
    <row r="27670" spans="1:5" s="7" customFormat="1" ht="42" x14ac:dyDescent="0.25">
      <c r="A27670" s="6">
        <v>19847</v>
      </c>
      <c r="B27670" s="7" t="s">
        <v>11638</v>
      </c>
      <c r="C27670" s="8" t="s">
        <v>8</v>
      </c>
      <c r="D27670" s="9" t="s">
        <v>5804</v>
      </c>
      <c r="E27670" s="10" t="s">
        <v>3</v>
      </c>
    </row>
    <row r="27671" spans="1:5" s="7" customFormat="1" x14ac:dyDescent="0.25">
      <c r="A27671" s="6">
        <v>6704</v>
      </c>
      <c r="B27671" s="7" t="s">
        <v>5879</v>
      </c>
      <c r="C27671" s="8" t="s">
        <v>8</v>
      </c>
      <c r="D27671" s="9" t="s">
        <v>5893</v>
      </c>
      <c r="E27671" s="10" t="s">
        <v>3</v>
      </c>
    </row>
    <row r="27672" spans="1:5" s="7" customFormat="1" x14ac:dyDescent="0.25">
      <c r="A27672" s="6">
        <v>19949</v>
      </c>
      <c r="B27672" s="7" t="s">
        <v>11640</v>
      </c>
      <c r="C27672" s="8" t="s">
        <v>8</v>
      </c>
      <c r="D27672" s="9" t="s">
        <v>5893</v>
      </c>
      <c r="E27672" s="10" t="s">
        <v>3</v>
      </c>
    </row>
    <row r="27673" spans="1:5" s="7" customFormat="1" x14ac:dyDescent="0.25">
      <c r="A27673" s="6">
        <v>6573</v>
      </c>
      <c r="B27673" s="7" t="s">
        <v>5736</v>
      </c>
      <c r="C27673" s="8" t="s">
        <v>8</v>
      </c>
      <c r="D27673" s="9" t="s">
        <v>5780</v>
      </c>
      <c r="E27673" s="10" t="s">
        <v>3</v>
      </c>
    </row>
    <row r="27674" spans="1:5" s="7" customFormat="1" x14ac:dyDescent="0.25">
      <c r="A27674" s="6">
        <v>19818</v>
      </c>
      <c r="B27674" s="7" t="s">
        <v>11638</v>
      </c>
      <c r="C27674" s="8" t="s">
        <v>8</v>
      </c>
      <c r="D27674" s="9" t="s">
        <v>5780</v>
      </c>
      <c r="E27674" s="10" t="s">
        <v>3</v>
      </c>
    </row>
    <row r="27675" spans="1:5" s="7" customFormat="1" x14ac:dyDescent="0.25">
      <c r="A27675" s="6">
        <v>6565</v>
      </c>
      <c r="B27675" s="7" t="s">
        <v>5736</v>
      </c>
      <c r="C27675" s="8" t="s">
        <v>8</v>
      </c>
      <c r="D27675" s="9" t="s">
        <v>5775</v>
      </c>
      <c r="E27675" s="10" t="s">
        <v>3</v>
      </c>
    </row>
    <row r="27676" spans="1:5" s="7" customFormat="1" x14ac:dyDescent="0.25">
      <c r="A27676" s="6">
        <v>19810</v>
      </c>
      <c r="B27676" s="7" t="s">
        <v>11638</v>
      </c>
      <c r="C27676" s="8" t="s">
        <v>8</v>
      </c>
      <c r="D27676" s="9" t="s">
        <v>5775</v>
      </c>
      <c r="E27676" s="10" t="s">
        <v>3</v>
      </c>
    </row>
    <row r="27677" spans="1:5" s="7" customFormat="1" x14ac:dyDescent="0.25">
      <c r="A27677" s="6">
        <v>394</v>
      </c>
      <c r="B27677" s="7" t="s">
        <v>354</v>
      </c>
      <c r="C27677" s="8" t="s">
        <v>8</v>
      </c>
      <c r="D27677" s="9" t="s">
        <v>360</v>
      </c>
      <c r="E27677" s="10" t="s">
        <v>3</v>
      </c>
    </row>
    <row r="27678" spans="1:5" s="7" customFormat="1" x14ac:dyDescent="0.25">
      <c r="A27678" s="6">
        <v>13639</v>
      </c>
      <c r="B27678" s="7" t="s">
        <v>11374</v>
      </c>
      <c r="C27678" s="8" t="s">
        <v>8</v>
      </c>
      <c r="D27678" s="9" t="s">
        <v>360</v>
      </c>
      <c r="E27678" s="10" t="s">
        <v>3</v>
      </c>
    </row>
    <row r="27679" spans="1:5" s="7" customFormat="1" ht="56" x14ac:dyDescent="0.25">
      <c r="A27679" s="6">
        <v>32681</v>
      </c>
      <c r="B27679" s="7" t="s">
        <v>16526</v>
      </c>
      <c r="C27679" s="8" t="s">
        <v>8</v>
      </c>
      <c r="D27679" s="9" t="s">
        <v>16527</v>
      </c>
      <c r="E27679" s="10" t="s">
        <v>3</v>
      </c>
    </row>
    <row r="27680" spans="1:5" s="7" customFormat="1" ht="56" x14ac:dyDescent="0.25">
      <c r="A27680" s="6">
        <v>41386</v>
      </c>
      <c r="B27680" s="7" t="s">
        <v>19008</v>
      </c>
      <c r="C27680" s="8" t="s">
        <v>8</v>
      </c>
      <c r="D27680" s="9" t="s">
        <v>16527</v>
      </c>
      <c r="E27680" s="10" t="s">
        <v>3</v>
      </c>
    </row>
    <row r="27681" spans="1:5" s="7" customFormat="1" x14ac:dyDescent="0.25">
      <c r="A27681" s="6">
        <v>33442</v>
      </c>
      <c r="B27681" s="7" t="s">
        <v>17166</v>
      </c>
      <c r="C27681" s="8" t="s">
        <v>8</v>
      </c>
      <c r="D27681" s="9" t="s">
        <v>17219</v>
      </c>
      <c r="E27681" s="10" t="s">
        <v>3</v>
      </c>
    </row>
    <row r="27682" spans="1:5" s="7" customFormat="1" x14ac:dyDescent="0.25">
      <c r="A27682" s="6">
        <v>42147</v>
      </c>
      <c r="B27682" s="7" t="s">
        <v>19036</v>
      </c>
      <c r="C27682" s="8" t="s">
        <v>8</v>
      </c>
      <c r="D27682" s="9" t="s">
        <v>17219</v>
      </c>
      <c r="E27682" s="10" t="s">
        <v>3</v>
      </c>
    </row>
    <row r="27683" spans="1:5" s="7" customFormat="1" x14ac:dyDescent="0.25">
      <c r="A27683" s="6">
        <v>6569</v>
      </c>
      <c r="B27683" s="7" t="s">
        <v>5736</v>
      </c>
      <c r="C27683" s="8" t="s">
        <v>8</v>
      </c>
      <c r="D27683" s="9" t="s">
        <v>5777</v>
      </c>
      <c r="E27683" s="10" t="s">
        <v>3</v>
      </c>
    </row>
    <row r="27684" spans="1:5" x14ac:dyDescent="0.25">
      <c r="A27684" s="6">
        <v>19814</v>
      </c>
      <c r="B27684" s="7" t="s">
        <v>11638</v>
      </c>
      <c r="C27684" s="8" t="s">
        <v>8</v>
      </c>
      <c r="D27684" s="9" t="s">
        <v>5777</v>
      </c>
      <c r="E27684" s="10" t="s">
        <v>3</v>
      </c>
    </row>
    <row r="27685" spans="1:5" x14ac:dyDescent="0.25">
      <c r="A27685" s="6">
        <v>6527</v>
      </c>
      <c r="B27685" s="7" t="s">
        <v>5736</v>
      </c>
      <c r="C27685" s="8" t="s">
        <v>8</v>
      </c>
      <c r="D27685" s="9" t="s">
        <v>5737</v>
      </c>
      <c r="E27685" s="10" t="s">
        <v>3</v>
      </c>
    </row>
    <row r="27686" spans="1:5" x14ac:dyDescent="0.25">
      <c r="A27686" s="6">
        <v>19772</v>
      </c>
      <c r="B27686" s="7" t="s">
        <v>11638</v>
      </c>
      <c r="C27686" s="8" t="s">
        <v>8</v>
      </c>
      <c r="D27686" s="9" t="s">
        <v>5737</v>
      </c>
      <c r="E27686" s="10" t="s">
        <v>3</v>
      </c>
    </row>
    <row r="27687" spans="1:5" x14ac:dyDescent="0.25">
      <c r="A27687" s="6">
        <v>6721</v>
      </c>
      <c r="B27687" s="7" t="s">
        <v>5906</v>
      </c>
      <c r="C27687" s="8" t="s">
        <v>8</v>
      </c>
      <c r="D27687" s="9" t="s">
        <v>5909</v>
      </c>
      <c r="E27687" s="10" t="s">
        <v>3</v>
      </c>
    </row>
    <row r="27688" spans="1:5" x14ac:dyDescent="0.25">
      <c r="A27688" s="6">
        <v>19966</v>
      </c>
      <c r="B27688" s="7" t="s">
        <v>11642</v>
      </c>
      <c r="C27688" s="8" t="s">
        <v>8</v>
      </c>
      <c r="D27688" s="9" t="s">
        <v>5909</v>
      </c>
      <c r="E27688" s="10" t="s">
        <v>3</v>
      </c>
    </row>
    <row r="27689" spans="1:5" x14ac:dyDescent="0.25">
      <c r="A27689" s="6">
        <v>6759</v>
      </c>
      <c r="B27689" s="7" t="s">
        <v>5943</v>
      </c>
      <c r="C27689" s="8" t="s">
        <v>8</v>
      </c>
      <c r="D27689" s="9" t="s">
        <v>5946</v>
      </c>
      <c r="E27689" s="10" t="s">
        <v>3</v>
      </c>
    </row>
    <row r="27690" spans="1:5" x14ac:dyDescent="0.25">
      <c r="A27690" s="6">
        <v>20004</v>
      </c>
      <c r="B27690" s="7" t="s">
        <v>11644</v>
      </c>
      <c r="C27690" s="8" t="s">
        <v>8</v>
      </c>
      <c r="D27690" s="9" t="s">
        <v>5946</v>
      </c>
      <c r="E27690" s="10" t="s">
        <v>3</v>
      </c>
    </row>
    <row r="27691" spans="1:5" x14ac:dyDescent="0.25">
      <c r="A27691" s="6">
        <v>29742</v>
      </c>
      <c r="B27691" s="7" t="s">
        <v>13935</v>
      </c>
      <c r="C27691" s="8" t="s">
        <v>8</v>
      </c>
      <c r="D27691" s="9" t="s">
        <v>13936</v>
      </c>
      <c r="E27691" s="10" t="s">
        <v>3</v>
      </c>
    </row>
    <row r="27692" spans="1:5" x14ac:dyDescent="0.25">
      <c r="A27692" s="6">
        <v>38447</v>
      </c>
      <c r="B27692" s="7" t="s">
        <v>18855</v>
      </c>
      <c r="C27692" s="8" t="s">
        <v>8</v>
      </c>
      <c r="D27692" s="9" t="s">
        <v>13936</v>
      </c>
      <c r="E27692" s="10" t="s">
        <v>3</v>
      </c>
    </row>
    <row r="27693" spans="1:5" x14ac:dyDescent="0.25">
      <c r="A27693" s="6">
        <v>7010</v>
      </c>
      <c r="B27693" s="7" t="s">
        <v>6110</v>
      </c>
      <c r="C27693" s="8" t="s">
        <v>8</v>
      </c>
      <c r="D27693" s="9" t="s">
        <v>6181</v>
      </c>
      <c r="E27693" s="10" t="s">
        <v>3</v>
      </c>
    </row>
    <row r="27694" spans="1:5" x14ac:dyDescent="0.25">
      <c r="A27694" s="6">
        <v>20255</v>
      </c>
      <c r="B27694" s="7" t="s">
        <v>11650</v>
      </c>
      <c r="C27694" s="8" t="s">
        <v>8</v>
      </c>
      <c r="D27694" s="9" t="s">
        <v>6181</v>
      </c>
      <c r="E27694" s="10" t="s">
        <v>3</v>
      </c>
    </row>
    <row r="27695" spans="1:5" x14ac:dyDescent="0.25">
      <c r="A27695" s="6">
        <v>6719</v>
      </c>
      <c r="B27695" s="7" t="s">
        <v>5906</v>
      </c>
      <c r="C27695" s="8" t="s">
        <v>8</v>
      </c>
      <c r="D27695" s="9" t="s">
        <v>5907</v>
      </c>
      <c r="E27695" s="10" t="s">
        <v>3</v>
      </c>
    </row>
    <row r="27696" spans="1:5" x14ac:dyDescent="0.25">
      <c r="A27696" s="6">
        <v>19964</v>
      </c>
      <c r="B27696" s="7" t="s">
        <v>11642</v>
      </c>
      <c r="C27696" s="8" t="s">
        <v>8</v>
      </c>
      <c r="D27696" s="9" t="s">
        <v>5907</v>
      </c>
      <c r="E27696" s="10" t="s">
        <v>3</v>
      </c>
    </row>
    <row r="27697" spans="1:5" ht="28" x14ac:dyDescent="0.25">
      <c r="A27697" s="6">
        <v>2876</v>
      </c>
      <c r="B27697" s="7" t="s">
        <v>2496</v>
      </c>
      <c r="C27697" s="8" t="s">
        <v>8</v>
      </c>
      <c r="D27697" s="9" t="s">
        <v>2513</v>
      </c>
      <c r="E27697" s="10" t="s">
        <v>3</v>
      </c>
    </row>
    <row r="27698" spans="1:5" ht="28" x14ac:dyDescent="0.25">
      <c r="A27698" s="6">
        <v>16121</v>
      </c>
      <c r="B27698" s="7" t="s">
        <v>11494</v>
      </c>
      <c r="C27698" s="8" t="s">
        <v>8</v>
      </c>
      <c r="D27698" s="9" t="s">
        <v>2513</v>
      </c>
      <c r="E27698" s="10" t="s">
        <v>3</v>
      </c>
    </row>
    <row r="27699" spans="1:5" ht="28" x14ac:dyDescent="0.25">
      <c r="A27699" s="6">
        <v>2871</v>
      </c>
      <c r="B27699" s="7" t="s">
        <v>2496</v>
      </c>
      <c r="C27699" s="8" t="s">
        <v>8</v>
      </c>
      <c r="D27699" s="9" t="s">
        <v>2508</v>
      </c>
      <c r="E27699" s="10" t="s">
        <v>3</v>
      </c>
    </row>
    <row r="27700" spans="1:5" s="7" customFormat="1" ht="28" x14ac:dyDescent="0.25">
      <c r="A27700" s="6">
        <v>16116</v>
      </c>
      <c r="B27700" s="7" t="s">
        <v>11494</v>
      </c>
      <c r="C27700" s="8" t="s">
        <v>8</v>
      </c>
      <c r="D27700" s="9" t="s">
        <v>2508</v>
      </c>
      <c r="E27700" s="10" t="s">
        <v>3</v>
      </c>
    </row>
    <row r="27701" spans="1:5" s="7" customFormat="1" x14ac:dyDescent="0.25">
      <c r="A27701" s="6">
        <v>2872</v>
      </c>
      <c r="B27701" s="7" t="s">
        <v>2496</v>
      </c>
      <c r="C27701" s="8" t="s">
        <v>8</v>
      </c>
      <c r="D27701" s="9" t="s">
        <v>2509</v>
      </c>
      <c r="E27701" s="10" t="s">
        <v>3</v>
      </c>
    </row>
    <row r="27702" spans="1:5" s="7" customFormat="1" x14ac:dyDescent="0.25">
      <c r="A27702" s="6">
        <v>16117</v>
      </c>
      <c r="B27702" s="7" t="s">
        <v>11494</v>
      </c>
      <c r="C27702" s="8" t="s">
        <v>8</v>
      </c>
      <c r="D27702" s="9" t="s">
        <v>2509</v>
      </c>
      <c r="E27702" s="10" t="s">
        <v>3</v>
      </c>
    </row>
    <row r="27703" spans="1:5" s="7" customFormat="1" ht="28" x14ac:dyDescent="0.25">
      <c r="A27703" s="6">
        <v>2870</v>
      </c>
      <c r="B27703" s="7" t="s">
        <v>2496</v>
      </c>
      <c r="C27703" s="8" t="s">
        <v>8</v>
      </c>
      <c r="D27703" s="9" t="s">
        <v>2507</v>
      </c>
      <c r="E27703" s="10" t="s">
        <v>3</v>
      </c>
    </row>
    <row r="27704" spans="1:5" s="7" customFormat="1" ht="28" x14ac:dyDescent="0.25">
      <c r="A27704" s="6">
        <v>16115</v>
      </c>
      <c r="B27704" s="7" t="s">
        <v>11494</v>
      </c>
      <c r="C27704" s="8" t="s">
        <v>8</v>
      </c>
      <c r="D27704" s="9" t="s">
        <v>2507</v>
      </c>
      <c r="E27704" s="10" t="s">
        <v>3</v>
      </c>
    </row>
    <row r="27705" spans="1:5" s="7" customFormat="1" x14ac:dyDescent="0.25">
      <c r="A27705" s="6">
        <v>2866</v>
      </c>
      <c r="B27705" s="7" t="s">
        <v>2496</v>
      </c>
      <c r="C27705" s="8" t="s">
        <v>8</v>
      </c>
      <c r="D27705" s="9" t="s">
        <v>2503</v>
      </c>
      <c r="E27705" s="10" t="s">
        <v>3</v>
      </c>
    </row>
    <row r="27706" spans="1:5" s="7" customFormat="1" x14ac:dyDescent="0.25">
      <c r="A27706" s="6">
        <v>16111</v>
      </c>
      <c r="B27706" s="7" t="s">
        <v>11494</v>
      </c>
      <c r="C27706" s="8" t="s">
        <v>8</v>
      </c>
      <c r="D27706" s="9" t="s">
        <v>2503</v>
      </c>
      <c r="E27706" s="10" t="s">
        <v>3</v>
      </c>
    </row>
    <row r="27707" spans="1:5" s="7" customFormat="1" ht="28" x14ac:dyDescent="0.25">
      <c r="A27707" s="6">
        <v>2867</v>
      </c>
      <c r="B27707" s="7" t="s">
        <v>2496</v>
      </c>
      <c r="C27707" s="8" t="s">
        <v>8</v>
      </c>
      <c r="D27707" s="9" t="s">
        <v>2504</v>
      </c>
      <c r="E27707" s="10" t="s">
        <v>3</v>
      </c>
    </row>
    <row r="27708" spans="1:5" s="7" customFormat="1" ht="28" x14ac:dyDescent="0.25">
      <c r="A27708" s="6">
        <v>16112</v>
      </c>
      <c r="B27708" s="7" t="s">
        <v>11494</v>
      </c>
      <c r="C27708" s="8" t="s">
        <v>8</v>
      </c>
      <c r="D27708" s="9" t="s">
        <v>2504</v>
      </c>
      <c r="E27708" s="10" t="s">
        <v>3</v>
      </c>
    </row>
    <row r="27709" spans="1:5" s="7" customFormat="1" x14ac:dyDescent="0.25">
      <c r="A27709" s="6">
        <v>29756</v>
      </c>
      <c r="B27709" s="7" t="s">
        <v>13950</v>
      </c>
      <c r="C27709" s="8" t="s">
        <v>8</v>
      </c>
      <c r="D27709" s="9" t="s">
        <v>13951</v>
      </c>
      <c r="E27709" s="10" t="s">
        <v>3</v>
      </c>
    </row>
    <row r="27710" spans="1:5" s="7" customFormat="1" x14ac:dyDescent="0.25">
      <c r="A27710" s="6">
        <v>29762</v>
      </c>
      <c r="B27710" s="7" t="s">
        <v>13956</v>
      </c>
      <c r="C27710" s="8" t="s">
        <v>8</v>
      </c>
      <c r="D27710" s="9" t="s">
        <v>13951</v>
      </c>
      <c r="E27710" s="10" t="s">
        <v>3</v>
      </c>
    </row>
    <row r="27711" spans="1:5" s="7" customFormat="1" x14ac:dyDescent="0.25">
      <c r="A27711" s="6">
        <v>38461</v>
      </c>
      <c r="B27711" s="7" t="s">
        <v>18858</v>
      </c>
      <c r="C27711" s="8" t="s">
        <v>8</v>
      </c>
      <c r="D27711" s="9" t="s">
        <v>13951</v>
      </c>
      <c r="E27711" s="10" t="s">
        <v>3</v>
      </c>
    </row>
    <row r="27712" spans="1:5" s="7" customFormat="1" x14ac:dyDescent="0.25">
      <c r="A27712" s="6">
        <v>38467</v>
      </c>
      <c r="B27712" s="7" t="s">
        <v>18859</v>
      </c>
      <c r="C27712" s="8" t="s">
        <v>8</v>
      </c>
      <c r="D27712" s="9" t="s">
        <v>13951</v>
      </c>
      <c r="E27712" s="10" t="s">
        <v>3</v>
      </c>
    </row>
    <row r="27713" spans="1:5" s="7" customFormat="1" x14ac:dyDescent="0.25">
      <c r="A27713" s="6">
        <v>34300</v>
      </c>
      <c r="B27713" s="7" t="s">
        <v>17980</v>
      </c>
      <c r="C27713" s="8" t="s">
        <v>8</v>
      </c>
      <c r="D27713" s="9" t="s">
        <v>17990</v>
      </c>
      <c r="E27713" s="10" t="s">
        <v>3</v>
      </c>
    </row>
    <row r="27714" spans="1:5" s="7" customFormat="1" x14ac:dyDescent="0.25">
      <c r="A27714" s="6">
        <v>43005</v>
      </c>
      <c r="B27714" s="7" t="s">
        <v>19095</v>
      </c>
      <c r="C27714" s="8" t="s">
        <v>8</v>
      </c>
      <c r="D27714" s="9" t="s">
        <v>17990</v>
      </c>
      <c r="E27714" s="10" t="s">
        <v>3</v>
      </c>
    </row>
    <row r="27715" spans="1:5" s="7" customFormat="1" x14ac:dyDescent="0.25">
      <c r="A27715" s="6">
        <v>12956</v>
      </c>
      <c r="B27715" s="7" t="s">
        <v>11091</v>
      </c>
      <c r="C27715" s="8" t="s">
        <v>8</v>
      </c>
      <c r="D27715" s="9" t="s">
        <v>11111</v>
      </c>
      <c r="E27715" s="10" t="s">
        <v>3</v>
      </c>
    </row>
    <row r="27716" spans="1:5" s="7" customFormat="1" x14ac:dyDescent="0.25">
      <c r="A27716" s="6">
        <v>26201</v>
      </c>
      <c r="B27716" s="7" t="s">
        <v>11897</v>
      </c>
      <c r="C27716" s="8" t="s">
        <v>8</v>
      </c>
      <c r="D27716" s="9" t="s">
        <v>11111</v>
      </c>
      <c r="E27716" s="10" t="s">
        <v>3</v>
      </c>
    </row>
    <row r="27717" spans="1:5" s="7" customFormat="1" x14ac:dyDescent="0.25">
      <c r="A27717" s="6">
        <v>2224</v>
      </c>
      <c r="B27717" s="7" t="s">
        <v>1950</v>
      </c>
      <c r="C27717" s="8" t="s">
        <v>8</v>
      </c>
      <c r="D27717" s="9" t="s">
        <v>1951</v>
      </c>
      <c r="E27717" s="10" t="s">
        <v>3</v>
      </c>
    </row>
    <row r="27718" spans="1:5" s="7" customFormat="1" x14ac:dyDescent="0.25">
      <c r="A27718" s="6">
        <v>15469</v>
      </c>
      <c r="B27718" s="7" t="s">
        <v>11446</v>
      </c>
      <c r="C27718" s="8" t="s">
        <v>8</v>
      </c>
      <c r="D27718" s="9" t="s">
        <v>1951</v>
      </c>
      <c r="E27718" s="10" t="s">
        <v>3</v>
      </c>
    </row>
    <row r="27719" spans="1:5" s="7" customFormat="1" x14ac:dyDescent="0.25">
      <c r="A27719" s="6">
        <v>2225</v>
      </c>
      <c r="B27719" s="7" t="s">
        <v>1950</v>
      </c>
      <c r="C27719" s="8" t="s">
        <v>8</v>
      </c>
      <c r="D27719" s="9" t="s">
        <v>1952</v>
      </c>
      <c r="E27719" s="10" t="s">
        <v>3</v>
      </c>
    </row>
    <row r="27720" spans="1:5" s="7" customFormat="1" x14ac:dyDescent="0.25">
      <c r="A27720" s="6">
        <v>15470</v>
      </c>
      <c r="B27720" s="7" t="s">
        <v>11446</v>
      </c>
      <c r="C27720" s="8" t="s">
        <v>8</v>
      </c>
      <c r="D27720" s="9" t="s">
        <v>1952</v>
      </c>
      <c r="E27720" s="10" t="s">
        <v>3</v>
      </c>
    </row>
    <row r="27721" spans="1:5" s="7" customFormat="1" x14ac:dyDescent="0.25">
      <c r="A27721" s="6">
        <v>33441</v>
      </c>
      <c r="B27721" s="7" t="s">
        <v>17166</v>
      </c>
      <c r="C27721" s="8" t="s">
        <v>8</v>
      </c>
      <c r="D27721" s="9" t="s">
        <v>17218</v>
      </c>
      <c r="E27721" s="10" t="s">
        <v>3</v>
      </c>
    </row>
    <row r="27722" spans="1:5" s="7" customFormat="1" x14ac:dyDescent="0.25">
      <c r="A27722" s="6">
        <v>42146</v>
      </c>
      <c r="B27722" s="7" t="s">
        <v>19036</v>
      </c>
      <c r="C27722" s="8" t="s">
        <v>8</v>
      </c>
      <c r="D27722" s="9" t="s">
        <v>17218</v>
      </c>
      <c r="E27722" s="10" t="s">
        <v>3</v>
      </c>
    </row>
    <row r="27723" spans="1:5" s="7" customFormat="1" x14ac:dyDescent="0.25">
      <c r="A27723" s="6">
        <v>6548</v>
      </c>
      <c r="B27723" s="7" t="s">
        <v>5736</v>
      </c>
      <c r="C27723" s="8" t="s">
        <v>8</v>
      </c>
      <c r="D27723" s="9" t="s">
        <v>5758</v>
      </c>
      <c r="E27723" s="10" t="s">
        <v>3</v>
      </c>
    </row>
    <row r="27724" spans="1:5" s="7" customFormat="1" x14ac:dyDescent="0.25">
      <c r="A27724" s="6">
        <v>19793</v>
      </c>
      <c r="B27724" s="7" t="s">
        <v>11638</v>
      </c>
      <c r="C27724" s="8" t="s">
        <v>8</v>
      </c>
      <c r="D27724" s="9" t="s">
        <v>5758</v>
      </c>
      <c r="E27724" s="10" t="s">
        <v>3</v>
      </c>
    </row>
    <row r="27725" spans="1:5" s="7" customFormat="1" x14ac:dyDescent="0.25">
      <c r="A27725" s="6">
        <v>6552</v>
      </c>
      <c r="B27725" s="7" t="s">
        <v>5736</v>
      </c>
      <c r="C27725" s="8" t="s">
        <v>8</v>
      </c>
      <c r="D27725" s="9" t="s">
        <v>5762</v>
      </c>
      <c r="E27725" s="10" t="s">
        <v>3</v>
      </c>
    </row>
    <row r="27726" spans="1:5" s="7" customFormat="1" x14ac:dyDescent="0.25">
      <c r="A27726" s="6">
        <v>19797</v>
      </c>
      <c r="B27726" s="7" t="s">
        <v>11638</v>
      </c>
      <c r="C27726" s="8" t="s">
        <v>8</v>
      </c>
      <c r="D27726" s="9" t="s">
        <v>5762</v>
      </c>
      <c r="E27726" s="10" t="s">
        <v>3</v>
      </c>
    </row>
    <row r="27727" spans="1:5" s="7" customFormat="1" x14ac:dyDescent="0.25">
      <c r="A27727" s="6">
        <v>396</v>
      </c>
      <c r="B27727" s="7" t="s">
        <v>354</v>
      </c>
      <c r="C27727" s="8" t="s">
        <v>8</v>
      </c>
      <c r="D27727" s="9" t="s">
        <v>362</v>
      </c>
      <c r="E27727" s="10" t="s">
        <v>3</v>
      </c>
    </row>
    <row r="27728" spans="1:5" s="7" customFormat="1" x14ac:dyDescent="0.25">
      <c r="A27728" s="6">
        <v>13641</v>
      </c>
      <c r="B27728" s="7" t="s">
        <v>11374</v>
      </c>
      <c r="C27728" s="8" t="s">
        <v>8</v>
      </c>
      <c r="D27728" s="9" t="s">
        <v>362</v>
      </c>
      <c r="E27728" s="10" t="s">
        <v>3</v>
      </c>
    </row>
    <row r="27729" spans="1:5" s="7" customFormat="1" x14ac:dyDescent="0.25">
      <c r="A27729" s="6">
        <v>31385</v>
      </c>
      <c r="B27729" s="7" t="s">
        <v>15280</v>
      </c>
      <c r="C27729" s="8" t="s">
        <v>8</v>
      </c>
      <c r="D27729" s="9" t="s">
        <v>15329</v>
      </c>
      <c r="E27729" s="10" t="s">
        <v>3</v>
      </c>
    </row>
    <row r="27730" spans="1:5" s="7" customFormat="1" x14ac:dyDescent="0.25">
      <c r="A27730" s="6">
        <v>40090</v>
      </c>
      <c r="B27730" s="7" t="s">
        <v>18946</v>
      </c>
      <c r="C27730" s="8" t="s">
        <v>8</v>
      </c>
      <c r="D27730" s="9" t="s">
        <v>15329</v>
      </c>
      <c r="E27730" s="10" t="s">
        <v>3</v>
      </c>
    </row>
    <row r="27731" spans="1:5" s="7" customFormat="1" x14ac:dyDescent="0.25">
      <c r="A27731" s="6">
        <v>31747</v>
      </c>
      <c r="B27731" s="7" t="s">
        <v>15633</v>
      </c>
      <c r="C27731" s="8" t="s">
        <v>8</v>
      </c>
      <c r="D27731" s="9" t="s">
        <v>15670</v>
      </c>
      <c r="E27731" s="10" t="s">
        <v>3</v>
      </c>
    </row>
    <row r="27732" spans="1:5" s="7" customFormat="1" x14ac:dyDescent="0.25">
      <c r="A27732" s="6">
        <v>40452</v>
      </c>
      <c r="B27732" s="7" t="s">
        <v>18959</v>
      </c>
      <c r="C27732" s="8" t="s">
        <v>8</v>
      </c>
      <c r="D27732" s="9" t="s">
        <v>15670</v>
      </c>
      <c r="E27732" s="10" t="s">
        <v>3</v>
      </c>
    </row>
    <row r="27733" spans="1:5" s="7" customFormat="1" x14ac:dyDescent="0.25">
      <c r="A27733" s="6">
        <v>33440</v>
      </c>
      <c r="B27733" s="7" t="s">
        <v>17166</v>
      </c>
      <c r="C27733" s="8" t="s">
        <v>8</v>
      </c>
      <c r="D27733" s="9" t="s">
        <v>17217</v>
      </c>
      <c r="E27733" s="10" t="s">
        <v>3</v>
      </c>
    </row>
    <row r="27734" spans="1:5" s="7" customFormat="1" x14ac:dyDescent="0.25">
      <c r="A27734" s="6">
        <v>42145</v>
      </c>
      <c r="B27734" s="7" t="s">
        <v>19036</v>
      </c>
      <c r="C27734" s="8" t="s">
        <v>8</v>
      </c>
      <c r="D27734" s="9" t="s">
        <v>17217</v>
      </c>
      <c r="E27734" s="10" t="s">
        <v>3</v>
      </c>
    </row>
    <row r="27735" spans="1:5" s="7" customFormat="1" x14ac:dyDescent="0.25">
      <c r="A27735" s="6">
        <v>2284</v>
      </c>
      <c r="B27735" s="7" t="s">
        <v>2002</v>
      </c>
      <c r="C27735" s="8" t="s">
        <v>8</v>
      </c>
      <c r="D27735" s="9" t="s">
        <v>2003</v>
      </c>
      <c r="E27735" s="10" t="s">
        <v>3</v>
      </c>
    </row>
    <row r="27736" spans="1:5" s="7" customFormat="1" x14ac:dyDescent="0.25">
      <c r="A27736" s="6">
        <v>15529</v>
      </c>
      <c r="B27736" s="7" t="s">
        <v>11455</v>
      </c>
      <c r="C27736" s="8" t="s">
        <v>8</v>
      </c>
      <c r="D27736" s="9" t="s">
        <v>2003</v>
      </c>
      <c r="E27736" s="10" t="s">
        <v>3</v>
      </c>
    </row>
    <row r="27737" spans="1:5" s="7" customFormat="1" x14ac:dyDescent="0.25">
      <c r="A27737" s="6">
        <v>26614</v>
      </c>
      <c r="B27737" s="7" t="s">
        <v>12023</v>
      </c>
      <c r="C27737" s="8" t="s">
        <v>8</v>
      </c>
      <c r="D27737" s="9" t="s">
        <v>12026</v>
      </c>
      <c r="E27737" s="10" t="s">
        <v>3</v>
      </c>
    </row>
    <row r="27738" spans="1:5" s="7" customFormat="1" x14ac:dyDescent="0.25">
      <c r="A27738" s="6">
        <v>35319</v>
      </c>
      <c r="B27738" s="7" t="s">
        <v>18724</v>
      </c>
      <c r="C27738" s="8" t="s">
        <v>8</v>
      </c>
      <c r="D27738" s="9" t="s">
        <v>12026</v>
      </c>
      <c r="E27738" s="10" t="s">
        <v>3</v>
      </c>
    </row>
    <row r="27739" spans="1:5" s="7" customFormat="1" x14ac:dyDescent="0.25">
      <c r="A27739" s="6">
        <v>6615</v>
      </c>
      <c r="B27739" s="7" t="s">
        <v>5736</v>
      </c>
      <c r="C27739" s="8" t="s">
        <v>8</v>
      </c>
      <c r="D27739" s="9" t="s">
        <v>5817</v>
      </c>
      <c r="E27739" s="10" t="s">
        <v>3</v>
      </c>
    </row>
    <row r="27740" spans="1:5" s="7" customFormat="1" x14ac:dyDescent="0.25">
      <c r="A27740" s="6">
        <v>19860</v>
      </c>
      <c r="B27740" s="7" t="s">
        <v>11638</v>
      </c>
      <c r="C27740" s="8" t="s">
        <v>8</v>
      </c>
      <c r="D27740" s="9" t="s">
        <v>5817</v>
      </c>
      <c r="E27740" s="10" t="s">
        <v>3</v>
      </c>
    </row>
    <row r="27741" spans="1:5" s="7" customFormat="1" x14ac:dyDescent="0.25">
      <c r="A27741" s="6">
        <v>6542</v>
      </c>
      <c r="B27741" s="7" t="s">
        <v>5736</v>
      </c>
      <c r="C27741" s="8" t="s">
        <v>8</v>
      </c>
      <c r="D27741" s="9" t="s">
        <v>5752</v>
      </c>
      <c r="E27741" s="10" t="s">
        <v>3</v>
      </c>
    </row>
    <row r="27742" spans="1:5" s="7" customFormat="1" x14ac:dyDescent="0.25">
      <c r="A27742" s="6">
        <v>19787</v>
      </c>
      <c r="B27742" s="7" t="s">
        <v>11638</v>
      </c>
      <c r="C27742" s="8" t="s">
        <v>8</v>
      </c>
      <c r="D27742" s="9" t="s">
        <v>5752</v>
      </c>
      <c r="E27742" s="10" t="s">
        <v>3</v>
      </c>
    </row>
    <row r="27743" spans="1:5" s="7" customFormat="1" x14ac:dyDescent="0.25">
      <c r="A27743" s="6">
        <v>6558</v>
      </c>
      <c r="B27743" s="7" t="s">
        <v>5736</v>
      </c>
      <c r="C27743" s="8" t="s">
        <v>8</v>
      </c>
      <c r="D27743" s="9" t="s">
        <v>5768</v>
      </c>
      <c r="E27743" s="10" t="s">
        <v>3</v>
      </c>
    </row>
    <row r="27744" spans="1:5" s="7" customFormat="1" x14ac:dyDescent="0.25">
      <c r="A27744" s="6">
        <v>19803</v>
      </c>
      <c r="B27744" s="7" t="s">
        <v>11638</v>
      </c>
      <c r="C27744" s="8" t="s">
        <v>8</v>
      </c>
      <c r="D27744" s="9" t="s">
        <v>5768</v>
      </c>
      <c r="E27744" s="10" t="s">
        <v>3</v>
      </c>
    </row>
    <row r="27745" spans="1:5" s="7" customFormat="1" x14ac:dyDescent="0.25">
      <c r="A27745" s="6">
        <v>6537</v>
      </c>
      <c r="B27745" s="7" t="s">
        <v>5736</v>
      </c>
      <c r="C27745" s="8" t="s">
        <v>8</v>
      </c>
      <c r="D27745" s="9" t="s">
        <v>5747</v>
      </c>
      <c r="E27745" s="10" t="s">
        <v>3</v>
      </c>
    </row>
    <row r="27746" spans="1:5" s="7" customFormat="1" x14ac:dyDescent="0.25">
      <c r="A27746" s="6">
        <v>19782</v>
      </c>
      <c r="B27746" s="7" t="s">
        <v>11638</v>
      </c>
      <c r="C27746" s="8" t="s">
        <v>8</v>
      </c>
      <c r="D27746" s="9" t="s">
        <v>5747</v>
      </c>
      <c r="E27746" s="10" t="s">
        <v>3</v>
      </c>
    </row>
    <row r="27747" spans="1:5" s="7" customFormat="1" x14ac:dyDescent="0.25">
      <c r="A27747" s="6">
        <v>6554</v>
      </c>
      <c r="B27747" s="7" t="s">
        <v>5736</v>
      </c>
      <c r="C27747" s="8" t="s">
        <v>8</v>
      </c>
      <c r="D27747" s="9" t="s">
        <v>5764</v>
      </c>
      <c r="E27747" s="10" t="s">
        <v>3</v>
      </c>
    </row>
    <row r="27748" spans="1:5" s="7" customFormat="1" x14ac:dyDescent="0.25">
      <c r="A27748" s="6">
        <v>19799</v>
      </c>
      <c r="B27748" s="7" t="s">
        <v>11638</v>
      </c>
      <c r="C27748" s="8" t="s">
        <v>8</v>
      </c>
      <c r="D27748" s="9" t="s">
        <v>5764</v>
      </c>
      <c r="E27748" s="10" t="s">
        <v>3</v>
      </c>
    </row>
    <row r="27749" spans="1:5" s="7" customFormat="1" x14ac:dyDescent="0.25">
      <c r="A27749" s="6">
        <v>6544</v>
      </c>
      <c r="B27749" s="7" t="s">
        <v>5736</v>
      </c>
      <c r="C27749" s="8" t="s">
        <v>8</v>
      </c>
      <c r="D27749" s="9" t="s">
        <v>5754</v>
      </c>
      <c r="E27749" s="10" t="s">
        <v>3</v>
      </c>
    </row>
    <row r="27750" spans="1:5" s="7" customFormat="1" x14ac:dyDescent="0.25">
      <c r="A27750" s="6">
        <v>19789</v>
      </c>
      <c r="B27750" s="7" t="s">
        <v>11638</v>
      </c>
      <c r="C27750" s="8" t="s">
        <v>8</v>
      </c>
      <c r="D27750" s="9" t="s">
        <v>5754</v>
      </c>
      <c r="E27750" s="10" t="s">
        <v>3</v>
      </c>
    </row>
    <row r="27751" spans="1:5" s="7" customFormat="1" x14ac:dyDescent="0.25">
      <c r="A27751" s="6">
        <v>6614</v>
      </c>
      <c r="B27751" s="7" t="s">
        <v>5736</v>
      </c>
      <c r="C27751" s="8" t="s">
        <v>8</v>
      </c>
      <c r="D27751" s="9" t="s">
        <v>5816</v>
      </c>
      <c r="E27751" s="10" t="s">
        <v>3</v>
      </c>
    </row>
    <row r="27752" spans="1:5" s="7" customFormat="1" x14ac:dyDescent="0.25">
      <c r="A27752" s="6">
        <v>19859</v>
      </c>
      <c r="B27752" s="7" t="s">
        <v>11638</v>
      </c>
      <c r="C27752" s="8" t="s">
        <v>8</v>
      </c>
      <c r="D27752" s="9" t="s">
        <v>5816</v>
      </c>
      <c r="E27752" s="10" t="s">
        <v>3</v>
      </c>
    </row>
    <row r="27753" spans="1:5" s="7" customFormat="1" x14ac:dyDescent="0.25">
      <c r="A27753" s="6">
        <v>6540</v>
      </c>
      <c r="B27753" s="7" t="s">
        <v>5736</v>
      </c>
      <c r="C27753" s="8" t="s">
        <v>8</v>
      </c>
      <c r="D27753" s="9" t="s">
        <v>5750</v>
      </c>
      <c r="E27753" s="10" t="s">
        <v>3</v>
      </c>
    </row>
    <row r="27754" spans="1:5" s="7" customFormat="1" x14ac:dyDescent="0.25">
      <c r="A27754" s="6">
        <v>19785</v>
      </c>
      <c r="B27754" s="7" t="s">
        <v>11638</v>
      </c>
      <c r="C27754" s="8" t="s">
        <v>8</v>
      </c>
      <c r="D27754" s="9" t="s">
        <v>5750</v>
      </c>
      <c r="E27754" s="10" t="s">
        <v>3</v>
      </c>
    </row>
    <row r="27755" spans="1:5" s="7" customFormat="1" x14ac:dyDescent="0.25">
      <c r="A27755" s="6">
        <v>2869</v>
      </c>
      <c r="B27755" s="7" t="s">
        <v>2496</v>
      </c>
      <c r="C27755" s="8" t="s">
        <v>8</v>
      </c>
      <c r="D27755" s="9" t="s">
        <v>2506</v>
      </c>
      <c r="E27755" s="10" t="s">
        <v>3</v>
      </c>
    </row>
    <row r="27756" spans="1:5" s="7" customFormat="1" x14ac:dyDescent="0.25">
      <c r="A27756" s="6">
        <v>16114</v>
      </c>
      <c r="B27756" s="7" t="s">
        <v>11494</v>
      </c>
      <c r="C27756" s="8" t="s">
        <v>8</v>
      </c>
      <c r="D27756" s="9" t="s">
        <v>2506</v>
      </c>
      <c r="E27756" s="10" t="s">
        <v>3</v>
      </c>
    </row>
    <row r="27757" spans="1:5" s="7" customFormat="1" x14ac:dyDescent="0.25">
      <c r="A27757" s="6">
        <v>391</v>
      </c>
      <c r="B27757" s="7" t="s">
        <v>354</v>
      </c>
      <c r="C27757" s="8" t="s">
        <v>8</v>
      </c>
      <c r="D27757" s="9" t="s">
        <v>357</v>
      </c>
      <c r="E27757" s="10" t="s">
        <v>3</v>
      </c>
    </row>
    <row r="27758" spans="1:5" s="7" customFormat="1" x14ac:dyDescent="0.25">
      <c r="A27758" s="6">
        <v>13636</v>
      </c>
      <c r="B27758" s="7" t="s">
        <v>11374</v>
      </c>
      <c r="C27758" s="8" t="s">
        <v>8</v>
      </c>
      <c r="D27758" s="9" t="s">
        <v>357</v>
      </c>
      <c r="E27758" s="10" t="s">
        <v>3</v>
      </c>
    </row>
    <row r="27759" spans="1:5" s="7" customFormat="1" ht="28" x14ac:dyDescent="0.25">
      <c r="A27759" s="6">
        <v>2880</v>
      </c>
      <c r="B27759" s="7" t="s">
        <v>2496</v>
      </c>
      <c r="C27759" s="8" t="s">
        <v>8</v>
      </c>
      <c r="D27759" s="9" t="s">
        <v>2516</v>
      </c>
      <c r="E27759" s="10" t="s">
        <v>3</v>
      </c>
    </row>
    <row r="27760" spans="1:5" s="7" customFormat="1" ht="28" x14ac:dyDescent="0.25">
      <c r="A27760" s="6">
        <v>16125</v>
      </c>
      <c r="B27760" s="7" t="s">
        <v>11494</v>
      </c>
      <c r="C27760" s="8" t="s">
        <v>8</v>
      </c>
      <c r="D27760" s="9" t="s">
        <v>2516</v>
      </c>
      <c r="E27760" s="10" t="s">
        <v>3</v>
      </c>
    </row>
    <row r="27761" spans="1:5" s="7" customFormat="1" x14ac:dyDescent="0.25">
      <c r="A27761" s="6">
        <v>2879</v>
      </c>
      <c r="B27761" s="7" t="s">
        <v>2496</v>
      </c>
      <c r="C27761" s="8" t="s">
        <v>8</v>
      </c>
      <c r="D27761" s="9" t="s">
        <v>2515</v>
      </c>
      <c r="E27761" s="10" t="s">
        <v>3</v>
      </c>
    </row>
    <row r="27762" spans="1:5" s="7" customFormat="1" x14ac:dyDescent="0.25">
      <c r="A27762" s="6">
        <v>16124</v>
      </c>
      <c r="B27762" s="7" t="s">
        <v>11494</v>
      </c>
      <c r="C27762" s="8" t="s">
        <v>8</v>
      </c>
      <c r="D27762" s="9" t="s">
        <v>2515</v>
      </c>
      <c r="E27762" s="10" t="s">
        <v>3</v>
      </c>
    </row>
    <row r="27763" spans="1:5" s="7" customFormat="1" x14ac:dyDescent="0.25">
      <c r="A27763" s="6">
        <v>13078</v>
      </c>
      <c r="B27763" s="7" t="s">
        <v>11188</v>
      </c>
      <c r="C27763" s="8" t="s">
        <v>8</v>
      </c>
      <c r="D27763" s="9" t="s">
        <v>11194</v>
      </c>
      <c r="E27763" s="10" t="s">
        <v>3</v>
      </c>
    </row>
    <row r="27764" spans="1:5" s="7" customFormat="1" x14ac:dyDescent="0.25">
      <c r="A27764" s="6">
        <v>26323</v>
      </c>
      <c r="B27764" s="7" t="s">
        <v>11902</v>
      </c>
      <c r="C27764" s="8" t="s">
        <v>8</v>
      </c>
      <c r="D27764" s="9" t="s">
        <v>11194</v>
      </c>
      <c r="E27764" s="10" t="s">
        <v>3</v>
      </c>
    </row>
    <row r="27765" spans="1:5" s="7" customFormat="1" x14ac:dyDescent="0.25">
      <c r="A27765" s="6">
        <v>32089</v>
      </c>
      <c r="B27765" s="7" t="s">
        <v>15958</v>
      </c>
      <c r="C27765" s="8" t="s">
        <v>8</v>
      </c>
      <c r="D27765" s="9" t="s">
        <v>15966</v>
      </c>
      <c r="E27765" s="10" t="s">
        <v>3</v>
      </c>
    </row>
    <row r="27766" spans="1:5" s="7" customFormat="1" x14ac:dyDescent="0.25">
      <c r="A27766" s="6">
        <v>40794</v>
      </c>
      <c r="B27766" s="7" t="s">
        <v>18968</v>
      </c>
      <c r="C27766" s="8" t="s">
        <v>8</v>
      </c>
      <c r="D27766" s="9" t="s">
        <v>15966</v>
      </c>
      <c r="E27766" s="10" t="s">
        <v>3</v>
      </c>
    </row>
    <row r="27767" spans="1:5" s="7" customFormat="1" x14ac:dyDescent="0.25">
      <c r="A27767" s="6">
        <v>6546</v>
      </c>
      <c r="B27767" s="7" t="s">
        <v>5736</v>
      </c>
      <c r="C27767" s="8" t="s">
        <v>8</v>
      </c>
      <c r="D27767" s="9" t="s">
        <v>5756</v>
      </c>
      <c r="E27767" s="10" t="s">
        <v>3</v>
      </c>
    </row>
    <row r="27768" spans="1:5" s="7" customFormat="1" x14ac:dyDescent="0.25">
      <c r="A27768" s="6">
        <v>19791</v>
      </c>
      <c r="B27768" s="7" t="s">
        <v>11638</v>
      </c>
      <c r="C27768" s="8" t="s">
        <v>8</v>
      </c>
      <c r="D27768" s="9" t="s">
        <v>5756</v>
      </c>
      <c r="E27768" s="10" t="s">
        <v>3</v>
      </c>
    </row>
    <row r="27769" spans="1:5" s="7" customFormat="1" x14ac:dyDescent="0.25">
      <c r="A27769" s="6">
        <v>4329</v>
      </c>
      <c r="B27769" s="7" t="s">
        <v>3756</v>
      </c>
      <c r="C27769" s="8" t="s">
        <v>8</v>
      </c>
      <c r="D27769" s="9" t="s">
        <v>3793</v>
      </c>
      <c r="E27769" s="10" t="s">
        <v>3</v>
      </c>
    </row>
    <row r="27770" spans="1:5" s="7" customFormat="1" x14ac:dyDescent="0.25">
      <c r="A27770" s="6">
        <v>17574</v>
      </c>
      <c r="B27770" s="7" t="s">
        <v>11578</v>
      </c>
      <c r="C27770" s="8" t="s">
        <v>8</v>
      </c>
      <c r="D27770" s="9" t="s">
        <v>3793</v>
      </c>
      <c r="E27770" s="10" t="s">
        <v>3</v>
      </c>
    </row>
    <row r="27771" spans="1:5" s="7" customFormat="1" ht="28" x14ac:dyDescent="0.25">
      <c r="A27771" s="6">
        <v>6600</v>
      </c>
      <c r="B27771" s="7" t="s">
        <v>5736</v>
      </c>
      <c r="C27771" s="8" t="s">
        <v>8</v>
      </c>
      <c r="D27771" s="9" t="s">
        <v>5803</v>
      </c>
      <c r="E27771" s="10" t="s">
        <v>3</v>
      </c>
    </row>
    <row r="27772" spans="1:5" s="7" customFormat="1" ht="28" x14ac:dyDescent="0.25">
      <c r="A27772" s="6">
        <v>19845</v>
      </c>
      <c r="B27772" s="7" t="s">
        <v>11638</v>
      </c>
      <c r="C27772" s="8" t="s">
        <v>8</v>
      </c>
      <c r="D27772" s="9" t="s">
        <v>5803</v>
      </c>
      <c r="E27772" s="10" t="s">
        <v>3</v>
      </c>
    </row>
    <row r="27773" spans="1:5" s="7" customFormat="1" x14ac:dyDescent="0.25">
      <c r="A27773" s="6">
        <v>28942</v>
      </c>
      <c r="B27773" s="7" t="s">
        <v>13257</v>
      </c>
      <c r="C27773" s="8" t="s">
        <v>8</v>
      </c>
      <c r="D27773" s="9" t="s">
        <v>13260</v>
      </c>
      <c r="E27773" s="10" t="s">
        <v>3</v>
      </c>
    </row>
    <row r="27774" spans="1:5" s="7" customFormat="1" x14ac:dyDescent="0.25">
      <c r="A27774" s="6">
        <v>37647</v>
      </c>
      <c r="B27774" s="7" t="s">
        <v>18809</v>
      </c>
      <c r="C27774" s="8" t="s">
        <v>8</v>
      </c>
      <c r="D27774" s="9" t="s">
        <v>13260</v>
      </c>
      <c r="E27774" s="10" t="s">
        <v>3</v>
      </c>
    </row>
    <row r="27775" spans="1:5" s="7" customFormat="1" ht="28" x14ac:dyDescent="0.25">
      <c r="A27775" s="6">
        <v>13100</v>
      </c>
      <c r="B27775" s="7" t="s">
        <v>11188</v>
      </c>
      <c r="C27775" s="8" t="s">
        <v>8</v>
      </c>
      <c r="D27775" s="9" t="s">
        <v>11216</v>
      </c>
      <c r="E27775" s="10" t="s">
        <v>3</v>
      </c>
    </row>
    <row r="27776" spans="1:5" s="7" customFormat="1" ht="28" x14ac:dyDescent="0.25">
      <c r="A27776" s="6">
        <v>26345</v>
      </c>
      <c r="B27776" s="7" t="s">
        <v>11902</v>
      </c>
      <c r="C27776" s="8" t="s">
        <v>8</v>
      </c>
      <c r="D27776" s="9" t="s">
        <v>11216</v>
      </c>
      <c r="E27776" s="10" t="s">
        <v>3</v>
      </c>
    </row>
    <row r="27777" spans="1:5" s="7" customFormat="1" x14ac:dyDescent="0.25">
      <c r="A27777" s="6">
        <v>31806</v>
      </c>
      <c r="B27777" s="7" t="s">
        <v>15671</v>
      </c>
      <c r="C27777" s="8" t="s">
        <v>8</v>
      </c>
      <c r="D27777" s="9" t="s">
        <v>15720</v>
      </c>
      <c r="E27777" s="10" t="s">
        <v>3</v>
      </c>
    </row>
    <row r="27778" spans="1:5" s="7" customFormat="1" x14ac:dyDescent="0.25">
      <c r="A27778" s="6">
        <v>40511</v>
      </c>
      <c r="B27778" s="7" t="s">
        <v>18960</v>
      </c>
      <c r="C27778" s="8" t="s">
        <v>8</v>
      </c>
      <c r="D27778" s="9" t="s">
        <v>15720</v>
      </c>
      <c r="E27778" s="10" t="s">
        <v>3</v>
      </c>
    </row>
    <row r="27779" spans="1:5" s="7" customFormat="1" x14ac:dyDescent="0.25">
      <c r="A27779" s="6">
        <v>31687</v>
      </c>
      <c r="B27779" s="7" t="s">
        <v>15568</v>
      </c>
      <c r="C27779" s="8" t="s">
        <v>8</v>
      </c>
      <c r="D27779" s="9" t="s">
        <v>15611</v>
      </c>
      <c r="E27779" s="10" t="s">
        <v>3</v>
      </c>
    </row>
    <row r="27780" spans="1:5" s="7" customFormat="1" x14ac:dyDescent="0.25">
      <c r="A27780" s="6">
        <v>40392</v>
      </c>
      <c r="B27780" s="7" t="s">
        <v>18958</v>
      </c>
      <c r="C27780" s="8" t="s">
        <v>8</v>
      </c>
      <c r="D27780" s="9" t="s">
        <v>15611</v>
      </c>
      <c r="E27780" s="10" t="s">
        <v>3</v>
      </c>
    </row>
    <row r="27781" spans="1:5" s="7" customFormat="1" x14ac:dyDescent="0.25">
      <c r="A27781" s="6">
        <v>31233</v>
      </c>
      <c r="B27781" s="7" t="s">
        <v>15163</v>
      </c>
      <c r="C27781" s="8" t="s">
        <v>8</v>
      </c>
      <c r="D27781" s="9" t="s">
        <v>15182</v>
      </c>
      <c r="E27781" s="10" t="s">
        <v>3</v>
      </c>
    </row>
    <row r="27782" spans="1:5" s="7" customFormat="1" x14ac:dyDescent="0.25">
      <c r="A27782" s="6">
        <v>39938</v>
      </c>
      <c r="B27782" s="7" t="s">
        <v>18940</v>
      </c>
      <c r="C27782" s="8" t="s">
        <v>8</v>
      </c>
      <c r="D27782" s="9" t="s">
        <v>15182</v>
      </c>
      <c r="E27782" s="10" t="s">
        <v>3</v>
      </c>
    </row>
    <row r="27783" spans="1:5" s="7" customFormat="1" x14ac:dyDescent="0.25">
      <c r="A27783" s="6">
        <v>32746</v>
      </c>
      <c r="B27783" s="7" t="s">
        <v>16536</v>
      </c>
      <c r="C27783" s="8" t="s">
        <v>8</v>
      </c>
      <c r="D27783" s="9" t="s">
        <v>16589</v>
      </c>
      <c r="E27783" s="10" t="s">
        <v>3</v>
      </c>
    </row>
    <row r="27784" spans="1:5" s="7" customFormat="1" x14ac:dyDescent="0.25">
      <c r="A27784" s="6">
        <v>41451</v>
      </c>
      <c r="B27784" s="7" t="s">
        <v>19009</v>
      </c>
      <c r="C27784" s="8" t="s">
        <v>8</v>
      </c>
      <c r="D27784" s="9" t="s">
        <v>16589</v>
      </c>
      <c r="E27784" s="10" t="s">
        <v>3</v>
      </c>
    </row>
    <row r="27785" spans="1:5" s="7" customFormat="1" x14ac:dyDescent="0.25">
      <c r="A27785" s="6">
        <v>31227</v>
      </c>
      <c r="B27785" s="7" t="s">
        <v>15163</v>
      </c>
      <c r="C27785" s="8" t="s">
        <v>8</v>
      </c>
      <c r="D27785" s="9" t="s">
        <v>15176</v>
      </c>
      <c r="E27785" s="10" t="s">
        <v>3</v>
      </c>
    </row>
    <row r="27786" spans="1:5" s="7" customFormat="1" x14ac:dyDescent="0.25">
      <c r="A27786" s="6">
        <v>39932</v>
      </c>
      <c r="B27786" s="7" t="s">
        <v>18940</v>
      </c>
      <c r="C27786" s="8" t="s">
        <v>8</v>
      </c>
      <c r="D27786" s="9" t="s">
        <v>15176</v>
      </c>
      <c r="E27786" s="10" t="s">
        <v>3</v>
      </c>
    </row>
    <row r="27787" spans="1:5" s="7" customFormat="1" ht="28" x14ac:dyDescent="0.25">
      <c r="A27787" s="6">
        <v>32217</v>
      </c>
      <c r="B27787" s="7" t="s">
        <v>16082</v>
      </c>
      <c r="C27787" s="8" t="s">
        <v>8</v>
      </c>
      <c r="D27787" s="9" t="s">
        <v>16084</v>
      </c>
      <c r="E27787" s="10" t="s">
        <v>3</v>
      </c>
    </row>
    <row r="27788" spans="1:5" s="7" customFormat="1" ht="28" x14ac:dyDescent="0.25">
      <c r="A27788" s="6">
        <v>40922</v>
      </c>
      <c r="B27788" s="7" t="s">
        <v>18978</v>
      </c>
      <c r="C27788" s="8" t="s">
        <v>8</v>
      </c>
      <c r="D27788" s="9" t="s">
        <v>16084</v>
      </c>
      <c r="E27788" s="10" t="s">
        <v>3</v>
      </c>
    </row>
    <row r="27789" spans="1:5" s="7" customFormat="1" x14ac:dyDescent="0.25">
      <c r="A27789" s="6">
        <v>31154</v>
      </c>
      <c r="B27789" s="7" t="s">
        <v>15089</v>
      </c>
      <c r="C27789" s="8" t="s">
        <v>8</v>
      </c>
      <c r="D27789" s="9" t="s">
        <v>15109</v>
      </c>
      <c r="E27789" s="10" t="s">
        <v>3</v>
      </c>
    </row>
    <row r="27790" spans="1:5" s="7" customFormat="1" x14ac:dyDescent="0.25">
      <c r="A27790" s="6">
        <v>39859</v>
      </c>
      <c r="B27790" s="7" t="s">
        <v>18938</v>
      </c>
      <c r="C27790" s="8" t="s">
        <v>8</v>
      </c>
      <c r="D27790" s="9" t="s">
        <v>15109</v>
      </c>
      <c r="E27790" s="10" t="s">
        <v>3</v>
      </c>
    </row>
    <row r="27791" spans="1:5" s="7" customFormat="1" x14ac:dyDescent="0.25">
      <c r="A27791" s="6">
        <v>29103</v>
      </c>
      <c r="B27791" s="7" t="s">
        <v>13402</v>
      </c>
      <c r="C27791" s="8" t="s">
        <v>8</v>
      </c>
      <c r="D27791" s="9" t="s">
        <v>13408</v>
      </c>
      <c r="E27791" s="10" t="s">
        <v>3</v>
      </c>
    </row>
    <row r="27792" spans="1:5" s="7" customFormat="1" x14ac:dyDescent="0.25">
      <c r="A27792" s="6">
        <v>37808</v>
      </c>
      <c r="B27792" s="7" t="s">
        <v>18821</v>
      </c>
      <c r="C27792" s="8" t="s">
        <v>8</v>
      </c>
      <c r="D27792" s="9" t="s">
        <v>13408</v>
      </c>
      <c r="E27792" s="10" t="s">
        <v>3</v>
      </c>
    </row>
    <row r="27793" spans="1:5" s="7" customFormat="1" x14ac:dyDescent="0.25">
      <c r="A27793" s="6">
        <v>31498</v>
      </c>
      <c r="B27793" s="7" t="s">
        <v>15430</v>
      </c>
      <c r="C27793" s="8" t="s">
        <v>8</v>
      </c>
      <c r="D27793" s="9" t="s">
        <v>15436</v>
      </c>
      <c r="E27793" s="10" t="s">
        <v>3</v>
      </c>
    </row>
    <row r="27794" spans="1:5" s="7" customFormat="1" x14ac:dyDescent="0.25">
      <c r="A27794" s="6">
        <v>40203</v>
      </c>
      <c r="B27794" s="7" t="s">
        <v>18950</v>
      </c>
      <c r="C27794" s="8" t="s">
        <v>8</v>
      </c>
      <c r="D27794" s="9" t="s">
        <v>15436</v>
      </c>
      <c r="E27794" s="10" t="s">
        <v>3</v>
      </c>
    </row>
    <row r="27795" spans="1:5" s="7" customFormat="1" x14ac:dyDescent="0.25">
      <c r="A27795" s="6">
        <v>2873</v>
      </c>
      <c r="B27795" s="7" t="s">
        <v>2496</v>
      </c>
      <c r="C27795" s="8" t="s">
        <v>8</v>
      </c>
      <c r="D27795" s="9" t="s">
        <v>2510</v>
      </c>
      <c r="E27795" s="10" t="s">
        <v>3</v>
      </c>
    </row>
    <row r="27796" spans="1:5" s="7" customFormat="1" x14ac:dyDescent="0.25">
      <c r="A27796" s="6">
        <v>16118</v>
      </c>
      <c r="B27796" s="7" t="s">
        <v>11494</v>
      </c>
      <c r="C27796" s="8" t="s">
        <v>8</v>
      </c>
      <c r="D27796" s="9" t="s">
        <v>2510</v>
      </c>
      <c r="E27796" s="10" t="s">
        <v>3</v>
      </c>
    </row>
    <row r="27797" spans="1:5" s="7" customFormat="1" x14ac:dyDescent="0.25">
      <c r="A27797" s="6">
        <v>6757</v>
      </c>
      <c r="B27797" s="7" t="s">
        <v>5943</v>
      </c>
      <c r="C27797" s="8" t="s">
        <v>8</v>
      </c>
      <c r="D27797" s="9" t="s">
        <v>5944</v>
      </c>
      <c r="E27797" s="10" t="s">
        <v>3</v>
      </c>
    </row>
    <row r="27798" spans="1:5" s="7" customFormat="1" x14ac:dyDescent="0.25">
      <c r="A27798" s="6">
        <v>20002</v>
      </c>
      <c r="B27798" s="7" t="s">
        <v>11644</v>
      </c>
      <c r="C27798" s="8" t="s">
        <v>8</v>
      </c>
      <c r="D27798" s="9" t="s">
        <v>5944</v>
      </c>
      <c r="E27798" s="10" t="s">
        <v>3</v>
      </c>
    </row>
    <row r="27799" spans="1:5" s="7" customFormat="1" x14ac:dyDescent="0.25">
      <c r="A27799" s="6">
        <v>31538</v>
      </c>
      <c r="B27799" s="7" t="s">
        <v>15466</v>
      </c>
      <c r="C27799" s="8" t="s">
        <v>8</v>
      </c>
      <c r="D27799" s="9" t="s">
        <v>15471</v>
      </c>
      <c r="E27799" s="10" t="s">
        <v>3</v>
      </c>
    </row>
    <row r="27800" spans="1:5" s="7" customFormat="1" x14ac:dyDescent="0.25">
      <c r="A27800" s="6">
        <v>40243</v>
      </c>
      <c r="B27800" s="7" t="s">
        <v>18954</v>
      </c>
      <c r="C27800" s="8" t="s">
        <v>8</v>
      </c>
      <c r="D27800" s="9" t="s">
        <v>15471</v>
      </c>
      <c r="E27800" s="10" t="s">
        <v>3</v>
      </c>
    </row>
    <row r="27801" spans="1:5" s="7" customFormat="1" x14ac:dyDescent="0.25">
      <c r="A27801" s="6">
        <v>6701</v>
      </c>
      <c r="B27801" s="7" t="s">
        <v>5879</v>
      </c>
      <c r="C27801" s="8" t="s">
        <v>8</v>
      </c>
      <c r="D27801" s="9" t="s">
        <v>5890</v>
      </c>
      <c r="E27801" s="10" t="s">
        <v>3</v>
      </c>
    </row>
    <row r="27802" spans="1:5" s="7" customFormat="1" x14ac:dyDescent="0.25">
      <c r="A27802" s="6">
        <v>19946</v>
      </c>
      <c r="B27802" s="7" t="s">
        <v>11640</v>
      </c>
      <c r="C27802" s="8" t="s">
        <v>8</v>
      </c>
      <c r="D27802" s="9" t="s">
        <v>5890</v>
      </c>
      <c r="E27802" s="10" t="s">
        <v>3</v>
      </c>
    </row>
    <row r="27803" spans="1:5" s="7" customFormat="1" x14ac:dyDescent="0.25">
      <c r="A27803" s="6">
        <v>6583</v>
      </c>
      <c r="B27803" s="7" t="s">
        <v>5736</v>
      </c>
      <c r="C27803" s="8" t="s">
        <v>8</v>
      </c>
      <c r="D27803" s="9" t="s">
        <v>5788</v>
      </c>
      <c r="E27803" s="10" t="s">
        <v>3</v>
      </c>
    </row>
    <row r="27804" spans="1:5" s="7" customFormat="1" x14ac:dyDescent="0.25">
      <c r="A27804" s="6">
        <v>19828</v>
      </c>
      <c r="B27804" s="7" t="s">
        <v>11638</v>
      </c>
      <c r="C27804" s="8" t="s">
        <v>8</v>
      </c>
      <c r="D27804" s="9" t="s">
        <v>5788</v>
      </c>
      <c r="E27804" s="10" t="s">
        <v>3</v>
      </c>
    </row>
    <row r="27805" spans="1:5" s="7" customFormat="1" x14ac:dyDescent="0.25">
      <c r="A27805" s="6">
        <v>32353</v>
      </c>
      <c r="B27805" s="7" t="s">
        <v>16170</v>
      </c>
      <c r="C27805" s="8" t="s">
        <v>8</v>
      </c>
      <c r="D27805" s="9" t="s">
        <v>16217</v>
      </c>
      <c r="E27805" s="10" t="s">
        <v>3</v>
      </c>
    </row>
    <row r="27806" spans="1:5" s="7" customFormat="1" x14ac:dyDescent="0.25">
      <c r="A27806" s="6">
        <v>41058</v>
      </c>
      <c r="B27806" s="7" t="s">
        <v>18983</v>
      </c>
      <c r="C27806" s="8" t="s">
        <v>8</v>
      </c>
      <c r="D27806" s="9" t="s">
        <v>16217</v>
      </c>
      <c r="E27806" s="10" t="s">
        <v>3</v>
      </c>
    </row>
    <row r="27807" spans="1:5" s="7" customFormat="1" x14ac:dyDescent="0.25">
      <c r="A27807" s="6">
        <v>6731</v>
      </c>
      <c r="B27807" s="7" t="s">
        <v>5917</v>
      </c>
      <c r="C27807" s="8" t="s">
        <v>8</v>
      </c>
      <c r="D27807" s="9" t="s">
        <v>5918</v>
      </c>
      <c r="E27807" s="10" t="s">
        <v>3</v>
      </c>
    </row>
    <row r="27808" spans="1:5" s="7" customFormat="1" x14ac:dyDescent="0.25">
      <c r="A27808" s="6">
        <v>19976</v>
      </c>
      <c r="B27808" s="7" t="s">
        <v>11643</v>
      </c>
      <c r="C27808" s="8" t="s">
        <v>8</v>
      </c>
      <c r="D27808" s="9" t="s">
        <v>5918</v>
      </c>
      <c r="E27808" s="10" t="s">
        <v>3</v>
      </c>
    </row>
    <row r="27809" spans="1:5" s="7" customFormat="1" x14ac:dyDescent="0.25">
      <c r="A27809" s="6">
        <v>6747</v>
      </c>
      <c r="B27809" s="7" t="s">
        <v>5917</v>
      </c>
      <c r="C27809" s="8" t="s">
        <v>8</v>
      </c>
      <c r="D27809" s="9" t="s">
        <v>5934</v>
      </c>
      <c r="E27809" s="10" t="s">
        <v>3</v>
      </c>
    </row>
    <row r="27810" spans="1:5" s="7" customFormat="1" x14ac:dyDescent="0.25">
      <c r="A27810" s="6">
        <v>19992</v>
      </c>
      <c r="B27810" s="7" t="s">
        <v>11643</v>
      </c>
      <c r="C27810" s="8" t="s">
        <v>8</v>
      </c>
      <c r="D27810" s="9" t="s">
        <v>5934</v>
      </c>
      <c r="E27810" s="10" t="s">
        <v>3</v>
      </c>
    </row>
    <row r="27811" spans="1:5" s="7" customFormat="1" x14ac:dyDescent="0.25">
      <c r="A27811" s="6">
        <v>6744</v>
      </c>
      <c r="B27811" s="7" t="s">
        <v>5917</v>
      </c>
      <c r="C27811" s="8" t="s">
        <v>8</v>
      </c>
      <c r="D27811" s="9" t="s">
        <v>5931</v>
      </c>
      <c r="E27811" s="10" t="s">
        <v>3</v>
      </c>
    </row>
    <row r="27812" spans="1:5" x14ac:dyDescent="0.25">
      <c r="A27812" s="6">
        <v>19989</v>
      </c>
      <c r="B27812" s="7" t="s">
        <v>11643</v>
      </c>
      <c r="C27812" s="8" t="s">
        <v>8</v>
      </c>
      <c r="D27812" s="9" t="s">
        <v>5931</v>
      </c>
      <c r="E27812" s="10" t="s">
        <v>3</v>
      </c>
    </row>
    <row r="27813" spans="1:5" x14ac:dyDescent="0.25">
      <c r="A27813" s="6">
        <v>6750</v>
      </c>
      <c r="B27813" s="7" t="s">
        <v>5917</v>
      </c>
      <c r="C27813" s="8" t="s">
        <v>8</v>
      </c>
      <c r="D27813" s="9" t="s">
        <v>5937</v>
      </c>
      <c r="E27813" s="10" t="s">
        <v>3</v>
      </c>
    </row>
    <row r="27814" spans="1:5" s="7" customFormat="1" x14ac:dyDescent="0.25">
      <c r="A27814" s="6">
        <v>19995</v>
      </c>
      <c r="B27814" s="7" t="s">
        <v>11643</v>
      </c>
      <c r="C27814" s="8" t="s">
        <v>8</v>
      </c>
      <c r="D27814" s="9" t="s">
        <v>5937</v>
      </c>
      <c r="E27814" s="10" t="s">
        <v>3</v>
      </c>
    </row>
    <row r="27815" spans="1:5" s="7" customFormat="1" x14ac:dyDescent="0.25">
      <c r="A27815" s="6">
        <v>6734</v>
      </c>
      <c r="B27815" s="7" t="s">
        <v>5917</v>
      </c>
      <c r="C27815" s="8" t="s">
        <v>8</v>
      </c>
      <c r="D27815" s="9" t="s">
        <v>5921</v>
      </c>
      <c r="E27815" s="10" t="s">
        <v>3</v>
      </c>
    </row>
    <row r="27816" spans="1:5" s="7" customFormat="1" x14ac:dyDescent="0.25">
      <c r="A27816" s="6">
        <v>19979</v>
      </c>
      <c r="B27816" s="7" t="s">
        <v>11643</v>
      </c>
      <c r="C27816" s="8" t="s">
        <v>8</v>
      </c>
      <c r="D27816" s="9" t="s">
        <v>5921</v>
      </c>
      <c r="E27816" s="10" t="s">
        <v>3</v>
      </c>
    </row>
    <row r="27817" spans="1:5" s="7" customFormat="1" x14ac:dyDescent="0.25">
      <c r="A27817" s="6">
        <v>6753</v>
      </c>
      <c r="B27817" s="7" t="s">
        <v>5917</v>
      </c>
      <c r="C27817" s="8" t="s">
        <v>8</v>
      </c>
      <c r="D27817" s="9" t="s">
        <v>5940</v>
      </c>
      <c r="E27817" s="10" t="s">
        <v>3</v>
      </c>
    </row>
    <row r="27818" spans="1:5" s="7" customFormat="1" x14ac:dyDescent="0.25">
      <c r="A27818" s="6">
        <v>19998</v>
      </c>
      <c r="B27818" s="7" t="s">
        <v>11643</v>
      </c>
      <c r="C27818" s="8" t="s">
        <v>8</v>
      </c>
      <c r="D27818" s="9" t="s">
        <v>5940</v>
      </c>
      <c r="E27818" s="10" t="s">
        <v>3</v>
      </c>
    </row>
    <row r="27819" spans="1:5" s="7" customFormat="1" x14ac:dyDescent="0.25">
      <c r="A27819" s="6">
        <v>11923</v>
      </c>
      <c r="B27819" s="7" t="s">
        <v>10286</v>
      </c>
      <c r="C27819" s="8" t="s">
        <v>8</v>
      </c>
      <c r="D27819" s="9" t="s">
        <v>10291</v>
      </c>
      <c r="E27819" s="10" t="s">
        <v>3</v>
      </c>
    </row>
    <row r="27820" spans="1:5" s="7" customFormat="1" x14ac:dyDescent="0.25">
      <c r="A27820" s="6">
        <v>25168</v>
      </c>
      <c r="B27820" s="7" t="s">
        <v>11866</v>
      </c>
      <c r="C27820" s="8" t="s">
        <v>8</v>
      </c>
      <c r="D27820" s="9" t="s">
        <v>10291</v>
      </c>
      <c r="E27820" s="10" t="s">
        <v>3</v>
      </c>
    </row>
    <row r="27821" spans="1:5" s="7" customFormat="1" x14ac:dyDescent="0.25">
      <c r="A27821" s="6">
        <v>6740</v>
      </c>
      <c r="B27821" s="7" t="s">
        <v>5917</v>
      </c>
      <c r="C27821" s="8" t="s">
        <v>8</v>
      </c>
      <c r="D27821" s="9" t="s">
        <v>5927</v>
      </c>
      <c r="E27821" s="10" t="s">
        <v>3</v>
      </c>
    </row>
    <row r="27822" spans="1:5" s="7" customFormat="1" x14ac:dyDescent="0.25">
      <c r="A27822" s="6">
        <v>19985</v>
      </c>
      <c r="B27822" s="7" t="s">
        <v>11643</v>
      </c>
      <c r="C27822" s="8" t="s">
        <v>8</v>
      </c>
      <c r="D27822" s="9" t="s">
        <v>5927</v>
      </c>
      <c r="E27822" s="10" t="s">
        <v>3</v>
      </c>
    </row>
    <row r="27823" spans="1:5" s="7" customFormat="1" x14ac:dyDescent="0.25">
      <c r="A27823" s="6">
        <v>2865</v>
      </c>
      <c r="B27823" s="7" t="s">
        <v>2496</v>
      </c>
      <c r="C27823" s="8" t="s">
        <v>8</v>
      </c>
      <c r="D27823" s="9" t="s">
        <v>2502</v>
      </c>
      <c r="E27823" s="10" t="s">
        <v>3</v>
      </c>
    </row>
    <row r="27824" spans="1:5" s="7" customFormat="1" x14ac:dyDescent="0.25">
      <c r="A27824" s="6">
        <v>16110</v>
      </c>
      <c r="B27824" s="7" t="s">
        <v>11494</v>
      </c>
      <c r="C27824" s="8" t="s">
        <v>8</v>
      </c>
      <c r="D27824" s="9" t="s">
        <v>2502</v>
      </c>
      <c r="E27824" s="10" t="s">
        <v>3</v>
      </c>
    </row>
    <row r="27825" spans="1:5" s="7" customFormat="1" x14ac:dyDescent="0.25">
      <c r="A27825" s="6">
        <v>34068</v>
      </c>
      <c r="B27825" s="7" t="s">
        <v>17788</v>
      </c>
      <c r="C27825" s="8" t="s">
        <v>8</v>
      </c>
      <c r="D27825" s="9" t="s">
        <v>2502</v>
      </c>
      <c r="E27825" s="10" t="s">
        <v>3</v>
      </c>
    </row>
    <row r="27826" spans="1:5" s="7" customFormat="1" x14ac:dyDescent="0.25">
      <c r="A27826" s="6">
        <v>42773</v>
      </c>
      <c r="B27826" s="7" t="s">
        <v>19076</v>
      </c>
      <c r="C27826" s="8" t="s">
        <v>8</v>
      </c>
      <c r="D27826" s="9" t="s">
        <v>2502</v>
      </c>
      <c r="E27826" s="10" t="s">
        <v>3</v>
      </c>
    </row>
    <row r="27827" spans="1:5" s="7" customFormat="1" x14ac:dyDescent="0.25">
      <c r="A27827" s="6">
        <v>6579</v>
      </c>
      <c r="B27827" s="7" t="s">
        <v>5736</v>
      </c>
      <c r="C27827" s="8" t="s">
        <v>8</v>
      </c>
      <c r="D27827" s="9" t="s">
        <v>5784</v>
      </c>
      <c r="E27827" s="10" t="s">
        <v>3</v>
      </c>
    </row>
    <row r="27828" spans="1:5" s="7" customFormat="1" x14ac:dyDescent="0.25">
      <c r="A27828" s="6">
        <v>19824</v>
      </c>
      <c r="B27828" s="7" t="s">
        <v>11638</v>
      </c>
      <c r="C27828" s="8" t="s">
        <v>8</v>
      </c>
      <c r="D27828" s="9" t="s">
        <v>5784</v>
      </c>
      <c r="E27828" s="10" t="s">
        <v>3</v>
      </c>
    </row>
    <row r="27829" spans="1:5" s="7" customFormat="1" x14ac:dyDescent="0.25">
      <c r="A27829" s="6">
        <v>6576</v>
      </c>
      <c r="B27829" s="7" t="s">
        <v>5736</v>
      </c>
      <c r="C27829" s="8" t="s">
        <v>8</v>
      </c>
      <c r="D27829" s="9" t="s">
        <v>5783</v>
      </c>
      <c r="E27829" s="10" t="s">
        <v>3</v>
      </c>
    </row>
    <row r="27830" spans="1:5" s="7" customFormat="1" x14ac:dyDescent="0.25">
      <c r="A27830" s="6">
        <v>19821</v>
      </c>
      <c r="B27830" s="7" t="s">
        <v>11638</v>
      </c>
      <c r="C27830" s="8" t="s">
        <v>8</v>
      </c>
      <c r="D27830" s="9" t="s">
        <v>5783</v>
      </c>
      <c r="E27830" s="10" t="s">
        <v>3</v>
      </c>
    </row>
    <row r="27831" spans="1:5" s="7" customFormat="1" ht="28" x14ac:dyDescent="0.25">
      <c r="A27831" s="6">
        <v>33773</v>
      </c>
      <c r="B27831" s="7" t="s">
        <v>17513</v>
      </c>
      <c r="C27831" s="8" t="s">
        <v>8</v>
      </c>
      <c r="D27831" s="9" t="s">
        <v>17517</v>
      </c>
      <c r="E27831" s="10" t="s">
        <v>3</v>
      </c>
    </row>
    <row r="27832" spans="1:5" s="7" customFormat="1" ht="28" x14ac:dyDescent="0.25">
      <c r="A27832" s="6">
        <v>42478</v>
      </c>
      <c r="B27832" s="7" t="s">
        <v>19056</v>
      </c>
      <c r="C27832" s="8" t="s">
        <v>8</v>
      </c>
      <c r="D27832" s="9" t="s">
        <v>17517</v>
      </c>
      <c r="E27832" s="10" t="s">
        <v>3</v>
      </c>
    </row>
    <row r="27833" spans="1:5" s="7" customFormat="1" x14ac:dyDescent="0.25">
      <c r="A27833" s="6">
        <v>27419</v>
      </c>
      <c r="B27833" s="7" t="s">
        <v>12659</v>
      </c>
      <c r="C27833" s="8" t="s">
        <v>8</v>
      </c>
      <c r="D27833" s="9" t="s">
        <v>12687</v>
      </c>
      <c r="E27833" s="10" t="s">
        <v>3</v>
      </c>
    </row>
    <row r="27834" spans="1:5" x14ac:dyDescent="0.25">
      <c r="A27834" s="6">
        <v>36124</v>
      </c>
      <c r="B27834" s="7" t="s">
        <v>18762</v>
      </c>
      <c r="C27834" s="8" t="s">
        <v>8</v>
      </c>
      <c r="D27834" s="9" t="s">
        <v>12687</v>
      </c>
      <c r="E27834" s="10" t="s">
        <v>3</v>
      </c>
    </row>
    <row r="27835" spans="1:5" x14ac:dyDescent="0.25">
      <c r="A27835" s="6">
        <v>6700</v>
      </c>
      <c r="B27835" s="7" t="s">
        <v>5879</v>
      </c>
      <c r="C27835" s="8" t="s">
        <v>8</v>
      </c>
      <c r="D27835" s="9" t="s">
        <v>5889</v>
      </c>
      <c r="E27835" s="10" t="s">
        <v>3</v>
      </c>
    </row>
    <row r="27836" spans="1:5" x14ac:dyDescent="0.25">
      <c r="A27836" s="6">
        <v>19945</v>
      </c>
      <c r="B27836" s="7" t="s">
        <v>11640</v>
      </c>
      <c r="C27836" s="8" t="s">
        <v>8</v>
      </c>
      <c r="D27836" s="9" t="s">
        <v>5889</v>
      </c>
      <c r="E27836" s="10" t="s">
        <v>3</v>
      </c>
    </row>
    <row r="27837" spans="1:5" x14ac:dyDescent="0.25">
      <c r="A27837" s="6">
        <v>6764</v>
      </c>
      <c r="B27837" s="7" t="s">
        <v>5943</v>
      </c>
      <c r="C27837" s="8" t="s">
        <v>8</v>
      </c>
      <c r="D27837" s="9" t="s">
        <v>5950</v>
      </c>
      <c r="E27837" s="10" t="s">
        <v>3</v>
      </c>
    </row>
    <row r="27838" spans="1:5" x14ac:dyDescent="0.25">
      <c r="A27838" s="6">
        <v>20009</v>
      </c>
      <c r="B27838" s="7" t="s">
        <v>11644</v>
      </c>
      <c r="C27838" s="8" t="s">
        <v>8</v>
      </c>
      <c r="D27838" s="9" t="s">
        <v>5950</v>
      </c>
      <c r="E27838" s="10" t="s">
        <v>3</v>
      </c>
    </row>
    <row r="27839" spans="1:5" ht="28" x14ac:dyDescent="0.25">
      <c r="A27839" s="6">
        <v>6550</v>
      </c>
      <c r="B27839" s="7" t="s">
        <v>5736</v>
      </c>
      <c r="C27839" s="8" t="s">
        <v>8</v>
      </c>
      <c r="D27839" s="9" t="s">
        <v>5760</v>
      </c>
      <c r="E27839" s="10" t="s">
        <v>3</v>
      </c>
    </row>
    <row r="27840" spans="1:5" s="7" customFormat="1" ht="28" x14ac:dyDescent="0.25">
      <c r="A27840" s="6">
        <v>19795</v>
      </c>
      <c r="B27840" s="7" t="s">
        <v>11638</v>
      </c>
      <c r="C27840" s="8" t="s">
        <v>8</v>
      </c>
      <c r="D27840" s="9" t="s">
        <v>5760</v>
      </c>
      <c r="E27840" s="10" t="s">
        <v>3</v>
      </c>
    </row>
    <row r="27841" spans="1:5" s="7" customFormat="1" x14ac:dyDescent="0.25">
      <c r="A27841" s="6">
        <v>6691</v>
      </c>
      <c r="B27841" s="7" t="s">
        <v>5879</v>
      </c>
      <c r="C27841" s="8" t="s">
        <v>8</v>
      </c>
      <c r="D27841" s="9" t="s">
        <v>5880</v>
      </c>
      <c r="E27841" s="10" t="s">
        <v>3</v>
      </c>
    </row>
    <row r="27842" spans="1:5" s="7" customFormat="1" x14ac:dyDescent="0.25">
      <c r="A27842" s="6">
        <v>19936</v>
      </c>
      <c r="B27842" s="7" t="s">
        <v>11640</v>
      </c>
      <c r="C27842" s="8" t="s">
        <v>8</v>
      </c>
      <c r="D27842" s="9" t="s">
        <v>5880</v>
      </c>
      <c r="E27842" s="10" t="s">
        <v>3</v>
      </c>
    </row>
    <row r="27843" spans="1:5" s="7" customFormat="1" x14ac:dyDescent="0.25">
      <c r="A27843" s="6">
        <v>2868</v>
      </c>
      <c r="B27843" s="7" t="s">
        <v>2496</v>
      </c>
      <c r="C27843" s="8" t="s">
        <v>8</v>
      </c>
      <c r="D27843" s="9" t="s">
        <v>2505</v>
      </c>
      <c r="E27843" s="10" t="s">
        <v>3</v>
      </c>
    </row>
    <row r="27844" spans="1:5" s="7" customFormat="1" x14ac:dyDescent="0.25">
      <c r="A27844" s="6">
        <v>16113</v>
      </c>
      <c r="B27844" s="7" t="s">
        <v>11494</v>
      </c>
      <c r="C27844" s="8" t="s">
        <v>8</v>
      </c>
      <c r="D27844" s="9" t="s">
        <v>2505</v>
      </c>
      <c r="E27844" s="10" t="s">
        <v>3</v>
      </c>
    </row>
    <row r="27845" spans="1:5" s="7" customFormat="1" x14ac:dyDescent="0.25">
      <c r="A27845" s="6">
        <v>33096</v>
      </c>
      <c r="B27845" s="7" t="s">
        <v>16857</v>
      </c>
      <c r="C27845" s="8" t="s">
        <v>8</v>
      </c>
      <c r="D27845" s="9" t="s">
        <v>16892</v>
      </c>
      <c r="E27845" s="10" t="s">
        <v>3</v>
      </c>
    </row>
    <row r="27846" spans="1:5" s="7" customFormat="1" x14ac:dyDescent="0.25">
      <c r="A27846" s="6">
        <v>41801</v>
      </c>
      <c r="B27846" s="7" t="s">
        <v>19019</v>
      </c>
      <c r="C27846" s="8" t="s">
        <v>8</v>
      </c>
      <c r="D27846" s="9" t="s">
        <v>16892</v>
      </c>
      <c r="E27846" s="10" t="s">
        <v>3</v>
      </c>
    </row>
    <row r="27847" spans="1:5" s="7" customFormat="1" x14ac:dyDescent="0.25">
      <c r="A27847" s="6">
        <v>31831</v>
      </c>
      <c r="B27847" s="7" t="s">
        <v>15742</v>
      </c>
      <c r="C27847" s="8" t="s">
        <v>8</v>
      </c>
      <c r="D27847" s="9" t="s">
        <v>15743</v>
      </c>
      <c r="E27847" s="10" t="s">
        <v>3</v>
      </c>
    </row>
    <row r="27848" spans="1:5" s="7" customFormat="1" x14ac:dyDescent="0.25">
      <c r="A27848" s="6">
        <v>40536</v>
      </c>
      <c r="B27848" s="7" t="s">
        <v>18961</v>
      </c>
      <c r="C27848" s="8" t="s">
        <v>8</v>
      </c>
      <c r="D27848" s="9" t="s">
        <v>15743</v>
      </c>
      <c r="E27848" s="10" t="s">
        <v>3</v>
      </c>
    </row>
    <row r="27849" spans="1:5" s="7" customFormat="1" x14ac:dyDescent="0.25">
      <c r="A27849" s="6">
        <v>31156</v>
      </c>
      <c r="B27849" s="7" t="s">
        <v>15089</v>
      </c>
      <c r="C27849" s="8" t="s">
        <v>8</v>
      </c>
      <c r="D27849" s="9" t="s">
        <v>15111</v>
      </c>
      <c r="E27849" s="10" t="s">
        <v>3</v>
      </c>
    </row>
    <row r="27850" spans="1:5" s="7" customFormat="1" x14ac:dyDescent="0.25">
      <c r="A27850" s="6">
        <v>39861</v>
      </c>
      <c r="B27850" s="7" t="s">
        <v>18938</v>
      </c>
      <c r="C27850" s="8" t="s">
        <v>8</v>
      </c>
      <c r="D27850" s="9" t="s">
        <v>15111</v>
      </c>
      <c r="E27850" s="10" t="s">
        <v>3</v>
      </c>
    </row>
    <row r="27851" spans="1:5" s="7" customFormat="1" x14ac:dyDescent="0.25">
      <c r="A27851" s="6">
        <v>29462</v>
      </c>
      <c r="B27851" s="7" t="s">
        <v>13659</v>
      </c>
      <c r="C27851" s="8" t="s">
        <v>8</v>
      </c>
      <c r="D27851" s="9" t="s">
        <v>13674</v>
      </c>
      <c r="E27851" s="10" t="s">
        <v>3</v>
      </c>
    </row>
    <row r="27852" spans="1:5" s="7" customFormat="1" x14ac:dyDescent="0.25">
      <c r="A27852" s="6">
        <v>38167</v>
      </c>
      <c r="B27852" s="7" t="s">
        <v>18836</v>
      </c>
      <c r="C27852" s="8" t="s">
        <v>8</v>
      </c>
      <c r="D27852" s="9" t="s">
        <v>13674</v>
      </c>
      <c r="E27852" s="10" t="s">
        <v>3</v>
      </c>
    </row>
    <row r="27853" spans="1:5" s="7" customFormat="1" x14ac:dyDescent="0.25">
      <c r="A27853" s="6">
        <v>34200</v>
      </c>
      <c r="B27853" s="7" t="s">
        <v>17881</v>
      </c>
      <c r="C27853" s="8" t="s">
        <v>8</v>
      </c>
      <c r="D27853" s="9" t="s">
        <v>17893</v>
      </c>
      <c r="E27853" s="10" t="s">
        <v>3</v>
      </c>
    </row>
    <row r="27854" spans="1:5" s="7" customFormat="1" x14ac:dyDescent="0.25">
      <c r="A27854" s="6">
        <v>42905</v>
      </c>
      <c r="B27854" s="7" t="s">
        <v>19087</v>
      </c>
      <c r="C27854" s="8" t="s">
        <v>8</v>
      </c>
      <c r="D27854" s="9" t="s">
        <v>17893</v>
      </c>
      <c r="E27854" s="10" t="s">
        <v>3</v>
      </c>
    </row>
    <row r="27855" spans="1:5" s="7" customFormat="1" x14ac:dyDescent="0.25">
      <c r="A27855" s="6">
        <v>32115</v>
      </c>
      <c r="B27855" s="7" t="s">
        <v>15972</v>
      </c>
      <c r="C27855" s="8" t="s">
        <v>8</v>
      </c>
      <c r="D27855" s="9" t="s">
        <v>15991</v>
      </c>
      <c r="E27855" s="10" t="s">
        <v>3</v>
      </c>
    </row>
    <row r="27856" spans="1:5" s="7" customFormat="1" x14ac:dyDescent="0.25">
      <c r="A27856" s="6">
        <v>40820</v>
      </c>
      <c r="B27856" s="7" t="s">
        <v>18969</v>
      </c>
      <c r="C27856" s="8" t="s">
        <v>8</v>
      </c>
      <c r="D27856" s="9" t="s">
        <v>15991</v>
      </c>
      <c r="E27856" s="10" t="s">
        <v>3</v>
      </c>
    </row>
    <row r="27857" spans="1:5" s="7" customFormat="1" ht="28" x14ac:dyDescent="0.25">
      <c r="A27857" s="6">
        <v>8319</v>
      </c>
      <c r="B27857" s="7" t="s">
        <v>7213</v>
      </c>
      <c r="C27857" s="8" t="s">
        <v>8</v>
      </c>
      <c r="D27857" s="9" t="s">
        <v>7290</v>
      </c>
      <c r="E27857" s="10" t="s">
        <v>3</v>
      </c>
    </row>
    <row r="27858" spans="1:5" s="7" customFormat="1" ht="28" x14ac:dyDescent="0.25">
      <c r="A27858" s="6">
        <v>21564</v>
      </c>
      <c r="B27858" s="7" t="s">
        <v>11685</v>
      </c>
      <c r="C27858" s="8" t="s">
        <v>8</v>
      </c>
      <c r="D27858" s="9" t="s">
        <v>7290</v>
      </c>
      <c r="E27858" s="10" t="s">
        <v>3</v>
      </c>
    </row>
    <row r="27859" spans="1:5" s="7" customFormat="1" x14ac:dyDescent="0.25">
      <c r="A27859" s="6">
        <v>32124</v>
      </c>
      <c r="B27859" s="7" t="s">
        <v>15972</v>
      </c>
      <c r="C27859" s="8" t="s">
        <v>8</v>
      </c>
      <c r="D27859" s="9" t="s">
        <v>15999</v>
      </c>
      <c r="E27859" s="10" t="s">
        <v>3</v>
      </c>
    </row>
    <row r="27860" spans="1:5" s="7" customFormat="1" x14ac:dyDescent="0.25">
      <c r="A27860" s="6">
        <v>40829</v>
      </c>
      <c r="B27860" s="7" t="s">
        <v>18969</v>
      </c>
      <c r="C27860" s="8" t="s">
        <v>8</v>
      </c>
      <c r="D27860" s="9" t="s">
        <v>15999</v>
      </c>
      <c r="E27860" s="10" t="s">
        <v>3</v>
      </c>
    </row>
    <row r="27861" spans="1:5" s="7" customFormat="1" x14ac:dyDescent="0.25">
      <c r="A27861" s="6">
        <v>28777</v>
      </c>
      <c r="B27861" s="7" t="s">
        <v>13083</v>
      </c>
      <c r="C27861" s="8" t="s">
        <v>8</v>
      </c>
      <c r="D27861" s="9" t="s">
        <v>13103</v>
      </c>
      <c r="E27861" s="10" t="s">
        <v>3</v>
      </c>
    </row>
    <row r="27862" spans="1:5" s="7" customFormat="1" x14ac:dyDescent="0.25">
      <c r="A27862" s="6">
        <v>37482</v>
      </c>
      <c r="B27862" s="7" t="s">
        <v>18796</v>
      </c>
      <c r="C27862" s="8" t="s">
        <v>8</v>
      </c>
      <c r="D27862" s="9" t="s">
        <v>13103</v>
      </c>
      <c r="E27862" s="10" t="s">
        <v>3</v>
      </c>
    </row>
    <row r="27863" spans="1:5" s="7" customFormat="1" x14ac:dyDescent="0.25">
      <c r="A27863" s="6">
        <v>28769</v>
      </c>
      <c r="B27863" s="7" t="s">
        <v>13083</v>
      </c>
      <c r="C27863" s="8" t="s">
        <v>8</v>
      </c>
      <c r="D27863" s="9" t="s">
        <v>13096</v>
      </c>
      <c r="E27863" s="10" t="s">
        <v>3</v>
      </c>
    </row>
    <row r="27864" spans="1:5" s="7" customFormat="1" x14ac:dyDescent="0.25">
      <c r="A27864" s="6">
        <v>37474</v>
      </c>
      <c r="B27864" s="7" t="s">
        <v>18796</v>
      </c>
      <c r="C27864" s="8" t="s">
        <v>8</v>
      </c>
      <c r="D27864" s="9" t="s">
        <v>13096</v>
      </c>
      <c r="E27864" s="10" t="s">
        <v>3</v>
      </c>
    </row>
    <row r="27865" spans="1:5" s="7" customFormat="1" x14ac:dyDescent="0.25">
      <c r="A27865" s="6">
        <v>30328</v>
      </c>
      <c r="B27865" s="7" t="s">
        <v>14355</v>
      </c>
      <c r="C27865" s="8" t="s">
        <v>8</v>
      </c>
      <c r="D27865" s="9" t="s">
        <v>14390</v>
      </c>
      <c r="E27865" s="10" t="s">
        <v>3</v>
      </c>
    </row>
    <row r="27866" spans="1:5" s="7" customFormat="1" x14ac:dyDescent="0.25">
      <c r="A27866" s="6">
        <v>39033</v>
      </c>
      <c r="B27866" s="7" t="s">
        <v>18897</v>
      </c>
      <c r="C27866" s="8" t="s">
        <v>8</v>
      </c>
      <c r="D27866" s="9" t="s">
        <v>14390</v>
      </c>
      <c r="E27866" s="10" t="s">
        <v>3</v>
      </c>
    </row>
    <row r="27867" spans="1:5" s="7" customFormat="1" x14ac:dyDescent="0.25">
      <c r="A27867" s="6">
        <v>32499</v>
      </c>
      <c r="B27867" s="7" t="s">
        <v>16316</v>
      </c>
      <c r="C27867" s="8" t="s">
        <v>8</v>
      </c>
      <c r="D27867" s="9" t="s">
        <v>16353</v>
      </c>
      <c r="E27867" s="10" t="s">
        <v>3</v>
      </c>
    </row>
    <row r="27868" spans="1:5" s="7" customFormat="1" x14ac:dyDescent="0.25">
      <c r="A27868" s="6">
        <v>32502</v>
      </c>
      <c r="B27868" s="7" t="s">
        <v>16316</v>
      </c>
      <c r="C27868" s="8" t="s">
        <v>8</v>
      </c>
      <c r="D27868" s="9" t="s">
        <v>16353</v>
      </c>
      <c r="E27868" s="10" t="s">
        <v>3</v>
      </c>
    </row>
    <row r="27869" spans="1:5" s="7" customFormat="1" x14ac:dyDescent="0.25">
      <c r="A27869" s="6">
        <v>41204</v>
      </c>
      <c r="B27869" s="7" t="s">
        <v>18991</v>
      </c>
      <c r="C27869" s="8" t="s">
        <v>8</v>
      </c>
      <c r="D27869" s="9" t="s">
        <v>16353</v>
      </c>
      <c r="E27869" s="10" t="s">
        <v>3</v>
      </c>
    </row>
    <row r="27870" spans="1:5" s="7" customFormat="1" x14ac:dyDescent="0.25">
      <c r="A27870" s="6">
        <v>41207</v>
      </c>
      <c r="B27870" s="7" t="s">
        <v>18991</v>
      </c>
      <c r="C27870" s="8" t="s">
        <v>8</v>
      </c>
      <c r="D27870" s="9" t="s">
        <v>16353</v>
      </c>
      <c r="E27870" s="10" t="s">
        <v>3</v>
      </c>
    </row>
    <row r="27871" spans="1:5" s="7" customFormat="1" x14ac:dyDescent="0.25">
      <c r="A27871" s="6">
        <v>10908</v>
      </c>
      <c r="B27871" s="7" t="s">
        <v>9371</v>
      </c>
      <c r="C27871" s="8" t="s">
        <v>8</v>
      </c>
      <c r="D27871" s="9" t="s">
        <v>9405</v>
      </c>
      <c r="E27871" s="10" t="s">
        <v>3</v>
      </c>
    </row>
    <row r="27872" spans="1:5" s="7" customFormat="1" x14ac:dyDescent="0.25">
      <c r="A27872" s="6">
        <v>24153</v>
      </c>
      <c r="B27872" s="7" t="s">
        <v>11840</v>
      </c>
      <c r="C27872" s="8" t="s">
        <v>8</v>
      </c>
      <c r="D27872" s="9" t="s">
        <v>9405</v>
      </c>
      <c r="E27872" s="10" t="s">
        <v>3</v>
      </c>
    </row>
    <row r="27873" spans="1:5" s="7" customFormat="1" x14ac:dyDescent="0.25">
      <c r="A27873" s="6">
        <v>28328</v>
      </c>
      <c r="B27873" s="7" t="s">
        <v>13075</v>
      </c>
      <c r="C27873" s="8" t="s">
        <v>8</v>
      </c>
      <c r="D27873" s="9" t="s">
        <v>9405</v>
      </c>
      <c r="E27873" s="10" t="s">
        <v>3</v>
      </c>
    </row>
    <row r="27874" spans="1:5" s="7" customFormat="1" x14ac:dyDescent="0.25">
      <c r="A27874" s="6">
        <v>37033</v>
      </c>
      <c r="B27874" s="7" t="s">
        <v>18788</v>
      </c>
      <c r="C27874" s="8" t="s">
        <v>8</v>
      </c>
      <c r="D27874" s="9" t="s">
        <v>9405</v>
      </c>
      <c r="E27874" s="10" t="s">
        <v>3</v>
      </c>
    </row>
    <row r="27875" spans="1:5" s="7" customFormat="1" x14ac:dyDescent="0.25">
      <c r="A27875" s="6">
        <v>29011</v>
      </c>
      <c r="B27875" s="7" t="s">
        <v>13303</v>
      </c>
      <c r="C27875" s="8" t="s">
        <v>8</v>
      </c>
      <c r="D27875" s="9" t="s">
        <v>13324</v>
      </c>
      <c r="E27875" s="10" t="s">
        <v>3</v>
      </c>
    </row>
    <row r="27876" spans="1:5" s="7" customFormat="1" x14ac:dyDescent="0.25">
      <c r="A27876" s="6">
        <v>37716</v>
      </c>
      <c r="B27876" s="7" t="s">
        <v>18814</v>
      </c>
      <c r="C27876" s="8" t="s">
        <v>8</v>
      </c>
      <c r="D27876" s="9" t="s">
        <v>13324</v>
      </c>
      <c r="E27876" s="10" t="s">
        <v>3</v>
      </c>
    </row>
    <row r="27877" spans="1:5" s="7" customFormat="1" x14ac:dyDescent="0.25">
      <c r="A27877" s="6">
        <v>10554</v>
      </c>
      <c r="B27877" s="7" t="s">
        <v>9011</v>
      </c>
      <c r="C27877" s="8" t="s">
        <v>8</v>
      </c>
      <c r="D27877" s="9" t="s">
        <v>9086</v>
      </c>
      <c r="E27877" s="10" t="s">
        <v>3</v>
      </c>
    </row>
    <row r="27878" spans="1:5" s="7" customFormat="1" x14ac:dyDescent="0.25">
      <c r="A27878" s="6">
        <v>23799</v>
      </c>
      <c r="B27878" s="7" t="s">
        <v>11836</v>
      </c>
      <c r="C27878" s="8" t="s">
        <v>8</v>
      </c>
      <c r="D27878" s="9" t="s">
        <v>9086</v>
      </c>
      <c r="E27878" s="10" t="s">
        <v>3</v>
      </c>
    </row>
    <row r="27879" spans="1:5" s="7" customFormat="1" x14ac:dyDescent="0.25">
      <c r="A27879" s="6">
        <v>27974</v>
      </c>
      <c r="B27879" s="7" t="s">
        <v>13071</v>
      </c>
      <c r="C27879" s="8" t="s">
        <v>8</v>
      </c>
      <c r="D27879" s="9" t="s">
        <v>9086</v>
      </c>
      <c r="E27879" s="10" t="s">
        <v>3</v>
      </c>
    </row>
    <row r="27880" spans="1:5" s="7" customFormat="1" x14ac:dyDescent="0.25">
      <c r="A27880" s="6">
        <v>36679</v>
      </c>
      <c r="B27880" s="7" t="s">
        <v>18784</v>
      </c>
      <c r="C27880" s="8" t="s">
        <v>8</v>
      </c>
      <c r="D27880" s="9" t="s">
        <v>9086</v>
      </c>
      <c r="E27880" s="10" t="s">
        <v>3</v>
      </c>
    </row>
    <row r="27881" spans="1:5" s="7" customFormat="1" x14ac:dyDescent="0.25">
      <c r="A27881" s="6">
        <v>844</v>
      </c>
      <c r="B27881" s="7" t="s">
        <v>698</v>
      </c>
      <c r="C27881" s="8" t="s">
        <v>8</v>
      </c>
      <c r="D27881" s="9" t="s">
        <v>735</v>
      </c>
      <c r="E27881" s="10" t="s">
        <v>3</v>
      </c>
    </row>
    <row r="27882" spans="1:5" s="7" customFormat="1" x14ac:dyDescent="0.25">
      <c r="A27882" s="6">
        <v>14089</v>
      </c>
      <c r="B27882" s="7" t="s">
        <v>11385</v>
      </c>
      <c r="C27882" s="8" t="s">
        <v>8</v>
      </c>
      <c r="D27882" s="9" t="s">
        <v>735</v>
      </c>
      <c r="E27882" s="10" t="s">
        <v>3</v>
      </c>
    </row>
    <row r="27883" spans="1:5" s="7" customFormat="1" x14ac:dyDescent="0.25">
      <c r="A27883" s="6">
        <v>26786</v>
      </c>
      <c r="B27883" s="7" t="s">
        <v>12092</v>
      </c>
      <c r="C27883" s="8" t="s">
        <v>8</v>
      </c>
      <c r="D27883" s="9" t="s">
        <v>12184</v>
      </c>
      <c r="E27883" s="10" t="s">
        <v>3</v>
      </c>
    </row>
    <row r="27884" spans="1:5" s="7" customFormat="1" x14ac:dyDescent="0.25">
      <c r="A27884" s="6">
        <v>35491</v>
      </c>
      <c r="B27884" s="7" t="s">
        <v>18732</v>
      </c>
      <c r="C27884" s="8" t="s">
        <v>8</v>
      </c>
      <c r="D27884" s="9" t="s">
        <v>12184</v>
      </c>
      <c r="E27884" s="10" t="s">
        <v>3</v>
      </c>
    </row>
    <row r="27885" spans="1:5" s="7" customFormat="1" x14ac:dyDescent="0.25">
      <c r="A27885" s="6">
        <v>26784</v>
      </c>
      <c r="B27885" s="7" t="s">
        <v>12092</v>
      </c>
      <c r="C27885" s="8" t="s">
        <v>8</v>
      </c>
      <c r="D27885" s="9" t="s">
        <v>12182</v>
      </c>
      <c r="E27885" s="10" t="s">
        <v>3</v>
      </c>
    </row>
    <row r="27886" spans="1:5" s="7" customFormat="1" x14ac:dyDescent="0.25">
      <c r="A27886" s="6">
        <v>35489</v>
      </c>
      <c r="B27886" s="7" t="s">
        <v>18732</v>
      </c>
      <c r="C27886" s="8" t="s">
        <v>8</v>
      </c>
      <c r="D27886" s="9" t="s">
        <v>12182</v>
      </c>
      <c r="E27886" s="10" t="s">
        <v>3</v>
      </c>
    </row>
    <row r="27887" spans="1:5" s="7" customFormat="1" x14ac:dyDescent="0.25">
      <c r="A27887" s="6">
        <v>8542</v>
      </c>
      <c r="B27887" s="7" t="s">
        <v>7476</v>
      </c>
      <c r="C27887" s="8" t="s">
        <v>8</v>
      </c>
      <c r="D27887" s="9" t="s">
        <v>7481</v>
      </c>
      <c r="E27887" s="10" t="s">
        <v>3</v>
      </c>
    </row>
    <row r="27888" spans="1:5" s="7" customFormat="1" x14ac:dyDescent="0.25">
      <c r="A27888" s="6">
        <v>21787</v>
      </c>
      <c r="B27888" s="7" t="s">
        <v>11704</v>
      </c>
      <c r="C27888" s="8" t="s">
        <v>8</v>
      </c>
      <c r="D27888" s="9" t="s">
        <v>7481</v>
      </c>
      <c r="E27888" s="10" t="s">
        <v>3</v>
      </c>
    </row>
    <row r="27889" spans="1:5" s="7" customFormat="1" x14ac:dyDescent="0.25">
      <c r="A27889" s="6">
        <v>30794</v>
      </c>
      <c r="B27889" s="7" t="s">
        <v>14739</v>
      </c>
      <c r="C27889" s="8" t="s">
        <v>8</v>
      </c>
      <c r="D27889" s="9" t="s">
        <v>7481</v>
      </c>
      <c r="E27889" s="10" t="s">
        <v>3</v>
      </c>
    </row>
    <row r="27890" spans="1:5" s="7" customFormat="1" x14ac:dyDescent="0.25">
      <c r="A27890" s="6">
        <v>39499</v>
      </c>
      <c r="B27890" s="7" t="s">
        <v>18922</v>
      </c>
      <c r="C27890" s="8" t="s">
        <v>8</v>
      </c>
      <c r="D27890" s="9" t="s">
        <v>7481</v>
      </c>
      <c r="E27890" s="10" t="s">
        <v>3</v>
      </c>
    </row>
    <row r="27891" spans="1:5" s="7" customFormat="1" x14ac:dyDescent="0.25">
      <c r="A27891" s="6">
        <v>2317</v>
      </c>
      <c r="B27891" s="7" t="s">
        <v>2026</v>
      </c>
      <c r="C27891" s="8" t="s">
        <v>8</v>
      </c>
      <c r="D27891" s="9" t="s">
        <v>2034</v>
      </c>
      <c r="E27891" s="10" t="s">
        <v>3</v>
      </c>
    </row>
    <row r="27892" spans="1:5" s="7" customFormat="1" x14ac:dyDescent="0.25">
      <c r="A27892" s="6">
        <v>15562</v>
      </c>
      <c r="B27892" s="7" t="s">
        <v>11459</v>
      </c>
      <c r="C27892" s="8" t="s">
        <v>8</v>
      </c>
      <c r="D27892" s="9" t="s">
        <v>2034</v>
      </c>
      <c r="E27892" s="10" t="s">
        <v>3</v>
      </c>
    </row>
    <row r="27893" spans="1:5" s="7" customFormat="1" x14ac:dyDescent="0.25">
      <c r="A27893" s="6">
        <v>10852</v>
      </c>
      <c r="B27893" s="7" t="s">
        <v>9330</v>
      </c>
      <c r="C27893" s="8" t="s">
        <v>8</v>
      </c>
      <c r="D27893" s="9" t="s">
        <v>9350</v>
      </c>
      <c r="E27893" s="10" t="s">
        <v>3</v>
      </c>
    </row>
    <row r="27894" spans="1:5" s="7" customFormat="1" x14ac:dyDescent="0.25">
      <c r="A27894" s="6">
        <v>24097</v>
      </c>
      <c r="B27894" s="7" t="s">
        <v>11839</v>
      </c>
      <c r="C27894" s="8" t="s">
        <v>8</v>
      </c>
      <c r="D27894" s="9" t="s">
        <v>9350</v>
      </c>
      <c r="E27894" s="10" t="s">
        <v>3</v>
      </c>
    </row>
    <row r="27895" spans="1:5" s="7" customFormat="1" x14ac:dyDescent="0.25">
      <c r="A27895" s="6">
        <v>28272</v>
      </c>
      <c r="B27895" s="7" t="s">
        <v>13074</v>
      </c>
      <c r="C27895" s="8" t="s">
        <v>8</v>
      </c>
      <c r="D27895" s="9" t="s">
        <v>9350</v>
      </c>
      <c r="E27895" s="10" t="s">
        <v>3</v>
      </c>
    </row>
    <row r="27896" spans="1:5" s="7" customFormat="1" x14ac:dyDescent="0.25">
      <c r="A27896" s="6">
        <v>36977</v>
      </c>
      <c r="B27896" s="7" t="s">
        <v>18787</v>
      </c>
      <c r="C27896" s="8" t="s">
        <v>8</v>
      </c>
      <c r="D27896" s="9" t="s">
        <v>9350</v>
      </c>
      <c r="E27896" s="10" t="s">
        <v>3</v>
      </c>
    </row>
    <row r="27897" spans="1:5" s="7" customFormat="1" x14ac:dyDescent="0.25">
      <c r="A27897" s="6">
        <v>8562</v>
      </c>
      <c r="B27897" s="7" t="s">
        <v>7476</v>
      </c>
      <c r="C27897" s="8" t="s">
        <v>8</v>
      </c>
      <c r="D27897" s="9" t="s">
        <v>7499</v>
      </c>
      <c r="E27897" s="10" t="s">
        <v>3</v>
      </c>
    </row>
    <row r="27898" spans="1:5" s="7" customFormat="1" x14ac:dyDescent="0.25">
      <c r="A27898" s="6">
        <v>21807</v>
      </c>
      <c r="B27898" s="7" t="s">
        <v>11704</v>
      </c>
      <c r="C27898" s="8" t="s">
        <v>8</v>
      </c>
      <c r="D27898" s="9" t="s">
        <v>7499</v>
      </c>
      <c r="E27898" s="10" t="s">
        <v>3</v>
      </c>
    </row>
    <row r="27899" spans="1:5" s="7" customFormat="1" x14ac:dyDescent="0.25">
      <c r="A27899" s="6">
        <v>10869</v>
      </c>
      <c r="B27899" s="7" t="s">
        <v>9330</v>
      </c>
      <c r="C27899" s="8" t="s">
        <v>8</v>
      </c>
      <c r="D27899" s="9" t="s">
        <v>9366</v>
      </c>
      <c r="E27899" s="10" t="s">
        <v>3</v>
      </c>
    </row>
    <row r="27900" spans="1:5" s="7" customFormat="1" x14ac:dyDescent="0.25">
      <c r="A27900" s="6">
        <v>24114</v>
      </c>
      <c r="B27900" s="7" t="s">
        <v>11839</v>
      </c>
      <c r="C27900" s="8" t="s">
        <v>8</v>
      </c>
      <c r="D27900" s="9" t="s">
        <v>9366</v>
      </c>
      <c r="E27900" s="10" t="s">
        <v>3</v>
      </c>
    </row>
    <row r="27901" spans="1:5" s="7" customFormat="1" x14ac:dyDescent="0.25">
      <c r="A27901" s="6">
        <v>28289</v>
      </c>
      <c r="B27901" s="7" t="s">
        <v>13074</v>
      </c>
      <c r="C27901" s="8" t="s">
        <v>8</v>
      </c>
      <c r="D27901" s="9" t="s">
        <v>9366</v>
      </c>
      <c r="E27901" s="10" t="s">
        <v>3</v>
      </c>
    </row>
    <row r="27902" spans="1:5" s="7" customFormat="1" x14ac:dyDescent="0.25">
      <c r="A27902" s="6">
        <v>36994</v>
      </c>
      <c r="B27902" s="7" t="s">
        <v>18787</v>
      </c>
      <c r="C27902" s="8" t="s">
        <v>8</v>
      </c>
      <c r="D27902" s="9" t="s">
        <v>9366</v>
      </c>
      <c r="E27902" s="10" t="s">
        <v>3</v>
      </c>
    </row>
    <row r="27903" spans="1:5" s="7" customFormat="1" ht="28" x14ac:dyDescent="0.25">
      <c r="A27903" s="6">
        <v>6596</v>
      </c>
      <c r="B27903" s="7" t="s">
        <v>5736</v>
      </c>
      <c r="C27903" s="8" t="s">
        <v>8</v>
      </c>
      <c r="D27903" s="9" t="s">
        <v>5799</v>
      </c>
      <c r="E27903" s="10" t="s">
        <v>3</v>
      </c>
    </row>
    <row r="27904" spans="1:5" s="7" customFormat="1" ht="28" x14ac:dyDescent="0.25">
      <c r="A27904" s="6">
        <v>19841</v>
      </c>
      <c r="B27904" s="7" t="s">
        <v>11638</v>
      </c>
      <c r="C27904" s="8" t="s">
        <v>8</v>
      </c>
      <c r="D27904" s="9" t="s">
        <v>5799</v>
      </c>
      <c r="E27904" s="10" t="s">
        <v>3</v>
      </c>
    </row>
    <row r="27905" spans="1:5" s="7" customFormat="1" x14ac:dyDescent="0.25">
      <c r="A27905" s="6">
        <v>11122</v>
      </c>
      <c r="B27905" s="7" t="s">
        <v>9596</v>
      </c>
      <c r="C27905" s="8" t="s">
        <v>8</v>
      </c>
      <c r="D27905" s="9" t="s">
        <v>9601</v>
      </c>
      <c r="E27905" s="10" t="s">
        <v>3</v>
      </c>
    </row>
    <row r="27906" spans="1:5" s="7" customFormat="1" x14ac:dyDescent="0.25">
      <c r="A27906" s="6">
        <v>24367</v>
      </c>
      <c r="B27906" s="7" t="s">
        <v>11845</v>
      </c>
      <c r="C27906" s="8" t="s">
        <v>8</v>
      </c>
      <c r="D27906" s="9" t="s">
        <v>9601</v>
      </c>
      <c r="E27906" s="10" t="s">
        <v>3</v>
      </c>
    </row>
    <row r="27907" spans="1:5" s="7" customFormat="1" x14ac:dyDescent="0.25">
      <c r="A27907" s="6">
        <v>28542</v>
      </c>
      <c r="B27907" s="7" t="s">
        <v>13080</v>
      </c>
      <c r="C27907" s="8" t="s">
        <v>8</v>
      </c>
      <c r="D27907" s="9" t="s">
        <v>9601</v>
      </c>
      <c r="E27907" s="10" t="s">
        <v>3</v>
      </c>
    </row>
    <row r="27908" spans="1:5" s="7" customFormat="1" x14ac:dyDescent="0.25">
      <c r="A27908" s="6">
        <v>37247</v>
      </c>
      <c r="B27908" s="7" t="s">
        <v>18793</v>
      </c>
      <c r="C27908" s="8" t="s">
        <v>8</v>
      </c>
      <c r="D27908" s="9" t="s">
        <v>9601</v>
      </c>
      <c r="E27908" s="10" t="s">
        <v>3</v>
      </c>
    </row>
    <row r="27909" spans="1:5" s="7" customFormat="1" x14ac:dyDescent="0.25">
      <c r="A27909" s="6">
        <v>8546</v>
      </c>
      <c r="B27909" s="7" t="s">
        <v>7476</v>
      </c>
      <c r="C27909" s="8" t="s">
        <v>8</v>
      </c>
      <c r="D27909" s="9" t="s">
        <v>7485</v>
      </c>
      <c r="E27909" s="10" t="s">
        <v>3</v>
      </c>
    </row>
    <row r="27910" spans="1:5" s="7" customFormat="1" x14ac:dyDescent="0.25">
      <c r="A27910" s="6">
        <v>21791</v>
      </c>
      <c r="B27910" s="7" t="s">
        <v>11704</v>
      </c>
      <c r="C27910" s="8" t="s">
        <v>8</v>
      </c>
      <c r="D27910" s="9" t="s">
        <v>7485</v>
      </c>
      <c r="E27910" s="10" t="s">
        <v>3</v>
      </c>
    </row>
    <row r="27911" spans="1:5" s="7" customFormat="1" x14ac:dyDescent="0.25">
      <c r="A27911" s="6">
        <v>12054</v>
      </c>
      <c r="B27911" s="7" t="s">
        <v>10400</v>
      </c>
      <c r="C27911" s="8" t="s">
        <v>8</v>
      </c>
      <c r="D27911" s="9" t="s">
        <v>10413</v>
      </c>
      <c r="E27911" s="10" t="s">
        <v>3</v>
      </c>
    </row>
    <row r="27912" spans="1:5" s="7" customFormat="1" x14ac:dyDescent="0.25">
      <c r="A27912" s="6">
        <v>12059</v>
      </c>
      <c r="B27912" s="7" t="s">
        <v>10400</v>
      </c>
      <c r="C27912" s="8" t="s">
        <v>8</v>
      </c>
      <c r="D27912" s="9" t="s">
        <v>10413</v>
      </c>
      <c r="E27912" s="10" t="s">
        <v>3</v>
      </c>
    </row>
    <row r="27913" spans="1:5" s="7" customFormat="1" x14ac:dyDescent="0.25">
      <c r="A27913" s="6">
        <v>25299</v>
      </c>
      <c r="B27913" s="7" t="s">
        <v>11871</v>
      </c>
      <c r="C27913" s="8" t="s">
        <v>8</v>
      </c>
      <c r="D27913" s="9" t="s">
        <v>10413</v>
      </c>
      <c r="E27913" s="10" t="s">
        <v>3</v>
      </c>
    </row>
    <row r="27914" spans="1:5" s="7" customFormat="1" x14ac:dyDescent="0.25">
      <c r="A27914" s="6">
        <v>25304</v>
      </c>
      <c r="B27914" s="7" t="s">
        <v>11871</v>
      </c>
      <c r="C27914" s="8" t="s">
        <v>8</v>
      </c>
      <c r="D27914" s="9" t="s">
        <v>10413</v>
      </c>
      <c r="E27914" s="10" t="s">
        <v>3</v>
      </c>
    </row>
    <row r="27915" spans="1:5" s="7" customFormat="1" x14ac:dyDescent="0.25">
      <c r="A27915" s="6">
        <v>8567</v>
      </c>
      <c r="B27915" s="7" t="s">
        <v>7476</v>
      </c>
      <c r="C27915" s="8" t="s">
        <v>8</v>
      </c>
      <c r="D27915" s="9" t="s">
        <v>7504</v>
      </c>
      <c r="E27915" s="10" t="s">
        <v>3</v>
      </c>
    </row>
    <row r="27916" spans="1:5" s="7" customFormat="1" x14ac:dyDescent="0.25">
      <c r="A27916" s="6">
        <v>21812</v>
      </c>
      <c r="B27916" s="7" t="s">
        <v>11704</v>
      </c>
      <c r="C27916" s="8" t="s">
        <v>8</v>
      </c>
      <c r="D27916" s="9" t="s">
        <v>7504</v>
      </c>
      <c r="E27916" s="10" t="s">
        <v>3</v>
      </c>
    </row>
    <row r="27917" spans="1:5" s="7" customFormat="1" x14ac:dyDescent="0.25">
      <c r="A27917" s="6">
        <v>11115</v>
      </c>
      <c r="B27917" s="7" t="s">
        <v>9576</v>
      </c>
      <c r="C27917" s="8" t="s">
        <v>8</v>
      </c>
      <c r="D27917" s="9" t="s">
        <v>9594</v>
      </c>
      <c r="E27917" s="10" t="s">
        <v>3</v>
      </c>
    </row>
    <row r="27918" spans="1:5" s="7" customFormat="1" x14ac:dyDescent="0.25">
      <c r="A27918" s="6">
        <v>24360</v>
      </c>
      <c r="B27918" s="7" t="s">
        <v>11844</v>
      </c>
      <c r="C27918" s="8" t="s">
        <v>8</v>
      </c>
      <c r="D27918" s="9" t="s">
        <v>9594</v>
      </c>
      <c r="E27918" s="10" t="s">
        <v>3</v>
      </c>
    </row>
    <row r="27919" spans="1:5" s="7" customFormat="1" x14ac:dyDescent="0.25">
      <c r="A27919" s="6">
        <v>28535</v>
      </c>
      <c r="B27919" s="7" t="s">
        <v>13079</v>
      </c>
      <c r="C27919" s="8" t="s">
        <v>8</v>
      </c>
      <c r="D27919" s="9" t="s">
        <v>9594</v>
      </c>
      <c r="E27919" s="10" t="s">
        <v>3</v>
      </c>
    </row>
    <row r="27920" spans="1:5" s="7" customFormat="1" x14ac:dyDescent="0.25">
      <c r="A27920" s="6">
        <v>37240</v>
      </c>
      <c r="B27920" s="7" t="s">
        <v>18792</v>
      </c>
      <c r="C27920" s="8" t="s">
        <v>8</v>
      </c>
      <c r="D27920" s="9" t="s">
        <v>9594</v>
      </c>
      <c r="E27920" s="10" t="s">
        <v>3</v>
      </c>
    </row>
    <row r="27921" spans="1:5" s="7" customFormat="1" x14ac:dyDescent="0.25">
      <c r="A27921" s="6">
        <v>12032</v>
      </c>
      <c r="B27921" s="7" t="s">
        <v>10356</v>
      </c>
      <c r="C27921" s="8" t="s">
        <v>8</v>
      </c>
      <c r="D27921" s="9" t="s">
        <v>10391</v>
      </c>
      <c r="E27921" s="10" t="s">
        <v>3</v>
      </c>
    </row>
    <row r="27922" spans="1:5" x14ac:dyDescent="0.25">
      <c r="A27922" s="6">
        <v>25277</v>
      </c>
      <c r="B27922" s="7" t="s">
        <v>11870</v>
      </c>
      <c r="C27922" s="8" t="s">
        <v>8</v>
      </c>
      <c r="D27922" s="9" t="s">
        <v>10391</v>
      </c>
      <c r="E27922" s="10" t="s">
        <v>3</v>
      </c>
    </row>
    <row r="27923" spans="1:5" x14ac:dyDescent="0.25">
      <c r="A27923" s="6">
        <v>12031</v>
      </c>
      <c r="B27923" s="7" t="s">
        <v>10356</v>
      </c>
      <c r="C27923" s="8" t="s">
        <v>8</v>
      </c>
      <c r="D27923" s="9" t="s">
        <v>10390</v>
      </c>
      <c r="E27923" s="10" t="s">
        <v>3</v>
      </c>
    </row>
    <row r="27924" spans="1:5" s="7" customFormat="1" x14ac:dyDescent="0.25">
      <c r="A27924" s="6">
        <v>25276</v>
      </c>
      <c r="B27924" s="7" t="s">
        <v>11870</v>
      </c>
      <c r="C27924" s="8" t="s">
        <v>8</v>
      </c>
      <c r="D27924" s="9" t="s">
        <v>10390</v>
      </c>
      <c r="E27924" s="10" t="s">
        <v>3</v>
      </c>
    </row>
    <row r="27925" spans="1:5" s="7" customFormat="1" x14ac:dyDescent="0.25">
      <c r="A27925" s="6">
        <v>12034</v>
      </c>
      <c r="B27925" s="7" t="s">
        <v>10356</v>
      </c>
      <c r="C27925" s="8" t="s">
        <v>8</v>
      </c>
      <c r="D27925" s="9" t="s">
        <v>10393</v>
      </c>
      <c r="E27925" s="10" t="s">
        <v>3</v>
      </c>
    </row>
    <row r="27926" spans="1:5" s="7" customFormat="1" x14ac:dyDescent="0.25">
      <c r="A27926" s="6">
        <v>25279</v>
      </c>
      <c r="B27926" s="7" t="s">
        <v>11870</v>
      </c>
      <c r="C27926" s="8" t="s">
        <v>8</v>
      </c>
      <c r="D27926" s="9" t="s">
        <v>10393</v>
      </c>
      <c r="E27926" s="10" t="s">
        <v>3</v>
      </c>
    </row>
    <row r="27927" spans="1:5" s="7" customFormat="1" x14ac:dyDescent="0.25">
      <c r="A27927" s="6">
        <v>27376</v>
      </c>
      <c r="B27927" s="7" t="s">
        <v>12659</v>
      </c>
      <c r="C27927" s="8" t="s">
        <v>8</v>
      </c>
      <c r="D27927" s="9" t="s">
        <v>12668</v>
      </c>
      <c r="E27927" s="10" t="s">
        <v>3</v>
      </c>
    </row>
    <row r="27928" spans="1:5" s="7" customFormat="1" x14ac:dyDescent="0.25">
      <c r="A27928" s="6">
        <v>36081</v>
      </c>
      <c r="B27928" s="7" t="s">
        <v>18762</v>
      </c>
      <c r="C27928" s="8" t="s">
        <v>8</v>
      </c>
      <c r="D27928" s="9" t="s">
        <v>12668</v>
      </c>
      <c r="E27928" s="10" t="s">
        <v>3</v>
      </c>
    </row>
    <row r="27929" spans="1:5" s="7" customFormat="1" x14ac:dyDescent="0.25">
      <c r="A27929" s="6">
        <v>29427</v>
      </c>
      <c r="B27929" s="7" t="s">
        <v>13637</v>
      </c>
      <c r="C27929" s="8" t="s">
        <v>8</v>
      </c>
      <c r="D27929" s="9" t="s">
        <v>13649</v>
      </c>
      <c r="E27929" s="10" t="s">
        <v>3</v>
      </c>
    </row>
    <row r="27930" spans="1:5" s="7" customFormat="1" x14ac:dyDescent="0.25">
      <c r="A27930" s="6">
        <v>38132</v>
      </c>
      <c r="B27930" s="7" t="s">
        <v>18834</v>
      </c>
      <c r="C27930" s="8" t="s">
        <v>8</v>
      </c>
      <c r="D27930" s="9" t="s">
        <v>13649</v>
      </c>
      <c r="E27930" s="10" t="s">
        <v>3</v>
      </c>
    </row>
    <row r="27931" spans="1:5" s="7" customFormat="1" x14ac:dyDescent="0.25">
      <c r="A27931" s="6">
        <v>12033</v>
      </c>
      <c r="B27931" s="7" t="s">
        <v>10356</v>
      </c>
      <c r="C27931" s="8" t="s">
        <v>8</v>
      </c>
      <c r="D27931" s="9" t="s">
        <v>10392</v>
      </c>
      <c r="E27931" s="10" t="s">
        <v>3</v>
      </c>
    </row>
    <row r="27932" spans="1:5" s="7" customFormat="1" x14ac:dyDescent="0.25">
      <c r="A27932" s="6">
        <v>25278</v>
      </c>
      <c r="B27932" s="7" t="s">
        <v>11870</v>
      </c>
      <c r="C27932" s="8" t="s">
        <v>8</v>
      </c>
      <c r="D27932" s="9" t="s">
        <v>10392</v>
      </c>
      <c r="E27932" s="10" t="s">
        <v>3</v>
      </c>
    </row>
    <row r="27933" spans="1:5" s="7" customFormat="1" x14ac:dyDescent="0.25">
      <c r="A27933" s="6">
        <v>8540</v>
      </c>
      <c r="B27933" s="7" t="s">
        <v>7476</v>
      </c>
      <c r="C27933" s="8" t="s">
        <v>8</v>
      </c>
      <c r="D27933" s="9" t="s">
        <v>7479</v>
      </c>
      <c r="E27933" s="10" t="s">
        <v>3</v>
      </c>
    </row>
    <row r="27934" spans="1:5" s="7" customFormat="1" x14ac:dyDescent="0.25">
      <c r="A27934" s="6">
        <v>21785</v>
      </c>
      <c r="B27934" s="7" t="s">
        <v>11704</v>
      </c>
      <c r="C27934" s="8" t="s">
        <v>8</v>
      </c>
      <c r="D27934" s="9" t="s">
        <v>7479</v>
      </c>
      <c r="E27934" s="10" t="s">
        <v>3</v>
      </c>
    </row>
    <row r="27935" spans="1:5" s="7" customFormat="1" x14ac:dyDescent="0.25">
      <c r="A27935" s="6">
        <v>8541</v>
      </c>
      <c r="B27935" s="7" t="s">
        <v>7476</v>
      </c>
      <c r="C27935" s="8" t="s">
        <v>8</v>
      </c>
      <c r="D27935" s="9" t="s">
        <v>7480</v>
      </c>
      <c r="E27935" s="10" t="s">
        <v>3</v>
      </c>
    </row>
    <row r="27936" spans="1:5" s="7" customFormat="1" x14ac:dyDescent="0.25">
      <c r="A27936" s="6">
        <v>21786</v>
      </c>
      <c r="B27936" s="7" t="s">
        <v>11704</v>
      </c>
      <c r="C27936" s="8" t="s">
        <v>8</v>
      </c>
      <c r="D27936" s="9" t="s">
        <v>7480</v>
      </c>
      <c r="E27936" s="10" t="s">
        <v>3</v>
      </c>
    </row>
    <row r="27937" spans="1:5" s="7" customFormat="1" x14ac:dyDescent="0.25">
      <c r="A27937" s="6">
        <v>13226</v>
      </c>
      <c r="B27937" s="7" t="s">
        <v>11326</v>
      </c>
      <c r="C27937" s="8" t="s">
        <v>8</v>
      </c>
      <c r="D27937" s="9" t="s">
        <v>11334</v>
      </c>
      <c r="E27937" s="10" t="s">
        <v>3</v>
      </c>
    </row>
    <row r="27938" spans="1:5" s="7" customFormat="1" x14ac:dyDescent="0.25">
      <c r="A27938" s="6">
        <v>26471</v>
      </c>
      <c r="B27938" s="7" t="s">
        <v>11911</v>
      </c>
      <c r="C27938" s="8" t="s">
        <v>8</v>
      </c>
      <c r="D27938" s="9" t="s">
        <v>11334</v>
      </c>
      <c r="E27938" s="10" t="s">
        <v>3</v>
      </c>
    </row>
    <row r="27939" spans="1:5" s="7" customFormat="1" x14ac:dyDescent="0.25">
      <c r="A27939" s="6">
        <v>762</v>
      </c>
      <c r="B27939" s="7" t="s">
        <v>636</v>
      </c>
      <c r="C27939" s="8" t="s">
        <v>8</v>
      </c>
      <c r="D27939" s="9" t="s">
        <v>670</v>
      </c>
      <c r="E27939" s="10" t="s">
        <v>3</v>
      </c>
    </row>
    <row r="27940" spans="1:5" s="7" customFormat="1" x14ac:dyDescent="0.25">
      <c r="A27940" s="6">
        <v>763</v>
      </c>
      <c r="B27940" s="7" t="s">
        <v>636</v>
      </c>
      <c r="C27940" s="8" t="s">
        <v>8</v>
      </c>
      <c r="D27940" s="9" t="s">
        <v>670</v>
      </c>
      <c r="E27940" s="10" t="s">
        <v>3</v>
      </c>
    </row>
    <row r="27941" spans="1:5" s="7" customFormat="1" x14ac:dyDescent="0.25">
      <c r="A27941" s="6">
        <v>764</v>
      </c>
      <c r="B27941" s="7" t="s">
        <v>636</v>
      </c>
      <c r="C27941" s="8" t="s">
        <v>8</v>
      </c>
      <c r="D27941" s="9" t="s">
        <v>670</v>
      </c>
      <c r="E27941" s="10" t="s">
        <v>3</v>
      </c>
    </row>
    <row r="27942" spans="1:5" s="7" customFormat="1" x14ac:dyDescent="0.25">
      <c r="A27942" s="6">
        <v>793</v>
      </c>
      <c r="B27942" s="7" t="s">
        <v>636</v>
      </c>
      <c r="C27942" s="8" t="s">
        <v>8</v>
      </c>
      <c r="D27942" s="9" t="s">
        <v>670</v>
      </c>
      <c r="E27942" s="10" t="s">
        <v>3</v>
      </c>
    </row>
    <row r="27943" spans="1:5" s="7" customFormat="1" x14ac:dyDescent="0.25">
      <c r="A27943" s="6">
        <v>14007</v>
      </c>
      <c r="B27943" s="7" t="s">
        <v>11382</v>
      </c>
      <c r="C27943" s="8" t="s">
        <v>8</v>
      </c>
      <c r="D27943" s="9" t="s">
        <v>670</v>
      </c>
      <c r="E27943" s="10" t="s">
        <v>3</v>
      </c>
    </row>
    <row r="27944" spans="1:5" s="7" customFormat="1" x14ac:dyDescent="0.25">
      <c r="A27944" s="6">
        <v>14008</v>
      </c>
      <c r="B27944" s="7" t="s">
        <v>11382</v>
      </c>
      <c r="C27944" s="8" t="s">
        <v>8</v>
      </c>
      <c r="D27944" s="9" t="s">
        <v>670</v>
      </c>
      <c r="E27944" s="10" t="s">
        <v>3</v>
      </c>
    </row>
    <row r="27945" spans="1:5" s="7" customFormat="1" x14ac:dyDescent="0.25">
      <c r="A27945" s="6">
        <v>14009</v>
      </c>
      <c r="B27945" s="7" t="s">
        <v>11382</v>
      </c>
      <c r="C27945" s="8" t="s">
        <v>8</v>
      </c>
      <c r="D27945" s="9" t="s">
        <v>670</v>
      </c>
      <c r="E27945" s="10" t="s">
        <v>3</v>
      </c>
    </row>
    <row r="27946" spans="1:5" s="7" customFormat="1" x14ac:dyDescent="0.25">
      <c r="A27946" s="6">
        <v>14038</v>
      </c>
      <c r="B27946" s="7" t="s">
        <v>11382</v>
      </c>
      <c r="C27946" s="8" t="s">
        <v>8</v>
      </c>
      <c r="D27946" s="9" t="s">
        <v>670</v>
      </c>
      <c r="E27946" s="10" t="s">
        <v>3</v>
      </c>
    </row>
    <row r="27947" spans="1:5" s="7" customFormat="1" x14ac:dyDescent="0.25">
      <c r="A27947" s="6">
        <v>31721</v>
      </c>
      <c r="B27947" s="7" t="s">
        <v>15633</v>
      </c>
      <c r="C27947" s="8" t="s">
        <v>8</v>
      </c>
      <c r="D27947" s="9" t="s">
        <v>15645</v>
      </c>
      <c r="E27947" s="10" t="s">
        <v>3</v>
      </c>
    </row>
    <row r="27948" spans="1:5" s="7" customFormat="1" x14ac:dyDescent="0.25">
      <c r="A27948" s="6">
        <v>40426</v>
      </c>
      <c r="B27948" s="7" t="s">
        <v>18959</v>
      </c>
      <c r="C27948" s="8" t="s">
        <v>8</v>
      </c>
      <c r="D27948" s="9" t="s">
        <v>15645</v>
      </c>
      <c r="E27948" s="10" t="s">
        <v>3</v>
      </c>
    </row>
    <row r="27949" spans="1:5" s="7" customFormat="1" x14ac:dyDescent="0.25">
      <c r="A27949" s="6">
        <v>267</v>
      </c>
      <c r="B27949" s="7" t="s">
        <v>237</v>
      </c>
      <c r="C27949" s="8" t="s">
        <v>8</v>
      </c>
      <c r="D27949" s="9" t="s">
        <v>241</v>
      </c>
      <c r="E27949" s="10" t="s">
        <v>3</v>
      </c>
    </row>
    <row r="27950" spans="1:5" s="7" customFormat="1" x14ac:dyDescent="0.25">
      <c r="A27950" s="6">
        <v>13512</v>
      </c>
      <c r="B27950" s="7" t="s">
        <v>11365</v>
      </c>
      <c r="C27950" s="8" t="s">
        <v>8</v>
      </c>
      <c r="D27950" s="9" t="s">
        <v>241</v>
      </c>
      <c r="E27950" s="10" t="s">
        <v>3</v>
      </c>
    </row>
    <row r="27951" spans="1:5" s="7" customFormat="1" x14ac:dyDescent="0.25">
      <c r="A27951" s="6">
        <v>33925</v>
      </c>
      <c r="B27951" s="7" t="s">
        <v>17654</v>
      </c>
      <c r="C27951" s="8" t="s">
        <v>8</v>
      </c>
      <c r="D27951" s="9" t="s">
        <v>17661</v>
      </c>
      <c r="E27951" s="10" t="s">
        <v>3</v>
      </c>
    </row>
    <row r="27952" spans="1:5" s="7" customFormat="1" x14ac:dyDescent="0.25">
      <c r="A27952" s="6">
        <v>42630</v>
      </c>
      <c r="B27952" s="7" t="s">
        <v>19069</v>
      </c>
      <c r="C27952" s="8" t="s">
        <v>8</v>
      </c>
      <c r="D27952" s="9" t="s">
        <v>17661</v>
      </c>
      <c r="E27952" s="10" t="s">
        <v>3</v>
      </c>
    </row>
    <row r="27953" spans="1:5" s="7" customFormat="1" x14ac:dyDescent="0.25">
      <c r="A27953" s="6">
        <v>5360</v>
      </c>
      <c r="B27953" s="7" t="s">
        <v>4666</v>
      </c>
      <c r="C27953" s="8" t="s">
        <v>8</v>
      </c>
      <c r="D27953" s="9" t="s">
        <v>4689</v>
      </c>
      <c r="E27953" s="10" t="s">
        <v>3</v>
      </c>
    </row>
    <row r="27954" spans="1:5" s="7" customFormat="1" x14ac:dyDescent="0.25">
      <c r="A27954" s="6">
        <v>18605</v>
      </c>
      <c r="B27954" s="7" t="s">
        <v>11597</v>
      </c>
      <c r="C27954" s="8" t="s">
        <v>8</v>
      </c>
      <c r="D27954" s="9" t="s">
        <v>4689</v>
      </c>
      <c r="E27954" s="10" t="s">
        <v>3</v>
      </c>
    </row>
    <row r="27955" spans="1:5" s="7" customFormat="1" x14ac:dyDescent="0.25">
      <c r="A27955" s="6">
        <v>33739</v>
      </c>
      <c r="B27955" s="7" t="s">
        <v>17476</v>
      </c>
      <c r="C27955" s="8" t="s">
        <v>8</v>
      </c>
      <c r="D27955" s="9" t="s">
        <v>17483</v>
      </c>
      <c r="E27955" s="10" t="s">
        <v>3</v>
      </c>
    </row>
    <row r="27956" spans="1:5" s="7" customFormat="1" x14ac:dyDescent="0.25">
      <c r="A27956" s="6">
        <v>42444</v>
      </c>
      <c r="B27956" s="7" t="s">
        <v>19054</v>
      </c>
      <c r="C27956" s="8" t="s">
        <v>8</v>
      </c>
      <c r="D27956" s="9" t="s">
        <v>17483</v>
      </c>
      <c r="E27956" s="10" t="s">
        <v>3</v>
      </c>
    </row>
    <row r="27957" spans="1:5" s="7" customFormat="1" x14ac:dyDescent="0.25">
      <c r="A27957" s="6">
        <v>33738</v>
      </c>
      <c r="B27957" s="7" t="s">
        <v>17476</v>
      </c>
      <c r="C27957" s="8" t="s">
        <v>8</v>
      </c>
      <c r="D27957" s="9" t="s">
        <v>17482</v>
      </c>
      <c r="E27957" s="10" t="s">
        <v>3</v>
      </c>
    </row>
    <row r="27958" spans="1:5" s="7" customFormat="1" x14ac:dyDescent="0.25">
      <c r="A27958" s="6">
        <v>42443</v>
      </c>
      <c r="B27958" s="7" t="s">
        <v>19054</v>
      </c>
      <c r="C27958" s="8" t="s">
        <v>8</v>
      </c>
      <c r="D27958" s="9" t="s">
        <v>17482</v>
      </c>
      <c r="E27958" s="10" t="s">
        <v>3</v>
      </c>
    </row>
    <row r="27959" spans="1:5" s="7" customFormat="1" x14ac:dyDescent="0.25">
      <c r="A27959" s="6">
        <v>28782</v>
      </c>
      <c r="B27959" s="7" t="s">
        <v>13083</v>
      </c>
      <c r="C27959" s="8" t="s">
        <v>8</v>
      </c>
      <c r="D27959" s="9" t="s">
        <v>13108</v>
      </c>
      <c r="E27959" s="10" t="s">
        <v>3</v>
      </c>
    </row>
    <row r="27960" spans="1:5" s="7" customFormat="1" x14ac:dyDescent="0.25">
      <c r="A27960" s="6">
        <v>37487</v>
      </c>
      <c r="B27960" s="7" t="s">
        <v>18796</v>
      </c>
      <c r="C27960" s="8" t="s">
        <v>8</v>
      </c>
      <c r="D27960" s="9" t="s">
        <v>13108</v>
      </c>
      <c r="E27960" s="10" t="s">
        <v>3</v>
      </c>
    </row>
    <row r="27961" spans="1:5" s="7" customFormat="1" x14ac:dyDescent="0.25">
      <c r="A27961" s="6">
        <v>28796</v>
      </c>
      <c r="B27961" s="7" t="s">
        <v>13118</v>
      </c>
      <c r="C27961" s="8" t="s">
        <v>8</v>
      </c>
      <c r="D27961" s="9" t="s">
        <v>13122</v>
      </c>
      <c r="E27961" s="10" t="s">
        <v>3</v>
      </c>
    </row>
    <row r="27962" spans="1:5" s="7" customFormat="1" x14ac:dyDescent="0.25">
      <c r="A27962" s="6">
        <v>37501</v>
      </c>
      <c r="B27962" s="7" t="s">
        <v>18798</v>
      </c>
      <c r="C27962" s="8" t="s">
        <v>8</v>
      </c>
      <c r="D27962" s="9" t="s">
        <v>13122</v>
      </c>
      <c r="E27962" s="10" t="s">
        <v>3</v>
      </c>
    </row>
    <row r="27963" spans="1:5" s="7" customFormat="1" ht="28" x14ac:dyDescent="0.25">
      <c r="A27963" s="6">
        <v>28797</v>
      </c>
      <c r="B27963" s="7" t="s">
        <v>13118</v>
      </c>
      <c r="C27963" s="8" t="s">
        <v>8</v>
      </c>
      <c r="D27963" s="9" t="s">
        <v>13123</v>
      </c>
      <c r="E27963" s="10" t="s">
        <v>3</v>
      </c>
    </row>
    <row r="27964" spans="1:5" s="7" customFormat="1" ht="28" x14ac:dyDescent="0.25">
      <c r="A27964" s="6">
        <v>37502</v>
      </c>
      <c r="B27964" s="7" t="s">
        <v>18798</v>
      </c>
      <c r="C27964" s="8" t="s">
        <v>8</v>
      </c>
      <c r="D27964" s="9" t="s">
        <v>13123</v>
      </c>
      <c r="E27964" s="10" t="s">
        <v>3</v>
      </c>
    </row>
    <row r="27965" spans="1:5" s="7" customFormat="1" x14ac:dyDescent="0.25">
      <c r="A27965" s="6">
        <v>34440</v>
      </c>
      <c r="B27965" s="7" t="s">
        <v>18101</v>
      </c>
      <c r="C27965" s="8" t="s">
        <v>8</v>
      </c>
      <c r="D27965" s="9" t="s">
        <v>18105</v>
      </c>
      <c r="E27965" s="10" t="s">
        <v>3</v>
      </c>
    </row>
    <row r="27966" spans="1:5" s="7" customFormat="1" x14ac:dyDescent="0.25">
      <c r="A27966" s="6">
        <v>43145</v>
      </c>
      <c r="B27966" s="7" t="s">
        <v>19115</v>
      </c>
      <c r="C27966" s="8" t="s">
        <v>8</v>
      </c>
      <c r="D27966" s="9" t="s">
        <v>18105</v>
      </c>
      <c r="E27966" s="10" t="s">
        <v>3</v>
      </c>
    </row>
    <row r="27967" spans="1:5" s="7" customFormat="1" x14ac:dyDescent="0.25">
      <c r="A27967" s="6">
        <v>10392</v>
      </c>
      <c r="B27967" s="7" t="s">
        <v>8922</v>
      </c>
      <c r="C27967" s="8" t="s">
        <v>8</v>
      </c>
      <c r="D27967" s="9" t="s">
        <v>8937</v>
      </c>
      <c r="E27967" s="10" t="s">
        <v>3</v>
      </c>
    </row>
    <row r="27968" spans="1:5" s="7" customFormat="1" x14ac:dyDescent="0.25">
      <c r="A27968" s="6">
        <v>12661</v>
      </c>
      <c r="B27968" s="7" t="s">
        <v>10879</v>
      </c>
      <c r="C27968" s="8" t="s">
        <v>8</v>
      </c>
      <c r="D27968" s="9" t="s">
        <v>8937</v>
      </c>
      <c r="E27968" s="10" t="s">
        <v>3</v>
      </c>
    </row>
    <row r="27969" spans="1:5" s="7" customFormat="1" x14ac:dyDescent="0.25">
      <c r="A27969" s="6">
        <v>23637</v>
      </c>
      <c r="B27969" s="7" t="s">
        <v>11827</v>
      </c>
      <c r="C27969" s="8" t="s">
        <v>8</v>
      </c>
      <c r="D27969" s="9" t="s">
        <v>8937</v>
      </c>
      <c r="E27969" s="10" t="s">
        <v>3</v>
      </c>
    </row>
    <row r="27970" spans="1:5" s="7" customFormat="1" x14ac:dyDescent="0.25">
      <c r="A27970" s="6">
        <v>25906</v>
      </c>
      <c r="B27970" s="7" t="s">
        <v>11883</v>
      </c>
      <c r="C27970" s="8" t="s">
        <v>8</v>
      </c>
      <c r="D27970" s="9" t="s">
        <v>8937</v>
      </c>
      <c r="E27970" s="10" t="s">
        <v>3</v>
      </c>
    </row>
    <row r="27971" spans="1:5" s="7" customFormat="1" x14ac:dyDescent="0.25">
      <c r="A27971" s="6">
        <v>27767</v>
      </c>
      <c r="B27971" s="7" t="s">
        <v>12983</v>
      </c>
      <c r="C27971" s="8" t="s">
        <v>8</v>
      </c>
      <c r="D27971" s="9" t="s">
        <v>8937</v>
      </c>
      <c r="E27971" s="10" t="s">
        <v>3</v>
      </c>
    </row>
    <row r="27972" spans="1:5" s="7" customFormat="1" x14ac:dyDescent="0.25">
      <c r="A27972" s="6">
        <v>36472</v>
      </c>
      <c r="B27972" s="7" t="s">
        <v>18775</v>
      </c>
      <c r="C27972" s="8" t="s">
        <v>8</v>
      </c>
      <c r="D27972" s="9" t="s">
        <v>8937</v>
      </c>
      <c r="E27972" s="10" t="s">
        <v>3</v>
      </c>
    </row>
    <row r="27973" spans="1:5" s="7" customFormat="1" x14ac:dyDescent="0.25">
      <c r="A27973" s="6">
        <v>33665</v>
      </c>
      <c r="B27973" s="7" t="s">
        <v>17376</v>
      </c>
      <c r="C27973" s="8" t="s">
        <v>8</v>
      </c>
      <c r="D27973" s="9" t="s">
        <v>17413</v>
      </c>
      <c r="E27973" s="10" t="s">
        <v>3</v>
      </c>
    </row>
    <row r="27974" spans="1:5" s="7" customFormat="1" x14ac:dyDescent="0.25">
      <c r="A27974" s="6">
        <v>42370</v>
      </c>
      <c r="B27974" s="7" t="s">
        <v>19049</v>
      </c>
      <c r="C27974" s="8" t="s">
        <v>8</v>
      </c>
      <c r="D27974" s="9" t="s">
        <v>17413</v>
      </c>
      <c r="E27974" s="10" t="s">
        <v>3</v>
      </c>
    </row>
    <row r="27975" spans="1:5" s="7" customFormat="1" x14ac:dyDescent="0.25">
      <c r="A27975" s="6">
        <v>5198</v>
      </c>
      <c r="B27975" s="7" t="s">
        <v>4428</v>
      </c>
      <c r="C27975" s="8" t="s">
        <v>8</v>
      </c>
      <c r="D27975" s="9" t="s">
        <v>4576</v>
      </c>
      <c r="E27975" s="10" t="s">
        <v>3</v>
      </c>
    </row>
    <row r="27976" spans="1:5" s="7" customFormat="1" x14ac:dyDescent="0.25">
      <c r="A27976" s="6">
        <v>18443</v>
      </c>
      <c r="B27976" s="7" t="s">
        <v>11592</v>
      </c>
      <c r="C27976" s="8" t="s">
        <v>8</v>
      </c>
      <c r="D27976" s="9" t="s">
        <v>4576</v>
      </c>
      <c r="E27976" s="10" t="s">
        <v>3</v>
      </c>
    </row>
    <row r="27977" spans="1:5" s="7" customFormat="1" x14ac:dyDescent="0.25">
      <c r="A27977" s="6">
        <v>12411</v>
      </c>
      <c r="B27977" s="7" t="s">
        <v>10512</v>
      </c>
      <c r="C27977" s="8" t="s">
        <v>8</v>
      </c>
      <c r="D27977" s="9" t="s">
        <v>10688</v>
      </c>
      <c r="E27977" s="10" t="s">
        <v>3</v>
      </c>
    </row>
    <row r="27978" spans="1:5" s="7" customFormat="1" x14ac:dyDescent="0.25">
      <c r="A27978" s="6">
        <v>25656</v>
      </c>
      <c r="B27978" s="7" t="s">
        <v>11879</v>
      </c>
      <c r="C27978" s="8" t="s">
        <v>8</v>
      </c>
      <c r="D27978" s="9" t="s">
        <v>10688</v>
      </c>
      <c r="E27978" s="10" t="s">
        <v>3</v>
      </c>
    </row>
    <row r="27979" spans="1:5" s="7" customFormat="1" x14ac:dyDescent="0.25">
      <c r="A27979" s="6">
        <v>11906</v>
      </c>
      <c r="B27979" s="7" t="s">
        <v>10244</v>
      </c>
      <c r="C27979" s="8" t="s">
        <v>8</v>
      </c>
      <c r="D27979" s="9" t="s">
        <v>10281</v>
      </c>
      <c r="E27979" s="10" t="s">
        <v>3</v>
      </c>
    </row>
    <row r="27980" spans="1:5" s="7" customFormat="1" x14ac:dyDescent="0.25">
      <c r="A27980" s="6">
        <v>25151</v>
      </c>
      <c r="B27980" s="7" t="s">
        <v>11865</v>
      </c>
      <c r="C27980" s="8" t="s">
        <v>8</v>
      </c>
      <c r="D27980" s="9" t="s">
        <v>10281</v>
      </c>
      <c r="E27980" s="10" t="s">
        <v>3</v>
      </c>
    </row>
    <row r="27981" spans="1:5" s="7" customFormat="1" x14ac:dyDescent="0.25">
      <c r="A27981" s="6">
        <v>2687</v>
      </c>
      <c r="B27981" s="7" t="s">
        <v>2351</v>
      </c>
      <c r="C27981" s="8" t="s">
        <v>8</v>
      </c>
      <c r="D27981" s="9" t="s">
        <v>2357</v>
      </c>
      <c r="E27981" s="10" t="s">
        <v>3</v>
      </c>
    </row>
    <row r="27982" spans="1:5" s="7" customFormat="1" x14ac:dyDescent="0.25">
      <c r="A27982" s="6">
        <v>15932</v>
      </c>
      <c r="B27982" s="7" t="s">
        <v>11483</v>
      </c>
      <c r="C27982" s="8" t="s">
        <v>8</v>
      </c>
      <c r="D27982" s="9" t="s">
        <v>2357</v>
      </c>
      <c r="E27982" s="10" t="s">
        <v>3</v>
      </c>
    </row>
    <row r="27983" spans="1:5" s="7" customFormat="1" x14ac:dyDescent="0.25">
      <c r="A27983" s="6">
        <v>2702</v>
      </c>
      <c r="B27983" s="7" t="s">
        <v>2351</v>
      </c>
      <c r="C27983" s="8" t="s">
        <v>8</v>
      </c>
      <c r="D27983" s="9" t="s">
        <v>2372</v>
      </c>
      <c r="E27983" s="10" t="s">
        <v>3</v>
      </c>
    </row>
    <row r="27984" spans="1:5" s="7" customFormat="1" x14ac:dyDescent="0.25">
      <c r="A27984" s="6">
        <v>15947</v>
      </c>
      <c r="B27984" s="7" t="s">
        <v>11483</v>
      </c>
      <c r="C27984" s="8" t="s">
        <v>8</v>
      </c>
      <c r="D27984" s="9" t="s">
        <v>2372</v>
      </c>
      <c r="E27984" s="10" t="s">
        <v>3</v>
      </c>
    </row>
    <row r="27985" spans="1:5" s="7" customFormat="1" x14ac:dyDescent="0.25">
      <c r="A27985" s="6">
        <v>12436</v>
      </c>
      <c r="B27985" s="7" t="s">
        <v>10512</v>
      </c>
      <c r="C27985" s="8" t="s">
        <v>8</v>
      </c>
      <c r="D27985" s="9" t="s">
        <v>10700</v>
      </c>
      <c r="E27985" s="10" t="s">
        <v>3</v>
      </c>
    </row>
    <row r="27986" spans="1:5" s="7" customFormat="1" x14ac:dyDescent="0.25">
      <c r="A27986" s="6">
        <v>25681</v>
      </c>
      <c r="B27986" s="7" t="s">
        <v>11879</v>
      </c>
      <c r="C27986" s="8" t="s">
        <v>8</v>
      </c>
      <c r="D27986" s="9" t="s">
        <v>10700</v>
      </c>
      <c r="E27986" s="10" t="s">
        <v>3</v>
      </c>
    </row>
    <row r="27987" spans="1:5" s="7" customFormat="1" x14ac:dyDescent="0.25">
      <c r="A27987" s="6">
        <v>31529</v>
      </c>
      <c r="B27987" s="7" t="s">
        <v>15454</v>
      </c>
      <c r="C27987" s="8" t="s">
        <v>8</v>
      </c>
      <c r="D27987" s="9" t="s">
        <v>15463</v>
      </c>
      <c r="E27987" s="10" t="s">
        <v>3</v>
      </c>
    </row>
    <row r="27988" spans="1:5" s="7" customFormat="1" x14ac:dyDescent="0.25">
      <c r="A27988" s="6">
        <v>40234</v>
      </c>
      <c r="B27988" s="7" t="s">
        <v>18953</v>
      </c>
      <c r="C27988" s="8" t="s">
        <v>8</v>
      </c>
      <c r="D27988" s="9" t="s">
        <v>15463</v>
      </c>
      <c r="E27988" s="10" t="s">
        <v>3</v>
      </c>
    </row>
    <row r="27989" spans="1:5" s="7" customFormat="1" x14ac:dyDescent="0.25">
      <c r="A27989" s="6">
        <v>27170</v>
      </c>
      <c r="B27989" s="7" t="s">
        <v>12488</v>
      </c>
      <c r="C27989" s="8" t="s">
        <v>8</v>
      </c>
      <c r="D27989" s="9" t="s">
        <v>12506</v>
      </c>
      <c r="E27989" s="10" t="s">
        <v>3</v>
      </c>
    </row>
    <row r="27990" spans="1:5" s="7" customFormat="1" x14ac:dyDescent="0.25">
      <c r="A27990" s="6">
        <v>35875</v>
      </c>
      <c r="B27990" s="7" t="s">
        <v>18753</v>
      </c>
      <c r="C27990" s="8" t="s">
        <v>8</v>
      </c>
      <c r="D27990" s="9" t="s">
        <v>12506</v>
      </c>
      <c r="E27990" s="10" t="s">
        <v>3</v>
      </c>
    </row>
    <row r="27991" spans="1:5" s="7" customFormat="1" x14ac:dyDescent="0.25">
      <c r="A27991" s="6">
        <v>32402</v>
      </c>
      <c r="B27991" s="7" t="s">
        <v>16261</v>
      </c>
      <c r="C27991" s="8" t="s">
        <v>8</v>
      </c>
      <c r="D27991" s="9" t="s">
        <v>16264</v>
      </c>
      <c r="E27991" s="10" t="s">
        <v>3</v>
      </c>
    </row>
    <row r="27992" spans="1:5" x14ac:dyDescent="0.25">
      <c r="A27992" s="6">
        <v>41107</v>
      </c>
      <c r="B27992" s="7" t="s">
        <v>18988</v>
      </c>
      <c r="C27992" s="8" t="s">
        <v>8</v>
      </c>
      <c r="D27992" s="9" t="s">
        <v>16264</v>
      </c>
      <c r="E27992" s="10" t="s">
        <v>3</v>
      </c>
    </row>
    <row r="27993" spans="1:5" x14ac:dyDescent="0.25">
      <c r="A27993" s="6">
        <v>32290</v>
      </c>
      <c r="B27993" s="7" t="s">
        <v>16143</v>
      </c>
      <c r="C27993" s="8" t="s">
        <v>8</v>
      </c>
      <c r="D27993" s="9" t="s">
        <v>16156</v>
      </c>
      <c r="E27993" s="10" t="s">
        <v>3</v>
      </c>
    </row>
    <row r="27994" spans="1:5" x14ac:dyDescent="0.25">
      <c r="A27994" s="6">
        <v>40995</v>
      </c>
      <c r="B27994" s="7" t="s">
        <v>18982</v>
      </c>
      <c r="C27994" s="8" t="s">
        <v>8</v>
      </c>
      <c r="D27994" s="9" t="s">
        <v>16156</v>
      </c>
      <c r="E27994" s="10" t="s">
        <v>3</v>
      </c>
    </row>
    <row r="27995" spans="1:5" x14ac:dyDescent="0.25">
      <c r="A27995" s="6">
        <v>30017</v>
      </c>
      <c r="B27995" s="7" t="s">
        <v>14147</v>
      </c>
      <c r="C27995" s="8" t="s">
        <v>8</v>
      </c>
      <c r="D27995" s="9" t="s">
        <v>14164</v>
      </c>
      <c r="E27995" s="10" t="s">
        <v>3</v>
      </c>
    </row>
    <row r="27996" spans="1:5" s="7" customFormat="1" x14ac:dyDescent="0.25">
      <c r="A27996" s="6">
        <v>30156</v>
      </c>
      <c r="B27996" s="7" t="s">
        <v>14233</v>
      </c>
      <c r="C27996" s="8" t="s">
        <v>8</v>
      </c>
      <c r="D27996" s="9" t="s">
        <v>14164</v>
      </c>
      <c r="E27996" s="10" t="s">
        <v>3</v>
      </c>
    </row>
    <row r="27997" spans="1:5" s="7" customFormat="1" x14ac:dyDescent="0.25">
      <c r="A27997" s="6">
        <v>38722</v>
      </c>
      <c r="B27997" s="7" t="s">
        <v>18875</v>
      </c>
      <c r="C27997" s="8" t="s">
        <v>8</v>
      </c>
      <c r="D27997" s="9" t="s">
        <v>14164</v>
      </c>
      <c r="E27997" s="10" t="s">
        <v>3</v>
      </c>
    </row>
    <row r="27998" spans="1:5" s="7" customFormat="1" x14ac:dyDescent="0.25">
      <c r="A27998" s="6">
        <v>38861</v>
      </c>
      <c r="B27998" s="7" t="s">
        <v>18884</v>
      </c>
      <c r="C27998" s="8" t="s">
        <v>8</v>
      </c>
      <c r="D27998" s="9" t="s">
        <v>14164</v>
      </c>
      <c r="E27998" s="10" t="s">
        <v>3</v>
      </c>
    </row>
    <row r="27999" spans="1:5" s="7" customFormat="1" x14ac:dyDescent="0.25">
      <c r="A27999" s="6">
        <v>30016</v>
      </c>
      <c r="B27999" s="7" t="s">
        <v>14147</v>
      </c>
      <c r="C27999" s="8" t="s">
        <v>8</v>
      </c>
      <c r="D27999" s="9" t="s">
        <v>14163</v>
      </c>
      <c r="E27999" s="10" t="s">
        <v>3</v>
      </c>
    </row>
    <row r="28000" spans="1:5" s="7" customFormat="1" x14ac:dyDescent="0.25">
      <c r="A28000" s="6">
        <v>30155</v>
      </c>
      <c r="B28000" s="7" t="s">
        <v>14233</v>
      </c>
      <c r="C28000" s="8" t="s">
        <v>8</v>
      </c>
      <c r="D28000" s="9" t="s">
        <v>14163</v>
      </c>
      <c r="E28000" s="10" t="s">
        <v>3</v>
      </c>
    </row>
    <row r="28001" spans="1:5" s="7" customFormat="1" x14ac:dyDescent="0.25">
      <c r="A28001" s="6">
        <v>38721</v>
      </c>
      <c r="B28001" s="7" t="s">
        <v>18875</v>
      </c>
      <c r="C28001" s="8" t="s">
        <v>8</v>
      </c>
      <c r="D28001" s="9" t="s">
        <v>14163</v>
      </c>
      <c r="E28001" s="10" t="s">
        <v>3</v>
      </c>
    </row>
    <row r="28002" spans="1:5" s="7" customFormat="1" x14ac:dyDescent="0.25">
      <c r="A28002" s="6">
        <v>38860</v>
      </c>
      <c r="B28002" s="7" t="s">
        <v>18884</v>
      </c>
      <c r="C28002" s="8" t="s">
        <v>8</v>
      </c>
      <c r="D28002" s="9" t="s">
        <v>14163</v>
      </c>
      <c r="E28002" s="10" t="s">
        <v>3</v>
      </c>
    </row>
    <row r="28003" spans="1:5" s="7" customFormat="1" x14ac:dyDescent="0.25">
      <c r="A28003" s="6">
        <v>30015</v>
      </c>
      <c r="B28003" s="7" t="s">
        <v>14147</v>
      </c>
      <c r="C28003" s="8" t="s">
        <v>8</v>
      </c>
      <c r="D28003" s="9" t="s">
        <v>14162</v>
      </c>
      <c r="E28003" s="10" t="s">
        <v>3</v>
      </c>
    </row>
    <row r="28004" spans="1:5" s="7" customFormat="1" x14ac:dyDescent="0.25">
      <c r="A28004" s="6">
        <v>30154</v>
      </c>
      <c r="B28004" s="7" t="s">
        <v>14233</v>
      </c>
      <c r="C28004" s="8" t="s">
        <v>8</v>
      </c>
      <c r="D28004" s="9" t="s">
        <v>14162</v>
      </c>
      <c r="E28004" s="10" t="s">
        <v>3</v>
      </c>
    </row>
    <row r="28005" spans="1:5" s="7" customFormat="1" x14ac:dyDescent="0.25">
      <c r="A28005" s="6">
        <v>38720</v>
      </c>
      <c r="B28005" s="7" t="s">
        <v>18875</v>
      </c>
      <c r="C28005" s="8" t="s">
        <v>8</v>
      </c>
      <c r="D28005" s="9" t="s">
        <v>14162</v>
      </c>
      <c r="E28005" s="10" t="s">
        <v>3</v>
      </c>
    </row>
    <row r="28006" spans="1:5" s="7" customFormat="1" x14ac:dyDescent="0.25">
      <c r="A28006" s="6">
        <v>38859</v>
      </c>
      <c r="B28006" s="7" t="s">
        <v>18884</v>
      </c>
      <c r="C28006" s="8" t="s">
        <v>8</v>
      </c>
      <c r="D28006" s="9" t="s">
        <v>14162</v>
      </c>
      <c r="E28006" s="10" t="s">
        <v>3</v>
      </c>
    </row>
    <row r="28007" spans="1:5" s="7" customFormat="1" x14ac:dyDescent="0.25">
      <c r="A28007" s="6">
        <v>32252</v>
      </c>
      <c r="B28007" s="7" t="s">
        <v>16109</v>
      </c>
      <c r="C28007" s="8" t="s">
        <v>8</v>
      </c>
      <c r="D28007" s="9" t="s">
        <v>16118</v>
      </c>
      <c r="E28007" s="10" t="s">
        <v>3</v>
      </c>
    </row>
    <row r="28008" spans="1:5" x14ac:dyDescent="0.25">
      <c r="A28008" s="6">
        <v>40957</v>
      </c>
      <c r="B28008" s="7" t="s">
        <v>18980</v>
      </c>
      <c r="C28008" s="8" t="s">
        <v>8</v>
      </c>
      <c r="D28008" s="9" t="s">
        <v>16118</v>
      </c>
      <c r="E28008" s="10" t="s">
        <v>3</v>
      </c>
    </row>
    <row r="28009" spans="1:5" x14ac:dyDescent="0.25">
      <c r="A28009" s="6">
        <v>29682</v>
      </c>
      <c r="B28009" s="7" t="s">
        <v>13869</v>
      </c>
      <c r="C28009" s="8" t="s">
        <v>8</v>
      </c>
      <c r="D28009" s="9" t="s">
        <v>13874</v>
      </c>
      <c r="E28009" s="10" t="s">
        <v>3</v>
      </c>
    </row>
    <row r="28010" spans="1:5" s="7" customFormat="1" x14ac:dyDescent="0.25">
      <c r="A28010" s="6">
        <v>38387</v>
      </c>
      <c r="B28010" s="7" t="s">
        <v>18846</v>
      </c>
      <c r="C28010" s="8" t="s">
        <v>8</v>
      </c>
      <c r="D28010" s="9" t="s">
        <v>13874</v>
      </c>
      <c r="E28010" s="10" t="s">
        <v>3</v>
      </c>
    </row>
    <row r="28011" spans="1:5" s="7" customFormat="1" x14ac:dyDescent="0.25">
      <c r="A28011" s="6">
        <v>32394</v>
      </c>
      <c r="B28011" s="7" t="s">
        <v>16255</v>
      </c>
      <c r="C28011" s="8" t="s">
        <v>8</v>
      </c>
      <c r="D28011" s="9" t="s">
        <v>16256</v>
      </c>
      <c r="E28011" s="10" t="s">
        <v>3</v>
      </c>
    </row>
    <row r="28012" spans="1:5" s="7" customFormat="1" x14ac:dyDescent="0.25">
      <c r="A28012" s="6">
        <v>41099</v>
      </c>
      <c r="B28012" s="7" t="s">
        <v>18987</v>
      </c>
      <c r="C28012" s="8" t="s">
        <v>8</v>
      </c>
      <c r="D28012" s="9" t="s">
        <v>16256</v>
      </c>
      <c r="E28012" s="10" t="s">
        <v>3</v>
      </c>
    </row>
    <row r="28013" spans="1:5" s="7" customFormat="1" ht="28" x14ac:dyDescent="0.25">
      <c r="A28013" s="6">
        <v>5711</v>
      </c>
      <c r="B28013" s="7" t="s">
        <v>5004</v>
      </c>
      <c r="C28013" s="8" t="s">
        <v>8</v>
      </c>
      <c r="D28013" s="9" t="s">
        <v>5010</v>
      </c>
      <c r="E28013" s="10" t="s">
        <v>3</v>
      </c>
    </row>
    <row r="28014" spans="1:5" s="7" customFormat="1" ht="28" x14ac:dyDescent="0.25">
      <c r="A28014" s="6">
        <v>18956</v>
      </c>
      <c r="B28014" s="7" t="s">
        <v>11618</v>
      </c>
      <c r="C28014" s="8" t="s">
        <v>8</v>
      </c>
      <c r="D28014" s="9" t="s">
        <v>5010</v>
      </c>
      <c r="E28014" s="10" t="s">
        <v>3</v>
      </c>
    </row>
    <row r="28015" spans="1:5" s="7" customFormat="1" x14ac:dyDescent="0.25">
      <c r="A28015" s="6">
        <v>3712</v>
      </c>
      <c r="B28015" s="7" t="s">
        <v>3207</v>
      </c>
      <c r="C28015" s="8" t="s">
        <v>8</v>
      </c>
      <c r="D28015" s="9" t="s">
        <v>3231</v>
      </c>
      <c r="E28015" s="10" t="s">
        <v>3</v>
      </c>
    </row>
    <row r="28016" spans="1:5" s="7" customFormat="1" x14ac:dyDescent="0.25">
      <c r="A28016" s="6">
        <v>16957</v>
      </c>
      <c r="B28016" s="7" t="s">
        <v>11555</v>
      </c>
      <c r="C28016" s="8" t="s">
        <v>8</v>
      </c>
      <c r="D28016" s="9" t="s">
        <v>3231</v>
      </c>
      <c r="E28016" s="10" t="s">
        <v>3</v>
      </c>
    </row>
    <row r="28017" spans="1:5" s="7" customFormat="1" x14ac:dyDescent="0.25">
      <c r="A28017" s="6">
        <v>8707</v>
      </c>
      <c r="B28017" s="7" t="s">
        <v>7595</v>
      </c>
      <c r="C28017" s="8" t="s">
        <v>8</v>
      </c>
      <c r="D28017" s="9" t="s">
        <v>7619</v>
      </c>
      <c r="E28017" s="10" t="s">
        <v>3</v>
      </c>
    </row>
    <row r="28018" spans="1:5" s="7" customFormat="1" x14ac:dyDescent="0.25">
      <c r="A28018" s="6">
        <v>21952</v>
      </c>
      <c r="B28018" s="7" t="s">
        <v>11709</v>
      </c>
      <c r="C28018" s="8" t="s">
        <v>8</v>
      </c>
      <c r="D28018" s="9" t="s">
        <v>7619</v>
      </c>
      <c r="E28018" s="10" t="s">
        <v>3</v>
      </c>
    </row>
    <row r="28019" spans="1:5" s="7" customFormat="1" x14ac:dyDescent="0.25">
      <c r="A28019" s="6">
        <v>1308</v>
      </c>
      <c r="B28019" s="7" t="s">
        <v>1052</v>
      </c>
      <c r="C28019" s="8" t="s">
        <v>8</v>
      </c>
      <c r="D28019" s="9" t="s">
        <v>1145</v>
      </c>
      <c r="E28019" s="10" t="s">
        <v>3</v>
      </c>
    </row>
    <row r="28020" spans="1:5" s="7" customFormat="1" x14ac:dyDescent="0.25">
      <c r="A28020" s="6">
        <v>14553</v>
      </c>
      <c r="B28020" s="7" t="s">
        <v>11403</v>
      </c>
      <c r="C28020" s="8" t="s">
        <v>8</v>
      </c>
      <c r="D28020" s="9" t="s">
        <v>1145</v>
      </c>
      <c r="E28020" s="10" t="s">
        <v>3</v>
      </c>
    </row>
    <row r="28021" spans="1:5" s="7" customFormat="1" x14ac:dyDescent="0.25">
      <c r="A28021" s="6">
        <v>31918</v>
      </c>
      <c r="B28021" s="7" t="s">
        <v>15790</v>
      </c>
      <c r="C28021" s="8" t="s">
        <v>8</v>
      </c>
      <c r="D28021" s="9" t="s">
        <v>15811</v>
      </c>
      <c r="E28021" s="10" t="s">
        <v>3</v>
      </c>
    </row>
    <row r="28022" spans="1:5" s="7" customFormat="1" x14ac:dyDescent="0.25">
      <c r="A28022" s="6">
        <v>40623</v>
      </c>
      <c r="B28022" s="7" t="s">
        <v>18962</v>
      </c>
      <c r="C28022" s="8" t="s">
        <v>8</v>
      </c>
      <c r="D28022" s="9" t="s">
        <v>15811</v>
      </c>
      <c r="E28022" s="10" t="s">
        <v>3</v>
      </c>
    </row>
    <row r="28023" spans="1:5" s="7" customFormat="1" ht="28" x14ac:dyDescent="0.25">
      <c r="A28023" s="6">
        <v>10037</v>
      </c>
      <c r="B28023" s="7" t="s">
        <v>8600</v>
      </c>
      <c r="C28023" s="8" t="s">
        <v>8</v>
      </c>
      <c r="D28023" s="9" t="s">
        <v>8603</v>
      </c>
      <c r="E28023" s="10" t="s">
        <v>3</v>
      </c>
    </row>
    <row r="28024" spans="1:5" s="7" customFormat="1" ht="28" x14ac:dyDescent="0.25">
      <c r="A28024" s="6">
        <v>23282</v>
      </c>
      <c r="B28024" s="7" t="s">
        <v>11802</v>
      </c>
      <c r="C28024" s="8" t="s">
        <v>8</v>
      </c>
      <c r="D28024" s="9" t="s">
        <v>8603</v>
      </c>
      <c r="E28024" s="10" t="s">
        <v>3</v>
      </c>
    </row>
    <row r="28025" spans="1:5" s="7" customFormat="1" x14ac:dyDescent="0.25">
      <c r="A28025" s="6">
        <v>9394</v>
      </c>
      <c r="B28025" s="7" t="s">
        <v>8183</v>
      </c>
      <c r="C28025" s="8" t="s">
        <v>8</v>
      </c>
      <c r="D28025" s="9" t="s">
        <v>8185</v>
      </c>
      <c r="E28025" s="10" t="s">
        <v>3</v>
      </c>
    </row>
    <row r="28026" spans="1:5" s="7" customFormat="1" x14ac:dyDescent="0.25">
      <c r="A28026" s="6">
        <v>22639</v>
      </c>
      <c r="B28026" s="7" t="s">
        <v>11738</v>
      </c>
      <c r="C28026" s="8" t="s">
        <v>8</v>
      </c>
      <c r="D28026" s="9" t="s">
        <v>8185</v>
      </c>
      <c r="E28026" s="10" t="s">
        <v>3</v>
      </c>
    </row>
    <row r="28027" spans="1:5" s="7" customFormat="1" x14ac:dyDescent="0.25">
      <c r="A28027" s="6">
        <v>7669</v>
      </c>
      <c r="B28027" s="7" t="s">
        <v>6767</v>
      </c>
      <c r="C28027" s="8" t="s">
        <v>8</v>
      </c>
      <c r="D28027" s="9" t="s">
        <v>6777</v>
      </c>
      <c r="E28027" s="10" t="s">
        <v>3</v>
      </c>
    </row>
    <row r="28028" spans="1:5" s="7" customFormat="1" x14ac:dyDescent="0.25">
      <c r="A28028" s="6">
        <v>20914</v>
      </c>
      <c r="B28028" s="7" t="s">
        <v>11671</v>
      </c>
      <c r="C28028" s="8" t="s">
        <v>8</v>
      </c>
      <c r="D28028" s="9" t="s">
        <v>6777</v>
      </c>
      <c r="E28028" s="10" t="s">
        <v>3</v>
      </c>
    </row>
    <row r="28029" spans="1:5" s="7" customFormat="1" x14ac:dyDescent="0.25">
      <c r="A28029" s="6">
        <v>1113</v>
      </c>
      <c r="B28029" s="7" t="s">
        <v>969</v>
      </c>
      <c r="C28029" s="8" t="s">
        <v>8</v>
      </c>
      <c r="D28029" s="9" t="s">
        <v>974</v>
      </c>
      <c r="E28029" s="10" t="s">
        <v>3</v>
      </c>
    </row>
    <row r="28030" spans="1:5" s="7" customFormat="1" x14ac:dyDescent="0.25">
      <c r="A28030" s="6">
        <v>14358</v>
      </c>
      <c r="B28030" s="7" t="s">
        <v>11395</v>
      </c>
      <c r="C28030" s="8" t="s">
        <v>8</v>
      </c>
      <c r="D28030" s="9" t="s">
        <v>974</v>
      </c>
      <c r="E28030" s="10" t="s">
        <v>3</v>
      </c>
    </row>
    <row r="28031" spans="1:5" s="7" customFormat="1" x14ac:dyDescent="0.25">
      <c r="A28031" s="6">
        <v>374</v>
      </c>
      <c r="B28031" s="7" t="s">
        <v>309</v>
      </c>
      <c r="C28031" s="8" t="s">
        <v>8</v>
      </c>
      <c r="D28031" s="9" t="s">
        <v>342</v>
      </c>
      <c r="E28031" s="10" t="s">
        <v>3</v>
      </c>
    </row>
    <row r="28032" spans="1:5" s="7" customFormat="1" x14ac:dyDescent="0.25">
      <c r="A28032" s="6">
        <v>13619</v>
      </c>
      <c r="B28032" s="7" t="s">
        <v>11372</v>
      </c>
      <c r="C28032" s="8" t="s">
        <v>8</v>
      </c>
      <c r="D28032" s="9" t="s">
        <v>342</v>
      </c>
      <c r="E28032" s="10" t="s">
        <v>3</v>
      </c>
    </row>
    <row r="28033" spans="1:5" s="7" customFormat="1" x14ac:dyDescent="0.25">
      <c r="A28033" s="6">
        <v>350</v>
      </c>
      <c r="B28033" s="7" t="s">
        <v>309</v>
      </c>
      <c r="C28033" s="8" t="s">
        <v>8</v>
      </c>
      <c r="D28033" s="9" t="s">
        <v>318</v>
      </c>
      <c r="E28033" s="10" t="s">
        <v>3</v>
      </c>
    </row>
    <row r="28034" spans="1:5" s="7" customFormat="1" x14ac:dyDescent="0.25">
      <c r="A28034" s="6">
        <v>13595</v>
      </c>
      <c r="B28034" s="7" t="s">
        <v>11372</v>
      </c>
      <c r="C28034" s="8" t="s">
        <v>8</v>
      </c>
      <c r="D28034" s="9" t="s">
        <v>318</v>
      </c>
      <c r="E28034" s="10" t="s">
        <v>3</v>
      </c>
    </row>
    <row r="28035" spans="1:5" s="7" customFormat="1" x14ac:dyDescent="0.25">
      <c r="A28035" s="6">
        <v>29258</v>
      </c>
      <c r="B28035" s="7" t="s">
        <v>13516</v>
      </c>
      <c r="C28035" s="8" t="s">
        <v>8</v>
      </c>
      <c r="D28035" s="9" t="s">
        <v>13551</v>
      </c>
      <c r="E28035" s="10" t="s">
        <v>3</v>
      </c>
    </row>
    <row r="28036" spans="1:5" s="7" customFormat="1" x14ac:dyDescent="0.25">
      <c r="A28036" s="6">
        <v>37963</v>
      </c>
      <c r="B28036" s="7" t="s">
        <v>18827</v>
      </c>
      <c r="C28036" s="8" t="s">
        <v>8</v>
      </c>
      <c r="D28036" s="9" t="s">
        <v>13551</v>
      </c>
      <c r="E28036" s="10" t="s">
        <v>3</v>
      </c>
    </row>
    <row r="28037" spans="1:5" s="7" customFormat="1" x14ac:dyDescent="0.25">
      <c r="A28037" s="6">
        <v>27690</v>
      </c>
      <c r="B28037" s="7" t="s">
        <v>12905</v>
      </c>
      <c r="C28037" s="8" t="s">
        <v>8</v>
      </c>
      <c r="D28037" s="9" t="s">
        <v>12921</v>
      </c>
      <c r="E28037" s="10" t="s">
        <v>3</v>
      </c>
    </row>
    <row r="28038" spans="1:5" s="7" customFormat="1" x14ac:dyDescent="0.25">
      <c r="A28038" s="6">
        <v>36395</v>
      </c>
      <c r="B28038" s="7" t="s">
        <v>18772</v>
      </c>
      <c r="C28038" s="8" t="s">
        <v>8</v>
      </c>
      <c r="D28038" s="9" t="s">
        <v>12921</v>
      </c>
      <c r="E28038" s="10" t="s">
        <v>3</v>
      </c>
    </row>
    <row r="28039" spans="1:5" s="7" customFormat="1" x14ac:dyDescent="0.25">
      <c r="A28039" s="6">
        <v>10680</v>
      </c>
      <c r="B28039" s="7" t="s">
        <v>9201</v>
      </c>
      <c r="C28039" s="8" t="s">
        <v>8</v>
      </c>
      <c r="D28039" s="9" t="s">
        <v>9202</v>
      </c>
      <c r="E28039" s="10" t="s">
        <v>3</v>
      </c>
    </row>
    <row r="28040" spans="1:5" s="7" customFormat="1" x14ac:dyDescent="0.25">
      <c r="A28040" s="6">
        <v>23925</v>
      </c>
      <c r="B28040" s="7" t="s">
        <v>11837</v>
      </c>
      <c r="C28040" s="8" t="s">
        <v>8</v>
      </c>
      <c r="D28040" s="9" t="s">
        <v>9202</v>
      </c>
      <c r="E28040" s="10" t="s">
        <v>3</v>
      </c>
    </row>
    <row r="28041" spans="1:5" s="7" customFormat="1" x14ac:dyDescent="0.25">
      <c r="A28041" s="6">
        <v>28100</v>
      </c>
      <c r="B28041" s="7" t="s">
        <v>13072</v>
      </c>
      <c r="C28041" s="8" t="s">
        <v>8</v>
      </c>
      <c r="D28041" s="9" t="s">
        <v>9202</v>
      </c>
      <c r="E28041" s="10" t="s">
        <v>3</v>
      </c>
    </row>
    <row r="28042" spans="1:5" s="7" customFormat="1" x14ac:dyDescent="0.25">
      <c r="A28042" s="6">
        <v>36805</v>
      </c>
      <c r="B28042" s="7" t="s">
        <v>18785</v>
      </c>
      <c r="C28042" s="8" t="s">
        <v>8</v>
      </c>
      <c r="D28042" s="9" t="s">
        <v>9202</v>
      </c>
      <c r="E28042" s="10" t="s">
        <v>3</v>
      </c>
    </row>
    <row r="28043" spans="1:5" s="7" customFormat="1" x14ac:dyDescent="0.25">
      <c r="A28043" s="6">
        <v>10301</v>
      </c>
      <c r="B28043" s="7" t="s">
        <v>8827</v>
      </c>
      <c r="C28043" s="8" t="s">
        <v>8</v>
      </c>
      <c r="D28043" s="9" t="s">
        <v>8856</v>
      </c>
      <c r="E28043" s="10" t="s">
        <v>3</v>
      </c>
    </row>
    <row r="28044" spans="1:5" s="7" customFormat="1" x14ac:dyDescent="0.25">
      <c r="A28044" s="6">
        <v>23546</v>
      </c>
      <c r="B28044" s="7" t="s">
        <v>11822</v>
      </c>
      <c r="C28044" s="8" t="s">
        <v>8</v>
      </c>
      <c r="D28044" s="9" t="s">
        <v>8856</v>
      </c>
      <c r="E28044" s="10" t="s">
        <v>3</v>
      </c>
    </row>
    <row r="28045" spans="1:5" s="7" customFormat="1" x14ac:dyDescent="0.25">
      <c r="A28045" s="6">
        <v>6107</v>
      </c>
      <c r="B28045" s="7" t="s">
        <v>5335</v>
      </c>
      <c r="C28045" s="8" t="s">
        <v>8</v>
      </c>
      <c r="D28045" s="9" t="s">
        <v>5385</v>
      </c>
      <c r="E28045" s="10" t="s">
        <v>3</v>
      </c>
    </row>
    <row r="28046" spans="1:5" s="7" customFormat="1" x14ac:dyDescent="0.25">
      <c r="A28046" s="6">
        <v>19352</v>
      </c>
      <c r="B28046" s="7" t="s">
        <v>11624</v>
      </c>
      <c r="C28046" s="8" t="s">
        <v>8</v>
      </c>
      <c r="D28046" s="9" t="s">
        <v>5385</v>
      </c>
      <c r="E28046" s="10" t="s">
        <v>3</v>
      </c>
    </row>
    <row r="28047" spans="1:5" s="7" customFormat="1" x14ac:dyDescent="0.25">
      <c r="A28047" s="6">
        <v>4685</v>
      </c>
      <c r="B28047" s="7" t="s">
        <v>3930</v>
      </c>
      <c r="C28047" s="8" t="s">
        <v>8</v>
      </c>
      <c r="D28047" s="9" t="s">
        <v>4112</v>
      </c>
      <c r="E28047" s="10" t="s">
        <v>3</v>
      </c>
    </row>
    <row r="28048" spans="1:5" s="7" customFormat="1" x14ac:dyDescent="0.25">
      <c r="A28048" s="6">
        <v>17930</v>
      </c>
      <c r="B28048" s="7" t="s">
        <v>11586</v>
      </c>
      <c r="C28048" s="8" t="s">
        <v>8</v>
      </c>
      <c r="D28048" s="9" t="s">
        <v>4112</v>
      </c>
      <c r="E28048" s="10" t="s">
        <v>3</v>
      </c>
    </row>
    <row r="28049" spans="1:5" s="7" customFormat="1" x14ac:dyDescent="0.25">
      <c r="A28049" s="6">
        <v>5959</v>
      </c>
      <c r="B28049" s="7" t="s">
        <v>5120</v>
      </c>
      <c r="C28049" s="8" t="s">
        <v>8</v>
      </c>
      <c r="D28049" s="9" t="s">
        <v>5245</v>
      </c>
      <c r="E28049" s="10" t="s">
        <v>3</v>
      </c>
    </row>
    <row r="28050" spans="1:5" s="7" customFormat="1" x14ac:dyDescent="0.25">
      <c r="A28050" s="6">
        <v>19204</v>
      </c>
      <c r="B28050" s="7" t="s">
        <v>11623</v>
      </c>
      <c r="C28050" s="8" t="s">
        <v>8</v>
      </c>
      <c r="D28050" s="9" t="s">
        <v>5245</v>
      </c>
      <c r="E28050" s="10" t="s">
        <v>3</v>
      </c>
    </row>
    <row r="28051" spans="1:5" s="7" customFormat="1" x14ac:dyDescent="0.25">
      <c r="A28051" s="6">
        <v>5961</v>
      </c>
      <c r="B28051" s="7" t="s">
        <v>5120</v>
      </c>
      <c r="C28051" s="8" t="s">
        <v>8</v>
      </c>
      <c r="D28051" s="9" t="s">
        <v>5247</v>
      </c>
      <c r="E28051" s="10" t="s">
        <v>3</v>
      </c>
    </row>
    <row r="28052" spans="1:5" s="7" customFormat="1" x14ac:dyDescent="0.25">
      <c r="A28052" s="6">
        <v>19206</v>
      </c>
      <c r="B28052" s="7" t="s">
        <v>11623</v>
      </c>
      <c r="C28052" s="8" t="s">
        <v>8</v>
      </c>
      <c r="D28052" s="9" t="s">
        <v>5247</v>
      </c>
      <c r="E28052" s="10" t="s">
        <v>3</v>
      </c>
    </row>
    <row r="28053" spans="1:5" s="7" customFormat="1" ht="28" x14ac:dyDescent="0.25">
      <c r="A28053" s="6">
        <v>29147</v>
      </c>
      <c r="B28053" s="7" t="s">
        <v>13402</v>
      </c>
      <c r="C28053" s="8" t="s">
        <v>8</v>
      </c>
      <c r="D28053" s="9" t="s">
        <v>13449</v>
      </c>
      <c r="E28053" s="10" t="s">
        <v>3</v>
      </c>
    </row>
    <row r="28054" spans="1:5" s="7" customFormat="1" ht="28" x14ac:dyDescent="0.25">
      <c r="A28054" s="6">
        <v>37852</v>
      </c>
      <c r="B28054" s="7" t="s">
        <v>18821</v>
      </c>
      <c r="C28054" s="8" t="s">
        <v>8</v>
      </c>
      <c r="D28054" s="9" t="s">
        <v>13449</v>
      </c>
      <c r="E28054" s="10" t="s">
        <v>3</v>
      </c>
    </row>
    <row r="28055" spans="1:5" s="7" customFormat="1" x14ac:dyDescent="0.25">
      <c r="A28055" s="6">
        <v>28817</v>
      </c>
      <c r="B28055" s="7" t="s">
        <v>13118</v>
      </c>
      <c r="C28055" s="8" t="s">
        <v>8</v>
      </c>
      <c r="D28055" s="9" t="s">
        <v>13140</v>
      </c>
      <c r="E28055" s="10" t="s">
        <v>3</v>
      </c>
    </row>
    <row r="28056" spans="1:5" s="7" customFormat="1" x14ac:dyDescent="0.25">
      <c r="A28056" s="6">
        <v>37522</v>
      </c>
      <c r="B28056" s="7" t="s">
        <v>18798</v>
      </c>
      <c r="C28056" s="8" t="s">
        <v>8</v>
      </c>
      <c r="D28056" s="9" t="s">
        <v>13140</v>
      </c>
      <c r="E28056" s="10" t="s">
        <v>3</v>
      </c>
    </row>
    <row r="28057" spans="1:5" s="7" customFormat="1" ht="28" x14ac:dyDescent="0.25">
      <c r="A28057" s="6">
        <v>34628</v>
      </c>
      <c r="B28057" s="7" t="s">
        <v>18228</v>
      </c>
      <c r="C28057" s="8" t="s">
        <v>8</v>
      </c>
      <c r="D28057" s="9" t="s">
        <v>18266</v>
      </c>
      <c r="E28057" s="10" t="s">
        <v>3</v>
      </c>
    </row>
    <row r="28058" spans="1:5" s="7" customFormat="1" ht="28" x14ac:dyDescent="0.25">
      <c r="A28058" s="6">
        <v>43333</v>
      </c>
      <c r="B28058" s="7" t="s">
        <v>19129</v>
      </c>
      <c r="C28058" s="8" t="s">
        <v>8</v>
      </c>
      <c r="D28058" s="9" t="s">
        <v>18266</v>
      </c>
      <c r="E28058" s="10" t="s">
        <v>3</v>
      </c>
    </row>
    <row r="28059" spans="1:5" s="7" customFormat="1" x14ac:dyDescent="0.25">
      <c r="A28059" s="6">
        <v>725</v>
      </c>
      <c r="B28059" s="7" t="s">
        <v>636</v>
      </c>
      <c r="C28059" s="8" t="s">
        <v>8</v>
      </c>
      <c r="D28059" s="9" t="s">
        <v>645</v>
      </c>
      <c r="E28059" s="10" t="s">
        <v>3</v>
      </c>
    </row>
    <row r="28060" spans="1:5" s="7" customFormat="1" x14ac:dyDescent="0.25">
      <c r="A28060" s="6">
        <v>1537</v>
      </c>
      <c r="B28060" s="7" t="s">
        <v>1307</v>
      </c>
      <c r="C28060" s="8" t="s">
        <v>8</v>
      </c>
      <c r="D28060" s="9" t="s">
        <v>645</v>
      </c>
      <c r="E28060" s="10" t="s">
        <v>3</v>
      </c>
    </row>
    <row r="28061" spans="1:5" s="7" customFormat="1" x14ac:dyDescent="0.25">
      <c r="A28061" s="6">
        <v>1554</v>
      </c>
      <c r="B28061" s="7" t="s">
        <v>1323</v>
      </c>
      <c r="C28061" s="8" t="s">
        <v>8</v>
      </c>
      <c r="D28061" s="9" t="s">
        <v>645</v>
      </c>
      <c r="E28061" s="10" t="s">
        <v>3</v>
      </c>
    </row>
    <row r="28062" spans="1:5" x14ac:dyDescent="0.25">
      <c r="A28062" s="6">
        <v>1568</v>
      </c>
      <c r="B28062" s="7" t="s">
        <v>1335</v>
      </c>
      <c r="C28062" s="8" t="s">
        <v>8</v>
      </c>
      <c r="D28062" s="9" t="s">
        <v>645</v>
      </c>
      <c r="E28062" s="10" t="s">
        <v>3</v>
      </c>
    </row>
    <row r="28063" spans="1:5" x14ac:dyDescent="0.25">
      <c r="A28063" s="6">
        <v>1598</v>
      </c>
      <c r="B28063" s="7" t="s">
        <v>1363</v>
      </c>
      <c r="C28063" s="8" t="s">
        <v>8</v>
      </c>
      <c r="D28063" s="9" t="s">
        <v>645</v>
      </c>
      <c r="E28063" s="10" t="s">
        <v>3</v>
      </c>
    </row>
    <row r="28064" spans="1:5" s="7" customFormat="1" x14ac:dyDescent="0.25">
      <c r="A28064" s="6">
        <v>4419</v>
      </c>
      <c r="B28064" s="7" t="s">
        <v>3872</v>
      </c>
      <c r="C28064" s="8" t="s">
        <v>8</v>
      </c>
      <c r="D28064" s="9" t="s">
        <v>645</v>
      </c>
      <c r="E28064" s="10" t="s">
        <v>3</v>
      </c>
    </row>
    <row r="28065" spans="1:5" s="7" customFormat="1" x14ac:dyDescent="0.25">
      <c r="A28065" s="6">
        <v>13970</v>
      </c>
      <c r="B28065" s="7" t="s">
        <v>11382</v>
      </c>
      <c r="C28065" s="8" t="s">
        <v>8</v>
      </c>
      <c r="D28065" s="9" t="s">
        <v>645</v>
      </c>
      <c r="E28065" s="10" t="s">
        <v>3</v>
      </c>
    </row>
    <row r="28066" spans="1:5" s="7" customFormat="1" x14ac:dyDescent="0.25">
      <c r="A28066" s="6">
        <v>14782</v>
      </c>
      <c r="B28066" s="7" t="s">
        <v>11408</v>
      </c>
      <c r="C28066" s="8" t="s">
        <v>8</v>
      </c>
      <c r="D28066" s="9" t="s">
        <v>645</v>
      </c>
      <c r="E28066" s="10" t="s">
        <v>3</v>
      </c>
    </row>
    <row r="28067" spans="1:5" s="7" customFormat="1" x14ac:dyDescent="0.25">
      <c r="A28067" s="6">
        <v>14799</v>
      </c>
      <c r="B28067" s="7" t="s">
        <v>11409</v>
      </c>
      <c r="C28067" s="8" t="s">
        <v>8</v>
      </c>
      <c r="D28067" s="9" t="s">
        <v>645</v>
      </c>
      <c r="E28067" s="10" t="s">
        <v>3</v>
      </c>
    </row>
    <row r="28068" spans="1:5" s="7" customFormat="1" x14ac:dyDescent="0.25">
      <c r="A28068" s="6">
        <v>14813</v>
      </c>
      <c r="B28068" s="7" t="s">
        <v>11410</v>
      </c>
      <c r="C28068" s="8" t="s">
        <v>8</v>
      </c>
      <c r="D28068" s="9" t="s">
        <v>645</v>
      </c>
      <c r="E28068" s="10" t="s">
        <v>3</v>
      </c>
    </row>
    <row r="28069" spans="1:5" s="7" customFormat="1" x14ac:dyDescent="0.25">
      <c r="A28069" s="6">
        <v>14843</v>
      </c>
      <c r="B28069" s="7" t="s">
        <v>11411</v>
      </c>
      <c r="C28069" s="8" t="s">
        <v>8</v>
      </c>
      <c r="D28069" s="9" t="s">
        <v>645</v>
      </c>
      <c r="E28069" s="10" t="s">
        <v>3</v>
      </c>
    </row>
    <row r="28070" spans="1:5" s="7" customFormat="1" x14ac:dyDescent="0.25">
      <c r="A28070" s="6">
        <v>17664</v>
      </c>
      <c r="B28070" s="7" t="s">
        <v>11583</v>
      </c>
      <c r="C28070" s="8" t="s">
        <v>8</v>
      </c>
      <c r="D28070" s="9" t="s">
        <v>645</v>
      </c>
      <c r="E28070" s="10" t="s">
        <v>3</v>
      </c>
    </row>
    <row r="28071" spans="1:5" s="7" customFormat="1" x14ac:dyDescent="0.25">
      <c r="A28071" s="6">
        <v>34629</v>
      </c>
      <c r="B28071" s="7" t="s">
        <v>18228</v>
      </c>
      <c r="C28071" s="8" t="s">
        <v>8</v>
      </c>
      <c r="D28071" s="9" t="s">
        <v>18267</v>
      </c>
      <c r="E28071" s="10" t="s">
        <v>3</v>
      </c>
    </row>
    <row r="28072" spans="1:5" s="7" customFormat="1" x14ac:dyDescent="0.25">
      <c r="A28072" s="6">
        <v>43334</v>
      </c>
      <c r="B28072" s="7" t="s">
        <v>19129</v>
      </c>
      <c r="C28072" s="8" t="s">
        <v>8</v>
      </c>
      <c r="D28072" s="9" t="s">
        <v>18267</v>
      </c>
      <c r="E28072" s="10" t="s">
        <v>3</v>
      </c>
    </row>
    <row r="28073" spans="1:5" s="7" customFormat="1" x14ac:dyDescent="0.25">
      <c r="A28073" s="6">
        <v>34084</v>
      </c>
      <c r="B28073" s="7" t="s">
        <v>17798</v>
      </c>
      <c r="C28073" s="8" t="s">
        <v>8</v>
      </c>
      <c r="D28073" s="9" t="s">
        <v>17800</v>
      </c>
      <c r="E28073" s="10" t="s">
        <v>3</v>
      </c>
    </row>
    <row r="28074" spans="1:5" s="7" customFormat="1" x14ac:dyDescent="0.25">
      <c r="A28074" s="6">
        <v>42789</v>
      </c>
      <c r="B28074" s="7" t="s">
        <v>19078</v>
      </c>
      <c r="C28074" s="8" t="s">
        <v>8</v>
      </c>
      <c r="D28074" s="9" t="s">
        <v>17800</v>
      </c>
      <c r="E28074" s="10" t="s">
        <v>3</v>
      </c>
    </row>
    <row r="28075" spans="1:5" s="7" customFormat="1" ht="56" x14ac:dyDescent="0.25">
      <c r="A28075" s="6">
        <v>28958</v>
      </c>
      <c r="B28075" s="7" t="s">
        <v>13274</v>
      </c>
      <c r="C28075" s="8" t="s">
        <v>8</v>
      </c>
      <c r="D28075" s="9" t="s">
        <v>13275</v>
      </c>
      <c r="E28075" s="10" t="s">
        <v>3</v>
      </c>
    </row>
    <row r="28076" spans="1:5" s="7" customFormat="1" ht="56" x14ac:dyDescent="0.25">
      <c r="A28076" s="6">
        <v>37663</v>
      </c>
      <c r="B28076" s="7" t="s">
        <v>18812</v>
      </c>
      <c r="C28076" s="8" t="s">
        <v>8</v>
      </c>
      <c r="D28076" s="9" t="s">
        <v>13275</v>
      </c>
      <c r="E28076" s="10" t="s">
        <v>3</v>
      </c>
    </row>
    <row r="28077" spans="1:5" s="7" customFormat="1" x14ac:dyDescent="0.25">
      <c r="A28077" s="6">
        <v>11076</v>
      </c>
      <c r="B28077" s="7" t="s">
        <v>9510</v>
      </c>
      <c r="C28077" s="8" t="s">
        <v>8</v>
      </c>
      <c r="D28077" s="9" t="s">
        <v>9561</v>
      </c>
      <c r="E28077" s="10" t="s">
        <v>3</v>
      </c>
    </row>
    <row r="28078" spans="1:5" s="7" customFormat="1" x14ac:dyDescent="0.25">
      <c r="A28078" s="6">
        <v>24321</v>
      </c>
      <c r="B28078" s="7" t="s">
        <v>11843</v>
      </c>
      <c r="C28078" s="8" t="s">
        <v>8</v>
      </c>
      <c r="D28078" s="9" t="s">
        <v>9561</v>
      </c>
      <c r="E28078" s="10" t="s">
        <v>3</v>
      </c>
    </row>
    <row r="28079" spans="1:5" s="7" customFormat="1" x14ac:dyDescent="0.25">
      <c r="A28079" s="6">
        <v>28496</v>
      </c>
      <c r="B28079" s="7" t="s">
        <v>13078</v>
      </c>
      <c r="C28079" s="8" t="s">
        <v>8</v>
      </c>
      <c r="D28079" s="9" t="s">
        <v>9561</v>
      </c>
      <c r="E28079" s="10" t="s">
        <v>3</v>
      </c>
    </row>
    <row r="28080" spans="1:5" s="7" customFormat="1" x14ac:dyDescent="0.25">
      <c r="A28080" s="6">
        <v>37201</v>
      </c>
      <c r="B28080" s="7" t="s">
        <v>18791</v>
      </c>
      <c r="C28080" s="8" t="s">
        <v>8</v>
      </c>
      <c r="D28080" s="9" t="s">
        <v>9561</v>
      </c>
      <c r="E28080" s="10" t="s">
        <v>3</v>
      </c>
    </row>
    <row r="28081" spans="1:5" s="7" customFormat="1" x14ac:dyDescent="0.25">
      <c r="A28081" s="6">
        <v>304</v>
      </c>
      <c r="B28081" s="7" t="s">
        <v>271</v>
      </c>
      <c r="C28081" s="8" t="s">
        <v>8</v>
      </c>
      <c r="D28081" s="9" t="s">
        <v>275</v>
      </c>
      <c r="E28081" s="10" t="s">
        <v>3</v>
      </c>
    </row>
    <row r="28082" spans="1:5" s="7" customFormat="1" x14ac:dyDescent="0.25">
      <c r="A28082" s="6">
        <v>13549</v>
      </c>
      <c r="B28082" s="7" t="s">
        <v>11369</v>
      </c>
      <c r="C28082" s="8" t="s">
        <v>8</v>
      </c>
      <c r="D28082" s="9" t="s">
        <v>275</v>
      </c>
      <c r="E28082" s="10" t="s">
        <v>3</v>
      </c>
    </row>
    <row r="28083" spans="1:5" s="7" customFormat="1" x14ac:dyDescent="0.25">
      <c r="A28083" s="6">
        <v>2410</v>
      </c>
      <c r="B28083" s="7" t="s">
        <v>2079</v>
      </c>
      <c r="C28083" s="8" t="s">
        <v>8</v>
      </c>
      <c r="D28083" s="9" t="s">
        <v>2116</v>
      </c>
      <c r="E28083" s="10" t="s">
        <v>3</v>
      </c>
    </row>
    <row r="28084" spans="1:5" s="7" customFormat="1" x14ac:dyDescent="0.25">
      <c r="A28084" s="6">
        <v>15655</v>
      </c>
      <c r="B28084" s="7" t="s">
        <v>11463</v>
      </c>
      <c r="C28084" s="8" t="s">
        <v>8</v>
      </c>
      <c r="D28084" s="9" t="s">
        <v>2116</v>
      </c>
      <c r="E28084" s="10" t="s">
        <v>3</v>
      </c>
    </row>
    <row r="28085" spans="1:5" s="7" customFormat="1" x14ac:dyDescent="0.25">
      <c r="A28085" s="6">
        <v>3580</v>
      </c>
      <c r="B28085" s="7" t="s">
        <v>3105</v>
      </c>
      <c r="C28085" s="8" t="s">
        <v>8</v>
      </c>
      <c r="D28085" s="9" t="s">
        <v>3110</v>
      </c>
      <c r="E28085" s="10" t="s">
        <v>3</v>
      </c>
    </row>
    <row r="28086" spans="1:5" s="7" customFormat="1" x14ac:dyDescent="0.25">
      <c r="A28086" s="6">
        <v>16825</v>
      </c>
      <c r="B28086" s="7" t="s">
        <v>11547</v>
      </c>
      <c r="C28086" s="8" t="s">
        <v>8</v>
      </c>
      <c r="D28086" s="9" t="s">
        <v>3110</v>
      </c>
      <c r="E28086" s="10" t="s">
        <v>3</v>
      </c>
    </row>
    <row r="28087" spans="1:5" s="7" customFormat="1" x14ac:dyDescent="0.25">
      <c r="A28087" s="6">
        <v>3581</v>
      </c>
      <c r="B28087" s="7" t="s">
        <v>3105</v>
      </c>
      <c r="C28087" s="8" t="s">
        <v>8</v>
      </c>
      <c r="D28087" s="9" t="s">
        <v>3111</v>
      </c>
      <c r="E28087" s="10" t="s">
        <v>3</v>
      </c>
    </row>
    <row r="28088" spans="1:5" s="7" customFormat="1" x14ac:dyDescent="0.25">
      <c r="A28088" s="6">
        <v>16826</v>
      </c>
      <c r="B28088" s="7" t="s">
        <v>11547</v>
      </c>
      <c r="C28088" s="8" t="s">
        <v>8</v>
      </c>
      <c r="D28088" s="9" t="s">
        <v>3111</v>
      </c>
      <c r="E28088" s="10" t="s">
        <v>3</v>
      </c>
    </row>
    <row r="28089" spans="1:5" s="7" customFormat="1" ht="28" x14ac:dyDescent="0.25">
      <c r="A28089" s="6">
        <v>28819</v>
      </c>
      <c r="B28089" s="7" t="s">
        <v>13118</v>
      </c>
      <c r="C28089" s="8" t="s">
        <v>8</v>
      </c>
      <c r="D28089" s="9" t="s">
        <v>13142</v>
      </c>
      <c r="E28089" s="10" t="s">
        <v>3</v>
      </c>
    </row>
    <row r="28090" spans="1:5" s="7" customFormat="1" ht="28" x14ac:dyDescent="0.25">
      <c r="A28090" s="6">
        <v>37524</v>
      </c>
      <c r="B28090" s="7" t="s">
        <v>18798</v>
      </c>
      <c r="C28090" s="8" t="s">
        <v>8</v>
      </c>
      <c r="D28090" s="9" t="s">
        <v>13142</v>
      </c>
      <c r="E28090" s="10" t="s">
        <v>3</v>
      </c>
    </row>
    <row r="28091" spans="1:5" s="7" customFormat="1" x14ac:dyDescent="0.25">
      <c r="A28091" s="6">
        <v>1162</v>
      </c>
      <c r="B28091" s="7" t="s">
        <v>1011</v>
      </c>
      <c r="C28091" s="8" t="s">
        <v>8</v>
      </c>
      <c r="D28091" s="9" t="s">
        <v>1013</v>
      </c>
      <c r="E28091" s="10" t="s">
        <v>3</v>
      </c>
    </row>
    <row r="28092" spans="1:5" s="7" customFormat="1" x14ac:dyDescent="0.25">
      <c r="A28092" s="6">
        <v>1314</v>
      </c>
      <c r="B28092" s="7" t="s">
        <v>1148</v>
      </c>
      <c r="C28092" s="8" t="s">
        <v>8</v>
      </c>
      <c r="D28092" s="9" t="s">
        <v>1013</v>
      </c>
      <c r="E28092" s="10" t="s">
        <v>3</v>
      </c>
    </row>
    <row r="28093" spans="1:5" s="7" customFormat="1" x14ac:dyDescent="0.25">
      <c r="A28093" s="6">
        <v>14407</v>
      </c>
      <c r="B28093" s="7" t="s">
        <v>11401</v>
      </c>
      <c r="C28093" s="8" t="s">
        <v>8</v>
      </c>
      <c r="D28093" s="9" t="s">
        <v>1013</v>
      </c>
      <c r="E28093" s="10" t="s">
        <v>3</v>
      </c>
    </row>
    <row r="28094" spans="1:5" s="7" customFormat="1" x14ac:dyDescent="0.25">
      <c r="A28094" s="6">
        <v>14559</v>
      </c>
      <c r="B28094" s="7" t="s">
        <v>11404</v>
      </c>
      <c r="C28094" s="8" t="s">
        <v>8</v>
      </c>
      <c r="D28094" s="9" t="s">
        <v>1013</v>
      </c>
      <c r="E28094" s="10" t="s">
        <v>3</v>
      </c>
    </row>
    <row r="28095" spans="1:5" s="7" customFormat="1" x14ac:dyDescent="0.25">
      <c r="A28095" s="6">
        <v>1163</v>
      </c>
      <c r="B28095" s="7" t="s">
        <v>1011</v>
      </c>
      <c r="C28095" s="8" t="s">
        <v>8</v>
      </c>
      <c r="D28095" s="9" t="s">
        <v>1014</v>
      </c>
      <c r="E28095" s="10" t="s">
        <v>3</v>
      </c>
    </row>
    <row r="28096" spans="1:5" s="7" customFormat="1" x14ac:dyDescent="0.25">
      <c r="A28096" s="6">
        <v>14408</v>
      </c>
      <c r="B28096" s="7" t="s">
        <v>11401</v>
      </c>
      <c r="C28096" s="8" t="s">
        <v>8</v>
      </c>
      <c r="D28096" s="9" t="s">
        <v>1014</v>
      </c>
      <c r="E28096" s="10" t="s">
        <v>3</v>
      </c>
    </row>
    <row r="28097" spans="1:5" s="7" customFormat="1" x14ac:dyDescent="0.25">
      <c r="A28097" s="6">
        <v>1315</v>
      </c>
      <c r="B28097" s="7" t="s">
        <v>1148</v>
      </c>
      <c r="C28097" s="8" t="s">
        <v>8</v>
      </c>
      <c r="D28097" s="9" t="s">
        <v>1151</v>
      </c>
      <c r="E28097" s="10" t="s">
        <v>3</v>
      </c>
    </row>
    <row r="28098" spans="1:5" s="7" customFormat="1" x14ac:dyDescent="0.25">
      <c r="A28098" s="6">
        <v>14560</v>
      </c>
      <c r="B28098" s="7" t="s">
        <v>11404</v>
      </c>
      <c r="C28098" s="8" t="s">
        <v>8</v>
      </c>
      <c r="D28098" s="9" t="s">
        <v>1151</v>
      </c>
      <c r="E28098" s="10" t="s">
        <v>3</v>
      </c>
    </row>
    <row r="28099" spans="1:5" s="7" customFormat="1" x14ac:dyDescent="0.25">
      <c r="A28099" s="6">
        <v>1012</v>
      </c>
      <c r="B28099" s="7" t="s">
        <v>863</v>
      </c>
      <c r="C28099" s="8" t="s">
        <v>8</v>
      </c>
      <c r="D28099" s="9" t="s">
        <v>877</v>
      </c>
      <c r="E28099" s="10" t="s">
        <v>3</v>
      </c>
    </row>
    <row r="28100" spans="1:5" s="7" customFormat="1" x14ac:dyDescent="0.25">
      <c r="A28100" s="6">
        <v>14257</v>
      </c>
      <c r="B28100" s="7" t="s">
        <v>11392</v>
      </c>
      <c r="C28100" s="8" t="s">
        <v>8</v>
      </c>
      <c r="D28100" s="9" t="s">
        <v>877</v>
      </c>
      <c r="E28100" s="10" t="s">
        <v>3</v>
      </c>
    </row>
    <row r="28101" spans="1:5" s="7" customFormat="1" x14ac:dyDescent="0.25">
      <c r="A28101" s="6">
        <v>1169</v>
      </c>
      <c r="B28101" s="7" t="s">
        <v>1011</v>
      </c>
      <c r="C28101" s="8" t="s">
        <v>8</v>
      </c>
      <c r="D28101" s="9" t="s">
        <v>1020</v>
      </c>
      <c r="E28101" s="10" t="s">
        <v>3</v>
      </c>
    </row>
    <row r="28102" spans="1:5" s="7" customFormat="1" x14ac:dyDescent="0.25">
      <c r="A28102" s="6">
        <v>14414</v>
      </c>
      <c r="B28102" s="7" t="s">
        <v>11401</v>
      </c>
      <c r="C28102" s="8" t="s">
        <v>8</v>
      </c>
      <c r="D28102" s="9" t="s">
        <v>1020</v>
      </c>
      <c r="E28102" s="10" t="s">
        <v>3</v>
      </c>
    </row>
    <row r="28103" spans="1:5" s="7" customFormat="1" x14ac:dyDescent="0.25">
      <c r="A28103" s="6">
        <v>1326</v>
      </c>
      <c r="B28103" s="7" t="s">
        <v>1148</v>
      </c>
      <c r="C28103" s="8" t="s">
        <v>8</v>
      </c>
      <c r="D28103" s="9" t="s">
        <v>1161</v>
      </c>
      <c r="E28103" s="10" t="s">
        <v>3</v>
      </c>
    </row>
    <row r="28104" spans="1:5" s="7" customFormat="1" x14ac:dyDescent="0.25">
      <c r="A28104" s="6">
        <v>14571</v>
      </c>
      <c r="B28104" s="7" t="s">
        <v>11404</v>
      </c>
      <c r="C28104" s="8" t="s">
        <v>8</v>
      </c>
      <c r="D28104" s="9" t="s">
        <v>1161</v>
      </c>
      <c r="E28104" s="10" t="s">
        <v>3</v>
      </c>
    </row>
    <row r="28105" spans="1:5" s="7" customFormat="1" x14ac:dyDescent="0.25">
      <c r="A28105" s="6">
        <v>27722</v>
      </c>
      <c r="B28105" s="7" t="s">
        <v>12934</v>
      </c>
      <c r="C28105" s="8" t="s">
        <v>8</v>
      </c>
      <c r="D28105" s="9" t="s">
        <v>12946</v>
      </c>
      <c r="E28105" s="10" t="s">
        <v>3</v>
      </c>
    </row>
    <row r="28106" spans="1:5" s="7" customFormat="1" x14ac:dyDescent="0.25">
      <c r="A28106" s="6">
        <v>27729</v>
      </c>
      <c r="B28106" s="7" t="s">
        <v>12934</v>
      </c>
      <c r="C28106" s="8" t="s">
        <v>8</v>
      </c>
      <c r="D28106" s="9" t="s">
        <v>12946</v>
      </c>
      <c r="E28106" s="10" t="s">
        <v>3</v>
      </c>
    </row>
    <row r="28107" spans="1:5" s="7" customFormat="1" x14ac:dyDescent="0.25">
      <c r="A28107" s="6">
        <v>36427</v>
      </c>
      <c r="B28107" s="7" t="s">
        <v>18773</v>
      </c>
      <c r="C28107" s="8" t="s">
        <v>8</v>
      </c>
      <c r="D28107" s="9" t="s">
        <v>12946</v>
      </c>
      <c r="E28107" s="10" t="s">
        <v>3</v>
      </c>
    </row>
    <row r="28108" spans="1:5" s="7" customFormat="1" x14ac:dyDescent="0.25">
      <c r="A28108" s="6">
        <v>36434</v>
      </c>
      <c r="B28108" s="7" t="s">
        <v>18773</v>
      </c>
      <c r="C28108" s="8" t="s">
        <v>8</v>
      </c>
      <c r="D28108" s="9" t="s">
        <v>12946</v>
      </c>
      <c r="E28108" s="10" t="s">
        <v>3</v>
      </c>
    </row>
    <row r="28109" spans="1:5" s="7" customFormat="1" x14ac:dyDescent="0.25">
      <c r="A28109" s="6">
        <v>10907</v>
      </c>
      <c r="B28109" s="7" t="s">
        <v>9371</v>
      </c>
      <c r="C28109" s="8" t="s">
        <v>8</v>
      </c>
      <c r="D28109" s="9" t="s">
        <v>9404</v>
      </c>
      <c r="E28109" s="10" t="s">
        <v>3</v>
      </c>
    </row>
    <row r="28110" spans="1:5" s="7" customFormat="1" x14ac:dyDescent="0.25">
      <c r="A28110" s="6">
        <v>24152</v>
      </c>
      <c r="B28110" s="7" t="s">
        <v>11840</v>
      </c>
      <c r="C28110" s="8" t="s">
        <v>8</v>
      </c>
      <c r="D28110" s="9" t="s">
        <v>9404</v>
      </c>
      <c r="E28110" s="10" t="s">
        <v>3</v>
      </c>
    </row>
    <row r="28111" spans="1:5" s="7" customFormat="1" x14ac:dyDescent="0.25">
      <c r="A28111" s="6">
        <v>28327</v>
      </c>
      <c r="B28111" s="7" t="s">
        <v>13075</v>
      </c>
      <c r="C28111" s="8" t="s">
        <v>8</v>
      </c>
      <c r="D28111" s="9" t="s">
        <v>9404</v>
      </c>
      <c r="E28111" s="10" t="s">
        <v>3</v>
      </c>
    </row>
    <row r="28112" spans="1:5" s="7" customFormat="1" x14ac:dyDescent="0.25">
      <c r="A28112" s="6">
        <v>37032</v>
      </c>
      <c r="B28112" s="7" t="s">
        <v>18788</v>
      </c>
      <c r="C28112" s="8" t="s">
        <v>8</v>
      </c>
      <c r="D28112" s="9" t="s">
        <v>9404</v>
      </c>
      <c r="E28112" s="10" t="s">
        <v>3</v>
      </c>
    </row>
    <row r="28113" spans="1:5" s="7" customFormat="1" x14ac:dyDescent="0.25">
      <c r="A28113" s="6">
        <v>32078</v>
      </c>
      <c r="B28113" s="7" t="s">
        <v>15940</v>
      </c>
      <c r="C28113" s="8" t="s">
        <v>8</v>
      </c>
      <c r="D28113" s="9" t="s">
        <v>15955</v>
      </c>
      <c r="E28113" s="10" t="s">
        <v>3</v>
      </c>
    </row>
    <row r="28114" spans="1:5" s="7" customFormat="1" x14ac:dyDescent="0.25">
      <c r="A28114" s="6">
        <v>40783</v>
      </c>
      <c r="B28114" s="7" t="s">
        <v>18967</v>
      </c>
      <c r="C28114" s="8" t="s">
        <v>8</v>
      </c>
      <c r="D28114" s="9" t="s">
        <v>15955</v>
      </c>
      <c r="E28114" s="10" t="s">
        <v>3</v>
      </c>
    </row>
    <row r="28115" spans="1:5" s="7" customFormat="1" x14ac:dyDescent="0.25">
      <c r="A28115" s="6">
        <v>10787</v>
      </c>
      <c r="B28115" s="7" t="s">
        <v>9201</v>
      </c>
      <c r="C28115" s="8" t="s">
        <v>8</v>
      </c>
      <c r="D28115" s="9" t="s">
        <v>9298</v>
      </c>
      <c r="E28115" s="10" t="s">
        <v>3</v>
      </c>
    </row>
    <row r="28116" spans="1:5" s="7" customFormat="1" x14ac:dyDescent="0.25">
      <c r="A28116" s="6">
        <v>24032</v>
      </c>
      <c r="B28116" s="7" t="s">
        <v>11837</v>
      </c>
      <c r="C28116" s="8" t="s">
        <v>8</v>
      </c>
      <c r="D28116" s="9" t="s">
        <v>9298</v>
      </c>
      <c r="E28116" s="10" t="s">
        <v>3</v>
      </c>
    </row>
    <row r="28117" spans="1:5" s="7" customFormat="1" x14ac:dyDescent="0.25">
      <c r="A28117" s="6">
        <v>28207</v>
      </c>
      <c r="B28117" s="7" t="s">
        <v>13072</v>
      </c>
      <c r="C28117" s="8" t="s">
        <v>8</v>
      </c>
      <c r="D28117" s="9" t="s">
        <v>9298</v>
      </c>
      <c r="E28117" s="10" t="s">
        <v>3</v>
      </c>
    </row>
    <row r="28118" spans="1:5" s="7" customFormat="1" x14ac:dyDescent="0.25">
      <c r="A28118" s="6">
        <v>36912</v>
      </c>
      <c r="B28118" s="7" t="s">
        <v>18785</v>
      </c>
      <c r="C28118" s="8" t="s">
        <v>8</v>
      </c>
      <c r="D28118" s="9" t="s">
        <v>9298</v>
      </c>
      <c r="E28118" s="10" t="s">
        <v>3</v>
      </c>
    </row>
    <row r="28119" spans="1:5" s="7" customFormat="1" x14ac:dyDescent="0.25">
      <c r="A28119" s="6">
        <v>33244</v>
      </c>
      <c r="B28119" s="7" t="s">
        <v>17025</v>
      </c>
      <c r="C28119" s="8" t="s">
        <v>8</v>
      </c>
      <c r="D28119" s="9" t="s">
        <v>17028</v>
      </c>
      <c r="E28119" s="10" t="s">
        <v>3</v>
      </c>
    </row>
    <row r="28120" spans="1:5" s="7" customFormat="1" x14ac:dyDescent="0.25">
      <c r="A28120" s="6">
        <v>41949</v>
      </c>
      <c r="B28120" s="7" t="s">
        <v>19026</v>
      </c>
      <c r="C28120" s="8" t="s">
        <v>8</v>
      </c>
      <c r="D28120" s="9" t="s">
        <v>17028</v>
      </c>
      <c r="E28120" s="10" t="s">
        <v>3</v>
      </c>
    </row>
    <row r="28121" spans="1:5" s="7" customFormat="1" x14ac:dyDescent="0.25">
      <c r="A28121" s="6">
        <v>27560</v>
      </c>
      <c r="B28121" s="7" t="s">
        <v>12710</v>
      </c>
      <c r="C28121" s="8" t="s">
        <v>8</v>
      </c>
      <c r="D28121" s="9" t="s">
        <v>12811</v>
      </c>
      <c r="E28121" s="10" t="s">
        <v>3</v>
      </c>
    </row>
    <row r="28122" spans="1:5" s="7" customFormat="1" x14ac:dyDescent="0.25">
      <c r="A28122" s="6">
        <v>36265</v>
      </c>
      <c r="B28122" s="7" t="s">
        <v>18764</v>
      </c>
      <c r="C28122" s="8" t="s">
        <v>8</v>
      </c>
      <c r="D28122" s="9" t="s">
        <v>12811</v>
      </c>
      <c r="E28122" s="10" t="s">
        <v>3</v>
      </c>
    </row>
    <row r="28123" spans="1:5" s="7" customFormat="1" x14ac:dyDescent="0.25">
      <c r="A28123" s="6">
        <v>27550</v>
      </c>
      <c r="B28123" s="7" t="s">
        <v>12710</v>
      </c>
      <c r="C28123" s="8" t="s">
        <v>8</v>
      </c>
      <c r="D28123" s="9" t="s">
        <v>12803</v>
      </c>
      <c r="E28123" s="10" t="s">
        <v>3</v>
      </c>
    </row>
    <row r="28124" spans="1:5" s="7" customFormat="1" x14ac:dyDescent="0.25">
      <c r="A28124" s="6">
        <v>36255</v>
      </c>
      <c r="B28124" s="7" t="s">
        <v>18764</v>
      </c>
      <c r="C28124" s="8" t="s">
        <v>8</v>
      </c>
      <c r="D28124" s="9" t="s">
        <v>12803</v>
      </c>
      <c r="E28124" s="10" t="s">
        <v>3</v>
      </c>
    </row>
    <row r="28125" spans="1:5" s="7" customFormat="1" x14ac:dyDescent="0.25">
      <c r="A28125" s="6">
        <v>29078</v>
      </c>
      <c r="B28125" s="7" t="s">
        <v>13370</v>
      </c>
      <c r="C28125" s="8" t="s">
        <v>8</v>
      </c>
      <c r="D28125" s="9" t="s">
        <v>19162</v>
      </c>
      <c r="E28125" s="10" t="s">
        <v>3</v>
      </c>
    </row>
    <row r="28126" spans="1:5" s="7" customFormat="1" x14ac:dyDescent="0.25">
      <c r="A28126" s="6">
        <v>37783</v>
      </c>
      <c r="B28126" s="7" t="s">
        <v>18818</v>
      </c>
      <c r="C28126" s="8" t="s">
        <v>8</v>
      </c>
      <c r="D28126" s="9" t="s">
        <v>13387</v>
      </c>
      <c r="E28126" s="10" t="s">
        <v>3</v>
      </c>
    </row>
    <row r="28127" spans="1:5" s="7" customFormat="1" x14ac:dyDescent="0.25">
      <c r="A28127" s="6">
        <v>10431</v>
      </c>
      <c r="B28127" s="7" t="s">
        <v>8974</v>
      </c>
      <c r="C28127" s="8" t="s">
        <v>8</v>
      </c>
      <c r="D28127" s="9" t="s">
        <v>19163</v>
      </c>
      <c r="E28127" s="10" t="s">
        <v>3</v>
      </c>
    </row>
    <row r="28128" spans="1:5" s="7" customFormat="1" x14ac:dyDescent="0.25">
      <c r="A28128" s="6">
        <v>23676</v>
      </c>
      <c r="B28128" s="7" t="s">
        <v>11830</v>
      </c>
      <c r="C28128" s="8" t="s">
        <v>8</v>
      </c>
      <c r="D28128" s="9" t="s">
        <v>8975</v>
      </c>
      <c r="E28128" s="10" t="s">
        <v>3</v>
      </c>
    </row>
    <row r="28129" spans="1:5" s="7" customFormat="1" x14ac:dyDescent="0.25">
      <c r="A28129" s="6">
        <v>31112</v>
      </c>
      <c r="B28129" s="7" t="s">
        <v>15022</v>
      </c>
      <c r="C28129" s="8" t="s">
        <v>8</v>
      </c>
      <c r="D28129" s="9" t="s">
        <v>15068</v>
      </c>
      <c r="E28129" s="10" t="s">
        <v>3</v>
      </c>
    </row>
    <row r="28130" spans="1:5" s="7" customFormat="1" x14ac:dyDescent="0.25">
      <c r="A28130" s="6">
        <v>39817</v>
      </c>
      <c r="B28130" s="7" t="s">
        <v>18935</v>
      </c>
      <c r="C28130" s="8" t="s">
        <v>8</v>
      </c>
      <c r="D28130" s="9" t="s">
        <v>15068</v>
      </c>
      <c r="E28130" s="10" t="s">
        <v>3</v>
      </c>
    </row>
    <row r="28131" spans="1:5" s="7" customFormat="1" x14ac:dyDescent="0.25">
      <c r="A28131" s="6">
        <v>33730</v>
      </c>
      <c r="B28131" s="7" t="s">
        <v>17472</v>
      </c>
      <c r="C28131" s="8" t="s">
        <v>8</v>
      </c>
      <c r="D28131" s="9" t="s">
        <v>17474</v>
      </c>
      <c r="E28131" s="10" t="s">
        <v>3</v>
      </c>
    </row>
    <row r="28132" spans="1:5" s="7" customFormat="1" x14ac:dyDescent="0.25">
      <c r="A28132" s="6">
        <v>42435</v>
      </c>
      <c r="B28132" s="7" t="s">
        <v>19053</v>
      </c>
      <c r="C28132" s="8" t="s">
        <v>8</v>
      </c>
      <c r="D28132" s="9" t="s">
        <v>17474</v>
      </c>
      <c r="E28132" s="10" t="s">
        <v>3</v>
      </c>
    </row>
    <row r="28133" spans="1:5" s="7" customFormat="1" x14ac:dyDescent="0.25">
      <c r="A28133" s="6">
        <v>32970</v>
      </c>
      <c r="B28133" s="7" t="s">
        <v>16768</v>
      </c>
      <c r="C28133" s="8" t="s">
        <v>8</v>
      </c>
      <c r="D28133" s="9" t="s">
        <v>16778</v>
      </c>
      <c r="E28133" s="10" t="s">
        <v>3</v>
      </c>
    </row>
    <row r="28134" spans="1:5" s="7" customFormat="1" x14ac:dyDescent="0.25">
      <c r="A28134" s="6">
        <v>41675</v>
      </c>
      <c r="B28134" s="7" t="s">
        <v>19018</v>
      </c>
      <c r="C28134" s="8" t="s">
        <v>8</v>
      </c>
      <c r="D28134" s="9" t="s">
        <v>16778</v>
      </c>
      <c r="E28134" s="10" t="s">
        <v>3</v>
      </c>
    </row>
    <row r="28135" spans="1:5" s="7" customFormat="1" x14ac:dyDescent="0.25">
      <c r="A28135" s="6">
        <v>30956</v>
      </c>
      <c r="B28135" s="7" t="s">
        <v>14918</v>
      </c>
      <c r="C28135" s="8" t="s">
        <v>8</v>
      </c>
      <c r="D28135" s="9" t="s">
        <v>14923</v>
      </c>
      <c r="E28135" s="10" t="s">
        <v>3</v>
      </c>
    </row>
    <row r="28136" spans="1:5" s="7" customFormat="1" x14ac:dyDescent="0.25">
      <c r="A28136" s="6">
        <v>39661</v>
      </c>
      <c r="B28136" s="7" t="s">
        <v>18932</v>
      </c>
      <c r="C28136" s="8" t="s">
        <v>8</v>
      </c>
      <c r="D28136" s="9" t="s">
        <v>14923</v>
      </c>
      <c r="E28136" s="10" t="s">
        <v>3</v>
      </c>
    </row>
    <row r="28137" spans="1:5" s="7" customFormat="1" ht="28" x14ac:dyDescent="0.25">
      <c r="A28137" s="6">
        <v>39699</v>
      </c>
      <c r="B28137" s="7" t="s">
        <v>18932</v>
      </c>
      <c r="C28137" s="8" t="s">
        <v>8</v>
      </c>
      <c r="D28137" s="9" t="s">
        <v>19195</v>
      </c>
      <c r="E28137" s="10" t="s">
        <v>3</v>
      </c>
    </row>
    <row r="28138" spans="1:5" s="7" customFormat="1" x14ac:dyDescent="0.25">
      <c r="A28138" s="6">
        <v>12221</v>
      </c>
      <c r="B28138" s="7" t="s">
        <v>10512</v>
      </c>
      <c r="C28138" s="8" t="s">
        <v>8</v>
      </c>
      <c r="D28138" s="9" t="s">
        <v>10544</v>
      </c>
      <c r="E28138" s="10" t="s">
        <v>3</v>
      </c>
    </row>
    <row r="28139" spans="1:5" s="7" customFormat="1" x14ac:dyDescent="0.25">
      <c r="A28139" s="6">
        <v>25466</v>
      </c>
      <c r="B28139" s="7" t="s">
        <v>11879</v>
      </c>
      <c r="C28139" s="8" t="s">
        <v>8</v>
      </c>
      <c r="D28139" s="9" t="s">
        <v>10544</v>
      </c>
      <c r="E28139" s="10" t="s">
        <v>3</v>
      </c>
    </row>
    <row r="28140" spans="1:5" s="7" customFormat="1" ht="28" x14ac:dyDescent="0.25">
      <c r="A28140" s="6">
        <v>10861</v>
      </c>
      <c r="B28140" s="7" t="s">
        <v>9330</v>
      </c>
      <c r="C28140" s="8" t="s">
        <v>8</v>
      </c>
      <c r="D28140" s="9" t="s">
        <v>19164</v>
      </c>
      <c r="E28140" s="10" t="s">
        <v>3</v>
      </c>
    </row>
    <row r="28141" spans="1:5" s="7" customFormat="1" ht="28" x14ac:dyDescent="0.25">
      <c r="A28141" s="6">
        <v>24106</v>
      </c>
      <c r="B28141" s="7" t="s">
        <v>11839</v>
      </c>
      <c r="C28141" s="8" t="s">
        <v>8</v>
      </c>
      <c r="D28141" s="9" t="s">
        <v>19164</v>
      </c>
      <c r="E28141" s="10" t="s">
        <v>3</v>
      </c>
    </row>
    <row r="28142" spans="1:5" s="7" customFormat="1" ht="28" x14ac:dyDescent="0.25">
      <c r="A28142" s="6">
        <v>28281</v>
      </c>
      <c r="B28142" s="7" t="s">
        <v>13074</v>
      </c>
      <c r="C28142" s="8" t="s">
        <v>8</v>
      </c>
      <c r="D28142" s="9" t="s">
        <v>9359</v>
      </c>
      <c r="E28142" s="10" t="s">
        <v>3</v>
      </c>
    </row>
    <row r="28143" spans="1:5" s="7" customFormat="1" ht="28" x14ac:dyDescent="0.25">
      <c r="A28143" s="6">
        <v>36986</v>
      </c>
      <c r="B28143" s="7" t="s">
        <v>18787</v>
      </c>
      <c r="C28143" s="8" t="s">
        <v>8</v>
      </c>
      <c r="D28143" s="9" t="s">
        <v>19164</v>
      </c>
      <c r="E28143" s="10" t="s">
        <v>3</v>
      </c>
    </row>
    <row r="28144" spans="1:5" s="7" customFormat="1" x14ac:dyDescent="0.25">
      <c r="A28144" s="6">
        <v>31035</v>
      </c>
      <c r="B28144" s="7" t="s">
        <v>14983</v>
      </c>
      <c r="C28144" s="8" t="s">
        <v>8</v>
      </c>
      <c r="D28144" s="9" t="s">
        <v>19165</v>
      </c>
      <c r="E28144" s="10" t="s">
        <v>3</v>
      </c>
    </row>
    <row r="28145" spans="1:5" s="7" customFormat="1" x14ac:dyDescent="0.25">
      <c r="A28145" s="6">
        <v>31040</v>
      </c>
      <c r="B28145" s="7" t="s">
        <v>14983</v>
      </c>
      <c r="C28145" s="8" t="s">
        <v>8</v>
      </c>
      <c r="D28145" s="9" t="s">
        <v>14999</v>
      </c>
      <c r="E28145" s="10" t="s">
        <v>3</v>
      </c>
    </row>
    <row r="28146" spans="1:5" s="7" customFormat="1" x14ac:dyDescent="0.25">
      <c r="A28146" s="6">
        <v>31045</v>
      </c>
      <c r="B28146" s="7" t="s">
        <v>14983</v>
      </c>
      <c r="C28146" s="8" t="s">
        <v>8</v>
      </c>
      <c r="D28146" s="9" t="s">
        <v>14999</v>
      </c>
      <c r="E28146" s="10" t="s">
        <v>3</v>
      </c>
    </row>
    <row r="28147" spans="1:5" s="7" customFormat="1" x14ac:dyDescent="0.25">
      <c r="A28147" s="6">
        <v>39740</v>
      </c>
      <c r="B28147" s="7" t="s">
        <v>18934</v>
      </c>
      <c r="C28147" s="8" t="s">
        <v>8</v>
      </c>
      <c r="D28147" s="9" t="s">
        <v>14999</v>
      </c>
      <c r="E28147" s="10" t="s">
        <v>3</v>
      </c>
    </row>
    <row r="28148" spans="1:5" s="7" customFormat="1" x14ac:dyDescent="0.25">
      <c r="A28148" s="6">
        <v>39745</v>
      </c>
      <c r="B28148" s="7" t="s">
        <v>18934</v>
      </c>
      <c r="C28148" s="8" t="s">
        <v>8</v>
      </c>
      <c r="D28148" s="9" t="s">
        <v>14999</v>
      </c>
      <c r="E28148" s="10" t="s">
        <v>3</v>
      </c>
    </row>
    <row r="28149" spans="1:5" s="7" customFormat="1" x14ac:dyDescent="0.25">
      <c r="A28149" s="6">
        <v>39750</v>
      </c>
      <c r="B28149" s="7" t="s">
        <v>18934</v>
      </c>
      <c r="C28149" s="8" t="s">
        <v>8</v>
      </c>
      <c r="D28149" s="9" t="s">
        <v>14999</v>
      </c>
      <c r="E28149" s="10" t="s">
        <v>3</v>
      </c>
    </row>
    <row r="28150" spans="1:5" s="7" customFormat="1" ht="28" x14ac:dyDescent="0.25">
      <c r="A28150" s="6">
        <v>29749</v>
      </c>
      <c r="B28150" s="7" t="s">
        <v>13939</v>
      </c>
      <c r="C28150" s="8" t="s">
        <v>8</v>
      </c>
      <c r="D28150" s="9" t="s">
        <v>19167</v>
      </c>
      <c r="E28150" s="10" t="s">
        <v>3</v>
      </c>
    </row>
    <row r="28151" spans="1:5" s="7" customFormat="1" ht="28" x14ac:dyDescent="0.25">
      <c r="A28151" s="6">
        <v>38454</v>
      </c>
      <c r="B28151" s="7" t="s">
        <v>18856</v>
      </c>
      <c r="C28151" s="8" t="s">
        <v>8</v>
      </c>
      <c r="D28151" s="9" t="s">
        <v>13944</v>
      </c>
      <c r="E28151" s="10" t="s">
        <v>3</v>
      </c>
    </row>
    <row r="28152" spans="1:5" s="7" customFormat="1" x14ac:dyDescent="0.25">
      <c r="A28152" s="6">
        <v>27127</v>
      </c>
      <c r="B28152" s="7" t="s">
        <v>12462</v>
      </c>
      <c r="C28152" s="8" t="s">
        <v>8</v>
      </c>
      <c r="D28152" s="9" t="s">
        <v>19166</v>
      </c>
      <c r="E28152" s="10" t="s">
        <v>3</v>
      </c>
    </row>
    <row r="28153" spans="1:5" s="7" customFormat="1" x14ac:dyDescent="0.25">
      <c r="A28153" s="6">
        <v>35832</v>
      </c>
      <c r="B28153" s="7" t="s">
        <v>18751</v>
      </c>
      <c r="C28153" s="8" t="s">
        <v>8</v>
      </c>
      <c r="D28153" s="9" t="s">
        <v>12467</v>
      </c>
      <c r="E28153" s="10" t="s">
        <v>3</v>
      </c>
    </row>
    <row r="28154" spans="1:5" s="7" customFormat="1" x14ac:dyDescent="0.25">
      <c r="A28154" s="6">
        <v>29275</v>
      </c>
      <c r="B28154" s="7" t="s">
        <v>13564</v>
      </c>
      <c r="C28154" s="8" t="s">
        <v>8</v>
      </c>
      <c r="D28154" s="9" t="s">
        <v>13568</v>
      </c>
      <c r="E28154" s="10" t="s">
        <v>3</v>
      </c>
    </row>
    <row r="28155" spans="1:5" s="7" customFormat="1" x14ac:dyDescent="0.25">
      <c r="A28155" s="6">
        <v>37980</v>
      </c>
      <c r="B28155" s="7" t="s">
        <v>18829</v>
      </c>
      <c r="C28155" s="8" t="s">
        <v>8</v>
      </c>
      <c r="D28155" s="9" t="s">
        <v>13568</v>
      </c>
      <c r="E28155" s="10" t="s">
        <v>3</v>
      </c>
    </row>
    <row r="28156" spans="1:5" s="7" customFormat="1" ht="28" x14ac:dyDescent="0.25">
      <c r="A28156" s="6">
        <v>29192</v>
      </c>
      <c r="B28156" s="7" t="s">
        <v>13484</v>
      </c>
      <c r="C28156" s="8" t="s">
        <v>8</v>
      </c>
      <c r="D28156" s="9" t="s">
        <v>19168</v>
      </c>
      <c r="E28156" s="10" t="s">
        <v>3</v>
      </c>
    </row>
    <row r="28157" spans="1:5" s="7" customFormat="1" ht="28" x14ac:dyDescent="0.25">
      <c r="A28157" s="6">
        <v>37897</v>
      </c>
      <c r="B28157" s="7" t="s">
        <v>18825</v>
      </c>
      <c r="C28157" s="8" t="s">
        <v>8</v>
      </c>
      <c r="D28157" s="9" t="s">
        <v>13493</v>
      </c>
      <c r="E28157" s="10" t="s">
        <v>3</v>
      </c>
    </row>
    <row r="28158" spans="1:5" s="7" customFormat="1" ht="28" x14ac:dyDescent="0.25">
      <c r="A28158" s="6">
        <v>30031</v>
      </c>
      <c r="B28158" s="7" t="s">
        <v>14173</v>
      </c>
      <c r="C28158" s="8" t="s">
        <v>8</v>
      </c>
      <c r="D28158" s="9" t="s">
        <v>19169</v>
      </c>
      <c r="E28158" s="10" t="s">
        <v>3</v>
      </c>
    </row>
    <row r="28159" spans="1:5" s="7" customFormat="1" ht="28" x14ac:dyDescent="0.25">
      <c r="A28159" s="6">
        <v>38736</v>
      </c>
      <c r="B28159" s="7" t="s">
        <v>18876</v>
      </c>
      <c r="C28159" s="8" t="s">
        <v>8</v>
      </c>
      <c r="D28159" s="9" t="s">
        <v>14177</v>
      </c>
      <c r="E28159" s="10" t="s">
        <v>3</v>
      </c>
    </row>
    <row r="28160" spans="1:5" s="7" customFormat="1" x14ac:dyDescent="0.25">
      <c r="A28160" s="6">
        <v>1825</v>
      </c>
      <c r="B28160" s="7" t="s">
        <v>1547</v>
      </c>
      <c r="C28160" s="8" t="s">
        <v>8</v>
      </c>
      <c r="D28160" s="9" t="s">
        <v>19170</v>
      </c>
      <c r="E28160" s="10" t="s">
        <v>3</v>
      </c>
    </row>
    <row r="28161" spans="1:5" s="7" customFormat="1" x14ac:dyDescent="0.25">
      <c r="A28161" s="6">
        <v>15070</v>
      </c>
      <c r="B28161" s="7" t="s">
        <v>11421</v>
      </c>
      <c r="C28161" s="8" t="s">
        <v>8</v>
      </c>
      <c r="D28161" s="9" t="s">
        <v>1576</v>
      </c>
      <c r="E28161" s="10" t="s">
        <v>3</v>
      </c>
    </row>
    <row r="28162" spans="1:5" s="7" customFormat="1" x14ac:dyDescent="0.25">
      <c r="A28162" s="6">
        <v>7561</v>
      </c>
      <c r="B28162" s="7" t="s">
        <v>6684</v>
      </c>
      <c r="C28162" s="8" t="s">
        <v>8</v>
      </c>
      <c r="D28162" s="9" t="s">
        <v>19171</v>
      </c>
      <c r="E28162" s="10" t="s">
        <v>3</v>
      </c>
    </row>
    <row r="28163" spans="1:5" s="7" customFormat="1" x14ac:dyDescent="0.25">
      <c r="A28163" s="6">
        <v>20806</v>
      </c>
      <c r="B28163" s="7" t="s">
        <v>11666</v>
      </c>
      <c r="C28163" s="8" t="s">
        <v>8</v>
      </c>
      <c r="D28163" s="9" t="s">
        <v>6687</v>
      </c>
      <c r="E28163" s="10" t="s">
        <v>3</v>
      </c>
    </row>
    <row r="28164" spans="1:5" s="7" customFormat="1" x14ac:dyDescent="0.25">
      <c r="A28164" s="6">
        <v>27795</v>
      </c>
      <c r="B28164" s="7" t="s">
        <v>13002</v>
      </c>
      <c r="C28164" s="8" t="s">
        <v>8</v>
      </c>
      <c r="D28164" s="9" t="s">
        <v>19172</v>
      </c>
      <c r="E28164" s="10" t="s">
        <v>3</v>
      </c>
    </row>
    <row r="28165" spans="1:5" s="7" customFormat="1" x14ac:dyDescent="0.25">
      <c r="A28165" s="6">
        <v>36500</v>
      </c>
      <c r="B28165" s="7" t="s">
        <v>18777</v>
      </c>
      <c r="C28165" s="8" t="s">
        <v>8</v>
      </c>
      <c r="D28165" s="9" t="s">
        <v>13009</v>
      </c>
      <c r="E28165" s="10" t="s">
        <v>3</v>
      </c>
    </row>
    <row r="28166" spans="1:5" s="7" customFormat="1" x14ac:dyDescent="0.25">
      <c r="A28166" s="6">
        <v>27796</v>
      </c>
      <c r="B28166" s="7" t="s">
        <v>13002</v>
      </c>
      <c r="C28166" s="8" t="s">
        <v>8</v>
      </c>
      <c r="D28166" s="9" t="s">
        <v>13010</v>
      </c>
      <c r="E28166" s="10" t="s">
        <v>3</v>
      </c>
    </row>
    <row r="28167" spans="1:5" s="7" customFormat="1" x14ac:dyDescent="0.25">
      <c r="A28167" s="6">
        <v>27800</v>
      </c>
      <c r="B28167" s="7" t="s">
        <v>13002</v>
      </c>
      <c r="C28167" s="8" t="s">
        <v>8</v>
      </c>
      <c r="D28167" s="9" t="s">
        <v>13010</v>
      </c>
      <c r="E28167" s="10" t="s">
        <v>3</v>
      </c>
    </row>
    <row r="28168" spans="1:5" s="7" customFormat="1" x14ac:dyDescent="0.25">
      <c r="A28168" s="6">
        <v>36501</v>
      </c>
      <c r="B28168" s="7" t="s">
        <v>18777</v>
      </c>
      <c r="C28168" s="8" t="s">
        <v>8</v>
      </c>
      <c r="D28168" s="9" t="s">
        <v>13010</v>
      </c>
      <c r="E28168" s="10" t="s">
        <v>3</v>
      </c>
    </row>
    <row r="28169" spans="1:5" s="7" customFormat="1" x14ac:dyDescent="0.25">
      <c r="A28169" s="6">
        <v>36505</v>
      </c>
      <c r="B28169" s="7" t="s">
        <v>18777</v>
      </c>
      <c r="C28169" s="8" t="s">
        <v>8</v>
      </c>
      <c r="D28169" s="9" t="s">
        <v>13010</v>
      </c>
      <c r="E28169" s="10" t="s">
        <v>3</v>
      </c>
    </row>
    <row r="28170" spans="1:5" s="7" customFormat="1" x14ac:dyDescent="0.25">
      <c r="A28170" s="6">
        <v>10146</v>
      </c>
      <c r="B28170" s="7" t="s">
        <v>8693</v>
      </c>
      <c r="C28170" s="8" t="s">
        <v>8</v>
      </c>
      <c r="D28170" s="9" t="s">
        <v>19173</v>
      </c>
      <c r="E28170" s="10" t="s">
        <v>3</v>
      </c>
    </row>
    <row r="28171" spans="1:5" s="7" customFormat="1" x14ac:dyDescent="0.25">
      <c r="A28171" s="6">
        <v>23391</v>
      </c>
      <c r="B28171" s="7" t="s">
        <v>11817</v>
      </c>
      <c r="C28171" s="8" t="s">
        <v>8</v>
      </c>
      <c r="D28171" s="9" t="s">
        <v>8706</v>
      </c>
      <c r="E28171" s="10" t="s">
        <v>3</v>
      </c>
    </row>
    <row r="28172" spans="1:5" s="7" customFormat="1" x14ac:dyDescent="0.25">
      <c r="A28172" s="6">
        <v>27107</v>
      </c>
      <c r="B28172" s="7" t="s">
        <v>12448</v>
      </c>
      <c r="C28172" s="8" t="s">
        <v>8</v>
      </c>
      <c r="D28172" s="9" t="s">
        <v>8706</v>
      </c>
      <c r="E28172" s="10" t="s">
        <v>3</v>
      </c>
    </row>
    <row r="28173" spans="1:5" s="7" customFormat="1" x14ac:dyDescent="0.25">
      <c r="A28173" s="6">
        <v>35812</v>
      </c>
      <c r="B28173" s="7" t="s">
        <v>18750</v>
      </c>
      <c r="C28173" s="8" t="s">
        <v>8</v>
      </c>
      <c r="D28173" s="9" t="s">
        <v>8706</v>
      </c>
      <c r="E28173" s="10" t="s">
        <v>3</v>
      </c>
    </row>
    <row r="28174" spans="1:5" s="7" customFormat="1" x14ac:dyDescent="0.25">
      <c r="A28174" s="6">
        <v>33839</v>
      </c>
      <c r="B28174" s="7" t="s">
        <v>17572</v>
      </c>
      <c r="C28174" s="8" t="s">
        <v>8</v>
      </c>
      <c r="D28174" s="9" t="s">
        <v>19177</v>
      </c>
      <c r="E28174" s="10" t="s">
        <v>3</v>
      </c>
    </row>
    <row r="28175" spans="1:5" s="7" customFormat="1" x14ac:dyDescent="0.25">
      <c r="A28175" s="6">
        <v>42544</v>
      </c>
      <c r="B28175" s="7" t="s">
        <v>19064</v>
      </c>
      <c r="C28175" s="8" t="s">
        <v>8</v>
      </c>
      <c r="D28175" s="9" t="s">
        <v>17578</v>
      </c>
      <c r="E28175" s="10" t="s">
        <v>3</v>
      </c>
    </row>
    <row r="28176" spans="1:5" s="7" customFormat="1" x14ac:dyDescent="0.25">
      <c r="A28176" s="6">
        <v>27071</v>
      </c>
      <c r="B28176" s="7" t="s">
        <v>12422</v>
      </c>
      <c r="C28176" s="8" t="s">
        <v>8</v>
      </c>
      <c r="D28176" s="9" t="s">
        <v>12424</v>
      </c>
      <c r="E28176" s="10" t="s">
        <v>3</v>
      </c>
    </row>
    <row r="28177" spans="1:5" s="7" customFormat="1" x14ac:dyDescent="0.25">
      <c r="A28177" s="6">
        <v>35776</v>
      </c>
      <c r="B28177" s="7" t="s">
        <v>18747</v>
      </c>
      <c r="C28177" s="8" t="s">
        <v>8</v>
      </c>
      <c r="D28177" s="9" t="s">
        <v>12424</v>
      </c>
      <c r="E28177" s="10" t="s">
        <v>3</v>
      </c>
    </row>
    <row r="28178" spans="1:5" s="7" customFormat="1" x14ac:dyDescent="0.25">
      <c r="A28178" s="6">
        <v>30698</v>
      </c>
      <c r="B28178" s="7" t="s">
        <v>14662</v>
      </c>
      <c r="C28178" s="8" t="s">
        <v>8</v>
      </c>
      <c r="D28178" s="9" t="s">
        <v>19174</v>
      </c>
      <c r="E28178" s="10" t="s">
        <v>3</v>
      </c>
    </row>
    <row r="28179" spans="1:5" s="7" customFormat="1" x14ac:dyDescent="0.25">
      <c r="A28179" s="6">
        <v>39403</v>
      </c>
      <c r="B28179" s="7" t="s">
        <v>18911</v>
      </c>
      <c r="C28179" s="8" t="s">
        <v>8</v>
      </c>
      <c r="D28179" s="9" t="s">
        <v>14686</v>
      </c>
      <c r="E28179" s="10" t="s">
        <v>3</v>
      </c>
    </row>
    <row r="28180" spans="1:5" s="7" customFormat="1" x14ac:dyDescent="0.25">
      <c r="A28180" s="6">
        <v>29962</v>
      </c>
      <c r="B28180" s="7" t="s">
        <v>14120</v>
      </c>
      <c r="C28180" s="8" t="s">
        <v>8</v>
      </c>
      <c r="D28180" s="9" t="s">
        <v>19175</v>
      </c>
      <c r="E28180" s="10" t="s">
        <v>3</v>
      </c>
    </row>
    <row r="28181" spans="1:5" s="7" customFormat="1" x14ac:dyDescent="0.25">
      <c r="A28181" s="6">
        <v>38667</v>
      </c>
      <c r="B28181" s="7" t="s">
        <v>18872</v>
      </c>
      <c r="C28181" s="8" t="s">
        <v>8</v>
      </c>
      <c r="D28181" s="9" t="s">
        <v>14127</v>
      </c>
      <c r="E28181" s="10" t="s">
        <v>3</v>
      </c>
    </row>
    <row r="28182" spans="1:5" s="7" customFormat="1" x14ac:dyDescent="0.25">
      <c r="A28182" s="6">
        <v>29989</v>
      </c>
      <c r="B28182" s="7" t="s">
        <v>14120</v>
      </c>
      <c r="C28182" s="8" t="s">
        <v>8</v>
      </c>
      <c r="D28182" s="9" t="s">
        <v>19176</v>
      </c>
      <c r="E28182" s="10" t="s">
        <v>3</v>
      </c>
    </row>
    <row r="28183" spans="1:5" s="7" customFormat="1" x14ac:dyDescent="0.25">
      <c r="A28183" s="6">
        <v>38694</v>
      </c>
      <c r="B28183" s="7" t="s">
        <v>18872</v>
      </c>
      <c r="C28183" s="8" t="s">
        <v>8</v>
      </c>
      <c r="D28183" s="9" t="s">
        <v>14140</v>
      </c>
      <c r="E28183" s="10" t="s">
        <v>3</v>
      </c>
    </row>
    <row r="28184" spans="1:5" s="7" customFormat="1" x14ac:dyDescent="0.25">
      <c r="A28184" s="6">
        <v>29971</v>
      </c>
      <c r="B28184" s="7" t="s">
        <v>14120</v>
      </c>
      <c r="C28184" s="8" t="s">
        <v>8</v>
      </c>
      <c r="D28184" s="9" t="s">
        <v>19178</v>
      </c>
      <c r="E28184" s="10" t="s">
        <v>3</v>
      </c>
    </row>
    <row r="28185" spans="1:5" s="7" customFormat="1" x14ac:dyDescent="0.25">
      <c r="A28185" s="6">
        <v>29988</v>
      </c>
      <c r="B28185" s="7" t="s">
        <v>14120</v>
      </c>
      <c r="C28185" s="8" t="s">
        <v>8</v>
      </c>
      <c r="D28185" s="9" t="s">
        <v>14134</v>
      </c>
      <c r="E28185" s="10" t="s">
        <v>3</v>
      </c>
    </row>
    <row r="28186" spans="1:5" s="7" customFormat="1" x14ac:dyDescent="0.25">
      <c r="A28186" s="6">
        <v>38676</v>
      </c>
      <c r="B28186" s="7" t="s">
        <v>18872</v>
      </c>
      <c r="C28186" s="8" t="s">
        <v>8</v>
      </c>
      <c r="D28186" s="9" t="s">
        <v>14134</v>
      </c>
      <c r="E28186" s="10" t="s">
        <v>3</v>
      </c>
    </row>
    <row r="28187" spans="1:5" s="7" customFormat="1" x14ac:dyDescent="0.25">
      <c r="A28187" s="6">
        <v>38693</v>
      </c>
      <c r="B28187" s="7" t="s">
        <v>18872</v>
      </c>
      <c r="C28187" s="8" t="s">
        <v>8</v>
      </c>
      <c r="D28187" s="9" t="s">
        <v>14134</v>
      </c>
      <c r="E28187" s="10" t="s">
        <v>3</v>
      </c>
    </row>
    <row r="28188" spans="1:5" s="7" customFormat="1" x14ac:dyDescent="0.25">
      <c r="A28188" s="6">
        <v>29980</v>
      </c>
      <c r="B28188" s="7" t="s">
        <v>14120</v>
      </c>
      <c r="C28188" s="8" t="s">
        <v>8</v>
      </c>
      <c r="D28188" s="9" t="s">
        <v>19179</v>
      </c>
      <c r="E28188" s="10" t="s">
        <v>3</v>
      </c>
    </row>
    <row r="28189" spans="1:5" s="7" customFormat="1" x14ac:dyDescent="0.25">
      <c r="A28189" s="6">
        <v>38685</v>
      </c>
      <c r="B28189" s="7" t="s">
        <v>18872</v>
      </c>
      <c r="C28189" s="8" t="s">
        <v>8</v>
      </c>
      <c r="D28189" s="9" t="s">
        <v>14137</v>
      </c>
      <c r="E28189" s="10" t="s">
        <v>3</v>
      </c>
    </row>
    <row r="28190" spans="1:5" s="7" customFormat="1" x14ac:dyDescent="0.25">
      <c r="A28190" s="6">
        <v>10862</v>
      </c>
      <c r="B28190" s="7" t="s">
        <v>9330</v>
      </c>
      <c r="C28190" s="8" t="s">
        <v>8</v>
      </c>
      <c r="D28190" s="9" t="s">
        <v>9360</v>
      </c>
      <c r="E28190" s="10" t="s">
        <v>3</v>
      </c>
    </row>
    <row r="28191" spans="1:5" s="7" customFormat="1" x14ac:dyDescent="0.25">
      <c r="A28191" s="6">
        <v>24107</v>
      </c>
      <c r="B28191" s="7" t="s">
        <v>11839</v>
      </c>
      <c r="C28191" s="8" t="s">
        <v>8</v>
      </c>
      <c r="D28191" s="9" t="s">
        <v>9360</v>
      </c>
      <c r="E28191" s="10" t="s">
        <v>3</v>
      </c>
    </row>
    <row r="28192" spans="1:5" s="7" customFormat="1" x14ac:dyDescent="0.25">
      <c r="A28192" s="6">
        <v>28282</v>
      </c>
      <c r="B28192" s="7" t="s">
        <v>13074</v>
      </c>
      <c r="C28192" s="8" t="s">
        <v>8</v>
      </c>
      <c r="D28192" s="9" t="s">
        <v>9360</v>
      </c>
      <c r="E28192" s="10" t="s">
        <v>3</v>
      </c>
    </row>
    <row r="28193" spans="1:5" s="7" customFormat="1" x14ac:dyDescent="0.25">
      <c r="A28193" s="6">
        <v>36987</v>
      </c>
      <c r="B28193" s="7" t="s">
        <v>18787</v>
      </c>
      <c r="C28193" s="8" t="s">
        <v>8</v>
      </c>
      <c r="D28193" s="9" t="s">
        <v>9360</v>
      </c>
      <c r="E28193" s="10" t="s">
        <v>3</v>
      </c>
    </row>
    <row r="28194" spans="1:5" s="7" customFormat="1" x14ac:dyDescent="0.25">
      <c r="A28194" s="6">
        <v>10214</v>
      </c>
      <c r="B28194" s="7" t="s">
        <v>8744</v>
      </c>
      <c r="C28194" s="8" t="s">
        <v>8</v>
      </c>
      <c r="D28194" s="9" t="s">
        <v>8770</v>
      </c>
      <c r="E28194" s="10" t="s">
        <v>3</v>
      </c>
    </row>
    <row r="28195" spans="1:5" s="7" customFormat="1" x14ac:dyDescent="0.25">
      <c r="A28195" s="6">
        <v>23459</v>
      </c>
      <c r="B28195" s="7" t="s">
        <v>11820</v>
      </c>
      <c r="C28195" s="8" t="s">
        <v>8</v>
      </c>
      <c r="D28195" s="9" t="s">
        <v>19181</v>
      </c>
      <c r="E28195" s="10" t="s">
        <v>3</v>
      </c>
    </row>
    <row r="28196" spans="1:5" s="7" customFormat="1" x14ac:dyDescent="0.25">
      <c r="A28196" s="6">
        <v>27679</v>
      </c>
      <c r="B28196" s="7" t="s">
        <v>12905</v>
      </c>
      <c r="C28196" s="8" t="s">
        <v>8</v>
      </c>
      <c r="D28196" s="9" t="s">
        <v>19182</v>
      </c>
      <c r="E28196" s="10" t="s">
        <v>3</v>
      </c>
    </row>
    <row r="28197" spans="1:5" s="7" customFormat="1" x14ac:dyDescent="0.25">
      <c r="A28197" s="6">
        <v>36384</v>
      </c>
      <c r="B28197" s="7" t="s">
        <v>18772</v>
      </c>
      <c r="C28197" s="8" t="s">
        <v>8</v>
      </c>
      <c r="D28197" s="9" t="s">
        <v>12911</v>
      </c>
      <c r="E28197" s="10" t="s">
        <v>3</v>
      </c>
    </row>
    <row r="28198" spans="1:5" s="7" customFormat="1" x14ac:dyDescent="0.25">
      <c r="A28198" s="6">
        <v>10213</v>
      </c>
      <c r="B28198" s="7" t="s">
        <v>8744</v>
      </c>
      <c r="C28198" s="8" t="s">
        <v>8</v>
      </c>
      <c r="D28198" s="9" t="s">
        <v>19180</v>
      </c>
      <c r="E28198" s="10" t="s">
        <v>3</v>
      </c>
    </row>
    <row r="28199" spans="1:5" s="7" customFormat="1" x14ac:dyDescent="0.25">
      <c r="A28199" s="6">
        <v>23458</v>
      </c>
      <c r="B28199" s="7" t="s">
        <v>11820</v>
      </c>
      <c r="C28199" s="8" t="s">
        <v>8</v>
      </c>
      <c r="D28199" s="9" t="s">
        <v>8769</v>
      </c>
      <c r="E28199" s="10" t="s">
        <v>3</v>
      </c>
    </row>
    <row r="28200" spans="1:5" s="7" customFormat="1" x14ac:dyDescent="0.25">
      <c r="A28200" s="6">
        <v>27128</v>
      </c>
      <c r="B28200" s="7" t="s">
        <v>12462</v>
      </c>
      <c r="C28200" s="8" t="s">
        <v>8</v>
      </c>
      <c r="D28200" s="9" t="s">
        <v>8769</v>
      </c>
      <c r="E28200" s="10" t="s">
        <v>3</v>
      </c>
    </row>
    <row r="28201" spans="1:5" s="7" customFormat="1" x14ac:dyDescent="0.25">
      <c r="A28201" s="6">
        <v>35833</v>
      </c>
      <c r="B28201" s="7" t="s">
        <v>18751</v>
      </c>
      <c r="C28201" s="8" t="s">
        <v>8</v>
      </c>
      <c r="D28201" s="9" t="s">
        <v>8769</v>
      </c>
      <c r="E28201" s="10" t="s">
        <v>3</v>
      </c>
    </row>
    <row r="28202" spans="1:5" s="7" customFormat="1" x14ac:dyDescent="0.25">
      <c r="A28202" s="6">
        <v>33161</v>
      </c>
      <c r="B28202" s="7" t="s">
        <v>16918</v>
      </c>
      <c r="C28202" s="8" t="s">
        <v>8</v>
      </c>
      <c r="D28202" s="9" t="s">
        <v>19183</v>
      </c>
      <c r="E28202" s="10" t="s">
        <v>3</v>
      </c>
    </row>
    <row r="28203" spans="1:5" s="7" customFormat="1" x14ac:dyDescent="0.25">
      <c r="A28203" s="6">
        <v>41866</v>
      </c>
      <c r="B28203" s="7" t="s">
        <v>19022</v>
      </c>
      <c r="C28203" s="8" t="s">
        <v>8</v>
      </c>
      <c r="D28203" s="9" t="s">
        <v>16954</v>
      </c>
      <c r="E28203" s="10" t="s">
        <v>3</v>
      </c>
    </row>
    <row r="28204" spans="1:5" s="7" customFormat="1" x14ac:dyDescent="0.25">
      <c r="A28204" s="6">
        <v>7560</v>
      </c>
      <c r="B28204" s="7" t="s">
        <v>6684</v>
      </c>
      <c r="C28204" s="8" t="s">
        <v>8</v>
      </c>
      <c r="D28204" s="9" t="s">
        <v>6686</v>
      </c>
      <c r="E28204" s="10" t="s">
        <v>3</v>
      </c>
    </row>
    <row r="28205" spans="1:5" s="7" customFormat="1" x14ac:dyDescent="0.25">
      <c r="A28205" s="6">
        <v>20805</v>
      </c>
      <c r="B28205" s="7" t="s">
        <v>11666</v>
      </c>
      <c r="C28205" s="8" t="s">
        <v>8</v>
      </c>
      <c r="D28205" s="9" t="s">
        <v>6686</v>
      </c>
      <c r="E28205" s="10" t="s">
        <v>3</v>
      </c>
    </row>
    <row r="28206" spans="1:5" s="7" customFormat="1" x14ac:dyDescent="0.25">
      <c r="A28206" s="6">
        <v>30849</v>
      </c>
      <c r="B28206" s="7" t="s">
        <v>14812</v>
      </c>
      <c r="C28206" s="8" t="s">
        <v>8</v>
      </c>
      <c r="D28206" s="9" t="s">
        <v>14821</v>
      </c>
      <c r="E28206" s="10" t="s">
        <v>3</v>
      </c>
    </row>
    <row r="28207" spans="1:5" s="7" customFormat="1" x14ac:dyDescent="0.25">
      <c r="A28207" s="6">
        <v>39554</v>
      </c>
      <c r="B28207" s="7" t="s">
        <v>18925</v>
      </c>
      <c r="C28207" s="8" t="s">
        <v>8</v>
      </c>
      <c r="D28207" s="9" t="s">
        <v>19184</v>
      </c>
      <c r="E28207" s="10" t="s">
        <v>3</v>
      </c>
    </row>
    <row r="28208" spans="1:5" s="7" customFormat="1" x14ac:dyDescent="0.25">
      <c r="A28208" s="6">
        <v>8376</v>
      </c>
      <c r="B28208" s="7" t="s">
        <v>7302</v>
      </c>
      <c r="C28208" s="8" t="s">
        <v>8</v>
      </c>
      <c r="D28208" s="9" t="s">
        <v>19185</v>
      </c>
      <c r="E28208" s="10" t="s">
        <v>3</v>
      </c>
    </row>
    <row r="28209" spans="1:5" s="7" customFormat="1" x14ac:dyDescent="0.25">
      <c r="A28209" s="6">
        <v>21621</v>
      </c>
      <c r="B28209" s="7" t="s">
        <v>11686</v>
      </c>
      <c r="C28209" s="8" t="s">
        <v>8</v>
      </c>
      <c r="D28209" s="9" t="s">
        <v>7336</v>
      </c>
      <c r="E28209" s="10" t="s">
        <v>3</v>
      </c>
    </row>
    <row r="28210" spans="1:5" x14ac:dyDescent="0.25">
      <c r="A28210" s="6">
        <v>32660</v>
      </c>
      <c r="B28210" s="7" t="s">
        <v>16455</v>
      </c>
      <c r="C28210" s="8" t="s">
        <v>8</v>
      </c>
      <c r="D28210" s="9" t="s">
        <v>19186</v>
      </c>
      <c r="E28210" s="10" t="s">
        <v>3</v>
      </c>
    </row>
    <row r="28211" spans="1:5" x14ac:dyDescent="0.25">
      <c r="A28211" s="6">
        <v>41365</v>
      </c>
      <c r="B28211" s="7" t="s">
        <v>19006</v>
      </c>
      <c r="C28211" s="8" t="s">
        <v>8</v>
      </c>
      <c r="D28211" s="9" t="s">
        <v>16506</v>
      </c>
      <c r="E28211" s="10" t="s">
        <v>3</v>
      </c>
    </row>
    <row r="28212" spans="1:5" s="7" customFormat="1" x14ac:dyDescent="0.25">
      <c r="A28212" s="6">
        <v>2617</v>
      </c>
      <c r="B28212" s="7" t="s">
        <v>2274</v>
      </c>
      <c r="C28212" s="8" t="s">
        <v>8</v>
      </c>
      <c r="D28212" s="9" t="s">
        <v>2297</v>
      </c>
      <c r="E28212" s="10" t="s">
        <v>3</v>
      </c>
    </row>
    <row r="28213" spans="1:5" s="7" customFormat="1" x14ac:dyDescent="0.25">
      <c r="A28213" s="6">
        <v>15862</v>
      </c>
      <c r="B28213" s="7" t="s">
        <v>11476</v>
      </c>
      <c r="C28213" s="8" t="s">
        <v>8</v>
      </c>
      <c r="D28213" s="9" t="s">
        <v>19187</v>
      </c>
      <c r="E28213" s="10" t="s">
        <v>3</v>
      </c>
    </row>
    <row r="28214" spans="1:5" s="7" customFormat="1" x14ac:dyDescent="0.25">
      <c r="A28214" s="6">
        <v>31110</v>
      </c>
      <c r="B28214" s="7" t="s">
        <v>15022</v>
      </c>
      <c r="C28214" s="8" t="s">
        <v>8</v>
      </c>
      <c r="D28214" s="9" t="s">
        <v>19188</v>
      </c>
      <c r="E28214" s="10" t="s">
        <v>3</v>
      </c>
    </row>
    <row r="28215" spans="1:5" s="7" customFormat="1" x14ac:dyDescent="0.25">
      <c r="A28215" s="6">
        <v>39815</v>
      </c>
      <c r="B28215" s="7" t="s">
        <v>18935</v>
      </c>
      <c r="C28215" s="8" t="s">
        <v>8</v>
      </c>
      <c r="D28215" s="9" t="s">
        <v>15066</v>
      </c>
      <c r="E28215" s="10" t="s">
        <v>3</v>
      </c>
    </row>
    <row r="28216" spans="1:5" s="7" customFormat="1" x14ac:dyDescent="0.25">
      <c r="A28216" s="6">
        <v>30993</v>
      </c>
      <c r="B28216" s="7" t="s">
        <v>14918</v>
      </c>
      <c r="C28216" s="8" t="s">
        <v>8</v>
      </c>
      <c r="D28216" s="9" t="s">
        <v>14958</v>
      </c>
      <c r="E28216" s="10" t="s">
        <v>3</v>
      </c>
    </row>
    <row r="28217" spans="1:5" s="7" customFormat="1" x14ac:dyDescent="0.25">
      <c r="A28217" s="6">
        <v>39698</v>
      </c>
      <c r="B28217" s="7" t="s">
        <v>18932</v>
      </c>
      <c r="C28217" s="8" t="s">
        <v>8</v>
      </c>
      <c r="D28217" s="9" t="s">
        <v>19189</v>
      </c>
      <c r="E28217" s="10" t="s">
        <v>3</v>
      </c>
    </row>
    <row r="28218" spans="1:5" s="7" customFormat="1" ht="28" x14ac:dyDescent="0.25">
      <c r="A28218" s="6">
        <v>4390</v>
      </c>
      <c r="B28218" s="7" t="s">
        <v>3841</v>
      </c>
      <c r="C28218" s="8" t="s">
        <v>8</v>
      </c>
      <c r="D28218" s="9" t="s">
        <v>19190</v>
      </c>
      <c r="E28218" s="10" t="s">
        <v>3</v>
      </c>
    </row>
    <row r="28219" spans="1:5" s="7" customFormat="1" ht="28" x14ac:dyDescent="0.25">
      <c r="A28219" s="6">
        <v>17635</v>
      </c>
      <c r="B28219" s="7" t="s">
        <v>11581</v>
      </c>
      <c r="C28219" s="8" t="s">
        <v>8</v>
      </c>
      <c r="D28219" s="9" t="s">
        <v>3848</v>
      </c>
      <c r="E28219" s="10" t="s">
        <v>3</v>
      </c>
    </row>
    <row r="28220" spans="1:5" s="7" customFormat="1" x14ac:dyDescent="0.25">
      <c r="A28220" s="6">
        <v>32610</v>
      </c>
      <c r="B28220" s="7" t="s">
        <v>16455</v>
      </c>
      <c r="C28220" s="8" t="s">
        <v>8</v>
      </c>
      <c r="D28220" s="9" t="s">
        <v>16457</v>
      </c>
      <c r="E28220" s="10" t="s">
        <v>3</v>
      </c>
    </row>
    <row r="28221" spans="1:5" s="7" customFormat="1" x14ac:dyDescent="0.25">
      <c r="A28221" s="6">
        <v>41315</v>
      </c>
      <c r="B28221" s="7" t="s">
        <v>19006</v>
      </c>
      <c r="C28221" s="8" t="s">
        <v>8</v>
      </c>
      <c r="D28221" s="9" t="s">
        <v>19192</v>
      </c>
      <c r="E28221" s="10" t="s">
        <v>3</v>
      </c>
    </row>
    <row r="28222" spans="1:5" s="7" customFormat="1" x14ac:dyDescent="0.25">
      <c r="A28222" s="6">
        <v>3184</v>
      </c>
      <c r="B28222" s="7" t="s">
        <v>2714</v>
      </c>
      <c r="C28222" s="8" t="s">
        <v>8</v>
      </c>
      <c r="D28222" s="9" t="s">
        <v>2781</v>
      </c>
      <c r="E28222" s="10" t="s">
        <v>3</v>
      </c>
    </row>
    <row r="28223" spans="1:5" s="7" customFormat="1" x14ac:dyDescent="0.25">
      <c r="A28223" s="6">
        <v>16429</v>
      </c>
      <c r="B28223" s="7" t="s">
        <v>11511</v>
      </c>
      <c r="C28223" s="8" t="s">
        <v>8</v>
      </c>
      <c r="D28223" s="9" t="s">
        <v>2781</v>
      </c>
      <c r="E28223" s="10" t="s">
        <v>3</v>
      </c>
    </row>
    <row r="28224" spans="1:5" s="7" customFormat="1" x14ac:dyDescent="0.25">
      <c r="A28224" s="6">
        <v>3185</v>
      </c>
      <c r="B28224" s="7" t="s">
        <v>2714</v>
      </c>
      <c r="C28224" s="8" t="s">
        <v>8</v>
      </c>
      <c r="D28224" s="9" t="s">
        <v>2782</v>
      </c>
      <c r="E28224" s="10" t="s">
        <v>3</v>
      </c>
    </row>
    <row r="28225" spans="1:5" s="7" customFormat="1" x14ac:dyDescent="0.25">
      <c r="A28225" s="6">
        <v>16430</v>
      </c>
      <c r="B28225" s="7" t="s">
        <v>11511</v>
      </c>
      <c r="C28225" s="8" t="s">
        <v>8</v>
      </c>
      <c r="D28225" s="9" t="s">
        <v>2782</v>
      </c>
      <c r="E28225" s="10" t="s">
        <v>3</v>
      </c>
    </row>
    <row r="28226" spans="1:5" s="7" customFormat="1" x14ac:dyDescent="0.25">
      <c r="A28226" s="6">
        <v>3186</v>
      </c>
      <c r="B28226" s="7" t="s">
        <v>2714</v>
      </c>
      <c r="C28226" s="8" t="s">
        <v>8</v>
      </c>
      <c r="D28226" s="9" t="s">
        <v>2783</v>
      </c>
      <c r="E28226" s="10" t="s">
        <v>3</v>
      </c>
    </row>
    <row r="28227" spans="1:5" s="7" customFormat="1" x14ac:dyDescent="0.25">
      <c r="A28227" s="6">
        <v>16431</v>
      </c>
      <c r="B28227" s="7" t="s">
        <v>11511</v>
      </c>
      <c r="C28227" s="8" t="s">
        <v>8</v>
      </c>
      <c r="D28227" s="9" t="s">
        <v>19191</v>
      </c>
      <c r="E28227" s="10" t="s">
        <v>3</v>
      </c>
    </row>
    <row r="28228" spans="1:5" s="7" customFormat="1" ht="28" x14ac:dyDescent="0.25">
      <c r="A28228" s="6">
        <v>30994</v>
      </c>
      <c r="B28228" s="7" t="s">
        <v>14918</v>
      </c>
      <c r="C28228" s="8" t="s">
        <v>8</v>
      </c>
      <c r="D28228" s="9" t="s">
        <v>19193</v>
      </c>
      <c r="E28228" s="10" t="s">
        <v>3</v>
      </c>
    </row>
    <row r="28229" spans="1:5" s="7" customFormat="1" x14ac:dyDescent="0.25">
      <c r="A28229" s="6">
        <v>30991</v>
      </c>
      <c r="B28229" s="7" t="s">
        <v>14918</v>
      </c>
      <c r="C28229" s="8" t="s">
        <v>8</v>
      </c>
      <c r="D28229" s="9" t="s">
        <v>19194</v>
      </c>
      <c r="E28229" s="10" t="s">
        <v>3</v>
      </c>
    </row>
    <row r="28230" spans="1:5" s="7" customFormat="1" x14ac:dyDescent="0.25">
      <c r="A28230" s="6">
        <v>39696</v>
      </c>
      <c r="B28230" s="7" t="s">
        <v>18932</v>
      </c>
      <c r="C28230" s="8" t="s">
        <v>8</v>
      </c>
      <c r="D28230" s="9" t="s">
        <v>14956</v>
      </c>
      <c r="E28230" s="10" t="s">
        <v>3</v>
      </c>
    </row>
    <row r="28231" spans="1:5" s="7" customFormat="1" x14ac:dyDescent="0.25">
      <c r="A28231" s="6">
        <v>10505</v>
      </c>
      <c r="B28231" s="7" t="s">
        <v>9011</v>
      </c>
      <c r="C28231" s="8" t="s">
        <v>8</v>
      </c>
      <c r="D28231" s="9" t="s">
        <v>19197</v>
      </c>
      <c r="E28231" s="10" t="s">
        <v>3</v>
      </c>
    </row>
    <row r="28232" spans="1:5" s="7" customFormat="1" x14ac:dyDescent="0.25">
      <c r="A28232" s="6">
        <v>23750</v>
      </c>
      <c r="B28232" s="7" t="s">
        <v>11836</v>
      </c>
      <c r="C28232" s="8" t="s">
        <v>8</v>
      </c>
      <c r="D28232" s="9" t="s">
        <v>9038</v>
      </c>
      <c r="E28232" s="10" t="s">
        <v>3</v>
      </c>
    </row>
    <row r="28233" spans="1:5" s="7" customFormat="1" x14ac:dyDescent="0.25">
      <c r="A28233" s="6">
        <v>27925</v>
      </c>
      <c r="B28233" s="7" t="s">
        <v>13071</v>
      </c>
      <c r="C28233" s="8" t="s">
        <v>8</v>
      </c>
      <c r="D28233" s="9" t="s">
        <v>9038</v>
      </c>
      <c r="E28233" s="10" t="s">
        <v>3</v>
      </c>
    </row>
    <row r="28234" spans="1:5" s="7" customFormat="1" x14ac:dyDescent="0.25">
      <c r="A28234" s="6">
        <v>36630</v>
      </c>
      <c r="B28234" s="7" t="s">
        <v>18784</v>
      </c>
      <c r="C28234" s="8" t="s">
        <v>8</v>
      </c>
      <c r="D28234" s="9" t="s">
        <v>9038</v>
      </c>
      <c r="E28234" s="10" t="s">
        <v>3</v>
      </c>
    </row>
    <row r="28235" spans="1:5" s="7" customFormat="1" ht="28" x14ac:dyDescent="0.25">
      <c r="A28235" s="6">
        <v>33642</v>
      </c>
      <c r="B28235" s="7" t="s">
        <v>17376</v>
      </c>
      <c r="C28235" s="8" t="s">
        <v>8</v>
      </c>
      <c r="D28235" s="9" t="s">
        <v>19202</v>
      </c>
      <c r="E28235" s="10" t="s">
        <v>3</v>
      </c>
    </row>
    <row r="28236" spans="1:5" s="7" customFormat="1" ht="28" x14ac:dyDescent="0.25">
      <c r="A28236" s="6">
        <v>42347</v>
      </c>
      <c r="B28236" s="7" t="s">
        <v>19049</v>
      </c>
      <c r="C28236" s="8" t="s">
        <v>8</v>
      </c>
      <c r="D28236" s="9" t="s">
        <v>17391</v>
      </c>
      <c r="E28236" s="10" t="s">
        <v>3</v>
      </c>
    </row>
    <row r="28237" spans="1:5" s="7" customFormat="1" ht="28" x14ac:dyDescent="0.25">
      <c r="A28237" s="6">
        <v>33840</v>
      </c>
      <c r="B28237" s="7" t="s">
        <v>17572</v>
      </c>
      <c r="C28237" s="8" t="s">
        <v>8</v>
      </c>
      <c r="D28237" s="9" t="s">
        <v>19201</v>
      </c>
      <c r="E28237" s="10" t="s">
        <v>3</v>
      </c>
    </row>
    <row r="28238" spans="1:5" s="7" customFormat="1" ht="28" x14ac:dyDescent="0.25">
      <c r="A28238" s="6">
        <v>42545</v>
      </c>
      <c r="B28238" s="7" t="s">
        <v>19064</v>
      </c>
      <c r="C28238" s="8" t="s">
        <v>8</v>
      </c>
      <c r="D28238" s="9" t="s">
        <v>19201</v>
      </c>
      <c r="E28238" s="10" t="s">
        <v>3</v>
      </c>
    </row>
    <row r="28239" spans="1:5" s="7" customFormat="1" x14ac:dyDescent="0.25">
      <c r="A28239" s="6">
        <v>29012</v>
      </c>
      <c r="B28239" s="7" t="s">
        <v>13303</v>
      </c>
      <c r="C28239" s="8" t="s">
        <v>8</v>
      </c>
      <c r="D28239" s="9" t="s">
        <v>19199</v>
      </c>
      <c r="E28239" s="10" t="s">
        <v>3</v>
      </c>
    </row>
    <row r="28240" spans="1:5" s="7" customFormat="1" x14ac:dyDescent="0.25">
      <c r="A28240" s="6">
        <v>37717</v>
      </c>
      <c r="B28240" s="7" t="s">
        <v>18814</v>
      </c>
      <c r="C28240" s="8" t="s">
        <v>8</v>
      </c>
      <c r="D28240" s="9" t="s">
        <v>13325</v>
      </c>
      <c r="E28240" s="10" t="s">
        <v>3</v>
      </c>
    </row>
    <row r="28241" spans="1:5" s="7" customFormat="1" x14ac:dyDescent="0.25">
      <c r="A28241" s="6">
        <v>27241</v>
      </c>
      <c r="B28241" s="7" t="s">
        <v>12553</v>
      </c>
      <c r="C28241" s="8" t="s">
        <v>8</v>
      </c>
      <c r="D28241" s="9" t="s">
        <v>12572</v>
      </c>
      <c r="E28241" s="10" t="s">
        <v>3</v>
      </c>
    </row>
    <row r="28242" spans="1:5" s="7" customFormat="1" x14ac:dyDescent="0.25">
      <c r="A28242" s="6">
        <v>35946</v>
      </c>
      <c r="B28242" s="7" t="s">
        <v>18757</v>
      </c>
      <c r="C28242" s="8" t="s">
        <v>8</v>
      </c>
      <c r="D28242" s="9" t="s">
        <v>12572</v>
      </c>
      <c r="E28242" s="10" t="s">
        <v>3</v>
      </c>
    </row>
    <row r="28243" spans="1:5" s="7" customFormat="1" x14ac:dyDescent="0.25">
      <c r="A28243" s="6">
        <v>27197</v>
      </c>
      <c r="B28243" s="7" t="s">
        <v>12526</v>
      </c>
      <c r="C28243" s="8" t="s">
        <v>8</v>
      </c>
      <c r="D28243" s="9" t="s">
        <v>12531</v>
      </c>
      <c r="E28243" s="10" t="s">
        <v>3</v>
      </c>
    </row>
    <row r="28244" spans="1:5" s="7" customFormat="1" x14ac:dyDescent="0.25">
      <c r="A28244" s="6">
        <v>35902</v>
      </c>
      <c r="B28244" s="7" t="s">
        <v>18754</v>
      </c>
      <c r="C28244" s="8" t="s">
        <v>8</v>
      </c>
      <c r="D28244" s="9" t="s">
        <v>12531</v>
      </c>
      <c r="E28244" s="10" t="s">
        <v>3</v>
      </c>
    </row>
    <row r="28245" spans="1:5" s="7" customFormat="1" x14ac:dyDescent="0.25">
      <c r="A28245" s="6">
        <v>10365</v>
      </c>
      <c r="B28245" s="7" t="s">
        <v>8897</v>
      </c>
      <c r="C28245" s="8" t="s">
        <v>8</v>
      </c>
      <c r="D28245" s="9" t="s">
        <v>19204</v>
      </c>
      <c r="E28245" s="10" t="s">
        <v>3</v>
      </c>
    </row>
    <row r="28246" spans="1:5" s="7" customFormat="1" x14ac:dyDescent="0.25">
      <c r="A28246" s="6">
        <v>23610</v>
      </c>
      <c r="B28246" s="7" t="s">
        <v>11826</v>
      </c>
      <c r="C28246" s="8" t="s">
        <v>8</v>
      </c>
      <c r="D28246" s="9" t="s">
        <v>8912</v>
      </c>
      <c r="E28246" s="10" t="s">
        <v>3</v>
      </c>
    </row>
    <row r="28247" spans="1:5" s="7" customFormat="1" x14ac:dyDescent="0.25">
      <c r="A28247" s="6">
        <v>10503</v>
      </c>
      <c r="B28247" s="7" t="s">
        <v>9011</v>
      </c>
      <c r="C28247" s="8" t="s">
        <v>8</v>
      </c>
      <c r="D28247" s="9" t="s">
        <v>19203</v>
      </c>
      <c r="E28247" s="10" t="s">
        <v>3</v>
      </c>
    </row>
    <row r="28248" spans="1:5" s="7" customFormat="1" x14ac:dyDescent="0.25">
      <c r="A28248" s="6">
        <v>23748</v>
      </c>
      <c r="B28248" s="7" t="s">
        <v>11836</v>
      </c>
      <c r="C28248" s="8" t="s">
        <v>8</v>
      </c>
      <c r="D28248" s="9" t="s">
        <v>9037</v>
      </c>
      <c r="E28248" s="10" t="s">
        <v>3</v>
      </c>
    </row>
    <row r="28249" spans="1:5" s="7" customFormat="1" x14ac:dyDescent="0.25">
      <c r="A28249" s="6">
        <v>27923</v>
      </c>
      <c r="B28249" s="7" t="s">
        <v>13071</v>
      </c>
      <c r="C28249" s="8" t="s">
        <v>8</v>
      </c>
      <c r="D28249" s="9" t="s">
        <v>9037</v>
      </c>
      <c r="E28249" s="10" t="s">
        <v>3</v>
      </c>
    </row>
    <row r="28250" spans="1:5" s="7" customFormat="1" x14ac:dyDescent="0.25">
      <c r="A28250" s="6">
        <v>36628</v>
      </c>
      <c r="B28250" s="7" t="s">
        <v>18784</v>
      </c>
      <c r="C28250" s="8" t="s">
        <v>8</v>
      </c>
      <c r="D28250" s="9" t="s">
        <v>19203</v>
      </c>
      <c r="E28250" s="10" t="s">
        <v>3</v>
      </c>
    </row>
    <row r="28251" spans="1:5" s="7" customFormat="1" x14ac:dyDescent="0.25">
      <c r="A28251" s="6">
        <v>30992</v>
      </c>
      <c r="B28251" s="7" t="s">
        <v>14918</v>
      </c>
      <c r="C28251" s="8" t="s">
        <v>8</v>
      </c>
      <c r="D28251" s="9" t="s">
        <v>19205</v>
      </c>
      <c r="E28251" s="10" t="s">
        <v>3</v>
      </c>
    </row>
    <row r="28252" spans="1:5" s="7" customFormat="1" x14ac:dyDescent="0.25">
      <c r="A28252" s="6">
        <v>39697</v>
      </c>
      <c r="B28252" s="7" t="s">
        <v>18932</v>
      </c>
      <c r="C28252" s="8" t="s">
        <v>8</v>
      </c>
      <c r="D28252" s="9" t="s">
        <v>14957</v>
      </c>
      <c r="E28252" s="10" t="s">
        <v>3</v>
      </c>
    </row>
    <row r="28253" spans="1:5" s="7" customFormat="1" x14ac:dyDescent="0.25">
      <c r="A28253" s="6">
        <v>33023</v>
      </c>
      <c r="B28253" s="7" t="s">
        <v>16768</v>
      </c>
      <c r="C28253" s="8" t="s">
        <v>8</v>
      </c>
      <c r="D28253" s="9" t="s">
        <v>19206</v>
      </c>
      <c r="E28253" s="10" t="s">
        <v>3</v>
      </c>
    </row>
    <row r="28254" spans="1:5" s="7" customFormat="1" x14ac:dyDescent="0.25">
      <c r="A28254" s="6">
        <v>41728</v>
      </c>
      <c r="B28254" s="7" t="s">
        <v>19018</v>
      </c>
      <c r="C28254" s="8" t="s">
        <v>8</v>
      </c>
      <c r="D28254" s="9" t="s">
        <v>16829</v>
      </c>
      <c r="E28254" s="10" t="s">
        <v>3</v>
      </c>
    </row>
    <row r="28255" spans="1:5" s="7" customFormat="1" ht="28" x14ac:dyDescent="0.25">
      <c r="A28255" s="6">
        <v>10356</v>
      </c>
      <c r="B28255" s="7" t="s">
        <v>8897</v>
      </c>
      <c r="C28255" s="8" t="s">
        <v>8</v>
      </c>
      <c r="D28255" s="9" t="s">
        <v>19207</v>
      </c>
      <c r="E28255" s="10" t="s">
        <v>3</v>
      </c>
    </row>
    <row r="28256" spans="1:5" s="7" customFormat="1" ht="28" x14ac:dyDescent="0.25">
      <c r="A28256" s="6">
        <v>23601</v>
      </c>
      <c r="B28256" s="7" t="s">
        <v>11826</v>
      </c>
      <c r="C28256" s="8" t="s">
        <v>8</v>
      </c>
      <c r="D28256" s="9" t="s">
        <v>8904</v>
      </c>
      <c r="E28256" s="10" t="s">
        <v>3</v>
      </c>
    </row>
    <row r="28257" spans="1:5" s="7" customFormat="1" ht="28" x14ac:dyDescent="0.25">
      <c r="A28257" s="6">
        <v>31776</v>
      </c>
      <c r="B28257" s="7" t="s">
        <v>15671</v>
      </c>
      <c r="C28257" s="8" t="s">
        <v>8</v>
      </c>
      <c r="D28257" s="9" t="s">
        <v>19208</v>
      </c>
      <c r="E28257" s="10" t="s">
        <v>3</v>
      </c>
    </row>
    <row r="28258" spans="1:5" ht="28" x14ac:dyDescent="0.25">
      <c r="A28258" s="6">
        <v>40481</v>
      </c>
      <c r="B28258" s="7" t="s">
        <v>18960</v>
      </c>
      <c r="C28258" s="8" t="s">
        <v>8</v>
      </c>
      <c r="D28258" s="9" t="s">
        <v>19208</v>
      </c>
      <c r="E28258" s="10" t="s">
        <v>3</v>
      </c>
    </row>
    <row r="28259" spans="1:5" x14ac:dyDescent="0.25">
      <c r="A28259" s="6">
        <v>33999</v>
      </c>
      <c r="B28259" s="7" t="s">
        <v>17709</v>
      </c>
      <c r="C28259" s="8" t="s">
        <v>19234</v>
      </c>
      <c r="D28259" s="9" t="s">
        <v>19497</v>
      </c>
      <c r="E28259" s="10" t="s">
        <v>3</v>
      </c>
    </row>
    <row r="28260" spans="1:5" x14ac:dyDescent="0.25">
      <c r="A28260" s="6">
        <v>42704</v>
      </c>
      <c r="B28260" s="7" t="s">
        <v>19074</v>
      </c>
      <c r="C28260" s="8" t="s">
        <v>19234</v>
      </c>
      <c r="D28260" s="9" t="s">
        <v>17732</v>
      </c>
      <c r="E28260" s="10" t="s">
        <v>3</v>
      </c>
    </row>
    <row r="28261" spans="1:5" x14ac:dyDescent="0.25">
      <c r="A28261" s="6">
        <v>32077</v>
      </c>
      <c r="B28261" s="7" t="s">
        <v>15940</v>
      </c>
      <c r="C28261" s="8" t="s">
        <v>19234</v>
      </c>
      <c r="D28261" s="9" t="s">
        <v>19498</v>
      </c>
      <c r="E28261" s="10" t="s">
        <v>3</v>
      </c>
    </row>
    <row r="28262" spans="1:5" s="7" customFormat="1" x14ac:dyDescent="0.25">
      <c r="A28262" s="6">
        <v>40782</v>
      </c>
      <c r="B28262" s="7" t="s">
        <v>18967</v>
      </c>
      <c r="C28262" s="8" t="s">
        <v>19234</v>
      </c>
      <c r="D28262" s="9" t="s">
        <v>15954</v>
      </c>
      <c r="E28262" s="10" t="s">
        <v>3</v>
      </c>
    </row>
    <row r="28263" spans="1:5" s="7" customFormat="1" x14ac:dyDescent="0.25">
      <c r="A28263" s="6">
        <v>5811</v>
      </c>
      <c r="B28263" s="7" t="s">
        <v>5033</v>
      </c>
      <c r="C28263" s="8" t="s">
        <v>19234</v>
      </c>
      <c r="D28263" s="9" t="s">
        <v>19500</v>
      </c>
      <c r="E28263" s="10" t="s">
        <v>3</v>
      </c>
    </row>
    <row r="28264" spans="1:5" s="7" customFormat="1" x14ac:dyDescent="0.25">
      <c r="A28264" s="6">
        <v>19056</v>
      </c>
      <c r="B28264" s="7" t="s">
        <v>11620</v>
      </c>
      <c r="C28264" s="8" t="s">
        <v>19234</v>
      </c>
      <c r="D28264" s="9" t="s">
        <v>5104</v>
      </c>
      <c r="E28264" s="10" t="s">
        <v>3</v>
      </c>
    </row>
    <row r="28265" spans="1:5" s="7" customFormat="1" x14ac:dyDescent="0.25">
      <c r="A28265" s="6">
        <v>5179</v>
      </c>
      <c r="B28265" s="7" t="s">
        <v>4428</v>
      </c>
      <c r="C28265" s="8" t="s">
        <v>19234</v>
      </c>
      <c r="D28265" s="9" t="s">
        <v>19501</v>
      </c>
      <c r="E28265" s="10" t="s">
        <v>3</v>
      </c>
    </row>
    <row r="28266" spans="1:5" s="7" customFormat="1" x14ac:dyDescent="0.25">
      <c r="A28266" s="6">
        <v>18424</v>
      </c>
      <c r="B28266" s="7" t="s">
        <v>11592</v>
      </c>
      <c r="C28266" s="8" t="s">
        <v>19234</v>
      </c>
      <c r="D28266" s="9" t="s">
        <v>4560</v>
      </c>
      <c r="E28266" s="10" t="s">
        <v>3</v>
      </c>
    </row>
    <row r="28267" spans="1:5" s="7" customFormat="1" x14ac:dyDescent="0.25">
      <c r="A28267" s="6">
        <v>4715</v>
      </c>
      <c r="B28267" s="7" t="s">
        <v>3930</v>
      </c>
      <c r="C28267" s="8" t="s">
        <v>19234</v>
      </c>
      <c r="D28267" s="9" t="s">
        <v>4142</v>
      </c>
      <c r="E28267" s="10" t="s">
        <v>3</v>
      </c>
    </row>
    <row r="28268" spans="1:5" s="7" customFormat="1" x14ac:dyDescent="0.25">
      <c r="A28268" s="6">
        <v>17960</v>
      </c>
      <c r="B28268" s="7" t="s">
        <v>11586</v>
      </c>
      <c r="C28268" s="8" t="s">
        <v>19234</v>
      </c>
      <c r="D28268" s="9" t="s">
        <v>19505</v>
      </c>
      <c r="E28268" s="10" t="s">
        <v>3</v>
      </c>
    </row>
    <row r="28269" spans="1:5" s="7" customFormat="1" x14ac:dyDescent="0.25">
      <c r="A28269" s="6">
        <v>33152</v>
      </c>
      <c r="B28269" s="7" t="s">
        <v>16918</v>
      </c>
      <c r="C28269" s="8" t="s">
        <v>19234</v>
      </c>
      <c r="D28269" s="9" t="s">
        <v>19502</v>
      </c>
      <c r="E28269" s="10" t="s">
        <v>3</v>
      </c>
    </row>
    <row r="28270" spans="1:5" s="7" customFormat="1" x14ac:dyDescent="0.25">
      <c r="A28270" s="6">
        <v>41857</v>
      </c>
      <c r="B28270" s="7" t="s">
        <v>19022</v>
      </c>
      <c r="C28270" s="8" t="s">
        <v>19234</v>
      </c>
      <c r="D28270" s="9" t="s">
        <v>19502</v>
      </c>
      <c r="E28270" s="10" t="s">
        <v>3</v>
      </c>
    </row>
    <row r="28271" spans="1:5" s="7" customFormat="1" x14ac:dyDescent="0.25">
      <c r="A28271" s="6">
        <v>33006</v>
      </c>
      <c r="B28271" s="7" t="s">
        <v>16768</v>
      </c>
      <c r="C28271" s="8" t="s">
        <v>19234</v>
      </c>
      <c r="D28271" s="9" t="s">
        <v>19503</v>
      </c>
      <c r="E28271" s="10" t="s">
        <v>3</v>
      </c>
    </row>
    <row r="28272" spans="1:5" s="7" customFormat="1" x14ac:dyDescent="0.25">
      <c r="A28272" s="6">
        <v>41711</v>
      </c>
      <c r="B28272" s="7" t="s">
        <v>19018</v>
      </c>
      <c r="C28272" s="8" t="s">
        <v>19234</v>
      </c>
      <c r="D28272" s="9" t="s">
        <v>16812</v>
      </c>
      <c r="E28272" s="10" t="s">
        <v>3</v>
      </c>
    </row>
    <row r="28273" spans="1:5" s="7" customFormat="1" x14ac:dyDescent="0.25">
      <c r="A28273" s="6">
        <v>4888</v>
      </c>
      <c r="B28273" s="7" t="s">
        <v>4220</v>
      </c>
      <c r="C28273" s="8" t="s">
        <v>19234</v>
      </c>
      <c r="D28273" s="9" t="s">
        <v>19504</v>
      </c>
      <c r="E28273" s="10" t="s">
        <v>3</v>
      </c>
    </row>
    <row r="28274" spans="1:5" s="7" customFormat="1" x14ac:dyDescent="0.25">
      <c r="A28274" s="6">
        <v>18133</v>
      </c>
      <c r="B28274" s="7" t="s">
        <v>11589</v>
      </c>
      <c r="C28274" s="8" t="s">
        <v>19234</v>
      </c>
      <c r="D28274" s="9" t="s">
        <v>4306</v>
      </c>
      <c r="E28274" s="10" t="s">
        <v>3</v>
      </c>
    </row>
    <row r="28275" spans="1:5" s="7" customFormat="1" x14ac:dyDescent="0.25">
      <c r="A28275" s="6">
        <v>34785</v>
      </c>
      <c r="B28275" s="7" t="s">
        <v>18398</v>
      </c>
      <c r="C28275" s="8" t="s">
        <v>19234</v>
      </c>
      <c r="D28275" s="9" t="s">
        <v>19506</v>
      </c>
      <c r="E28275" s="10" t="s">
        <v>3</v>
      </c>
    </row>
    <row r="28276" spans="1:5" s="7" customFormat="1" x14ac:dyDescent="0.25">
      <c r="A28276" s="6">
        <v>43490</v>
      </c>
      <c r="B28276" s="7" t="s">
        <v>19136</v>
      </c>
      <c r="C28276" s="8" t="s">
        <v>19234</v>
      </c>
      <c r="D28276" s="9" t="s">
        <v>18412</v>
      </c>
      <c r="E28276" s="10" t="s">
        <v>3</v>
      </c>
    </row>
    <row r="28277" spans="1:5" s="7" customFormat="1" x14ac:dyDescent="0.25">
      <c r="A28277" s="6">
        <v>8191</v>
      </c>
      <c r="B28277" s="7" t="s">
        <v>7150</v>
      </c>
      <c r="C28277" s="8" t="s">
        <v>19234</v>
      </c>
      <c r="D28277" s="9" t="s">
        <v>7178</v>
      </c>
      <c r="E28277" s="10" t="s">
        <v>3</v>
      </c>
    </row>
    <row r="28278" spans="1:5" s="7" customFormat="1" x14ac:dyDescent="0.25">
      <c r="A28278" s="6">
        <v>21436</v>
      </c>
      <c r="B28278" s="7" t="s">
        <v>11683</v>
      </c>
      <c r="C28278" s="8" t="s">
        <v>19234</v>
      </c>
      <c r="D28278" s="9" t="s">
        <v>7178</v>
      </c>
      <c r="E28278" s="10" t="s">
        <v>3</v>
      </c>
    </row>
    <row r="28279" spans="1:5" s="7" customFormat="1" x14ac:dyDescent="0.25">
      <c r="A28279" s="6">
        <v>33402</v>
      </c>
      <c r="B28279" s="7" t="s">
        <v>17166</v>
      </c>
      <c r="C28279" s="8" t="s">
        <v>19234</v>
      </c>
      <c r="D28279" s="9" t="s">
        <v>19507</v>
      </c>
      <c r="E28279" s="10" t="s">
        <v>3</v>
      </c>
    </row>
    <row r="28280" spans="1:5" s="7" customFormat="1" x14ac:dyDescent="0.25">
      <c r="A28280" s="6">
        <v>42107</v>
      </c>
      <c r="B28280" s="7" t="s">
        <v>19036</v>
      </c>
      <c r="C28280" s="8" t="s">
        <v>19234</v>
      </c>
      <c r="D28280" s="9" t="s">
        <v>17180</v>
      </c>
      <c r="E28280" s="10" t="s">
        <v>3</v>
      </c>
    </row>
    <row r="28281" spans="1:5" s="7" customFormat="1" x14ac:dyDescent="0.25">
      <c r="A28281" s="6">
        <v>9059</v>
      </c>
      <c r="B28281" s="7" t="s">
        <v>7854</v>
      </c>
      <c r="C28281" s="8" t="s">
        <v>19234</v>
      </c>
      <c r="D28281" s="9" t="s">
        <v>19508</v>
      </c>
      <c r="E28281" s="10" t="s">
        <v>3</v>
      </c>
    </row>
    <row r="28282" spans="1:5" s="7" customFormat="1" x14ac:dyDescent="0.25">
      <c r="A28282" s="6">
        <v>22304</v>
      </c>
      <c r="B28282" s="7" t="s">
        <v>11721</v>
      </c>
      <c r="C28282" s="8" t="s">
        <v>19234</v>
      </c>
      <c r="D28282" s="9" t="s">
        <v>7906</v>
      </c>
      <c r="E28282" s="10" t="s">
        <v>3</v>
      </c>
    </row>
    <row r="28283" spans="1:5" s="7" customFormat="1" x14ac:dyDescent="0.25">
      <c r="A28283" s="6">
        <v>31423</v>
      </c>
      <c r="B28283" s="7" t="s">
        <v>15280</v>
      </c>
      <c r="C28283" s="8" t="s">
        <v>19234</v>
      </c>
      <c r="D28283" s="9" t="s">
        <v>19509</v>
      </c>
      <c r="E28283" s="10" t="s">
        <v>3</v>
      </c>
    </row>
    <row r="28284" spans="1:5" s="7" customFormat="1" x14ac:dyDescent="0.25">
      <c r="A28284" s="6">
        <v>40128</v>
      </c>
      <c r="B28284" s="7" t="s">
        <v>18946</v>
      </c>
      <c r="C28284" s="8" t="s">
        <v>19234</v>
      </c>
      <c r="D28284" s="9" t="s">
        <v>15366</v>
      </c>
      <c r="E28284" s="10" t="s">
        <v>3</v>
      </c>
    </row>
    <row r="28285" spans="1:5" s="7" customFormat="1" x14ac:dyDescent="0.25">
      <c r="A28285" s="6">
        <v>31824</v>
      </c>
      <c r="B28285" s="7" t="s">
        <v>15671</v>
      </c>
      <c r="C28285" s="8" t="s">
        <v>19234</v>
      </c>
      <c r="D28285" s="9" t="s">
        <v>19510</v>
      </c>
      <c r="E28285" s="10" t="s">
        <v>3</v>
      </c>
    </row>
    <row r="28286" spans="1:5" s="7" customFormat="1" x14ac:dyDescent="0.25">
      <c r="A28286" s="6">
        <v>40529</v>
      </c>
      <c r="B28286" s="7" t="s">
        <v>18960</v>
      </c>
      <c r="C28286" s="8" t="s">
        <v>19234</v>
      </c>
      <c r="D28286" s="9" t="s">
        <v>15736</v>
      </c>
      <c r="E28286" s="10" t="s">
        <v>3</v>
      </c>
    </row>
    <row r="28287" spans="1:5" s="7" customFormat="1" x14ac:dyDescent="0.25">
      <c r="A28287" s="6">
        <v>30347</v>
      </c>
      <c r="B28287" s="7" t="s">
        <v>14355</v>
      </c>
      <c r="C28287" s="8" t="s">
        <v>19234</v>
      </c>
      <c r="D28287" s="9" t="s">
        <v>19511</v>
      </c>
      <c r="E28287" s="10" t="s">
        <v>3</v>
      </c>
    </row>
    <row r="28288" spans="1:5" s="7" customFormat="1" x14ac:dyDescent="0.25">
      <c r="A28288" s="6">
        <v>39052</v>
      </c>
      <c r="B28288" s="7" t="s">
        <v>18897</v>
      </c>
      <c r="C28288" s="8" t="s">
        <v>19234</v>
      </c>
      <c r="D28288" s="9" t="s">
        <v>14408</v>
      </c>
      <c r="E28288" s="10" t="s">
        <v>3</v>
      </c>
    </row>
    <row r="28289" spans="1:5" s="7" customFormat="1" x14ac:dyDescent="0.25">
      <c r="A28289" s="6">
        <v>5889</v>
      </c>
      <c r="B28289" s="7" t="s">
        <v>5120</v>
      </c>
      <c r="C28289" s="8" t="s">
        <v>19234</v>
      </c>
      <c r="D28289" s="9" t="s">
        <v>5178</v>
      </c>
      <c r="E28289" s="10" t="s">
        <v>3</v>
      </c>
    </row>
    <row r="28290" spans="1:5" s="7" customFormat="1" x14ac:dyDescent="0.25">
      <c r="A28290" s="6">
        <v>19134</v>
      </c>
      <c r="B28290" s="7" t="s">
        <v>11623</v>
      </c>
      <c r="C28290" s="8" t="s">
        <v>19234</v>
      </c>
      <c r="D28290" s="9" t="s">
        <v>19517</v>
      </c>
      <c r="E28290" s="10" t="s">
        <v>3</v>
      </c>
    </row>
    <row r="28291" spans="1:5" s="7" customFormat="1" x14ac:dyDescent="0.25">
      <c r="A28291" s="6">
        <v>7678</v>
      </c>
      <c r="B28291" s="7" t="s">
        <v>6767</v>
      </c>
      <c r="C28291" s="8" t="s">
        <v>19234</v>
      </c>
      <c r="D28291" s="9" t="s">
        <v>6786</v>
      </c>
      <c r="E28291" s="10" t="s">
        <v>3</v>
      </c>
    </row>
    <row r="28292" spans="1:5" s="7" customFormat="1" x14ac:dyDescent="0.25">
      <c r="A28292" s="6">
        <v>20923</v>
      </c>
      <c r="B28292" s="7" t="s">
        <v>11671</v>
      </c>
      <c r="C28292" s="8" t="s">
        <v>19234</v>
      </c>
      <c r="D28292" s="9" t="s">
        <v>19516</v>
      </c>
      <c r="E28292" s="10" t="s">
        <v>3</v>
      </c>
    </row>
    <row r="28293" spans="1:5" s="7" customFormat="1" x14ac:dyDescent="0.25">
      <c r="A28293" s="6">
        <v>33395</v>
      </c>
      <c r="B28293" s="7" t="s">
        <v>17166</v>
      </c>
      <c r="C28293" s="8" t="s">
        <v>19234</v>
      </c>
      <c r="D28293" s="9" t="s">
        <v>17174</v>
      </c>
      <c r="E28293" s="10" t="s">
        <v>3</v>
      </c>
    </row>
    <row r="28294" spans="1:5" s="7" customFormat="1" x14ac:dyDescent="0.25">
      <c r="A28294" s="6">
        <v>42100</v>
      </c>
      <c r="B28294" s="7" t="s">
        <v>19036</v>
      </c>
      <c r="C28294" s="8" t="s">
        <v>19234</v>
      </c>
      <c r="D28294" s="9" t="s">
        <v>19515</v>
      </c>
      <c r="E28294" s="10" t="s">
        <v>3</v>
      </c>
    </row>
    <row r="28295" spans="1:5" s="7" customFormat="1" x14ac:dyDescent="0.25">
      <c r="A28295" s="6">
        <v>31424</v>
      </c>
      <c r="B28295" s="7" t="s">
        <v>15280</v>
      </c>
      <c r="C28295" s="8" t="s">
        <v>19234</v>
      </c>
      <c r="D28295" s="9" t="s">
        <v>19514</v>
      </c>
      <c r="E28295" s="10" t="s">
        <v>3</v>
      </c>
    </row>
    <row r="28296" spans="1:5" s="7" customFormat="1" x14ac:dyDescent="0.25">
      <c r="A28296" s="6">
        <v>40129</v>
      </c>
      <c r="B28296" s="7" t="s">
        <v>18946</v>
      </c>
      <c r="C28296" s="8" t="s">
        <v>19234</v>
      </c>
      <c r="D28296" s="9" t="s">
        <v>15367</v>
      </c>
      <c r="E28296" s="10" t="s">
        <v>3</v>
      </c>
    </row>
    <row r="28297" spans="1:5" s="7" customFormat="1" x14ac:dyDescent="0.25">
      <c r="A28297" s="6">
        <v>26915</v>
      </c>
      <c r="B28297" s="7" t="s">
        <v>12282</v>
      </c>
      <c r="C28297" s="8" t="s">
        <v>19234</v>
      </c>
      <c r="D28297" s="9" t="s">
        <v>19513</v>
      </c>
      <c r="E28297" s="10" t="s">
        <v>3</v>
      </c>
    </row>
    <row r="28298" spans="1:5" s="7" customFormat="1" x14ac:dyDescent="0.25">
      <c r="A28298" s="6">
        <v>35620</v>
      </c>
      <c r="B28298" s="7" t="s">
        <v>18734</v>
      </c>
      <c r="C28298" s="8" t="s">
        <v>19234</v>
      </c>
      <c r="D28298" s="9" t="s">
        <v>12297</v>
      </c>
      <c r="E28298" s="10" t="s">
        <v>3</v>
      </c>
    </row>
    <row r="28299" spans="1:5" s="7" customFormat="1" x14ac:dyDescent="0.25">
      <c r="A28299" s="6">
        <v>33397</v>
      </c>
      <c r="B28299" s="7" t="s">
        <v>17166</v>
      </c>
      <c r="C28299" s="8" t="s">
        <v>19234</v>
      </c>
      <c r="D28299" s="9" t="s">
        <v>19512</v>
      </c>
      <c r="E28299" s="10" t="s">
        <v>3</v>
      </c>
    </row>
    <row r="28300" spans="1:5" s="7" customFormat="1" x14ac:dyDescent="0.25">
      <c r="A28300" s="6">
        <v>42102</v>
      </c>
      <c r="B28300" s="7" t="s">
        <v>19036</v>
      </c>
      <c r="C28300" s="8" t="s">
        <v>19234</v>
      </c>
      <c r="D28300" s="9" t="s">
        <v>19512</v>
      </c>
      <c r="E28300" s="10" t="s">
        <v>3</v>
      </c>
    </row>
    <row r="28301" spans="1:5" s="7" customFormat="1" x14ac:dyDescent="0.25">
      <c r="A28301" s="6">
        <v>27678</v>
      </c>
      <c r="B28301" s="7" t="s">
        <v>12905</v>
      </c>
      <c r="C28301" s="8" t="s">
        <v>19234</v>
      </c>
      <c r="D28301" s="9" t="s">
        <v>19518</v>
      </c>
      <c r="E28301" s="10" t="s">
        <v>3</v>
      </c>
    </row>
    <row r="28302" spans="1:5" s="7" customFormat="1" x14ac:dyDescent="0.25">
      <c r="A28302" s="6">
        <v>36383</v>
      </c>
      <c r="B28302" s="7" t="s">
        <v>18772</v>
      </c>
      <c r="C28302" s="8" t="s">
        <v>19234</v>
      </c>
      <c r="D28302" s="9" t="s">
        <v>19518</v>
      </c>
      <c r="E28302" s="10" t="s">
        <v>3</v>
      </c>
    </row>
    <row r="28303" spans="1:5" s="7" customFormat="1" x14ac:dyDescent="0.25">
      <c r="A28303" s="6">
        <v>9449</v>
      </c>
      <c r="B28303" s="7" t="s">
        <v>8231</v>
      </c>
      <c r="C28303" s="8" t="s">
        <v>19234</v>
      </c>
      <c r="D28303" s="9" t="s">
        <v>8236</v>
      </c>
      <c r="E28303" s="10" t="s">
        <v>3</v>
      </c>
    </row>
    <row r="28304" spans="1:5" s="7" customFormat="1" x14ac:dyDescent="0.25">
      <c r="A28304" s="6">
        <v>22694</v>
      </c>
      <c r="B28304" s="7" t="s">
        <v>11741</v>
      </c>
      <c r="C28304" s="8" t="s">
        <v>19234</v>
      </c>
      <c r="D28304" s="9" t="s">
        <v>19520</v>
      </c>
      <c r="E28304" s="10" t="s">
        <v>3</v>
      </c>
    </row>
    <row r="28305" spans="1:5" s="7" customFormat="1" x14ac:dyDescent="0.25">
      <c r="A28305" s="6">
        <v>32040</v>
      </c>
      <c r="B28305" s="7" t="s">
        <v>15900</v>
      </c>
      <c r="C28305" s="8" t="s">
        <v>19234</v>
      </c>
      <c r="D28305" s="9" t="s">
        <v>15918</v>
      </c>
      <c r="E28305" s="10" t="s">
        <v>3</v>
      </c>
    </row>
    <row r="28306" spans="1:5" s="7" customFormat="1" x14ac:dyDescent="0.25">
      <c r="A28306" s="6">
        <v>40745</v>
      </c>
      <c r="B28306" s="7" t="s">
        <v>18966</v>
      </c>
      <c r="C28306" s="8" t="s">
        <v>19234</v>
      </c>
      <c r="D28306" s="9" t="s">
        <v>19519</v>
      </c>
      <c r="E28306" s="10" t="s">
        <v>3</v>
      </c>
    </row>
    <row r="28307" spans="1:5" s="7" customFormat="1" x14ac:dyDescent="0.25">
      <c r="A28307" s="6">
        <v>33594</v>
      </c>
      <c r="B28307" s="7" t="s">
        <v>17335</v>
      </c>
      <c r="C28307" s="8" t="s">
        <v>19234</v>
      </c>
      <c r="D28307" s="9" t="s">
        <v>17346</v>
      </c>
      <c r="E28307" s="10" t="s">
        <v>3</v>
      </c>
    </row>
    <row r="28308" spans="1:5" s="7" customFormat="1" x14ac:dyDescent="0.25">
      <c r="A28308" s="6">
        <v>42299</v>
      </c>
      <c r="B28308" s="7" t="s">
        <v>19044</v>
      </c>
      <c r="C28308" s="8" t="s">
        <v>19234</v>
      </c>
      <c r="D28308" s="9" t="s">
        <v>17346</v>
      </c>
      <c r="E28308" s="10" t="s">
        <v>3</v>
      </c>
    </row>
    <row r="28309" spans="1:5" s="7" customFormat="1" x14ac:dyDescent="0.25">
      <c r="A28309" s="6">
        <v>33592</v>
      </c>
      <c r="B28309" s="7" t="s">
        <v>17335</v>
      </c>
      <c r="C28309" s="8" t="s">
        <v>19234</v>
      </c>
      <c r="D28309" s="9" t="s">
        <v>19521</v>
      </c>
      <c r="E28309" s="10" t="s">
        <v>3</v>
      </c>
    </row>
    <row r="28310" spans="1:5" s="7" customFormat="1" x14ac:dyDescent="0.25">
      <c r="A28310" s="6">
        <v>42297</v>
      </c>
      <c r="B28310" s="7" t="s">
        <v>19044</v>
      </c>
      <c r="C28310" s="8" t="s">
        <v>19234</v>
      </c>
      <c r="D28310" s="9" t="s">
        <v>17344</v>
      </c>
      <c r="E28310" s="10" t="s">
        <v>3</v>
      </c>
    </row>
    <row r="28311" spans="1:5" s="7" customFormat="1" x14ac:dyDescent="0.25">
      <c r="A28311" s="6">
        <v>10357</v>
      </c>
      <c r="B28311" s="7" t="s">
        <v>8897</v>
      </c>
      <c r="C28311" s="8" t="s">
        <v>19234</v>
      </c>
      <c r="D28311" s="9" t="s">
        <v>8905</v>
      </c>
      <c r="E28311" s="10" t="s">
        <v>3</v>
      </c>
    </row>
    <row r="28312" spans="1:5" s="7" customFormat="1" x14ac:dyDescent="0.25">
      <c r="A28312" s="6">
        <v>23602</v>
      </c>
      <c r="B28312" s="7" t="s">
        <v>11826</v>
      </c>
      <c r="C28312" s="8" t="s">
        <v>19234</v>
      </c>
      <c r="D28312" s="9" t="s">
        <v>8905</v>
      </c>
      <c r="E28312" s="10" t="s">
        <v>3</v>
      </c>
    </row>
    <row r="28313" spans="1:5" s="7" customFormat="1" x14ac:dyDescent="0.25">
      <c r="A28313" s="6">
        <v>12434</v>
      </c>
      <c r="B28313" s="7" t="s">
        <v>10512</v>
      </c>
      <c r="C28313" s="8" t="s">
        <v>19234</v>
      </c>
      <c r="D28313" s="9" t="s">
        <v>10698</v>
      </c>
      <c r="E28313" s="10" t="s">
        <v>3</v>
      </c>
    </row>
    <row r="28314" spans="1:5" s="7" customFormat="1" x14ac:dyDescent="0.25">
      <c r="A28314" s="6">
        <v>25679</v>
      </c>
      <c r="B28314" s="7" t="s">
        <v>11879</v>
      </c>
      <c r="C28314" s="8" t="s">
        <v>19234</v>
      </c>
      <c r="D28314" s="9" t="s">
        <v>19524</v>
      </c>
      <c r="E28314" s="10" t="s">
        <v>3</v>
      </c>
    </row>
    <row r="28315" spans="1:5" s="7" customFormat="1" x14ac:dyDescent="0.25">
      <c r="A28315" s="6">
        <v>848</v>
      </c>
      <c r="B28315" s="7" t="s">
        <v>698</v>
      </c>
      <c r="C28315" s="8" t="s">
        <v>19234</v>
      </c>
      <c r="D28315" s="9" t="s">
        <v>739</v>
      </c>
      <c r="E28315" s="10" t="s">
        <v>3</v>
      </c>
    </row>
    <row r="28316" spans="1:5" s="7" customFormat="1" x14ac:dyDescent="0.25">
      <c r="A28316" s="6">
        <v>14093</v>
      </c>
      <c r="B28316" s="7" t="s">
        <v>11385</v>
      </c>
      <c r="C28316" s="8" t="s">
        <v>19234</v>
      </c>
      <c r="D28316" s="9" t="s">
        <v>739</v>
      </c>
      <c r="E28316" s="10" t="s">
        <v>3</v>
      </c>
    </row>
    <row r="28317" spans="1:5" s="7" customFormat="1" x14ac:dyDescent="0.25">
      <c r="A28317" s="6">
        <v>26790</v>
      </c>
      <c r="B28317" s="7" t="s">
        <v>12092</v>
      </c>
      <c r="C28317" s="8" t="s">
        <v>19234</v>
      </c>
      <c r="D28317" s="9" t="s">
        <v>739</v>
      </c>
      <c r="E28317" s="10" t="s">
        <v>3</v>
      </c>
    </row>
    <row r="28318" spans="1:5" s="7" customFormat="1" x14ac:dyDescent="0.25">
      <c r="A28318" s="6">
        <v>35495</v>
      </c>
      <c r="B28318" s="7" t="s">
        <v>18732</v>
      </c>
      <c r="C28318" s="8" t="s">
        <v>19234</v>
      </c>
      <c r="D28318" s="9" t="s">
        <v>19523</v>
      </c>
      <c r="E28318" s="10" t="s">
        <v>3</v>
      </c>
    </row>
    <row r="28319" spans="1:5" s="7" customFormat="1" x14ac:dyDescent="0.25">
      <c r="A28319" s="6">
        <v>5890</v>
      </c>
      <c r="B28319" s="7" t="s">
        <v>5120</v>
      </c>
      <c r="C28319" s="8" t="s">
        <v>19234</v>
      </c>
      <c r="D28319" s="9" t="s">
        <v>5179</v>
      </c>
      <c r="E28319" s="10" t="s">
        <v>3</v>
      </c>
    </row>
    <row r="28320" spans="1:5" s="7" customFormat="1" x14ac:dyDescent="0.25">
      <c r="A28320" s="6">
        <v>19135</v>
      </c>
      <c r="B28320" s="7" t="s">
        <v>11623</v>
      </c>
      <c r="C28320" s="8" t="s">
        <v>19234</v>
      </c>
      <c r="D28320" s="9" t="s">
        <v>19522</v>
      </c>
      <c r="E28320" s="10" t="s">
        <v>3</v>
      </c>
    </row>
    <row r="28321" spans="1:5" s="7" customFormat="1" x14ac:dyDescent="0.25">
      <c r="A28321" s="6">
        <v>9418</v>
      </c>
      <c r="B28321" s="7" t="s">
        <v>8183</v>
      </c>
      <c r="C28321" s="8" t="s">
        <v>19234</v>
      </c>
      <c r="D28321" s="9" t="s">
        <v>19526</v>
      </c>
      <c r="E28321" s="10" t="s">
        <v>3</v>
      </c>
    </row>
    <row r="28322" spans="1:5" s="7" customFormat="1" x14ac:dyDescent="0.25">
      <c r="A28322" s="6">
        <v>22663</v>
      </c>
      <c r="B28322" s="7" t="s">
        <v>11738</v>
      </c>
      <c r="C28322" s="8" t="s">
        <v>19234</v>
      </c>
      <c r="D28322" s="9" t="s">
        <v>8207</v>
      </c>
      <c r="E28322" s="10" t="s">
        <v>3</v>
      </c>
    </row>
    <row r="28323" spans="1:5" s="7" customFormat="1" x14ac:dyDescent="0.25">
      <c r="A28323" s="6">
        <v>33593</v>
      </c>
      <c r="B28323" s="7" t="s">
        <v>17335</v>
      </c>
      <c r="C28323" s="8" t="s">
        <v>19234</v>
      </c>
      <c r="D28323" s="9" t="s">
        <v>19527</v>
      </c>
      <c r="E28323" s="10" t="s">
        <v>3</v>
      </c>
    </row>
    <row r="28324" spans="1:5" s="7" customFormat="1" x14ac:dyDescent="0.25">
      <c r="A28324" s="6">
        <v>42298</v>
      </c>
      <c r="B28324" s="7" t="s">
        <v>19044</v>
      </c>
      <c r="C28324" s="8" t="s">
        <v>19234</v>
      </c>
      <c r="D28324" s="9" t="s">
        <v>17345</v>
      </c>
      <c r="E28324" s="10" t="s">
        <v>3</v>
      </c>
    </row>
    <row r="28325" spans="1:5" s="7" customFormat="1" x14ac:dyDescent="0.25">
      <c r="A28325" s="6">
        <v>27478</v>
      </c>
      <c r="B28325" s="7" t="s">
        <v>12710</v>
      </c>
      <c r="C28325" s="8" t="s">
        <v>19234</v>
      </c>
      <c r="D28325" s="9" t="s">
        <v>19528</v>
      </c>
      <c r="E28325" s="10" t="s">
        <v>3</v>
      </c>
    </row>
    <row r="28326" spans="1:5" s="7" customFormat="1" x14ac:dyDescent="0.25">
      <c r="A28326" s="6">
        <v>36183</v>
      </c>
      <c r="B28326" s="7" t="s">
        <v>18764</v>
      </c>
      <c r="C28326" s="8" t="s">
        <v>19234</v>
      </c>
      <c r="D28326" s="9" t="s">
        <v>12739</v>
      </c>
      <c r="E28326" s="10" t="s">
        <v>3</v>
      </c>
    </row>
    <row r="28327" spans="1:5" s="7" customFormat="1" x14ac:dyDescent="0.25">
      <c r="A28327" s="6">
        <v>27864</v>
      </c>
      <c r="B28327" s="7" t="s">
        <v>13051</v>
      </c>
      <c r="C28327" s="8" t="s">
        <v>19234</v>
      </c>
      <c r="D28327" s="9" t="s">
        <v>19529</v>
      </c>
      <c r="E28327" s="10" t="s">
        <v>3</v>
      </c>
    </row>
    <row r="28328" spans="1:5" s="7" customFormat="1" x14ac:dyDescent="0.25">
      <c r="A28328" s="6">
        <v>36569</v>
      </c>
      <c r="B28328" s="7" t="s">
        <v>18781</v>
      </c>
      <c r="C28328" s="8" t="s">
        <v>19234</v>
      </c>
      <c r="D28328" s="9" t="s">
        <v>13054</v>
      </c>
      <c r="E28328" s="10" t="s">
        <v>3</v>
      </c>
    </row>
    <row r="28329" spans="1:5" s="7" customFormat="1" x14ac:dyDescent="0.25">
      <c r="A28329" s="6">
        <v>6991</v>
      </c>
      <c r="B28329" s="7" t="s">
        <v>6110</v>
      </c>
      <c r="C28329" s="8" t="s">
        <v>19234</v>
      </c>
      <c r="D28329" s="9" t="s">
        <v>19530</v>
      </c>
      <c r="E28329" s="10" t="s">
        <v>3</v>
      </c>
    </row>
    <row r="28330" spans="1:5" s="7" customFormat="1" x14ac:dyDescent="0.25">
      <c r="A28330" s="6">
        <v>20236</v>
      </c>
      <c r="B28330" s="7" t="s">
        <v>11650</v>
      </c>
      <c r="C28330" s="8" t="s">
        <v>19234</v>
      </c>
      <c r="D28330" s="9" t="s">
        <v>6162</v>
      </c>
      <c r="E28330" s="10" t="s">
        <v>3</v>
      </c>
    </row>
    <row r="28331" spans="1:5" s="7" customFormat="1" x14ac:dyDescent="0.25">
      <c r="A28331" s="6">
        <v>6975</v>
      </c>
      <c r="B28331" s="7" t="s">
        <v>6110</v>
      </c>
      <c r="C28331" s="8" t="s">
        <v>19234</v>
      </c>
      <c r="D28331" s="9" t="s">
        <v>19531</v>
      </c>
      <c r="E28331" s="10" t="s">
        <v>3</v>
      </c>
    </row>
    <row r="28332" spans="1:5" s="7" customFormat="1" x14ac:dyDescent="0.25">
      <c r="A28332" s="6">
        <v>20220</v>
      </c>
      <c r="B28332" s="7" t="s">
        <v>11650</v>
      </c>
      <c r="C28332" s="8" t="s">
        <v>19234</v>
      </c>
      <c r="D28332" s="9" t="s">
        <v>6146</v>
      </c>
      <c r="E28332" s="10" t="s">
        <v>3</v>
      </c>
    </row>
    <row r="28333" spans="1:5" s="7" customFormat="1" x14ac:dyDescent="0.25">
      <c r="A28333" s="6">
        <v>30972</v>
      </c>
      <c r="B28333" s="7" t="s">
        <v>14918</v>
      </c>
      <c r="C28333" s="8" t="s">
        <v>19234</v>
      </c>
      <c r="D28333" s="9" t="s">
        <v>19532</v>
      </c>
      <c r="E28333" s="10" t="s">
        <v>3</v>
      </c>
    </row>
    <row r="28334" spans="1:5" s="7" customFormat="1" x14ac:dyDescent="0.25">
      <c r="A28334" s="6">
        <v>30983</v>
      </c>
      <c r="B28334" s="7" t="s">
        <v>14918</v>
      </c>
      <c r="C28334" s="8" t="s">
        <v>19234</v>
      </c>
      <c r="D28334" s="9" t="s">
        <v>14939</v>
      </c>
      <c r="E28334" s="10" t="s">
        <v>3</v>
      </c>
    </row>
    <row r="28335" spans="1:5" s="7" customFormat="1" x14ac:dyDescent="0.25">
      <c r="A28335" s="6">
        <v>39677</v>
      </c>
      <c r="B28335" s="7" t="s">
        <v>18932</v>
      </c>
      <c r="C28335" s="8" t="s">
        <v>19234</v>
      </c>
      <c r="D28335" s="9" t="s">
        <v>14939</v>
      </c>
      <c r="E28335" s="10" t="s">
        <v>3</v>
      </c>
    </row>
    <row r="28336" spans="1:5" s="7" customFormat="1" x14ac:dyDescent="0.25">
      <c r="A28336" s="6">
        <v>39688</v>
      </c>
      <c r="B28336" s="7" t="s">
        <v>18932</v>
      </c>
      <c r="C28336" s="8" t="s">
        <v>19234</v>
      </c>
      <c r="D28336" s="9" t="s">
        <v>14939</v>
      </c>
      <c r="E28336" s="10" t="s">
        <v>3</v>
      </c>
    </row>
    <row r="28337" spans="1:5" s="7" customFormat="1" x14ac:dyDescent="0.25">
      <c r="A28337" s="6">
        <v>8043</v>
      </c>
      <c r="B28337" s="7" t="s">
        <v>7059</v>
      </c>
      <c r="C28337" s="8" t="s">
        <v>19234</v>
      </c>
      <c r="D28337" s="9" t="s">
        <v>7080</v>
      </c>
      <c r="E28337" s="10" t="s">
        <v>3</v>
      </c>
    </row>
    <row r="28338" spans="1:5" s="7" customFormat="1" x14ac:dyDescent="0.25">
      <c r="A28338" s="6">
        <v>8068</v>
      </c>
      <c r="B28338" s="7" t="s">
        <v>7059</v>
      </c>
      <c r="C28338" s="8" t="s">
        <v>19234</v>
      </c>
      <c r="D28338" s="9" t="s">
        <v>19533</v>
      </c>
      <c r="E28338" s="10" t="s">
        <v>3</v>
      </c>
    </row>
    <row r="28339" spans="1:5" s="7" customFormat="1" x14ac:dyDescent="0.25">
      <c r="A28339" s="6">
        <v>21288</v>
      </c>
      <c r="B28339" s="7" t="s">
        <v>11680</v>
      </c>
      <c r="C28339" s="8" t="s">
        <v>19234</v>
      </c>
      <c r="D28339" s="9" t="s">
        <v>7080</v>
      </c>
      <c r="E28339" s="10" t="s">
        <v>3</v>
      </c>
    </row>
    <row r="28340" spans="1:5" s="7" customFormat="1" x14ac:dyDescent="0.25">
      <c r="A28340" s="6">
        <v>21313</v>
      </c>
      <c r="B28340" s="7" t="s">
        <v>11680</v>
      </c>
      <c r="C28340" s="8" t="s">
        <v>19234</v>
      </c>
      <c r="D28340" s="9" t="s">
        <v>7080</v>
      </c>
      <c r="E28340" s="10" t="s">
        <v>3</v>
      </c>
    </row>
    <row r="28341" spans="1:5" s="7" customFormat="1" x14ac:dyDescent="0.25">
      <c r="A28341" s="6">
        <v>8136</v>
      </c>
      <c r="B28341" s="7" t="s">
        <v>7109</v>
      </c>
      <c r="C28341" s="8" t="s">
        <v>19234</v>
      </c>
      <c r="D28341" s="9" t="s">
        <v>19534</v>
      </c>
      <c r="E28341" s="10" t="s">
        <v>3</v>
      </c>
    </row>
    <row r="28342" spans="1:5" s="7" customFormat="1" x14ac:dyDescent="0.25">
      <c r="A28342" s="6">
        <v>21381</v>
      </c>
      <c r="B28342" s="7" t="s">
        <v>11682</v>
      </c>
      <c r="C28342" s="8" t="s">
        <v>19234</v>
      </c>
      <c r="D28342" s="9" t="s">
        <v>7146</v>
      </c>
      <c r="E28342" s="10" t="s">
        <v>3</v>
      </c>
    </row>
    <row r="28343" spans="1:5" s="7" customFormat="1" x14ac:dyDescent="0.25">
      <c r="A28343" s="6">
        <v>1646</v>
      </c>
      <c r="B28343" s="7" t="s">
        <v>1384</v>
      </c>
      <c r="C28343" s="8" t="s">
        <v>19234</v>
      </c>
      <c r="D28343" s="9" t="s">
        <v>19535</v>
      </c>
      <c r="E28343" s="10" t="s">
        <v>3</v>
      </c>
    </row>
    <row r="28344" spans="1:5" s="7" customFormat="1" x14ac:dyDescent="0.25">
      <c r="A28344" s="6">
        <v>14891</v>
      </c>
      <c r="B28344" s="7" t="s">
        <v>11413</v>
      </c>
      <c r="C28344" s="8" t="s">
        <v>19234</v>
      </c>
      <c r="D28344" s="9" t="s">
        <v>1406</v>
      </c>
      <c r="E28344" s="10" t="s">
        <v>3</v>
      </c>
    </row>
    <row r="28345" spans="1:5" s="7" customFormat="1" x14ac:dyDescent="0.25">
      <c r="A28345" s="6">
        <v>8093</v>
      </c>
      <c r="B28345" s="7" t="s">
        <v>7097</v>
      </c>
      <c r="C28345" s="8" t="s">
        <v>19234</v>
      </c>
      <c r="D28345" s="9" t="s">
        <v>19536</v>
      </c>
      <c r="E28345" s="10" t="s">
        <v>3</v>
      </c>
    </row>
    <row r="28346" spans="1:5" x14ac:dyDescent="0.25">
      <c r="A28346" s="6">
        <v>21338</v>
      </c>
      <c r="B28346" s="7" t="s">
        <v>11681</v>
      </c>
      <c r="C28346" s="8" t="s">
        <v>19234</v>
      </c>
      <c r="D28346" s="9" t="s">
        <v>19536</v>
      </c>
      <c r="E28346" s="10" t="s">
        <v>3</v>
      </c>
    </row>
    <row r="28347" spans="1:5" x14ac:dyDescent="0.25">
      <c r="A28347" s="6">
        <v>1226</v>
      </c>
      <c r="B28347" s="7" t="s">
        <v>1052</v>
      </c>
      <c r="C28347" s="8" t="s">
        <v>19234</v>
      </c>
      <c r="D28347" s="9" t="s">
        <v>1071</v>
      </c>
      <c r="E28347" s="10" t="s">
        <v>3</v>
      </c>
    </row>
    <row r="28348" spans="1:5" s="7" customFormat="1" x14ac:dyDescent="0.25">
      <c r="A28348" s="6">
        <v>14471</v>
      </c>
      <c r="B28348" s="7" t="s">
        <v>11403</v>
      </c>
      <c r="C28348" s="8" t="s">
        <v>19234</v>
      </c>
      <c r="D28348" s="9" t="s">
        <v>19537</v>
      </c>
      <c r="E28348" s="10" t="s">
        <v>3</v>
      </c>
    </row>
    <row r="28349" spans="1:5" s="7" customFormat="1" x14ac:dyDescent="0.25">
      <c r="A28349" s="6">
        <v>8025</v>
      </c>
      <c r="B28349" s="7" t="s">
        <v>7059</v>
      </c>
      <c r="C28349" s="8" t="s">
        <v>19234</v>
      </c>
      <c r="D28349" s="9" t="s">
        <v>19538</v>
      </c>
      <c r="E28349" s="10" t="s">
        <v>3</v>
      </c>
    </row>
    <row r="28350" spans="1:5" s="7" customFormat="1" x14ac:dyDescent="0.25">
      <c r="A28350" s="6">
        <v>21270</v>
      </c>
      <c r="B28350" s="7" t="s">
        <v>11680</v>
      </c>
      <c r="C28350" s="8" t="s">
        <v>19234</v>
      </c>
      <c r="D28350" s="9" t="s">
        <v>19538</v>
      </c>
      <c r="E28350" s="10" t="s">
        <v>3</v>
      </c>
    </row>
    <row r="28351" spans="1:5" s="7" customFormat="1" x14ac:dyDescent="0.25">
      <c r="A28351" s="6">
        <v>3081</v>
      </c>
      <c r="B28351" s="7" t="s">
        <v>2656</v>
      </c>
      <c r="C28351" s="8" t="s">
        <v>19234</v>
      </c>
      <c r="D28351" s="9" t="s">
        <v>2687</v>
      </c>
      <c r="E28351" s="10" t="s">
        <v>3</v>
      </c>
    </row>
    <row r="28352" spans="1:5" s="7" customFormat="1" x14ac:dyDescent="0.25">
      <c r="A28352" s="6">
        <v>7217</v>
      </c>
      <c r="B28352" s="7" t="s">
        <v>6325</v>
      </c>
      <c r="C28352" s="8" t="s">
        <v>19234</v>
      </c>
      <c r="D28352" s="9" t="s">
        <v>2687</v>
      </c>
      <c r="E28352" s="10" t="s">
        <v>3</v>
      </c>
    </row>
    <row r="28353" spans="1:5" s="7" customFormat="1" x14ac:dyDescent="0.25">
      <c r="A28353" s="6">
        <v>12966</v>
      </c>
      <c r="B28353" s="7" t="s">
        <v>11115</v>
      </c>
      <c r="C28353" s="8" t="s">
        <v>19234</v>
      </c>
      <c r="D28353" s="9" t="s">
        <v>2687</v>
      </c>
      <c r="E28353" s="10" t="s">
        <v>3</v>
      </c>
    </row>
    <row r="28354" spans="1:5" s="7" customFormat="1" x14ac:dyDescent="0.25">
      <c r="A28354" s="6">
        <v>13067</v>
      </c>
      <c r="B28354" s="7" t="s">
        <v>11170</v>
      </c>
      <c r="C28354" s="8" t="s">
        <v>19234</v>
      </c>
      <c r="D28354" s="9" t="s">
        <v>2687</v>
      </c>
      <c r="E28354" s="10" t="s">
        <v>3</v>
      </c>
    </row>
    <row r="28355" spans="1:5" s="7" customFormat="1" x14ac:dyDescent="0.25">
      <c r="A28355" s="6">
        <v>16326</v>
      </c>
      <c r="B28355" s="7" t="s">
        <v>11506</v>
      </c>
      <c r="C28355" s="8" t="s">
        <v>19234</v>
      </c>
      <c r="D28355" s="9" t="s">
        <v>2687</v>
      </c>
      <c r="E28355" s="10" t="s">
        <v>3</v>
      </c>
    </row>
    <row r="28356" spans="1:5" s="7" customFormat="1" x14ac:dyDescent="0.25">
      <c r="A28356" s="6">
        <v>20462</v>
      </c>
      <c r="B28356" s="7" t="s">
        <v>11654</v>
      </c>
      <c r="C28356" s="8" t="s">
        <v>19234</v>
      </c>
      <c r="D28356" s="9" t="s">
        <v>2687</v>
      </c>
      <c r="E28356" s="10" t="s">
        <v>3</v>
      </c>
    </row>
    <row r="28357" spans="1:5" s="7" customFormat="1" x14ac:dyDescent="0.25">
      <c r="A28357" s="6">
        <v>26211</v>
      </c>
      <c r="B28357" s="7" t="s">
        <v>11898</v>
      </c>
      <c r="C28357" s="8" t="s">
        <v>19234</v>
      </c>
      <c r="D28357" s="9" t="s">
        <v>2687</v>
      </c>
      <c r="E28357" s="10" t="s">
        <v>3</v>
      </c>
    </row>
    <row r="28358" spans="1:5" s="7" customFormat="1" x14ac:dyDescent="0.25">
      <c r="A28358" s="6">
        <v>26312</v>
      </c>
      <c r="B28358" s="7" t="s">
        <v>11901</v>
      </c>
      <c r="C28358" s="8" t="s">
        <v>19234</v>
      </c>
      <c r="D28358" s="9" t="s">
        <v>2687</v>
      </c>
      <c r="E28358" s="10" t="s">
        <v>3</v>
      </c>
    </row>
    <row r="28359" spans="1:5" s="7" customFormat="1" x14ac:dyDescent="0.25">
      <c r="A28359" s="6">
        <v>1291</v>
      </c>
      <c r="B28359" s="7" t="s">
        <v>1052</v>
      </c>
      <c r="C28359" s="8" t="s">
        <v>19234</v>
      </c>
      <c r="D28359" s="9" t="s">
        <v>19539</v>
      </c>
      <c r="E28359" s="10" t="s">
        <v>3</v>
      </c>
    </row>
    <row r="28360" spans="1:5" s="7" customFormat="1" x14ac:dyDescent="0.25">
      <c r="A28360" s="6">
        <v>14536</v>
      </c>
      <c r="B28360" s="7" t="s">
        <v>11403</v>
      </c>
      <c r="C28360" s="8" t="s">
        <v>19234</v>
      </c>
      <c r="D28360" s="9" t="s">
        <v>1128</v>
      </c>
      <c r="E28360" s="10" t="s">
        <v>3</v>
      </c>
    </row>
    <row r="28361" spans="1:5" s="7" customFormat="1" x14ac:dyDescent="0.25">
      <c r="A28361" s="6">
        <v>8052</v>
      </c>
      <c r="B28361" s="7" t="s">
        <v>7059</v>
      </c>
      <c r="C28361" s="8" t="s">
        <v>19234</v>
      </c>
      <c r="D28361" s="9" t="s">
        <v>19540</v>
      </c>
      <c r="E28361" s="10" t="s">
        <v>3</v>
      </c>
    </row>
    <row r="28362" spans="1:5" s="7" customFormat="1" x14ac:dyDescent="0.25">
      <c r="A28362" s="6">
        <v>8077</v>
      </c>
      <c r="B28362" s="7" t="s">
        <v>7059</v>
      </c>
      <c r="C28362" s="8" t="s">
        <v>19234</v>
      </c>
      <c r="D28362" s="9" t="s">
        <v>7087</v>
      </c>
      <c r="E28362" s="10" t="s">
        <v>3</v>
      </c>
    </row>
    <row r="28363" spans="1:5" s="7" customFormat="1" x14ac:dyDescent="0.25">
      <c r="A28363" s="6">
        <v>21297</v>
      </c>
      <c r="B28363" s="7" t="s">
        <v>11680</v>
      </c>
      <c r="C28363" s="8" t="s">
        <v>19234</v>
      </c>
      <c r="D28363" s="9" t="s">
        <v>7087</v>
      </c>
      <c r="E28363" s="10" t="s">
        <v>3</v>
      </c>
    </row>
    <row r="28364" spans="1:5" s="7" customFormat="1" x14ac:dyDescent="0.25">
      <c r="A28364" s="6">
        <v>21322</v>
      </c>
      <c r="B28364" s="7" t="s">
        <v>11680</v>
      </c>
      <c r="C28364" s="8" t="s">
        <v>19234</v>
      </c>
      <c r="D28364" s="9" t="s">
        <v>7087</v>
      </c>
      <c r="E28364" s="10" t="s">
        <v>3</v>
      </c>
    </row>
    <row r="28365" spans="1:5" s="7" customFormat="1" x14ac:dyDescent="0.25">
      <c r="A28365" s="6">
        <v>12602</v>
      </c>
      <c r="B28365" s="7" t="s">
        <v>10790</v>
      </c>
      <c r="C28365" s="8" t="s">
        <v>19234</v>
      </c>
      <c r="D28365" s="9" t="s">
        <v>10825</v>
      </c>
      <c r="E28365" s="10" t="s">
        <v>3</v>
      </c>
    </row>
    <row r="28366" spans="1:5" s="7" customFormat="1" x14ac:dyDescent="0.25">
      <c r="A28366" s="6">
        <v>25847</v>
      </c>
      <c r="B28366" s="7" t="s">
        <v>11882</v>
      </c>
      <c r="C28366" s="8" t="s">
        <v>19234</v>
      </c>
      <c r="D28366" s="9" t="s">
        <v>19547</v>
      </c>
      <c r="E28366" s="10" t="s">
        <v>3</v>
      </c>
    </row>
    <row r="28367" spans="1:5" s="7" customFormat="1" x14ac:dyDescent="0.25">
      <c r="A28367" s="6">
        <v>6997</v>
      </c>
      <c r="B28367" s="7" t="s">
        <v>6110</v>
      </c>
      <c r="C28367" s="8" t="s">
        <v>19234</v>
      </c>
      <c r="D28367" s="9" t="s">
        <v>6168</v>
      </c>
      <c r="E28367" s="10" t="s">
        <v>3</v>
      </c>
    </row>
    <row r="28368" spans="1:5" s="7" customFormat="1" x14ac:dyDescent="0.25">
      <c r="A28368" s="6">
        <v>20242</v>
      </c>
      <c r="B28368" s="7" t="s">
        <v>11650</v>
      </c>
      <c r="C28368" s="8" t="s">
        <v>19234</v>
      </c>
      <c r="D28368" s="9" t="s">
        <v>6168</v>
      </c>
      <c r="E28368" s="10" t="s">
        <v>3</v>
      </c>
    </row>
    <row r="28369" spans="1:5" s="7" customFormat="1" x14ac:dyDescent="0.25">
      <c r="A28369" s="6">
        <v>6998</v>
      </c>
      <c r="B28369" s="7" t="s">
        <v>6110</v>
      </c>
      <c r="C28369" s="8" t="s">
        <v>19234</v>
      </c>
      <c r="D28369" s="9" t="s">
        <v>6169</v>
      </c>
      <c r="E28369" s="10" t="s">
        <v>3</v>
      </c>
    </row>
    <row r="28370" spans="1:5" s="7" customFormat="1" x14ac:dyDescent="0.25">
      <c r="A28370" s="6">
        <v>20243</v>
      </c>
      <c r="B28370" s="7" t="s">
        <v>11650</v>
      </c>
      <c r="C28370" s="8" t="s">
        <v>19234</v>
      </c>
      <c r="D28370" s="9" t="s">
        <v>19546</v>
      </c>
      <c r="E28370" s="10" t="s">
        <v>3</v>
      </c>
    </row>
    <row r="28371" spans="1:5" s="7" customFormat="1" x14ac:dyDescent="0.25">
      <c r="A28371" s="6">
        <v>4742</v>
      </c>
      <c r="B28371" s="7" t="s">
        <v>4147</v>
      </c>
      <c r="C28371" s="8" t="s">
        <v>19234</v>
      </c>
      <c r="D28371" s="9" t="s">
        <v>19544</v>
      </c>
      <c r="E28371" s="10" t="s">
        <v>3</v>
      </c>
    </row>
    <row r="28372" spans="1:5" s="7" customFormat="1" x14ac:dyDescent="0.25">
      <c r="A28372" s="6">
        <v>17987</v>
      </c>
      <c r="B28372" s="7" t="s">
        <v>11587</v>
      </c>
      <c r="C28372" s="8" t="s">
        <v>19234</v>
      </c>
      <c r="D28372" s="9" t="s">
        <v>4168</v>
      </c>
      <c r="E28372" s="10" t="s">
        <v>3</v>
      </c>
    </row>
    <row r="28373" spans="1:5" s="7" customFormat="1" x14ac:dyDescent="0.25">
      <c r="A28373" s="6">
        <v>4283</v>
      </c>
      <c r="B28373" s="7" t="s">
        <v>3719</v>
      </c>
      <c r="C28373" s="8" t="s">
        <v>19234</v>
      </c>
      <c r="D28373" s="9" t="s">
        <v>19545</v>
      </c>
      <c r="E28373" s="10" t="s">
        <v>3</v>
      </c>
    </row>
    <row r="28374" spans="1:5" s="7" customFormat="1" x14ac:dyDescent="0.25">
      <c r="A28374" s="6">
        <v>17528</v>
      </c>
      <c r="B28374" s="7" t="s">
        <v>11576</v>
      </c>
      <c r="C28374" s="8" t="s">
        <v>19234</v>
      </c>
      <c r="D28374" s="9" t="s">
        <v>3748</v>
      </c>
      <c r="E28374" s="10" t="s">
        <v>3</v>
      </c>
    </row>
    <row r="28375" spans="1:5" s="7" customFormat="1" x14ac:dyDescent="0.25">
      <c r="A28375" s="6">
        <v>6489</v>
      </c>
      <c r="B28375" s="7" t="s">
        <v>5675</v>
      </c>
      <c r="C28375" s="8" t="s">
        <v>19234</v>
      </c>
      <c r="D28375" s="9" t="s">
        <v>19542</v>
      </c>
      <c r="E28375" s="10" t="s">
        <v>3</v>
      </c>
    </row>
    <row r="28376" spans="1:5" s="7" customFormat="1" x14ac:dyDescent="0.25">
      <c r="A28376" s="6">
        <v>19734</v>
      </c>
      <c r="B28376" s="7" t="s">
        <v>11636</v>
      </c>
      <c r="C28376" s="8" t="s">
        <v>19234</v>
      </c>
      <c r="D28376" s="9" t="s">
        <v>5699</v>
      </c>
      <c r="E28376" s="10" t="s">
        <v>3</v>
      </c>
    </row>
    <row r="28377" spans="1:5" s="7" customFormat="1" x14ac:dyDescent="0.25">
      <c r="A28377" s="6">
        <v>10816</v>
      </c>
      <c r="B28377" s="7" t="s">
        <v>9201</v>
      </c>
      <c r="C28377" s="8" t="s">
        <v>19234</v>
      </c>
      <c r="D28377" s="9" t="s">
        <v>19548</v>
      </c>
      <c r="E28377" s="10" t="s">
        <v>3</v>
      </c>
    </row>
    <row r="28378" spans="1:5" s="7" customFormat="1" x14ac:dyDescent="0.25">
      <c r="A28378" s="6">
        <v>24061</v>
      </c>
      <c r="B28378" s="7" t="s">
        <v>11837</v>
      </c>
      <c r="C28378" s="8" t="s">
        <v>19234</v>
      </c>
      <c r="D28378" s="9" t="s">
        <v>9321</v>
      </c>
      <c r="E28378" s="10" t="s">
        <v>3</v>
      </c>
    </row>
    <row r="28379" spans="1:5" s="7" customFormat="1" x14ac:dyDescent="0.25">
      <c r="A28379" s="6">
        <v>28236</v>
      </c>
      <c r="B28379" s="7" t="s">
        <v>13072</v>
      </c>
      <c r="C28379" s="8" t="s">
        <v>19234</v>
      </c>
      <c r="D28379" s="9" t="s">
        <v>9321</v>
      </c>
      <c r="E28379" s="10" t="s">
        <v>3</v>
      </c>
    </row>
    <row r="28380" spans="1:5" s="7" customFormat="1" x14ac:dyDescent="0.25">
      <c r="A28380" s="6">
        <v>36941</v>
      </c>
      <c r="B28380" s="7" t="s">
        <v>18785</v>
      </c>
      <c r="C28380" s="8" t="s">
        <v>19234</v>
      </c>
      <c r="D28380" s="9" t="s">
        <v>9321</v>
      </c>
      <c r="E28380" s="10" t="s">
        <v>3</v>
      </c>
    </row>
    <row r="28381" spans="1:5" s="7" customFormat="1" x14ac:dyDescent="0.25">
      <c r="A28381" s="6">
        <v>2165</v>
      </c>
      <c r="B28381" s="7" t="s">
        <v>1893</v>
      </c>
      <c r="C28381" s="8" t="s">
        <v>19234</v>
      </c>
      <c r="D28381" s="9" t="s">
        <v>19550</v>
      </c>
      <c r="E28381" s="10" t="s">
        <v>3</v>
      </c>
    </row>
    <row r="28382" spans="1:5" s="7" customFormat="1" x14ac:dyDescent="0.25">
      <c r="A28382" s="6">
        <v>15410</v>
      </c>
      <c r="B28382" s="7" t="s">
        <v>11444</v>
      </c>
      <c r="C28382" s="8" t="s">
        <v>19234</v>
      </c>
      <c r="D28382" s="9" t="s">
        <v>1894</v>
      </c>
      <c r="E28382" s="10" t="s">
        <v>3</v>
      </c>
    </row>
    <row r="28383" spans="1:5" s="7" customFormat="1" x14ac:dyDescent="0.25">
      <c r="A28383" s="6">
        <v>2958</v>
      </c>
      <c r="B28383" s="7" t="s">
        <v>2561</v>
      </c>
      <c r="C28383" s="8" t="s">
        <v>19234</v>
      </c>
      <c r="D28383" s="9" t="s">
        <v>19552</v>
      </c>
      <c r="E28383" s="10" t="s">
        <v>3</v>
      </c>
    </row>
    <row r="28384" spans="1:5" s="7" customFormat="1" x14ac:dyDescent="0.25">
      <c r="A28384" s="6">
        <v>16203</v>
      </c>
      <c r="B28384" s="7" t="s">
        <v>11499</v>
      </c>
      <c r="C28384" s="8" t="s">
        <v>19234</v>
      </c>
      <c r="D28384" s="9" t="s">
        <v>19552</v>
      </c>
      <c r="E28384" s="10" t="s">
        <v>3</v>
      </c>
    </row>
    <row r="28385" spans="1:5" s="7" customFormat="1" x14ac:dyDescent="0.25">
      <c r="A28385" s="6">
        <v>33939</v>
      </c>
      <c r="B28385" s="7" t="s">
        <v>17670</v>
      </c>
      <c r="C28385" s="8" t="s">
        <v>19234</v>
      </c>
      <c r="D28385" s="9" t="s">
        <v>19553</v>
      </c>
      <c r="E28385" s="10" t="s">
        <v>3</v>
      </c>
    </row>
    <row r="28386" spans="1:5" s="7" customFormat="1" x14ac:dyDescent="0.25">
      <c r="A28386" s="6">
        <v>42644</v>
      </c>
      <c r="B28386" s="7" t="s">
        <v>19071</v>
      </c>
      <c r="C28386" s="8" t="s">
        <v>19234</v>
      </c>
      <c r="D28386" s="9" t="s">
        <v>17675</v>
      </c>
      <c r="E28386" s="10" t="s">
        <v>3</v>
      </c>
    </row>
    <row r="28387" spans="1:5" s="7" customFormat="1" x14ac:dyDescent="0.25">
      <c r="A28387" s="6">
        <v>33784</v>
      </c>
      <c r="B28387" s="7" t="s">
        <v>17513</v>
      </c>
      <c r="C28387" s="8" t="s">
        <v>19234</v>
      </c>
      <c r="D28387" s="9" t="s">
        <v>19554</v>
      </c>
      <c r="E28387" s="10" t="s">
        <v>3</v>
      </c>
    </row>
    <row r="28388" spans="1:5" s="7" customFormat="1" x14ac:dyDescent="0.25">
      <c r="A28388" s="6">
        <v>42489</v>
      </c>
      <c r="B28388" s="7" t="s">
        <v>19056</v>
      </c>
      <c r="C28388" s="8" t="s">
        <v>19234</v>
      </c>
      <c r="D28388" s="9" t="s">
        <v>17527</v>
      </c>
      <c r="E28388" s="10" t="s">
        <v>3</v>
      </c>
    </row>
    <row r="28389" spans="1:5" s="7" customFormat="1" x14ac:dyDescent="0.25">
      <c r="A28389" s="6">
        <v>31276</v>
      </c>
      <c r="B28389" s="7" t="s">
        <v>15204</v>
      </c>
      <c r="C28389" s="8" t="s">
        <v>19234</v>
      </c>
      <c r="D28389" s="9" t="s">
        <v>15224</v>
      </c>
      <c r="E28389" s="10" t="s">
        <v>3</v>
      </c>
    </row>
    <row r="28390" spans="1:5" s="7" customFormat="1" x14ac:dyDescent="0.25">
      <c r="A28390" s="6">
        <v>39981</v>
      </c>
      <c r="B28390" s="7" t="s">
        <v>18943</v>
      </c>
      <c r="C28390" s="8" t="s">
        <v>19234</v>
      </c>
      <c r="D28390" s="9" t="s">
        <v>15224</v>
      </c>
      <c r="E28390" s="10" t="s">
        <v>3</v>
      </c>
    </row>
    <row r="28391" spans="1:5" s="7" customFormat="1" x14ac:dyDescent="0.25">
      <c r="A28391" s="6">
        <v>2520</v>
      </c>
      <c r="B28391" s="7" t="s">
        <v>2205</v>
      </c>
      <c r="C28391" s="8" t="s">
        <v>19234</v>
      </c>
      <c r="D28391" s="9" t="s">
        <v>19555</v>
      </c>
      <c r="E28391" s="10" t="s">
        <v>3</v>
      </c>
    </row>
    <row r="28392" spans="1:5" x14ac:dyDescent="0.25">
      <c r="A28392" s="6">
        <v>15765</v>
      </c>
      <c r="B28392" s="7" t="s">
        <v>11470</v>
      </c>
      <c r="C28392" s="8" t="s">
        <v>19234</v>
      </c>
      <c r="D28392" s="9" t="s">
        <v>2211</v>
      </c>
      <c r="E28392" s="10" t="s">
        <v>3</v>
      </c>
    </row>
    <row r="28393" spans="1:5" x14ac:dyDescent="0.25">
      <c r="A28393" s="6">
        <v>6047</v>
      </c>
      <c r="B28393" s="7" t="s">
        <v>5120</v>
      </c>
      <c r="C28393" s="8" t="s">
        <v>19234</v>
      </c>
      <c r="D28393" s="9" t="s">
        <v>19556</v>
      </c>
      <c r="E28393" s="10" t="s">
        <v>3</v>
      </c>
    </row>
    <row r="28394" spans="1:5" x14ac:dyDescent="0.25">
      <c r="A28394" s="6">
        <v>19292</v>
      </c>
      <c r="B28394" s="7" t="s">
        <v>11623</v>
      </c>
      <c r="C28394" s="8" t="s">
        <v>19234</v>
      </c>
      <c r="D28394" s="9" t="s">
        <v>5328</v>
      </c>
      <c r="E28394" s="10" t="s">
        <v>3</v>
      </c>
    </row>
    <row r="28395" spans="1:5" x14ac:dyDescent="0.25">
      <c r="A28395" s="6">
        <v>6052</v>
      </c>
      <c r="B28395" s="7" t="s">
        <v>5120</v>
      </c>
      <c r="C28395" s="8" t="s">
        <v>19234</v>
      </c>
      <c r="D28395" s="9" t="s">
        <v>19557</v>
      </c>
      <c r="E28395" s="10" t="s">
        <v>3</v>
      </c>
    </row>
    <row r="28396" spans="1:5" x14ac:dyDescent="0.25">
      <c r="A28396" s="6">
        <v>19297</v>
      </c>
      <c r="B28396" s="7" t="s">
        <v>11623</v>
      </c>
      <c r="C28396" s="8" t="s">
        <v>19234</v>
      </c>
      <c r="D28396" s="9" t="s">
        <v>5333</v>
      </c>
      <c r="E28396" s="10" t="s">
        <v>3</v>
      </c>
    </row>
    <row r="28397" spans="1:5" x14ac:dyDescent="0.25">
      <c r="A28397" s="6">
        <v>6051</v>
      </c>
      <c r="B28397" s="7" t="s">
        <v>5120</v>
      </c>
      <c r="C28397" s="8" t="s">
        <v>19234</v>
      </c>
      <c r="D28397" s="9" t="s">
        <v>19558</v>
      </c>
      <c r="E28397" s="10" t="s">
        <v>3</v>
      </c>
    </row>
    <row r="28398" spans="1:5" x14ac:dyDescent="0.25">
      <c r="A28398" s="6">
        <v>19296</v>
      </c>
      <c r="B28398" s="7" t="s">
        <v>11623</v>
      </c>
      <c r="C28398" s="8" t="s">
        <v>19234</v>
      </c>
      <c r="D28398" s="9" t="s">
        <v>5332</v>
      </c>
      <c r="E28398" s="10" t="s">
        <v>3</v>
      </c>
    </row>
    <row r="28399" spans="1:5" x14ac:dyDescent="0.25">
      <c r="A28399" s="6">
        <v>7042</v>
      </c>
      <c r="B28399" s="7" t="s">
        <v>6199</v>
      </c>
      <c r="C28399" s="8" t="s">
        <v>19234</v>
      </c>
      <c r="D28399" s="9" t="s">
        <v>6211</v>
      </c>
      <c r="E28399" s="10" t="s">
        <v>3</v>
      </c>
    </row>
    <row r="28400" spans="1:5" x14ac:dyDescent="0.25">
      <c r="A28400" s="6">
        <v>20287</v>
      </c>
      <c r="B28400" s="7" t="s">
        <v>11651</v>
      </c>
      <c r="C28400" s="8" t="s">
        <v>19234</v>
      </c>
      <c r="D28400" s="9" t="s">
        <v>6211</v>
      </c>
      <c r="E28400" s="10" t="s">
        <v>3</v>
      </c>
    </row>
    <row r="28401" spans="1:5" x14ac:dyDescent="0.25">
      <c r="A28401" s="6">
        <v>34779</v>
      </c>
      <c r="B28401" s="7" t="s">
        <v>18398</v>
      </c>
      <c r="C28401" s="8" t="s">
        <v>19234</v>
      </c>
      <c r="D28401" s="9" t="s">
        <v>19559</v>
      </c>
      <c r="E28401" s="10" t="s">
        <v>3</v>
      </c>
    </row>
    <row r="28402" spans="1:5" x14ac:dyDescent="0.25">
      <c r="A28402" s="6">
        <v>43484</v>
      </c>
      <c r="B28402" s="7" t="s">
        <v>19136</v>
      </c>
      <c r="C28402" s="8" t="s">
        <v>19234</v>
      </c>
      <c r="D28402" s="9" t="s">
        <v>18406</v>
      </c>
      <c r="E28402" s="10" t="s">
        <v>3</v>
      </c>
    </row>
    <row r="28403" spans="1:5" x14ac:dyDescent="0.25">
      <c r="A28403" s="6">
        <v>12236</v>
      </c>
      <c r="B28403" s="7" t="s">
        <v>10512</v>
      </c>
      <c r="C28403" s="8" t="s">
        <v>19234</v>
      </c>
      <c r="D28403" s="9" t="s">
        <v>19560</v>
      </c>
      <c r="E28403" s="10" t="s">
        <v>3</v>
      </c>
    </row>
    <row r="28404" spans="1:5" x14ac:dyDescent="0.25">
      <c r="A28404" s="6">
        <v>25481</v>
      </c>
      <c r="B28404" s="7" t="s">
        <v>11879</v>
      </c>
      <c r="C28404" s="8" t="s">
        <v>19234</v>
      </c>
      <c r="D28404" s="9" t="s">
        <v>10559</v>
      </c>
      <c r="E28404" s="10" t="s">
        <v>3</v>
      </c>
    </row>
    <row r="28405" spans="1:5" x14ac:dyDescent="0.25">
      <c r="A28405" s="6">
        <v>34847</v>
      </c>
      <c r="B28405" s="7" t="s">
        <v>18429</v>
      </c>
      <c r="C28405" s="8" t="s">
        <v>19234</v>
      </c>
      <c r="D28405" s="9" t="s">
        <v>19561</v>
      </c>
      <c r="E28405" s="10" t="s">
        <v>3</v>
      </c>
    </row>
    <row r="28406" spans="1:5" s="7" customFormat="1" x14ac:dyDescent="0.25">
      <c r="A28406" s="6">
        <v>43552</v>
      </c>
      <c r="B28406" s="7" t="s">
        <v>19138</v>
      </c>
      <c r="C28406" s="8" t="s">
        <v>19234</v>
      </c>
      <c r="D28406" s="9" t="s">
        <v>18465</v>
      </c>
      <c r="E28406" s="10" t="s">
        <v>3</v>
      </c>
    </row>
    <row r="28407" spans="1:5" s="7" customFormat="1" x14ac:dyDescent="0.25">
      <c r="A28407" s="6">
        <v>11261</v>
      </c>
      <c r="B28407" s="7" t="s">
        <v>9633</v>
      </c>
      <c r="C28407" s="8" t="s">
        <v>19234</v>
      </c>
      <c r="D28407" s="9" t="s">
        <v>19562</v>
      </c>
      <c r="E28407" s="10" t="s">
        <v>3</v>
      </c>
    </row>
    <row r="28408" spans="1:5" s="7" customFormat="1" x14ac:dyDescent="0.25">
      <c r="A28408" s="6">
        <v>24506</v>
      </c>
      <c r="B28408" s="7" t="s">
        <v>11848</v>
      </c>
      <c r="C28408" s="8" t="s">
        <v>19234</v>
      </c>
      <c r="D28408" s="9" t="s">
        <v>9729</v>
      </c>
      <c r="E28408" s="10" t="s">
        <v>3</v>
      </c>
    </row>
    <row r="28409" spans="1:5" s="7" customFormat="1" x14ac:dyDescent="0.25">
      <c r="A28409" s="6">
        <v>28651</v>
      </c>
      <c r="B28409" s="7" t="s">
        <v>13081</v>
      </c>
      <c r="C28409" s="8" t="s">
        <v>19234</v>
      </c>
      <c r="D28409" s="9" t="s">
        <v>9729</v>
      </c>
      <c r="E28409" s="10" t="s">
        <v>3</v>
      </c>
    </row>
    <row r="28410" spans="1:5" s="7" customFormat="1" x14ac:dyDescent="0.25">
      <c r="A28410" s="6">
        <v>37356</v>
      </c>
      <c r="B28410" s="7" t="s">
        <v>18794</v>
      </c>
      <c r="C28410" s="8" t="s">
        <v>19234</v>
      </c>
      <c r="D28410" s="9" t="s">
        <v>9729</v>
      </c>
      <c r="E28410" s="10" t="s">
        <v>3</v>
      </c>
    </row>
    <row r="28411" spans="1:5" s="7" customFormat="1" x14ac:dyDescent="0.25">
      <c r="A28411" s="6">
        <v>28947</v>
      </c>
      <c r="B28411" s="7" t="s">
        <v>13263</v>
      </c>
      <c r="C28411" s="8" t="s">
        <v>19234</v>
      </c>
      <c r="D28411" s="9" t="s">
        <v>13265</v>
      </c>
      <c r="E28411" s="10" t="s">
        <v>3</v>
      </c>
    </row>
    <row r="28412" spans="1:5" x14ac:dyDescent="0.25">
      <c r="A28412" s="6">
        <v>37652</v>
      </c>
      <c r="B28412" s="7" t="s">
        <v>18810</v>
      </c>
      <c r="C28412" s="8" t="s">
        <v>19234</v>
      </c>
      <c r="D28412" s="9" t="s">
        <v>19563</v>
      </c>
      <c r="E28412" s="10" t="s">
        <v>3</v>
      </c>
    </row>
    <row r="28413" spans="1:5" x14ac:dyDescent="0.25">
      <c r="A28413" s="6">
        <v>8298</v>
      </c>
      <c r="B28413" s="7" t="s">
        <v>7213</v>
      </c>
      <c r="C28413" s="8" t="s">
        <v>19234</v>
      </c>
      <c r="D28413" s="9" t="s">
        <v>19564</v>
      </c>
      <c r="E28413" s="10" t="s">
        <v>3</v>
      </c>
    </row>
    <row r="28414" spans="1:5" x14ac:dyDescent="0.25">
      <c r="A28414" s="6">
        <v>21543</v>
      </c>
      <c r="B28414" s="7" t="s">
        <v>11685</v>
      </c>
      <c r="C28414" s="8" t="s">
        <v>19234</v>
      </c>
      <c r="D28414" s="9" t="s">
        <v>7272</v>
      </c>
      <c r="E28414" s="10" t="s">
        <v>3</v>
      </c>
    </row>
    <row r="28415" spans="1:5" x14ac:dyDescent="0.25">
      <c r="A28415" s="6">
        <v>10713</v>
      </c>
      <c r="B28415" s="7" t="s">
        <v>9201</v>
      </c>
      <c r="C28415" s="8" t="s">
        <v>19234</v>
      </c>
      <c r="D28415" s="9" t="s">
        <v>19565</v>
      </c>
      <c r="E28415" s="10" t="s">
        <v>3</v>
      </c>
    </row>
    <row r="28416" spans="1:5" x14ac:dyDescent="0.25">
      <c r="A28416" s="6">
        <v>23958</v>
      </c>
      <c r="B28416" s="7" t="s">
        <v>11837</v>
      </c>
      <c r="C28416" s="8" t="s">
        <v>19234</v>
      </c>
      <c r="D28416" s="9" t="s">
        <v>9234</v>
      </c>
      <c r="E28416" s="10" t="s">
        <v>3</v>
      </c>
    </row>
    <row r="28417" spans="1:5" x14ac:dyDescent="0.25">
      <c r="A28417" s="6">
        <v>28133</v>
      </c>
      <c r="B28417" s="7" t="s">
        <v>13072</v>
      </c>
      <c r="C28417" s="8" t="s">
        <v>19234</v>
      </c>
      <c r="D28417" s="9" t="s">
        <v>9234</v>
      </c>
      <c r="E28417" s="10" t="s">
        <v>3</v>
      </c>
    </row>
    <row r="28418" spans="1:5" s="7" customFormat="1" x14ac:dyDescent="0.25">
      <c r="A28418" s="6">
        <v>36838</v>
      </c>
      <c r="B28418" s="7" t="s">
        <v>18785</v>
      </c>
      <c r="C28418" s="8" t="s">
        <v>19234</v>
      </c>
      <c r="D28418" s="9" t="s">
        <v>9234</v>
      </c>
      <c r="E28418" s="10" t="s">
        <v>3</v>
      </c>
    </row>
    <row r="28419" spans="1:5" s="7" customFormat="1" x14ac:dyDescent="0.25">
      <c r="A28419" s="6">
        <v>32177</v>
      </c>
      <c r="B28419" s="7" t="s">
        <v>16045</v>
      </c>
      <c r="C28419" s="8" t="s">
        <v>19234</v>
      </c>
      <c r="D28419" s="9" t="s">
        <v>19566</v>
      </c>
      <c r="E28419" s="10" t="s">
        <v>3</v>
      </c>
    </row>
    <row r="28420" spans="1:5" x14ac:dyDescent="0.25">
      <c r="A28420" s="6">
        <v>40882</v>
      </c>
      <c r="B28420" s="7" t="s">
        <v>18973</v>
      </c>
      <c r="C28420" s="8" t="s">
        <v>19234</v>
      </c>
      <c r="D28420" s="9" t="s">
        <v>16048</v>
      </c>
      <c r="E28420" s="10" t="s">
        <v>3</v>
      </c>
    </row>
    <row r="28421" spans="1:5" x14ac:dyDescent="0.25">
      <c r="A28421" s="6">
        <v>12226</v>
      </c>
      <c r="B28421" s="7" t="s">
        <v>10512</v>
      </c>
      <c r="C28421" s="8" t="s">
        <v>19234</v>
      </c>
      <c r="D28421" s="9" t="s">
        <v>19567</v>
      </c>
      <c r="E28421" s="10" t="s">
        <v>3</v>
      </c>
    </row>
    <row r="28422" spans="1:5" x14ac:dyDescent="0.25">
      <c r="A28422" s="6">
        <v>25471</v>
      </c>
      <c r="B28422" s="7" t="s">
        <v>11879</v>
      </c>
      <c r="C28422" s="8" t="s">
        <v>19234</v>
      </c>
      <c r="D28422" s="9" t="s">
        <v>10549</v>
      </c>
      <c r="E28422" s="10" t="s">
        <v>3</v>
      </c>
    </row>
    <row r="28423" spans="1:5" x14ac:dyDescent="0.25">
      <c r="A28423" s="6">
        <v>4690</v>
      </c>
      <c r="B28423" s="7" t="s">
        <v>3930</v>
      </c>
      <c r="C28423" s="8" t="s">
        <v>19234</v>
      </c>
      <c r="D28423" s="9" t="s">
        <v>19568</v>
      </c>
      <c r="E28423" s="10" t="s">
        <v>3</v>
      </c>
    </row>
    <row r="28424" spans="1:5" s="7" customFormat="1" x14ac:dyDescent="0.25">
      <c r="A28424" s="6">
        <v>17935</v>
      </c>
      <c r="B28424" s="7" t="s">
        <v>11586</v>
      </c>
      <c r="C28424" s="8" t="s">
        <v>19234</v>
      </c>
      <c r="D28424" s="9" t="s">
        <v>4117</v>
      </c>
      <c r="E28424" s="10" t="s">
        <v>3</v>
      </c>
    </row>
    <row r="28425" spans="1:5" s="7" customFormat="1" x14ac:dyDescent="0.25">
      <c r="A28425" s="6">
        <v>8280</v>
      </c>
      <c r="B28425" s="7" t="s">
        <v>7213</v>
      </c>
      <c r="C28425" s="8" t="s">
        <v>19234</v>
      </c>
      <c r="D28425" s="9" t="s">
        <v>19569</v>
      </c>
      <c r="E28425" s="10" t="s">
        <v>3</v>
      </c>
    </row>
    <row r="28426" spans="1:5" s="7" customFormat="1" x14ac:dyDescent="0.25">
      <c r="A28426" s="6">
        <v>21525</v>
      </c>
      <c r="B28426" s="7" t="s">
        <v>11685</v>
      </c>
      <c r="C28426" s="8" t="s">
        <v>19234</v>
      </c>
      <c r="D28426" s="9" t="s">
        <v>7254</v>
      </c>
      <c r="E28426" s="10" t="s">
        <v>3</v>
      </c>
    </row>
    <row r="28427" spans="1:5" s="7" customFormat="1" x14ac:dyDescent="0.25">
      <c r="A28427" s="6">
        <v>11263</v>
      </c>
      <c r="B28427" s="7" t="s">
        <v>9633</v>
      </c>
      <c r="C28427" s="8" t="s">
        <v>19234</v>
      </c>
      <c r="D28427" s="9" t="s">
        <v>19570</v>
      </c>
      <c r="E28427" s="10" t="s">
        <v>3</v>
      </c>
    </row>
    <row r="28428" spans="1:5" x14ac:dyDescent="0.25">
      <c r="A28428" s="6">
        <v>24508</v>
      </c>
      <c r="B28428" s="7" t="s">
        <v>11848</v>
      </c>
      <c r="C28428" s="8" t="s">
        <v>19234</v>
      </c>
      <c r="D28428" s="9" t="s">
        <v>9731</v>
      </c>
      <c r="E28428" s="10" t="s">
        <v>3</v>
      </c>
    </row>
    <row r="28429" spans="1:5" x14ac:dyDescent="0.25">
      <c r="A28429" s="6">
        <v>28653</v>
      </c>
      <c r="B28429" s="7" t="s">
        <v>13081</v>
      </c>
      <c r="C28429" s="8" t="s">
        <v>19234</v>
      </c>
      <c r="D28429" s="9" t="s">
        <v>9731</v>
      </c>
      <c r="E28429" s="10" t="s">
        <v>3</v>
      </c>
    </row>
    <row r="28430" spans="1:5" x14ac:dyDescent="0.25">
      <c r="A28430" s="6">
        <v>37358</v>
      </c>
      <c r="B28430" s="7" t="s">
        <v>18794</v>
      </c>
      <c r="C28430" s="8" t="s">
        <v>19234</v>
      </c>
      <c r="D28430" s="9" t="s">
        <v>9731</v>
      </c>
      <c r="E28430" s="10" t="s">
        <v>3</v>
      </c>
    </row>
    <row r="28431" spans="1:5" x14ac:dyDescent="0.25">
      <c r="A28431" s="6">
        <v>11264</v>
      </c>
      <c r="B28431" s="7" t="s">
        <v>9633</v>
      </c>
      <c r="C28431" s="8" t="s">
        <v>19234</v>
      </c>
      <c r="D28431" s="9" t="s">
        <v>19571</v>
      </c>
      <c r="E28431" s="10" t="s">
        <v>3</v>
      </c>
    </row>
    <row r="28432" spans="1:5" x14ac:dyDescent="0.25">
      <c r="A28432" s="6">
        <v>24509</v>
      </c>
      <c r="B28432" s="7" t="s">
        <v>11848</v>
      </c>
      <c r="C28432" s="8" t="s">
        <v>19234</v>
      </c>
      <c r="D28432" s="9" t="s">
        <v>9732</v>
      </c>
      <c r="E28432" s="10" t="s">
        <v>3</v>
      </c>
    </row>
    <row r="28433" spans="1:5" x14ac:dyDescent="0.25">
      <c r="A28433" s="6">
        <v>28654</v>
      </c>
      <c r="B28433" s="7" t="s">
        <v>13081</v>
      </c>
      <c r="C28433" s="8" t="s">
        <v>19234</v>
      </c>
      <c r="D28433" s="9" t="s">
        <v>9732</v>
      </c>
      <c r="E28433" s="10" t="s">
        <v>3</v>
      </c>
    </row>
    <row r="28434" spans="1:5" x14ac:dyDescent="0.25">
      <c r="A28434" s="6">
        <v>37359</v>
      </c>
      <c r="B28434" s="7" t="s">
        <v>18794</v>
      </c>
      <c r="C28434" s="8" t="s">
        <v>19234</v>
      </c>
      <c r="D28434" s="9" t="s">
        <v>9732</v>
      </c>
      <c r="E28434" s="10" t="s">
        <v>3</v>
      </c>
    </row>
    <row r="28435" spans="1:5" x14ac:dyDescent="0.25">
      <c r="A28435" s="6">
        <v>12396</v>
      </c>
      <c r="B28435" s="7" t="s">
        <v>10512</v>
      </c>
      <c r="C28435" s="8" t="s">
        <v>19234</v>
      </c>
      <c r="D28435" s="9" t="s">
        <v>19572</v>
      </c>
      <c r="E28435" s="10" t="s">
        <v>3</v>
      </c>
    </row>
    <row r="28436" spans="1:5" s="7" customFormat="1" x14ac:dyDescent="0.25">
      <c r="A28436" s="6">
        <v>25641</v>
      </c>
      <c r="B28436" s="7" t="s">
        <v>11879</v>
      </c>
      <c r="C28436" s="8" t="s">
        <v>19234</v>
      </c>
      <c r="D28436" s="9" t="s">
        <v>10674</v>
      </c>
      <c r="E28436" s="10" t="s">
        <v>3</v>
      </c>
    </row>
    <row r="28437" spans="1:5" s="7" customFormat="1" x14ac:dyDescent="0.25">
      <c r="A28437" s="6">
        <v>11262</v>
      </c>
      <c r="B28437" s="7" t="s">
        <v>9633</v>
      </c>
      <c r="C28437" s="8" t="s">
        <v>19234</v>
      </c>
      <c r="D28437" s="9" t="s">
        <v>19573</v>
      </c>
      <c r="E28437" s="10" t="s">
        <v>3</v>
      </c>
    </row>
    <row r="28438" spans="1:5" s="7" customFormat="1" x14ac:dyDescent="0.25">
      <c r="A28438" s="6">
        <v>24507</v>
      </c>
      <c r="B28438" s="7" t="s">
        <v>11848</v>
      </c>
      <c r="C28438" s="8" t="s">
        <v>19234</v>
      </c>
      <c r="D28438" s="9" t="s">
        <v>9730</v>
      </c>
      <c r="E28438" s="10" t="s">
        <v>3</v>
      </c>
    </row>
    <row r="28439" spans="1:5" s="7" customFormat="1" x14ac:dyDescent="0.25">
      <c r="A28439" s="6">
        <v>28652</v>
      </c>
      <c r="B28439" s="7" t="s">
        <v>13081</v>
      </c>
      <c r="C28439" s="8" t="s">
        <v>19234</v>
      </c>
      <c r="D28439" s="9" t="s">
        <v>9730</v>
      </c>
      <c r="E28439" s="10" t="s">
        <v>3</v>
      </c>
    </row>
    <row r="28440" spans="1:5" s="7" customFormat="1" x14ac:dyDescent="0.25">
      <c r="A28440" s="6">
        <v>37357</v>
      </c>
      <c r="B28440" s="7" t="s">
        <v>18794</v>
      </c>
      <c r="C28440" s="8" t="s">
        <v>19234</v>
      </c>
      <c r="D28440" s="9" t="s">
        <v>9730</v>
      </c>
      <c r="E28440" s="10" t="s">
        <v>3</v>
      </c>
    </row>
    <row r="28441" spans="1:5" s="7" customFormat="1" x14ac:dyDescent="0.25">
      <c r="A28441" s="6">
        <v>5389</v>
      </c>
      <c r="B28441" s="7" t="s">
        <v>4666</v>
      </c>
      <c r="C28441" s="8" t="s">
        <v>19234</v>
      </c>
      <c r="D28441" s="9" t="s">
        <v>19574</v>
      </c>
      <c r="E28441" s="10" t="s">
        <v>3</v>
      </c>
    </row>
    <row r="28442" spans="1:5" s="7" customFormat="1" x14ac:dyDescent="0.25">
      <c r="A28442" s="6">
        <v>18634</v>
      </c>
      <c r="B28442" s="7" t="s">
        <v>11597</v>
      </c>
      <c r="C28442" s="8" t="s">
        <v>19234</v>
      </c>
      <c r="D28442" s="9" t="s">
        <v>4717</v>
      </c>
      <c r="E28442" s="10" t="s">
        <v>3</v>
      </c>
    </row>
    <row r="28443" spans="1:5" s="7" customFormat="1" x14ac:dyDescent="0.25">
      <c r="A28443" s="6">
        <v>3819</v>
      </c>
      <c r="B28443" s="7" t="s">
        <v>3314</v>
      </c>
      <c r="C28443" s="8" t="s">
        <v>19234</v>
      </c>
      <c r="D28443" s="9" t="s">
        <v>19575</v>
      </c>
      <c r="E28443" s="10" t="s">
        <v>3</v>
      </c>
    </row>
    <row r="28444" spans="1:5" s="7" customFormat="1" x14ac:dyDescent="0.25">
      <c r="A28444" s="6">
        <v>17064</v>
      </c>
      <c r="B28444" s="7" t="s">
        <v>11557</v>
      </c>
      <c r="C28444" s="8" t="s">
        <v>19234</v>
      </c>
      <c r="D28444" s="9" t="s">
        <v>3335</v>
      </c>
      <c r="E28444" s="10" t="s">
        <v>3</v>
      </c>
    </row>
    <row r="28445" spans="1:5" s="7" customFormat="1" x14ac:dyDescent="0.25">
      <c r="A28445" s="6">
        <v>1178</v>
      </c>
      <c r="B28445" s="7" t="s">
        <v>1011</v>
      </c>
      <c r="C28445" s="8" t="s">
        <v>19234</v>
      </c>
      <c r="D28445" s="9" t="s">
        <v>19576</v>
      </c>
      <c r="E28445" s="10" t="s">
        <v>3</v>
      </c>
    </row>
    <row r="28446" spans="1:5" s="7" customFormat="1" x14ac:dyDescent="0.25">
      <c r="A28446" s="6">
        <v>14423</v>
      </c>
      <c r="B28446" s="7" t="s">
        <v>11401</v>
      </c>
      <c r="C28446" s="8" t="s">
        <v>19234</v>
      </c>
      <c r="D28446" s="9" t="s">
        <v>1028</v>
      </c>
      <c r="E28446" s="10" t="s">
        <v>3</v>
      </c>
    </row>
    <row r="28447" spans="1:5" s="7" customFormat="1" x14ac:dyDescent="0.25">
      <c r="A28447" s="6">
        <v>6114</v>
      </c>
      <c r="B28447" s="7" t="s">
        <v>5335</v>
      </c>
      <c r="C28447" s="8" t="s">
        <v>19234</v>
      </c>
      <c r="D28447" s="9" t="s">
        <v>19577</v>
      </c>
      <c r="E28447" s="10" t="s">
        <v>3</v>
      </c>
    </row>
    <row r="28448" spans="1:5" s="7" customFormat="1" x14ac:dyDescent="0.25">
      <c r="A28448" s="6">
        <v>19359</v>
      </c>
      <c r="B28448" s="7" t="s">
        <v>11624</v>
      </c>
      <c r="C28448" s="8" t="s">
        <v>19234</v>
      </c>
      <c r="D28448" s="9" t="s">
        <v>5392</v>
      </c>
      <c r="E28448" s="10" t="s">
        <v>3</v>
      </c>
    </row>
    <row r="28449" spans="1:5" s="7" customFormat="1" ht="28" x14ac:dyDescent="0.25">
      <c r="A28449" s="6">
        <v>5777</v>
      </c>
      <c r="B28449" s="7" t="s">
        <v>5033</v>
      </c>
      <c r="C28449" s="8" t="s">
        <v>19234</v>
      </c>
      <c r="D28449" s="9" t="s">
        <v>19581</v>
      </c>
      <c r="E28449" s="10" t="s">
        <v>3</v>
      </c>
    </row>
    <row r="28450" spans="1:5" s="7" customFormat="1" ht="28" x14ac:dyDescent="0.25">
      <c r="A28450" s="6">
        <v>19022</v>
      </c>
      <c r="B28450" s="7" t="s">
        <v>11620</v>
      </c>
      <c r="C28450" s="8" t="s">
        <v>19234</v>
      </c>
      <c r="D28450" s="9" t="s">
        <v>19581</v>
      </c>
      <c r="E28450" s="10" t="s">
        <v>3</v>
      </c>
    </row>
    <row r="28451" spans="1:5" s="7" customFormat="1" x14ac:dyDescent="0.25">
      <c r="A28451" s="6">
        <v>5751</v>
      </c>
      <c r="B28451" s="7" t="s">
        <v>5033</v>
      </c>
      <c r="C28451" s="8" t="s">
        <v>19234</v>
      </c>
      <c r="D28451" s="9" t="s">
        <v>5050</v>
      </c>
      <c r="E28451" s="10" t="s">
        <v>3</v>
      </c>
    </row>
    <row r="28452" spans="1:5" s="7" customFormat="1" x14ac:dyDescent="0.25">
      <c r="A28452" s="6">
        <v>18996</v>
      </c>
      <c r="B28452" s="7" t="s">
        <v>11620</v>
      </c>
      <c r="C28452" s="8" t="s">
        <v>19234</v>
      </c>
      <c r="D28452" s="9" t="s">
        <v>19580</v>
      </c>
      <c r="E28452" s="10" t="s">
        <v>3</v>
      </c>
    </row>
    <row r="28453" spans="1:5" s="7" customFormat="1" x14ac:dyDescent="0.25">
      <c r="A28453" s="6">
        <v>32218</v>
      </c>
      <c r="B28453" s="7" t="s">
        <v>16082</v>
      </c>
      <c r="C28453" s="8" t="s">
        <v>19234</v>
      </c>
      <c r="D28453" s="9" t="s">
        <v>16085</v>
      </c>
      <c r="E28453" s="10" t="s">
        <v>3</v>
      </c>
    </row>
    <row r="28454" spans="1:5" s="7" customFormat="1" x14ac:dyDescent="0.25">
      <c r="A28454" s="6">
        <v>40923</v>
      </c>
      <c r="B28454" s="7" t="s">
        <v>18978</v>
      </c>
      <c r="C28454" s="8" t="s">
        <v>19234</v>
      </c>
      <c r="D28454" s="9" t="s">
        <v>19579</v>
      </c>
      <c r="E28454" s="10" t="s">
        <v>3</v>
      </c>
    </row>
    <row r="28455" spans="1:5" s="7" customFormat="1" x14ac:dyDescent="0.25">
      <c r="A28455" s="6">
        <v>714</v>
      </c>
      <c r="B28455" s="7" t="s">
        <v>526</v>
      </c>
      <c r="C28455" s="8" t="s">
        <v>19234</v>
      </c>
      <c r="D28455" s="9" t="s">
        <v>19578</v>
      </c>
      <c r="E28455" s="10" t="s">
        <v>3</v>
      </c>
    </row>
    <row r="28456" spans="1:5" x14ac:dyDescent="0.25">
      <c r="A28456" s="6">
        <v>13959</v>
      </c>
      <c r="B28456" s="7" t="s">
        <v>11381</v>
      </c>
      <c r="C28456" s="8" t="s">
        <v>19234</v>
      </c>
      <c r="D28456" s="9" t="s">
        <v>635</v>
      </c>
      <c r="E28456" s="10" t="s">
        <v>3</v>
      </c>
    </row>
    <row r="28457" spans="1:5" x14ac:dyDescent="0.25">
      <c r="A28457" s="6">
        <v>7051</v>
      </c>
      <c r="B28457" s="7" t="s">
        <v>6199</v>
      </c>
      <c r="C28457" s="8" t="s">
        <v>19234</v>
      </c>
      <c r="D28457" s="9" t="s">
        <v>6217</v>
      </c>
      <c r="E28457" s="10" t="s">
        <v>3</v>
      </c>
    </row>
    <row r="28458" spans="1:5" x14ac:dyDescent="0.25">
      <c r="A28458" s="6">
        <v>20296</v>
      </c>
      <c r="B28458" s="7" t="s">
        <v>11651</v>
      </c>
      <c r="C28458" s="8" t="s">
        <v>19234</v>
      </c>
      <c r="D28458" s="9" t="s">
        <v>6217</v>
      </c>
      <c r="E28458" s="10" t="s">
        <v>3</v>
      </c>
    </row>
    <row r="28459" spans="1:5" x14ac:dyDescent="0.25">
      <c r="A28459" s="6">
        <v>1750</v>
      </c>
      <c r="B28459" s="7" t="s">
        <v>1497</v>
      </c>
      <c r="C28459" s="8" t="s">
        <v>19234</v>
      </c>
      <c r="D28459" s="9" t="s">
        <v>19583</v>
      </c>
      <c r="E28459" s="10" t="s">
        <v>3</v>
      </c>
    </row>
    <row r="28460" spans="1:5" x14ac:dyDescent="0.25">
      <c r="A28460" s="6">
        <v>14995</v>
      </c>
      <c r="B28460" s="7" t="s">
        <v>11416</v>
      </c>
      <c r="C28460" s="8" t="s">
        <v>19234</v>
      </c>
      <c r="D28460" s="9" t="s">
        <v>1504</v>
      </c>
      <c r="E28460" s="10" t="s">
        <v>3</v>
      </c>
    </row>
    <row r="28461" spans="1:5" x14ac:dyDescent="0.25">
      <c r="A28461" s="6">
        <v>31152</v>
      </c>
      <c r="B28461" s="7" t="s">
        <v>15089</v>
      </c>
      <c r="C28461" s="8" t="s">
        <v>19234</v>
      </c>
      <c r="D28461" s="9" t="s">
        <v>19582</v>
      </c>
      <c r="E28461" s="10" t="s">
        <v>3</v>
      </c>
    </row>
    <row r="28462" spans="1:5" x14ac:dyDescent="0.25">
      <c r="A28462" s="6">
        <v>39857</v>
      </c>
      <c r="B28462" s="7" t="s">
        <v>18938</v>
      </c>
      <c r="C28462" s="8" t="s">
        <v>19234</v>
      </c>
      <c r="D28462" s="9" t="s">
        <v>15107</v>
      </c>
      <c r="E28462" s="10" t="s">
        <v>3</v>
      </c>
    </row>
    <row r="28463" spans="1:5" x14ac:dyDescent="0.25">
      <c r="A28463" s="6">
        <v>27856</v>
      </c>
      <c r="B28463" s="7" t="s">
        <v>13044</v>
      </c>
      <c r="C28463" s="8" t="s">
        <v>19234</v>
      </c>
      <c r="D28463" s="9" t="s">
        <v>19584</v>
      </c>
      <c r="E28463" s="10" t="s">
        <v>3</v>
      </c>
    </row>
    <row r="28464" spans="1:5" s="7" customFormat="1" x14ac:dyDescent="0.25">
      <c r="A28464" s="6">
        <v>36561</v>
      </c>
      <c r="B28464" s="7" t="s">
        <v>18779</v>
      </c>
      <c r="C28464" s="8" t="s">
        <v>19234</v>
      </c>
      <c r="D28464" s="9" t="s">
        <v>13046</v>
      </c>
      <c r="E28464" s="10" t="s">
        <v>3</v>
      </c>
    </row>
    <row r="28465" spans="1:5" s="7" customFormat="1" x14ac:dyDescent="0.25">
      <c r="A28465" s="6">
        <v>31456</v>
      </c>
      <c r="B28465" s="7" t="s">
        <v>15386</v>
      </c>
      <c r="C28465" s="8" t="s">
        <v>19234</v>
      </c>
      <c r="D28465" s="9" t="s">
        <v>19585</v>
      </c>
      <c r="E28465" s="10" t="s">
        <v>3</v>
      </c>
    </row>
    <row r="28466" spans="1:5" s="7" customFormat="1" x14ac:dyDescent="0.25">
      <c r="A28466" s="6">
        <v>40161</v>
      </c>
      <c r="B28466" s="7" t="s">
        <v>18947</v>
      </c>
      <c r="C28466" s="8" t="s">
        <v>19234</v>
      </c>
      <c r="D28466" s="9" t="s">
        <v>15399</v>
      </c>
      <c r="E28466" s="10" t="s">
        <v>3</v>
      </c>
    </row>
    <row r="28467" spans="1:5" s="7" customFormat="1" x14ac:dyDescent="0.25">
      <c r="A28467" s="6">
        <v>5953</v>
      </c>
      <c r="B28467" s="7" t="s">
        <v>5120</v>
      </c>
      <c r="C28467" s="8" t="s">
        <v>19234</v>
      </c>
      <c r="D28467" s="9" t="s">
        <v>19586</v>
      </c>
      <c r="E28467" s="10" t="s">
        <v>3</v>
      </c>
    </row>
    <row r="28468" spans="1:5" s="7" customFormat="1" x14ac:dyDescent="0.25">
      <c r="A28468" s="6">
        <v>19198</v>
      </c>
      <c r="B28468" s="7" t="s">
        <v>11623</v>
      </c>
      <c r="C28468" s="8" t="s">
        <v>19234</v>
      </c>
      <c r="D28468" s="9" t="s">
        <v>5239</v>
      </c>
      <c r="E28468" s="10" t="s">
        <v>3</v>
      </c>
    </row>
    <row r="28469" spans="1:5" s="7" customFormat="1" x14ac:dyDescent="0.25">
      <c r="A28469" s="6">
        <v>10928</v>
      </c>
      <c r="B28469" s="7" t="s">
        <v>9371</v>
      </c>
      <c r="C28469" s="8" t="s">
        <v>19234</v>
      </c>
      <c r="D28469" s="9" t="s">
        <v>9425</v>
      </c>
      <c r="E28469" s="10" t="s">
        <v>3</v>
      </c>
    </row>
    <row r="28470" spans="1:5" s="7" customFormat="1" x14ac:dyDescent="0.25">
      <c r="A28470" s="6">
        <v>24173</v>
      </c>
      <c r="B28470" s="7" t="s">
        <v>11840</v>
      </c>
      <c r="C28470" s="8" t="s">
        <v>19234</v>
      </c>
      <c r="D28470" s="9" t="s">
        <v>9425</v>
      </c>
      <c r="E28470" s="10" t="s">
        <v>3</v>
      </c>
    </row>
    <row r="28471" spans="1:5" s="7" customFormat="1" x14ac:dyDescent="0.25">
      <c r="A28471" s="6">
        <v>28348</v>
      </c>
      <c r="B28471" s="7" t="s">
        <v>13075</v>
      </c>
      <c r="C28471" s="8" t="s">
        <v>19234</v>
      </c>
      <c r="D28471" s="9" t="s">
        <v>9425</v>
      </c>
      <c r="E28471" s="10" t="s">
        <v>3</v>
      </c>
    </row>
    <row r="28472" spans="1:5" s="7" customFormat="1" x14ac:dyDescent="0.25">
      <c r="A28472" s="6">
        <v>37053</v>
      </c>
      <c r="B28472" s="7" t="s">
        <v>18788</v>
      </c>
      <c r="C28472" s="8" t="s">
        <v>19234</v>
      </c>
      <c r="D28472" s="9" t="s">
        <v>9425</v>
      </c>
      <c r="E28472" s="10" t="s">
        <v>3</v>
      </c>
    </row>
    <row r="28473" spans="1:5" s="7" customFormat="1" x14ac:dyDescent="0.25">
      <c r="A28473" s="6">
        <v>29002</v>
      </c>
      <c r="B28473" s="7" t="s">
        <v>13303</v>
      </c>
      <c r="C28473" s="8" t="s">
        <v>19234</v>
      </c>
      <c r="D28473" s="9" t="s">
        <v>19587</v>
      </c>
      <c r="E28473" s="10" t="s">
        <v>3</v>
      </c>
    </row>
    <row r="28474" spans="1:5" s="7" customFormat="1" x14ac:dyDescent="0.25">
      <c r="A28474" s="6">
        <v>37707</v>
      </c>
      <c r="B28474" s="7" t="s">
        <v>18814</v>
      </c>
      <c r="C28474" s="8" t="s">
        <v>19234</v>
      </c>
      <c r="D28474" s="9" t="s">
        <v>13315</v>
      </c>
      <c r="E28474" s="10" t="s">
        <v>3</v>
      </c>
    </row>
    <row r="28475" spans="1:5" s="7" customFormat="1" x14ac:dyDescent="0.25">
      <c r="A28475" s="6">
        <v>4547</v>
      </c>
      <c r="B28475" s="7" t="s">
        <v>3930</v>
      </c>
      <c r="C28475" s="8" t="s">
        <v>19234</v>
      </c>
      <c r="D28475" s="9" t="s">
        <v>19589</v>
      </c>
      <c r="E28475" s="10" t="s">
        <v>3</v>
      </c>
    </row>
    <row r="28476" spans="1:5" s="7" customFormat="1" x14ac:dyDescent="0.25">
      <c r="A28476" s="6">
        <v>17792</v>
      </c>
      <c r="B28476" s="7" t="s">
        <v>11586</v>
      </c>
      <c r="C28476" s="8" t="s">
        <v>19234</v>
      </c>
      <c r="D28476" s="9" t="s">
        <v>3978</v>
      </c>
      <c r="E28476" s="10" t="s">
        <v>3</v>
      </c>
    </row>
    <row r="28477" spans="1:5" s="7" customFormat="1" x14ac:dyDescent="0.25">
      <c r="A28477" s="6">
        <v>27210</v>
      </c>
      <c r="B28477" s="7" t="s">
        <v>12526</v>
      </c>
      <c r="C28477" s="8" t="s">
        <v>19234</v>
      </c>
      <c r="D28477" s="9" t="s">
        <v>19590</v>
      </c>
      <c r="E28477" s="10" t="s">
        <v>3</v>
      </c>
    </row>
    <row r="28478" spans="1:5" s="7" customFormat="1" x14ac:dyDescent="0.25">
      <c r="A28478" s="6">
        <v>35915</v>
      </c>
      <c r="B28478" s="7" t="s">
        <v>18754</v>
      </c>
      <c r="C28478" s="8" t="s">
        <v>19234</v>
      </c>
      <c r="D28478" s="9" t="s">
        <v>19590</v>
      </c>
      <c r="E28478" s="10" t="s">
        <v>3</v>
      </c>
    </row>
    <row r="28479" spans="1:5" s="7" customFormat="1" x14ac:dyDescent="0.25">
      <c r="A28479" s="6">
        <v>6050</v>
      </c>
      <c r="B28479" s="7" t="s">
        <v>5120</v>
      </c>
      <c r="C28479" s="8" t="s">
        <v>19234</v>
      </c>
      <c r="D28479" s="9" t="s">
        <v>19591</v>
      </c>
      <c r="E28479" s="10" t="s">
        <v>3</v>
      </c>
    </row>
    <row r="28480" spans="1:5" s="7" customFormat="1" x14ac:dyDescent="0.25">
      <c r="A28480" s="6">
        <v>19295</v>
      </c>
      <c r="B28480" s="7" t="s">
        <v>11623</v>
      </c>
      <c r="C28480" s="8" t="s">
        <v>19234</v>
      </c>
      <c r="D28480" s="9" t="s">
        <v>5331</v>
      </c>
      <c r="E28480" s="10" t="s">
        <v>3</v>
      </c>
    </row>
    <row r="28481" spans="1:5" s="7" customFormat="1" x14ac:dyDescent="0.25">
      <c r="A28481" s="6">
        <v>32591</v>
      </c>
      <c r="B28481" s="7" t="s">
        <v>16425</v>
      </c>
      <c r="C28481" s="8" t="s">
        <v>19234</v>
      </c>
      <c r="D28481" s="9" t="s">
        <v>16439</v>
      </c>
      <c r="E28481" s="10" t="s">
        <v>3</v>
      </c>
    </row>
    <row r="28482" spans="1:5" s="7" customFormat="1" x14ac:dyDescent="0.25">
      <c r="A28482" s="6">
        <v>41296</v>
      </c>
      <c r="B28482" s="7" t="s">
        <v>19002</v>
      </c>
      <c r="C28482" s="8" t="s">
        <v>19234</v>
      </c>
      <c r="D28482" s="9" t="s">
        <v>16439</v>
      </c>
      <c r="E28482" s="10" t="s">
        <v>3</v>
      </c>
    </row>
    <row r="28483" spans="1:5" s="7" customFormat="1" x14ac:dyDescent="0.25">
      <c r="A28483" s="6">
        <v>28905</v>
      </c>
      <c r="B28483" s="7" t="s">
        <v>13220</v>
      </c>
      <c r="C28483" s="8" t="s">
        <v>19234</v>
      </c>
      <c r="D28483" s="9" t="s">
        <v>13224</v>
      </c>
      <c r="E28483" s="10" t="s">
        <v>3</v>
      </c>
    </row>
    <row r="28484" spans="1:5" s="7" customFormat="1" x14ac:dyDescent="0.25">
      <c r="A28484" s="6">
        <v>37610</v>
      </c>
      <c r="B28484" s="7" t="s">
        <v>18806</v>
      </c>
      <c r="C28484" s="8" t="s">
        <v>19234</v>
      </c>
      <c r="D28484" s="9" t="s">
        <v>13224</v>
      </c>
      <c r="E28484" s="10" t="s">
        <v>3</v>
      </c>
    </row>
    <row r="28485" spans="1:5" s="7" customFormat="1" x14ac:dyDescent="0.25">
      <c r="A28485" s="6">
        <v>3588</v>
      </c>
      <c r="B28485" s="7" t="s">
        <v>3105</v>
      </c>
      <c r="C28485" s="8" t="s">
        <v>19234</v>
      </c>
      <c r="D28485" s="9" t="s">
        <v>3118</v>
      </c>
      <c r="E28485" s="10" t="s">
        <v>3</v>
      </c>
    </row>
    <row r="28486" spans="1:5" s="7" customFormat="1" x14ac:dyDescent="0.25">
      <c r="A28486" s="6">
        <v>16833</v>
      </c>
      <c r="B28486" s="7" t="s">
        <v>11547</v>
      </c>
      <c r="C28486" s="8" t="s">
        <v>19234</v>
      </c>
      <c r="D28486" s="9" t="s">
        <v>3118</v>
      </c>
      <c r="E28486" s="10" t="s">
        <v>3</v>
      </c>
    </row>
    <row r="28487" spans="1:5" s="7" customFormat="1" x14ac:dyDescent="0.25">
      <c r="A28487" s="6">
        <v>3602</v>
      </c>
      <c r="B28487" s="7" t="s">
        <v>3123</v>
      </c>
      <c r="C28487" s="8" t="s">
        <v>19234</v>
      </c>
      <c r="D28487" s="9" t="s">
        <v>3131</v>
      </c>
      <c r="E28487" s="10" t="s">
        <v>3</v>
      </c>
    </row>
    <row r="28488" spans="1:5" s="7" customFormat="1" x14ac:dyDescent="0.25">
      <c r="A28488" s="6">
        <v>16847</v>
      </c>
      <c r="B28488" s="7" t="s">
        <v>11548</v>
      </c>
      <c r="C28488" s="8" t="s">
        <v>19234</v>
      </c>
      <c r="D28488" s="9" t="s">
        <v>3131</v>
      </c>
      <c r="E28488" s="10" t="s">
        <v>3</v>
      </c>
    </row>
    <row r="28489" spans="1:5" s="7" customFormat="1" x14ac:dyDescent="0.25">
      <c r="A28489" s="6">
        <v>28886</v>
      </c>
      <c r="B28489" s="7" t="s">
        <v>13188</v>
      </c>
      <c r="C28489" s="8" t="s">
        <v>19234</v>
      </c>
      <c r="D28489" s="9" t="s">
        <v>13206</v>
      </c>
      <c r="E28489" s="10" t="s">
        <v>3</v>
      </c>
    </row>
    <row r="28490" spans="1:5" s="7" customFormat="1" x14ac:dyDescent="0.25">
      <c r="A28490" s="6">
        <v>37591</v>
      </c>
      <c r="B28490" s="7" t="s">
        <v>18803</v>
      </c>
      <c r="C28490" s="8" t="s">
        <v>19234</v>
      </c>
      <c r="D28490" s="9" t="s">
        <v>13206</v>
      </c>
      <c r="E28490" s="10" t="s">
        <v>3</v>
      </c>
    </row>
    <row r="28491" spans="1:5" s="7" customFormat="1" x14ac:dyDescent="0.25">
      <c r="A28491" s="6">
        <v>28875</v>
      </c>
      <c r="B28491" s="7" t="s">
        <v>13188</v>
      </c>
      <c r="C28491" s="8" t="s">
        <v>19234</v>
      </c>
      <c r="D28491" s="9" t="s">
        <v>13196</v>
      </c>
      <c r="E28491" s="10" t="s">
        <v>3</v>
      </c>
    </row>
    <row r="28492" spans="1:5" s="7" customFormat="1" x14ac:dyDescent="0.25">
      <c r="A28492" s="6">
        <v>37580</v>
      </c>
      <c r="B28492" s="7" t="s">
        <v>18803</v>
      </c>
      <c r="C28492" s="8" t="s">
        <v>19234</v>
      </c>
      <c r="D28492" s="9" t="s">
        <v>13196</v>
      </c>
      <c r="E28492" s="10" t="s">
        <v>3</v>
      </c>
    </row>
    <row r="28493" spans="1:5" s="7" customFormat="1" x14ac:dyDescent="0.25">
      <c r="A28493" s="6">
        <v>33670</v>
      </c>
      <c r="B28493" s="7" t="s">
        <v>17376</v>
      </c>
      <c r="C28493" s="8" t="s">
        <v>19234</v>
      </c>
      <c r="D28493" s="9" t="s">
        <v>19592</v>
      </c>
      <c r="E28493" s="10" t="s">
        <v>3</v>
      </c>
    </row>
    <row r="28494" spans="1:5" s="7" customFormat="1" x14ac:dyDescent="0.25">
      <c r="A28494" s="6">
        <v>42375</v>
      </c>
      <c r="B28494" s="7" t="s">
        <v>19049</v>
      </c>
      <c r="C28494" s="8" t="s">
        <v>19234</v>
      </c>
      <c r="D28494" s="9" t="s">
        <v>19592</v>
      </c>
      <c r="E28494" s="10" t="s">
        <v>3</v>
      </c>
    </row>
    <row r="28495" spans="1:5" s="7" customFormat="1" ht="28" x14ac:dyDescent="0.25">
      <c r="A28495" s="6">
        <v>33420</v>
      </c>
      <c r="B28495" s="7" t="s">
        <v>17166</v>
      </c>
      <c r="C28495" s="8" t="s">
        <v>19234</v>
      </c>
      <c r="D28495" s="9" t="s">
        <v>19593</v>
      </c>
      <c r="E28495" s="10" t="s">
        <v>3</v>
      </c>
    </row>
    <row r="28496" spans="1:5" s="7" customFormat="1" ht="28" x14ac:dyDescent="0.25">
      <c r="A28496" s="6">
        <v>42125</v>
      </c>
      <c r="B28496" s="7" t="s">
        <v>19036</v>
      </c>
      <c r="C28496" s="8" t="s">
        <v>19234</v>
      </c>
      <c r="D28496" s="9" t="s">
        <v>17198</v>
      </c>
      <c r="E28496" s="10" t="s">
        <v>3</v>
      </c>
    </row>
    <row r="28497" spans="1:5" s="7" customFormat="1" x14ac:dyDescent="0.25">
      <c r="A28497" s="6">
        <v>12227</v>
      </c>
      <c r="B28497" s="7" t="s">
        <v>10512</v>
      </c>
      <c r="C28497" s="8" t="s">
        <v>19234</v>
      </c>
      <c r="D28497" s="9" t="s">
        <v>10550</v>
      </c>
      <c r="E28497" s="10" t="s">
        <v>3</v>
      </c>
    </row>
    <row r="28498" spans="1:5" s="7" customFormat="1" x14ac:dyDescent="0.25">
      <c r="A28498" s="6">
        <v>25472</v>
      </c>
      <c r="B28498" s="7" t="s">
        <v>11879</v>
      </c>
      <c r="C28498" s="8" t="s">
        <v>19234</v>
      </c>
      <c r="D28498" s="9" t="s">
        <v>10550</v>
      </c>
      <c r="E28498" s="10" t="s">
        <v>3</v>
      </c>
    </row>
    <row r="28499" spans="1:5" s="7" customFormat="1" x14ac:dyDescent="0.25">
      <c r="A28499" s="6">
        <v>12255</v>
      </c>
      <c r="B28499" s="7" t="s">
        <v>10512</v>
      </c>
      <c r="C28499" s="8" t="s">
        <v>19234</v>
      </c>
      <c r="D28499" s="9" t="s">
        <v>10577</v>
      </c>
      <c r="E28499" s="10" t="s">
        <v>3</v>
      </c>
    </row>
    <row r="28500" spans="1:5" s="7" customFormat="1" x14ac:dyDescent="0.25">
      <c r="A28500" s="6">
        <v>25500</v>
      </c>
      <c r="B28500" s="7" t="s">
        <v>11879</v>
      </c>
      <c r="C28500" s="8" t="s">
        <v>19234</v>
      </c>
      <c r="D28500" s="9" t="s">
        <v>10577</v>
      </c>
      <c r="E28500" s="10" t="s">
        <v>3</v>
      </c>
    </row>
    <row r="28501" spans="1:5" s="7" customFormat="1" x14ac:dyDescent="0.25">
      <c r="A28501" s="6">
        <v>10228</v>
      </c>
      <c r="B28501" s="7" t="s">
        <v>8744</v>
      </c>
      <c r="C28501" s="8" t="s">
        <v>19234</v>
      </c>
      <c r="D28501" s="9" t="s">
        <v>8784</v>
      </c>
      <c r="E28501" s="10" t="s">
        <v>3</v>
      </c>
    </row>
    <row r="28502" spans="1:5" s="7" customFormat="1" x14ac:dyDescent="0.25">
      <c r="A28502" s="6">
        <v>23473</v>
      </c>
      <c r="B28502" s="7" t="s">
        <v>11820</v>
      </c>
      <c r="C28502" s="8" t="s">
        <v>19234</v>
      </c>
      <c r="D28502" s="9" t="s">
        <v>19595</v>
      </c>
      <c r="E28502" s="10" t="s">
        <v>3</v>
      </c>
    </row>
    <row r="28503" spans="1:5" s="7" customFormat="1" x14ac:dyDescent="0.25">
      <c r="A28503" s="6">
        <v>10229</v>
      </c>
      <c r="B28503" s="7" t="s">
        <v>8744</v>
      </c>
      <c r="C28503" s="8" t="s">
        <v>19234</v>
      </c>
      <c r="D28503" s="9" t="s">
        <v>8785</v>
      </c>
      <c r="E28503" s="10" t="s">
        <v>3</v>
      </c>
    </row>
    <row r="28504" spans="1:5" x14ac:dyDescent="0.25">
      <c r="A28504" s="6">
        <v>23474</v>
      </c>
      <c r="B28504" s="7" t="s">
        <v>11820</v>
      </c>
      <c r="C28504" s="8" t="s">
        <v>19234</v>
      </c>
      <c r="D28504" s="9" t="s">
        <v>8785</v>
      </c>
      <c r="E28504" s="10" t="s">
        <v>3</v>
      </c>
    </row>
    <row r="28505" spans="1:5" x14ac:dyDescent="0.25">
      <c r="A28505" s="6">
        <v>10946</v>
      </c>
      <c r="B28505" s="7" t="s">
        <v>9371</v>
      </c>
      <c r="C28505" s="8" t="s">
        <v>19234</v>
      </c>
      <c r="D28505" s="9" t="s">
        <v>9442</v>
      </c>
      <c r="E28505" s="10" t="s">
        <v>3</v>
      </c>
    </row>
    <row r="28506" spans="1:5" x14ac:dyDescent="0.25">
      <c r="A28506" s="6">
        <v>24191</v>
      </c>
      <c r="B28506" s="7" t="s">
        <v>11840</v>
      </c>
      <c r="C28506" s="8" t="s">
        <v>19234</v>
      </c>
      <c r="D28506" s="9" t="s">
        <v>9442</v>
      </c>
      <c r="E28506" s="10" t="s">
        <v>3</v>
      </c>
    </row>
    <row r="28507" spans="1:5" x14ac:dyDescent="0.25">
      <c r="A28507" s="6">
        <v>28366</v>
      </c>
      <c r="B28507" s="7" t="s">
        <v>13075</v>
      </c>
      <c r="C28507" s="8" t="s">
        <v>19234</v>
      </c>
      <c r="D28507" s="9" t="s">
        <v>9442</v>
      </c>
      <c r="E28507" s="10" t="s">
        <v>3</v>
      </c>
    </row>
    <row r="28508" spans="1:5" x14ac:dyDescent="0.25">
      <c r="A28508" s="6">
        <v>37071</v>
      </c>
      <c r="B28508" s="7" t="s">
        <v>18788</v>
      </c>
      <c r="C28508" s="8" t="s">
        <v>19234</v>
      </c>
      <c r="D28508" s="9" t="s">
        <v>9442</v>
      </c>
      <c r="E28508" s="10" t="s">
        <v>3</v>
      </c>
    </row>
    <row r="28509" spans="1:5" x14ac:dyDescent="0.25">
      <c r="A28509" s="6">
        <v>7098</v>
      </c>
      <c r="B28509" s="7" t="s">
        <v>6199</v>
      </c>
      <c r="C28509" s="8" t="s">
        <v>19234</v>
      </c>
      <c r="D28509" s="9" t="s">
        <v>6250</v>
      </c>
      <c r="E28509" s="10" t="s">
        <v>3</v>
      </c>
    </row>
    <row r="28510" spans="1:5" x14ac:dyDescent="0.25">
      <c r="A28510" s="6">
        <v>20343</v>
      </c>
      <c r="B28510" s="7" t="s">
        <v>11651</v>
      </c>
      <c r="C28510" s="8" t="s">
        <v>19234</v>
      </c>
      <c r="D28510" s="9" t="s">
        <v>6250</v>
      </c>
      <c r="E28510" s="10" t="s">
        <v>3</v>
      </c>
    </row>
    <row r="28511" spans="1:5" x14ac:dyDescent="0.25">
      <c r="A28511" s="6">
        <v>2560</v>
      </c>
      <c r="B28511" s="7" t="s">
        <v>2244</v>
      </c>
      <c r="C28511" s="8" t="s">
        <v>19234</v>
      </c>
      <c r="D28511" s="9" t="s">
        <v>2246</v>
      </c>
      <c r="E28511" s="10" t="s">
        <v>3</v>
      </c>
    </row>
    <row r="28512" spans="1:5" s="7" customFormat="1" x14ac:dyDescent="0.25">
      <c r="A28512" s="6">
        <v>15805</v>
      </c>
      <c r="B28512" s="7" t="s">
        <v>11473</v>
      </c>
      <c r="C28512" s="8" t="s">
        <v>19234</v>
      </c>
      <c r="D28512" s="9" t="s">
        <v>2246</v>
      </c>
      <c r="E28512" s="10" t="s">
        <v>3</v>
      </c>
    </row>
    <row r="28513" spans="1:5" s="7" customFormat="1" x14ac:dyDescent="0.25">
      <c r="A28513" s="6">
        <v>2559</v>
      </c>
      <c r="B28513" s="7" t="s">
        <v>2244</v>
      </c>
      <c r="C28513" s="8" t="s">
        <v>19234</v>
      </c>
      <c r="D28513" s="9" t="s">
        <v>2245</v>
      </c>
      <c r="E28513" s="10" t="s">
        <v>3</v>
      </c>
    </row>
    <row r="28514" spans="1:5" s="7" customFormat="1" x14ac:dyDescent="0.25">
      <c r="A28514" s="6">
        <v>15804</v>
      </c>
      <c r="B28514" s="7" t="s">
        <v>11473</v>
      </c>
      <c r="C28514" s="8" t="s">
        <v>19234</v>
      </c>
      <c r="D28514" s="9" t="s">
        <v>2245</v>
      </c>
      <c r="E28514" s="10" t="s">
        <v>3</v>
      </c>
    </row>
    <row r="28515" spans="1:5" s="7" customFormat="1" x14ac:dyDescent="0.25">
      <c r="A28515" s="6">
        <v>28830</v>
      </c>
      <c r="B28515" s="7" t="s">
        <v>13150</v>
      </c>
      <c r="C28515" s="8" t="s">
        <v>19234</v>
      </c>
      <c r="D28515" s="9" t="s">
        <v>13153</v>
      </c>
      <c r="E28515" s="10" t="s">
        <v>3</v>
      </c>
    </row>
    <row r="28516" spans="1:5" s="7" customFormat="1" x14ac:dyDescent="0.25">
      <c r="A28516" s="6">
        <v>37535</v>
      </c>
      <c r="B28516" s="7" t="s">
        <v>18800</v>
      </c>
      <c r="C28516" s="8" t="s">
        <v>19234</v>
      </c>
      <c r="D28516" s="9" t="s">
        <v>13153</v>
      </c>
      <c r="E28516" s="10" t="s">
        <v>3</v>
      </c>
    </row>
    <row r="28517" spans="1:5" s="7" customFormat="1" x14ac:dyDescent="0.25">
      <c r="A28517" s="6">
        <v>26562</v>
      </c>
      <c r="B28517" s="7" t="s">
        <v>11969</v>
      </c>
      <c r="C28517" s="8" t="s">
        <v>19234</v>
      </c>
      <c r="D28517" s="9" t="s">
        <v>19596</v>
      </c>
      <c r="E28517" s="10" t="s">
        <v>3</v>
      </c>
    </row>
    <row r="28518" spans="1:5" s="7" customFormat="1" x14ac:dyDescent="0.25">
      <c r="A28518" s="6">
        <v>35267</v>
      </c>
      <c r="B28518" s="7" t="s">
        <v>18718</v>
      </c>
      <c r="C28518" s="8" t="s">
        <v>19234</v>
      </c>
      <c r="D28518" s="9" t="s">
        <v>11975</v>
      </c>
      <c r="E28518" s="10" t="s">
        <v>3</v>
      </c>
    </row>
    <row r="28519" spans="1:5" s="7" customFormat="1" x14ac:dyDescent="0.25">
      <c r="A28519" s="6">
        <v>4546</v>
      </c>
      <c r="B28519" s="7" t="s">
        <v>3930</v>
      </c>
      <c r="C28519" s="8" t="s">
        <v>8</v>
      </c>
      <c r="D28519" s="9" t="s">
        <v>3977</v>
      </c>
      <c r="E28519" s="10" t="s">
        <v>3</v>
      </c>
    </row>
    <row r="28520" spans="1:5" s="7" customFormat="1" x14ac:dyDescent="0.25">
      <c r="A28520" s="6">
        <v>17791</v>
      </c>
      <c r="B28520" s="7" t="s">
        <v>11586</v>
      </c>
      <c r="C28520" s="8" t="s">
        <v>8</v>
      </c>
      <c r="D28520" s="9" t="s">
        <v>3977</v>
      </c>
      <c r="E28520" s="10" t="s">
        <v>3</v>
      </c>
    </row>
    <row r="28521" spans="1:5" s="7" customFormat="1" x14ac:dyDescent="0.25">
      <c r="A28521" s="6">
        <v>2561</v>
      </c>
      <c r="B28521" s="7" t="s">
        <v>2244</v>
      </c>
      <c r="C28521" s="8" t="s">
        <v>8</v>
      </c>
      <c r="D28521" s="9" t="s">
        <v>2247</v>
      </c>
      <c r="E28521" s="10" t="s">
        <v>3</v>
      </c>
    </row>
    <row r="28522" spans="1:5" s="7" customFormat="1" x14ac:dyDescent="0.25">
      <c r="A28522" s="6">
        <v>15806</v>
      </c>
      <c r="B28522" s="7" t="s">
        <v>11473</v>
      </c>
      <c r="C28522" s="8" t="s">
        <v>8</v>
      </c>
      <c r="D28522" s="9" t="s">
        <v>2247</v>
      </c>
      <c r="E28522" s="10" t="s">
        <v>3</v>
      </c>
    </row>
    <row r="28523" spans="1:5" s="7" customFormat="1" x14ac:dyDescent="0.25">
      <c r="A28523" s="6">
        <v>31683</v>
      </c>
      <c r="B28523" s="7" t="s">
        <v>15568</v>
      </c>
      <c r="C28523" s="8" t="s">
        <v>8</v>
      </c>
      <c r="D28523" s="9" t="s">
        <v>15607</v>
      </c>
      <c r="E28523" s="10" t="s">
        <v>3</v>
      </c>
    </row>
    <row r="28524" spans="1:5" s="7" customFormat="1" x14ac:dyDescent="0.25">
      <c r="A28524" s="6">
        <v>40388</v>
      </c>
      <c r="B28524" s="7" t="s">
        <v>18958</v>
      </c>
      <c r="C28524" s="8" t="s">
        <v>8</v>
      </c>
      <c r="D28524" s="9" t="s">
        <v>15607</v>
      </c>
      <c r="E28524" s="10" t="s">
        <v>3</v>
      </c>
    </row>
    <row r="28525" spans="1:5" s="7" customFormat="1" x14ac:dyDescent="0.25">
      <c r="A28525" s="6">
        <v>34667</v>
      </c>
      <c r="B28525" s="7" t="s">
        <v>18228</v>
      </c>
      <c r="C28525" s="8" t="s">
        <v>8</v>
      </c>
      <c r="D28525" s="9" t="s">
        <v>18304</v>
      </c>
      <c r="E28525" s="10" t="s">
        <v>3</v>
      </c>
    </row>
    <row r="28526" spans="1:5" s="7" customFormat="1" x14ac:dyDescent="0.25">
      <c r="A28526" s="6">
        <v>43372</v>
      </c>
      <c r="B28526" s="7" t="s">
        <v>19129</v>
      </c>
      <c r="C28526" s="8" t="s">
        <v>8</v>
      </c>
      <c r="D28526" s="9" t="s">
        <v>19594</v>
      </c>
      <c r="E28526" s="10" t="s">
        <v>3</v>
      </c>
    </row>
    <row r="28527" spans="1:5" s="7" customFormat="1" x14ac:dyDescent="0.25">
      <c r="A28527" s="6">
        <v>34639</v>
      </c>
      <c r="B28527" s="7" t="s">
        <v>18228</v>
      </c>
      <c r="C28527" s="8" t="s">
        <v>8</v>
      </c>
      <c r="D28527" s="9" t="s">
        <v>18277</v>
      </c>
      <c r="E28527" s="10" t="s">
        <v>3</v>
      </c>
    </row>
    <row r="28528" spans="1:5" s="7" customFormat="1" x14ac:dyDescent="0.25">
      <c r="A28528" s="6">
        <v>43344</v>
      </c>
      <c r="B28528" s="7" t="s">
        <v>19129</v>
      </c>
      <c r="C28528" s="8" t="s">
        <v>8</v>
      </c>
      <c r="D28528" s="9" t="s">
        <v>18277</v>
      </c>
      <c r="E28528" s="10" t="s">
        <v>3</v>
      </c>
    </row>
    <row r="28529" spans="1:5" s="7" customFormat="1" x14ac:dyDescent="0.25">
      <c r="A28529" s="6">
        <v>31509</v>
      </c>
      <c r="B28529" s="7" t="s">
        <v>15437</v>
      </c>
      <c r="C28529" s="8" t="s">
        <v>8</v>
      </c>
      <c r="D28529" s="9" t="s">
        <v>19597</v>
      </c>
      <c r="E28529" s="10" t="s">
        <v>3</v>
      </c>
    </row>
    <row r="28530" spans="1:5" s="7" customFormat="1" x14ac:dyDescent="0.25">
      <c r="A28530" s="6">
        <v>40214</v>
      </c>
      <c r="B28530" s="7" t="s">
        <v>18951</v>
      </c>
      <c r="C28530" s="8" t="s">
        <v>8</v>
      </c>
      <c r="D28530" s="9" t="s">
        <v>15447</v>
      </c>
      <c r="E28530" s="10" t="s">
        <v>3</v>
      </c>
    </row>
    <row r="28531" spans="1:5" s="7" customFormat="1" x14ac:dyDescent="0.25">
      <c r="A28531" s="6">
        <v>33752</v>
      </c>
      <c r="B28531" s="7" t="s">
        <v>17485</v>
      </c>
      <c r="C28531" s="8" t="s">
        <v>8</v>
      </c>
      <c r="D28531" s="9" t="s">
        <v>19598</v>
      </c>
      <c r="E28531" s="10" t="s">
        <v>3</v>
      </c>
    </row>
    <row r="28532" spans="1:5" s="7" customFormat="1" x14ac:dyDescent="0.25">
      <c r="A28532" s="6">
        <v>42457</v>
      </c>
      <c r="B28532" s="7" t="s">
        <v>19055</v>
      </c>
      <c r="C28532" s="8" t="s">
        <v>8</v>
      </c>
      <c r="D28532" s="9" t="s">
        <v>17496</v>
      </c>
      <c r="E28532" s="10" t="s">
        <v>3</v>
      </c>
    </row>
    <row r="28533" spans="1:5" s="7" customFormat="1" x14ac:dyDescent="0.25">
      <c r="A28533" s="6">
        <v>5600</v>
      </c>
      <c r="B28533" s="7" t="s">
        <v>4867</v>
      </c>
      <c r="C28533" s="8" t="s">
        <v>8</v>
      </c>
      <c r="D28533" s="9" t="s">
        <v>19599</v>
      </c>
      <c r="E28533" s="10" t="s">
        <v>3</v>
      </c>
    </row>
    <row r="28534" spans="1:5" s="7" customFormat="1" x14ac:dyDescent="0.25">
      <c r="A28534" s="6">
        <v>18845</v>
      </c>
      <c r="B28534" s="7" t="s">
        <v>11611</v>
      </c>
      <c r="C28534" s="8" t="s">
        <v>8</v>
      </c>
      <c r="D28534" s="9" t="s">
        <v>4906</v>
      </c>
      <c r="E28534" s="10" t="s">
        <v>3</v>
      </c>
    </row>
    <row r="28535" spans="1:5" s="7" customFormat="1" x14ac:dyDescent="0.25">
      <c r="A28535" s="6">
        <v>12316</v>
      </c>
      <c r="B28535" s="7" t="s">
        <v>10512</v>
      </c>
      <c r="C28535" s="8" t="s">
        <v>8</v>
      </c>
      <c r="D28535" s="9" t="s">
        <v>19600</v>
      </c>
      <c r="E28535" s="10" t="s">
        <v>3</v>
      </c>
    </row>
    <row r="28536" spans="1:5" s="7" customFormat="1" x14ac:dyDescent="0.25">
      <c r="A28536" s="6">
        <v>12323</v>
      </c>
      <c r="B28536" s="7" t="s">
        <v>10512</v>
      </c>
      <c r="C28536" s="8" t="s">
        <v>8</v>
      </c>
      <c r="D28536" s="9" t="s">
        <v>10616</v>
      </c>
      <c r="E28536" s="10" t="s">
        <v>3</v>
      </c>
    </row>
    <row r="28537" spans="1:5" s="7" customFormat="1" x14ac:dyDescent="0.25">
      <c r="A28537" s="6">
        <v>12330</v>
      </c>
      <c r="B28537" s="7" t="s">
        <v>10512</v>
      </c>
      <c r="C28537" s="8" t="s">
        <v>8</v>
      </c>
      <c r="D28537" s="9" t="s">
        <v>10616</v>
      </c>
      <c r="E28537" s="10" t="s">
        <v>3</v>
      </c>
    </row>
    <row r="28538" spans="1:5" s="7" customFormat="1" x14ac:dyDescent="0.25">
      <c r="A28538" s="6">
        <v>12337</v>
      </c>
      <c r="B28538" s="7" t="s">
        <v>10512</v>
      </c>
      <c r="C28538" s="8" t="s">
        <v>8</v>
      </c>
      <c r="D28538" s="9" t="s">
        <v>10616</v>
      </c>
      <c r="E28538" s="10" t="s">
        <v>3</v>
      </c>
    </row>
    <row r="28539" spans="1:5" s="7" customFormat="1" x14ac:dyDescent="0.25">
      <c r="A28539" s="6">
        <v>12344</v>
      </c>
      <c r="B28539" s="7" t="s">
        <v>10512</v>
      </c>
      <c r="C28539" s="8" t="s">
        <v>8</v>
      </c>
      <c r="D28539" s="9" t="s">
        <v>10616</v>
      </c>
      <c r="E28539" s="10" t="s">
        <v>3</v>
      </c>
    </row>
    <row r="28540" spans="1:5" s="7" customFormat="1" x14ac:dyDescent="0.25">
      <c r="A28540" s="6">
        <v>25561</v>
      </c>
      <c r="B28540" s="7" t="s">
        <v>11879</v>
      </c>
      <c r="C28540" s="8" t="s">
        <v>8</v>
      </c>
      <c r="D28540" s="9" t="s">
        <v>10616</v>
      </c>
      <c r="E28540" s="10" t="s">
        <v>3</v>
      </c>
    </row>
    <row r="28541" spans="1:5" s="7" customFormat="1" x14ac:dyDescent="0.25">
      <c r="A28541" s="6">
        <v>25568</v>
      </c>
      <c r="B28541" s="7" t="s">
        <v>11879</v>
      </c>
      <c r="C28541" s="8" t="s">
        <v>8</v>
      </c>
      <c r="D28541" s="9" t="s">
        <v>10616</v>
      </c>
      <c r="E28541" s="10" t="s">
        <v>3</v>
      </c>
    </row>
    <row r="28542" spans="1:5" s="7" customFormat="1" x14ac:dyDescent="0.25">
      <c r="A28542" s="6">
        <v>25575</v>
      </c>
      <c r="B28542" s="7" t="s">
        <v>11879</v>
      </c>
      <c r="C28542" s="8" t="s">
        <v>8</v>
      </c>
      <c r="D28542" s="9" t="s">
        <v>10616</v>
      </c>
      <c r="E28542" s="10" t="s">
        <v>3</v>
      </c>
    </row>
    <row r="28543" spans="1:5" s="7" customFormat="1" x14ac:dyDescent="0.25">
      <c r="A28543" s="6">
        <v>25582</v>
      </c>
      <c r="B28543" s="7" t="s">
        <v>11879</v>
      </c>
      <c r="C28543" s="8" t="s">
        <v>8</v>
      </c>
      <c r="D28543" s="9" t="s">
        <v>10616</v>
      </c>
      <c r="E28543" s="10" t="s">
        <v>3</v>
      </c>
    </row>
    <row r="28544" spans="1:5" s="7" customFormat="1" x14ac:dyDescent="0.25">
      <c r="A28544" s="6">
        <v>25589</v>
      </c>
      <c r="B28544" s="7" t="s">
        <v>11879</v>
      </c>
      <c r="C28544" s="8" t="s">
        <v>8</v>
      </c>
      <c r="D28544" s="9" t="s">
        <v>10616</v>
      </c>
      <c r="E28544" s="10" t="s">
        <v>3</v>
      </c>
    </row>
    <row r="28545" spans="1:5" s="7" customFormat="1" x14ac:dyDescent="0.25">
      <c r="A28545" s="6">
        <v>2637</v>
      </c>
      <c r="B28545" s="7" t="s">
        <v>2312</v>
      </c>
      <c r="C28545" s="8" t="s">
        <v>8</v>
      </c>
      <c r="D28545" s="9" t="s">
        <v>19601</v>
      </c>
      <c r="E28545" s="10" t="s">
        <v>3</v>
      </c>
    </row>
    <row r="28546" spans="1:5" s="7" customFormat="1" x14ac:dyDescent="0.25">
      <c r="A28546" s="6">
        <v>15882</v>
      </c>
      <c r="B28546" s="7" t="s">
        <v>11478</v>
      </c>
      <c r="C28546" s="8" t="s">
        <v>8</v>
      </c>
      <c r="D28546" s="9" t="s">
        <v>2316</v>
      </c>
      <c r="E28546" s="10" t="s">
        <v>3</v>
      </c>
    </row>
    <row r="28547" spans="1:5" s="7" customFormat="1" x14ac:dyDescent="0.25">
      <c r="A28547" s="6">
        <v>32659</v>
      </c>
      <c r="B28547" s="7" t="s">
        <v>16455</v>
      </c>
      <c r="C28547" s="8" t="s">
        <v>8</v>
      </c>
      <c r="D28547" s="9" t="s">
        <v>19602</v>
      </c>
      <c r="E28547" s="10" t="s">
        <v>3</v>
      </c>
    </row>
    <row r="28548" spans="1:5" s="7" customFormat="1" x14ac:dyDescent="0.25">
      <c r="A28548" s="6">
        <v>41364</v>
      </c>
      <c r="B28548" s="7" t="s">
        <v>19006</v>
      </c>
      <c r="C28548" s="8" t="s">
        <v>8</v>
      </c>
      <c r="D28548" s="9" t="s">
        <v>16505</v>
      </c>
      <c r="E28548" s="10" t="s">
        <v>3</v>
      </c>
    </row>
    <row r="28549" spans="1:5" s="7" customFormat="1" x14ac:dyDescent="0.25">
      <c r="A28549" s="6">
        <v>5954</v>
      </c>
      <c r="B28549" s="7" t="s">
        <v>5120</v>
      </c>
      <c r="C28549" s="8" t="s">
        <v>8</v>
      </c>
      <c r="D28549" s="9" t="s">
        <v>5240</v>
      </c>
      <c r="E28549" s="10" t="s">
        <v>3</v>
      </c>
    </row>
    <row r="28550" spans="1:5" s="7" customFormat="1" x14ac:dyDescent="0.25">
      <c r="A28550" s="6">
        <v>19199</v>
      </c>
      <c r="B28550" s="7" t="s">
        <v>11623</v>
      </c>
      <c r="C28550" s="8" t="s">
        <v>8</v>
      </c>
      <c r="D28550" s="9" t="s">
        <v>5240</v>
      </c>
      <c r="E28550" s="10" t="s">
        <v>3</v>
      </c>
    </row>
    <row r="28551" spans="1:5" s="7" customFormat="1" x14ac:dyDescent="0.25">
      <c r="A28551" s="6">
        <v>5778</v>
      </c>
      <c r="B28551" s="7" t="s">
        <v>5033</v>
      </c>
      <c r="C28551" s="8" t="s">
        <v>8</v>
      </c>
      <c r="D28551" s="9" t="s">
        <v>5075</v>
      </c>
      <c r="E28551" s="10" t="s">
        <v>3</v>
      </c>
    </row>
    <row r="28552" spans="1:5" s="7" customFormat="1" x14ac:dyDescent="0.25">
      <c r="A28552" s="6">
        <v>19023</v>
      </c>
      <c r="B28552" s="7" t="s">
        <v>11620</v>
      </c>
      <c r="C28552" s="8" t="s">
        <v>8</v>
      </c>
      <c r="D28552" s="9" t="s">
        <v>5075</v>
      </c>
      <c r="E28552" s="10" t="s">
        <v>3</v>
      </c>
    </row>
    <row r="28553" spans="1:5" s="7" customFormat="1" x14ac:dyDescent="0.25">
      <c r="A28553" s="6">
        <v>8652</v>
      </c>
      <c r="B28553" s="7" t="s">
        <v>7522</v>
      </c>
      <c r="C28553" s="8" t="s">
        <v>8</v>
      </c>
      <c r="D28553" s="9" t="s">
        <v>7575</v>
      </c>
      <c r="E28553" s="10" t="s">
        <v>3</v>
      </c>
    </row>
    <row r="28554" spans="1:5" s="7" customFormat="1" x14ac:dyDescent="0.25">
      <c r="A28554" s="6">
        <v>21897</v>
      </c>
      <c r="B28554" s="7" t="s">
        <v>11707</v>
      </c>
      <c r="C28554" s="8" t="s">
        <v>8</v>
      </c>
      <c r="D28554" s="9" t="s">
        <v>19604</v>
      </c>
      <c r="E28554" s="10" t="s">
        <v>3</v>
      </c>
    </row>
    <row r="28555" spans="1:5" s="7" customFormat="1" x14ac:dyDescent="0.25">
      <c r="A28555" s="6">
        <v>29136</v>
      </c>
      <c r="B28555" s="7" t="s">
        <v>13402</v>
      </c>
      <c r="C28555" s="8" t="s">
        <v>8</v>
      </c>
      <c r="D28555" s="9" t="s">
        <v>13438</v>
      </c>
      <c r="E28555" s="10" t="s">
        <v>3</v>
      </c>
    </row>
    <row r="28556" spans="1:5" s="7" customFormat="1" x14ac:dyDescent="0.25">
      <c r="A28556" s="6">
        <v>37841</v>
      </c>
      <c r="B28556" s="7" t="s">
        <v>18821</v>
      </c>
      <c r="C28556" s="8" t="s">
        <v>8</v>
      </c>
      <c r="D28556" s="9" t="s">
        <v>13438</v>
      </c>
      <c r="E28556" s="10" t="s">
        <v>3</v>
      </c>
    </row>
    <row r="28557" spans="1:5" s="7" customFormat="1" ht="28" x14ac:dyDescent="0.25">
      <c r="A28557" s="6">
        <v>5795</v>
      </c>
      <c r="B28557" s="7" t="s">
        <v>5033</v>
      </c>
      <c r="C28557" s="8" t="s">
        <v>19234</v>
      </c>
      <c r="D28557" s="9" t="s">
        <v>5089</v>
      </c>
      <c r="E28557" s="10" t="s">
        <v>3</v>
      </c>
    </row>
    <row r="28558" spans="1:5" s="7" customFormat="1" ht="28" x14ac:dyDescent="0.25">
      <c r="A28558" s="6">
        <v>19040</v>
      </c>
      <c r="B28558" s="7" t="s">
        <v>11620</v>
      </c>
      <c r="C28558" s="8" t="s">
        <v>19234</v>
      </c>
      <c r="D28558" s="9" t="s">
        <v>19607</v>
      </c>
      <c r="E28558" s="10" t="s">
        <v>3</v>
      </c>
    </row>
    <row r="28559" spans="1:5" s="7" customFormat="1" x14ac:dyDescent="0.25">
      <c r="A28559" s="6">
        <v>5109</v>
      </c>
      <c r="B28559" s="7" t="s">
        <v>4428</v>
      </c>
      <c r="C28559" s="8" t="s">
        <v>19234</v>
      </c>
      <c r="D28559" s="9" t="s">
        <v>19603</v>
      </c>
      <c r="E28559" s="10" t="s">
        <v>3</v>
      </c>
    </row>
    <row r="28560" spans="1:5" s="7" customFormat="1" x14ac:dyDescent="0.25">
      <c r="A28560" s="6">
        <v>18354</v>
      </c>
      <c r="B28560" s="7" t="s">
        <v>11592</v>
      </c>
      <c r="C28560" s="8" t="s">
        <v>19234</v>
      </c>
      <c r="D28560" s="9" t="s">
        <v>4499</v>
      </c>
      <c r="E28560" s="10" t="s">
        <v>3</v>
      </c>
    </row>
    <row r="28561" spans="1:5" s="7" customFormat="1" x14ac:dyDescent="0.25">
      <c r="A28561" s="6">
        <v>5481</v>
      </c>
      <c r="B28561" s="7" t="s">
        <v>4803</v>
      </c>
      <c r="C28561" s="8" t="s">
        <v>19234</v>
      </c>
      <c r="D28561" s="9" t="s">
        <v>19605</v>
      </c>
      <c r="E28561" s="10" t="s">
        <v>3</v>
      </c>
    </row>
    <row r="28562" spans="1:5" s="7" customFormat="1" x14ac:dyDescent="0.25">
      <c r="A28562" s="6">
        <v>18726</v>
      </c>
      <c r="B28562" s="7" t="s">
        <v>11603</v>
      </c>
      <c r="C28562" s="8" t="s">
        <v>19234</v>
      </c>
      <c r="D28562" s="9" t="s">
        <v>19605</v>
      </c>
      <c r="E28562" s="10" t="s">
        <v>3</v>
      </c>
    </row>
    <row r="28563" spans="1:5" s="7" customFormat="1" x14ac:dyDescent="0.25">
      <c r="A28563" s="6">
        <v>28885</v>
      </c>
      <c r="B28563" s="7" t="s">
        <v>13188</v>
      </c>
      <c r="C28563" s="8" t="s">
        <v>19234</v>
      </c>
      <c r="D28563" s="9" t="s">
        <v>19624</v>
      </c>
      <c r="E28563" s="10" t="s">
        <v>3</v>
      </c>
    </row>
    <row r="28564" spans="1:5" s="7" customFormat="1" x14ac:dyDescent="0.25">
      <c r="A28564" s="6">
        <v>37590</v>
      </c>
      <c r="B28564" s="7" t="s">
        <v>18803</v>
      </c>
      <c r="C28564" s="8" t="s">
        <v>19234</v>
      </c>
      <c r="D28564" s="9" t="s">
        <v>13205</v>
      </c>
      <c r="E28564" s="10" t="s">
        <v>3</v>
      </c>
    </row>
    <row r="28565" spans="1:5" s="7" customFormat="1" x14ac:dyDescent="0.25">
      <c r="A28565" s="6">
        <v>31164</v>
      </c>
      <c r="B28565" s="7" t="s">
        <v>15089</v>
      </c>
      <c r="C28565" s="8" t="s">
        <v>19234</v>
      </c>
      <c r="D28565" s="9" t="s">
        <v>19625</v>
      </c>
      <c r="E28565" s="10" t="s">
        <v>3</v>
      </c>
    </row>
    <row r="28566" spans="1:5" s="7" customFormat="1" x14ac:dyDescent="0.25">
      <c r="A28566" s="6">
        <v>39869</v>
      </c>
      <c r="B28566" s="7" t="s">
        <v>18938</v>
      </c>
      <c r="C28566" s="8" t="s">
        <v>19234</v>
      </c>
      <c r="D28566" s="9" t="s">
        <v>19625</v>
      </c>
      <c r="E28566" s="10" t="s">
        <v>3</v>
      </c>
    </row>
    <row r="28567" spans="1:5" s="7" customFormat="1" x14ac:dyDescent="0.25">
      <c r="A28567" s="6">
        <v>32166</v>
      </c>
      <c r="B28567" s="7" t="s">
        <v>16027</v>
      </c>
      <c r="C28567" s="8" t="s">
        <v>19234</v>
      </c>
      <c r="D28567" s="9" t="s">
        <v>19606</v>
      </c>
      <c r="E28567" s="10" t="s">
        <v>3</v>
      </c>
    </row>
    <row r="28568" spans="1:5" s="7" customFormat="1" x14ac:dyDescent="0.25">
      <c r="A28568" s="6">
        <v>40871</v>
      </c>
      <c r="B28568" s="7" t="s">
        <v>18972</v>
      </c>
      <c r="C28568" s="8" t="s">
        <v>19234</v>
      </c>
      <c r="D28568" s="9" t="s">
        <v>16037</v>
      </c>
      <c r="E28568" s="10" t="s">
        <v>3</v>
      </c>
    </row>
    <row r="28569" spans="1:5" s="7" customFormat="1" x14ac:dyDescent="0.25">
      <c r="A28569" s="6">
        <v>30811</v>
      </c>
      <c r="B28569" s="7" t="s">
        <v>14784</v>
      </c>
      <c r="C28569" s="8" t="s">
        <v>19234</v>
      </c>
      <c r="D28569" s="9" t="s">
        <v>14790</v>
      </c>
      <c r="E28569" s="10" t="s">
        <v>3</v>
      </c>
    </row>
    <row r="28570" spans="1:5" s="7" customFormat="1" x14ac:dyDescent="0.25">
      <c r="A28570" s="6">
        <v>39516</v>
      </c>
      <c r="B28570" s="7" t="s">
        <v>18924</v>
      </c>
      <c r="C28570" s="8" t="s">
        <v>19234</v>
      </c>
      <c r="D28570" s="9" t="s">
        <v>14790</v>
      </c>
      <c r="E28570" s="10" t="s">
        <v>3</v>
      </c>
    </row>
    <row r="28571" spans="1:5" s="7" customFormat="1" ht="28" x14ac:dyDescent="0.25">
      <c r="A28571" s="6">
        <v>31375</v>
      </c>
      <c r="B28571" s="7" t="s">
        <v>15280</v>
      </c>
      <c r="C28571" s="8" t="s">
        <v>19234</v>
      </c>
      <c r="D28571" s="9" t="s">
        <v>19633</v>
      </c>
      <c r="E28571" s="10" t="s">
        <v>3</v>
      </c>
    </row>
    <row r="28572" spans="1:5" s="7" customFormat="1" ht="28" x14ac:dyDescent="0.25">
      <c r="A28572" s="6">
        <v>40080</v>
      </c>
      <c r="B28572" s="7" t="s">
        <v>18946</v>
      </c>
      <c r="C28572" s="8" t="s">
        <v>19234</v>
      </c>
      <c r="D28572" s="9" t="s">
        <v>15319</v>
      </c>
      <c r="E28572" s="10" t="s">
        <v>3</v>
      </c>
    </row>
    <row r="28573" spans="1:5" s="7" customFormat="1" x14ac:dyDescent="0.25">
      <c r="A28573" s="6">
        <v>10223</v>
      </c>
      <c r="B28573" s="7" t="s">
        <v>8744</v>
      </c>
      <c r="C28573" s="8" t="s">
        <v>19234</v>
      </c>
      <c r="D28573" s="9" t="s">
        <v>19634</v>
      </c>
      <c r="E28573" s="10" t="s">
        <v>3</v>
      </c>
    </row>
    <row r="28574" spans="1:5" s="7" customFormat="1" x14ac:dyDescent="0.25">
      <c r="A28574" s="6">
        <v>23468</v>
      </c>
      <c r="B28574" s="7" t="s">
        <v>11820</v>
      </c>
      <c r="C28574" s="8" t="s">
        <v>19234</v>
      </c>
      <c r="D28574" s="9" t="s">
        <v>8779</v>
      </c>
      <c r="E28574" s="10" t="s">
        <v>3</v>
      </c>
    </row>
    <row r="28575" spans="1:5" s="7" customFormat="1" x14ac:dyDescent="0.25">
      <c r="A28575" s="6">
        <v>33750</v>
      </c>
      <c r="B28575" s="7" t="s">
        <v>17485</v>
      </c>
      <c r="C28575" s="8" t="s">
        <v>19234</v>
      </c>
      <c r="D28575" s="9" t="s">
        <v>19635</v>
      </c>
      <c r="E28575" s="10" t="s">
        <v>3</v>
      </c>
    </row>
    <row r="28576" spans="1:5" s="7" customFormat="1" x14ac:dyDescent="0.25">
      <c r="A28576" s="6">
        <v>42455</v>
      </c>
      <c r="B28576" s="7" t="s">
        <v>19055</v>
      </c>
      <c r="C28576" s="8" t="s">
        <v>19234</v>
      </c>
      <c r="D28576" s="9" t="s">
        <v>17494</v>
      </c>
      <c r="E28576" s="10" t="s">
        <v>3</v>
      </c>
    </row>
    <row r="28577" spans="1:5" s="7" customFormat="1" x14ac:dyDescent="0.25">
      <c r="A28577" s="6">
        <v>5392</v>
      </c>
      <c r="B28577" s="7" t="s">
        <v>4666</v>
      </c>
      <c r="C28577" s="8" t="s">
        <v>19234</v>
      </c>
      <c r="D28577" s="9" t="s">
        <v>19636</v>
      </c>
      <c r="E28577" s="10" t="s">
        <v>3</v>
      </c>
    </row>
    <row r="28578" spans="1:5" s="7" customFormat="1" x14ac:dyDescent="0.25">
      <c r="A28578" s="6">
        <v>18637</v>
      </c>
      <c r="B28578" s="7" t="s">
        <v>11597</v>
      </c>
      <c r="C28578" s="8" t="s">
        <v>19234</v>
      </c>
      <c r="D28578" s="9" t="s">
        <v>19636</v>
      </c>
      <c r="E28578" s="10" t="s">
        <v>3</v>
      </c>
    </row>
    <row r="28579" spans="1:5" s="7" customFormat="1" x14ac:dyDescent="0.25">
      <c r="A28579" s="6">
        <v>31147</v>
      </c>
      <c r="B28579" s="7" t="s">
        <v>15089</v>
      </c>
      <c r="C28579" s="8" t="s">
        <v>19234</v>
      </c>
      <c r="D28579" s="9" t="s">
        <v>19802</v>
      </c>
      <c r="E28579" s="10" t="s">
        <v>3</v>
      </c>
    </row>
    <row r="28580" spans="1:5" s="7" customFormat="1" x14ac:dyDescent="0.25">
      <c r="A28580" s="6">
        <v>39852</v>
      </c>
      <c r="B28580" s="7" t="s">
        <v>18938</v>
      </c>
      <c r="C28580" s="8" t="s">
        <v>19234</v>
      </c>
      <c r="D28580" s="9" t="s">
        <v>19802</v>
      </c>
      <c r="E28580" s="10" t="s">
        <v>3</v>
      </c>
    </row>
    <row r="28581" spans="1:5" s="7" customFormat="1" ht="28" x14ac:dyDescent="0.25">
      <c r="A28581" s="6">
        <v>32668</v>
      </c>
      <c r="B28581" s="7" t="s">
        <v>16455</v>
      </c>
      <c r="C28581" s="8" t="s">
        <v>19234</v>
      </c>
      <c r="D28581" s="9" t="s">
        <v>16514</v>
      </c>
      <c r="E28581" s="10" t="s">
        <v>3</v>
      </c>
    </row>
    <row r="28582" spans="1:5" s="7" customFormat="1" ht="28" x14ac:dyDescent="0.25">
      <c r="A28582" s="6">
        <v>41373</v>
      </c>
      <c r="B28582" s="7" t="s">
        <v>19006</v>
      </c>
      <c r="C28582" s="8" t="s">
        <v>19234</v>
      </c>
      <c r="D28582" s="9" t="s">
        <v>16514</v>
      </c>
      <c r="E28582" s="10" t="s">
        <v>3</v>
      </c>
    </row>
    <row r="28583" spans="1:5" s="7" customFormat="1" x14ac:dyDescent="0.25">
      <c r="A28583" s="6">
        <v>29585</v>
      </c>
      <c r="B28583" s="7" t="s">
        <v>13729</v>
      </c>
      <c r="C28583" s="8" t="s">
        <v>19234</v>
      </c>
      <c r="D28583" s="9" t="s">
        <v>13776</v>
      </c>
      <c r="E28583" s="10" t="s">
        <v>3</v>
      </c>
    </row>
    <row r="28584" spans="1:5" s="7" customFormat="1" x14ac:dyDescent="0.25">
      <c r="A28584" s="6">
        <v>38290</v>
      </c>
      <c r="B28584" s="7" t="s">
        <v>18839</v>
      </c>
      <c r="C28584" s="8" t="s">
        <v>19234</v>
      </c>
      <c r="D28584" s="9" t="s">
        <v>13776</v>
      </c>
      <c r="E28584" s="10" t="s">
        <v>3</v>
      </c>
    </row>
    <row r="28585" spans="1:5" s="7" customFormat="1" x14ac:dyDescent="0.25">
      <c r="A28585" s="6">
        <v>30816</v>
      </c>
      <c r="B28585" s="7" t="s">
        <v>14784</v>
      </c>
      <c r="C28585" s="8" t="s">
        <v>19234</v>
      </c>
      <c r="D28585" s="9" t="s">
        <v>19803</v>
      </c>
      <c r="E28585" s="10" t="s">
        <v>3</v>
      </c>
    </row>
    <row r="28586" spans="1:5" s="7" customFormat="1" x14ac:dyDescent="0.25">
      <c r="A28586" s="6">
        <v>39521</v>
      </c>
      <c r="B28586" s="7" t="s">
        <v>18924</v>
      </c>
      <c r="C28586" s="8" t="s">
        <v>19234</v>
      </c>
      <c r="D28586" s="9" t="s">
        <v>14793</v>
      </c>
      <c r="E28586" s="10" t="s">
        <v>3</v>
      </c>
    </row>
    <row r="28587" spans="1:5" s="7" customFormat="1" x14ac:dyDescent="0.25">
      <c r="A28587" s="6">
        <v>31379</v>
      </c>
      <c r="B28587" s="7" t="s">
        <v>15280</v>
      </c>
      <c r="C28587" s="8" t="s">
        <v>19234</v>
      </c>
      <c r="D28587" s="9" t="s">
        <v>19804</v>
      </c>
      <c r="E28587" s="10" t="s">
        <v>3</v>
      </c>
    </row>
    <row r="28588" spans="1:5" s="7" customFormat="1" x14ac:dyDescent="0.25">
      <c r="A28588" s="6">
        <v>40084</v>
      </c>
      <c r="B28588" s="7" t="s">
        <v>18946</v>
      </c>
      <c r="C28588" s="8" t="s">
        <v>19234</v>
      </c>
      <c r="D28588" s="9" t="s">
        <v>15323</v>
      </c>
      <c r="E28588" s="10" t="s">
        <v>3</v>
      </c>
    </row>
    <row r="28589" spans="1:5" s="7" customFormat="1" x14ac:dyDescent="0.25">
      <c r="A28589" s="6">
        <v>5951</v>
      </c>
      <c r="B28589" s="7" t="s">
        <v>5120</v>
      </c>
      <c r="C28589" s="8" t="s">
        <v>19234</v>
      </c>
      <c r="D28589" s="9" t="s">
        <v>19805</v>
      </c>
      <c r="E28589" s="10" t="s">
        <v>3</v>
      </c>
    </row>
    <row r="28590" spans="1:5" s="7" customFormat="1" x14ac:dyDescent="0.25">
      <c r="A28590" s="6">
        <v>19196</v>
      </c>
      <c r="B28590" s="7" t="s">
        <v>11623</v>
      </c>
      <c r="C28590" s="8" t="s">
        <v>19234</v>
      </c>
      <c r="D28590" s="9" t="s">
        <v>5237</v>
      </c>
      <c r="E28590" s="10" t="s">
        <v>3</v>
      </c>
    </row>
    <row r="28591" spans="1:5" s="7" customFormat="1" x14ac:dyDescent="0.25">
      <c r="A28591" s="6">
        <v>29586</v>
      </c>
      <c r="B28591" s="7" t="s">
        <v>13729</v>
      </c>
      <c r="C28591" s="8" t="s">
        <v>19234</v>
      </c>
      <c r="D28591" s="9" t="s">
        <v>19806</v>
      </c>
      <c r="E28591" s="10" t="s">
        <v>3</v>
      </c>
    </row>
    <row r="28592" spans="1:5" s="7" customFormat="1" x14ac:dyDescent="0.25">
      <c r="A28592" s="6">
        <v>38291</v>
      </c>
      <c r="B28592" s="7" t="s">
        <v>18839</v>
      </c>
      <c r="C28592" s="8" t="s">
        <v>19234</v>
      </c>
      <c r="D28592" s="9" t="s">
        <v>19806</v>
      </c>
      <c r="E28592" s="10" t="s">
        <v>3</v>
      </c>
    </row>
    <row r="28593" spans="1:5" s="7" customFormat="1" x14ac:dyDescent="0.25">
      <c r="A28593" s="6">
        <v>2992</v>
      </c>
      <c r="B28593" s="7" t="s">
        <v>2596</v>
      </c>
      <c r="C28593" s="8" t="s">
        <v>19234</v>
      </c>
      <c r="D28593" s="9" t="s">
        <v>19807</v>
      </c>
      <c r="E28593" s="10" t="s">
        <v>3</v>
      </c>
    </row>
    <row r="28594" spans="1:5" s="7" customFormat="1" x14ac:dyDescent="0.25">
      <c r="A28594" s="6">
        <v>16237</v>
      </c>
      <c r="B28594" s="7" t="s">
        <v>11501</v>
      </c>
      <c r="C28594" s="8" t="s">
        <v>19234</v>
      </c>
      <c r="D28594" s="9" t="s">
        <v>2610</v>
      </c>
      <c r="E28594" s="10" t="s">
        <v>3</v>
      </c>
    </row>
    <row r="28595" spans="1:5" s="7" customFormat="1" x14ac:dyDescent="0.25">
      <c r="A28595" s="6">
        <v>1688</v>
      </c>
      <c r="B28595" s="7" t="s">
        <v>1384</v>
      </c>
      <c r="C28595" s="8" t="s">
        <v>19234</v>
      </c>
      <c r="D28595" s="9" t="s">
        <v>19808</v>
      </c>
      <c r="E28595" s="10" t="s">
        <v>3</v>
      </c>
    </row>
    <row r="28596" spans="1:5" s="7" customFormat="1" x14ac:dyDescent="0.25">
      <c r="A28596" s="6">
        <v>14933</v>
      </c>
      <c r="B28596" s="7" t="s">
        <v>11413</v>
      </c>
      <c r="C28596" s="8" t="s">
        <v>19234</v>
      </c>
      <c r="D28596" s="9" t="s">
        <v>1447</v>
      </c>
      <c r="E28596" s="10" t="s">
        <v>3</v>
      </c>
    </row>
    <row r="28597" spans="1:5" s="7" customFormat="1" x14ac:dyDescent="0.25">
      <c r="A28597" s="6">
        <v>1799</v>
      </c>
      <c r="B28597" s="7" t="s">
        <v>1547</v>
      </c>
      <c r="C28597" s="8" t="s">
        <v>19234</v>
      </c>
      <c r="D28597" s="9" t="s">
        <v>19793</v>
      </c>
      <c r="E28597" s="10" t="s">
        <v>3</v>
      </c>
    </row>
    <row r="28598" spans="1:5" s="7" customFormat="1" x14ac:dyDescent="0.25">
      <c r="A28598" s="6">
        <v>2657</v>
      </c>
      <c r="B28598" s="7" t="s">
        <v>2327</v>
      </c>
      <c r="C28598" s="8" t="s">
        <v>19234</v>
      </c>
      <c r="D28598" s="9" t="s">
        <v>1551</v>
      </c>
      <c r="E28598" s="10" t="s">
        <v>3</v>
      </c>
    </row>
    <row r="28599" spans="1:5" s="7" customFormat="1" x14ac:dyDescent="0.25">
      <c r="A28599" s="6">
        <v>15044</v>
      </c>
      <c r="B28599" s="7" t="s">
        <v>11421</v>
      </c>
      <c r="C28599" s="8" t="s">
        <v>19234</v>
      </c>
      <c r="D28599" s="9" t="s">
        <v>1551</v>
      </c>
      <c r="E28599" s="10" t="s">
        <v>3</v>
      </c>
    </row>
    <row r="28600" spans="1:5" s="7" customFormat="1" x14ac:dyDescent="0.25">
      <c r="A28600" s="6">
        <v>15902</v>
      </c>
      <c r="B28600" s="7" t="s">
        <v>11480</v>
      </c>
      <c r="C28600" s="8" t="s">
        <v>19234</v>
      </c>
      <c r="D28600" s="9" t="s">
        <v>1551</v>
      </c>
      <c r="E28600" s="10" t="s">
        <v>3</v>
      </c>
    </row>
    <row r="28601" spans="1:5" s="7" customFormat="1" x14ac:dyDescent="0.25">
      <c r="A28601" s="6">
        <v>26615</v>
      </c>
      <c r="B28601" s="7" t="s">
        <v>12023</v>
      </c>
      <c r="C28601" s="8" t="s">
        <v>19234</v>
      </c>
      <c r="D28601" s="9" t="s">
        <v>19794</v>
      </c>
      <c r="E28601" s="10" t="s">
        <v>3</v>
      </c>
    </row>
    <row r="28602" spans="1:5" s="7" customFormat="1" x14ac:dyDescent="0.25">
      <c r="A28602" s="6">
        <v>35320</v>
      </c>
      <c r="B28602" s="7" t="s">
        <v>18724</v>
      </c>
      <c r="C28602" s="8" t="s">
        <v>19234</v>
      </c>
      <c r="D28602" s="9" t="s">
        <v>19794</v>
      </c>
      <c r="E28602" s="10" t="s">
        <v>3</v>
      </c>
    </row>
    <row r="28603" spans="1:5" s="7" customFormat="1" x14ac:dyDescent="0.25">
      <c r="A28603" s="6">
        <v>1705</v>
      </c>
      <c r="B28603" s="7" t="s">
        <v>1384</v>
      </c>
      <c r="C28603" s="8" t="s">
        <v>19234</v>
      </c>
      <c r="D28603" s="9" t="s">
        <v>19795</v>
      </c>
      <c r="E28603" s="10" t="s">
        <v>3</v>
      </c>
    </row>
    <row r="28604" spans="1:5" s="7" customFormat="1" x14ac:dyDescent="0.25">
      <c r="A28604" s="6">
        <v>14950</v>
      </c>
      <c r="B28604" s="7" t="s">
        <v>11413</v>
      </c>
      <c r="C28604" s="8" t="s">
        <v>19234</v>
      </c>
      <c r="D28604" s="9" t="s">
        <v>1464</v>
      </c>
      <c r="E28604" s="10" t="s">
        <v>3</v>
      </c>
    </row>
    <row r="28605" spans="1:5" s="7" customFormat="1" x14ac:dyDescent="0.25">
      <c r="A28605" s="6">
        <v>26616</v>
      </c>
      <c r="B28605" s="7" t="s">
        <v>12023</v>
      </c>
      <c r="C28605" s="8" t="s">
        <v>19234</v>
      </c>
      <c r="D28605" s="9" t="s">
        <v>19796</v>
      </c>
      <c r="E28605" s="10" t="s">
        <v>3</v>
      </c>
    </row>
    <row r="28606" spans="1:5" s="7" customFormat="1" x14ac:dyDescent="0.25">
      <c r="A28606" s="6">
        <v>35321</v>
      </c>
      <c r="B28606" s="7" t="s">
        <v>18724</v>
      </c>
      <c r="C28606" s="8" t="s">
        <v>19234</v>
      </c>
      <c r="D28606" s="9" t="s">
        <v>12027</v>
      </c>
      <c r="E28606" s="10" t="s">
        <v>3</v>
      </c>
    </row>
    <row r="28607" spans="1:5" s="7" customFormat="1" x14ac:dyDescent="0.25">
      <c r="A28607" s="6">
        <v>10438</v>
      </c>
      <c r="B28607" s="7" t="s">
        <v>8974</v>
      </c>
      <c r="C28607" s="8" t="s">
        <v>19234</v>
      </c>
      <c r="D28607" s="9" t="s">
        <v>19809</v>
      </c>
      <c r="E28607" s="10" t="s">
        <v>3</v>
      </c>
    </row>
    <row r="28608" spans="1:5" s="7" customFormat="1" x14ac:dyDescent="0.25">
      <c r="A28608" s="6">
        <v>23683</v>
      </c>
      <c r="B28608" s="7" t="s">
        <v>11830</v>
      </c>
      <c r="C28608" s="8" t="s">
        <v>19234</v>
      </c>
      <c r="D28608" s="9" t="s">
        <v>8982</v>
      </c>
      <c r="E28608" s="10" t="s">
        <v>3</v>
      </c>
    </row>
    <row r="28609" spans="1:5" s="7" customFormat="1" x14ac:dyDescent="0.25">
      <c r="A28609" s="6">
        <v>30375</v>
      </c>
      <c r="B28609" s="7" t="s">
        <v>14355</v>
      </c>
      <c r="C28609" s="8" t="s">
        <v>19234</v>
      </c>
      <c r="D28609" s="9" t="s">
        <v>8982</v>
      </c>
      <c r="E28609" s="10" t="s">
        <v>3</v>
      </c>
    </row>
    <row r="28610" spans="1:5" s="7" customFormat="1" x14ac:dyDescent="0.25">
      <c r="A28610" s="6">
        <v>39080</v>
      </c>
      <c r="B28610" s="7" t="s">
        <v>18897</v>
      </c>
      <c r="C28610" s="8" t="s">
        <v>19234</v>
      </c>
      <c r="D28610" s="9" t="s">
        <v>8982</v>
      </c>
      <c r="E28610" s="10" t="s">
        <v>3</v>
      </c>
    </row>
    <row r="28611" spans="1:5" s="7" customFormat="1" x14ac:dyDescent="0.25">
      <c r="A28611" s="6">
        <v>5986</v>
      </c>
      <c r="B28611" s="7" t="s">
        <v>5120</v>
      </c>
      <c r="C28611" s="8" t="s">
        <v>19234</v>
      </c>
      <c r="D28611" s="9" t="s">
        <v>19810</v>
      </c>
      <c r="E28611" s="10" t="s">
        <v>3</v>
      </c>
    </row>
    <row r="28612" spans="1:5" s="7" customFormat="1" x14ac:dyDescent="0.25">
      <c r="A28612" s="6">
        <v>19231</v>
      </c>
      <c r="B28612" s="7" t="s">
        <v>11623</v>
      </c>
      <c r="C28612" s="8" t="s">
        <v>19234</v>
      </c>
      <c r="D28612" s="9" t="s">
        <v>5272</v>
      </c>
      <c r="E28612" s="10" t="s">
        <v>3</v>
      </c>
    </row>
    <row r="28613" spans="1:5" s="7" customFormat="1" ht="28" x14ac:dyDescent="0.25">
      <c r="A28613" s="6">
        <v>4682</v>
      </c>
      <c r="B28613" s="7" t="s">
        <v>3930</v>
      </c>
      <c r="C28613" s="8" t="s">
        <v>19234</v>
      </c>
      <c r="D28613" s="9" t="s">
        <v>4109</v>
      </c>
      <c r="E28613" s="10" t="s">
        <v>3</v>
      </c>
    </row>
    <row r="28614" spans="1:5" s="7" customFormat="1" ht="28" x14ac:dyDescent="0.25">
      <c r="A28614" s="6">
        <v>17927</v>
      </c>
      <c r="B28614" s="7" t="s">
        <v>11586</v>
      </c>
      <c r="C28614" s="8" t="s">
        <v>19234</v>
      </c>
      <c r="D28614" s="9" t="s">
        <v>19814</v>
      </c>
      <c r="E28614" s="10" t="s">
        <v>3</v>
      </c>
    </row>
    <row r="28615" spans="1:5" s="7" customFormat="1" x14ac:dyDescent="0.25">
      <c r="A28615" s="6">
        <v>5945</v>
      </c>
      <c r="B28615" s="7" t="s">
        <v>5120</v>
      </c>
      <c r="C28615" s="8" t="s">
        <v>19234</v>
      </c>
      <c r="D28615" s="9" t="s">
        <v>5231</v>
      </c>
      <c r="E28615" s="10" t="s">
        <v>3</v>
      </c>
    </row>
    <row r="28616" spans="1:5" s="7" customFormat="1" x14ac:dyDescent="0.25">
      <c r="A28616" s="6">
        <v>19190</v>
      </c>
      <c r="B28616" s="7" t="s">
        <v>11623</v>
      </c>
      <c r="C28616" s="8" t="s">
        <v>19234</v>
      </c>
      <c r="D28616" s="9" t="s">
        <v>19813</v>
      </c>
      <c r="E28616" s="10" t="s">
        <v>3</v>
      </c>
    </row>
    <row r="28617" spans="1:5" s="7" customFormat="1" x14ac:dyDescent="0.25">
      <c r="A28617" s="6">
        <v>4628</v>
      </c>
      <c r="B28617" s="7" t="s">
        <v>3930</v>
      </c>
      <c r="C28617" s="8" t="s">
        <v>19234</v>
      </c>
      <c r="D28617" s="9" t="s">
        <v>19811</v>
      </c>
      <c r="E28617" s="10" t="s">
        <v>3</v>
      </c>
    </row>
    <row r="28618" spans="1:5" s="7" customFormat="1" x14ac:dyDescent="0.25">
      <c r="A28618" s="6">
        <v>17873</v>
      </c>
      <c r="B28618" s="7" t="s">
        <v>11586</v>
      </c>
      <c r="C28618" s="8" t="s">
        <v>19234</v>
      </c>
      <c r="D28618" s="9" t="s">
        <v>4057</v>
      </c>
      <c r="E28618" s="10" t="s">
        <v>3</v>
      </c>
    </row>
    <row r="28619" spans="1:5" s="7" customFormat="1" x14ac:dyDescent="0.25">
      <c r="A28619" s="6">
        <v>5845</v>
      </c>
      <c r="B28619" s="7" t="s">
        <v>5120</v>
      </c>
      <c r="C28619" s="8" t="s">
        <v>19234</v>
      </c>
      <c r="D28619" s="9" t="s">
        <v>19820</v>
      </c>
      <c r="E28619" s="10" t="s">
        <v>3</v>
      </c>
    </row>
    <row r="28620" spans="1:5" s="7" customFormat="1" x14ac:dyDescent="0.25">
      <c r="A28620" s="6">
        <v>19090</v>
      </c>
      <c r="B28620" s="7" t="s">
        <v>11623</v>
      </c>
      <c r="C28620" s="8" t="s">
        <v>19234</v>
      </c>
      <c r="D28620" s="9" t="s">
        <v>5136</v>
      </c>
      <c r="E28620" s="10" t="s">
        <v>3</v>
      </c>
    </row>
    <row r="28621" spans="1:5" s="7" customFormat="1" ht="42" x14ac:dyDescent="0.25">
      <c r="A28621" s="6">
        <v>29546</v>
      </c>
      <c r="B28621" s="7" t="s">
        <v>13729</v>
      </c>
      <c r="C28621" s="8" t="s">
        <v>19234</v>
      </c>
      <c r="D28621" s="9" t="s">
        <v>19821</v>
      </c>
      <c r="E28621" s="10" t="s">
        <v>3</v>
      </c>
    </row>
    <row r="28622" spans="1:5" s="7" customFormat="1" ht="42" x14ac:dyDescent="0.25">
      <c r="A28622" s="6">
        <v>38251</v>
      </c>
      <c r="B28622" s="7" t="s">
        <v>18839</v>
      </c>
      <c r="C28622" s="8" t="s">
        <v>19234</v>
      </c>
      <c r="D28622" s="9" t="s">
        <v>13747</v>
      </c>
      <c r="E28622" s="10" t="s">
        <v>3</v>
      </c>
    </row>
    <row r="28623" spans="1:5" s="7" customFormat="1" x14ac:dyDescent="0.25">
      <c r="A28623" s="6">
        <v>6964</v>
      </c>
      <c r="B28623" s="7" t="s">
        <v>6110</v>
      </c>
      <c r="C28623" s="8" t="s">
        <v>19234</v>
      </c>
      <c r="D28623" s="9" t="s">
        <v>19822</v>
      </c>
      <c r="E28623" s="10" t="s">
        <v>3</v>
      </c>
    </row>
    <row r="28624" spans="1:5" s="7" customFormat="1" x14ac:dyDescent="0.25">
      <c r="A28624" s="6">
        <v>20209</v>
      </c>
      <c r="B28624" s="7" t="s">
        <v>11650</v>
      </c>
      <c r="C28624" s="8" t="s">
        <v>19234</v>
      </c>
      <c r="D28624" s="9" t="s">
        <v>6135</v>
      </c>
      <c r="E28624" s="10" t="s">
        <v>3</v>
      </c>
    </row>
    <row r="28625" spans="1:5" s="7" customFormat="1" x14ac:dyDescent="0.25">
      <c r="A28625" s="6">
        <v>6892</v>
      </c>
      <c r="B28625" s="7" t="s">
        <v>6032</v>
      </c>
      <c r="C28625" s="8" t="s">
        <v>19234</v>
      </c>
      <c r="D28625" s="9" t="s">
        <v>6065</v>
      </c>
      <c r="E28625" s="10" t="s">
        <v>3</v>
      </c>
    </row>
    <row r="28626" spans="1:5" s="7" customFormat="1" x14ac:dyDescent="0.25">
      <c r="A28626" s="6">
        <v>20137</v>
      </c>
      <c r="B28626" s="7" t="s">
        <v>11648</v>
      </c>
      <c r="C28626" s="8" t="s">
        <v>19234</v>
      </c>
      <c r="D28626" s="9" t="s">
        <v>6065</v>
      </c>
      <c r="E28626" s="10" t="s">
        <v>3</v>
      </c>
    </row>
    <row r="28627" spans="1:5" s="7" customFormat="1" x14ac:dyDescent="0.25">
      <c r="A28627" s="6">
        <v>31418</v>
      </c>
      <c r="B28627" s="7" t="s">
        <v>15280</v>
      </c>
      <c r="C28627" s="8" t="s">
        <v>19234</v>
      </c>
      <c r="D28627" s="9" t="s">
        <v>19823</v>
      </c>
      <c r="E28627" s="10" t="s">
        <v>3</v>
      </c>
    </row>
    <row r="28628" spans="1:5" s="7" customFormat="1" x14ac:dyDescent="0.25">
      <c r="A28628" s="6">
        <v>40123</v>
      </c>
      <c r="B28628" s="7" t="s">
        <v>18946</v>
      </c>
      <c r="C28628" s="8" t="s">
        <v>19234</v>
      </c>
      <c r="D28628" s="9" t="s">
        <v>19823</v>
      </c>
      <c r="E28628" s="10" t="s">
        <v>3</v>
      </c>
    </row>
    <row r="28629" spans="1:5" s="7" customFormat="1" x14ac:dyDescent="0.25">
      <c r="A28629" s="6">
        <v>26766</v>
      </c>
      <c r="B28629" s="7" t="s">
        <v>12092</v>
      </c>
      <c r="C28629" s="8" t="s">
        <v>19234</v>
      </c>
      <c r="D28629" s="9" t="s">
        <v>12168</v>
      </c>
      <c r="E28629" s="10" t="s">
        <v>3</v>
      </c>
    </row>
    <row r="28630" spans="1:5" s="7" customFormat="1" x14ac:dyDescent="0.25">
      <c r="A28630" s="6">
        <v>35471</v>
      </c>
      <c r="B28630" s="7" t="s">
        <v>18732</v>
      </c>
      <c r="C28630" s="8" t="s">
        <v>19234</v>
      </c>
      <c r="D28630" s="9" t="s">
        <v>12168</v>
      </c>
      <c r="E28630" s="10" t="s">
        <v>3</v>
      </c>
    </row>
    <row r="28631" spans="1:5" s="7" customFormat="1" ht="28" x14ac:dyDescent="0.25">
      <c r="A28631" s="6">
        <v>31574</v>
      </c>
      <c r="B28631" s="7" t="s">
        <v>15466</v>
      </c>
      <c r="C28631" s="8" t="s">
        <v>19234</v>
      </c>
      <c r="D28631" s="9" t="s">
        <v>19818</v>
      </c>
      <c r="E28631" s="10" t="s">
        <v>3</v>
      </c>
    </row>
    <row r="28632" spans="1:5" s="7" customFormat="1" ht="28" x14ac:dyDescent="0.25">
      <c r="A28632" s="6">
        <v>40279</v>
      </c>
      <c r="B28632" s="7" t="s">
        <v>18954</v>
      </c>
      <c r="C28632" s="8" t="s">
        <v>19234</v>
      </c>
      <c r="D28632" s="9" t="s">
        <v>15505</v>
      </c>
      <c r="E28632" s="10" t="s">
        <v>3</v>
      </c>
    </row>
    <row r="28633" spans="1:5" s="7" customFormat="1" x14ac:dyDescent="0.25">
      <c r="A28633" s="6">
        <v>27782</v>
      </c>
      <c r="B28633" s="7" t="s">
        <v>12985</v>
      </c>
      <c r="C28633" s="8" t="s">
        <v>19234</v>
      </c>
      <c r="D28633" s="9" t="s">
        <v>12996</v>
      </c>
      <c r="E28633" s="10" t="s">
        <v>3</v>
      </c>
    </row>
    <row r="28634" spans="1:5" s="7" customFormat="1" x14ac:dyDescent="0.25">
      <c r="A28634" s="6">
        <v>36487</v>
      </c>
      <c r="B28634" s="7" t="s">
        <v>18776</v>
      </c>
      <c r="C28634" s="8" t="s">
        <v>19234</v>
      </c>
      <c r="D28634" s="9" t="s">
        <v>19819</v>
      </c>
      <c r="E28634" s="10" t="s">
        <v>3</v>
      </c>
    </row>
    <row r="28635" spans="1:5" s="7" customFormat="1" x14ac:dyDescent="0.25">
      <c r="A28635" s="6">
        <v>8279</v>
      </c>
      <c r="B28635" s="7" t="s">
        <v>7213</v>
      </c>
      <c r="C28635" s="8" t="s">
        <v>19234</v>
      </c>
      <c r="D28635" s="9" t="s">
        <v>7253</v>
      </c>
      <c r="E28635" s="10" t="s">
        <v>3</v>
      </c>
    </row>
    <row r="28636" spans="1:5" s="7" customFormat="1" x14ac:dyDescent="0.25">
      <c r="A28636" s="6">
        <v>21524</v>
      </c>
      <c r="B28636" s="7" t="s">
        <v>11685</v>
      </c>
      <c r="C28636" s="8" t="s">
        <v>19234</v>
      </c>
      <c r="D28636" s="9" t="s">
        <v>19817</v>
      </c>
      <c r="E28636" s="10" t="s">
        <v>3</v>
      </c>
    </row>
    <row r="28637" spans="1:5" s="7" customFormat="1" x14ac:dyDescent="0.25">
      <c r="A28637" s="6">
        <v>5732</v>
      </c>
      <c r="B28637" s="7" t="s">
        <v>5014</v>
      </c>
      <c r="C28637" s="8" t="s">
        <v>19234</v>
      </c>
      <c r="D28637" s="9" t="s">
        <v>5031</v>
      </c>
      <c r="E28637" s="10" t="s">
        <v>3</v>
      </c>
    </row>
    <row r="28638" spans="1:5" s="7" customFormat="1" x14ac:dyDescent="0.25">
      <c r="A28638" s="6">
        <v>18977</v>
      </c>
      <c r="B28638" s="7" t="s">
        <v>11619</v>
      </c>
      <c r="C28638" s="8" t="s">
        <v>19234</v>
      </c>
      <c r="D28638" s="9" t="s">
        <v>19816</v>
      </c>
      <c r="E28638" s="10" t="s">
        <v>3</v>
      </c>
    </row>
    <row r="28639" spans="1:5" s="7" customFormat="1" x14ac:dyDescent="0.25">
      <c r="A28639" s="6">
        <v>35115</v>
      </c>
      <c r="B28639" s="7" t="s">
        <v>18653</v>
      </c>
      <c r="C28639" s="8" t="s">
        <v>19234</v>
      </c>
      <c r="D28639" s="9" t="s">
        <v>18670</v>
      </c>
      <c r="E28639" s="10" t="s">
        <v>3</v>
      </c>
    </row>
    <row r="28640" spans="1:5" s="7" customFormat="1" x14ac:dyDescent="0.25">
      <c r="A28640" s="6">
        <v>43820</v>
      </c>
      <c r="B28640" s="7" t="s">
        <v>19147</v>
      </c>
      <c r="C28640" s="8" t="s">
        <v>19234</v>
      </c>
      <c r="D28640" s="9" t="s">
        <v>19815</v>
      </c>
      <c r="E28640" s="10" t="s">
        <v>3</v>
      </c>
    </row>
    <row r="28641" spans="1:5" s="7" customFormat="1" x14ac:dyDescent="0.25">
      <c r="A28641" s="6">
        <v>7211</v>
      </c>
      <c r="B28641" s="7" t="s">
        <v>6325</v>
      </c>
      <c r="C28641" s="8" t="s">
        <v>19234</v>
      </c>
      <c r="D28641" s="9" t="s">
        <v>19637</v>
      </c>
      <c r="E28641" s="10" t="s">
        <v>3</v>
      </c>
    </row>
    <row r="28642" spans="1:5" s="7" customFormat="1" x14ac:dyDescent="0.25">
      <c r="A28642" s="6">
        <v>12923</v>
      </c>
      <c r="B28642" s="7" t="s">
        <v>11084</v>
      </c>
      <c r="C28642" s="8" t="s">
        <v>19234</v>
      </c>
      <c r="D28642" s="9" t="s">
        <v>6359</v>
      </c>
      <c r="E28642" s="10" t="s">
        <v>3</v>
      </c>
    </row>
    <row r="28643" spans="1:5" s="7" customFormat="1" x14ac:dyDescent="0.25">
      <c r="A28643" s="6">
        <v>13026</v>
      </c>
      <c r="B28643" s="7" t="s">
        <v>11129</v>
      </c>
      <c r="C28643" s="8" t="s">
        <v>19234</v>
      </c>
      <c r="D28643" s="9" t="s">
        <v>6359</v>
      </c>
      <c r="E28643" s="10" t="s">
        <v>3</v>
      </c>
    </row>
    <row r="28644" spans="1:5" s="7" customFormat="1" x14ac:dyDescent="0.25">
      <c r="A28644" s="6">
        <v>13059</v>
      </c>
      <c r="B28644" s="7" t="s">
        <v>11170</v>
      </c>
      <c r="C28644" s="8" t="s">
        <v>19234</v>
      </c>
      <c r="D28644" s="9" t="s">
        <v>6359</v>
      </c>
      <c r="E28644" s="10" t="s">
        <v>3</v>
      </c>
    </row>
    <row r="28645" spans="1:5" s="7" customFormat="1" x14ac:dyDescent="0.25">
      <c r="A28645" s="6">
        <v>20456</v>
      </c>
      <c r="B28645" s="7" t="s">
        <v>11654</v>
      </c>
      <c r="C28645" s="8" t="s">
        <v>19234</v>
      </c>
      <c r="D28645" s="9" t="s">
        <v>6359</v>
      </c>
      <c r="E28645" s="10" t="s">
        <v>3</v>
      </c>
    </row>
    <row r="28646" spans="1:5" s="7" customFormat="1" x14ac:dyDescent="0.25">
      <c r="A28646" s="6">
        <v>26168</v>
      </c>
      <c r="B28646" s="7" t="s">
        <v>11896</v>
      </c>
      <c r="C28646" s="8" t="s">
        <v>19234</v>
      </c>
      <c r="D28646" s="9" t="s">
        <v>6359</v>
      </c>
      <c r="E28646" s="10" t="s">
        <v>3</v>
      </c>
    </row>
    <row r="28647" spans="1:5" s="7" customFormat="1" x14ac:dyDescent="0.25">
      <c r="A28647" s="6">
        <v>26271</v>
      </c>
      <c r="B28647" s="7" t="s">
        <v>11900</v>
      </c>
      <c r="C28647" s="8" t="s">
        <v>19234</v>
      </c>
      <c r="D28647" s="9" t="s">
        <v>6359</v>
      </c>
      <c r="E28647" s="10" t="s">
        <v>3</v>
      </c>
    </row>
    <row r="28648" spans="1:5" s="7" customFormat="1" x14ac:dyDescent="0.25">
      <c r="A28648" s="6">
        <v>26304</v>
      </c>
      <c r="B28648" s="7" t="s">
        <v>11901</v>
      </c>
      <c r="C28648" s="8" t="s">
        <v>19234</v>
      </c>
      <c r="D28648" s="9" t="s">
        <v>6359</v>
      </c>
      <c r="E28648" s="10" t="s">
        <v>3</v>
      </c>
    </row>
    <row r="28649" spans="1:5" s="7" customFormat="1" x14ac:dyDescent="0.25">
      <c r="A28649" s="6">
        <v>7395</v>
      </c>
      <c r="B28649" s="7" t="s">
        <v>6471</v>
      </c>
      <c r="C28649" s="8" t="s">
        <v>19234</v>
      </c>
      <c r="D28649" s="9" t="s">
        <v>19638</v>
      </c>
      <c r="E28649" s="10" t="s">
        <v>3</v>
      </c>
    </row>
    <row r="28650" spans="1:5" s="7" customFormat="1" x14ac:dyDescent="0.25">
      <c r="A28650" s="6">
        <v>20640</v>
      </c>
      <c r="B28650" s="7" t="s">
        <v>11662</v>
      </c>
      <c r="C28650" s="8" t="s">
        <v>19234</v>
      </c>
      <c r="D28650" s="9" t="s">
        <v>6531</v>
      </c>
      <c r="E28650" s="10" t="s">
        <v>3</v>
      </c>
    </row>
    <row r="28651" spans="1:5" s="7" customFormat="1" x14ac:dyDescent="0.25">
      <c r="A28651" s="6">
        <v>13027</v>
      </c>
      <c r="B28651" s="7" t="s">
        <v>11129</v>
      </c>
      <c r="C28651" s="8" t="s">
        <v>19234</v>
      </c>
      <c r="D28651" s="9" t="s">
        <v>19639</v>
      </c>
      <c r="E28651" s="10" t="s">
        <v>3</v>
      </c>
    </row>
    <row r="28652" spans="1:5" s="7" customFormat="1" x14ac:dyDescent="0.25">
      <c r="A28652" s="6">
        <v>26272</v>
      </c>
      <c r="B28652" s="7" t="s">
        <v>11900</v>
      </c>
      <c r="C28652" s="8" t="s">
        <v>19234</v>
      </c>
      <c r="D28652" s="9" t="s">
        <v>11167</v>
      </c>
      <c r="E28652" s="10" t="s">
        <v>3</v>
      </c>
    </row>
    <row r="28653" spans="1:5" s="7" customFormat="1" x14ac:dyDescent="0.25">
      <c r="A28653" s="6">
        <v>28919</v>
      </c>
      <c r="B28653" s="7" t="s">
        <v>13234</v>
      </c>
      <c r="C28653" s="8" t="s">
        <v>19234</v>
      </c>
      <c r="D28653" s="9" t="s">
        <v>19640</v>
      </c>
      <c r="E28653" s="10" t="s">
        <v>3</v>
      </c>
    </row>
    <row r="28654" spans="1:5" s="7" customFormat="1" x14ac:dyDescent="0.25">
      <c r="A28654" s="6">
        <v>37624</v>
      </c>
      <c r="B28654" s="7" t="s">
        <v>18807</v>
      </c>
      <c r="C28654" s="8" t="s">
        <v>19234</v>
      </c>
      <c r="D28654" s="9" t="s">
        <v>13237</v>
      </c>
      <c r="E28654" s="10" t="s">
        <v>3</v>
      </c>
    </row>
    <row r="28655" spans="1:5" s="7" customFormat="1" x14ac:dyDescent="0.25">
      <c r="A28655" s="6">
        <v>31650</v>
      </c>
      <c r="B28655" s="7" t="s">
        <v>15568</v>
      </c>
      <c r="C28655" s="8" t="s">
        <v>19234</v>
      </c>
      <c r="D28655" s="9" t="s">
        <v>19641</v>
      </c>
      <c r="E28655" s="10" t="s">
        <v>3</v>
      </c>
    </row>
    <row r="28656" spans="1:5" s="7" customFormat="1" x14ac:dyDescent="0.25">
      <c r="A28656" s="6">
        <v>40355</v>
      </c>
      <c r="B28656" s="7" t="s">
        <v>18958</v>
      </c>
      <c r="C28656" s="8" t="s">
        <v>19234</v>
      </c>
      <c r="D28656" s="9" t="s">
        <v>15576</v>
      </c>
      <c r="E28656" s="10" t="s">
        <v>3</v>
      </c>
    </row>
    <row r="28657" spans="1:5" s="7" customFormat="1" x14ac:dyDescent="0.25">
      <c r="A28657" s="6">
        <v>31651</v>
      </c>
      <c r="B28657" s="7" t="s">
        <v>15568</v>
      </c>
      <c r="C28657" s="8" t="s">
        <v>19234</v>
      </c>
      <c r="D28657" s="9" t="s">
        <v>19642</v>
      </c>
      <c r="E28657" s="10" t="s">
        <v>3</v>
      </c>
    </row>
    <row r="28658" spans="1:5" s="7" customFormat="1" x14ac:dyDescent="0.25">
      <c r="A28658" s="6">
        <v>40356</v>
      </c>
      <c r="B28658" s="7" t="s">
        <v>18958</v>
      </c>
      <c r="C28658" s="8" t="s">
        <v>19234</v>
      </c>
      <c r="D28658" s="9" t="s">
        <v>15577</v>
      </c>
      <c r="E28658" s="10" t="s">
        <v>3</v>
      </c>
    </row>
    <row r="28659" spans="1:5" s="7" customFormat="1" ht="28" x14ac:dyDescent="0.25">
      <c r="A28659" s="6">
        <v>27519</v>
      </c>
      <c r="B28659" s="7" t="s">
        <v>12710</v>
      </c>
      <c r="C28659" s="8" t="s">
        <v>19234</v>
      </c>
      <c r="D28659" s="9" t="s">
        <v>12773</v>
      </c>
      <c r="E28659" s="10" t="s">
        <v>3</v>
      </c>
    </row>
    <row r="28660" spans="1:5" s="7" customFormat="1" ht="28" x14ac:dyDescent="0.25">
      <c r="A28660" s="6">
        <v>36224</v>
      </c>
      <c r="B28660" s="7" t="s">
        <v>18764</v>
      </c>
      <c r="C28660" s="8" t="s">
        <v>19234</v>
      </c>
      <c r="D28660" s="9" t="s">
        <v>12773</v>
      </c>
      <c r="E28660" s="10" t="s">
        <v>3</v>
      </c>
    </row>
    <row r="28661" spans="1:5" s="7" customFormat="1" x14ac:dyDescent="0.25">
      <c r="A28661" s="6">
        <v>31698</v>
      </c>
      <c r="B28661" s="7" t="s">
        <v>15568</v>
      </c>
      <c r="C28661" s="8" t="s">
        <v>19234</v>
      </c>
      <c r="D28661" s="9" t="s">
        <v>15622</v>
      </c>
      <c r="E28661" s="10" t="s">
        <v>3</v>
      </c>
    </row>
    <row r="28662" spans="1:5" s="7" customFormat="1" x14ac:dyDescent="0.25">
      <c r="A28662" s="6">
        <v>40403</v>
      </c>
      <c r="B28662" s="7" t="s">
        <v>18958</v>
      </c>
      <c r="C28662" s="8" t="s">
        <v>19234</v>
      </c>
      <c r="D28662" s="9" t="s">
        <v>15622</v>
      </c>
      <c r="E28662" s="10" t="s">
        <v>3</v>
      </c>
    </row>
    <row r="28663" spans="1:5" s="7" customFormat="1" x14ac:dyDescent="0.25">
      <c r="A28663" s="6">
        <v>27523</v>
      </c>
      <c r="B28663" s="7" t="s">
        <v>12710</v>
      </c>
      <c r="C28663" s="8" t="s">
        <v>19234</v>
      </c>
      <c r="D28663" s="9" t="s">
        <v>19643</v>
      </c>
      <c r="E28663" s="10" t="s">
        <v>3</v>
      </c>
    </row>
    <row r="28664" spans="1:5" s="7" customFormat="1" x14ac:dyDescent="0.25">
      <c r="A28664" s="6">
        <v>36228</v>
      </c>
      <c r="B28664" s="7" t="s">
        <v>18764</v>
      </c>
      <c r="C28664" s="8" t="s">
        <v>19234</v>
      </c>
      <c r="D28664" s="9" t="s">
        <v>12777</v>
      </c>
      <c r="E28664" s="10" t="s">
        <v>3</v>
      </c>
    </row>
    <row r="28665" spans="1:5" s="7" customFormat="1" x14ac:dyDescent="0.25">
      <c r="A28665" s="6">
        <v>11972</v>
      </c>
      <c r="B28665" s="7" t="s">
        <v>10298</v>
      </c>
      <c r="C28665" s="8" t="s">
        <v>19234</v>
      </c>
      <c r="D28665" s="9" t="s">
        <v>19662</v>
      </c>
      <c r="E28665" s="10" t="s">
        <v>3</v>
      </c>
    </row>
    <row r="28666" spans="1:5" s="7" customFormat="1" x14ac:dyDescent="0.25">
      <c r="A28666" s="6">
        <v>25217</v>
      </c>
      <c r="B28666" s="7" t="s">
        <v>11868</v>
      </c>
      <c r="C28666" s="8" t="s">
        <v>19234</v>
      </c>
      <c r="D28666" s="9" t="s">
        <v>19662</v>
      </c>
      <c r="E28666" s="10" t="s">
        <v>3</v>
      </c>
    </row>
    <row r="28667" spans="1:5" s="7" customFormat="1" x14ac:dyDescent="0.25">
      <c r="A28667" s="6">
        <v>27522</v>
      </c>
      <c r="B28667" s="7" t="s">
        <v>12710</v>
      </c>
      <c r="C28667" s="8" t="s">
        <v>19234</v>
      </c>
      <c r="D28667" s="9" t="s">
        <v>12776</v>
      </c>
      <c r="E28667" s="10" t="s">
        <v>3</v>
      </c>
    </row>
    <row r="28668" spans="1:5" s="7" customFormat="1" x14ac:dyDescent="0.25">
      <c r="A28668" s="6">
        <v>36227</v>
      </c>
      <c r="B28668" s="7" t="s">
        <v>18764</v>
      </c>
      <c r="C28668" s="8" t="s">
        <v>19234</v>
      </c>
      <c r="D28668" s="9" t="s">
        <v>12776</v>
      </c>
      <c r="E28668" s="10" t="s">
        <v>3</v>
      </c>
    </row>
    <row r="28669" spans="1:5" s="7" customFormat="1" x14ac:dyDescent="0.25">
      <c r="A28669" s="6">
        <v>11971</v>
      </c>
      <c r="B28669" s="7" t="s">
        <v>10298</v>
      </c>
      <c r="C28669" s="8" t="s">
        <v>19234</v>
      </c>
      <c r="D28669" s="9" t="s">
        <v>10333</v>
      </c>
      <c r="E28669" s="10" t="s">
        <v>3</v>
      </c>
    </row>
    <row r="28670" spans="1:5" s="7" customFormat="1" x14ac:dyDescent="0.25">
      <c r="A28670" s="6">
        <v>25216</v>
      </c>
      <c r="B28670" s="7" t="s">
        <v>11868</v>
      </c>
      <c r="C28670" s="8" t="s">
        <v>19234</v>
      </c>
      <c r="D28670" s="9" t="s">
        <v>10333</v>
      </c>
      <c r="E28670" s="10" t="s">
        <v>3</v>
      </c>
    </row>
    <row r="28671" spans="1:5" s="7" customFormat="1" x14ac:dyDescent="0.25">
      <c r="A28671" s="6">
        <v>27524</v>
      </c>
      <c r="B28671" s="7" t="s">
        <v>12710</v>
      </c>
      <c r="C28671" s="8" t="s">
        <v>19234</v>
      </c>
      <c r="D28671" s="9" t="s">
        <v>12778</v>
      </c>
      <c r="E28671" s="10" t="s">
        <v>3</v>
      </c>
    </row>
    <row r="28672" spans="1:5" s="7" customFormat="1" x14ac:dyDescent="0.25">
      <c r="A28672" s="6">
        <v>36229</v>
      </c>
      <c r="B28672" s="7" t="s">
        <v>18764</v>
      </c>
      <c r="C28672" s="8" t="s">
        <v>19234</v>
      </c>
      <c r="D28672" s="9" t="s">
        <v>12778</v>
      </c>
      <c r="E28672" s="10" t="s">
        <v>3</v>
      </c>
    </row>
    <row r="28673" spans="1:5" s="7" customFormat="1" x14ac:dyDescent="0.25">
      <c r="A28673" s="6">
        <v>27527</v>
      </c>
      <c r="B28673" s="7" t="s">
        <v>12710</v>
      </c>
      <c r="C28673" s="8" t="s">
        <v>19234</v>
      </c>
      <c r="D28673" s="9" t="s">
        <v>12781</v>
      </c>
      <c r="E28673" s="10" t="s">
        <v>3</v>
      </c>
    </row>
    <row r="28674" spans="1:5" s="7" customFormat="1" x14ac:dyDescent="0.25">
      <c r="A28674" s="6">
        <v>36232</v>
      </c>
      <c r="B28674" s="7" t="s">
        <v>18764</v>
      </c>
      <c r="C28674" s="8" t="s">
        <v>19234</v>
      </c>
      <c r="D28674" s="9" t="s">
        <v>19788</v>
      </c>
      <c r="E28674" s="10" t="s">
        <v>3</v>
      </c>
    </row>
    <row r="28675" spans="1:5" s="7" customFormat="1" ht="42" x14ac:dyDescent="0.25">
      <c r="A28675" s="6">
        <v>31645</v>
      </c>
      <c r="B28675" s="7" t="s">
        <v>15568</v>
      </c>
      <c r="C28675" s="8" t="s">
        <v>19234</v>
      </c>
      <c r="D28675" s="9" t="s">
        <v>19789</v>
      </c>
      <c r="E28675" s="10" t="s">
        <v>3</v>
      </c>
    </row>
    <row r="28676" spans="1:5" s="7" customFormat="1" ht="42" x14ac:dyDescent="0.25">
      <c r="A28676" s="6">
        <v>40350</v>
      </c>
      <c r="B28676" s="7" t="s">
        <v>18958</v>
      </c>
      <c r="C28676" s="8" t="s">
        <v>19234</v>
      </c>
      <c r="D28676" s="9" t="s">
        <v>15571</v>
      </c>
      <c r="E28676" s="10" t="s">
        <v>3</v>
      </c>
    </row>
    <row r="28677" spans="1:5" s="7" customFormat="1" x14ac:dyDescent="0.25">
      <c r="A28677" s="6">
        <v>11974</v>
      </c>
      <c r="B28677" s="7" t="s">
        <v>10298</v>
      </c>
      <c r="C28677" s="8" t="s">
        <v>19234</v>
      </c>
      <c r="D28677" s="9" t="s">
        <v>19790</v>
      </c>
      <c r="E28677" s="10" t="s">
        <v>3</v>
      </c>
    </row>
    <row r="28678" spans="1:5" s="7" customFormat="1" x14ac:dyDescent="0.25">
      <c r="A28678" s="6">
        <v>25219</v>
      </c>
      <c r="B28678" s="7" t="s">
        <v>11868</v>
      </c>
      <c r="C28678" s="8" t="s">
        <v>19234</v>
      </c>
      <c r="D28678" s="9" t="s">
        <v>10335</v>
      </c>
      <c r="E28678" s="10" t="s">
        <v>3</v>
      </c>
    </row>
    <row r="28679" spans="1:5" s="7" customFormat="1" x14ac:dyDescent="0.25">
      <c r="A28679" s="6">
        <v>11960</v>
      </c>
      <c r="B28679" s="7" t="s">
        <v>10298</v>
      </c>
      <c r="C28679" s="8" t="s">
        <v>19234</v>
      </c>
      <c r="D28679" s="9" t="s">
        <v>19791</v>
      </c>
      <c r="E28679" s="10" t="s">
        <v>3</v>
      </c>
    </row>
    <row r="28680" spans="1:5" s="7" customFormat="1" x14ac:dyDescent="0.25">
      <c r="A28680" s="6">
        <v>25205</v>
      </c>
      <c r="B28680" s="7" t="s">
        <v>11868</v>
      </c>
      <c r="C28680" s="8" t="s">
        <v>19234</v>
      </c>
      <c r="D28680" s="9" t="s">
        <v>10325</v>
      </c>
      <c r="E28680" s="10" t="s">
        <v>3</v>
      </c>
    </row>
    <row r="28681" spans="1:5" s="7" customFormat="1" x14ac:dyDescent="0.25">
      <c r="A28681" s="6">
        <v>27526</v>
      </c>
      <c r="B28681" s="7" t="s">
        <v>12710</v>
      </c>
      <c r="C28681" s="8" t="s">
        <v>19234</v>
      </c>
      <c r="D28681" s="9" t="s">
        <v>19792</v>
      </c>
      <c r="E28681" s="10" t="s">
        <v>3</v>
      </c>
    </row>
    <row r="28682" spans="1:5" s="7" customFormat="1" x14ac:dyDescent="0.25">
      <c r="A28682" s="6">
        <v>36231</v>
      </c>
      <c r="B28682" s="7" t="s">
        <v>18764</v>
      </c>
      <c r="C28682" s="8" t="s">
        <v>19234</v>
      </c>
      <c r="D28682" s="9" t="s">
        <v>12780</v>
      </c>
      <c r="E28682" s="10" t="s">
        <v>3</v>
      </c>
    </row>
    <row r="28683" spans="1:5" s="7" customFormat="1" x14ac:dyDescent="0.25">
      <c r="A28683" s="6">
        <v>27525</v>
      </c>
      <c r="B28683" s="7" t="s">
        <v>12710</v>
      </c>
      <c r="C28683" s="8" t="s">
        <v>19234</v>
      </c>
      <c r="D28683" s="9" t="s">
        <v>12779</v>
      </c>
      <c r="E28683" s="10" t="s">
        <v>3</v>
      </c>
    </row>
    <row r="28684" spans="1:5" s="7" customFormat="1" x14ac:dyDescent="0.25">
      <c r="A28684" s="6">
        <v>36230</v>
      </c>
      <c r="B28684" s="7" t="s">
        <v>18764</v>
      </c>
      <c r="C28684" s="8" t="s">
        <v>19234</v>
      </c>
      <c r="D28684" s="9" t="s">
        <v>12779</v>
      </c>
      <c r="E28684" s="10" t="s">
        <v>3</v>
      </c>
    </row>
    <row r="28685" spans="1:5" s="7" customFormat="1" x14ac:dyDescent="0.25">
      <c r="A28685" s="6">
        <v>11975</v>
      </c>
      <c r="B28685" s="7" t="s">
        <v>10298</v>
      </c>
      <c r="C28685" s="8" t="s">
        <v>19234</v>
      </c>
      <c r="D28685" s="9" t="s">
        <v>10336</v>
      </c>
      <c r="E28685" s="10" t="s">
        <v>3</v>
      </c>
    </row>
    <row r="28686" spans="1:5" s="7" customFormat="1" x14ac:dyDescent="0.25">
      <c r="A28686" s="6">
        <v>25220</v>
      </c>
      <c r="B28686" s="7" t="s">
        <v>11868</v>
      </c>
      <c r="C28686" s="8" t="s">
        <v>19234</v>
      </c>
      <c r="D28686" s="9" t="s">
        <v>19667</v>
      </c>
      <c r="E28686" s="10" t="s">
        <v>3</v>
      </c>
    </row>
    <row r="28687" spans="1:5" s="7" customFormat="1" x14ac:dyDescent="0.25">
      <c r="A28687" s="6">
        <v>27528</v>
      </c>
      <c r="B28687" s="7" t="s">
        <v>12710</v>
      </c>
      <c r="C28687" s="8" t="s">
        <v>19234</v>
      </c>
      <c r="D28687" s="9" t="s">
        <v>12782</v>
      </c>
      <c r="E28687" s="10" t="s">
        <v>3</v>
      </c>
    </row>
    <row r="28688" spans="1:5" s="7" customFormat="1" x14ac:dyDescent="0.25">
      <c r="A28688" s="6">
        <v>36233</v>
      </c>
      <c r="B28688" s="7" t="s">
        <v>18764</v>
      </c>
      <c r="C28688" s="8" t="s">
        <v>19234</v>
      </c>
      <c r="D28688" s="9" t="s">
        <v>19666</v>
      </c>
      <c r="E28688" s="10" t="s">
        <v>3</v>
      </c>
    </row>
    <row r="28689" spans="1:5" s="7" customFormat="1" x14ac:dyDescent="0.25">
      <c r="A28689" s="6">
        <v>30974</v>
      </c>
      <c r="B28689" s="7" t="s">
        <v>14918</v>
      </c>
      <c r="C28689" s="8" t="s">
        <v>19234</v>
      </c>
      <c r="D28689" s="9" t="s">
        <v>19665</v>
      </c>
      <c r="E28689" s="10" t="s">
        <v>3</v>
      </c>
    </row>
    <row r="28690" spans="1:5" s="7" customFormat="1" x14ac:dyDescent="0.25">
      <c r="A28690" s="6">
        <v>39679</v>
      </c>
      <c r="B28690" s="7" t="s">
        <v>18932</v>
      </c>
      <c r="C28690" s="8" t="s">
        <v>19234</v>
      </c>
      <c r="D28690" s="9" t="s">
        <v>19665</v>
      </c>
      <c r="E28690" s="10" t="s">
        <v>3</v>
      </c>
    </row>
    <row r="28691" spans="1:5" s="7" customFormat="1" x14ac:dyDescent="0.25">
      <c r="A28691" s="6">
        <v>13111</v>
      </c>
      <c r="B28691" s="7" t="s">
        <v>11188</v>
      </c>
      <c r="C28691" s="8" t="s">
        <v>19234</v>
      </c>
      <c r="D28691" s="9" t="s">
        <v>11227</v>
      </c>
      <c r="E28691" s="10" t="s">
        <v>3</v>
      </c>
    </row>
    <row r="28692" spans="1:5" s="7" customFormat="1" x14ac:dyDescent="0.25">
      <c r="A28692" s="6">
        <v>26356</v>
      </c>
      <c r="B28692" s="7" t="s">
        <v>11902</v>
      </c>
      <c r="C28692" s="8" t="s">
        <v>19234</v>
      </c>
      <c r="D28692" s="9" t="s">
        <v>19663</v>
      </c>
      <c r="E28692" s="10" t="s">
        <v>3</v>
      </c>
    </row>
    <row r="28693" spans="1:5" s="7" customFormat="1" x14ac:dyDescent="0.25">
      <c r="A28693" s="6">
        <v>12469</v>
      </c>
      <c r="B28693" s="7" t="s">
        <v>10512</v>
      </c>
      <c r="C28693" s="8" t="s">
        <v>19234</v>
      </c>
      <c r="D28693" s="9" t="s">
        <v>19664</v>
      </c>
      <c r="E28693" s="10" t="s">
        <v>3</v>
      </c>
    </row>
    <row r="28694" spans="1:5" s="7" customFormat="1" x14ac:dyDescent="0.25">
      <c r="A28694" s="6">
        <v>25714</v>
      </c>
      <c r="B28694" s="7" t="s">
        <v>11879</v>
      </c>
      <c r="C28694" s="8" t="s">
        <v>19234</v>
      </c>
      <c r="D28694" s="9" t="s">
        <v>10710</v>
      </c>
      <c r="E28694" s="10" t="s">
        <v>3</v>
      </c>
    </row>
    <row r="28695" spans="1:5" s="7" customFormat="1" x14ac:dyDescent="0.25">
      <c r="A28695" s="6">
        <v>2749</v>
      </c>
      <c r="B28695" s="7" t="s">
        <v>2405</v>
      </c>
      <c r="C28695" s="8" t="s">
        <v>19234</v>
      </c>
      <c r="D28695" s="9" t="s">
        <v>2418</v>
      </c>
      <c r="E28695" s="10" t="s">
        <v>3</v>
      </c>
    </row>
    <row r="28696" spans="1:5" s="7" customFormat="1" x14ac:dyDescent="0.25">
      <c r="A28696" s="6">
        <v>2764</v>
      </c>
      <c r="B28696" s="7" t="s">
        <v>2425</v>
      </c>
      <c r="C28696" s="8" t="s">
        <v>19234</v>
      </c>
      <c r="D28696" s="9" t="s">
        <v>2418</v>
      </c>
      <c r="E28696" s="10" t="s">
        <v>3</v>
      </c>
    </row>
    <row r="28697" spans="1:5" s="7" customFormat="1" x14ac:dyDescent="0.25">
      <c r="A28697" s="6">
        <v>2780</v>
      </c>
      <c r="B28697" s="7" t="s">
        <v>2433</v>
      </c>
      <c r="C28697" s="8" t="s">
        <v>19234</v>
      </c>
      <c r="D28697" s="9" t="s">
        <v>2418</v>
      </c>
      <c r="E28697" s="10" t="s">
        <v>3</v>
      </c>
    </row>
    <row r="28698" spans="1:5" s="7" customFormat="1" x14ac:dyDescent="0.25">
      <c r="A28698" s="6">
        <v>2795</v>
      </c>
      <c r="B28698" s="7" t="s">
        <v>2444</v>
      </c>
      <c r="C28698" s="8" t="s">
        <v>19234</v>
      </c>
      <c r="D28698" s="9" t="s">
        <v>2418</v>
      </c>
      <c r="E28698" s="10" t="s">
        <v>3</v>
      </c>
    </row>
    <row r="28699" spans="1:5" s="7" customFormat="1" x14ac:dyDescent="0.25">
      <c r="A28699" s="6">
        <v>2811</v>
      </c>
      <c r="B28699" s="7" t="s">
        <v>2453</v>
      </c>
      <c r="C28699" s="8" t="s">
        <v>19234</v>
      </c>
      <c r="D28699" s="9" t="s">
        <v>2418</v>
      </c>
      <c r="E28699" s="10" t="s">
        <v>3</v>
      </c>
    </row>
    <row r="28700" spans="1:5" s="7" customFormat="1" x14ac:dyDescent="0.25">
      <c r="A28700" s="6">
        <v>2823</v>
      </c>
      <c r="B28700" s="7" t="s">
        <v>2461</v>
      </c>
      <c r="C28700" s="8" t="s">
        <v>19234</v>
      </c>
      <c r="D28700" s="9" t="s">
        <v>2418</v>
      </c>
      <c r="E28700" s="10" t="s">
        <v>3</v>
      </c>
    </row>
    <row r="28701" spans="1:5" s="7" customFormat="1" x14ac:dyDescent="0.25">
      <c r="A28701" s="6">
        <v>15994</v>
      </c>
      <c r="B28701" s="7" t="s">
        <v>11486</v>
      </c>
      <c r="C28701" s="8" t="s">
        <v>19234</v>
      </c>
      <c r="D28701" s="9" t="s">
        <v>2418</v>
      </c>
      <c r="E28701" s="10" t="s">
        <v>3</v>
      </c>
    </row>
    <row r="28702" spans="1:5" s="7" customFormat="1" x14ac:dyDescent="0.25">
      <c r="A28702" s="6">
        <v>16009</v>
      </c>
      <c r="B28702" s="7" t="s">
        <v>11487</v>
      </c>
      <c r="C28702" s="8" t="s">
        <v>19234</v>
      </c>
      <c r="D28702" s="9" t="s">
        <v>2418</v>
      </c>
      <c r="E28702" s="10" t="s">
        <v>3</v>
      </c>
    </row>
    <row r="28703" spans="1:5" s="7" customFormat="1" x14ac:dyDescent="0.25">
      <c r="A28703" s="6">
        <v>16025</v>
      </c>
      <c r="B28703" s="7" t="s">
        <v>11488</v>
      </c>
      <c r="C28703" s="8" t="s">
        <v>19234</v>
      </c>
      <c r="D28703" s="9" t="s">
        <v>2418</v>
      </c>
      <c r="E28703" s="10" t="s">
        <v>3</v>
      </c>
    </row>
    <row r="28704" spans="1:5" s="7" customFormat="1" x14ac:dyDescent="0.25">
      <c r="A28704" s="6">
        <v>16040</v>
      </c>
      <c r="B28704" s="7" t="s">
        <v>11489</v>
      </c>
      <c r="C28704" s="8" t="s">
        <v>19234</v>
      </c>
      <c r="D28704" s="9" t="s">
        <v>2418</v>
      </c>
      <c r="E28704" s="10" t="s">
        <v>3</v>
      </c>
    </row>
    <row r="28705" spans="1:5" s="7" customFormat="1" x14ac:dyDescent="0.25">
      <c r="A28705" s="6">
        <v>16056</v>
      </c>
      <c r="B28705" s="7" t="s">
        <v>11490</v>
      </c>
      <c r="C28705" s="8" t="s">
        <v>19234</v>
      </c>
      <c r="D28705" s="9" t="s">
        <v>2418</v>
      </c>
      <c r="E28705" s="10" t="s">
        <v>3</v>
      </c>
    </row>
    <row r="28706" spans="1:5" s="7" customFormat="1" x14ac:dyDescent="0.25">
      <c r="A28706" s="6">
        <v>16068</v>
      </c>
      <c r="B28706" s="7" t="s">
        <v>11491</v>
      </c>
      <c r="C28706" s="8" t="s">
        <v>19234</v>
      </c>
      <c r="D28706" s="9" t="s">
        <v>19660</v>
      </c>
      <c r="E28706" s="10" t="s">
        <v>3</v>
      </c>
    </row>
    <row r="28707" spans="1:5" s="7" customFormat="1" x14ac:dyDescent="0.25">
      <c r="A28707" s="6">
        <v>2308</v>
      </c>
      <c r="B28707" s="7" t="s">
        <v>2024</v>
      </c>
      <c r="C28707" s="8" t="s">
        <v>19234</v>
      </c>
      <c r="D28707" s="9" t="s">
        <v>2025</v>
      </c>
      <c r="E28707" s="10" t="s">
        <v>3</v>
      </c>
    </row>
    <row r="28708" spans="1:5" s="7" customFormat="1" x14ac:dyDescent="0.25">
      <c r="A28708" s="6">
        <v>15553</v>
      </c>
      <c r="B28708" s="7" t="s">
        <v>11458</v>
      </c>
      <c r="C28708" s="8" t="s">
        <v>19234</v>
      </c>
      <c r="D28708" s="9" t="s">
        <v>2025</v>
      </c>
      <c r="E28708" s="10" t="s">
        <v>3</v>
      </c>
    </row>
    <row r="28709" spans="1:5" s="7" customFormat="1" x14ac:dyDescent="0.25">
      <c r="A28709" s="6">
        <v>3222</v>
      </c>
      <c r="B28709" s="7" t="s">
        <v>2815</v>
      </c>
      <c r="C28709" s="8" t="s">
        <v>19234</v>
      </c>
      <c r="D28709" s="9" t="s">
        <v>19655</v>
      </c>
      <c r="E28709" s="10" t="s">
        <v>3</v>
      </c>
    </row>
    <row r="28710" spans="1:5" s="7" customFormat="1" x14ac:dyDescent="0.25">
      <c r="A28710" s="6">
        <v>16467</v>
      </c>
      <c r="B28710" s="7" t="s">
        <v>11516</v>
      </c>
      <c r="C28710" s="8" t="s">
        <v>19234</v>
      </c>
      <c r="D28710" s="9" t="s">
        <v>2816</v>
      </c>
      <c r="E28710" s="10" t="s">
        <v>3</v>
      </c>
    </row>
    <row r="28711" spans="1:5" s="7" customFormat="1" x14ac:dyDescent="0.25">
      <c r="A28711" s="6">
        <v>984</v>
      </c>
      <c r="B28711" s="7" t="s">
        <v>841</v>
      </c>
      <c r="C28711" s="8" t="s">
        <v>19234</v>
      </c>
      <c r="D28711" s="9" t="s">
        <v>19656</v>
      </c>
      <c r="E28711" s="10" t="s">
        <v>3</v>
      </c>
    </row>
    <row r="28712" spans="1:5" s="7" customFormat="1" x14ac:dyDescent="0.25">
      <c r="A28712" s="6">
        <v>14229</v>
      </c>
      <c r="B28712" s="7" t="s">
        <v>11390</v>
      </c>
      <c r="C28712" s="8" t="s">
        <v>19234</v>
      </c>
      <c r="D28712" s="9" t="s">
        <v>849</v>
      </c>
      <c r="E28712" s="10" t="s">
        <v>3</v>
      </c>
    </row>
    <row r="28713" spans="1:5" s="7" customFormat="1" x14ac:dyDescent="0.25">
      <c r="A28713" s="6">
        <v>4723</v>
      </c>
      <c r="B28713" s="7" t="s">
        <v>4147</v>
      </c>
      <c r="C28713" s="8" t="s">
        <v>19234</v>
      </c>
      <c r="D28713" s="9" t="s">
        <v>4150</v>
      </c>
      <c r="E28713" s="10" t="s">
        <v>3</v>
      </c>
    </row>
    <row r="28714" spans="1:5" s="7" customFormat="1" x14ac:dyDescent="0.25">
      <c r="A28714" s="6">
        <v>17968</v>
      </c>
      <c r="B28714" s="7" t="s">
        <v>11587</v>
      </c>
      <c r="C28714" s="8" t="s">
        <v>19234</v>
      </c>
      <c r="D28714" s="9" t="s">
        <v>19659</v>
      </c>
      <c r="E28714" s="10" t="s">
        <v>3</v>
      </c>
    </row>
    <row r="28715" spans="1:5" s="7" customFormat="1" x14ac:dyDescent="0.25">
      <c r="A28715" s="6">
        <v>7715</v>
      </c>
      <c r="B28715" s="7" t="s">
        <v>6805</v>
      </c>
      <c r="C28715" s="8" t="s">
        <v>19234</v>
      </c>
      <c r="D28715" s="9" t="s">
        <v>6821</v>
      </c>
      <c r="E28715" s="10" t="s">
        <v>3</v>
      </c>
    </row>
    <row r="28716" spans="1:5" s="7" customFormat="1" x14ac:dyDescent="0.25">
      <c r="A28716" s="6">
        <v>20960</v>
      </c>
      <c r="B28716" s="7" t="s">
        <v>11673</v>
      </c>
      <c r="C28716" s="8" t="s">
        <v>19234</v>
      </c>
      <c r="D28716" s="9" t="s">
        <v>19658</v>
      </c>
      <c r="E28716" s="10" t="s">
        <v>3</v>
      </c>
    </row>
    <row r="28717" spans="1:5" s="7" customFormat="1" x14ac:dyDescent="0.25">
      <c r="A28717" s="6">
        <v>26587</v>
      </c>
      <c r="B28717" s="7" t="s">
        <v>11994</v>
      </c>
      <c r="C28717" s="8" t="s">
        <v>19234</v>
      </c>
      <c r="D28717" s="9" t="s">
        <v>19657</v>
      </c>
      <c r="E28717" s="10" t="s">
        <v>3</v>
      </c>
    </row>
    <row r="28718" spans="1:5" s="7" customFormat="1" x14ac:dyDescent="0.25">
      <c r="A28718" s="6">
        <v>35292</v>
      </c>
      <c r="B28718" s="7" t="s">
        <v>18720</v>
      </c>
      <c r="C28718" s="8" t="s">
        <v>19234</v>
      </c>
      <c r="D28718" s="9" t="s">
        <v>11999</v>
      </c>
      <c r="E28718" s="10" t="s">
        <v>3</v>
      </c>
    </row>
    <row r="28719" spans="1:5" s="7" customFormat="1" x14ac:dyDescent="0.25">
      <c r="A28719" s="6">
        <v>5579</v>
      </c>
      <c r="B28719" s="7" t="s">
        <v>4867</v>
      </c>
      <c r="C28719" s="8" t="s">
        <v>19234</v>
      </c>
      <c r="D28719" s="9" t="s">
        <v>19824</v>
      </c>
      <c r="E28719" s="10" t="s">
        <v>3</v>
      </c>
    </row>
    <row r="28720" spans="1:5" s="7" customFormat="1" x14ac:dyDescent="0.25">
      <c r="A28720" s="6">
        <v>18824</v>
      </c>
      <c r="B28720" s="7" t="s">
        <v>11611</v>
      </c>
      <c r="C28720" s="8" t="s">
        <v>19234</v>
      </c>
      <c r="D28720" s="9" t="s">
        <v>4892</v>
      </c>
      <c r="E28720" s="10" t="s">
        <v>3</v>
      </c>
    </row>
    <row r="28721" spans="1:5" s="7" customFormat="1" x14ac:dyDescent="0.25">
      <c r="A28721" s="6">
        <v>12242</v>
      </c>
      <c r="B28721" s="7" t="s">
        <v>10512</v>
      </c>
      <c r="C28721" s="8" t="s">
        <v>19234</v>
      </c>
      <c r="D28721" s="9" t="s">
        <v>19825</v>
      </c>
      <c r="E28721" s="10" t="s">
        <v>3</v>
      </c>
    </row>
    <row r="28722" spans="1:5" s="7" customFormat="1" x14ac:dyDescent="0.25">
      <c r="A28722" s="6">
        <v>25487</v>
      </c>
      <c r="B28722" s="7" t="s">
        <v>11879</v>
      </c>
      <c r="C28722" s="8" t="s">
        <v>19234</v>
      </c>
      <c r="D28722" s="9" t="s">
        <v>10565</v>
      </c>
      <c r="E28722" s="10" t="s">
        <v>3</v>
      </c>
    </row>
    <row r="28723" spans="1:5" s="7" customFormat="1" x14ac:dyDescent="0.25">
      <c r="A28723" s="6">
        <v>35033</v>
      </c>
      <c r="B28723" s="7" t="s">
        <v>18615</v>
      </c>
      <c r="C28723" s="8" t="s">
        <v>19234</v>
      </c>
      <c r="D28723" s="9" t="s">
        <v>19826</v>
      </c>
      <c r="E28723" s="10" t="s">
        <v>3</v>
      </c>
    </row>
    <row r="28724" spans="1:5" s="7" customFormat="1" x14ac:dyDescent="0.25">
      <c r="A28724" s="6">
        <v>43738</v>
      </c>
      <c r="B28724" s="7" t="s">
        <v>19145</v>
      </c>
      <c r="C28724" s="8" t="s">
        <v>19234</v>
      </c>
      <c r="D28724" s="9" t="s">
        <v>19826</v>
      </c>
      <c r="E28724" s="10" t="s">
        <v>3</v>
      </c>
    </row>
    <row r="28725" spans="1:5" s="7" customFormat="1" x14ac:dyDescent="0.25">
      <c r="A28725" s="6">
        <v>2397</v>
      </c>
      <c r="B28725" s="7" t="s">
        <v>2079</v>
      </c>
      <c r="C28725" s="8" t="s">
        <v>19234</v>
      </c>
      <c r="D28725" s="9" t="s">
        <v>19827</v>
      </c>
      <c r="E28725" s="10" t="s">
        <v>3</v>
      </c>
    </row>
    <row r="28726" spans="1:5" s="7" customFormat="1" x14ac:dyDescent="0.25">
      <c r="A28726" s="6">
        <v>15642</v>
      </c>
      <c r="B28726" s="7" t="s">
        <v>11463</v>
      </c>
      <c r="C28726" s="8" t="s">
        <v>19234</v>
      </c>
      <c r="D28726" s="9" t="s">
        <v>2105</v>
      </c>
      <c r="E28726" s="10" t="s">
        <v>3</v>
      </c>
    </row>
    <row r="28727" spans="1:5" s="7" customFormat="1" x14ac:dyDescent="0.25">
      <c r="A28727" s="6">
        <v>4718</v>
      </c>
      <c r="B28727" s="7" t="s">
        <v>3930</v>
      </c>
      <c r="C28727" s="8" t="s">
        <v>19234</v>
      </c>
      <c r="D28727" s="9" t="s">
        <v>19608</v>
      </c>
      <c r="E28727" s="10" t="s">
        <v>3</v>
      </c>
    </row>
    <row r="28728" spans="1:5" s="7" customFormat="1" x14ac:dyDescent="0.25">
      <c r="A28728" s="6">
        <v>17963</v>
      </c>
      <c r="B28728" s="7" t="s">
        <v>11586</v>
      </c>
      <c r="C28728" s="8" t="s">
        <v>19234</v>
      </c>
      <c r="D28728" s="9" t="s">
        <v>4145</v>
      </c>
      <c r="E28728" s="10" t="s">
        <v>3</v>
      </c>
    </row>
    <row r="28729" spans="1:5" s="7" customFormat="1" x14ac:dyDescent="0.25">
      <c r="A28729" s="6">
        <v>13127</v>
      </c>
      <c r="B28729" s="7" t="s">
        <v>11188</v>
      </c>
      <c r="C28729" s="8" t="s">
        <v>19234</v>
      </c>
      <c r="D28729" s="9" t="s">
        <v>19644</v>
      </c>
      <c r="E28729" s="10" t="s">
        <v>3</v>
      </c>
    </row>
    <row r="28730" spans="1:5" s="7" customFormat="1" x14ac:dyDescent="0.25">
      <c r="A28730" s="6">
        <v>26372</v>
      </c>
      <c r="B28730" s="7" t="s">
        <v>11902</v>
      </c>
      <c r="C28730" s="8" t="s">
        <v>19234</v>
      </c>
      <c r="D28730" s="9" t="s">
        <v>11241</v>
      </c>
      <c r="E28730" s="10" t="s">
        <v>3</v>
      </c>
    </row>
    <row r="28731" spans="1:5" s="7" customFormat="1" x14ac:dyDescent="0.25">
      <c r="A28731" s="6">
        <v>7719</v>
      </c>
      <c r="B28731" s="7" t="s">
        <v>6805</v>
      </c>
      <c r="C28731" s="8" t="s">
        <v>19234</v>
      </c>
      <c r="D28731" s="9" t="s">
        <v>19645</v>
      </c>
      <c r="E28731" s="10" t="s">
        <v>3</v>
      </c>
    </row>
    <row r="28732" spans="1:5" s="7" customFormat="1" x14ac:dyDescent="0.25">
      <c r="A28732" s="6">
        <v>20964</v>
      </c>
      <c r="B28732" s="7" t="s">
        <v>11673</v>
      </c>
      <c r="C28732" s="8" t="s">
        <v>19234</v>
      </c>
      <c r="D28732" s="9" t="s">
        <v>6825</v>
      </c>
      <c r="E28732" s="10" t="s">
        <v>3</v>
      </c>
    </row>
    <row r="28733" spans="1:5" s="7" customFormat="1" x14ac:dyDescent="0.25">
      <c r="A28733" s="6">
        <v>12474</v>
      </c>
      <c r="B28733" s="7" t="s">
        <v>10512</v>
      </c>
      <c r="C28733" s="8" t="s">
        <v>19234</v>
      </c>
      <c r="D28733" s="9" t="s">
        <v>10715</v>
      </c>
      <c r="E28733" s="10" t="s">
        <v>3</v>
      </c>
    </row>
    <row r="28734" spans="1:5" s="7" customFormat="1" x14ac:dyDescent="0.25">
      <c r="A28734" s="6">
        <v>25719</v>
      </c>
      <c r="B28734" s="7" t="s">
        <v>11879</v>
      </c>
      <c r="C28734" s="8" t="s">
        <v>19234</v>
      </c>
      <c r="D28734" s="9" t="s">
        <v>19646</v>
      </c>
      <c r="E28734" s="10" t="s">
        <v>3</v>
      </c>
    </row>
    <row r="28735" spans="1:5" s="7" customFormat="1" x14ac:dyDescent="0.25">
      <c r="A28735" s="6">
        <v>13135</v>
      </c>
      <c r="B28735" s="7" t="s">
        <v>11188</v>
      </c>
      <c r="C28735" s="8" t="s">
        <v>19234</v>
      </c>
      <c r="D28735" s="9" t="s">
        <v>11249</v>
      </c>
      <c r="E28735" s="10" t="s">
        <v>3</v>
      </c>
    </row>
    <row r="28736" spans="1:5" s="7" customFormat="1" x14ac:dyDescent="0.25">
      <c r="A28736" s="6">
        <v>26380</v>
      </c>
      <c r="B28736" s="7" t="s">
        <v>11902</v>
      </c>
      <c r="C28736" s="8" t="s">
        <v>19234</v>
      </c>
      <c r="D28736" s="9" t="s">
        <v>19647</v>
      </c>
      <c r="E28736" s="10" t="s">
        <v>3</v>
      </c>
    </row>
    <row r="28737" spans="1:5" s="7" customFormat="1" x14ac:dyDescent="0.25">
      <c r="A28737" s="6">
        <v>13118</v>
      </c>
      <c r="B28737" s="7" t="s">
        <v>11188</v>
      </c>
      <c r="C28737" s="8" t="s">
        <v>19234</v>
      </c>
      <c r="D28737" s="9" t="s">
        <v>11233</v>
      </c>
      <c r="E28737" s="10" t="s">
        <v>3</v>
      </c>
    </row>
    <row r="28738" spans="1:5" s="7" customFormat="1" x14ac:dyDescent="0.25">
      <c r="A28738" s="6">
        <v>26363</v>
      </c>
      <c r="B28738" s="7" t="s">
        <v>11902</v>
      </c>
      <c r="C28738" s="8" t="s">
        <v>19234</v>
      </c>
      <c r="D28738" s="9" t="s">
        <v>11233</v>
      </c>
      <c r="E28738" s="10" t="s">
        <v>3</v>
      </c>
    </row>
    <row r="28739" spans="1:5" s="7" customFormat="1" x14ac:dyDescent="0.25">
      <c r="A28739" s="6">
        <v>13145</v>
      </c>
      <c r="B28739" s="7" t="s">
        <v>11188</v>
      </c>
      <c r="C28739" s="8" t="s">
        <v>19234</v>
      </c>
      <c r="D28739" s="9" t="s">
        <v>19648</v>
      </c>
      <c r="E28739" s="10" t="s">
        <v>3</v>
      </c>
    </row>
    <row r="28740" spans="1:5" s="7" customFormat="1" x14ac:dyDescent="0.25">
      <c r="A28740" s="6">
        <v>26390</v>
      </c>
      <c r="B28740" s="7" t="s">
        <v>11902</v>
      </c>
      <c r="C28740" s="8" t="s">
        <v>19234</v>
      </c>
      <c r="D28740" s="9" t="s">
        <v>19648</v>
      </c>
      <c r="E28740" s="10" t="s">
        <v>3</v>
      </c>
    </row>
    <row r="28741" spans="1:5" s="7" customFormat="1" x14ac:dyDescent="0.25">
      <c r="A28741" s="6">
        <v>13149</v>
      </c>
      <c r="B28741" s="7" t="s">
        <v>11188</v>
      </c>
      <c r="C28741" s="8" t="s">
        <v>19234</v>
      </c>
      <c r="D28741" s="9" t="s">
        <v>11262</v>
      </c>
      <c r="E28741" s="10" t="s">
        <v>3</v>
      </c>
    </row>
    <row r="28742" spans="1:5" x14ac:dyDescent="0.25">
      <c r="A28742" s="6">
        <v>26394</v>
      </c>
      <c r="B28742" s="7" t="s">
        <v>11902</v>
      </c>
      <c r="C28742" s="8" t="s">
        <v>19234</v>
      </c>
      <c r="D28742" s="9" t="s">
        <v>11262</v>
      </c>
      <c r="E28742" s="10" t="s">
        <v>3</v>
      </c>
    </row>
    <row r="28743" spans="1:5" x14ac:dyDescent="0.25">
      <c r="A28743" s="6">
        <v>12470</v>
      </c>
      <c r="B28743" s="7" t="s">
        <v>10512</v>
      </c>
      <c r="C28743" s="8" t="s">
        <v>19234</v>
      </c>
      <c r="D28743" s="9" t="s">
        <v>10711</v>
      </c>
      <c r="E28743" s="10" t="s">
        <v>3</v>
      </c>
    </row>
    <row r="28744" spans="1:5" x14ac:dyDescent="0.25">
      <c r="A28744" s="6">
        <v>25715</v>
      </c>
      <c r="B28744" s="7" t="s">
        <v>11879</v>
      </c>
      <c r="C28744" s="8" t="s">
        <v>19234</v>
      </c>
      <c r="D28744" s="9" t="s">
        <v>10711</v>
      </c>
      <c r="E28744" s="10" t="s">
        <v>3</v>
      </c>
    </row>
    <row r="28745" spans="1:5" x14ac:dyDescent="0.25">
      <c r="A28745" s="6">
        <v>11001</v>
      </c>
      <c r="B28745" s="7" t="s">
        <v>9465</v>
      </c>
      <c r="C28745" s="8" t="s">
        <v>19234</v>
      </c>
      <c r="D28745" s="9" t="s">
        <v>9491</v>
      </c>
      <c r="E28745" s="10" t="s">
        <v>3</v>
      </c>
    </row>
    <row r="28746" spans="1:5" s="7" customFormat="1" x14ac:dyDescent="0.25">
      <c r="A28746" s="6">
        <v>24246</v>
      </c>
      <c r="B28746" s="7" t="s">
        <v>11841</v>
      </c>
      <c r="C28746" s="8" t="s">
        <v>19234</v>
      </c>
      <c r="D28746" s="9" t="s">
        <v>9491</v>
      </c>
      <c r="E28746" s="10" t="s">
        <v>3</v>
      </c>
    </row>
    <row r="28747" spans="1:5" s="7" customFormat="1" x14ac:dyDescent="0.25">
      <c r="A28747" s="6">
        <v>28421</v>
      </c>
      <c r="B28747" s="7" t="s">
        <v>13076</v>
      </c>
      <c r="C28747" s="8" t="s">
        <v>19234</v>
      </c>
      <c r="D28747" s="9" t="s">
        <v>9491</v>
      </c>
      <c r="E28747" s="10" t="s">
        <v>3</v>
      </c>
    </row>
    <row r="28748" spans="1:5" s="7" customFormat="1" x14ac:dyDescent="0.25">
      <c r="A28748" s="6">
        <v>37126</v>
      </c>
      <c r="B28748" s="7" t="s">
        <v>18789</v>
      </c>
      <c r="C28748" s="8" t="s">
        <v>19234</v>
      </c>
      <c r="D28748" s="9" t="s">
        <v>9491</v>
      </c>
      <c r="E28748" s="10" t="s">
        <v>3</v>
      </c>
    </row>
    <row r="28749" spans="1:5" s="7" customFormat="1" x14ac:dyDescent="0.25">
      <c r="A28749" s="6">
        <v>27163</v>
      </c>
      <c r="B28749" s="7" t="s">
        <v>12488</v>
      </c>
      <c r="C28749" s="8" t="s">
        <v>19234</v>
      </c>
      <c r="D28749" s="9" t="s">
        <v>19651</v>
      </c>
      <c r="E28749" s="10" t="s">
        <v>3</v>
      </c>
    </row>
    <row r="28750" spans="1:5" s="7" customFormat="1" x14ac:dyDescent="0.25">
      <c r="A28750" s="6">
        <v>35868</v>
      </c>
      <c r="B28750" s="7" t="s">
        <v>18753</v>
      </c>
      <c r="C28750" s="8" t="s">
        <v>19234</v>
      </c>
      <c r="D28750" s="9" t="s">
        <v>12499</v>
      </c>
      <c r="E28750" s="10" t="s">
        <v>3</v>
      </c>
    </row>
    <row r="28751" spans="1:5" s="7" customFormat="1" ht="28" x14ac:dyDescent="0.25">
      <c r="A28751" s="6">
        <v>27591</v>
      </c>
      <c r="B28751" s="7" t="s">
        <v>12819</v>
      </c>
      <c r="C28751" s="8" t="s">
        <v>19234</v>
      </c>
      <c r="D28751" s="9" t="s">
        <v>19652</v>
      </c>
      <c r="E28751" s="10" t="s">
        <v>3</v>
      </c>
    </row>
    <row r="28752" spans="1:5" s="7" customFormat="1" ht="28" x14ac:dyDescent="0.25">
      <c r="A28752" s="6">
        <v>36296</v>
      </c>
      <c r="B28752" s="7" t="s">
        <v>18766</v>
      </c>
      <c r="C28752" s="8" t="s">
        <v>19234</v>
      </c>
      <c r="D28752" s="9" t="s">
        <v>12834</v>
      </c>
      <c r="E28752" s="10" t="s">
        <v>3</v>
      </c>
    </row>
    <row r="28753" spans="1:5" s="7" customFormat="1" x14ac:dyDescent="0.25">
      <c r="A28753" s="6">
        <v>27631</v>
      </c>
      <c r="B28753" s="7" t="s">
        <v>12863</v>
      </c>
      <c r="C28753" s="8" t="s">
        <v>19234</v>
      </c>
      <c r="D28753" s="9" t="s">
        <v>19653</v>
      </c>
      <c r="E28753" s="10" t="s">
        <v>3</v>
      </c>
    </row>
    <row r="28754" spans="1:5" s="7" customFormat="1" x14ac:dyDescent="0.25">
      <c r="A28754" s="6">
        <v>36336</v>
      </c>
      <c r="B28754" s="7" t="s">
        <v>18770</v>
      </c>
      <c r="C28754" s="8" t="s">
        <v>19234</v>
      </c>
      <c r="D28754" s="9" t="s">
        <v>12867</v>
      </c>
      <c r="E28754" s="10" t="s">
        <v>3</v>
      </c>
    </row>
    <row r="28755" spans="1:5" s="7" customFormat="1" x14ac:dyDescent="0.25">
      <c r="A28755" s="6">
        <v>2231</v>
      </c>
      <c r="B28755" s="7" t="s">
        <v>1950</v>
      </c>
      <c r="C28755" s="8" t="s">
        <v>19234</v>
      </c>
      <c r="D28755" s="9" t="s">
        <v>1958</v>
      </c>
      <c r="E28755" s="10" t="s">
        <v>3</v>
      </c>
    </row>
    <row r="28756" spans="1:5" s="7" customFormat="1" x14ac:dyDescent="0.25">
      <c r="A28756" s="6">
        <v>15476</v>
      </c>
      <c r="B28756" s="7" t="s">
        <v>11446</v>
      </c>
      <c r="C28756" s="8" t="s">
        <v>19234</v>
      </c>
      <c r="D28756" s="9" t="s">
        <v>1958</v>
      </c>
      <c r="E28756" s="10" t="s">
        <v>3</v>
      </c>
    </row>
    <row r="28757" spans="1:5" s="7" customFormat="1" x14ac:dyDescent="0.25">
      <c r="A28757" s="6">
        <v>27640</v>
      </c>
      <c r="B28757" s="7" t="s">
        <v>12863</v>
      </c>
      <c r="C28757" s="8" t="s">
        <v>19234</v>
      </c>
      <c r="D28757" s="9" t="s">
        <v>19654</v>
      </c>
      <c r="E28757" s="10" t="s">
        <v>3</v>
      </c>
    </row>
    <row r="28758" spans="1:5" s="7" customFormat="1" x14ac:dyDescent="0.25">
      <c r="A28758" s="6">
        <v>36345</v>
      </c>
      <c r="B28758" s="7" t="s">
        <v>18770</v>
      </c>
      <c r="C28758" s="8" t="s">
        <v>19234</v>
      </c>
      <c r="D28758" s="9" t="s">
        <v>12876</v>
      </c>
      <c r="E28758" s="10" t="s">
        <v>3</v>
      </c>
    </row>
    <row r="28759" spans="1:5" s="7" customFormat="1" x14ac:dyDescent="0.25">
      <c r="A28759" s="6">
        <v>11904</v>
      </c>
      <c r="B28759" s="7" t="s">
        <v>10244</v>
      </c>
      <c r="C28759" s="8" t="s">
        <v>19234</v>
      </c>
      <c r="D28759" s="9" t="s">
        <v>10279</v>
      </c>
      <c r="E28759" s="10" t="s">
        <v>3</v>
      </c>
    </row>
    <row r="28760" spans="1:5" s="7" customFormat="1" x14ac:dyDescent="0.25">
      <c r="A28760" s="6">
        <v>25149</v>
      </c>
      <c r="B28760" s="7" t="s">
        <v>11865</v>
      </c>
      <c r="C28760" s="8" t="s">
        <v>19234</v>
      </c>
      <c r="D28760" s="9" t="s">
        <v>10279</v>
      </c>
      <c r="E28760" s="10" t="s">
        <v>3</v>
      </c>
    </row>
    <row r="28761" spans="1:5" s="7" customFormat="1" x14ac:dyDescent="0.25">
      <c r="A28761" s="6">
        <v>12314</v>
      </c>
      <c r="B28761" s="7" t="s">
        <v>10512</v>
      </c>
      <c r="C28761" s="8" t="s">
        <v>19234</v>
      </c>
      <c r="D28761" s="9" t="s">
        <v>10614</v>
      </c>
      <c r="E28761" s="10" t="s">
        <v>3</v>
      </c>
    </row>
    <row r="28762" spans="1:5" s="7" customFormat="1" x14ac:dyDescent="0.25">
      <c r="A28762" s="6">
        <v>12321</v>
      </c>
      <c r="B28762" s="7" t="s">
        <v>10512</v>
      </c>
      <c r="C28762" s="8" t="s">
        <v>19234</v>
      </c>
      <c r="D28762" s="9" t="s">
        <v>10614</v>
      </c>
      <c r="E28762" s="10" t="s">
        <v>3</v>
      </c>
    </row>
    <row r="28763" spans="1:5" s="7" customFormat="1" x14ac:dyDescent="0.25">
      <c r="A28763" s="6">
        <v>12328</v>
      </c>
      <c r="B28763" s="7" t="s">
        <v>10512</v>
      </c>
      <c r="C28763" s="8" t="s">
        <v>19234</v>
      </c>
      <c r="D28763" s="9" t="s">
        <v>10614</v>
      </c>
      <c r="E28763" s="10" t="s">
        <v>3</v>
      </c>
    </row>
    <row r="28764" spans="1:5" s="7" customFormat="1" x14ac:dyDescent="0.25">
      <c r="A28764" s="6">
        <v>12335</v>
      </c>
      <c r="B28764" s="7" t="s">
        <v>10512</v>
      </c>
      <c r="C28764" s="8" t="s">
        <v>19234</v>
      </c>
      <c r="D28764" s="9" t="s">
        <v>10614</v>
      </c>
      <c r="E28764" s="10" t="s">
        <v>3</v>
      </c>
    </row>
    <row r="28765" spans="1:5" s="7" customFormat="1" x14ac:dyDescent="0.25">
      <c r="A28765" s="6">
        <v>12342</v>
      </c>
      <c r="B28765" s="7" t="s">
        <v>10512</v>
      </c>
      <c r="C28765" s="8" t="s">
        <v>19234</v>
      </c>
      <c r="D28765" s="9" t="s">
        <v>10614</v>
      </c>
      <c r="E28765" s="10" t="s">
        <v>3</v>
      </c>
    </row>
    <row r="28766" spans="1:5" s="7" customFormat="1" x14ac:dyDescent="0.25">
      <c r="A28766" s="6">
        <v>25559</v>
      </c>
      <c r="B28766" s="7" t="s">
        <v>11879</v>
      </c>
      <c r="C28766" s="8" t="s">
        <v>19234</v>
      </c>
      <c r="D28766" s="9" t="s">
        <v>10614</v>
      </c>
      <c r="E28766" s="10" t="s">
        <v>3</v>
      </c>
    </row>
    <row r="28767" spans="1:5" s="7" customFormat="1" x14ac:dyDescent="0.25">
      <c r="A28767" s="6">
        <v>25566</v>
      </c>
      <c r="B28767" s="7" t="s">
        <v>11879</v>
      </c>
      <c r="C28767" s="8" t="s">
        <v>19234</v>
      </c>
      <c r="D28767" s="9" t="s">
        <v>10614</v>
      </c>
      <c r="E28767" s="10" t="s">
        <v>3</v>
      </c>
    </row>
    <row r="28768" spans="1:5" s="7" customFormat="1" x14ac:dyDescent="0.25">
      <c r="A28768" s="6">
        <v>25573</v>
      </c>
      <c r="B28768" s="7" t="s">
        <v>11879</v>
      </c>
      <c r="C28768" s="8" t="s">
        <v>19234</v>
      </c>
      <c r="D28768" s="9" t="s">
        <v>10614</v>
      </c>
      <c r="E28768" s="10" t="s">
        <v>3</v>
      </c>
    </row>
    <row r="28769" spans="1:5" s="7" customFormat="1" x14ac:dyDescent="0.25">
      <c r="A28769" s="6">
        <v>25580</v>
      </c>
      <c r="B28769" s="7" t="s">
        <v>11879</v>
      </c>
      <c r="C28769" s="8" t="s">
        <v>19234</v>
      </c>
      <c r="D28769" s="9" t="s">
        <v>10614</v>
      </c>
      <c r="E28769" s="10" t="s">
        <v>3</v>
      </c>
    </row>
    <row r="28770" spans="1:5" s="7" customFormat="1" x14ac:dyDescent="0.25">
      <c r="A28770" s="6">
        <v>25587</v>
      </c>
      <c r="B28770" s="7" t="s">
        <v>11879</v>
      </c>
      <c r="C28770" s="8" t="s">
        <v>19234</v>
      </c>
      <c r="D28770" s="9" t="s">
        <v>10614</v>
      </c>
      <c r="E28770" s="10" t="s">
        <v>3</v>
      </c>
    </row>
    <row r="28771" spans="1:5" s="7" customFormat="1" x14ac:dyDescent="0.25">
      <c r="A28771" s="6">
        <v>27156</v>
      </c>
      <c r="B28771" s="7" t="s">
        <v>12488</v>
      </c>
      <c r="C28771" s="8" t="s">
        <v>19234</v>
      </c>
      <c r="D28771" s="9" t="s">
        <v>19626</v>
      </c>
      <c r="E28771" s="10" t="s">
        <v>3</v>
      </c>
    </row>
    <row r="28772" spans="1:5" s="7" customFormat="1" x14ac:dyDescent="0.25">
      <c r="A28772" s="6">
        <v>35861</v>
      </c>
      <c r="B28772" s="7" t="s">
        <v>18753</v>
      </c>
      <c r="C28772" s="8" t="s">
        <v>19234</v>
      </c>
      <c r="D28772" s="9" t="s">
        <v>12492</v>
      </c>
      <c r="E28772" s="10" t="s">
        <v>3</v>
      </c>
    </row>
    <row r="28773" spans="1:5" s="7" customFormat="1" x14ac:dyDescent="0.25">
      <c r="A28773" s="6">
        <v>27323</v>
      </c>
      <c r="B28773" s="7" t="s">
        <v>12608</v>
      </c>
      <c r="C28773" s="8" t="s">
        <v>19234</v>
      </c>
      <c r="D28773" s="9" t="s">
        <v>19627</v>
      </c>
      <c r="E28773" s="10" t="s">
        <v>3</v>
      </c>
    </row>
    <row r="28774" spans="1:5" s="7" customFormat="1" x14ac:dyDescent="0.25">
      <c r="A28774" s="6">
        <v>36028</v>
      </c>
      <c r="B28774" s="7" t="s">
        <v>18759</v>
      </c>
      <c r="C28774" s="8" t="s">
        <v>19234</v>
      </c>
      <c r="D28774" s="9" t="s">
        <v>19627</v>
      </c>
      <c r="E28774" s="10" t="s">
        <v>3</v>
      </c>
    </row>
    <row r="28775" spans="1:5" s="7" customFormat="1" x14ac:dyDescent="0.25">
      <c r="A28775" s="6">
        <v>28917</v>
      </c>
      <c r="B28775" s="7" t="s">
        <v>13234</v>
      </c>
      <c r="C28775" s="8" t="s">
        <v>19234</v>
      </c>
      <c r="D28775" s="9" t="s">
        <v>19628</v>
      </c>
      <c r="E28775" s="10" t="s">
        <v>3</v>
      </c>
    </row>
    <row r="28776" spans="1:5" s="7" customFormat="1" x14ac:dyDescent="0.25">
      <c r="A28776" s="6">
        <v>37622</v>
      </c>
      <c r="B28776" s="7" t="s">
        <v>18807</v>
      </c>
      <c r="C28776" s="8" t="s">
        <v>19234</v>
      </c>
      <c r="D28776" s="9" t="s">
        <v>13235</v>
      </c>
      <c r="E28776" s="10" t="s">
        <v>3</v>
      </c>
    </row>
    <row r="28777" spans="1:5" s="7" customFormat="1" x14ac:dyDescent="0.25">
      <c r="A28777" s="6">
        <v>27080</v>
      </c>
      <c r="B28777" s="7" t="s">
        <v>12430</v>
      </c>
      <c r="C28777" s="8" t="s">
        <v>19234</v>
      </c>
      <c r="D28777" s="9" t="s">
        <v>19629</v>
      </c>
      <c r="E28777" s="10" t="s">
        <v>3</v>
      </c>
    </row>
    <row r="28778" spans="1:5" s="7" customFormat="1" x14ac:dyDescent="0.25">
      <c r="A28778" s="6">
        <v>35785</v>
      </c>
      <c r="B28778" s="7" t="s">
        <v>18748</v>
      </c>
      <c r="C28778" s="8" t="s">
        <v>19234</v>
      </c>
      <c r="D28778" s="9" t="s">
        <v>12433</v>
      </c>
      <c r="E28778" s="10" t="s">
        <v>3</v>
      </c>
    </row>
    <row r="28779" spans="1:5" s="7" customFormat="1" x14ac:dyDescent="0.25">
      <c r="A28779" s="6">
        <v>6438</v>
      </c>
      <c r="B28779" s="7" t="s">
        <v>5651</v>
      </c>
      <c r="C28779" s="8" t="s">
        <v>19234</v>
      </c>
      <c r="D28779" s="9" t="s">
        <v>5652</v>
      </c>
      <c r="E28779" s="10" t="s">
        <v>3</v>
      </c>
    </row>
    <row r="28780" spans="1:5" s="7" customFormat="1" x14ac:dyDescent="0.25">
      <c r="A28780" s="6">
        <v>19683</v>
      </c>
      <c r="B28780" s="7" t="s">
        <v>11634</v>
      </c>
      <c r="C28780" s="8" t="s">
        <v>19234</v>
      </c>
      <c r="D28780" s="9" t="s">
        <v>5652</v>
      </c>
      <c r="E28780" s="10" t="s">
        <v>3</v>
      </c>
    </row>
    <row r="28781" spans="1:5" s="7" customFormat="1" x14ac:dyDescent="0.25">
      <c r="A28781" s="6">
        <v>27223</v>
      </c>
      <c r="B28781" s="7" t="s">
        <v>12553</v>
      </c>
      <c r="C28781" s="8" t="s">
        <v>19234</v>
      </c>
      <c r="D28781" s="9" t="s">
        <v>12555</v>
      </c>
      <c r="E28781" s="10" t="s">
        <v>3</v>
      </c>
    </row>
    <row r="28782" spans="1:5" s="7" customFormat="1" x14ac:dyDescent="0.25">
      <c r="A28782" s="6">
        <v>35928</v>
      </c>
      <c r="B28782" s="7" t="s">
        <v>18757</v>
      </c>
      <c r="C28782" s="8" t="s">
        <v>19234</v>
      </c>
      <c r="D28782" s="9" t="s">
        <v>19630</v>
      </c>
      <c r="E28782" s="10" t="s">
        <v>3</v>
      </c>
    </row>
    <row r="28783" spans="1:5" s="7" customFormat="1" x14ac:dyDescent="0.25">
      <c r="A28783" s="6">
        <v>34968</v>
      </c>
      <c r="B28783" s="7" t="s">
        <v>18565</v>
      </c>
      <c r="C28783" s="8" t="s">
        <v>19234</v>
      </c>
      <c r="D28783" s="9" t="s">
        <v>19631</v>
      </c>
      <c r="E28783" s="10" t="s">
        <v>3</v>
      </c>
    </row>
    <row r="28784" spans="1:5" s="7" customFormat="1" x14ac:dyDescent="0.25">
      <c r="A28784" s="6">
        <v>43673</v>
      </c>
      <c r="B28784" s="7" t="s">
        <v>19144</v>
      </c>
      <c r="C28784" s="8" t="s">
        <v>19234</v>
      </c>
      <c r="D28784" s="9" t="s">
        <v>18569</v>
      </c>
      <c r="E28784" s="10" t="s">
        <v>3</v>
      </c>
    </row>
    <row r="28785" spans="1:5" s="7" customFormat="1" x14ac:dyDescent="0.25">
      <c r="A28785" s="6">
        <v>2382</v>
      </c>
      <c r="B28785" s="7" t="s">
        <v>2079</v>
      </c>
      <c r="C28785" s="8" t="s">
        <v>19234</v>
      </c>
      <c r="D28785" s="9" t="s">
        <v>19632</v>
      </c>
      <c r="E28785" s="10" t="s">
        <v>3</v>
      </c>
    </row>
    <row r="28786" spans="1:5" s="7" customFormat="1" x14ac:dyDescent="0.25">
      <c r="A28786" s="6">
        <v>15627</v>
      </c>
      <c r="B28786" s="7" t="s">
        <v>11463</v>
      </c>
      <c r="C28786" s="8" t="s">
        <v>19234</v>
      </c>
      <c r="D28786" s="9" t="s">
        <v>2090</v>
      </c>
      <c r="E28786" s="10" t="s">
        <v>3</v>
      </c>
    </row>
    <row r="28787" spans="1:5" s="7" customFormat="1" x14ac:dyDescent="0.25">
      <c r="A28787" s="6">
        <v>28871</v>
      </c>
      <c r="B28787" s="7" t="s">
        <v>13188</v>
      </c>
      <c r="C28787" s="8" t="s">
        <v>19234</v>
      </c>
      <c r="D28787" s="9" t="s">
        <v>13192</v>
      </c>
      <c r="E28787" s="10" t="s">
        <v>3</v>
      </c>
    </row>
    <row r="28788" spans="1:5" s="7" customFormat="1" x14ac:dyDescent="0.25">
      <c r="A28788" s="6">
        <v>37576</v>
      </c>
      <c r="B28788" s="7" t="s">
        <v>18803</v>
      </c>
      <c r="C28788" s="8" t="s">
        <v>19234</v>
      </c>
      <c r="D28788" s="9" t="s">
        <v>19623</v>
      </c>
      <c r="E28788" s="10" t="s">
        <v>3</v>
      </c>
    </row>
    <row r="28789" spans="1:5" s="7" customFormat="1" x14ac:dyDescent="0.25">
      <c r="A28789" s="6">
        <v>27371</v>
      </c>
      <c r="B28789" s="7" t="s">
        <v>12659</v>
      </c>
      <c r="C28789" s="8" t="s">
        <v>19234</v>
      </c>
      <c r="D28789" s="9" t="s">
        <v>19621</v>
      </c>
      <c r="E28789" s="10" t="s">
        <v>3</v>
      </c>
    </row>
    <row r="28790" spans="1:5" s="7" customFormat="1" x14ac:dyDescent="0.25">
      <c r="A28790" s="6">
        <v>27379</v>
      </c>
      <c r="B28790" s="7" t="s">
        <v>12659</v>
      </c>
      <c r="C28790" s="8" t="s">
        <v>19234</v>
      </c>
      <c r="D28790" s="9" t="s">
        <v>12663</v>
      </c>
      <c r="E28790" s="10" t="s">
        <v>3</v>
      </c>
    </row>
    <row r="28791" spans="1:5" s="7" customFormat="1" x14ac:dyDescent="0.25">
      <c r="A28791" s="6">
        <v>27387</v>
      </c>
      <c r="B28791" s="7" t="s">
        <v>12659</v>
      </c>
      <c r="C28791" s="8" t="s">
        <v>19234</v>
      </c>
      <c r="D28791" s="9" t="s">
        <v>12663</v>
      </c>
      <c r="E28791" s="10" t="s">
        <v>3</v>
      </c>
    </row>
    <row r="28792" spans="1:5" s="7" customFormat="1" x14ac:dyDescent="0.25">
      <c r="A28792" s="6">
        <v>27394</v>
      </c>
      <c r="B28792" s="7" t="s">
        <v>12659</v>
      </c>
      <c r="C28792" s="8" t="s">
        <v>19234</v>
      </c>
      <c r="D28792" s="9" t="s">
        <v>12663</v>
      </c>
      <c r="E28792" s="10" t="s">
        <v>3</v>
      </c>
    </row>
    <row r="28793" spans="1:5" s="7" customFormat="1" x14ac:dyDescent="0.25">
      <c r="A28793" s="6">
        <v>27403</v>
      </c>
      <c r="B28793" s="7" t="s">
        <v>12659</v>
      </c>
      <c r="C28793" s="8" t="s">
        <v>19234</v>
      </c>
      <c r="D28793" s="9" t="s">
        <v>12663</v>
      </c>
      <c r="E28793" s="10" t="s">
        <v>3</v>
      </c>
    </row>
    <row r="28794" spans="1:5" s="7" customFormat="1" x14ac:dyDescent="0.25">
      <c r="A28794" s="6">
        <v>27410</v>
      </c>
      <c r="B28794" s="7" t="s">
        <v>12659</v>
      </c>
      <c r="C28794" s="8" t="s">
        <v>19234</v>
      </c>
      <c r="D28794" s="9" t="s">
        <v>12663</v>
      </c>
      <c r="E28794" s="10" t="s">
        <v>3</v>
      </c>
    </row>
    <row r="28795" spans="1:5" s="7" customFormat="1" x14ac:dyDescent="0.25">
      <c r="A28795" s="6">
        <v>27417</v>
      </c>
      <c r="B28795" s="7" t="s">
        <v>12659</v>
      </c>
      <c r="C28795" s="8" t="s">
        <v>19234</v>
      </c>
      <c r="D28795" s="9" t="s">
        <v>12663</v>
      </c>
      <c r="E28795" s="10" t="s">
        <v>3</v>
      </c>
    </row>
    <row r="28796" spans="1:5" s="7" customFormat="1" x14ac:dyDescent="0.25">
      <c r="A28796" s="6">
        <v>36076</v>
      </c>
      <c r="B28796" s="7" t="s">
        <v>18762</v>
      </c>
      <c r="C28796" s="8" t="s">
        <v>19234</v>
      </c>
      <c r="D28796" s="9" t="s">
        <v>12663</v>
      </c>
      <c r="E28796" s="10" t="s">
        <v>3</v>
      </c>
    </row>
    <row r="28797" spans="1:5" s="7" customFormat="1" x14ac:dyDescent="0.25">
      <c r="A28797" s="6">
        <v>36084</v>
      </c>
      <c r="B28797" s="7" t="s">
        <v>18762</v>
      </c>
      <c r="C28797" s="8" t="s">
        <v>19234</v>
      </c>
      <c r="D28797" s="9" t="s">
        <v>12663</v>
      </c>
      <c r="E28797" s="10" t="s">
        <v>3</v>
      </c>
    </row>
    <row r="28798" spans="1:5" s="7" customFormat="1" x14ac:dyDescent="0.25">
      <c r="A28798" s="6">
        <v>36092</v>
      </c>
      <c r="B28798" s="7" t="s">
        <v>18762</v>
      </c>
      <c r="C28798" s="8" t="s">
        <v>19234</v>
      </c>
      <c r="D28798" s="9" t="s">
        <v>12663</v>
      </c>
      <c r="E28798" s="10" t="s">
        <v>3</v>
      </c>
    </row>
    <row r="28799" spans="1:5" s="7" customFormat="1" x14ac:dyDescent="0.25">
      <c r="A28799" s="6">
        <v>36099</v>
      </c>
      <c r="B28799" s="7" t="s">
        <v>18762</v>
      </c>
      <c r="C28799" s="8" t="s">
        <v>19234</v>
      </c>
      <c r="D28799" s="9" t="s">
        <v>12663</v>
      </c>
      <c r="E28799" s="10" t="s">
        <v>3</v>
      </c>
    </row>
    <row r="28800" spans="1:5" s="7" customFormat="1" x14ac:dyDescent="0.25">
      <c r="A28800" s="6">
        <v>36108</v>
      </c>
      <c r="B28800" s="7" t="s">
        <v>18762</v>
      </c>
      <c r="C28800" s="8" t="s">
        <v>19234</v>
      </c>
      <c r="D28800" s="9" t="s">
        <v>12663</v>
      </c>
      <c r="E28800" s="10" t="s">
        <v>3</v>
      </c>
    </row>
    <row r="28801" spans="1:5" s="7" customFormat="1" x14ac:dyDescent="0.25">
      <c r="A28801" s="6">
        <v>36115</v>
      </c>
      <c r="B28801" s="7" t="s">
        <v>18762</v>
      </c>
      <c r="C28801" s="8" t="s">
        <v>19234</v>
      </c>
      <c r="D28801" s="9" t="s">
        <v>12663</v>
      </c>
      <c r="E28801" s="10" t="s">
        <v>3</v>
      </c>
    </row>
    <row r="28802" spans="1:5" s="7" customFormat="1" x14ac:dyDescent="0.25">
      <c r="A28802" s="6">
        <v>36122</v>
      </c>
      <c r="B28802" s="7" t="s">
        <v>18762</v>
      </c>
      <c r="C28802" s="8" t="s">
        <v>19234</v>
      </c>
      <c r="D28802" s="9" t="s">
        <v>12663</v>
      </c>
      <c r="E28802" s="10" t="s">
        <v>3</v>
      </c>
    </row>
    <row r="28803" spans="1:5" s="7" customFormat="1" x14ac:dyDescent="0.25">
      <c r="A28803" s="6">
        <v>10543</v>
      </c>
      <c r="B28803" s="7" t="s">
        <v>9011</v>
      </c>
      <c r="C28803" s="8" t="s">
        <v>19234</v>
      </c>
      <c r="D28803" s="9" t="s">
        <v>19619</v>
      </c>
      <c r="E28803" s="10" t="s">
        <v>3</v>
      </c>
    </row>
    <row r="28804" spans="1:5" s="7" customFormat="1" x14ac:dyDescent="0.25">
      <c r="A28804" s="6">
        <v>23788</v>
      </c>
      <c r="B28804" s="7" t="s">
        <v>11836</v>
      </c>
      <c r="C28804" s="8" t="s">
        <v>19234</v>
      </c>
      <c r="D28804" s="9" t="s">
        <v>9075</v>
      </c>
      <c r="E28804" s="10" t="s">
        <v>3</v>
      </c>
    </row>
    <row r="28805" spans="1:5" s="7" customFormat="1" x14ac:dyDescent="0.25">
      <c r="A28805" s="6">
        <v>27963</v>
      </c>
      <c r="B28805" s="7" t="s">
        <v>13071</v>
      </c>
      <c r="C28805" s="8" t="s">
        <v>19234</v>
      </c>
      <c r="D28805" s="9" t="s">
        <v>9075</v>
      </c>
      <c r="E28805" s="10" t="s">
        <v>3</v>
      </c>
    </row>
    <row r="28806" spans="1:5" s="7" customFormat="1" x14ac:dyDescent="0.25">
      <c r="A28806" s="6">
        <v>36668</v>
      </c>
      <c r="B28806" s="7" t="s">
        <v>18784</v>
      </c>
      <c r="C28806" s="8" t="s">
        <v>19234</v>
      </c>
      <c r="D28806" s="9" t="s">
        <v>9075</v>
      </c>
      <c r="E28806" s="10" t="s">
        <v>3</v>
      </c>
    </row>
    <row r="28807" spans="1:5" s="7" customFormat="1" x14ac:dyDescent="0.25">
      <c r="A28807" s="6">
        <v>1242</v>
      </c>
      <c r="B28807" s="7" t="s">
        <v>1052</v>
      </c>
      <c r="C28807" s="8" t="s">
        <v>19234</v>
      </c>
      <c r="D28807" s="9" t="s">
        <v>1084</v>
      </c>
      <c r="E28807" s="10" t="s">
        <v>3</v>
      </c>
    </row>
    <row r="28808" spans="1:5" s="7" customFormat="1" x14ac:dyDescent="0.25">
      <c r="A28808" s="6">
        <v>14487</v>
      </c>
      <c r="B28808" s="7" t="s">
        <v>11403</v>
      </c>
      <c r="C28808" s="8" t="s">
        <v>19234</v>
      </c>
      <c r="D28808" s="9" t="s">
        <v>19620</v>
      </c>
      <c r="E28808" s="10" t="s">
        <v>3</v>
      </c>
    </row>
    <row r="28809" spans="1:5" s="7" customFormat="1" x14ac:dyDescent="0.25">
      <c r="A28809" s="6">
        <v>11188</v>
      </c>
      <c r="B28809" s="7" t="s">
        <v>9633</v>
      </c>
      <c r="C28809" s="8" t="s">
        <v>19234</v>
      </c>
      <c r="D28809" s="9" t="s">
        <v>19609</v>
      </c>
      <c r="E28809" s="10" t="s">
        <v>3</v>
      </c>
    </row>
    <row r="28810" spans="1:5" s="7" customFormat="1" x14ac:dyDescent="0.25">
      <c r="A28810" s="6">
        <v>24433</v>
      </c>
      <c r="B28810" s="7" t="s">
        <v>11848</v>
      </c>
      <c r="C28810" s="8" t="s">
        <v>19234</v>
      </c>
      <c r="D28810" s="9" t="s">
        <v>9663</v>
      </c>
      <c r="E28810" s="10" t="s">
        <v>3</v>
      </c>
    </row>
    <row r="28811" spans="1:5" s="7" customFormat="1" x14ac:dyDescent="0.25">
      <c r="A28811" s="6">
        <v>28578</v>
      </c>
      <c r="B28811" s="7" t="s">
        <v>13081</v>
      </c>
      <c r="C28811" s="8" t="s">
        <v>19234</v>
      </c>
      <c r="D28811" s="9" t="s">
        <v>9663</v>
      </c>
      <c r="E28811" s="10" t="s">
        <v>3</v>
      </c>
    </row>
    <row r="28812" spans="1:5" s="7" customFormat="1" x14ac:dyDescent="0.25">
      <c r="A28812" s="6">
        <v>37283</v>
      </c>
      <c r="B28812" s="7" t="s">
        <v>18794</v>
      </c>
      <c r="C28812" s="8" t="s">
        <v>19234</v>
      </c>
      <c r="D28812" s="9" t="s">
        <v>9663</v>
      </c>
      <c r="E28812" s="10" t="s">
        <v>3</v>
      </c>
    </row>
    <row r="28813" spans="1:5" s="7" customFormat="1" x14ac:dyDescent="0.25">
      <c r="A28813" s="6">
        <v>11184</v>
      </c>
      <c r="B28813" s="7" t="s">
        <v>9633</v>
      </c>
      <c r="C28813" s="8" t="s">
        <v>19234</v>
      </c>
      <c r="D28813" s="9" t="s">
        <v>19610</v>
      </c>
      <c r="E28813" s="10" t="s">
        <v>3</v>
      </c>
    </row>
    <row r="28814" spans="1:5" s="7" customFormat="1" x14ac:dyDescent="0.25">
      <c r="A28814" s="6">
        <v>24429</v>
      </c>
      <c r="B28814" s="7" t="s">
        <v>11848</v>
      </c>
      <c r="C28814" s="8" t="s">
        <v>19234</v>
      </c>
      <c r="D28814" s="9" t="s">
        <v>9660</v>
      </c>
      <c r="E28814" s="10" t="s">
        <v>3</v>
      </c>
    </row>
    <row r="28815" spans="1:5" s="7" customFormat="1" x14ac:dyDescent="0.25">
      <c r="A28815" s="6">
        <v>28574</v>
      </c>
      <c r="B28815" s="7" t="s">
        <v>13081</v>
      </c>
      <c r="C28815" s="8" t="s">
        <v>19234</v>
      </c>
      <c r="D28815" s="9" t="s">
        <v>9660</v>
      </c>
      <c r="E28815" s="10" t="s">
        <v>3</v>
      </c>
    </row>
    <row r="28816" spans="1:5" s="7" customFormat="1" x14ac:dyDescent="0.25">
      <c r="A28816" s="6">
        <v>37279</v>
      </c>
      <c r="B28816" s="7" t="s">
        <v>18794</v>
      </c>
      <c r="C28816" s="8" t="s">
        <v>19234</v>
      </c>
      <c r="D28816" s="9" t="s">
        <v>19610</v>
      </c>
      <c r="E28816" s="10" t="s">
        <v>3</v>
      </c>
    </row>
    <row r="28817" spans="1:5" s="7" customFormat="1" x14ac:dyDescent="0.25">
      <c r="A28817" s="6">
        <v>2956</v>
      </c>
      <c r="B28817" s="7" t="s">
        <v>2561</v>
      </c>
      <c r="C28817" s="8" t="s">
        <v>19234</v>
      </c>
      <c r="D28817" s="9" t="s">
        <v>19611</v>
      </c>
      <c r="E28817" s="10" t="s">
        <v>3</v>
      </c>
    </row>
    <row r="28818" spans="1:5" s="7" customFormat="1" x14ac:dyDescent="0.25">
      <c r="A28818" s="6">
        <v>16201</v>
      </c>
      <c r="B28818" s="7" t="s">
        <v>11499</v>
      </c>
      <c r="C28818" s="8" t="s">
        <v>19234</v>
      </c>
      <c r="D28818" s="9" t="s">
        <v>2575</v>
      </c>
      <c r="E28818" s="10" t="s">
        <v>3</v>
      </c>
    </row>
    <row r="28819" spans="1:5" s="7" customFormat="1" x14ac:dyDescent="0.25">
      <c r="A28819" s="6">
        <v>1850</v>
      </c>
      <c r="B28819" s="7" t="s">
        <v>1597</v>
      </c>
      <c r="C28819" s="8" t="s">
        <v>19234</v>
      </c>
      <c r="D28819" s="9" t="s">
        <v>19612</v>
      </c>
      <c r="E28819" s="10" t="s">
        <v>3</v>
      </c>
    </row>
    <row r="28820" spans="1:5" s="7" customFormat="1" x14ac:dyDescent="0.25">
      <c r="A28820" s="6">
        <v>15095</v>
      </c>
      <c r="B28820" s="7" t="s">
        <v>11423</v>
      </c>
      <c r="C28820" s="8" t="s">
        <v>19234</v>
      </c>
      <c r="D28820" s="9" t="s">
        <v>1602</v>
      </c>
      <c r="E28820" s="10" t="s">
        <v>3</v>
      </c>
    </row>
    <row r="28821" spans="1:5" s="7" customFormat="1" x14ac:dyDescent="0.25">
      <c r="A28821" s="6">
        <v>10217</v>
      </c>
      <c r="B28821" s="7" t="s">
        <v>8744</v>
      </c>
      <c r="C28821" s="8" t="s">
        <v>19234</v>
      </c>
      <c r="D28821" s="9" t="s">
        <v>8773</v>
      </c>
      <c r="E28821" s="10" t="s">
        <v>3</v>
      </c>
    </row>
    <row r="28822" spans="1:5" s="7" customFormat="1" x14ac:dyDescent="0.25">
      <c r="A28822" s="6">
        <v>23462</v>
      </c>
      <c r="B28822" s="7" t="s">
        <v>11820</v>
      </c>
      <c r="C28822" s="8" t="s">
        <v>19234</v>
      </c>
      <c r="D28822" s="9" t="s">
        <v>19614</v>
      </c>
      <c r="E28822" s="10" t="s">
        <v>3</v>
      </c>
    </row>
    <row r="28823" spans="1:5" s="7" customFormat="1" x14ac:dyDescent="0.25">
      <c r="A28823" s="6">
        <v>26848</v>
      </c>
      <c r="B28823" s="7" t="s">
        <v>12092</v>
      </c>
      <c r="C28823" s="8" t="s">
        <v>19234</v>
      </c>
      <c r="D28823" s="9" t="s">
        <v>12238</v>
      </c>
      <c r="E28823" s="10" t="s">
        <v>3</v>
      </c>
    </row>
    <row r="28824" spans="1:5" s="7" customFormat="1" x14ac:dyDescent="0.25">
      <c r="A28824" s="6">
        <v>35553</v>
      </c>
      <c r="B28824" s="7" t="s">
        <v>18732</v>
      </c>
      <c r="C28824" s="8" t="s">
        <v>19234</v>
      </c>
      <c r="D28824" s="9" t="s">
        <v>19613</v>
      </c>
      <c r="E28824" s="10" t="s">
        <v>3</v>
      </c>
    </row>
    <row r="28825" spans="1:5" s="7" customFormat="1" x14ac:dyDescent="0.25">
      <c r="A28825" s="6">
        <v>12219</v>
      </c>
      <c r="B28825" s="7" t="s">
        <v>10512</v>
      </c>
      <c r="C28825" s="8" t="s">
        <v>19234</v>
      </c>
      <c r="D28825" s="9" t="s">
        <v>10542</v>
      </c>
      <c r="E28825" s="10" t="s">
        <v>3</v>
      </c>
    </row>
    <row r="28826" spans="1:5" s="7" customFormat="1" x14ac:dyDescent="0.25">
      <c r="A28826" s="6">
        <v>25464</v>
      </c>
      <c r="B28826" s="7" t="s">
        <v>11879</v>
      </c>
      <c r="C28826" s="8" t="s">
        <v>19234</v>
      </c>
      <c r="D28826" s="9" t="s">
        <v>10542</v>
      </c>
      <c r="E28826" s="10" t="s">
        <v>3</v>
      </c>
    </row>
    <row r="28827" spans="1:5" s="7" customFormat="1" x14ac:dyDescent="0.25">
      <c r="A28827" s="6">
        <v>12218</v>
      </c>
      <c r="B28827" s="7" t="s">
        <v>10512</v>
      </c>
      <c r="C28827" s="8" t="s">
        <v>19234</v>
      </c>
      <c r="D28827" s="9" t="s">
        <v>10541</v>
      </c>
      <c r="E28827" s="10" t="s">
        <v>3</v>
      </c>
    </row>
    <row r="28828" spans="1:5" s="7" customFormat="1" x14ac:dyDescent="0.25">
      <c r="A28828" s="6">
        <v>25463</v>
      </c>
      <c r="B28828" s="7" t="s">
        <v>11879</v>
      </c>
      <c r="C28828" s="8" t="s">
        <v>19234</v>
      </c>
      <c r="D28828" s="9" t="s">
        <v>10541</v>
      </c>
      <c r="E28828" s="10" t="s">
        <v>3</v>
      </c>
    </row>
    <row r="28829" spans="1:5" s="7" customFormat="1" x14ac:dyDescent="0.25">
      <c r="A28829" s="6">
        <v>33258</v>
      </c>
      <c r="B28829" s="7" t="s">
        <v>17036</v>
      </c>
      <c r="C28829" s="8" t="s">
        <v>19234</v>
      </c>
      <c r="D28829" s="9" t="s">
        <v>19784</v>
      </c>
      <c r="E28829" s="10" t="s">
        <v>3</v>
      </c>
    </row>
    <row r="28830" spans="1:5" s="7" customFormat="1" x14ac:dyDescent="0.25">
      <c r="A28830" s="6">
        <v>41963</v>
      </c>
      <c r="B28830" s="7" t="s">
        <v>19028</v>
      </c>
      <c r="C28830" s="8" t="s">
        <v>19234</v>
      </c>
      <c r="D28830" s="9" t="s">
        <v>17042</v>
      </c>
      <c r="E28830" s="10" t="s">
        <v>3</v>
      </c>
    </row>
    <row r="28831" spans="1:5" s="7" customFormat="1" x14ac:dyDescent="0.25">
      <c r="A28831" s="6">
        <v>12142</v>
      </c>
      <c r="B28831" s="7" t="s">
        <v>10473</v>
      </c>
      <c r="C28831" s="8" t="s">
        <v>19234</v>
      </c>
      <c r="D28831" s="9" t="s">
        <v>19785</v>
      </c>
      <c r="E28831" s="10" t="s">
        <v>3</v>
      </c>
    </row>
    <row r="28832" spans="1:5" s="7" customFormat="1" x14ac:dyDescent="0.25">
      <c r="A28832" s="6">
        <v>12212</v>
      </c>
      <c r="B28832" s="7" t="s">
        <v>10512</v>
      </c>
      <c r="C28832" s="8" t="s">
        <v>19234</v>
      </c>
      <c r="D28832" s="9" t="s">
        <v>19785</v>
      </c>
      <c r="E28832" s="10" t="s">
        <v>3</v>
      </c>
    </row>
    <row r="28833" spans="1:5" s="7" customFormat="1" x14ac:dyDescent="0.25">
      <c r="A28833" s="6">
        <v>25387</v>
      </c>
      <c r="B28833" s="7" t="s">
        <v>11875</v>
      </c>
      <c r="C28833" s="8" t="s">
        <v>19234</v>
      </c>
      <c r="D28833" s="9" t="s">
        <v>19785</v>
      </c>
      <c r="E28833" s="10" t="s">
        <v>3</v>
      </c>
    </row>
    <row r="28834" spans="1:5" s="7" customFormat="1" x14ac:dyDescent="0.25">
      <c r="A28834" s="6">
        <v>25457</v>
      </c>
      <c r="B28834" s="7" t="s">
        <v>11879</v>
      </c>
      <c r="C28834" s="8" t="s">
        <v>19234</v>
      </c>
      <c r="D28834" s="9" t="s">
        <v>10477</v>
      </c>
      <c r="E28834" s="10" t="s">
        <v>3</v>
      </c>
    </row>
    <row r="28835" spans="1:5" s="7" customFormat="1" ht="28" x14ac:dyDescent="0.25">
      <c r="A28835" s="6">
        <v>28960</v>
      </c>
      <c r="B28835" s="7" t="s">
        <v>13274</v>
      </c>
      <c r="C28835" s="8" t="s">
        <v>19234</v>
      </c>
      <c r="D28835" s="9" t="s">
        <v>13277</v>
      </c>
      <c r="E28835" s="10" t="s">
        <v>3</v>
      </c>
    </row>
    <row r="28836" spans="1:5" s="7" customFormat="1" ht="28" x14ac:dyDescent="0.25">
      <c r="A28836" s="6">
        <v>37665</v>
      </c>
      <c r="B28836" s="7" t="s">
        <v>18812</v>
      </c>
      <c r="C28836" s="8" t="s">
        <v>19234</v>
      </c>
      <c r="D28836" s="9" t="s">
        <v>19786</v>
      </c>
      <c r="E28836" s="10" t="s">
        <v>3</v>
      </c>
    </row>
    <row r="28837" spans="1:5" s="7" customFormat="1" x14ac:dyDescent="0.25">
      <c r="A28837" s="6">
        <v>27078</v>
      </c>
      <c r="B28837" s="7" t="s">
        <v>12430</v>
      </c>
      <c r="C28837" s="8" t="s">
        <v>19234</v>
      </c>
      <c r="D28837" s="9" t="s">
        <v>12431</v>
      </c>
      <c r="E28837" s="10" t="s">
        <v>3</v>
      </c>
    </row>
    <row r="28838" spans="1:5" s="7" customFormat="1" x14ac:dyDescent="0.25">
      <c r="A28838" s="6">
        <v>35783</v>
      </c>
      <c r="B28838" s="7" t="s">
        <v>18748</v>
      </c>
      <c r="C28838" s="8" t="s">
        <v>19234</v>
      </c>
      <c r="D28838" s="9" t="s">
        <v>19787</v>
      </c>
      <c r="E28838" s="10" t="s">
        <v>3</v>
      </c>
    </row>
    <row r="28839" spans="1:5" s="7" customFormat="1" ht="28" x14ac:dyDescent="0.25">
      <c r="A28839" s="6">
        <v>10721</v>
      </c>
      <c r="B28839" s="7" t="s">
        <v>9201</v>
      </c>
      <c r="C28839" s="8" t="s">
        <v>19234</v>
      </c>
      <c r="D28839" s="9" t="s">
        <v>19781</v>
      </c>
      <c r="E28839" s="10" t="s">
        <v>3</v>
      </c>
    </row>
    <row r="28840" spans="1:5" s="7" customFormat="1" ht="28" x14ac:dyDescent="0.25">
      <c r="A28840" s="6">
        <v>23966</v>
      </c>
      <c r="B28840" s="7" t="s">
        <v>11837</v>
      </c>
      <c r="C28840" s="8" t="s">
        <v>19234</v>
      </c>
      <c r="D28840" s="9" t="s">
        <v>9242</v>
      </c>
      <c r="E28840" s="10" t="s">
        <v>3</v>
      </c>
    </row>
    <row r="28841" spans="1:5" s="7" customFormat="1" ht="28" x14ac:dyDescent="0.25">
      <c r="A28841" s="6">
        <v>28141</v>
      </c>
      <c r="B28841" s="7" t="s">
        <v>13072</v>
      </c>
      <c r="C28841" s="8" t="s">
        <v>19234</v>
      </c>
      <c r="D28841" s="9" t="s">
        <v>9242</v>
      </c>
      <c r="E28841" s="10" t="s">
        <v>3</v>
      </c>
    </row>
    <row r="28842" spans="1:5" s="7" customFormat="1" ht="28" x14ac:dyDescent="0.25">
      <c r="A28842" s="6">
        <v>36846</v>
      </c>
      <c r="B28842" s="7" t="s">
        <v>18785</v>
      </c>
      <c r="C28842" s="8" t="s">
        <v>19234</v>
      </c>
      <c r="D28842" s="9" t="s">
        <v>9242</v>
      </c>
      <c r="E28842" s="10" t="s">
        <v>3</v>
      </c>
    </row>
    <row r="28843" spans="1:5" s="7" customFormat="1" x14ac:dyDescent="0.25">
      <c r="A28843" s="6">
        <v>11979</v>
      </c>
      <c r="B28843" s="7" t="s">
        <v>10298</v>
      </c>
      <c r="C28843" s="8" t="s">
        <v>19234</v>
      </c>
      <c r="D28843" s="9" t="s">
        <v>19782</v>
      </c>
      <c r="E28843" s="10" t="s">
        <v>3</v>
      </c>
    </row>
    <row r="28844" spans="1:5" s="7" customFormat="1" x14ac:dyDescent="0.25">
      <c r="A28844" s="6">
        <v>25224</v>
      </c>
      <c r="B28844" s="7" t="s">
        <v>11868</v>
      </c>
      <c r="C28844" s="8" t="s">
        <v>19234</v>
      </c>
      <c r="D28844" s="9" t="s">
        <v>10339</v>
      </c>
      <c r="E28844" s="10" t="s">
        <v>3</v>
      </c>
    </row>
    <row r="28845" spans="1:5" s="7" customFormat="1" x14ac:dyDescent="0.25">
      <c r="A28845" s="6">
        <v>27484</v>
      </c>
      <c r="B28845" s="7" t="s">
        <v>12710</v>
      </c>
      <c r="C28845" s="8" t="s">
        <v>19234</v>
      </c>
      <c r="D28845" s="9" t="s">
        <v>10339</v>
      </c>
      <c r="E28845" s="10" t="s">
        <v>3</v>
      </c>
    </row>
    <row r="28846" spans="1:5" s="7" customFormat="1" x14ac:dyDescent="0.25">
      <c r="A28846" s="6">
        <v>36189</v>
      </c>
      <c r="B28846" s="7" t="s">
        <v>18764</v>
      </c>
      <c r="C28846" s="8" t="s">
        <v>19234</v>
      </c>
      <c r="D28846" s="9" t="s">
        <v>10339</v>
      </c>
      <c r="E28846" s="10" t="s">
        <v>3</v>
      </c>
    </row>
    <row r="28847" spans="1:5" s="7" customFormat="1" x14ac:dyDescent="0.25">
      <c r="A28847" s="6">
        <v>10551</v>
      </c>
      <c r="B28847" s="7" t="s">
        <v>9011</v>
      </c>
      <c r="C28847" s="8" t="s">
        <v>19234</v>
      </c>
      <c r="D28847" s="9" t="s">
        <v>19783</v>
      </c>
      <c r="E28847" s="10" t="s">
        <v>3</v>
      </c>
    </row>
    <row r="28848" spans="1:5" s="7" customFormat="1" x14ac:dyDescent="0.25">
      <c r="A28848" s="6">
        <v>23796</v>
      </c>
      <c r="B28848" s="7" t="s">
        <v>11836</v>
      </c>
      <c r="C28848" s="8" t="s">
        <v>19234</v>
      </c>
      <c r="D28848" s="9" t="s">
        <v>9083</v>
      </c>
      <c r="E28848" s="10" t="s">
        <v>3</v>
      </c>
    </row>
    <row r="28849" spans="1:5" s="7" customFormat="1" x14ac:dyDescent="0.25">
      <c r="A28849" s="6">
        <v>27971</v>
      </c>
      <c r="B28849" s="7" t="s">
        <v>13071</v>
      </c>
      <c r="C28849" s="8" t="s">
        <v>19234</v>
      </c>
      <c r="D28849" s="9" t="s">
        <v>9083</v>
      </c>
      <c r="E28849" s="10" t="s">
        <v>3</v>
      </c>
    </row>
    <row r="28850" spans="1:5" s="7" customFormat="1" x14ac:dyDescent="0.25">
      <c r="A28850" s="6">
        <v>36676</v>
      </c>
      <c r="B28850" s="7" t="s">
        <v>18784</v>
      </c>
      <c r="C28850" s="8" t="s">
        <v>19234</v>
      </c>
      <c r="D28850" s="9" t="s">
        <v>9083</v>
      </c>
      <c r="E28850" s="10" t="s">
        <v>3</v>
      </c>
    </row>
    <row r="28851" spans="1:5" s="7" customFormat="1" x14ac:dyDescent="0.25">
      <c r="A28851" s="6">
        <v>12144</v>
      </c>
      <c r="B28851" s="7" t="s">
        <v>10473</v>
      </c>
      <c r="C28851" s="8" t="s">
        <v>19234</v>
      </c>
      <c r="D28851" s="9" t="s">
        <v>10479</v>
      </c>
      <c r="E28851" s="10" t="s">
        <v>3</v>
      </c>
    </row>
    <row r="28852" spans="1:5" s="7" customFormat="1" x14ac:dyDescent="0.25">
      <c r="A28852" s="6">
        <v>12214</v>
      </c>
      <c r="B28852" s="7" t="s">
        <v>10512</v>
      </c>
      <c r="C28852" s="8" t="s">
        <v>19234</v>
      </c>
      <c r="D28852" s="9" t="s">
        <v>10479</v>
      </c>
      <c r="E28852" s="10" t="s">
        <v>3</v>
      </c>
    </row>
    <row r="28853" spans="1:5" s="7" customFormat="1" x14ac:dyDescent="0.25">
      <c r="A28853" s="6">
        <v>25389</v>
      </c>
      <c r="B28853" s="7" t="s">
        <v>11875</v>
      </c>
      <c r="C28853" s="8" t="s">
        <v>19234</v>
      </c>
      <c r="D28853" s="9" t="s">
        <v>10479</v>
      </c>
      <c r="E28853" s="10" t="s">
        <v>3</v>
      </c>
    </row>
    <row r="28854" spans="1:5" s="7" customFormat="1" x14ac:dyDescent="0.25">
      <c r="A28854" s="6">
        <v>25459</v>
      </c>
      <c r="B28854" s="7" t="s">
        <v>11879</v>
      </c>
      <c r="C28854" s="8" t="s">
        <v>19234</v>
      </c>
      <c r="D28854" s="9" t="s">
        <v>19780</v>
      </c>
      <c r="E28854" s="10" t="s">
        <v>3</v>
      </c>
    </row>
    <row r="28855" spans="1:5" s="7" customFormat="1" ht="42" x14ac:dyDescent="0.25">
      <c r="A28855" s="6">
        <v>29229</v>
      </c>
      <c r="B28855" s="7" t="s">
        <v>13516</v>
      </c>
      <c r="C28855" s="8" t="s">
        <v>19234</v>
      </c>
      <c r="D28855" s="9" t="s">
        <v>19835</v>
      </c>
      <c r="E28855" s="10" t="s">
        <v>3</v>
      </c>
    </row>
    <row r="28856" spans="1:5" s="7" customFormat="1" ht="42" x14ac:dyDescent="0.25">
      <c r="A28856" s="6">
        <v>37934</v>
      </c>
      <c r="B28856" s="7" t="s">
        <v>18827</v>
      </c>
      <c r="C28856" s="8" t="s">
        <v>19234</v>
      </c>
      <c r="D28856" s="9" t="s">
        <v>13523</v>
      </c>
      <c r="E28856" s="10" t="s">
        <v>3</v>
      </c>
    </row>
    <row r="28857" spans="1:5" s="7" customFormat="1" x14ac:dyDescent="0.25">
      <c r="A28857" s="6">
        <v>27485</v>
      </c>
      <c r="B28857" s="7" t="s">
        <v>12710</v>
      </c>
      <c r="C28857" s="8" t="s">
        <v>19234</v>
      </c>
      <c r="D28857" s="9" t="s">
        <v>19836</v>
      </c>
      <c r="E28857" s="10" t="s">
        <v>3</v>
      </c>
    </row>
    <row r="28858" spans="1:5" s="7" customFormat="1" x14ac:dyDescent="0.25">
      <c r="A28858" s="6">
        <v>36190</v>
      </c>
      <c r="B28858" s="7" t="s">
        <v>18764</v>
      </c>
      <c r="C28858" s="8" t="s">
        <v>19234</v>
      </c>
      <c r="D28858" s="9" t="s">
        <v>19836</v>
      </c>
      <c r="E28858" s="10" t="s">
        <v>3</v>
      </c>
    </row>
    <row r="28859" spans="1:5" s="7" customFormat="1" x14ac:dyDescent="0.25">
      <c r="A28859" s="6">
        <v>27188</v>
      </c>
      <c r="B28859" s="7" t="s">
        <v>12488</v>
      </c>
      <c r="C28859" s="8" t="s">
        <v>19234</v>
      </c>
      <c r="D28859" s="9" t="s">
        <v>19837</v>
      </c>
      <c r="E28859" s="10" t="s">
        <v>3</v>
      </c>
    </row>
    <row r="28860" spans="1:5" s="7" customFormat="1" x14ac:dyDescent="0.25">
      <c r="A28860" s="6">
        <v>35893</v>
      </c>
      <c r="B28860" s="7" t="s">
        <v>18753</v>
      </c>
      <c r="C28860" s="8" t="s">
        <v>19234</v>
      </c>
      <c r="D28860" s="9" t="s">
        <v>12522</v>
      </c>
      <c r="E28860" s="10" t="s">
        <v>3</v>
      </c>
    </row>
    <row r="28861" spans="1:5" s="7" customFormat="1" x14ac:dyDescent="0.25">
      <c r="A28861" s="6">
        <v>27187</v>
      </c>
      <c r="B28861" s="7" t="s">
        <v>12488</v>
      </c>
      <c r="C28861" s="8" t="s">
        <v>19234</v>
      </c>
      <c r="D28861" s="9" t="s">
        <v>19838</v>
      </c>
      <c r="E28861" s="10" t="s">
        <v>3</v>
      </c>
    </row>
    <row r="28862" spans="1:5" s="7" customFormat="1" x14ac:dyDescent="0.25">
      <c r="A28862" s="6">
        <v>35892</v>
      </c>
      <c r="B28862" s="7" t="s">
        <v>18753</v>
      </c>
      <c r="C28862" s="8" t="s">
        <v>19234</v>
      </c>
      <c r="D28862" s="9" t="s">
        <v>12521</v>
      </c>
      <c r="E28862" s="10" t="s">
        <v>3</v>
      </c>
    </row>
    <row r="28863" spans="1:5" s="7" customFormat="1" ht="28" x14ac:dyDescent="0.25">
      <c r="A28863" s="6">
        <v>27193</v>
      </c>
      <c r="B28863" s="7" t="s">
        <v>12526</v>
      </c>
      <c r="C28863" s="8" t="s">
        <v>19234</v>
      </c>
      <c r="D28863" s="9" t="s">
        <v>19839</v>
      </c>
      <c r="E28863" s="10" t="s">
        <v>3</v>
      </c>
    </row>
    <row r="28864" spans="1:5" s="7" customFormat="1" ht="28" x14ac:dyDescent="0.25">
      <c r="A28864" s="6">
        <v>35898</v>
      </c>
      <c r="B28864" s="7" t="s">
        <v>18754</v>
      </c>
      <c r="C28864" s="8" t="s">
        <v>19234</v>
      </c>
      <c r="D28864" s="9" t="s">
        <v>12527</v>
      </c>
      <c r="E28864" s="10" t="s">
        <v>3</v>
      </c>
    </row>
    <row r="28865" spans="1:5" s="7" customFormat="1" x14ac:dyDescent="0.25">
      <c r="A28865" s="6">
        <v>27637</v>
      </c>
      <c r="B28865" s="7" t="s">
        <v>12863</v>
      </c>
      <c r="C28865" s="8" t="s">
        <v>19234</v>
      </c>
      <c r="D28865" s="9" t="s">
        <v>19840</v>
      </c>
      <c r="E28865" s="10" t="s">
        <v>3</v>
      </c>
    </row>
    <row r="28866" spans="1:5" s="7" customFormat="1" x14ac:dyDescent="0.25">
      <c r="A28866" s="6">
        <v>36342</v>
      </c>
      <c r="B28866" s="7" t="s">
        <v>18770</v>
      </c>
      <c r="C28866" s="8" t="s">
        <v>19234</v>
      </c>
      <c r="D28866" s="9" t="s">
        <v>12873</v>
      </c>
      <c r="E28866" s="10" t="s">
        <v>3</v>
      </c>
    </row>
    <row r="28867" spans="1:5" s="7" customFormat="1" x14ac:dyDescent="0.25">
      <c r="A28867" s="6">
        <v>31786</v>
      </c>
      <c r="B28867" s="7" t="s">
        <v>15671</v>
      </c>
      <c r="C28867" s="8" t="s">
        <v>19234</v>
      </c>
      <c r="D28867" s="9" t="s">
        <v>19841</v>
      </c>
      <c r="E28867" s="10" t="s">
        <v>3</v>
      </c>
    </row>
    <row r="28868" spans="1:5" s="7" customFormat="1" x14ac:dyDescent="0.25">
      <c r="A28868" s="6">
        <v>40491</v>
      </c>
      <c r="B28868" s="7" t="s">
        <v>18960</v>
      </c>
      <c r="C28868" s="8" t="s">
        <v>19234</v>
      </c>
      <c r="D28868" s="9" t="s">
        <v>15700</v>
      </c>
      <c r="E28868" s="10" t="s">
        <v>3</v>
      </c>
    </row>
    <row r="28869" spans="1:5" s="7" customFormat="1" x14ac:dyDescent="0.25">
      <c r="A28869" s="6">
        <v>31672</v>
      </c>
      <c r="B28869" s="7" t="s">
        <v>15568</v>
      </c>
      <c r="C28869" s="8" t="s">
        <v>19234</v>
      </c>
      <c r="D28869" s="9" t="s">
        <v>19842</v>
      </c>
      <c r="E28869" s="10" t="s">
        <v>3</v>
      </c>
    </row>
    <row r="28870" spans="1:5" s="7" customFormat="1" x14ac:dyDescent="0.25">
      <c r="A28870" s="6">
        <v>40377</v>
      </c>
      <c r="B28870" s="7" t="s">
        <v>18958</v>
      </c>
      <c r="C28870" s="8" t="s">
        <v>19234</v>
      </c>
      <c r="D28870" s="9" t="s">
        <v>15598</v>
      </c>
      <c r="E28870" s="10" t="s">
        <v>3</v>
      </c>
    </row>
    <row r="28871" spans="1:5" s="7" customFormat="1" x14ac:dyDescent="0.25">
      <c r="A28871" s="6">
        <v>31622</v>
      </c>
      <c r="B28871" s="7" t="s">
        <v>15540</v>
      </c>
      <c r="C28871" s="8" t="s">
        <v>19234</v>
      </c>
      <c r="D28871" s="9" t="s">
        <v>19843</v>
      </c>
      <c r="E28871" s="10" t="s">
        <v>3</v>
      </c>
    </row>
    <row r="28872" spans="1:5" s="7" customFormat="1" x14ac:dyDescent="0.25">
      <c r="A28872" s="6">
        <v>40327</v>
      </c>
      <c r="B28872" s="7" t="s">
        <v>18956</v>
      </c>
      <c r="C28872" s="8" t="s">
        <v>19234</v>
      </c>
      <c r="D28872" s="9" t="s">
        <v>15550</v>
      </c>
      <c r="E28872" s="10" t="s">
        <v>3</v>
      </c>
    </row>
    <row r="28873" spans="1:5" s="7" customFormat="1" ht="28" x14ac:dyDescent="0.25">
      <c r="A28873" s="6">
        <v>10550</v>
      </c>
      <c r="B28873" s="7" t="s">
        <v>9011</v>
      </c>
      <c r="C28873" s="8" t="s">
        <v>19234</v>
      </c>
      <c r="D28873" s="9" t="s">
        <v>19844</v>
      </c>
      <c r="E28873" s="10" t="s">
        <v>3</v>
      </c>
    </row>
    <row r="28874" spans="1:5" s="7" customFormat="1" ht="28" x14ac:dyDescent="0.25">
      <c r="A28874" s="6">
        <v>23795</v>
      </c>
      <c r="B28874" s="7" t="s">
        <v>11836</v>
      </c>
      <c r="C28874" s="8" t="s">
        <v>19234</v>
      </c>
      <c r="D28874" s="9" t="s">
        <v>9082</v>
      </c>
      <c r="E28874" s="10" t="s">
        <v>3</v>
      </c>
    </row>
    <row r="28875" spans="1:5" s="7" customFormat="1" ht="28" x14ac:dyDescent="0.25">
      <c r="A28875" s="6">
        <v>27970</v>
      </c>
      <c r="B28875" s="7" t="s">
        <v>13071</v>
      </c>
      <c r="C28875" s="8" t="s">
        <v>19234</v>
      </c>
      <c r="D28875" s="9" t="s">
        <v>9082</v>
      </c>
      <c r="E28875" s="10" t="s">
        <v>3</v>
      </c>
    </row>
    <row r="28876" spans="1:5" s="7" customFormat="1" ht="28" x14ac:dyDescent="0.25">
      <c r="A28876" s="6">
        <v>36675</v>
      </c>
      <c r="B28876" s="7" t="s">
        <v>18784</v>
      </c>
      <c r="C28876" s="8" t="s">
        <v>19234</v>
      </c>
      <c r="D28876" s="9" t="s">
        <v>9082</v>
      </c>
      <c r="E28876" s="10" t="s">
        <v>3</v>
      </c>
    </row>
    <row r="28877" spans="1:5" s="7" customFormat="1" ht="28" x14ac:dyDescent="0.25">
      <c r="A28877" s="6">
        <v>27264</v>
      </c>
      <c r="B28877" s="7" t="s">
        <v>12553</v>
      </c>
      <c r="C28877" s="8" t="s">
        <v>19234</v>
      </c>
      <c r="D28877" s="9" t="s">
        <v>19845</v>
      </c>
      <c r="E28877" s="10" t="s">
        <v>3</v>
      </c>
    </row>
    <row r="28878" spans="1:5" s="7" customFormat="1" ht="28" x14ac:dyDescent="0.25">
      <c r="A28878" s="6">
        <v>35969</v>
      </c>
      <c r="B28878" s="7" t="s">
        <v>18757</v>
      </c>
      <c r="C28878" s="8" t="s">
        <v>19234</v>
      </c>
      <c r="D28878" s="9" t="s">
        <v>12594</v>
      </c>
      <c r="E28878" s="10" t="s">
        <v>3</v>
      </c>
    </row>
    <row r="28879" spans="1:5" s="7" customFormat="1" ht="28" x14ac:dyDescent="0.25">
      <c r="A28879" s="6">
        <v>10719</v>
      </c>
      <c r="B28879" s="7" t="s">
        <v>9201</v>
      </c>
      <c r="C28879" s="8" t="s">
        <v>19234</v>
      </c>
      <c r="D28879" s="9" t="s">
        <v>19846</v>
      </c>
      <c r="E28879" s="10" t="s">
        <v>3</v>
      </c>
    </row>
    <row r="28880" spans="1:5" s="7" customFormat="1" ht="28" x14ac:dyDescent="0.25">
      <c r="A28880" s="6">
        <v>23964</v>
      </c>
      <c r="B28880" s="7" t="s">
        <v>11837</v>
      </c>
      <c r="C28880" s="8" t="s">
        <v>19234</v>
      </c>
      <c r="D28880" s="9" t="s">
        <v>9240</v>
      </c>
      <c r="E28880" s="10" t="s">
        <v>3</v>
      </c>
    </row>
    <row r="28881" spans="1:5" s="7" customFormat="1" ht="28" x14ac:dyDescent="0.25">
      <c r="A28881" s="6">
        <v>28139</v>
      </c>
      <c r="B28881" s="7" t="s">
        <v>13072</v>
      </c>
      <c r="C28881" s="8" t="s">
        <v>19234</v>
      </c>
      <c r="D28881" s="9" t="s">
        <v>9240</v>
      </c>
      <c r="E28881" s="10" t="s">
        <v>3</v>
      </c>
    </row>
    <row r="28882" spans="1:5" s="7" customFormat="1" ht="28" x14ac:dyDescent="0.25">
      <c r="A28882" s="6">
        <v>36844</v>
      </c>
      <c r="B28882" s="7" t="s">
        <v>18785</v>
      </c>
      <c r="C28882" s="8" t="s">
        <v>19234</v>
      </c>
      <c r="D28882" s="9" t="s">
        <v>9240</v>
      </c>
      <c r="E28882" s="10" t="s">
        <v>3</v>
      </c>
    </row>
    <row r="28883" spans="1:5" s="7" customFormat="1" x14ac:dyDescent="0.25">
      <c r="A28883" s="6">
        <v>11977</v>
      </c>
      <c r="B28883" s="7" t="s">
        <v>10298</v>
      </c>
      <c r="C28883" s="8" t="s">
        <v>19234</v>
      </c>
      <c r="D28883" s="9" t="s">
        <v>19847</v>
      </c>
      <c r="E28883" s="10" t="s">
        <v>3</v>
      </c>
    </row>
    <row r="28884" spans="1:5" s="7" customFormat="1" x14ac:dyDescent="0.25">
      <c r="A28884" s="6">
        <v>25222</v>
      </c>
      <c r="B28884" s="7" t="s">
        <v>11868</v>
      </c>
      <c r="C28884" s="8" t="s">
        <v>19234</v>
      </c>
      <c r="D28884" s="9" t="s">
        <v>10337</v>
      </c>
      <c r="E28884" s="10" t="s">
        <v>3</v>
      </c>
    </row>
    <row r="28885" spans="1:5" s="7" customFormat="1" x14ac:dyDescent="0.25">
      <c r="A28885" s="6">
        <v>27482</v>
      </c>
      <c r="B28885" s="7" t="s">
        <v>12710</v>
      </c>
      <c r="C28885" s="8" t="s">
        <v>19234</v>
      </c>
      <c r="D28885" s="9" t="s">
        <v>10337</v>
      </c>
      <c r="E28885" s="10" t="s">
        <v>3</v>
      </c>
    </row>
    <row r="28886" spans="1:5" s="7" customFormat="1" x14ac:dyDescent="0.25">
      <c r="A28886" s="6">
        <v>36187</v>
      </c>
      <c r="B28886" s="7" t="s">
        <v>18764</v>
      </c>
      <c r="C28886" s="8" t="s">
        <v>19234</v>
      </c>
      <c r="D28886" s="9" t="s">
        <v>10337</v>
      </c>
      <c r="E28886" s="10" t="s">
        <v>3</v>
      </c>
    </row>
    <row r="28887" spans="1:5" s="7" customFormat="1" ht="28" x14ac:dyDescent="0.25">
      <c r="A28887" s="6">
        <v>10720</v>
      </c>
      <c r="B28887" s="7" t="s">
        <v>9201</v>
      </c>
      <c r="C28887" s="8" t="s">
        <v>19234</v>
      </c>
      <c r="D28887" s="9" t="s">
        <v>19848</v>
      </c>
      <c r="E28887" s="10" t="s">
        <v>3</v>
      </c>
    </row>
    <row r="28888" spans="1:5" s="7" customFormat="1" ht="28" x14ac:dyDescent="0.25">
      <c r="A28888" s="6">
        <v>23965</v>
      </c>
      <c r="B28888" s="7" t="s">
        <v>11837</v>
      </c>
      <c r="C28888" s="8" t="s">
        <v>19234</v>
      </c>
      <c r="D28888" s="9" t="s">
        <v>9241</v>
      </c>
      <c r="E28888" s="10" t="s">
        <v>3</v>
      </c>
    </row>
    <row r="28889" spans="1:5" s="7" customFormat="1" ht="28" x14ac:dyDescent="0.25">
      <c r="A28889" s="6">
        <v>28140</v>
      </c>
      <c r="B28889" s="7" t="s">
        <v>13072</v>
      </c>
      <c r="C28889" s="8" t="s">
        <v>19234</v>
      </c>
      <c r="D28889" s="9" t="s">
        <v>9241</v>
      </c>
      <c r="E28889" s="10" t="s">
        <v>3</v>
      </c>
    </row>
    <row r="28890" spans="1:5" s="7" customFormat="1" ht="28" x14ac:dyDescent="0.25">
      <c r="A28890" s="6">
        <v>36845</v>
      </c>
      <c r="B28890" s="7" t="s">
        <v>18785</v>
      </c>
      <c r="C28890" s="8" t="s">
        <v>19234</v>
      </c>
      <c r="D28890" s="9" t="s">
        <v>9241</v>
      </c>
      <c r="E28890" s="10" t="s">
        <v>3</v>
      </c>
    </row>
    <row r="28891" spans="1:5" s="7" customFormat="1" x14ac:dyDescent="0.25">
      <c r="A28891" s="6">
        <v>11978</v>
      </c>
      <c r="B28891" s="7" t="s">
        <v>10298</v>
      </c>
      <c r="C28891" s="8" t="s">
        <v>19234</v>
      </c>
      <c r="D28891" s="9" t="s">
        <v>10338</v>
      </c>
      <c r="E28891" s="10" t="s">
        <v>3</v>
      </c>
    </row>
    <row r="28892" spans="1:5" s="7" customFormat="1" x14ac:dyDescent="0.25">
      <c r="A28892" s="6">
        <v>25223</v>
      </c>
      <c r="B28892" s="7" t="s">
        <v>11868</v>
      </c>
      <c r="C28892" s="8" t="s">
        <v>19234</v>
      </c>
      <c r="D28892" s="9" t="s">
        <v>10338</v>
      </c>
      <c r="E28892" s="10" t="s">
        <v>3</v>
      </c>
    </row>
    <row r="28893" spans="1:5" s="7" customFormat="1" x14ac:dyDescent="0.25">
      <c r="A28893" s="6">
        <v>27483</v>
      </c>
      <c r="B28893" s="7" t="s">
        <v>12710</v>
      </c>
      <c r="C28893" s="8" t="s">
        <v>19234</v>
      </c>
      <c r="D28893" s="9" t="s">
        <v>19779</v>
      </c>
      <c r="E28893" s="10" t="s">
        <v>3</v>
      </c>
    </row>
    <row r="28894" spans="1:5" s="7" customFormat="1" x14ac:dyDescent="0.25">
      <c r="A28894" s="6">
        <v>36188</v>
      </c>
      <c r="B28894" s="7" t="s">
        <v>18764</v>
      </c>
      <c r="C28894" s="8" t="s">
        <v>19234</v>
      </c>
      <c r="D28894" s="9" t="s">
        <v>19779</v>
      </c>
      <c r="E28894" s="10" t="s">
        <v>3</v>
      </c>
    </row>
    <row r="28895" spans="1:5" s="7" customFormat="1" x14ac:dyDescent="0.25">
      <c r="A28895" s="6">
        <v>27488</v>
      </c>
      <c r="B28895" s="7" t="s">
        <v>12710</v>
      </c>
      <c r="C28895" s="8" t="s">
        <v>19234</v>
      </c>
      <c r="D28895" s="9" t="s">
        <v>19850</v>
      </c>
      <c r="E28895" s="10" t="s">
        <v>3</v>
      </c>
    </row>
    <row r="28896" spans="1:5" s="7" customFormat="1" x14ac:dyDescent="0.25">
      <c r="A28896" s="6">
        <v>36193</v>
      </c>
      <c r="B28896" s="7" t="s">
        <v>18764</v>
      </c>
      <c r="C28896" s="8" t="s">
        <v>19234</v>
      </c>
      <c r="D28896" s="9" t="s">
        <v>19850</v>
      </c>
      <c r="E28896" s="10" t="s">
        <v>3</v>
      </c>
    </row>
    <row r="28897" spans="1:5" s="7" customFormat="1" x14ac:dyDescent="0.25">
      <c r="A28897" s="6">
        <v>29068</v>
      </c>
      <c r="B28897" s="7" t="s">
        <v>13370</v>
      </c>
      <c r="C28897" s="8" t="s">
        <v>19234</v>
      </c>
      <c r="D28897" s="9" t="s">
        <v>19849</v>
      </c>
      <c r="E28897" s="10" t="s">
        <v>3</v>
      </c>
    </row>
    <row r="28898" spans="1:5" s="7" customFormat="1" x14ac:dyDescent="0.25">
      <c r="A28898" s="6">
        <v>37773</v>
      </c>
      <c r="B28898" s="7" t="s">
        <v>18818</v>
      </c>
      <c r="C28898" s="8" t="s">
        <v>19234</v>
      </c>
      <c r="D28898" s="9" t="s">
        <v>13378</v>
      </c>
      <c r="E28898" s="10" t="s">
        <v>3</v>
      </c>
    </row>
    <row r="28899" spans="1:5" s="7" customFormat="1" x14ac:dyDescent="0.25">
      <c r="A28899" s="6">
        <v>29744</v>
      </c>
      <c r="B28899" s="7" t="s">
        <v>13935</v>
      </c>
      <c r="C28899" s="8" t="s">
        <v>19234</v>
      </c>
      <c r="D28899" s="9" t="s">
        <v>19851</v>
      </c>
      <c r="E28899" s="10" t="s">
        <v>3</v>
      </c>
    </row>
    <row r="28900" spans="1:5" s="7" customFormat="1" x14ac:dyDescent="0.25">
      <c r="A28900" s="6">
        <v>38449</v>
      </c>
      <c r="B28900" s="7" t="s">
        <v>18855</v>
      </c>
      <c r="C28900" s="8" t="s">
        <v>19234</v>
      </c>
      <c r="D28900" s="9" t="s">
        <v>13938</v>
      </c>
      <c r="E28900" s="10" t="s">
        <v>3</v>
      </c>
    </row>
    <row r="28901" spans="1:5" s="7" customFormat="1" x14ac:dyDescent="0.25">
      <c r="A28901" s="6">
        <v>31843</v>
      </c>
      <c r="B28901" s="7" t="s">
        <v>15742</v>
      </c>
      <c r="C28901" s="8" t="s">
        <v>19234</v>
      </c>
      <c r="D28901" s="9" t="s">
        <v>19852</v>
      </c>
      <c r="E28901" s="10" t="s">
        <v>3</v>
      </c>
    </row>
    <row r="28902" spans="1:5" s="7" customFormat="1" x14ac:dyDescent="0.25">
      <c r="A28902" s="6">
        <v>40548</v>
      </c>
      <c r="B28902" s="7" t="s">
        <v>18961</v>
      </c>
      <c r="C28902" s="8" t="s">
        <v>19234</v>
      </c>
      <c r="D28902" s="9" t="s">
        <v>15753</v>
      </c>
      <c r="E28902" s="10" t="s">
        <v>3</v>
      </c>
    </row>
    <row r="28903" spans="1:5" s="7" customFormat="1" x14ac:dyDescent="0.25">
      <c r="A28903" s="6">
        <v>31842</v>
      </c>
      <c r="B28903" s="7" t="s">
        <v>15742</v>
      </c>
      <c r="C28903" s="8" t="s">
        <v>19234</v>
      </c>
      <c r="D28903" s="9" t="s">
        <v>19860</v>
      </c>
      <c r="E28903" s="10" t="s">
        <v>3</v>
      </c>
    </row>
    <row r="28904" spans="1:5" s="7" customFormat="1" x14ac:dyDescent="0.25">
      <c r="A28904" s="6">
        <v>40547</v>
      </c>
      <c r="B28904" s="7" t="s">
        <v>18961</v>
      </c>
      <c r="C28904" s="8" t="s">
        <v>19234</v>
      </c>
      <c r="D28904" s="9" t="s">
        <v>15752</v>
      </c>
      <c r="E28904" s="10" t="s">
        <v>3</v>
      </c>
    </row>
    <row r="28905" spans="1:5" s="7" customFormat="1" x14ac:dyDescent="0.25">
      <c r="A28905" s="6">
        <v>31844</v>
      </c>
      <c r="B28905" s="7" t="s">
        <v>15742</v>
      </c>
      <c r="C28905" s="8" t="s">
        <v>19234</v>
      </c>
      <c r="D28905" s="9" t="s">
        <v>19861</v>
      </c>
      <c r="E28905" s="10" t="s">
        <v>3</v>
      </c>
    </row>
    <row r="28906" spans="1:5" s="7" customFormat="1" x14ac:dyDescent="0.25">
      <c r="A28906" s="6">
        <v>40549</v>
      </c>
      <c r="B28906" s="7" t="s">
        <v>18961</v>
      </c>
      <c r="C28906" s="8" t="s">
        <v>19234</v>
      </c>
      <c r="D28906" s="9" t="s">
        <v>15754</v>
      </c>
      <c r="E28906" s="10" t="s">
        <v>3</v>
      </c>
    </row>
    <row r="28907" spans="1:5" s="7" customFormat="1" ht="28" x14ac:dyDescent="0.25">
      <c r="A28907" s="6">
        <v>10723</v>
      </c>
      <c r="B28907" s="7" t="s">
        <v>9201</v>
      </c>
      <c r="C28907" s="8" t="s">
        <v>19234</v>
      </c>
      <c r="D28907" s="9" t="s">
        <v>19862</v>
      </c>
      <c r="E28907" s="10" t="s">
        <v>3</v>
      </c>
    </row>
    <row r="28908" spans="1:5" s="7" customFormat="1" ht="28" x14ac:dyDescent="0.25">
      <c r="A28908" s="6">
        <v>23968</v>
      </c>
      <c r="B28908" s="7" t="s">
        <v>11837</v>
      </c>
      <c r="C28908" s="8" t="s">
        <v>19234</v>
      </c>
      <c r="D28908" s="9" t="s">
        <v>9244</v>
      </c>
      <c r="E28908" s="10" t="s">
        <v>3</v>
      </c>
    </row>
    <row r="28909" spans="1:5" s="7" customFormat="1" ht="28" x14ac:dyDescent="0.25">
      <c r="A28909" s="6">
        <v>28143</v>
      </c>
      <c r="B28909" s="7" t="s">
        <v>13072</v>
      </c>
      <c r="C28909" s="8" t="s">
        <v>19234</v>
      </c>
      <c r="D28909" s="9" t="s">
        <v>9244</v>
      </c>
      <c r="E28909" s="10" t="s">
        <v>3</v>
      </c>
    </row>
    <row r="28910" spans="1:5" s="7" customFormat="1" ht="28" x14ac:dyDescent="0.25">
      <c r="A28910" s="6">
        <v>36848</v>
      </c>
      <c r="B28910" s="7" t="s">
        <v>18785</v>
      </c>
      <c r="C28910" s="8" t="s">
        <v>19234</v>
      </c>
      <c r="D28910" s="9" t="s">
        <v>9244</v>
      </c>
      <c r="E28910" s="10" t="s">
        <v>3</v>
      </c>
    </row>
    <row r="28911" spans="1:5" s="7" customFormat="1" x14ac:dyDescent="0.25">
      <c r="A28911" s="6">
        <v>11980</v>
      </c>
      <c r="B28911" s="7" t="s">
        <v>10298</v>
      </c>
      <c r="C28911" s="8" t="s">
        <v>19234</v>
      </c>
      <c r="D28911" s="9" t="s">
        <v>19863</v>
      </c>
      <c r="E28911" s="10" t="s">
        <v>3</v>
      </c>
    </row>
    <row r="28912" spans="1:5" s="7" customFormat="1" x14ac:dyDescent="0.25">
      <c r="A28912" s="6">
        <v>25225</v>
      </c>
      <c r="B28912" s="7" t="s">
        <v>11868</v>
      </c>
      <c r="C28912" s="8" t="s">
        <v>19234</v>
      </c>
      <c r="D28912" s="9" t="s">
        <v>10340</v>
      </c>
      <c r="E28912" s="10" t="s">
        <v>3</v>
      </c>
    </row>
    <row r="28913" spans="1:5" s="7" customFormat="1" x14ac:dyDescent="0.25">
      <c r="A28913" s="6">
        <v>11976</v>
      </c>
      <c r="B28913" s="7" t="s">
        <v>10298</v>
      </c>
      <c r="C28913" s="8" t="s">
        <v>19234</v>
      </c>
      <c r="D28913" s="9" t="s">
        <v>19859</v>
      </c>
      <c r="E28913" s="10" t="s">
        <v>3</v>
      </c>
    </row>
    <row r="28914" spans="1:5" s="7" customFormat="1" x14ac:dyDescent="0.25">
      <c r="A28914" s="6">
        <v>25221</v>
      </c>
      <c r="B28914" s="7" t="s">
        <v>11868</v>
      </c>
      <c r="C28914" s="8" t="s">
        <v>19234</v>
      </c>
      <c r="D28914" s="9" t="s">
        <v>19859</v>
      </c>
      <c r="E28914" s="10" t="s">
        <v>3</v>
      </c>
    </row>
    <row r="28915" spans="1:5" s="7" customFormat="1" x14ac:dyDescent="0.25">
      <c r="A28915" s="6">
        <v>5963</v>
      </c>
      <c r="B28915" s="7" t="s">
        <v>5120</v>
      </c>
      <c r="C28915" s="8" t="s">
        <v>19234</v>
      </c>
      <c r="D28915" s="9" t="s">
        <v>5249</v>
      </c>
      <c r="E28915" s="10" t="s">
        <v>3</v>
      </c>
    </row>
    <row r="28916" spans="1:5" s="7" customFormat="1" x14ac:dyDescent="0.25">
      <c r="A28916" s="6">
        <v>19208</v>
      </c>
      <c r="B28916" s="7" t="s">
        <v>11623</v>
      </c>
      <c r="C28916" s="8" t="s">
        <v>19234</v>
      </c>
      <c r="D28916" s="9" t="s">
        <v>19857</v>
      </c>
      <c r="E28916" s="10" t="s">
        <v>3</v>
      </c>
    </row>
    <row r="28917" spans="1:5" s="7" customFormat="1" x14ac:dyDescent="0.25">
      <c r="A28917" s="6">
        <v>27487</v>
      </c>
      <c r="B28917" s="7" t="s">
        <v>12710</v>
      </c>
      <c r="C28917" s="8" t="s">
        <v>19234</v>
      </c>
      <c r="D28917" s="9" t="s">
        <v>19856</v>
      </c>
      <c r="E28917" s="10" t="s">
        <v>3</v>
      </c>
    </row>
    <row r="28918" spans="1:5" s="7" customFormat="1" x14ac:dyDescent="0.25">
      <c r="A28918" s="6">
        <v>36192</v>
      </c>
      <c r="B28918" s="7" t="s">
        <v>18764</v>
      </c>
      <c r="C28918" s="8" t="s">
        <v>19234</v>
      </c>
      <c r="D28918" s="9" t="s">
        <v>12742</v>
      </c>
      <c r="E28918" s="10" t="s">
        <v>3</v>
      </c>
    </row>
    <row r="28919" spans="1:5" s="7" customFormat="1" ht="28" x14ac:dyDescent="0.25">
      <c r="A28919" s="6">
        <v>10722</v>
      </c>
      <c r="B28919" s="7" t="s">
        <v>9201</v>
      </c>
      <c r="C28919" s="8" t="s">
        <v>19234</v>
      </c>
      <c r="D28919" s="9" t="s">
        <v>9243</v>
      </c>
      <c r="E28919" s="10" t="s">
        <v>3</v>
      </c>
    </row>
    <row r="28920" spans="1:5" s="7" customFormat="1" ht="28" x14ac:dyDescent="0.25">
      <c r="A28920" s="6">
        <v>23967</v>
      </c>
      <c r="B28920" s="7" t="s">
        <v>11837</v>
      </c>
      <c r="C28920" s="8" t="s">
        <v>19234</v>
      </c>
      <c r="D28920" s="9" t="s">
        <v>9243</v>
      </c>
      <c r="E28920" s="10" t="s">
        <v>3</v>
      </c>
    </row>
    <row r="28921" spans="1:5" s="7" customFormat="1" ht="28" x14ac:dyDescent="0.25">
      <c r="A28921" s="6">
        <v>28142</v>
      </c>
      <c r="B28921" s="7" t="s">
        <v>13072</v>
      </c>
      <c r="C28921" s="8" t="s">
        <v>19234</v>
      </c>
      <c r="D28921" s="9" t="s">
        <v>9243</v>
      </c>
      <c r="E28921" s="10" t="s">
        <v>3</v>
      </c>
    </row>
    <row r="28922" spans="1:5" s="7" customFormat="1" ht="28" x14ac:dyDescent="0.25">
      <c r="A28922" s="6">
        <v>36847</v>
      </c>
      <c r="B28922" s="7" t="s">
        <v>18785</v>
      </c>
      <c r="C28922" s="8" t="s">
        <v>19234</v>
      </c>
      <c r="D28922" s="9" t="s">
        <v>19855</v>
      </c>
      <c r="E28922" s="10" t="s">
        <v>3</v>
      </c>
    </row>
    <row r="28923" spans="1:5" s="7" customFormat="1" x14ac:dyDescent="0.25">
      <c r="A28923" s="6">
        <v>11981</v>
      </c>
      <c r="B28923" s="7" t="s">
        <v>10298</v>
      </c>
      <c r="C28923" s="8" t="s">
        <v>19234</v>
      </c>
      <c r="D28923" s="9" t="s">
        <v>19834</v>
      </c>
      <c r="E28923" s="10" t="s">
        <v>3</v>
      </c>
    </row>
    <row r="28924" spans="1:5" s="7" customFormat="1" x14ac:dyDescent="0.25">
      <c r="A28924" s="6">
        <v>25226</v>
      </c>
      <c r="B28924" s="7" t="s">
        <v>11868</v>
      </c>
      <c r="C28924" s="8" t="s">
        <v>19234</v>
      </c>
      <c r="D28924" s="9" t="s">
        <v>10341</v>
      </c>
      <c r="E28924" s="10" t="s">
        <v>3</v>
      </c>
    </row>
    <row r="28925" spans="1:5" s="7" customFormat="1" x14ac:dyDescent="0.25">
      <c r="A28925" s="6">
        <v>27486</v>
      </c>
      <c r="B28925" s="7" t="s">
        <v>12710</v>
      </c>
      <c r="C28925" s="8" t="s">
        <v>19234</v>
      </c>
      <c r="D28925" s="9" t="s">
        <v>10341</v>
      </c>
      <c r="E28925" s="10" t="s">
        <v>3</v>
      </c>
    </row>
    <row r="28926" spans="1:5" s="7" customFormat="1" x14ac:dyDescent="0.25">
      <c r="A28926" s="6">
        <v>36191</v>
      </c>
      <c r="B28926" s="7" t="s">
        <v>18764</v>
      </c>
      <c r="C28926" s="8" t="s">
        <v>19234</v>
      </c>
      <c r="D28926" s="9" t="s">
        <v>19834</v>
      </c>
      <c r="E28926" s="10" t="s">
        <v>3</v>
      </c>
    </row>
    <row r="28927" spans="1:5" s="7" customFormat="1" x14ac:dyDescent="0.25">
      <c r="A28927" s="6">
        <v>5962</v>
      </c>
      <c r="B28927" s="7" t="s">
        <v>5120</v>
      </c>
      <c r="C28927" s="8" t="s">
        <v>19234</v>
      </c>
      <c r="D28927" s="9" t="s">
        <v>5248</v>
      </c>
      <c r="E28927" s="10" t="s">
        <v>3</v>
      </c>
    </row>
    <row r="28928" spans="1:5" s="7" customFormat="1" x14ac:dyDescent="0.25">
      <c r="A28928" s="6">
        <v>19207</v>
      </c>
      <c r="B28928" s="7" t="s">
        <v>11623</v>
      </c>
      <c r="C28928" s="8" t="s">
        <v>19234</v>
      </c>
      <c r="D28928" s="9" t="s">
        <v>19854</v>
      </c>
      <c r="E28928" s="10" t="s">
        <v>3</v>
      </c>
    </row>
    <row r="28929" spans="1:5" s="7" customFormat="1" x14ac:dyDescent="0.25">
      <c r="A28929" s="6">
        <v>27265</v>
      </c>
      <c r="B28929" s="7" t="s">
        <v>12553</v>
      </c>
      <c r="C28929" s="8" t="s">
        <v>19234</v>
      </c>
      <c r="D28929" s="9" t="s">
        <v>19853</v>
      </c>
      <c r="E28929" s="10" t="s">
        <v>3</v>
      </c>
    </row>
    <row r="28930" spans="1:5" s="7" customFormat="1" x14ac:dyDescent="0.25">
      <c r="A28930" s="6">
        <v>35970</v>
      </c>
      <c r="B28930" s="7" t="s">
        <v>18757</v>
      </c>
      <c r="C28930" s="8" t="s">
        <v>19234</v>
      </c>
      <c r="D28930" s="9" t="s">
        <v>12595</v>
      </c>
      <c r="E28930" s="10" t="s">
        <v>3</v>
      </c>
    </row>
    <row r="28931" spans="1:5" s="7" customFormat="1" x14ac:dyDescent="0.25">
      <c r="A28931" s="6">
        <v>28918</v>
      </c>
      <c r="B28931" s="7" t="s">
        <v>13234</v>
      </c>
      <c r="C28931" s="8" t="s">
        <v>19234</v>
      </c>
      <c r="D28931" s="9" t="s">
        <v>19832</v>
      </c>
      <c r="E28931" s="10" t="s">
        <v>3</v>
      </c>
    </row>
    <row r="28932" spans="1:5" s="7" customFormat="1" x14ac:dyDescent="0.25">
      <c r="A28932" s="6">
        <v>37623</v>
      </c>
      <c r="B28932" s="7" t="s">
        <v>18807</v>
      </c>
      <c r="C28932" s="8" t="s">
        <v>19234</v>
      </c>
      <c r="D28932" s="9" t="s">
        <v>13236</v>
      </c>
      <c r="E28932" s="10" t="s">
        <v>3</v>
      </c>
    </row>
    <row r="28933" spans="1:5" s="7" customFormat="1" ht="28" x14ac:dyDescent="0.25">
      <c r="A28933" s="6">
        <v>27592</v>
      </c>
      <c r="B28933" s="7" t="s">
        <v>12819</v>
      </c>
      <c r="C28933" s="8" t="s">
        <v>19234</v>
      </c>
      <c r="D28933" s="9" t="s">
        <v>12835</v>
      </c>
      <c r="E28933" s="10" t="s">
        <v>3</v>
      </c>
    </row>
    <row r="28934" spans="1:5" s="7" customFormat="1" ht="28" x14ac:dyDescent="0.25">
      <c r="A28934" s="6">
        <v>36297</v>
      </c>
      <c r="B28934" s="7" t="s">
        <v>18766</v>
      </c>
      <c r="C28934" s="8" t="s">
        <v>19234</v>
      </c>
      <c r="D28934" s="9" t="s">
        <v>12835</v>
      </c>
      <c r="E28934" s="10" t="s">
        <v>3</v>
      </c>
    </row>
    <row r="28935" spans="1:5" s="7" customFormat="1" ht="28" x14ac:dyDescent="0.25">
      <c r="A28935" s="6">
        <v>12143</v>
      </c>
      <c r="B28935" s="7" t="s">
        <v>10473</v>
      </c>
      <c r="C28935" s="8" t="s">
        <v>19234</v>
      </c>
      <c r="D28935" s="9" t="s">
        <v>10478</v>
      </c>
      <c r="E28935" s="10" t="s">
        <v>3</v>
      </c>
    </row>
    <row r="28936" spans="1:5" s="7" customFormat="1" ht="28" x14ac:dyDescent="0.25">
      <c r="A28936" s="6">
        <v>25388</v>
      </c>
      <c r="B28936" s="7" t="s">
        <v>11875</v>
      </c>
      <c r="C28936" s="8" t="s">
        <v>19234</v>
      </c>
      <c r="D28936" s="9" t="s">
        <v>10478</v>
      </c>
      <c r="E28936" s="10" t="s">
        <v>3</v>
      </c>
    </row>
    <row r="28937" spans="1:5" s="7" customFormat="1" ht="28" x14ac:dyDescent="0.25">
      <c r="A28937" s="6">
        <v>12213</v>
      </c>
      <c r="B28937" s="7" t="s">
        <v>10512</v>
      </c>
      <c r="C28937" s="8" t="s">
        <v>19234</v>
      </c>
      <c r="D28937" s="9" t="s">
        <v>10538</v>
      </c>
      <c r="E28937" s="10" t="s">
        <v>3</v>
      </c>
    </row>
    <row r="28938" spans="1:5" s="7" customFormat="1" ht="28" x14ac:dyDescent="0.25">
      <c r="A28938" s="6">
        <v>25458</v>
      </c>
      <c r="B28938" s="7" t="s">
        <v>11879</v>
      </c>
      <c r="C28938" s="8" t="s">
        <v>19234</v>
      </c>
      <c r="D28938" s="9" t="s">
        <v>19831</v>
      </c>
      <c r="E28938" s="10" t="s">
        <v>3</v>
      </c>
    </row>
    <row r="28939" spans="1:5" s="7" customFormat="1" x14ac:dyDescent="0.25">
      <c r="A28939" s="6">
        <v>32075</v>
      </c>
      <c r="B28939" s="7" t="s">
        <v>15940</v>
      </c>
      <c r="C28939" s="8" t="s">
        <v>19234</v>
      </c>
      <c r="D28939" s="9" t="s">
        <v>15952</v>
      </c>
      <c r="E28939" s="10" t="s">
        <v>3</v>
      </c>
    </row>
    <row r="28940" spans="1:5" s="7" customFormat="1" x14ac:dyDescent="0.25">
      <c r="A28940" s="6">
        <v>40780</v>
      </c>
      <c r="B28940" s="7" t="s">
        <v>18967</v>
      </c>
      <c r="C28940" s="8" t="s">
        <v>19234</v>
      </c>
      <c r="D28940" s="9" t="s">
        <v>15952</v>
      </c>
      <c r="E28940" s="10" t="s">
        <v>3</v>
      </c>
    </row>
    <row r="28941" spans="1:5" s="7" customFormat="1" x14ac:dyDescent="0.25">
      <c r="A28941" s="6">
        <v>12067</v>
      </c>
      <c r="B28941" s="7" t="s">
        <v>10420</v>
      </c>
      <c r="C28941" s="8" t="s">
        <v>19234</v>
      </c>
      <c r="D28941" s="9" t="s">
        <v>10421</v>
      </c>
      <c r="E28941" s="10" t="s">
        <v>3</v>
      </c>
    </row>
    <row r="28942" spans="1:5" s="7" customFormat="1" x14ac:dyDescent="0.25">
      <c r="A28942" s="6">
        <v>25312</v>
      </c>
      <c r="B28942" s="7" t="s">
        <v>11872</v>
      </c>
      <c r="C28942" s="8" t="s">
        <v>19234</v>
      </c>
      <c r="D28942" s="9" t="s">
        <v>19830</v>
      </c>
      <c r="E28942" s="10" t="s">
        <v>3</v>
      </c>
    </row>
    <row r="28943" spans="1:5" s="7" customFormat="1" x14ac:dyDescent="0.25">
      <c r="A28943" s="6">
        <v>12565</v>
      </c>
      <c r="B28943" s="7" t="s">
        <v>10788</v>
      </c>
      <c r="C28943" s="8" t="s">
        <v>19234</v>
      </c>
      <c r="D28943" s="9" t="s">
        <v>10789</v>
      </c>
      <c r="E28943" s="10" t="s">
        <v>3</v>
      </c>
    </row>
    <row r="28944" spans="1:5" s="7" customFormat="1" x14ac:dyDescent="0.25">
      <c r="A28944" s="6">
        <v>25810</v>
      </c>
      <c r="B28944" s="7" t="s">
        <v>11881</v>
      </c>
      <c r="C28944" s="8" t="s">
        <v>19234</v>
      </c>
      <c r="D28944" s="9" t="s">
        <v>19829</v>
      </c>
      <c r="E28944" s="10" t="s">
        <v>3</v>
      </c>
    </row>
    <row r="28945" spans="1:5" s="7" customFormat="1" x14ac:dyDescent="0.25">
      <c r="A28945" s="6">
        <v>12145</v>
      </c>
      <c r="B28945" s="7" t="s">
        <v>10473</v>
      </c>
      <c r="C28945" s="8" t="s">
        <v>19234</v>
      </c>
      <c r="D28945" s="9" t="s">
        <v>19864</v>
      </c>
      <c r="E28945" s="10" t="s">
        <v>3</v>
      </c>
    </row>
    <row r="28946" spans="1:5" s="7" customFormat="1" x14ac:dyDescent="0.25">
      <c r="A28946" s="6">
        <v>12215</v>
      </c>
      <c r="B28946" s="7" t="s">
        <v>10512</v>
      </c>
      <c r="C28946" s="8" t="s">
        <v>19234</v>
      </c>
      <c r="D28946" s="9" t="s">
        <v>10480</v>
      </c>
      <c r="E28946" s="10" t="s">
        <v>3</v>
      </c>
    </row>
    <row r="28947" spans="1:5" s="7" customFormat="1" x14ac:dyDescent="0.25">
      <c r="A28947" s="6">
        <v>25390</v>
      </c>
      <c r="B28947" s="7" t="s">
        <v>11875</v>
      </c>
      <c r="C28947" s="8" t="s">
        <v>19234</v>
      </c>
      <c r="D28947" s="9" t="s">
        <v>10480</v>
      </c>
      <c r="E28947" s="10" t="s">
        <v>3</v>
      </c>
    </row>
    <row r="28948" spans="1:5" s="7" customFormat="1" x14ac:dyDescent="0.25">
      <c r="A28948" s="6">
        <v>25460</v>
      </c>
      <c r="B28948" s="7" t="s">
        <v>11879</v>
      </c>
      <c r="C28948" s="8" t="s">
        <v>19234</v>
      </c>
      <c r="D28948" s="9" t="s">
        <v>10480</v>
      </c>
      <c r="E28948" s="10" t="s">
        <v>3</v>
      </c>
    </row>
    <row r="28949" spans="1:5" s="7" customFormat="1" x14ac:dyDescent="0.25">
      <c r="A28949" s="6">
        <v>11982</v>
      </c>
      <c r="B28949" s="7" t="s">
        <v>10298</v>
      </c>
      <c r="C28949" s="8" t="s">
        <v>19234</v>
      </c>
      <c r="D28949" s="9" t="s">
        <v>19865</v>
      </c>
      <c r="E28949" s="10" t="s">
        <v>3</v>
      </c>
    </row>
    <row r="28950" spans="1:5" s="7" customFormat="1" x14ac:dyDescent="0.25">
      <c r="A28950" s="6">
        <v>25227</v>
      </c>
      <c r="B28950" s="7" t="s">
        <v>11868</v>
      </c>
      <c r="C28950" s="8" t="s">
        <v>19234</v>
      </c>
      <c r="D28950" s="9" t="s">
        <v>10342</v>
      </c>
      <c r="E28950" s="10" t="s">
        <v>3</v>
      </c>
    </row>
    <row r="28951" spans="1:5" s="7" customFormat="1" x14ac:dyDescent="0.25">
      <c r="A28951" s="6">
        <v>27489</v>
      </c>
      <c r="B28951" s="7" t="s">
        <v>12710</v>
      </c>
      <c r="C28951" s="8" t="s">
        <v>19234</v>
      </c>
      <c r="D28951" s="9" t="s">
        <v>19866</v>
      </c>
      <c r="E28951" s="10" t="s">
        <v>3</v>
      </c>
    </row>
    <row r="28952" spans="1:5" s="7" customFormat="1" x14ac:dyDescent="0.25">
      <c r="A28952" s="6">
        <v>36194</v>
      </c>
      <c r="B28952" s="7" t="s">
        <v>18764</v>
      </c>
      <c r="C28952" s="8" t="s">
        <v>19234</v>
      </c>
      <c r="D28952" s="9" t="s">
        <v>12743</v>
      </c>
      <c r="E28952" s="10" t="s">
        <v>3</v>
      </c>
    </row>
    <row r="28953" spans="1:5" s="7" customFormat="1" x14ac:dyDescent="0.25">
      <c r="A28953" s="6">
        <v>27708</v>
      </c>
      <c r="B28953" s="7" t="s">
        <v>12934</v>
      </c>
      <c r="C28953" s="8" t="s">
        <v>19234</v>
      </c>
      <c r="D28953" s="9" t="s">
        <v>19867</v>
      </c>
      <c r="E28953" s="10" t="s">
        <v>3</v>
      </c>
    </row>
    <row r="28954" spans="1:5" x14ac:dyDescent="0.25">
      <c r="A28954" s="6">
        <v>36413</v>
      </c>
      <c r="B28954" s="7" t="s">
        <v>18773</v>
      </c>
      <c r="C28954" s="8" t="s">
        <v>19234</v>
      </c>
      <c r="D28954" s="9" t="s">
        <v>12937</v>
      </c>
      <c r="E28954" s="10" t="s">
        <v>3</v>
      </c>
    </row>
    <row r="28955" spans="1:5" x14ac:dyDescent="0.25">
      <c r="A28955" s="6">
        <v>8832</v>
      </c>
      <c r="B28955" s="7" t="s">
        <v>7709</v>
      </c>
      <c r="C28955" s="8" t="s">
        <v>19234</v>
      </c>
      <c r="D28955" s="9" t="s">
        <v>19770</v>
      </c>
      <c r="E28955" s="10" t="s">
        <v>3</v>
      </c>
    </row>
    <row r="28956" spans="1:5" s="7" customFormat="1" x14ac:dyDescent="0.25">
      <c r="A28956" s="6">
        <v>8846</v>
      </c>
      <c r="B28956" s="7" t="s">
        <v>7709</v>
      </c>
      <c r="C28956" s="8" t="s">
        <v>19234</v>
      </c>
      <c r="D28956" s="9" t="s">
        <v>7732</v>
      </c>
      <c r="E28956" s="10" t="s">
        <v>3</v>
      </c>
    </row>
    <row r="28957" spans="1:5" s="7" customFormat="1" x14ac:dyDescent="0.25">
      <c r="A28957" s="6">
        <v>8848</v>
      </c>
      <c r="B28957" s="7" t="s">
        <v>7709</v>
      </c>
      <c r="C28957" s="8" t="s">
        <v>19234</v>
      </c>
      <c r="D28957" s="9" t="s">
        <v>7732</v>
      </c>
      <c r="E28957" s="10" t="s">
        <v>3</v>
      </c>
    </row>
    <row r="28958" spans="1:5" s="7" customFormat="1" x14ac:dyDescent="0.25">
      <c r="A28958" s="6">
        <v>8851</v>
      </c>
      <c r="B28958" s="7" t="s">
        <v>7709</v>
      </c>
      <c r="C28958" s="8" t="s">
        <v>19234</v>
      </c>
      <c r="D28958" s="9" t="s">
        <v>7732</v>
      </c>
      <c r="E28958" s="10" t="s">
        <v>3</v>
      </c>
    </row>
    <row r="28959" spans="1:5" s="7" customFormat="1" x14ac:dyDescent="0.25">
      <c r="A28959" s="6">
        <v>8853</v>
      </c>
      <c r="B28959" s="7" t="s">
        <v>7709</v>
      </c>
      <c r="C28959" s="8" t="s">
        <v>19234</v>
      </c>
      <c r="D28959" s="9" t="s">
        <v>7732</v>
      </c>
      <c r="E28959" s="10" t="s">
        <v>3</v>
      </c>
    </row>
    <row r="28960" spans="1:5" s="7" customFormat="1" x14ac:dyDescent="0.25">
      <c r="A28960" s="6">
        <v>8862</v>
      </c>
      <c r="B28960" s="7" t="s">
        <v>7709</v>
      </c>
      <c r="C28960" s="8" t="s">
        <v>19234</v>
      </c>
      <c r="D28960" s="9" t="s">
        <v>7732</v>
      </c>
      <c r="E28960" s="10" t="s">
        <v>3</v>
      </c>
    </row>
    <row r="28961" spans="1:5" s="7" customFormat="1" x14ac:dyDescent="0.25">
      <c r="A28961" s="6">
        <v>8864</v>
      </c>
      <c r="B28961" s="7" t="s">
        <v>7709</v>
      </c>
      <c r="C28961" s="8" t="s">
        <v>19234</v>
      </c>
      <c r="D28961" s="9" t="s">
        <v>7732</v>
      </c>
      <c r="E28961" s="10" t="s">
        <v>3</v>
      </c>
    </row>
    <row r="28962" spans="1:5" s="7" customFormat="1" x14ac:dyDescent="0.25">
      <c r="A28962" s="6">
        <v>8870</v>
      </c>
      <c r="B28962" s="7" t="s">
        <v>7709</v>
      </c>
      <c r="C28962" s="8" t="s">
        <v>19234</v>
      </c>
      <c r="D28962" s="9" t="s">
        <v>7732</v>
      </c>
      <c r="E28962" s="10" t="s">
        <v>3</v>
      </c>
    </row>
    <row r="28963" spans="1:5" s="7" customFormat="1" x14ac:dyDescent="0.25">
      <c r="A28963" s="6">
        <v>8878</v>
      </c>
      <c r="B28963" s="7" t="s">
        <v>7709</v>
      </c>
      <c r="C28963" s="8" t="s">
        <v>19234</v>
      </c>
      <c r="D28963" s="9" t="s">
        <v>7732</v>
      </c>
      <c r="E28963" s="10" t="s">
        <v>3</v>
      </c>
    </row>
    <row r="28964" spans="1:5" s="7" customFormat="1" x14ac:dyDescent="0.25">
      <c r="A28964" s="6">
        <v>8886</v>
      </c>
      <c r="B28964" s="7" t="s">
        <v>7709</v>
      </c>
      <c r="C28964" s="8" t="s">
        <v>19234</v>
      </c>
      <c r="D28964" s="9" t="s">
        <v>7732</v>
      </c>
      <c r="E28964" s="10" t="s">
        <v>3</v>
      </c>
    </row>
    <row r="28965" spans="1:5" s="7" customFormat="1" x14ac:dyDescent="0.25">
      <c r="A28965" s="6">
        <v>8899</v>
      </c>
      <c r="B28965" s="7" t="s">
        <v>7709</v>
      </c>
      <c r="C28965" s="8" t="s">
        <v>19234</v>
      </c>
      <c r="D28965" s="9" t="s">
        <v>7732</v>
      </c>
      <c r="E28965" s="10" t="s">
        <v>3</v>
      </c>
    </row>
    <row r="28966" spans="1:5" s="7" customFormat="1" x14ac:dyDescent="0.25">
      <c r="A28966" s="6">
        <v>8907</v>
      </c>
      <c r="B28966" s="7" t="s">
        <v>7709</v>
      </c>
      <c r="C28966" s="8" t="s">
        <v>19234</v>
      </c>
      <c r="D28966" s="9" t="s">
        <v>7732</v>
      </c>
      <c r="E28966" s="10" t="s">
        <v>3</v>
      </c>
    </row>
    <row r="28967" spans="1:5" s="7" customFormat="1" x14ac:dyDescent="0.25">
      <c r="A28967" s="6">
        <v>8915</v>
      </c>
      <c r="B28967" s="7" t="s">
        <v>7709</v>
      </c>
      <c r="C28967" s="8" t="s">
        <v>19234</v>
      </c>
      <c r="D28967" s="9" t="s">
        <v>7732</v>
      </c>
      <c r="E28967" s="10" t="s">
        <v>3</v>
      </c>
    </row>
    <row r="28968" spans="1:5" s="7" customFormat="1" x14ac:dyDescent="0.25">
      <c r="A28968" s="6">
        <v>8928</v>
      </c>
      <c r="B28968" s="7" t="s">
        <v>7709</v>
      </c>
      <c r="C28968" s="8" t="s">
        <v>19234</v>
      </c>
      <c r="D28968" s="9" t="s">
        <v>7732</v>
      </c>
      <c r="E28968" s="10" t="s">
        <v>3</v>
      </c>
    </row>
    <row r="28969" spans="1:5" s="7" customFormat="1" x14ac:dyDescent="0.25">
      <c r="A28969" s="6">
        <v>8941</v>
      </c>
      <c r="B28969" s="7" t="s">
        <v>7709</v>
      </c>
      <c r="C28969" s="8" t="s">
        <v>19234</v>
      </c>
      <c r="D28969" s="9" t="s">
        <v>7732</v>
      </c>
      <c r="E28969" s="10" t="s">
        <v>3</v>
      </c>
    </row>
    <row r="28970" spans="1:5" s="7" customFormat="1" x14ac:dyDescent="0.25">
      <c r="A28970" s="6">
        <v>8948</v>
      </c>
      <c r="B28970" s="7" t="s">
        <v>7709</v>
      </c>
      <c r="C28970" s="8" t="s">
        <v>19234</v>
      </c>
      <c r="D28970" s="9" t="s">
        <v>7732</v>
      </c>
      <c r="E28970" s="10" t="s">
        <v>3</v>
      </c>
    </row>
    <row r="28971" spans="1:5" s="7" customFormat="1" x14ac:dyDescent="0.25">
      <c r="A28971" s="6">
        <v>22077</v>
      </c>
      <c r="B28971" s="7" t="s">
        <v>11717</v>
      </c>
      <c r="C28971" s="8" t="s">
        <v>19234</v>
      </c>
      <c r="D28971" s="9" t="s">
        <v>7732</v>
      </c>
      <c r="E28971" s="10" t="s">
        <v>3</v>
      </c>
    </row>
    <row r="28972" spans="1:5" s="7" customFormat="1" x14ac:dyDescent="0.25">
      <c r="A28972" s="6">
        <v>22091</v>
      </c>
      <c r="B28972" s="7" t="s">
        <v>11717</v>
      </c>
      <c r="C28972" s="8" t="s">
        <v>19234</v>
      </c>
      <c r="D28972" s="9" t="s">
        <v>7732</v>
      </c>
      <c r="E28972" s="10" t="s">
        <v>3</v>
      </c>
    </row>
    <row r="28973" spans="1:5" s="7" customFormat="1" x14ac:dyDescent="0.25">
      <c r="A28973" s="6">
        <v>22093</v>
      </c>
      <c r="B28973" s="7" t="s">
        <v>11717</v>
      </c>
      <c r="C28973" s="8" t="s">
        <v>19234</v>
      </c>
      <c r="D28973" s="9" t="s">
        <v>7732</v>
      </c>
      <c r="E28973" s="10" t="s">
        <v>3</v>
      </c>
    </row>
    <row r="28974" spans="1:5" s="7" customFormat="1" x14ac:dyDescent="0.25">
      <c r="A28974" s="6">
        <v>22096</v>
      </c>
      <c r="B28974" s="7" t="s">
        <v>11717</v>
      </c>
      <c r="C28974" s="8" t="s">
        <v>19234</v>
      </c>
      <c r="D28974" s="9" t="s">
        <v>7732</v>
      </c>
      <c r="E28974" s="10" t="s">
        <v>3</v>
      </c>
    </row>
    <row r="28975" spans="1:5" s="7" customFormat="1" x14ac:dyDescent="0.25">
      <c r="A28975" s="6">
        <v>22098</v>
      </c>
      <c r="B28975" s="7" t="s">
        <v>11717</v>
      </c>
      <c r="C28975" s="8" t="s">
        <v>19234</v>
      </c>
      <c r="D28975" s="9" t="s">
        <v>7732</v>
      </c>
      <c r="E28975" s="10" t="s">
        <v>3</v>
      </c>
    </row>
    <row r="28976" spans="1:5" s="7" customFormat="1" x14ac:dyDescent="0.25">
      <c r="A28976" s="6">
        <v>22107</v>
      </c>
      <c r="B28976" s="7" t="s">
        <v>11717</v>
      </c>
      <c r="C28976" s="8" t="s">
        <v>19234</v>
      </c>
      <c r="D28976" s="9" t="s">
        <v>7732</v>
      </c>
      <c r="E28976" s="10" t="s">
        <v>3</v>
      </c>
    </row>
    <row r="28977" spans="1:5" s="7" customFormat="1" x14ac:dyDescent="0.25">
      <c r="A28977" s="6">
        <v>22109</v>
      </c>
      <c r="B28977" s="7" t="s">
        <v>11717</v>
      </c>
      <c r="C28977" s="8" t="s">
        <v>19234</v>
      </c>
      <c r="D28977" s="9" t="s">
        <v>7732</v>
      </c>
      <c r="E28977" s="10" t="s">
        <v>3</v>
      </c>
    </row>
    <row r="28978" spans="1:5" s="7" customFormat="1" x14ac:dyDescent="0.25">
      <c r="A28978" s="6">
        <v>22115</v>
      </c>
      <c r="B28978" s="7" t="s">
        <v>11717</v>
      </c>
      <c r="C28978" s="8" t="s">
        <v>19234</v>
      </c>
      <c r="D28978" s="9" t="s">
        <v>7732</v>
      </c>
      <c r="E28978" s="10" t="s">
        <v>3</v>
      </c>
    </row>
    <row r="28979" spans="1:5" s="7" customFormat="1" x14ac:dyDescent="0.25">
      <c r="A28979" s="6">
        <v>22123</v>
      </c>
      <c r="B28979" s="7" t="s">
        <v>11717</v>
      </c>
      <c r="C28979" s="8" t="s">
        <v>19234</v>
      </c>
      <c r="D28979" s="9" t="s">
        <v>7732</v>
      </c>
      <c r="E28979" s="10" t="s">
        <v>3</v>
      </c>
    </row>
    <row r="28980" spans="1:5" s="7" customFormat="1" x14ac:dyDescent="0.25">
      <c r="A28980" s="6">
        <v>22131</v>
      </c>
      <c r="B28980" s="7" t="s">
        <v>11717</v>
      </c>
      <c r="C28980" s="8" t="s">
        <v>19234</v>
      </c>
      <c r="D28980" s="9" t="s">
        <v>7732</v>
      </c>
      <c r="E28980" s="10" t="s">
        <v>3</v>
      </c>
    </row>
    <row r="28981" spans="1:5" s="7" customFormat="1" x14ac:dyDescent="0.25">
      <c r="A28981" s="6">
        <v>22144</v>
      </c>
      <c r="B28981" s="7" t="s">
        <v>11717</v>
      </c>
      <c r="C28981" s="8" t="s">
        <v>19234</v>
      </c>
      <c r="D28981" s="9" t="s">
        <v>7732</v>
      </c>
      <c r="E28981" s="10" t="s">
        <v>3</v>
      </c>
    </row>
    <row r="28982" spans="1:5" s="7" customFormat="1" x14ac:dyDescent="0.25">
      <c r="A28982" s="6">
        <v>22152</v>
      </c>
      <c r="B28982" s="7" t="s">
        <v>11717</v>
      </c>
      <c r="C28982" s="8" t="s">
        <v>19234</v>
      </c>
      <c r="D28982" s="9" t="s">
        <v>7732</v>
      </c>
      <c r="E28982" s="10" t="s">
        <v>3</v>
      </c>
    </row>
    <row r="28983" spans="1:5" s="7" customFormat="1" x14ac:dyDescent="0.25">
      <c r="A28983" s="6">
        <v>22160</v>
      </c>
      <c r="B28983" s="7" t="s">
        <v>11717</v>
      </c>
      <c r="C28983" s="8" t="s">
        <v>19234</v>
      </c>
      <c r="D28983" s="9" t="s">
        <v>7732</v>
      </c>
      <c r="E28983" s="10" t="s">
        <v>3</v>
      </c>
    </row>
    <row r="28984" spans="1:5" s="7" customFormat="1" x14ac:dyDescent="0.25">
      <c r="A28984" s="6">
        <v>22173</v>
      </c>
      <c r="B28984" s="7" t="s">
        <v>11717</v>
      </c>
      <c r="C28984" s="8" t="s">
        <v>19234</v>
      </c>
      <c r="D28984" s="9" t="s">
        <v>7732</v>
      </c>
      <c r="E28984" s="10" t="s">
        <v>3</v>
      </c>
    </row>
    <row r="28985" spans="1:5" s="7" customFormat="1" x14ac:dyDescent="0.25">
      <c r="A28985" s="6">
        <v>22186</v>
      </c>
      <c r="B28985" s="7" t="s">
        <v>11717</v>
      </c>
      <c r="C28985" s="8" t="s">
        <v>19234</v>
      </c>
      <c r="D28985" s="9" t="s">
        <v>7732</v>
      </c>
      <c r="E28985" s="10" t="s">
        <v>3</v>
      </c>
    </row>
    <row r="28986" spans="1:5" s="7" customFormat="1" x14ac:dyDescent="0.25">
      <c r="A28986" s="6">
        <v>22193</v>
      </c>
      <c r="B28986" s="7" t="s">
        <v>11717</v>
      </c>
      <c r="C28986" s="8" t="s">
        <v>19234</v>
      </c>
      <c r="D28986" s="9" t="s">
        <v>7732</v>
      </c>
      <c r="E28986" s="10" t="s">
        <v>3</v>
      </c>
    </row>
    <row r="28987" spans="1:5" s="7" customFormat="1" x14ac:dyDescent="0.25">
      <c r="A28987" s="6">
        <v>371</v>
      </c>
      <c r="B28987" s="7" t="s">
        <v>309</v>
      </c>
      <c r="C28987" s="8" t="s">
        <v>19234</v>
      </c>
      <c r="D28987" s="9" t="s">
        <v>339</v>
      </c>
      <c r="E28987" s="10" t="s">
        <v>3</v>
      </c>
    </row>
    <row r="28988" spans="1:5" s="7" customFormat="1" x14ac:dyDescent="0.25">
      <c r="A28988" s="6">
        <v>13616</v>
      </c>
      <c r="B28988" s="7" t="s">
        <v>11372</v>
      </c>
      <c r="C28988" s="8" t="s">
        <v>19234</v>
      </c>
      <c r="D28988" s="9" t="s">
        <v>19776</v>
      </c>
      <c r="E28988" s="10" t="s">
        <v>3</v>
      </c>
    </row>
    <row r="28989" spans="1:5" s="7" customFormat="1" x14ac:dyDescent="0.25">
      <c r="A28989" s="6">
        <v>28973</v>
      </c>
      <c r="B28989" s="7" t="s">
        <v>13274</v>
      </c>
      <c r="C28989" s="8" t="s">
        <v>19234</v>
      </c>
      <c r="D28989" s="9" t="s">
        <v>19777</v>
      </c>
      <c r="E28989" s="10" t="s">
        <v>3</v>
      </c>
    </row>
    <row r="28990" spans="1:5" s="7" customFormat="1" x14ac:dyDescent="0.25">
      <c r="A28990" s="6">
        <v>37678</v>
      </c>
      <c r="B28990" s="7" t="s">
        <v>18812</v>
      </c>
      <c r="C28990" s="8" t="s">
        <v>19234</v>
      </c>
      <c r="D28990" s="9" t="s">
        <v>13290</v>
      </c>
      <c r="E28990" s="10" t="s">
        <v>3</v>
      </c>
    </row>
    <row r="28991" spans="1:5" s="7" customFormat="1" x14ac:dyDescent="0.25">
      <c r="A28991" s="6">
        <v>33667</v>
      </c>
      <c r="B28991" s="7" t="s">
        <v>17376</v>
      </c>
      <c r="C28991" s="8" t="s">
        <v>19234</v>
      </c>
      <c r="D28991" s="9" t="s">
        <v>19778</v>
      </c>
      <c r="E28991" s="10" t="s">
        <v>3</v>
      </c>
    </row>
    <row r="28992" spans="1:5" s="7" customFormat="1" x14ac:dyDescent="0.25">
      <c r="A28992" s="6">
        <v>42372</v>
      </c>
      <c r="B28992" s="7" t="s">
        <v>19049</v>
      </c>
      <c r="C28992" s="8" t="s">
        <v>19234</v>
      </c>
      <c r="D28992" s="9" t="s">
        <v>17415</v>
      </c>
      <c r="E28992" s="10" t="s">
        <v>3</v>
      </c>
    </row>
    <row r="28993" spans="1:5" s="7" customFormat="1" x14ac:dyDescent="0.25">
      <c r="A28993" s="6">
        <v>11412</v>
      </c>
      <c r="B28993" s="7" t="s">
        <v>9816</v>
      </c>
      <c r="C28993" s="8" t="s">
        <v>19234</v>
      </c>
      <c r="D28993" s="9" t="s">
        <v>19775</v>
      </c>
      <c r="E28993" s="10" t="s">
        <v>3</v>
      </c>
    </row>
    <row r="28994" spans="1:5" s="7" customFormat="1" x14ac:dyDescent="0.25">
      <c r="A28994" s="6">
        <v>24657</v>
      </c>
      <c r="B28994" s="7" t="s">
        <v>11850</v>
      </c>
      <c r="C28994" s="8" t="s">
        <v>19234</v>
      </c>
      <c r="D28994" s="9" t="s">
        <v>9858</v>
      </c>
      <c r="E28994" s="10" t="s">
        <v>3</v>
      </c>
    </row>
    <row r="28995" spans="1:5" s="7" customFormat="1" x14ac:dyDescent="0.25">
      <c r="A28995" s="6">
        <v>11424</v>
      </c>
      <c r="B28995" s="7" t="s">
        <v>9816</v>
      </c>
      <c r="C28995" s="8" t="s">
        <v>19234</v>
      </c>
      <c r="D28995" s="9" t="s">
        <v>19774</v>
      </c>
      <c r="E28995" s="10" t="s">
        <v>3</v>
      </c>
    </row>
    <row r="28996" spans="1:5" s="7" customFormat="1" x14ac:dyDescent="0.25">
      <c r="A28996" s="6">
        <v>24669</v>
      </c>
      <c r="B28996" s="7" t="s">
        <v>11850</v>
      </c>
      <c r="C28996" s="8" t="s">
        <v>19234</v>
      </c>
      <c r="D28996" s="9" t="s">
        <v>9870</v>
      </c>
      <c r="E28996" s="10" t="s">
        <v>3</v>
      </c>
    </row>
    <row r="28997" spans="1:5" s="7" customFormat="1" x14ac:dyDescent="0.25">
      <c r="A28997" s="6">
        <v>6395</v>
      </c>
      <c r="B28997" s="7" t="s">
        <v>5561</v>
      </c>
      <c r="C28997" s="8" t="s">
        <v>19234</v>
      </c>
      <c r="D28997" s="9" t="s">
        <v>5610</v>
      </c>
      <c r="E28997" s="10" t="s">
        <v>3</v>
      </c>
    </row>
    <row r="28998" spans="1:5" s="7" customFormat="1" x14ac:dyDescent="0.25">
      <c r="A28998" s="6">
        <v>19640</v>
      </c>
      <c r="B28998" s="7" t="s">
        <v>11632</v>
      </c>
      <c r="C28998" s="8" t="s">
        <v>19234</v>
      </c>
      <c r="D28998" s="9" t="s">
        <v>19773</v>
      </c>
      <c r="E28998" s="10" t="s">
        <v>3</v>
      </c>
    </row>
    <row r="28999" spans="1:5" s="7" customFormat="1" x14ac:dyDescent="0.25">
      <c r="A28999" s="6">
        <v>11238</v>
      </c>
      <c r="B28999" s="7" t="s">
        <v>9633</v>
      </c>
      <c r="C28999" s="8" t="s">
        <v>19234</v>
      </c>
      <c r="D28999" s="9" t="s">
        <v>9710</v>
      </c>
      <c r="E28999" s="10" t="s">
        <v>3</v>
      </c>
    </row>
    <row r="29000" spans="1:5" s="7" customFormat="1" x14ac:dyDescent="0.25">
      <c r="A29000" s="6">
        <v>24483</v>
      </c>
      <c r="B29000" s="7" t="s">
        <v>11848</v>
      </c>
      <c r="C29000" s="8" t="s">
        <v>19234</v>
      </c>
      <c r="D29000" s="9" t="s">
        <v>9710</v>
      </c>
      <c r="E29000" s="10" t="s">
        <v>3</v>
      </c>
    </row>
    <row r="29001" spans="1:5" s="7" customFormat="1" x14ac:dyDescent="0.25">
      <c r="A29001" s="6">
        <v>28628</v>
      </c>
      <c r="B29001" s="7" t="s">
        <v>13081</v>
      </c>
      <c r="C29001" s="8" t="s">
        <v>19234</v>
      </c>
      <c r="D29001" s="9" t="s">
        <v>9710</v>
      </c>
      <c r="E29001" s="10" t="s">
        <v>3</v>
      </c>
    </row>
    <row r="29002" spans="1:5" s="7" customFormat="1" x14ac:dyDescent="0.25">
      <c r="A29002" s="6">
        <v>37333</v>
      </c>
      <c r="B29002" s="7" t="s">
        <v>18794</v>
      </c>
      <c r="C29002" s="8" t="s">
        <v>19234</v>
      </c>
      <c r="D29002" s="9" t="s">
        <v>9710</v>
      </c>
      <c r="E29002" s="10" t="s">
        <v>3</v>
      </c>
    </row>
    <row r="29003" spans="1:5" s="7" customFormat="1" x14ac:dyDescent="0.25">
      <c r="A29003" s="6">
        <v>11234</v>
      </c>
      <c r="B29003" s="7" t="s">
        <v>9633</v>
      </c>
      <c r="C29003" s="8" t="s">
        <v>19234</v>
      </c>
      <c r="D29003" s="9" t="s">
        <v>9706</v>
      </c>
      <c r="E29003" s="10" t="s">
        <v>3</v>
      </c>
    </row>
    <row r="29004" spans="1:5" s="7" customFormat="1" x14ac:dyDescent="0.25">
      <c r="A29004" s="6">
        <v>24479</v>
      </c>
      <c r="B29004" s="7" t="s">
        <v>11848</v>
      </c>
      <c r="C29004" s="8" t="s">
        <v>19234</v>
      </c>
      <c r="D29004" s="9" t="s">
        <v>9706</v>
      </c>
      <c r="E29004" s="10" t="s">
        <v>3</v>
      </c>
    </row>
    <row r="29005" spans="1:5" s="7" customFormat="1" x14ac:dyDescent="0.25">
      <c r="A29005" s="6">
        <v>28624</v>
      </c>
      <c r="B29005" s="7" t="s">
        <v>13081</v>
      </c>
      <c r="C29005" s="8" t="s">
        <v>19234</v>
      </c>
      <c r="D29005" s="9" t="s">
        <v>9706</v>
      </c>
      <c r="E29005" s="10" t="s">
        <v>3</v>
      </c>
    </row>
    <row r="29006" spans="1:5" s="7" customFormat="1" x14ac:dyDescent="0.25">
      <c r="A29006" s="6">
        <v>37329</v>
      </c>
      <c r="B29006" s="7" t="s">
        <v>18794</v>
      </c>
      <c r="C29006" s="8" t="s">
        <v>19234</v>
      </c>
      <c r="D29006" s="9" t="s">
        <v>19772</v>
      </c>
      <c r="E29006" s="10" t="s">
        <v>3</v>
      </c>
    </row>
    <row r="29007" spans="1:5" s="7" customFormat="1" ht="84" x14ac:dyDescent="0.25">
      <c r="A29007" s="6">
        <v>11436</v>
      </c>
      <c r="B29007" s="7" t="s">
        <v>9816</v>
      </c>
      <c r="C29007" s="8" t="s">
        <v>19234</v>
      </c>
      <c r="D29007" s="9" t="s">
        <v>19868</v>
      </c>
      <c r="E29007" s="10" t="s">
        <v>3</v>
      </c>
    </row>
    <row r="29008" spans="1:5" s="7" customFormat="1" ht="84" x14ac:dyDescent="0.25">
      <c r="A29008" s="6">
        <v>24681</v>
      </c>
      <c r="B29008" s="7" t="s">
        <v>11850</v>
      </c>
      <c r="C29008" s="8" t="s">
        <v>19234</v>
      </c>
      <c r="D29008" s="9" t="s">
        <v>9880</v>
      </c>
      <c r="E29008" s="10" t="s">
        <v>3</v>
      </c>
    </row>
    <row r="29009" spans="1:5" s="7" customFormat="1" x14ac:dyDescent="0.25">
      <c r="A29009" s="6">
        <v>27267</v>
      </c>
      <c r="B29009" s="7" t="s">
        <v>12553</v>
      </c>
      <c r="C29009" s="8" t="s">
        <v>19234</v>
      </c>
      <c r="D29009" s="9" t="s">
        <v>19869</v>
      </c>
      <c r="E29009" s="10" t="s">
        <v>3</v>
      </c>
    </row>
    <row r="29010" spans="1:5" s="7" customFormat="1" x14ac:dyDescent="0.25">
      <c r="A29010" s="6">
        <v>35972</v>
      </c>
      <c r="B29010" s="7" t="s">
        <v>18757</v>
      </c>
      <c r="C29010" s="8" t="s">
        <v>19234</v>
      </c>
      <c r="D29010" s="9" t="s">
        <v>12597</v>
      </c>
      <c r="E29010" s="10" t="s">
        <v>3</v>
      </c>
    </row>
    <row r="29011" spans="1:5" s="7" customFormat="1" ht="28" x14ac:dyDescent="0.25">
      <c r="A29011" s="6">
        <v>26869</v>
      </c>
      <c r="B29011" s="7" t="s">
        <v>12092</v>
      </c>
      <c r="C29011" s="8" t="s">
        <v>19234</v>
      </c>
      <c r="D29011" s="9" t="s">
        <v>12253</v>
      </c>
      <c r="E29011" s="10" t="s">
        <v>3</v>
      </c>
    </row>
    <row r="29012" spans="1:5" s="7" customFormat="1" ht="28" x14ac:dyDescent="0.25">
      <c r="A29012" s="6">
        <v>35574</v>
      </c>
      <c r="B29012" s="7" t="s">
        <v>18732</v>
      </c>
      <c r="C29012" s="8" t="s">
        <v>19234</v>
      </c>
      <c r="D29012" s="9" t="s">
        <v>19871</v>
      </c>
      <c r="E29012" s="10" t="s">
        <v>3</v>
      </c>
    </row>
    <row r="29013" spans="1:5" s="7" customFormat="1" x14ac:dyDescent="0.25">
      <c r="A29013" s="6">
        <v>31818</v>
      </c>
      <c r="B29013" s="7" t="s">
        <v>15671</v>
      </c>
      <c r="C29013" s="8" t="s">
        <v>19234</v>
      </c>
      <c r="D29013" s="9" t="s">
        <v>19872</v>
      </c>
      <c r="E29013" s="10" t="s">
        <v>3</v>
      </c>
    </row>
    <row r="29014" spans="1:5" s="7" customFormat="1" x14ac:dyDescent="0.25">
      <c r="A29014" s="6">
        <v>40523</v>
      </c>
      <c r="B29014" s="7" t="s">
        <v>18960</v>
      </c>
      <c r="C29014" s="8" t="s">
        <v>19234</v>
      </c>
      <c r="D29014" s="9" t="s">
        <v>15730</v>
      </c>
      <c r="E29014" s="10" t="s">
        <v>3</v>
      </c>
    </row>
    <row r="29015" spans="1:5" s="7" customFormat="1" x14ac:dyDescent="0.25">
      <c r="A29015" s="6">
        <v>10622</v>
      </c>
      <c r="B29015" s="7" t="s">
        <v>9011</v>
      </c>
      <c r="C29015" s="8" t="s">
        <v>19234</v>
      </c>
      <c r="D29015" s="9" t="s">
        <v>9147</v>
      </c>
      <c r="E29015" s="10" t="s">
        <v>3</v>
      </c>
    </row>
    <row r="29016" spans="1:5" s="7" customFormat="1" x14ac:dyDescent="0.25">
      <c r="A29016" s="6">
        <v>23867</v>
      </c>
      <c r="B29016" s="7" t="s">
        <v>11836</v>
      </c>
      <c r="C29016" s="8" t="s">
        <v>19234</v>
      </c>
      <c r="D29016" s="9" t="s">
        <v>9147</v>
      </c>
      <c r="E29016" s="10" t="s">
        <v>3</v>
      </c>
    </row>
    <row r="29017" spans="1:5" s="7" customFormat="1" x14ac:dyDescent="0.25">
      <c r="A29017" s="6">
        <v>28042</v>
      </c>
      <c r="B29017" s="7" t="s">
        <v>13071</v>
      </c>
      <c r="C29017" s="8" t="s">
        <v>19234</v>
      </c>
      <c r="D29017" s="9" t="s">
        <v>9147</v>
      </c>
      <c r="E29017" s="10" t="s">
        <v>3</v>
      </c>
    </row>
    <row r="29018" spans="1:5" s="7" customFormat="1" x14ac:dyDescent="0.25">
      <c r="A29018" s="6">
        <v>36747</v>
      </c>
      <c r="B29018" s="7" t="s">
        <v>18784</v>
      </c>
      <c r="C29018" s="8" t="s">
        <v>19234</v>
      </c>
      <c r="D29018" s="9" t="s">
        <v>19874</v>
      </c>
      <c r="E29018" s="10" t="s">
        <v>3</v>
      </c>
    </row>
    <row r="29019" spans="1:5" s="7" customFormat="1" x14ac:dyDescent="0.25">
      <c r="A29019" s="6">
        <v>10988</v>
      </c>
      <c r="B29019" s="7" t="s">
        <v>9465</v>
      </c>
      <c r="C29019" s="8" t="s">
        <v>19234</v>
      </c>
      <c r="D29019" s="9" t="s">
        <v>19873</v>
      </c>
      <c r="E29019" s="10" t="s">
        <v>3</v>
      </c>
    </row>
    <row r="29020" spans="1:5" s="7" customFormat="1" x14ac:dyDescent="0.25">
      <c r="A29020" s="6">
        <v>24233</v>
      </c>
      <c r="B29020" s="7" t="s">
        <v>11841</v>
      </c>
      <c r="C29020" s="8" t="s">
        <v>19234</v>
      </c>
      <c r="D29020" s="9" t="s">
        <v>9479</v>
      </c>
      <c r="E29020" s="10" t="s">
        <v>3</v>
      </c>
    </row>
    <row r="29021" spans="1:5" s="7" customFormat="1" x14ac:dyDescent="0.25">
      <c r="A29021" s="6">
        <v>28408</v>
      </c>
      <c r="B29021" s="7" t="s">
        <v>13076</v>
      </c>
      <c r="C29021" s="8" t="s">
        <v>19234</v>
      </c>
      <c r="D29021" s="9" t="s">
        <v>9479</v>
      </c>
      <c r="E29021" s="10" t="s">
        <v>3</v>
      </c>
    </row>
    <row r="29022" spans="1:5" s="7" customFormat="1" x14ac:dyDescent="0.25">
      <c r="A29022" s="6">
        <v>37113</v>
      </c>
      <c r="B29022" s="7" t="s">
        <v>18789</v>
      </c>
      <c r="C29022" s="8" t="s">
        <v>19234</v>
      </c>
      <c r="D29022" s="9" t="s">
        <v>9479</v>
      </c>
      <c r="E29022" s="10" t="s">
        <v>3</v>
      </c>
    </row>
    <row r="29023" spans="1:5" s="7" customFormat="1" x14ac:dyDescent="0.25">
      <c r="A29023" s="6">
        <v>10998</v>
      </c>
      <c r="B29023" s="7" t="s">
        <v>9465</v>
      </c>
      <c r="C29023" s="8" t="s">
        <v>19234</v>
      </c>
      <c r="D29023" s="9" t="s">
        <v>19990</v>
      </c>
      <c r="E29023" s="10" t="s">
        <v>3</v>
      </c>
    </row>
    <row r="29024" spans="1:5" s="7" customFormat="1" x14ac:dyDescent="0.25">
      <c r="A29024" s="6">
        <v>24243</v>
      </c>
      <c r="B29024" s="7" t="s">
        <v>11841</v>
      </c>
      <c r="C29024" s="8" t="s">
        <v>19234</v>
      </c>
      <c r="D29024" s="9" t="s">
        <v>9488</v>
      </c>
      <c r="E29024" s="10" t="s">
        <v>3</v>
      </c>
    </row>
    <row r="29025" spans="1:5" s="7" customFormat="1" x14ac:dyDescent="0.25">
      <c r="A29025" s="6">
        <v>28418</v>
      </c>
      <c r="B29025" s="7" t="s">
        <v>13076</v>
      </c>
      <c r="C29025" s="8" t="s">
        <v>19234</v>
      </c>
      <c r="D29025" s="9" t="s">
        <v>9488</v>
      </c>
      <c r="E29025" s="10" t="s">
        <v>3</v>
      </c>
    </row>
    <row r="29026" spans="1:5" s="7" customFormat="1" x14ac:dyDescent="0.25">
      <c r="A29026" s="6">
        <v>37123</v>
      </c>
      <c r="B29026" s="7" t="s">
        <v>18789</v>
      </c>
      <c r="C29026" s="8" t="s">
        <v>19234</v>
      </c>
      <c r="D29026" s="9" t="s">
        <v>9488</v>
      </c>
      <c r="E29026" s="10" t="s">
        <v>3</v>
      </c>
    </row>
    <row r="29027" spans="1:5" s="7" customFormat="1" x14ac:dyDescent="0.25">
      <c r="A29027" s="6">
        <v>10999</v>
      </c>
      <c r="B29027" s="7" t="s">
        <v>9465</v>
      </c>
      <c r="C29027" s="8" t="s">
        <v>19234</v>
      </c>
      <c r="D29027" s="9" t="s">
        <v>19991</v>
      </c>
      <c r="E29027" s="10" t="s">
        <v>3</v>
      </c>
    </row>
    <row r="29028" spans="1:5" s="7" customFormat="1" x14ac:dyDescent="0.25">
      <c r="A29028" s="6">
        <v>24244</v>
      </c>
      <c r="B29028" s="7" t="s">
        <v>11841</v>
      </c>
      <c r="C29028" s="8" t="s">
        <v>19234</v>
      </c>
      <c r="D29028" s="9" t="s">
        <v>9489</v>
      </c>
      <c r="E29028" s="10" t="s">
        <v>3</v>
      </c>
    </row>
    <row r="29029" spans="1:5" s="7" customFormat="1" x14ac:dyDescent="0.25">
      <c r="A29029" s="6">
        <v>28419</v>
      </c>
      <c r="B29029" s="7" t="s">
        <v>13076</v>
      </c>
      <c r="C29029" s="8" t="s">
        <v>19234</v>
      </c>
      <c r="D29029" s="9" t="s">
        <v>9489</v>
      </c>
      <c r="E29029" s="10" t="s">
        <v>3</v>
      </c>
    </row>
    <row r="29030" spans="1:5" s="7" customFormat="1" x14ac:dyDescent="0.25">
      <c r="A29030" s="6">
        <v>37124</v>
      </c>
      <c r="B29030" s="7" t="s">
        <v>18789</v>
      </c>
      <c r="C29030" s="8" t="s">
        <v>19234</v>
      </c>
      <c r="D29030" s="9" t="s">
        <v>9489</v>
      </c>
      <c r="E29030" s="10" t="s">
        <v>3</v>
      </c>
    </row>
    <row r="29031" spans="1:5" s="7" customFormat="1" ht="28" x14ac:dyDescent="0.25">
      <c r="A29031" s="6">
        <v>10916</v>
      </c>
      <c r="B29031" s="7" t="s">
        <v>9371</v>
      </c>
      <c r="C29031" s="8" t="s">
        <v>19234</v>
      </c>
      <c r="D29031" s="9" t="s">
        <v>19992</v>
      </c>
      <c r="E29031" s="10" t="s">
        <v>3</v>
      </c>
    </row>
    <row r="29032" spans="1:5" s="7" customFormat="1" ht="28" x14ac:dyDescent="0.25">
      <c r="A29032" s="6">
        <v>24161</v>
      </c>
      <c r="B29032" s="7" t="s">
        <v>11840</v>
      </c>
      <c r="C29032" s="8" t="s">
        <v>19234</v>
      </c>
      <c r="D29032" s="9" t="s">
        <v>9413</v>
      </c>
      <c r="E29032" s="10" t="s">
        <v>3</v>
      </c>
    </row>
    <row r="29033" spans="1:5" s="7" customFormat="1" ht="28" x14ac:dyDescent="0.25">
      <c r="A29033" s="6">
        <v>28336</v>
      </c>
      <c r="B29033" s="7" t="s">
        <v>13075</v>
      </c>
      <c r="C29033" s="8" t="s">
        <v>19234</v>
      </c>
      <c r="D29033" s="9" t="s">
        <v>9413</v>
      </c>
      <c r="E29033" s="10" t="s">
        <v>3</v>
      </c>
    </row>
    <row r="29034" spans="1:5" s="7" customFormat="1" ht="28" x14ac:dyDescent="0.25">
      <c r="A29034" s="6">
        <v>37041</v>
      </c>
      <c r="B29034" s="7" t="s">
        <v>18788</v>
      </c>
      <c r="C29034" s="8" t="s">
        <v>19234</v>
      </c>
      <c r="D29034" s="9" t="s">
        <v>9413</v>
      </c>
      <c r="E29034" s="10" t="s">
        <v>3</v>
      </c>
    </row>
    <row r="29035" spans="1:5" s="7" customFormat="1" ht="56" x14ac:dyDescent="0.25">
      <c r="A29035" s="6">
        <v>10918</v>
      </c>
      <c r="B29035" s="7" t="s">
        <v>9371</v>
      </c>
      <c r="C29035" s="8" t="s">
        <v>19234</v>
      </c>
      <c r="D29035" s="9" t="s">
        <v>19993</v>
      </c>
      <c r="E29035" s="10" t="s">
        <v>3</v>
      </c>
    </row>
    <row r="29036" spans="1:5" s="7" customFormat="1" ht="56" x14ac:dyDescent="0.25">
      <c r="A29036" s="6">
        <v>24163</v>
      </c>
      <c r="B29036" s="7" t="s">
        <v>11840</v>
      </c>
      <c r="C29036" s="8" t="s">
        <v>19234</v>
      </c>
      <c r="D29036" s="9" t="s">
        <v>9415</v>
      </c>
      <c r="E29036" s="10" t="s">
        <v>3</v>
      </c>
    </row>
    <row r="29037" spans="1:5" s="7" customFormat="1" ht="56" x14ac:dyDescent="0.25">
      <c r="A29037" s="6">
        <v>28338</v>
      </c>
      <c r="B29037" s="7" t="s">
        <v>13075</v>
      </c>
      <c r="C29037" s="8" t="s">
        <v>19234</v>
      </c>
      <c r="D29037" s="9" t="s">
        <v>9415</v>
      </c>
      <c r="E29037" s="10" t="s">
        <v>3</v>
      </c>
    </row>
    <row r="29038" spans="1:5" s="7" customFormat="1" ht="56" x14ac:dyDescent="0.25">
      <c r="A29038" s="6">
        <v>37043</v>
      </c>
      <c r="B29038" s="7" t="s">
        <v>18788</v>
      </c>
      <c r="C29038" s="8" t="s">
        <v>19234</v>
      </c>
      <c r="D29038" s="9" t="s">
        <v>9415</v>
      </c>
      <c r="E29038" s="10" t="s">
        <v>3</v>
      </c>
    </row>
    <row r="29039" spans="1:5" s="7" customFormat="1" x14ac:dyDescent="0.25">
      <c r="A29039" s="6">
        <v>10911</v>
      </c>
      <c r="B29039" s="7" t="s">
        <v>9371</v>
      </c>
      <c r="C29039" s="8" t="s">
        <v>19234</v>
      </c>
      <c r="D29039" s="9" t="s">
        <v>19994</v>
      </c>
      <c r="E29039" s="10" t="s">
        <v>3</v>
      </c>
    </row>
    <row r="29040" spans="1:5" s="7" customFormat="1" x14ac:dyDescent="0.25">
      <c r="A29040" s="6">
        <v>24156</v>
      </c>
      <c r="B29040" s="7" t="s">
        <v>11840</v>
      </c>
      <c r="C29040" s="8" t="s">
        <v>19234</v>
      </c>
      <c r="D29040" s="9" t="s">
        <v>9408</v>
      </c>
      <c r="E29040" s="10" t="s">
        <v>3</v>
      </c>
    </row>
    <row r="29041" spans="1:5" s="7" customFormat="1" x14ac:dyDescent="0.25">
      <c r="A29041" s="6">
        <v>28331</v>
      </c>
      <c r="B29041" s="7" t="s">
        <v>13075</v>
      </c>
      <c r="C29041" s="8" t="s">
        <v>19234</v>
      </c>
      <c r="D29041" s="9" t="s">
        <v>9408</v>
      </c>
      <c r="E29041" s="10" t="s">
        <v>3</v>
      </c>
    </row>
    <row r="29042" spans="1:5" x14ac:dyDescent="0.25">
      <c r="A29042" s="6">
        <v>37036</v>
      </c>
      <c r="B29042" s="7" t="s">
        <v>18788</v>
      </c>
      <c r="C29042" s="8" t="s">
        <v>19234</v>
      </c>
      <c r="D29042" s="9" t="s">
        <v>9408</v>
      </c>
      <c r="E29042" s="10" t="s">
        <v>3</v>
      </c>
    </row>
    <row r="29043" spans="1:5" ht="28" x14ac:dyDescent="0.25">
      <c r="A29043" s="6">
        <v>10917</v>
      </c>
      <c r="B29043" s="7" t="s">
        <v>9371</v>
      </c>
      <c r="C29043" s="8" t="s">
        <v>19234</v>
      </c>
      <c r="D29043" s="9" t="s">
        <v>19995</v>
      </c>
      <c r="E29043" s="10" t="s">
        <v>3</v>
      </c>
    </row>
    <row r="29044" spans="1:5" ht="28" x14ac:dyDescent="0.25">
      <c r="A29044" s="6">
        <v>24162</v>
      </c>
      <c r="B29044" s="7" t="s">
        <v>11840</v>
      </c>
      <c r="C29044" s="8" t="s">
        <v>19234</v>
      </c>
      <c r="D29044" s="9" t="s">
        <v>9414</v>
      </c>
      <c r="E29044" s="10" t="s">
        <v>3</v>
      </c>
    </row>
    <row r="29045" spans="1:5" ht="28" x14ac:dyDescent="0.25">
      <c r="A29045" s="6">
        <v>28337</v>
      </c>
      <c r="B29045" s="7" t="s">
        <v>13075</v>
      </c>
      <c r="C29045" s="8" t="s">
        <v>19234</v>
      </c>
      <c r="D29045" s="9" t="s">
        <v>9414</v>
      </c>
      <c r="E29045" s="10" t="s">
        <v>3</v>
      </c>
    </row>
    <row r="29046" spans="1:5" ht="28" x14ac:dyDescent="0.25">
      <c r="A29046" s="6">
        <v>37042</v>
      </c>
      <c r="B29046" s="7" t="s">
        <v>18788</v>
      </c>
      <c r="C29046" s="8" t="s">
        <v>19234</v>
      </c>
      <c r="D29046" s="9" t="s">
        <v>9414</v>
      </c>
      <c r="E29046" s="10" t="s">
        <v>3</v>
      </c>
    </row>
    <row r="29047" spans="1:5" x14ac:dyDescent="0.25">
      <c r="A29047" s="6">
        <v>3615</v>
      </c>
      <c r="B29047" s="7" t="s">
        <v>3135</v>
      </c>
      <c r="C29047" s="8" t="s">
        <v>19234</v>
      </c>
      <c r="D29047" s="9" t="s">
        <v>19882</v>
      </c>
      <c r="E29047" s="10" t="s">
        <v>3</v>
      </c>
    </row>
    <row r="29048" spans="1:5" x14ac:dyDescent="0.25">
      <c r="A29048" s="6">
        <v>16860</v>
      </c>
      <c r="B29048" s="7" t="s">
        <v>11549</v>
      </c>
      <c r="C29048" s="8" t="s">
        <v>19234</v>
      </c>
      <c r="D29048" s="9" t="s">
        <v>3141</v>
      </c>
      <c r="E29048" s="10" t="s">
        <v>3</v>
      </c>
    </row>
    <row r="29049" spans="1:5" x14ac:dyDescent="0.25">
      <c r="A29049" s="6">
        <v>5379</v>
      </c>
      <c r="B29049" s="7" t="s">
        <v>4666</v>
      </c>
      <c r="C29049" s="8" t="s">
        <v>19234</v>
      </c>
      <c r="D29049" s="9" t="s">
        <v>19883</v>
      </c>
      <c r="E29049" s="10" t="s">
        <v>3</v>
      </c>
    </row>
    <row r="29050" spans="1:5" s="7" customFormat="1" x14ac:dyDescent="0.25">
      <c r="A29050" s="6">
        <v>18624</v>
      </c>
      <c r="B29050" s="7" t="s">
        <v>11597</v>
      </c>
      <c r="C29050" s="8" t="s">
        <v>19234</v>
      </c>
      <c r="D29050" s="9" t="s">
        <v>4707</v>
      </c>
      <c r="E29050" s="10" t="s">
        <v>3</v>
      </c>
    </row>
    <row r="29051" spans="1:5" s="7" customFormat="1" x14ac:dyDescent="0.25">
      <c r="A29051" s="6">
        <v>3641</v>
      </c>
      <c r="B29051" s="7" t="s">
        <v>3156</v>
      </c>
      <c r="C29051" s="8" t="s">
        <v>19234</v>
      </c>
      <c r="D29051" s="9" t="s">
        <v>19884</v>
      </c>
      <c r="E29051" s="10" t="s">
        <v>3</v>
      </c>
    </row>
    <row r="29052" spans="1:5" s="7" customFormat="1" x14ac:dyDescent="0.25">
      <c r="A29052" s="6">
        <v>16886</v>
      </c>
      <c r="B29052" s="7" t="s">
        <v>11551</v>
      </c>
      <c r="C29052" s="8" t="s">
        <v>19234</v>
      </c>
      <c r="D29052" s="9" t="s">
        <v>3161</v>
      </c>
      <c r="E29052" s="10" t="s">
        <v>3</v>
      </c>
    </row>
    <row r="29053" spans="1:5" s="7" customFormat="1" ht="28" x14ac:dyDescent="0.25">
      <c r="A29053" s="6">
        <v>6445</v>
      </c>
      <c r="B29053" s="7" t="s">
        <v>5651</v>
      </c>
      <c r="C29053" s="8" t="s">
        <v>19234</v>
      </c>
      <c r="D29053" s="9" t="s">
        <v>19881</v>
      </c>
      <c r="E29053" s="10" t="s">
        <v>3</v>
      </c>
    </row>
    <row r="29054" spans="1:5" s="7" customFormat="1" ht="28" x14ac:dyDescent="0.25">
      <c r="A29054" s="6">
        <v>19690</v>
      </c>
      <c r="B29054" s="7" t="s">
        <v>11634</v>
      </c>
      <c r="C29054" s="8" t="s">
        <v>19234</v>
      </c>
      <c r="D29054" s="9" t="s">
        <v>19881</v>
      </c>
      <c r="E29054" s="10" t="s">
        <v>3</v>
      </c>
    </row>
    <row r="29055" spans="1:5" s="7" customFormat="1" x14ac:dyDescent="0.25">
      <c r="A29055" s="6">
        <v>10885</v>
      </c>
      <c r="B29055" s="7" t="s">
        <v>9371</v>
      </c>
      <c r="C29055" s="8" t="s">
        <v>19234</v>
      </c>
      <c r="D29055" s="9" t="s">
        <v>19875</v>
      </c>
      <c r="E29055" s="10" t="s">
        <v>3</v>
      </c>
    </row>
    <row r="29056" spans="1:5" s="7" customFormat="1" x14ac:dyDescent="0.25">
      <c r="A29056" s="6">
        <v>24130</v>
      </c>
      <c r="B29056" s="7" t="s">
        <v>11840</v>
      </c>
      <c r="C29056" s="8" t="s">
        <v>19234</v>
      </c>
      <c r="D29056" s="9" t="s">
        <v>9382</v>
      </c>
      <c r="E29056" s="10" t="s">
        <v>3</v>
      </c>
    </row>
    <row r="29057" spans="1:5" s="7" customFormat="1" x14ac:dyDescent="0.25">
      <c r="A29057" s="6">
        <v>28305</v>
      </c>
      <c r="B29057" s="7" t="s">
        <v>13075</v>
      </c>
      <c r="C29057" s="8" t="s">
        <v>19234</v>
      </c>
      <c r="D29057" s="9" t="s">
        <v>9382</v>
      </c>
      <c r="E29057" s="10" t="s">
        <v>3</v>
      </c>
    </row>
    <row r="29058" spans="1:5" s="7" customFormat="1" x14ac:dyDescent="0.25">
      <c r="A29058" s="6">
        <v>37010</v>
      </c>
      <c r="B29058" s="7" t="s">
        <v>18788</v>
      </c>
      <c r="C29058" s="8" t="s">
        <v>19234</v>
      </c>
      <c r="D29058" s="9" t="s">
        <v>9382</v>
      </c>
      <c r="E29058" s="10" t="s">
        <v>3</v>
      </c>
    </row>
    <row r="29059" spans="1:5" s="7" customFormat="1" x14ac:dyDescent="0.25">
      <c r="A29059" s="6">
        <v>6920</v>
      </c>
      <c r="B29059" s="7" t="s">
        <v>6081</v>
      </c>
      <c r="C29059" s="8" t="s">
        <v>19234</v>
      </c>
      <c r="D29059" s="9" t="s">
        <v>19876</v>
      </c>
      <c r="E29059" s="10" t="s">
        <v>3</v>
      </c>
    </row>
    <row r="29060" spans="1:5" s="7" customFormat="1" x14ac:dyDescent="0.25">
      <c r="A29060" s="6">
        <v>20165</v>
      </c>
      <c r="B29060" s="7" t="s">
        <v>11649</v>
      </c>
      <c r="C29060" s="8" t="s">
        <v>19234</v>
      </c>
      <c r="D29060" s="9" t="s">
        <v>6092</v>
      </c>
      <c r="E29060" s="10" t="s">
        <v>3</v>
      </c>
    </row>
    <row r="29061" spans="1:5" s="7" customFormat="1" x14ac:dyDescent="0.25">
      <c r="A29061" s="6">
        <v>3579</v>
      </c>
      <c r="B29061" s="7" t="s">
        <v>3105</v>
      </c>
      <c r="C29061" s="8" t="s">
        <v>19234</v>
      </c>
      <c r="D29061" s="9" t="s">
        <v>19877</v>
      </c>
      <c r="E29061" s="10" t="s">
        <v>3</v>
      </c>
    </row>
    <row r="29062" spans="1:5" s="7" customFormat="1" x14ac:dyDescent="0.25">
      <c r="A29062" s="6">
        <v>16824</v>
      </c>
      <c r="B29062" s="7" t="s">
        <v>11547</v>
      </c>
      <c r="C29062" s="8" t="s">
        <v>19234</v>
      </c>
      <c r="D29062" s="9" t="s">
        <v>3109</v>
      </c>
      <c r="E29062" s="10" t="s">
        <v>3</v>
      </c>
    </row>
    <row r="29063" spans="1:5" s="7" customFormat="1" x14ac:dyDescent="0.25">
      <c r="A29063" s="6">
        <v>9207</v>
      </c>
      <c r="B29063" s="7" t="s">
        <v>8024</v>
      </c>
      <c r="C29063" s="8" t="s">
        <v>19234</v>
      </c>
      <c r="D29063" s="9" t="s">
        <v>19878</v>
      </c>
      <c r="E29063" s="10" t="s">
        <v>3</v>
      </c>
    </row>
    <row r="29064" spans="1:5" s="7" customFormat="1" x14ac:dyDescent="0.25">
      <c r="A29064" s="6">
        <v>22452</v>
      </c>
      <c r="B29064" s="7" t="s">
        <v>11730</v>
      </c>
      <c r="C29064" s="8" t="s">
        <v>19234</v>
      </c>
      <c r="D29064" s="9" t="s">
        <v>8036</v>
      </c>
      <c r="E29064" s="10" t="s">
        <v>3</v>
      </c>
    </row>
    <row r="29065" spans="1:5" s="7" customFormat="1" x14ac:dyDescent="0.25">
      <c r="A29065" s="6">
        <v>10834</v>
      </c>
      <c r="B29065" s="7" t="s">
        <v>9330</v>
      </c>
      <c r="C29065" s="8" t="s">
        <v>19234</v>
      </c>
      <c r="D29065" s="9" t="s">
        <v>19879</v>
      </c>
      <c r="E29065" s="10" t="s">
        <v>3</v>
      </c>
    </row>
    <row r="29066" spans="1:5" s="7" customFormat="1" x14ac:dyDescent="0.25">
      <c r="A29066" s="6">
        <v>24079</v>
      </c>
      <c r="B29066" s="7" t="s">
        <v>11839</v>
      </c>
      <c r="C29066" s="8" t="s">
        <v>19234</v>
      </c>
      <c r="D29066" s="9" t="s">
        <v>9336</v>
      </c>
      <c r="E29066" s="10" t="s">
        <v>3</v>
      </c>
    </row>
    <row r="29067" spans="1:5" s="7" customFormat="1" x14ac:dyDescent="0.25">
      <c r="A29067" s="6">
        <v>28254</v>
      </c>
      <c r="B29067" s="7" t="s">
        <v>13074</v>
      </c>
      <c r="C29067" s="8" t="s">
        <v>19234</v>
      </c>
      <c r="D29067" s="9" t="s">
        <v>9336</v>
      </c>
      <c r="E29067" s="10" t="s">
        <v>3</v>
      </c>
    </row>
    <row r="29068" spans="1:5" s="7" customFormat="1" x14ac:dyDescent="0.25">
      <c r="A29068" s="6">
        <v>36959</v>
      </c>
      <c r="B29068" s="7" t="s">
        <v>18787</v>
      </c>
      <c r="C29068" s="8" t="s">
        <v>19234</v>
      </c>
      <c r="D29068" s="9" t="s">
        <v>9336</v>
      </c>
      <c r="E29068" s="10" t="s">
        <v>3</v>
      </c>
    </row>
    <row r="29069" spans="1:5" s="7" customFormat="1" x14ac:dyDescent="0.25">
      <c r="A29069" s="6">
        <v>9687</v>
      </c>
      <c r="B29069" s="7" t="s">
        <v>8391</v>
      </c>
      <c r="C29069" s="8" t="s">
        <v>19234</v>
      </c>
      <c r="D29069" s="9" t="s">
        <v>19880</v>
      </c>
      <c r="E29069" s="10" t="s">
        <v>3</v>
      </c>
    </row>
    <row r="29070" spans="1:5" s="7" customFormat="1" x14ac:dyDescent="0.25">
      <c r="A29070" s="6">
        <v>22932</v>
      </c>
      <c r="B29070" s="7" t="s">
        <v>11766</v>
      </c>
      <c r="C29070" s="8" t="s">
        <v>19234</v>
      </c>
      <c r="D29070" s="9" t="s">
        <v>8396</v>
      </c>
      <c r="E29070" s="10" t="s">
        <v>3</v>
      </c>
    </row>
    <row r="29071" spans="1:5" s="7" customFormat="1" ht="28" x14ac:dyDescent="0.25">
      <c r="A29071" s="6">
        <v>33425</v>
      </c>
      <c r="B29071" s="7" t="s">
        <v>17166</v>
      </c>
      <c r="C29071" s="8" t="s">
        <v>19234</v>
      </c>
      <c r="D29071" s="9" t="s">
        <v>19996</v>
      </c>
      <c r="E29071" s="10" t="s">
        <v>3</v>
      </c>
    </row>
    <row r="29072" spans="1:5" s="7" customFormat="1" ht="28" x14ac:dyDescent="0.25">
      <c r="A29072" s="6">
        <v>42130</v>
      </c>
      <c r="B29072" s="7" t="s">
        <v>19036</v>
      </c>
      <c r="C29072" s="8" t="s">
        <v>19234</v>
      </c>
      <c r="D29072" s="9" t="s">
        <v>19996</v>
      </c>
      <c r="E29072" s="10" t="s">
        <v>3</v>
      </c>
    </row>
    <row r="29073" spans="1:5" s="7" customFormat="1" x14ac:dyDescent="0.25">
      <c r="A29073" s="6">
        <v>35136</v>
      </c>
      <c r="B29073" s="7" t="s">
        <v>18653</v>
      </c>
      <c r="C29073" s="8" t="s">
        <v>19234</v>
      </c>
      <c r="D29073" s="9" t="s">
        <v>19999</v>
      </c>
      <c r="E29073" s="10" t="s">
        <v>3</v>
      </c>
    </row>
    <row r="29074" spans="1:5" s="7" customFormat="1" x14ac:dyDescent="0.25">
      <c r="A29074" s="6">
        <v>43841</v>
      </c>
      <c r="B29074" s="7" t="s">
        <v>19147</v>
      </c>
      <c r="C29074" s="8" t="s">
        <v>19234</v>
      </c>
      <c r="D29074" s="9" t="s">
        <v>18688</v>
      </c>
      <c r="E29074" s="10" t="s">
        <v>3</v>
      </c>
    </row>
    <row r="29075" spans="1:5" s="7" customFormat="1" x14ac:dyDescent="0.25">
      <c r="A29075" s="6">
        <v>31510</v>
      </c>
      <c r="B29075" s="7" t="s">
        <v>15437</v>
      </c>
      <c r="C29075" s="8" t="s">
        <v>19234</v>
      </c>
      <c r="D29075" s="9" t="s">
        <v>19998</v>
      </c>
      <c r="E29075" s="10" t="s">
        <v>3</v>
      </c>
    </row>
    <row r="29076" spans="1:5" s="7" customFormat="1" x14ac:dyDescent="0.25">
      <c r="A29076" s="6">
        <v>40215</v>
      </c>
      <c r="B29076" s="7" t="s">
        <v>18951</v>
      </c>
      <c r="C29076" s="8" t="s">
        <v>19234</v>
      </c>
      <c r="D29076" s="9" t="s">
        <v>19998</v>
      </c>
      <c r="E29076" s="10" t="s">
        <v>3</v>
      </c>
    </row>
    <row r="29077" spans="1:5" s="7" customFormat="1" x14ac:dyDescent="0.25">
      <c r="A29077" s="6">
        <v>5975</v>
      </c>
      <c r="B29077" s="7" t="s">
        <v>5120</v>
      </c>
      <c r="C29077" s="8" t="s">
        <v>19234</v>
      </c>
      <c r="D29077" s="9" t="s">
        <v>5261</v>
      </c>
      <c r="E29077" s="10" t="s">
        <v>3</v>
      </c>
    </row>
    <row r="29078" spans="1:5" s="7" customFormat="1" x14ac:dyDescent="0.25">
      <c r="A29078" s="6">
        <v>19220</v>
      </c>
      <c r="B29078" s="7" t="s">
        <v>11623</v>
      </c>
      <c r="C29078" s="8" t="s">
        <v>19234</v>
      </c>
      <c r="D29078" s="9" t="s">
        <v>5261</v>
      </c>
      <c r="E29078" s="10" t="s">
        <v>3</v>
      </c>
    </row>
    <row r="29079" spans="1:5" s="7" customFormat="1" x14ac:dyDescent="0.25">
      <c r="A29079" s="6">
        <v>5332</v>
      </c>
      <c r="B29079" s="7" t="s">
        <v>4658</v>
      </c>
      <c r="C29079" s="8" t="s">
        <v>19234</v>
      </c>
      <c r="D29079" s="9" t="s">
        <v>4662</v>
      </c>
      <c r="E29079" s="10" t="s">
        <v>3</v>
      </c>
    </row>
    <row r="29080" spans="1:5" s="7" customFormat="1" x14ac:dyDescent="0.25">
      <c r="A29080" s="6">
        <v>18577</v>
      </c>
      <c r="B29080" s="7" t="s">
        <v>11596</v>
      </c>
      <c r="C29080" s="8" t="s">
        <v>19234</v>
      </c>
      <c r="D29080" s="9" t="s">
        <v>20004</v>
      </c>
      <c r="E29080" s="10" t="s">
        <v>3</v>
      </c>
    </row>
    <row r="29081" spans="1:5" s="7" customFormat="1" x14ac:dyDescent="0.25">
      <c r="A29081" s="6">
        <v>6914</v>
      </c>
      <c r="B29081" s="7" t="s">
        <v>6081</v>
      </c>
      <c r="C29081" s="8" t="s">
        <v>19234</v>
      </c>
      <c r="D29081" s="9" t="s">
        <v>6086</v>
      </c>
      <c r="E29081" s="10" t="s">
        <v>3</v>
      </c>
    </row>
    <row r="29082" spans="1:5" s="7" customFormat="1" x14ac:dyDescent="0.25">
      <c r="A29082" s="6">
        <v>20159</v>
      </c>
      <c r="B29082" s="7" t="s">
        <v>11649</v>
      </c>
      <c r="C29082" s="8" t="s">
        <v>19234</v>
      </c>
      <c r="D29082" s="9" t="s">
        <v>20003</v>
      </c>
      <c r="E29082" s="10" t="s">
        <v>3</v>
      </c>
    </row>
    <row r="29083" spans="1:5" s="7" customFormat="1" x14ac:dyDescent="0.25">
      <c r="A29083" s="6">
        <v>5338</v>
      </c>
      <c r="B29083" s="7" t="s">
        <v>4666</v>
      </c>
      <c r="C29083" s="8" t="s">
        <v>19234</v>
      </c>
      <c r="D29083" s="9" t="s">
        <v>20005</v>
      </c>
      <c r="E29083" s="10" t="s">
        <v>3</v>
      </c>
    </row>
    <row r="29084" spans="1:5" s="7" customFormat="1" x14ac:dyDescent="0.25">
      <c r="A29084" s="6">
        <v>18583</v>
      </c>
      <c r="B29084" s="7" t="s">
        <v>11597</v>
      </c>
      <c r="C29084" s="8" t="s">
        <v>19234</v>
      </c>
      <c r="D29084" s="9" t="s">
        <v>4668</v>
      </c>
      <c r="E29084" s="10" t="s">
        <v>3</v>
      </c>
    </row>
    <row r="29085" spans="1:5" s="7" customFormat="1" x14ac:dyDescent="0.25">
      <c r="A29085" s="6">
        <v>10860</v>
      </c>
      <c r="B29085" s="7" t="s">
        <v>9330</v>
      </c>
      <c r="C29085" s="8" t="s">
        <v>19234</v>
      </c>
      <c r="D29085" s="9" t="s">
        <v>9358</v>
      </c>
      <c r="E29085" s="10" t="s">
        <v>3</v>
      </c>
    </row>
    <row r="29086" spans="1:5" s="7" customFormat="1" x14ac:dyDescent="0.25">
      <c r="A29086" s="6">
        <v>24105</v>
      </c>
      <c r="B29086" s="7" t="s">
        <v>11839</v>
      </c>
      <c r="C29086" s="8" t="s">
        <v>19234</v>
      </c>
      <c r="D29086" s="9" t="s">
        <v>9358</v>
      </c>
      <c r="E29086" s="10" t="s">
        <v>3</v>
      </c>
    </row>
    <row r="29087" spans="1:5" s="7" customFormat="1" x14ac:dyDescent="0.25">
      <c r="A29087" s="6">
        <v>28280</v>
      </c>
      <c r="B29087" s="7" t="s">
        <v>13074</v>
      </c>
      <c r="C29087" s="8" t="s">
        <v>19234</v>
      </c>
      <c r="D29087" s="9" t="s">
        <v>9358</v>
      </c>
      <c r="E29087" s="10" t="s">
        <v>3</v>
      </c>
    </row>
    <row r="29088" spans="1:5" s="7" customFormat="1" x14ac:dyDescent="0.25">
      <c r="A29088" s="6">
        <v>36985</v>
      </c>
      <c r="B29088" s="7" t="s">
        <v>18787</v>
      </c>
      <c r="C29088" s="8" t="s">
        <v>19234</v>
      </c>
      <c r="D29088" s="9" t="s">
        <v>20002</v>
      </c>
      <c r="E29088" s="10" t="s">
        <v>3</v>
      </c>
    </row>
    <row r="29089" spans="1:5" s="7" customFormat="1" x14ac:dyDescent="0.25">
      <c r="A29089" s="6">
        <v>27261</v>
      </c>
      <c r="B29089" s="7" t="s">
        <v>12553</v>
      </c>
      <c r="C29089" s="8" t="s">
        <v>19234</v>
      </c>
      <c r="D29089" s="9" t="s">
        <v>12591</v>
      </c>
      <c r="E29089" s="10" t="s">
        <v>3</v>
      </c>
    </row>
    <row r="29090" spans="1:5" s="7" customFormat="1" x14ac:dyDescent="0.25">
      <c r="A29090" s="6">
        <v>35966</v>
      </c>
      <c r="B29090" s="7" t="s">
        <v>18757</v>
      </c>
      <c r="C29090" s="8" t="s">
        <v>19234</v>
      </c>
      <c r="D29090" s="9" t="s">
        <v>20000</v>
      </c>
      <c r="E29090" s="10" t="s">
        <v>3</v>
      </c>
    </row>
    <row r="29091" spans="1:5" s="7" customFormat="1" x14ac:dyDescent="0.25">
      <c r="A29091" s="6">
        <v>10523</v>
      </c>
      <c r="B29091" s="7" t="s">
        <v>9011</v>
      </c>
      <c r="C29091" s="8" t="s">
        <v>19234</v>
      </c>
      <c r="D29091" s="9" t="s">
        <v>19989</v>
      </c>
      <c r="E29091" s="10" t="s">
        <v>3</v>
      </c>
    </row>
    <row r="29092" spans="1:5" s="7" customFormat="1" x14ac:dyDescent="0.25">
      <c r="A29092" s="6">
        <v>23768</v>
      </c>
      <c r="B29092" s="7" t="s">
        <v>11836</v>
      </c>
      <c r="C29092" s="8" t="s">
        <v>19234</v>
      </c>
      <c r="D29092" s="9" t="s">
        <v>9055</v>
      </c>
      <c r="E29092" s="10" t="s">
        <v>3</v>
      </c>
    </row>
    <row r="29093" spans="1:5" s="7" customFormat="1" x14ac:dyDescent="0.25">
      <c r="A29093" s="6">
        <v>27943</v>
      </c>
      <c r="B29093" s="7" t="s">
        <v>13071</v>
      </c>
      <c r="C29093" s="8" t="s">
        <v>19234</v>
      </c>
      <c r="D29093" s="9" t="s">
        <v>9055</v>
      </c>
      <c r="E29093" s="10" t="s">
        <v>3</v>
      </c>
    </row>
    <row r="29094" spans="1:5" s="7" customFormat="1" x14ac:dyDescent="0.25">
      <c r="A29094" s="6">
        <v>36648</v>
      </c>
      <c r="B29094" s="7" t="s">
        <v>18784</v>
      </c>
      <c r="C29094" s="8" t="s">
        <v>19234</v>
      </c>
      <c r="D29094" s="9" t="s">
        <v>9055</v>
      </c>
      <c r="E29094" s="10" t="s">
        <v>3</v>
      </c>
    </row>
    <row r="29095" spans="1:5" s="7" customFormat="1" x14ac:dyDescent="0.25">
      <c r="A29095" s="6">
        <v>32421</v>
      </c>
      <c r="B29095" s="7" t="s">
        <v>16261</v>
      </c>
      <c r="C29095" s="8" t="s">
        <v>19234</v>
      </c>
      <c r="D29095" s="9" t="s">
        <v>20006</v>
      </c>
      <c r="E29095" s="10" t="s">
        <v>3</v>
      </c>
    </row>
    <row r="29096" spans="1:5" s="7" customFormat="1" x14ac:dyDescent="0.25">
      <c r="A29096" s="6">
        <v>41126</v>
      </c>
      <c r="B29096" s="7" t="s">
        <v>18988</v>
      </c>
      <c r="C29096" s="8" t="s">
        <v>19234</v>
      </c>
      <c r="D29096" s="9" t="s">
        <v>16283</v>
      </c>
      <c r="E29096" s="10" t="s">
        <v>3</v>
      </c>
    </row>
    <row r="29097" spans="1:5" s="7" customFormat="1" x14ac:dyDescent="0.25">
      <c r="A29097" s="6">
        <v>4556</v>
      </c>
      <c r="B29097" s="7" t="s">
        <v>3930</v>
      </c>
      <c r="C29097" s="8" t="s">
        <v>19234</v>
      </c>
      <c r="D29097" s="9" t="s">
        <v>3987</v>
      </c>
      <c r="E29097" s="10" t="s">
        <v>3</v>
      </c>
    </row>
    <row r="29098" spans="1:5" s="7" customFormat="1" x14ac:dyDescent="0.25">
      <c r="A29098" s="6">
        <v>17801</v>
      </c>
      <c r="B29098" s="7" t="s">
        <v>11586</v>
      </c>
      <c r="C29098" s="8" t="s">
        <v>19234</v>
      </c>
      <c r="D29098" s="9" t="s">
        <v>20007</v>
      </c>
      <c r="E29098" s="10" t="s">
        <v>3</v>
      </c>
    </row>
    <row r="29099" spans="1:5" s="7" customFormat="1" x14ac:dyDescent="0.25">
      <c r="A29099" s="6">
        <v>29301</v>
      </c>
      <c r="B29099" s="7" t="s">
        <v>13580</v>
      </c>
      <c r="C29099" s="8" t="s">
        <v>19234</v>
      </c>
      <c r="D29099" s="9" t="s">
        <v>3987</v>
      </c>
      <c r="E29099" s="10" t="s">
        <v>3</v>
      </c>
    </row>
    <row r="29100" spans="1:5" s="7" customFormat="1" x14ac:dyDescent="0.25">
      <c r="A29100" s="6">
        <v>38006</v>
      </c>
      <c r="B29100" s="7" t="s">
        <v>18831</v>
      </c>
      <c r="C29100" s="8" t="s">
        <v>19234</v>
      </c>
      <c r="D29100" s="9" t="s">
        <v>3987</v>
      </c>
      <c r="E29100" s="10" t="s">
        <v>3</v>
      </c>
    </row>
    <row r="29101" spans="1:5" s="7" customFormat="1" x14ac:dyDescent="0.25">
      <c r="A29101" s="6">
        <v>32682</v>
      </c>
      <c r="B29101" s="7" t="s">
        <v>16526</v>
      </c>
      <c r="C29101" s="8" t="s">
        <v>19234</v>
      </c>
      <c r="D29101" s="9" t="s">
        <v>20008</v>
      </c>
      <c r="E29101" s="10" t="s">
        <v>3</v>
      </c>
    </row>
    <row r="29102" spans="1:5" s="7" customFormat="1" x14ac:dyDescent="0.25">
      <c r="A29102" s="6">
        <v>41387</v>
      </c>
      <c r="B29102" s="7" t="s">
        <v>19008</v>
      </c>
      <c r="C29102" s="8" t="s">
        <v>19234</v>
      </c>
      <c r="D29102" s="9" t="s">
        <v>16528</v>
      </c>
      <c r="E29102" s="10" t="s">
        <v>3</v>
      </c>
    </row>
    <row r="29103" spans="1:5" s="7" customFormat="1" x14ac:dyDescent="0.25">
      <c r="A29103" s="6">
        <v>5969</v>
      </c>
      <c r="B29103" s="7" t="s">
        <v>5120</v>
      </c>
      <c r="C29103" s="8" t="s">
        <v>19234</v>
      </c>
      <c r="D29103" s="9" t="s">
        <v>20009</v>
      </c>
      <c r="E29103" s="10" t="s">
        <v>3</v>
      </c>
    </row>
    <row r="29104" spans="1:5" s="7" customFormat="1" x14ac:dyDescent="0.25">
      <c r="A29104" s="6">
        <v>19214</v>
      </c>
      <c r="B29104" s="7" t="s">
        <v>11623</v>
      </c>
      <c r="C29104" s="8" t="s">
        <v>19234</v>
      </c>
      <c r="D29104" s="9" t="s">
        <v>5255</v>
      </c>
      <c r="E29104" s="10" t="s">
        <v>3</v>
      </c>
    </row>
    <row r="29105" spans="1:5" s="7" customFormat="1" x14ac:dyDescent="0.25">
      <c r="A29105" s="6">
        <v>3555</v>
      </c>
      <c r="B29105" s="7" t="s">
        <v>3076</v>
      </c>
      <c r="C29105" s="8" t="s">
        <v>19234</v>
      </c>
      <c r="D29105" s="9" t="s">
        <v>20010</v>
      </c>
      <c r="E29105" s="10" t="s">
        <v>3</v>
      </c>
    </row>
    <row r="29106" spans="1:5" s="7" customFormat="1" x14ac:dyDescent="0.25">
      <c r="A29106" s="6">
        <v>16800</v>
      </c>
      <c r="B29106" s="7" t="s">
        <v>11545</v>
      </c>
      <c r="C29106" s="8" t="s">
        <v>19234</v>
      </c>
      <c r="D29106" s="9" t="s">
        <v>3086</v>
      </c>
      <c r="E29106" s="10" t="s">
        <v>3</v>
      </c>
    </row>
    <row r="29107" spans="1:5" s="7" customFormat="1" x14ac:dyDescent="0.25">
      <c r="A29107" s="6">
        <v>33005</v>
      </c>
      <c r="B29107" s="7" t="s">
        <v>16768</v>
      </c>
      <c r="C29107" s="8" t="s">
        <v>19234</v>
      </c>
      <c r="D29107" s="9" t="s">
        <v>20011</v>
      </c>
      <c r="E29107" s="10" t="s">
        <v>3</v>
      </c>
    </row>
    <row r="29108" spans="1:5" s="7" customFormat="1" x14ac:dyDescent="0.25">
      <c r="A29108" s="6">
        <v>41710</v>
      </c>
      <c r="B29108" s="7" t="s">
        <v>19018</v>
      </c>
      <c r="C29108" s="8" t="s">
        <v>19234</v>
      </c>
      <c r="D29108" s="9" t="s">
        <v>16811</v>
      </c>
      <c r="E29108" s="10" t="s">
        <v>3</v>
      </c>
    </row>
    <row r="29109" spans="1:5" s="7" customFormat="1" x14ac:dyDescent="0.25">
      <c r="A29109" s="6">
        <v>7207</v>
      </c>
      <c r="B29109" s="7" t="s">
        <v>6325</v>
      </c>
      <c r="C29109" s="8" t="s">
        <v>19234</v>
      </c>
      <c r="D29109" s="9" t="s">
        <v>19976</v>
      </c>
      <c r="E29109" s="10" t="s">
        <v>3</v>
      </c>
    </row>
    <row r="29110" spans="1:5" s="7" customFormat="1" x14ac:dyDescent="0.25">
      <c r="A29110" s="6">
        <v>12922</v>
      </c>
      <c r="B29110" s="7" t="s">
        <v>11084</v>
      </c>
      <c r="C29110" s="8" t="s">
        <v>19234</v>
      </c>
      <c r="D29110" s="9" t="s">
        <v>6355</v>
      </c>
      <c r="E29110" s="10" t="s">
        <v>3</v>
      </c>
    </row>
    <row r="29111" spans="1:5" s="7" customFormat="1" x14ac:dyDescent="0.25">
      <c r="A29111" s="6">
        <v>13025</v>
      </c>
      <c r="B29111" s="7" t="s">
        <v>11129</v>
      </c>
      <c r="C29111" s="8" t="s">
        <v>19234</v>
      </c>
      <c r="D29111" s="9" t="s">
        <v>6355</v>
      </c>
      <c r="E29111" s="10" t="s">
        <v>3</v>
      </c>
    </row>
    <row r="29112" spans="1:5" s="7" customFormat="1" x14ac:dyDescent="0.25">
      <c r="A29112" s="6">
        <v>13058</v>
      </c>
      <c r="B29112" s="7" t="s">
        <v>11170</v>
      </c>
      <c r="C29112" s="8" t="s">
        <v>19234</v>
      </c>
      <c r="D29112" s="9" t="s">
        <v>6355</v>
      </c>
      <c r="E29112" s="10" t="s">
        <v>3</v>
      </c>
    </row>
    <row r="29113" spans="1:5" s="7" customFormat="1" x14ac:dyDescent="0.25">
      <c r="A29113" s="6">
        <v>20452</v>
      </c>
      <c r="B29113" s="7" t="s">
        <v>11654</v>
      </c>
      <c r="C29113" s="8" t="s">
        <v>19234</v>
      </c>
      <c r="D29113" s="9" t="s">
        <v>6355</v>
      </c>
      <c r="E29113" s="10" t="s">
        <v>3</v>
      </c>
    </row>
    <row r="29114" spans="1:5" s="7" customFormat="1" x14ac:dyDescent="0.25">
      <c r="A29114" s="6">
        <v>26167</v>
      </c>
      <c r="B29114" s="7" t="s">
        <v>11896</v>
      </c>
      <c r="C29114" s="8" t="s">
        <v>19234</v>
      </c>
      <c r="D29114" s="9" t="s">
        <v>6355</v>
      </c>
      <c r="E29114" s="10" t="s">
        <v>3</v>
      </c>
    </row>
    <row r="29115" spans="1:5" s="7" customFormat="1" x14ac:dyDescent="0.25">
      <c r="A29115" s="6">
        <v>26270</v>
      </c>
      <c r="B29115" s="7" t="s">
        <v>11900</v>
      </c>
      <c r="C29115" s="8" t="s">
        <v>19234</v>
      </c>
      <c r="D29115" s="9" t="s">
        <v>6355</v>
      </c>
      <c r="E29115" s="10" t="s">
        <v>3</v>
      </c>
    </row>
    <row r="29116" spans="1:5" s="7" customFormat="1" x14ac:dyDescent="0.25">
      <c r="A29116" s="6">
        <v>26303</v>
      </c>
      <c r="B29116" s="7" t="s">
        <v>11901</v>
      </c>
      <c r="C29116" s="8" t="s">
        <v>19234</v>
      </c>
      <c r="D29116" s="9" t="s">
        <v>6355</v>
      </c>
      <c r="E29116" s="10" t="s">
        <v>3</v>
      </c>
    </row>
    <row r="29117" spans="1:5" s="7" customFormat="1" x14ac:dyDescent="0.25">
      <c r="A29117" s="6">
        <v>9019</v>
      </c>
      <c r="B29117" s="7" t="s">
        <v>7854</v>
      </c>
      <c r="C29117" s="8" t="s">
        <v>19234</v>
      </c>
      <c r="D29117" s="9" t="s">
        <v>7877</v>
      </c>
      <c r="E29117" s="10" t="s">
        <v>3</v>
      </c>
    </row>
    <row r="29118" spans="1:5" s="7" customFormat="1" x14ac:dyDescent="0.25">
      <c r="A29118" s="6">
        <v>22264</v>
      </c>
      <c r="B29118" s="7" t="s">
        <v>11721</v>
      </c>
      <c r="C29118" s="8" t="s">
        <v>19234</v>
      </c>
      <c r="D29118" s="9" t="s">
        <v>19977</v>
      </c>
      <c r="E29118" s="10" t="s">
        <v>3</v>
      </c>
    </row>
    <row r="29119" spans="1:5" s="7" customFormat="1" x14ac:dyDescent="0.25">
      <c r="A29119" s="6">
        <v>9495</v>
      </c>
      <c r="B29119" s="7" t="s">
        <v>8271</v>
      </c>
      <c r="C29119" s="8" t="s">
        <v>19234</v>
      </c>
      <c r="D29119" s="9" t="s">
        <v>19978</v>
      </c>
      <c r="E29119" s="10" t="s">
        <v>3</v>
      </c>
    </row>
    <row r="29120" spans="1:5" s="7" customFormat="1" x14ac:dyDescent="0.25">
      <c r="A29120" s="6">
        <v>22740</v>
      </c>
      <c r="B29120" s="7" t="s">
        <v>11750</v>
      </c>
      <c r="C29120" s="8" t="s">
        <v>19234</v>
      </c>
      <c r="D29120" s="9" t="s">
        <v>8276</v>
      </c>
      <c r="E29120" s="10" t="s">
        <v>3</v>
      </c>
    </row>
    <row r="29121" spans="1:5" s="7" customFormat="1" x14ac:dyDescent="0.25">
      <c r="A29121" s="6">
        <v>5983</v>
      </c>
      <c r="B29121" s="7" t="s">
        <v>5120</v>
      </c>
      <c r="C29121" s="8" t="s">
        <v>19234</v>
      </c>
      <c r="D29121" s="9" t="s">
        <v>19979</v>
      </c>
      <c r="E29121" s="10" t="s">
        <v>3</v>
      </c>
    </row>
    <row r="29122" spans="1:5" s="7" customFormat="1" x14ac:dyDescent="0.25">
      <c r="A29122" s="6">
        <v>19228</v>
      </c>
      <c r="B29122" s="7" t="s">
        <v>11623</v>
      </c>
      <c r="C29122" s="8" t="s">
        <v>19234</v>
      </c>
      <c r="D29122" s="9" t="s">
        <v>5269</v>
      </c>
      <c r="E29122" s="10" t="s">
        <v>3</v>
      </c>
    </row>
    <row r="29123" spans="1:5" s="7" customFormat="1" x14ac:dyDescent="0.25">
      <c r="A29123" s="6">
        <v>3369</v>
      </c>
      <c r="B29123" s="7" t="s">
        <v>2940</v>
      </c>
      <c r="C29123" s="8" t="s">
        <v>19234</v>
      </c>
      <c r="D29123" s="9" t="s">
        <v>19980</v>
      </c>
      <c r="E29123" s="10" t="s">
        <v>3</v>
      </c>
    </row>
    <row r="29124" spans="1:5" s="7" customFormat="1" x14ac:dyDescent="0.25">
      <c r="A29124" s="6">
        <v>16614</v>
      </c>
      <c r="B29124" s="7" t="s">
        <v>11526</v>
      </c>
      <c r="C29124" s="8" t="s">
        <v>19234</v>
      </c>
      <c r="D29124" s="9" t="s">
        <v>2951</v>
      </c>
      <c r="E29124" s="10" t="s">
        <v>3</v>
      </c>
    </row>
    <row r="29125" spans="1:5" s="7" customFormat="1" x14ac:dyDescent="0.25">
      <c r="A29125" s="6">
        <v>31684</v>
      </c>
      <c r="B29125" s="7" t="s">
        <v>15568</v>
      </c>
      <c r="C29125" s="8" t="s">
        <v>19234</v>
      </c>
      <c r="D29125" s="9" t="s">
        <v>19981</v>
      </c>
      <c r="E29125" s="10" t="s">
        <v>3</v>
      </c>
    </row>
    <row r="29126" spans="1:5" s="7" customFormat="1" x14ac:dyDescent="0.25">
      <c r="A29126" s="6">
        <v>40389</v>
      </c>
      <c r="B29126" s="7" t="s">
        <v>18958</v>
      </c>
      <c r="C29126" s="8" t="s">
        <v>19234</v>
      </c>
      <c r="D29126" s="9" t="s">
        <v>15608</v>
      </c>
      <c r="E29126" s="10" t="s">
        <v>3</v>
      </c>
    </row>
    <row r="29127" spans="1:5" s="7" customFormat="1" x14ac:dyDescent="0.25">
      <c r="A29127" s="6">
        <v>33428</v>
      </c>
      <c r="B29127" s="7" t="s">
        <v>17166</v>
      </c>
      <c r="C29127" s="8" t="s">
        <v>19234</v>
      </c>
      <c r="D29127" s="9" t="s">
        <v>17205</v>
      </c>
      <c r="E29127" s="10" t="s">
        <v>3</v>
      </c>
    </row>
    <row r="29128" spans="1:5" s="7" customFormat="1" x14ac:dyDescent="0.25">
      <c r="A29128" s="6">
        <v>42133</v>
      </c>
      <c r="B29128" s="7" t="s">
        <v>19036</v>
      </c>
      <c r="C29128" s="8" t="s">
        <v>19234</v>
      </c>
      <c r="D29128" s="9" t="s">
        <v>17205</v>
      </c>
      <c r="E29128" s="10" t="s">
        <v>3</v>
      </c>
    </row>
    <row r="29129" spans="1:5" s="7" customFormat="1" x14ac:dyDescent="0.25">
      <c r="A29129" s="6">
        <v>34659</v>
      </c>
      <c r="B29129" s="7" t="s">
        <v>18228</v>
      </c>
      <c r="C29129" s="8" t="s">
        <v>19234</v>
      </c>
      <c r="D29129" s="9" t="s">
        <v>18296</v>
      </c>
      <c r="E29129" s="10" t="s">
        <v>3</v>
      </c>
    </row>
    <row r="29130" spans="1:5" s="7" customFormat="1" x14ac:dyDescent="0.25">
      <c r="A29130" s="6">
        <v>43364</v>
      </c>
      <c r="B29130" s="7" t="s">
        <v>19129</v>
      </c>
      <c r="C29130" s="8" t="s">
        <v>19234</v>
      </c>
      <c r="D29130" s="9" t="s">
        <v>18296</v>
      </c>
      <c r="E29130" s="10" t="s">
        <v>3</v>
      </c>
    </row>
    <row r="29131" spans="1:5" s="7" customFormat="1" x14ac:dyDescent="0.25">
      <c r="A29131" s="6">
        <v>32958</v>
      </c>
      <c r="B29131" s="7" t="s">
        <v>16751</v>
      </c>
      <c r="C29131" s="8" t="s">
        <v>19234</v>
      </c>
      <c r="D29131" s="9" t="s">
        <v>19982</v>
      </c>
      <c r="E29131" s="10" t="s">
        <v>3</v>
      </c>
    </row>
    <row r="29132" spans="1:5" s="7" customFormat="1" x14ac:dyDescent="0.25">
      <c r="A29132" s="6">
        <v>41663</v>
      </c>
      <c r="B29132" s="7" t="s">
        <v>19017</v>
      </c>
      <c r="C29132" s="8" t="s">
        <v>19234</v>
      </c>
      <c r="D29132" s="9" t="s">
        <v>16766</v>
      </c>
      <c r="E29132" s="10" t="s">
        <v>3</v>
      </c>
    </row>
    <row r="29133" spans="1:5" s="7" customFormat="1" x14ac:dyDescent="0.25">
      <c r="A29133" s="6">
        <v>6070</v>
      </c>
      <c r="B29133" s="7" t="s">
        <v>5335</v>
      </c>
      <c r="C29133" s="8" t="s">
        <v>19234</v>
      </c>
      <c r="D29133" s="9" t="s">
        <v>19983</v>
      </c>
      <c r="E29133" s="10" t="s">
        <v>3</v>
      </c>
    </row>
    <row r="29134" spans="1:5" s="7" customFormat="1" x14ac:dyDescent="0.25">
      <c r="A29134" s="6">
        <v>19315</v>
      </c>
      <c r="B29134" s="7" t="s">
        <v>11624</v>
      </c>
      <c r="C29134" s="8" t="s">
        <v>19234</v>
      </c>
      <c r="D29134" s="9" t="s">
        <v>5351</v>
      </c>
      <c r="E29134" s="10" t="s">
        <v>3</v>
      </c>
    </row>
    <row r="29135" spans="1:5" s="7" customFormat="1" x14ac:dyDescent="0.25">
      <c r="A29135" s="6">
        <v>9162</v>
      </c>
      <c r="B29135" s="7" t="s">
        <v>7981</v>
      </c>
      <c r="C29135" s="8" t="s">
        <v>19234</v>
      </c>
      <c r="D29135" s="9" t="s">
        <v>19984</v>
      </c>
      <c r="E29135" s="10" t="s">
        <v>3</v>
      </c>
    </row>
    <row r="29136" spans="1:5" s="7" customFormat="1" x14ac:dyDescent="0.25">
      <c r="A29136" s="6">
        <v>22407</v>
      </c>
      <c r="B29136" s="7" t="s">
        <v>11728</v>
      </c>
      <c r="C29136" s="8" t="s">
        <v>19234</v>
      </c>
      <c r="D29136" s="9" t="s">
        <v>7992</v>
      </c>
      <c r="E29136" s="10" t="s">
        <v>3</v>
      </c>
    </row>
    <row r="29137" spans="1:5" s="7" customFormat="1" x14ac:dyDescent="0.25">
      <c r="A29137" s="6">
        <v>10518</v>
      </c>
      <c r="B29137" s="7" t="s">
        <v>9011</v>
      </c>
      <c r="C29137" s="8" t="s">
        <v>19234</v>
      </c>
      <c r="D29137" s="9" t="s">
        <v>19985</v>
      </c>
      <c r="E29137" s="10" t="s">
        <v>3</v>
      </c>
    </row>
    <row r="29138" spans="1:5" s="7" customFormat="1" x14ac:dyDescent="0.25">
      <c r="A29138" s="6">
        <v>23763</v>
      </c>
      <c r="B29138" s="7" t="s">
        <v>11836</v>
      </c>
      <c r="C29138" s="8" t="s">
        <v>19234</v>
      </c>
      <c r="D29138" s="9" t="s">
        <v>9050</v>
      </c>
      <c r="E29138" s="10" t="s">
        <v>3</v>
      </c>
    </row>
    <row r="29139" spans="1:5" s="7" customFormat="1" x14ac:dyDescent="0.25">
      <c r="A29139" s="6">
        <v>27938</v>
      </c>
      <c r="B29139" s="7" t="s">
        <v>13071</v>
      </c>
      <c r="C29139" s="8" t="s">
        <v>19234</v>
      </c>
      <c r="D29139" s="9" t="s">
        <v>9050</v>
      </c>
      <c r="E29139" s="10" t="s">
        <v>3</v>
      </c>
    </row>
    <row r="29140" spans="1:5" s="7" customFormat="1" x14ac:dyDescent="0.25">
      <c r="A29140" s="6">
        <v>36643</v>
      </c>
      <c r="B29140" s="7" t="s">
        <v>18784</v>
      </c>
      <c r="C29140" s="8" t="s">
        <v>19234</v>
      </c>
      <c r="D29140" s="9" t="s">
        <v>9050</v>
      </c>
      <c r="E29140" s="10" t="s">
        <v>3</v>
      </c>
    </row>
    <row r="29141" spans="1:5" s="7" customFormat="1" x14ac:dyDescent="0.25">
      <c r="A29141" s="6">
        <v>34658</v>
      </c>
      <c r="B29141" s="7" t="s">
        <v>18228</v>
      </c>
      <c r="C29141" s="8" t="s">
        <v>19234</v>
      </c>
      <c r="D29141" s="9" t="s">
        <v>18295</v>
      </c>
      <c r="E29141" s="10" t="s">
        <v>3</v>
      </c>
    </row>
    <row r="29142" spans="1:5" s="7" customFormat="1" x14ac:dyDescent="0.25">
      <c r="A29142" s="6">
        <v>43363</v>
      </c>
      <c r="B29142" s="7" t="s">
        <v>19129</v>
      </c>
      <c r="C29142" s="8" t="s">
        <v>19234</v>
      </c>
      <c r="D29142" s="9" t="s">
        <v>20012</v>
      </c>
      <c r="E29142" s="10" t="s">
        <v>3</v>
      </c>
    </row>
    <row r="29143" spans="1:5" s="7" customFormat="1" x14ac:dyDescent="0.25">
      <c r="A29143" s="6">
        <v>27247</v>
      </c>
      <c r="B29143" s="7" t="s">
        <v>12553</v>
      </c>
      <c r="C29143" s="8" t="s">
        <v>19234</v>
      </c>
      <c r="D29143" s="9" t="s">
        <v>20031</v>
      </c>
      <c r="E29143" s="10" t="s">
        <v>3</v>
      </c>
    </row>
    <row r="29144" spans="1:5" s="7" customFormat="1" x14ac:dyDescent="0.25">
      <c r="A29144" s="6">
        <v>35952</v>
      </c>
      <c r="B29144" s="7" t="s">
        <v>18757</v>
      </c>
      <c r="C29144" s="8" t="s">
        <v>19234</v>
      </c>
      <c r="D29144" s="9" t="s">
        <v>20031</v>
      </c>
      <c r="E29144" s="10" t="s">
        <v>3</v>
      </c>
    </row>
    <row r="29145" spans="1:5" s="7" customFormat="1" x14ac:dyDescent="0.25">
      <c r="A29145" s="6">
        <v>32173</v>
      </c>
      <c r="B29145" s="7" t="s">
        <v>16027</v>
      </c>
      <c r="C29145" s="8" t="s">
        <v>19234</v>
      </c>
      <c r="D29145" s="9" t="s">
        <v>16044</v>
      </c>
      <c r="E29145" s="10" t="s">
        <v>3</v>
      </c>
    </row>
    <row r="29146" spans="1:5" s="7" customFormat="1" x14ac:dyDescent="0.25">
      <c r="A29146" s="6">
        <v>40878</v>
      </c>
      <c r="B29146" s="7" t="s">
        <v>18972</v>
      </c>
      <c r="C29146" s="8" t="s">
        <v>19234</v>
      </c>
      <c r="D29146" s="9" t="s">
        <v>20033</v>
      </c>
      <c r="E29146" s="10" t="s">
        <v>3</v>
      </c>
    </row>
    <row r="29147" spans="1:5" s="7" customFormat="1" x14ac:dyDescent="0.25">
      <c r="A29147" s="6">
        <v>32839</v>
      </c>
      <c r="B29147" s="7" t="s">
        <v>16643</v>
      </c>
      <c r="C29147" s="8" t="s">
        <v>19234</v>
      </c>
      <c r="D29147" s="9" t="s">
        <v>16675</v>
      </c>
      <c r="E29147" s="10" t="s">
        <v>3</v>
      </c>
    </row>
    <row r="29148" spans="1:5" s="7" customFormat="1" x14ac:dyDescent="0.25">
      <c r="A29148" s="6">
        <v>41544</v>
      </c>
      <c r="B29148" s="7" t="s">
        <v>19014</v>
      </c>
      <c r="C29148" s="8" t="s">
        <v>19234</v>
      </c>
      <c r="D29148" s="9" t="s">
        <v>20035</v>
      </c>
      <c r="E29148" s="10" t="s">
        <v>3</v>
      </c>
    </row>
    <row r="29149" spans="1:5" s="7" customFormat="1" x14ac:dyDescent="0.25">
      <c r="A29149" s="6">
        <v>3631</v>
      </c>
      <c r="B29149" s="7" t="s">
        <v>3144</v>
      </c>
      <c r="C29149" s="8" t="s">
        <v>19234</v>
      </c>
      <c r="D29149" s="9" t="s">
        <v>3155</v>
      </c>
      <c r="E29149" s="10" t="s">
        <v>3</v>
      </c>
    </row>
    <row r="29150" spans="1:5" s="7" customFormat="1" x14ac:dyDescent="0.25">
      <c r="A29150" s="6">
        <v>16876</v>
      </c>
      <c r="B29150" s="7" t="s">
        <v>11550</v>
      </c>
      <c r="C29150" s="8" t="s">
        <v>19234</v>
      </c>
      <c r="D29150" s="9" t="s">
        <v>20034</v>
      </c>
      <c r="E29150" s="10" t="s">
        <v>3</v>
      </c>
    </row>
    <row r="29151" spans="1:5" s="7" customFormat="1" ht="28" x14ac:dyDescent="0.25">
      <c r="A29151" s="6">
        <v>29994</v>
      </c>
      <c r="B29151" s="7" t="s">
        <v>14143</v>
      </c>
      <c r="C29151" s="8" t="s">
        <v>19234</v>
      </c>
      <c r="D29151" s="9" t="s">
        <v>20032</v>
      </c>
      <c r="E29151" s="10" t="s">
        <v>3</v>
      </c>
    </row>
    <row r="29152" spans="1:5" s="7" customFormat="1" ht="28" x14ac:dyDescent="0.25">
      <c r="A29152" s="6">
        <v>38699</v>
      </c>
      <c r="B29152" s="7" t="s">
        <v>18874</v>
      </c>
      <c r="C29152" s="8" t="s">
        <v>19234</v>
      </c>
      <c r="D29152" s="9" t="s">
        <v>14144</v>
      </c>
      <c r="E29152" s="10" t="s">
        <v>3</v>
      </c>
    </row>
    <row r="29153" spans="1:5" s="7" customFormat="1" x14ac:dyDescent="0.25">
      <c r="A29153" s="6">
        <v>29995</v>
      </c>
      <c r="B29153" s="7" t="s">
        <v>14143</v>
      </c>
      <c r="C29153" s="8" t="s">
        <v>19234</v>
      </c>
      <c r="D29153" s="9" t="s">
        <v>14145</v>
      </c>
      <c r="E29153" s="10" t="s">
        <v>3</v>
      </c>
    </row>
    <row r="29154" spans="1:5" s="7" customFormat="1" x14ac:dyDescent="0.25">
      <c r="A29154" s="6">
        <v>38700</v>
      </c>
      <c r="B29154" s="7" t="s">
        <v>18874</v>
      </c>
      <c r="C29154" s="8" t="s">
        <v>19234</v>
      </c>
      <c r="D29154" s="9" t="s">
        <v>20036</v>
      </c>
      <c r="E29154" s="10" t="s">
        <v>3</v>
      </c>
    </row>
    <row r="29155" spans="1:5" s="7" customFormat="1" x14ac:dyDescent="0.25">
      <c r="A29155" s="6">
        <v>29998</v>
      </c>
      <c r="B29155" s="7" t="s">
        <v>14147</v>
      </c>
      <c r="C29155" s="8" t="s">
        <v>19234</v>
      </c>
      <c r="D29155" s="9" t="s">
        <v>14149</v>
      </c>
      <c r="E29155" s="10" t="s">
        <v>3</v>
      </c>
    </row>
    <row r="29156" spans="1:5" s="7" customFormat="1" x14ac:dyDescent="0.25">
      <c r="A29156" s="6">
        <v>38703</v>
      </c>
      <c r="B29156" s="7" t="s">
        <v>18875</v>
      </c>
      <c r="C29156" s="8" t="s">
        <v>19234</v>
      </c>
      <c r="D29156" s="9" t="s">
        <v>14149</v>
      </c>
      <c r="E29156" s="10" t="s">
        <v>3</v>
      </c>
    </row>
    <row r="29157" spans="1:5" s="7" customFormat="1" x14ac:dyDescent="0.25">
      <c r="A29157" s="6">
        <v>30018</v>
      </c>
      <c r="B29157" s="7" t="s">
        <v>14147</v>
      </c>
      <c r="C29157" s="8" t="s">
        <v>19234</v>
      </c>
      <c r="D29157" s="9" t="s">
        <v>20037</v>
      </c>
      <c r="E29157" s="10" t="s">
        <v>3</v>
      </c>
    </row>
    <row r="29158" spans="1:5" s="7" customFormat="1" x14ac:dyDescent="0.25">
      <c r="A29158" s="6">
        <v>38723</v>
      </c>
      <c r="B29158" s="7" t="s">
        <v>18875</v>
      </c>
      <c r="C29158" s="8" t="s">
        <v>19234</v>
      </c>
      <c r="D29158" s="9" t="s">
        <v>14165</v>
      </c>
      <c r="E29158" s="10" t="s">
        <v>3</v>
      </c>
    </row>
    <row r="29159" spans="1:5" s="7" customFormat="1" x14ac:dyDescent="0.25">
      <c r="A29159" s="6">
        <v>4557</v>
      </c>
      <c r="B29159" s="7" t="s">
        <v>3930</v>
      </c>
      <c r="C29159" s="8" t="s">
        <v>19234</v>
      </c>
      <c r="D29159" s="9" t="s">
        <v>3988</v>
      </c>
      <c r="E29159" s="10" t="s">
        <v>3</v>
      </c>
    </row>
    <row r="29160" spans="1:5" s="7" customFormat="1" x14ac:dyDescent="0.25">
      <c r="A29160" s="6">
        <v>17802</v>
      </c>
      <c r="B29160" s="7" t="s">
        <v>11586</v>
      </c>
      <c r="C29160" s="8" t="s">
        <v>19234</v>
      </c>
      <c r="D29160" s="9" t="s">
        <v>3988</v>
      </c>
      <c r="E29160" s="10" t="s">
        <v>3</v>
      </c>
    </row>
    <row r="29161" spans="1:5" s="7" customFormat="1" x14ac:dyDescent="0.25">
      <c r="A29161" s="6">
        <v>29302</v>
      </c>
      <c r="B29161" s="7" t="s">
        <v>13580</v>
      </c>
      <c r="C29161" s="8" t="s">
        <v>19234</v>
      </c>
      <c r="D29161" s="9" t="s">
        <v>3988</v>
      </c>
      <c r="E29161" s="10" t="s">
        <v>3</v>
      </c>
    </row>
    <row r="29162" spans="1:5" x14ac:dyDescent="0.25">
      <c r="A29162" s="6">
        <v>38007</v>
      </c>
      <c r="B29162" s="7" t="s">
        <v>18831</v>
      </c>
      <c r="C29162" s="8" t="s">
        <v>19234</v>
      </c>
      <c r="D29162" s="9" t="s">
        <v>20029</v>
      </c>
      <c r="E29162" s="10" t="s">
        <v>3</v>
      </c>
    </row>
    <row r="29163" spans="1:5" x14ac:dyDescent="0.25">
      <c r="A29163" s="6">
        <v>9243</v>
      </c>
      <c r="B29163" s="7" t="s">
        <v>8061</v>
      </c>
      <c r="C29163" s="8" t="s">
        <v>19234</v>
      </c>
      <c r="D29163" s="9" t="s">
        <v>8070</v>
      </c>
      <c r="E29163" s="10" t="s">
        <v>3</v>
      </c>
    </row>
    <row r="29164" spans="1:5" s="7" customFormat="1" x14ac:dyDescent="0.25">
      <c r="A29164" s="6">
        <v>22488</v>
      </c>
      <c r="B29164" s="7" t="s">
        <v>11732</v>
      </c>
      <c r="C29164" s="8" t="s">
        <v>19234</v>
      </c>
      <c r="D29164" s="9" t="s">
        <v>20028</v>
      </c>
      <c r="E29164" s="10" t="s">
        <v>3</v>
      </c>
    </row>
    <row r="29165" spans="1:5" s="7" customFormat="1" x14ac:dyDescent="0.25">
      <c r="A29165" s="6">
        <v>32121</v>
      </c>
      <c r="B29165" s="7" t="s">
        <v>15972</v>
      </c>
      <c r="C29165" s="8" t="s">
        <v>19234</v>
      </c>
      <c r="D29165" s="9" t="s">
        <v>15996</v>
      </c>
      <c r="E29165" s="10" t="s">
        <v>3</v>
      </c>
    </row>
    <row r="29166" spans="1:5" s="7" customFormat="1" x14ac:dyDescent="0.25">
      <c r="A29166" s="6">
        <v>40826</v>
      </c>
      <c r="B29166" s="7" t="s">
        <v>18969</v>
      </c>
      <c r="C29166" s="8" t="s">
        <v>19234</v>
      </c>
      <c r="D29166" s="9" t="s">
        <v>20027</v>
      </c>
      <c r="E29166" s="10" t="s">
        <v>3</v>
      </c>
    </row>
    <row r="29167" spans="1:5" s="7" customFormat="1" x14ac:dyDescent="0.25">
      <c r="A29167" s="6">
        <v>2829</v>
      </c>
      <c r="B29167" s="7" t="s">
        <v>2461</v>
      </c>
      <c r="C29167" s="8" t="s">
        <v>19234</v>
      </c>
      <c r="D29167" s="9" t="s">
        <v>2471</v>
      </c>
      <c r="E29167" s="10" t="s">
        <v>3</v>
      </c>
    </row>
    <row r="29168" spans="1:5" s="7" customFormat="1" x14ac:dyDescent="0.25">
      <c r="A29168" s="6">
        <v>16074</v>
      </c>
      <c r="B29168" s="7" t="s">
        <v>11491</v>
      </c>
      <c r="C29168" s="8" t="s">
        <v>19234</v>
      </c>
      <c r="D29168" s="9" t="s">
        <v>20026</v>
      </c>
      <c r="E29168" s="10" t="s">
        <v>3</v>
      </c>
    </row>
    <row r="29169" spans="1:5" s="7" customFormat="1" x14ac:dyDescent="0.25">
      <c r="A29169" s="6">
        <v>3841</v>
      </c>
      <c r="B29169" s="7" t="s">
        <v>3348</v>
      </c>
      <c r="C29169" s="8" t="s">
        <v>19234</v>
      </c>
      <c r="D29169" s="9" t="s">
        <v>3354</v>
      </c>
      <c r="E29169" s="10" t="s">
        <v>3</v>
      </c>
    </row>
    <row r="29170" spans="1:5" s="7" customFormat="1" x14ac:dyDescent="0.25">
      <c r="A29170" s="6">
        <v>17086</v>
      </c>
      <c r="B29170" s="7" t="s">
        <v>11558</v>
      </c>
      <c r="C29170" s="8" t="s">
        <v>19234</v>
      </c>
      <c r="D29170" s="9" t="s">
        <v>20025</v>
      </c>
      <c r="E29170" s="10" t="s">
        <v>3</v>
      </c>
    </row>
    <row r="29171" spans="1:5" s="7" customFormat="1" ht="28" x14ac:dyDescent="0.25">
      <c r="A29171" s="6">
        <v>31169</v>
      </c>
      <c r="B29171" s="7" t="s">
        <v>15089</v>
      </c>
      <c r="C29171" s="8" t="s">
        <v>19234</v>
      </c>
      <c r="D29171" s="9" t="s">
        <v>15122</v>
      </c>
      <c r="E29171" s="10" t="s">
        <v>3</v>
      </c>
    </row>
    <row r="29172" spans="1:5" s="7" customFormat="1" ht="28" x14ac:dyDescent="0.25">
      <c r="A29172" s="6">
        <v>39874</v>
      </c>
      <c r="B29172" s="7" t="s">
        <v>18938</v>
      </c>
      <c r="C29172" s="8" t="s">
        <v>19234</v>
      </c>
      <c r="D29172" s="9" t="s">
        <v>20024</v>
      </c>
      <c r="E29172" s="10" t="s">
        <v>3</v>
      </c>
    </row>
    <row r="29173" spans="1:5" s="7" customFormat="1" x14ac:dyDescent="0.25">
      <c r="A29173" s="6">
        <v>26832</v>
      </c>
      <c r="B29173" s="7" t="s">
        <v>12092</v>
      </c>
      <c r="C29173" s="8" t="s">
        <v>19234</v>
      </c>
      <c r="D29173" s="9" t="s">
        <v>20023</v>
      </c>
      <c r="E29173" s="10" t="s">
        <v>3</v>
      </c>
    </row>
    <row r="29174" spans="1:5" s="7" customFormat="1" x14ac:dyDescent="0.25">
      <c r="A29174" s="6">
        <v>35537</v>
      </c>
      <c r="B29174" s="7" t="s">
        <v>18732</v>
      </c>
      <c r="C29174" s="8" t="s">
        <v>19234</v>
      </c>
      <c r="D29174" s="9" t="s">
        <v>12225</v>
      </c>
      <c r="E29174" s="10" t="s">
        <v>3</v>
      </c>
    </row>
    <row r="29175" spans="1:5" s="7" customFormat="1" x14ac:dyDescent="0.25">
      <c r="A29175" s="6">
        <v>12757</v>
      </c>
      <c r="B29175" s="7" t="s">
        <v>10955</v>
      </c>
      <c r="C29175" s="8" t="s">
        <v>19234</v>
      </c>
      <c r="D29175" s="9" t="s">
        <v>10960</v>
      </c>
      <c r="E29175" s="10" t="s">
        <v>3</v>
      </c>
    </row>
    <row r="29176" spans="1:5" s="7" customFormat="1" x14ac:dyDescent="0.25">
      <c r="A29176" s="6">
        <v>26002</v>
      </c>
      <c r="B29176" s="7" t="s">
        <v>11885</v>
      </c>
      <c r="C29176" s="8" t="s">
        <v>19234</v>
      </c>
      <c r="D29176" s="9" t="s">
        <v>10960</v>
      </c>
      <c r="E29176" s="10" t="s">
        <v>3</v>
      </c>
    </row>
    <row r="29177" spans="1:5" s="7" customFormat="1" x14ac:dyDescent="0.25">
      <c r="A29177" s="6">
        <v>1816</v>
      </c>
      <c r="B29177" s="7" t="s">
        <v>1547</v>
      </c>
      <c r="C29177" s="8" t="s">
        <v>19234</v>
      </c>
      <c r="D29177" s="9" t="s">
        <v>1568</v>
      </c>
      <c r="E29177" s="10" t="s">
        <v>3</v>
      </c>
    </row>
    <row r="29178" spans="1:5" s="7" customFormat="1" x14ac:dyDescent="0.25">
      <c r="A29178" s="6">
        <v>2584</v>
      </c>
      <c r="B29178" s="7" t="s">
        <v>2264</v>
      </c>
      <c r="C29178" s="8" t="s">
        <v>19234</v>
      </c>
      <c r="D29178" s="9" t="s">
        <v>1568</v>
      </c>
      <c r="E29178" s="10" t="s">
        <v>3</v>
      </c>
    </row>
    <row r="29179" spans="1:5" s="7" customFormat="1" x14ac:dyDescent="0.25">
      <c r="A29179" s="6">
        <v>15061</v>
      </c>
      <c r="B29179" s="7" t="s">
        <v>11421</v>
      </c>
      <c r="C29179" s="8" t="s">
        <v>19234</v>
      </c>
      <c r="D29179" s="9" t="s">
        <v>1568</v>
      </c>
      <c r="E29179" s="10" t="s">
        <v>3</v>
      </c>
    </row>
    <row r="29180" spans="1:5" s="7" customFormat="1" x14ac:dyDescent="0.25">
      <c r="A29180" s="6">
        <v>15829</v>
      </c>
      <c r="B29180" s="7" t="s">
        <v>11475</v>
      </c>
      <c r="C29180" s="8" t="s">
        <v>19234</v>
      </c>
      <c r="D29180" s="9" t="s">
        <v>1568</v>
      </c>
      <c r="E29180" s="10" t="s">
        <v>3</v>
      </c>
    </row>
    <row r="29181" spans="1:5" s="7" customFormat="1" x14ac:dyDescent="0.25">
      <c r="A29181" s="6">
        <v>30891</v>
      </c>
      <c r="B29181" s="7" t="s">
        <v>14828</v>
      </c>
      <c r="C29181" s="8" t="s">
        <v>19234</v>
      </c>
      <c r="D29181" s="9" t="s">
        <v>1568</v>
      </c>
      <c r="E29181" s="10" t="s">
        <v>3</v>
      </c>
    </row>
    <row r="29182" spans="1:5" s="7" customFormat="1" x14ac:dyDescent="0.25">
      <c r="A29182" s="6">
        <v>39596</v>
      </c>
      <c r="B29182" s="7" t="s">
        <v>18926</v>
      </c>
      <c r="C29182" s="8" t="s">
        <v>19234</v>
      </c>
      <c r="D29182" s="9" t="s">
        <v>20013</v>
      </c>
      <c r="E29182" s="10" t="s">
        <v>3</v>
      </c>
    </row>
    <row r="29183" spans="1:5" s="7" customFormat="1" x14ac:dyDescent="0.25">
      <c r="A29183" s="6">
        <v>12756</v>
      </c>
      <c r="B29183" s="7" t="s">
        <v>10955</v>
      </c>
      <c r="C29183" s="8" t="s">
        <v>19234</v>
      </c>
      <c r="D29183" s="9" t="s">
        <v>20014</v>
      </c>
      <c r="E29183" s="10" t="s">
        <v>3</v>
      </c>
    </row>
    <row r="29184" spans="1:5" s="7" customFormat="1" x14ac:dyDescent="0.25">
      <c r="A29184" s="6">
        <v>26001</v>
      </c>
      <c r="B29184" s="7" t="s">
        <v>11885</v>
      </c>
      <c r="C29184" s="8" t="s">
        <v>19234</v>
      </c>
      <c r="D29184" s="9" t="s">
        <v>10959</v>
      </c>
      <c r="E29184" s="10" t="s">
        <v>3</v>
      </c>
    </row>
    <row r="29185" spans="1:5" s="7" customFormat="1" x14ac:dyDescent="0.25">
      <c r="A29185" s="6">
        <v>32650</v>
      </c>
      <c r="B29185" s="7" t="s">
        <v>16455</v>
      </c>
      <c r="C29185" s="8" t="s">
        <v>19234</v>
      </c>
      <c r="D29185" s="9" t="s">
        <v>20015</v>
      </c>
      <c r="E29185" s="10" t="s">
        <v>3</v>
      </c>
    </row>
    <row r="29186" spans="1:5" s="7" customFormat="1" x14ac:dyDescent="0.25">
      <c r="A29186" s="6">
        <v>41355</v>
      </c>
      <c r="B29186" s="7" t="s">
        <v>19006</v>
      </c>
      <c r="C29186" s="8" t="s">
        <v>19234</v>
      </c>
      <c r="D29186" s="9" t="s">
        <v>16496</v>
      </c>
      <c r="E29186" s="10" t="s">
        <v>3</v>
      </c>
    </row>
    <row r="29187" spans="1:5" s="7" customFormat="1" x14ac:dyDescent="0.25">
      <c r="A29187" s="6">
        <v>2732</v>
      </c>
      <c r="B29187" s="7" t="s">
        <v>2388</v>
      </c>
      <c r="C29187" s="8" t="s">
        <v>19234</v>
      </c>
      <c r="D29187" s="9" t="s">
        <v>20016</v>
      </c>
      <c r="E29187" s="10" t="s">
        <v>3</v>
      </c>
    </row>
    <row r="29188" spans="1:5" s="7" customFormat="1" x14ac:dyDescent="0.25">
      <c r="A29188" s="6">
        <v>15977</v>
      </c>
      <c r="B29188" s="7" t="s">
        <v>11485</v>
      </c>
      <c r="C29188" s="8" t="s">
        <v>19234</v>
      </c>
      <c r="D29188" s="9" t="s">
        <v>2401</v>
      </c>
      <c r="E29188" s="10" t="s">
        <v>3</v>
      </c>
    </row>
    <row r="29189" spans="1:5" s="7" customFormat="1" x14ac:dyDescent="0.25">
      <c r="A29189" s="6">
        <v>26508</v>
      </c>
      <c r="B29189" s="7" t="s">
        <v>11916</v>
      </c>
      <c r="C29189" s="8" t="s">
        <v>19234</v>
      </c>
      <c r="D29189" s="9" t="s">
        <v>11931</v>
      </c>
      <c r="E29189" s="10" t="s">
        <v>3</v>
      </c>
    </row>
    <row r="29190" spans="1:5" s="7" customFormat="1" x14ac:dyDescent="0.25">
      <c r="A29190" s="6">
        <v>35213</v>
      </c>
      <c r="B29190" s="7" t="s">
        <v>18715</v>
      </c>
      <c r="C29190" s="8" t="s">
        <v>19234</v>
      </c>
      <c r="D29190" s="9" t="s">
        <v>11931</v>
      </c>
      <c r="E29190" s="10" t="s">
        <v>3</v>
      </c>
    </row>
    <row r="29191" spans="1:5" s="7" customFormat="1" x14ac:dyDescent="0.25">
      <c r="A29191" s="6">
        <v>26502</v>
      </c>
      <c r="B29191" s="7" t="s">
        <v>11916</v>
      </c>
      <c r="C29191" s="8" t="s">
        <v>19234</v>
      </c>
      <c r="D29191" s="9" t="s">
        <v>20022</v>
      </c>
      <c r="E29191" s="10" t="s">
        <v>3</v>
      </c>
    </row>
    <row r="29192" spans="1:5" s="7" customFormat="1" x14ac:dyDescent="0.25">
      <c r="A29192" s="6">
        <v>35207</v>
      </c>
      <c r="B29192" s="7" t="s">
        <v>18715</v>
      </c>
      <c r="C29192" s="8" t="s">
        <v>19234</v>
      </c>
      <c r="D29192" s="9" t="s">
        <v>11925</v>
      </c>
      <c r="E29192" s="10" t="s">
        <v>3</v>
      </c>
    </row>
    <row r="29193" spans="1:5" s="7" customFormat="1" x14ac:dyDescent="0.25">
      <c r="A29193" s="6">
        <v>32333</v>
      </c>
      <c r="B29193" s="7" t="s">
        <v>16170</v>
      </c>
      <c r="C29193" s="8" t="s">
        <v>19234</v>
      </c>
      <c r="D29193" s="9" t="s">
        <v>16197</v>
      </c>
      <c r="E29193" s="10" t="s">
        <v>3</v>
      </c>
    </row>
    <row r="29194" spans="1:5" s="7" customFormat="1" x14ac:dyDescent="0.25">
      <c r="A29194" s="6">
        <v>41038</v>
      </c>
      <c r="B29194" s="7" t="s">
        <v>18983</v>
      </c>
      <c r="C29194" s="8" t="s">
        <v>19234</v>
      </c>
      <c r="D29194" s="9" t="s">
        <v>20021</v>
      </c>
      <c r="E29194" s="10" t="s">
        <v>3</v>
      </c>
    </row>
    <row r="29195" spans="1:5" s="7" customFormat="1" ht="28" x14ac:dyDescent="0.25">
      <c r="A29195" s="6">
        <v>31655</v>
      </c>
      <c r="B29195" s="7" t="s">
        <v>15568</v>
      </c>
      <c r="C29195" s="8" t="s">
        <v>19234</v>
      </c>
      <c r="D29195" s="9" t="s">
        <v>15581</v>
      </c>
      <c r="E29195" s="10" t="s">
        <v>3</v>
      </c>
    </row>
    <row r="29196" spans="1:5" s="7" customFormat="1" ht="28" x14ac:dyDescent="0.25">
      <c r="A29196" s="6">
        <v>31771</v>
      </c>
      <c r="B29196" s="7" t="s">
        <v>15671</v>
      </c>
      <c r="C29196" s="8" t="s">
        <v>19234</v>
      </c>
      <c r="D29196" s="9" t="s">
        <v>15581</v>
      </c>
      <c r="E29196" s="10" t="s">
        <v>3</v>
      </c>
    </row>
    <row r="29197" spans="1:5" s="7" customFormat="1" ht="28" x14ac:dyDescent="0.25">
      <c r="A29197" s="6">
        <v>40360</v>
      </c>
      <c r="B29197" s="7" t="s">
        <v>18958</v>
      </c>
      <c r="C29197" s="8" t="s">
        <v>19234</v>
      </c>
      <c r="D29197" s="9" t="s">
        <v>15581</v>
      </c>
      <c r="E29197" s="10" t="s">
        <v>3</v>
      </c>
    </row>
    <row r="29198" spans="1:5" s="7" customFormat="1" ht="28" x14ac:dyDescent="0.25">
      <c r="A29198" s="6">
        <v>40476</v>
      </c>
      <c r="B29198" s="7" t="s">
        <v>18960</v>
      </c>
      <c r="C29198" s="8" t="s">
        <v>19234</v>
      </c>
      <c r="D29198" s="9" t="s">
        <v>20020</v>
      </c>
      <c r="E29198" s="10" t="s">
        <v>3</v>
      </c>
    </row>
    <row r="29199" spans="1:5" s="7" customFormat="1" x14ac:dyDescent="0.25">
      <c r="A29199" s="6">
        <v>31524</v>
      </c>
      <c r="B29199" s="7" t="s">
        <v>15454</v>
      </c>
      <c r="C29199" s="8" t="s">
        <v>19234</v>
      </c>
      <c r="D29199" s="9" t="s">
        <v>20019</v>
      </c>
      <c r="E29199" s="10" t="s">
        <v>3</v>
      </c>
    </row>
    <row r="29200" spans="1:5" s="7" customFormat="1" x14ac:dyDescent="0.25">
      <c r="A29200" s="6">
        <v>40229</v>
      </c>
      <c r="B29200" s="7" t="s">
        <v>18953</v>
      </c>
      <c r="C29200" s="8" t="s">
        <v>19234</v>
      </c>
      <c r="D29200" s="9" t="s">
        <v>15458</v>
      </c>
      <c r="E29200" s="10" t="s">
        <v>3</v>
      </c>
    </row>
    <row r="29201" spans="1:5" s="7" customFormat="1" x14ac:dyDescent="0.25">
      <c r="A29201" s="6">
        <v>3755</v>
      </c>
      <c r="B29201" s="7" t="s">
        <v>3207</v>
      </c>
      <c r="C29201" s="8" t="s">
        <v>19234</v>
      </c>
      <c r="D29201" s="9" t="s">
        <v>20017</v>
      </c>
      <c r="E29201" s="10" t="s">
        <v>3</v>
      </c>
    </row>
    <row r="29202" spans="1:5" s="7" customFormat="1" x14ac:dyDescent="0.25">
      <c r="A29202" s="6">
        <v>3821</v>
      </c>
      <c r="B29202" s="7" t="s">
        <v>3314</v>
      </c>
      <c r="C29202" s="8" t="s">
        <v>19234</v>
      </c>
      <c r="D29202" s="9" t="s">
        <v>3274</v>
      </c>
      <c r="E29202" s="10" t="s">
        <v>3</v>
      </c>
    </row>
    <row r="29203" spans="1:5" s="7" customFormat="1" x14ac:dyDescent="0.25">
      <c r="A29203" s="6">
        <v>17000</v>
      </c>
      <c r="B29203" s="7" t="s">
        <v>11555</v>
      </c>
      <c r="C29203" s="8" t="s">
        <v>19234</v>
      </c>
      <c r="D29203" s="9" t="s">
        <v>3274</v>
      </c>
      <c r="E29203" s="10" t="s">
        <v>3</v>
      </c>
    </row>
    <row r="29204" spans="1:5" s="7" customFormat="1" x14ac:dyDescent="0.25">
      <c r="A29204" s="6">
        <v>17066</v>
      </c>
      <c r="B29204" s="7" t="s">
        <v>11557</v>
      </c>
      <c r="C29204" s="8" t="s">
        <v>19234</v>
      </c>
      <c r="D29204" s="9" t="s">
        <v>3274</v>
      </c>
      <c r="E29204" s="10" t="s">
        <v>3</v>
      </c>
    </row>
    <row r="29205" spans="1:5" s="7" customFormat="1" x14ac:dyDescent="0.25">
      <c r="A29205" s="6">
        <v>26524</v>
      </c>
      <c r="B29205" s="7" t="s">
        <v>11916</v>
      </c>
      <c r="C29205" s="8" t="s">
        <v>19234</v>
      </c>
      <c r="D29205" s="9" t="s">
        <v>20018</v>
      </c>
      <c r="E29205" s="10" t="s">
        <v>3</v>
      </c>
    </row>
    <row r="29206" spans="1:5" s="7" customFormat="1" x14ac:dyDescent="0.25">
      <c r="A29206" s="6">
        <v>35229</v>
      </c>
      <c r="B29206" s="7" t="s">
        <v>18715</v>
      </c>
      <c r="C29206" s="8" t="s">
        <v>19234</v>
      </c>
      <c r="D29206" s="9" t="s">
        <v>11945</v>
      </c>
      <c r="E29206" s="10" t="s">
        <v>3</v>
      </c>
    </row>
    <row r="29207" spans="1:5" s="7" customFormat="1" x14ac:dyDescent="0.25">
      <c r="A29207" s="6">
        <v>2753</v>
      </c>
      <c r="B29207" s="7" t="s">
        <v>2405</v>
      </c>
      <c r="C29207" s="8" t="s">
        <v>19234</v>
      </c>
      <c r="D29207" s="9" t="s">
        <v>19986</v>
      </c>
      <c r="E29207" s="10" t="s">
        <v>3</v>
      </c>
    </row>
    <row r="29208" spans="1:5" s="7" customFormat="1" x14ac:dyDescent="0.25">
      <c r="A29208" s="6">
        <v>2768</v>
      </c>
      <c r="B29208" s="7" t="s">
        <v>2425</v>
      </c>
      <c r="C29208" s="8" t="s">
        <v>19234</v>
      </c>
      <c r="D29208" s="9" t="s">
        <v>2422</v>
      </c>
      <c r="E29208" s="10" t="s">
        <v>3</v>
      </c>
    </row>
    <row r="29209" spans="1:5" s="7" customFormat="1" x14ac:dyDescent="0.25">
      <c r="A29209" s="6">
        <v>15998</v>
      </c>
      <c r="B29209" s="7" t="s">
        <v>11486</v>
      </c>
      <c r="C29209" s="8" t="s">
        <v>19234</v>
      </c>
      <c r="D29209" s="9" t="s">
        <v>2422</v>
      </c>
      <c r="E29209" s="10" t="s">
        <v>3</v>
      </c>
    </row>
    <row r="29210" spans="1:5" s="7" customFormat="1" x14ac:dyDescent="0.25">
      <c r="A29210" s="6">
        <v>16013</v>
      </c>
      <c r="B29210" s="7" t="s">
        <v>11487</v>
      </c>
      <c r="C29210" s="8" t="s">
        <v>19234</v>
      </c>
      <c r="D29210" s="9" t="s">
        <v>2422</v>
      </c>
      <c r="E29210" s="10" t="s">
        <v>3</v>
      </c>
    </row>
    <row r="29211" spans="1:5" s="7" customFormat="1" x14ac:dyDescent="0.25">
      <c r="A29211" s="6">
        <v>2784</v>
      </c>
      <c r="B29211" s="7" t="s">
        <v>2433</v>
      </c>
      <c r="C29211" s="8" t="s">
        <v>19234</v>
      </c>
      <c r="D29211" s="9" t="s">
        <v>19987</v>
      </c>
      <c r="E29211" s="10" t="s">
        <v>3</v>
      </c>
    </row>
    <row r="29212" spans="1:5" s="7" customFormat="1" x14ac:dyDescent="0.25">
      <c r="A29212" s="6">
        <v>2799</v>
      </c>
      <c r="B29212" s="7" t="s">
        <v>2444</v>
      </c>
      <c r="C29212" s="8" t="s">
        <v>19234</v>
      </c>
      <c r="D29212" s="9" t="s">
        <v>2441</v>
      </c>
      <c r="E29212" s="10" t="s">
        <v>3</v>
      </c>
    </row>
    <row r="29213" spans="1:5" s="7" customFormat="1" x14ac:dyDescent="0.25">
      <c r="A29213" s="6">
        <v>16029</v>
      </c>
      <c r="B29213" s="7" t="s">
        <v>11488</v>
      </c>
      <c r="C29213" s="8" t="s">
        <v>19234</v>
      </c>
      <c r="D29213" s="9" t="s">
        <v>2441</v>
      </c>
      <c r="E29213" s="10" t="s">
        <v>3</v>
      </c>
    </row>
    <row r="29214" spans="1:5" s="7" customFormat="1" x14ac:dyDescent="0.25">
      <c r="A29214" s="6">
        <v>16044</v>
      </c>
      <c r="B29214" s="7" t="s">
        <v>11489</v>
      </c>
      <c r="C29214" s="8" t="s">
        <v>19234</v>
      </c>
      <c r="D29214" s="9" t="s">
        <v>2441</v>
      </c>
      <c r="E29214" s="10" t="s">
        <v>3</v>
      </c>
    </row>
    <row r="29215" spans="1:5" s="7" customFormat="1" x14ac:dyDescent="0.25">
      <c r="A29215" s="6">
        <v>2842</v>
      </c>
      <c r="B29215" s="7" t="s">
        <v>2477</v>
      </c>
      <c r="C29215" s="8" t="s">
        <v>19234</v>
      </c>
      <c r="D29215" s="9" t="s">
        <v>19988</v>
      </c>
      <c r="E29215" s="10" t="s">
        <v>3</v>
      </c>
    </row>
    <row r="29216" spans="1:5" s="7" customFormat="1" x14ac:dyDescent="0.25">
      <c r="A29216" s="6">
        <v>16087</v>
      </c>
      <c r="B29216" s="7" t="s">
        <v>11493</v>
      </c>
      <c r="C29216" s="8" t="s">
        <v>19234</v>
      </c>
      <c r="D29216" s="9" t="s">
        <v>2482</v>
      </c>
      <c r="E29216" s="10" t="s">
        <v>3</v>
      </c>
    </row>
    <row r="29217" spans="1:5" s="7" customFormat="1" x14ac:dyDescent="0.25">
      <c r="A29217" s="6">
        <v>2752</v>
      </c>
      <c r="B29217" s="7" t="s">
        <v>2405</v>
      </c>
      <c r="C29217" s="8" t="s">
        <v>19234</v>
      </c>
      <c r="D29217" s="9" t="s">
        <v>19885</v>
      </c>
      <c r="E29217" s="10" t="s">
        <v>3</v>
      </c>
    </row>
    <row r="29218" spans="1:5" s="7" customFormat="1" x14ac:dyDescent="0.25">
      <c r="A29218" s="6">
        <v>2767</v>
      </c>
      <c r="B29218" s="7" t="s">
        <v>2425</v>
      </c>
      <c r="C29218" s="8" t="s">
        <v>19234</v>
      </c>
      <c r="D29218" s="9" t="s">
        <v>2421</v>
      </c>
      <c r="E29218" s="10" t="s">
        <v>3</v>
      </c>
    </row>
    <row r="29219" spans="1:5" s="7" customFormat="1" x14ac:dyDescent="0.25">
      <c r="A29219" s="6">
        <v>2783</v>
      </c>
      <c r="B29219" s="7" t="s">
        <v>2433</v>
      </c>
      <c r="C29219" s="8" t="s">
        <v>19234</v>
      </c>
      <c r="D29219" s="9" t="s">
        <v>2421</v>
      </c>
      <c r="E29219" s="10" t="s">
        <v>3</v>
      </c>
    </row>
    <row r="29220" spans="1:5" s="7" customFormat="1" x14ac:dyDescent="0.25">
      <c r="A29220" s="6">
        <v>2798</v>
      </c>
      <c r="B29220" s="7" t="s">
        <v>2444</v>
      </c>
      <c r="C29220" s="8" t="s">
        <v>19234</v>
      </c>
      <c r="D29220" s="9" t="s">
        <v>2421</v>
      </c>
      <c r="E29220" s="10" t="s">
        <v>3</v>
      </c>
    </row>
    <row r="29221" spans="1:5" s="7" customFormat="1" x14ac:dyDescent="0.25">
      <c r="A29221" s="6">
        <v>15997</v>
      </c>
      <c r="B29221" s="7" t="s">
        <v>11486</v>
      </c>
      <c r="C29221" s="8" t="s">
        <v>19234</v>
      </c>
      <c r="D29221" s="9" t="s">
        <v>2421</v>
      </c>
      <c r="E29221" s="10" t="s">
        <v>3</v>
      </c>
    </row>
    <row r="29222" spans="1:5" s="7" customFormat="1" x14ac:dyDescent="0.25">
      <c r="A29222" s="6">
        <v>16012</v>
      </c>
      <c r="B29222" s="7" t="s">
        <v>11487</v>
      </c>
      <c r="C29222" s="8" t="s">
        <v>19234</v>
      </c>
      <c r="D29222" s="9" t="s">
        <v>2421</v>
      </c>
      <c r="E29222" s="10" t="s">
        <v>3</v>
      </c>
    </row>
    <row r="29223" spans="1:5" s="7" customFormat="1" x14ac:dyDescent="0.25">
      <c r="A29223" s="6">
        <v>16028</v>
      </c>
      <c r="B29223" s="7" t="s">
        <v>11488</v>
      </c>
      <c r="C29223" s="8" t="s">
        <v>19234</v>
      </c>
      <c r="D29223" s="9" t="s">
        <v>2421</v>
      </c>
      <c r="E29223" s="10" t="s">
        <v>3</v>
      </c>
    </row>
    <row r="29224" spans="1:5" s="7" customFormat="1" x14ac:dyDescent="0.25">
      <c r="A29224" s="6">
        <v>16043</v>
      </c>
      <c r="B29224" s="7" t="s">
        <v>11489</v>
      </c>
      <c r="C29224" s="8" t="s">
        <v>19234</v>
      </c>
      <c r="D29224" s="9" t="s">
        <v>2421</v>
      </c>
      <c r="E29224" s="10" t="s">
        <v>3</v>
      </c>
    </row>
    <row r="29225" spans="1:5" s="7" customFormat="1" x14ac:dyDescent="0.25">
      <c r="A29225" s="6">
        <v>26525</v>
      </c>
      <c r="B29225" s="7" t="s">
        <v>11916</v>
      </c>
      <c r="C29225" s="8" t="s">
        <v>19234</v>
      </c>
      <c r="D29225" s="9" t="s">
        <v>19886</v>
      </c>
      <c r="E29225" s="10" t="s">
        <v>3</v>
      </c>
    </row>
    <row r="29226" spans="1:5" s="7" customFormat="1" x14ac:dyDescent="0.25">
      <c r="A29226" s="6">
        <v>35230</v>
      </c>
      <c r="B29226" s="7" t="s">
        <v>18715</v>
      </c>
      <c r="C29226" s="8" t="s">
        <v>19234</v>
      </c>
      <c r="D29226" s="9" t="s">
        <v>11946</v>
      </c>
      <c r="E29226" s="10" t="s">
        <v>3</v>
      </c>
    </row>
    <row r="29227" spans="1:5" s="7" customFormat="1" x14ac:dyDescent="0.25">
      <c r="A29227" s="6">
        <v>13091</v>
      </c>
      <c r="B29227" s="7" t="s">
        <v>11188</v>
      </c>
      <c r="C29227" s="8" t="s">
        <v>19234</v>
      </c>
      <c r="D29227" s="9" t="s">
        <v>19887</v>
      </c>
      <c r="E29227" s="10" t="s">
        <v>3</v>
      </c>
    </row>
    <row r="29228" spans="1:5" x14ac:dyDescent="0.25">
      <c r="A29228" s="6">
        <v>26336</v>
      </c>
      <c r="B29228" s="7" t="s">
        <v>11902</v>
      </c>
      <c r="C29228" s="8" t="s">
        <v>19234</v>
      </c>
      <c r="D29228" s="9" t="s">
        <v>11207</v>
      </c>
      <c r="E29228" s="10" t="s">
        <v>3</v>
      </c>
    </row>
    <row r="29229" spans="1:5" x14ac:dyDescent="0.25">
      <c r="A29229" s="6">
        <v>2432</v>
      </c>
      <c r="B29229" s="7" t="s">
        <v>2079</v>
      </c>
      <c r="C29229" s="8" t="s">
        <v>19234</v>
      </c>
      <c r="D29229" s="9" t="s">
        <v>19888</v>
      </c>
      <c r="E29229" s="10" t="s">
        <v>3</v>
      </c>
    </row>
    <row r="29230" spans="1:5" s="7" customFormat="1" x14ac:dyDescent="0.25">
      <c r="A29230" s="6">
        <v>15677</v>
      </c>
      <c r="B29230" s="7" t="s">
        <v>11463</v>
      </c>
      <c r="C29230" s="8" t="s">
        <v>19234</v>
      </c>
      <c r="D29230" s="9" t="s">
        <v>2137</v>
      </c>
      <c r="E29230" s="10" t="s">
        <v>3</v>
      </c>
    </row>
    <row r="29231" spans="1:5" s="7" customFormat="1" ht="42" x14ac:dyDescent="0.25">
      <c r="A29231" s="6">
        <v>11741</v>
      </c>
      <c r="B29231" s="7" t="s">
        <v>10130</v>
      </c>
      <c r="C29231" s="8" t="s">
        <v>19234</v>
      </c>
      <c r="D29231" s="9" t="s">
        <v>19889</v>
      </c>
      <c r="E29231" s="10" t="s">
        <v>3</v>
      </c>
    </row>
    <row r="29232" spans="1:5" s="7" customFormat="1" ht="42" x14ac:dyDescent="0.25">
      <c r="A29232" s="6">
        <v>24986</v>
      </c>
      <c r="B29232" s="7" t="s">
        <v>11858</v>
      </c>
      <c r="C29232" s="8" t="s">
        <v>19234</v>
      </c>
      <c r="D29232" s="9" t="s">
        <v>10140</v>
      </c>
      <c r="E29232" s="10" t="s">
        <v>3</v>
      </c>
    </row>
    <row r="29233" spans="1:5" s="7" customFormat="1" x14ac:dyDescent="0.25">
      <c r="A29233" s="6">
        <v>32103</v>
      </c>
      <c r="B29233" s="7" t="s">
        <v>15972</v>
      </c>
      <c r="C29233" s="8" t="s">
        <v>19234</v>
      </c>
      <c r="D29233" s="9" t="s">
        <v>19890</v>
      </c>
      <c r="E29233" s="10" t="s">
        <v>3</v>
      </c>
    </row>
    <row r="29234" spans="1:5" s="7" customFormat="1" x14ac:dyDescent="0.25">
      <c r="A29234" s="6">
        <v>40808</v>
      </c>
      <c r="B29234" s="7" t="s">
        <v>18969</v>
      </c>
      <c r="C29234" s="8" t="s">
        <v>19234</v>
      </c>
      <c r="D29234" s="9" t="s">
        <v>15980</v>
      </c>
      <c r="E29234" s="10" t="s">
        <v>3</v>
      </c>
    </row>
    <row r="29235" spans="1:5" s="7" customFormat="1" ht="28" x14ac:dyDescent="0.25">
      <c r="A29235" s="6">
        <v>26509</v>
      </c>
      <c r="B29235" s="7" t="s">
        <v>11916</v>
      </c>
      <c r="C29235" s="8" t="s">
        <v>19234</v>
      </c>
      <c r="D29235" s="9" t="s">
        <v>11932</v>
      </c>
      <c r="E29235" s="10" t="s">
        <v>3</v>
      </c>
    </row>
    <row r="29236" spans="1:5" s="7" customFormat="1" ht="28" x14ac:dyDescent="0.25">
      <c r="A29236" s="6">
        <v>35214</v>
      </c>
      <c r="B29236" s="7" t="s">
        <v>18715</v>
      </c>
      <c r="C29236" s="8" t="s">
        <v>19234</v>
      </c>
      <c r="D29236" s="9" t="s">
        <v>11932</v>
      </c>
      <c r="E29236" s="10" t="s">
        <v>3</v>
      </c>
    </row>
    <row r="29237" spans="1:5" s="7" customFormat="1" x14ac:dyDescent="0.25">
      <c r="A29237" s="6">
        <v>34815</v>
      </c>
      <c r="B29237" s="7" t="s">
        <v>18429</v>
      </c>
      <c r="C29237" s="8" t="s">
        <v>19234</v>
      </c>
      <c r="D29237" s="9" t="s">
        <v>19895</v>
      </c>
      <c r="E29237" s="10" t="s">
        <v>3</v>
      </c>
    </row>
    <row r="29238" spans="1:5" s="7" customFormat="1" x14ac:dyDescent="0.25">
      <c r="A29238" s="6">
        <v>43520</v>
      </c>
      <c r="B29238" s="7" t="s">
        <v>19138</v>
      </c>
      <c r="C29238" s="8" t="s">
        <v>19234</v>
      </c>
      <c r="D29238" s="9" t="s">
        <v>18435</v>
      </c>
      <c r="E29238" s="10" t="s">
        <v>3</v>
      </c>
    </row>
    <row r="29239" spans="1:5" s="7" customFormat="1" x14ac:dyDescent="0.25">
      <c r="A29239" s="6">
        <v>30902</v>
      </c>
      <c r="B29239" s="7" t="s">
        <v>14828</v>
      </c>
      <c r="C29239" s="8" t="s">
        <v>19234</v>
      </c>
      <c r="D29239" s="9" t="s">
        <v>19894</v>
      </c>
      <c r="E29239" s="10" t="s">
        <v>3</v>
      </c>
    </row>
    <row r="29240" spans="1:5" s="7" customFormat="1" x14ac:dyDescent="0.25">
      <c r="A29240" s="6">
        <v>39607</v>
      </c>
      <c r="B29240" s="7" t="s">
        <v>18926</v>
      </c>
      <c r="C29240" s="8" t="s">
        <v>19234</v>
      </c>
      <c r="D29240" s="9" t="s">
        <v>14871</v>
      </c>
      <c r="E29240" s="10" t="s">
        <v>3</v>
      </c>
    </row>
    <row r="29241" spans="1:5" s="7" customFormat="1" x14ac:dyDescent="0.25">
      <c r="A29241" s="6">
        <v>31009</v>
      </c>
      <c r="B29241" s="7" t="s">
        <v>14918</v>
      </c>
      <c r="C29241" s="8" t="s">
        <v>19234</v>
      </c>
      <c r="D29241" s="9" t="s">
        <v>19893</v>
      </c>
      <c r="E29241" s="10" t="s">
        <v>3</v>
      </c>
    </row>
    <row r="29242" spans="1:5" s="7" customFormat="1" x14ac:dyDescent="0.25">
      <c r="A29242" s="6">
        <v>39714</v>
      </c>
      <c r="B29242" s="7" t="s">
        <v>18932</v>
      </c>
      <c r="C29242" s="8" t="s">
        <v>19234</v>
      </c>
      <c r="D29242" s="9" t="s">
        <v>14973</v>
      </c>
      <c r="E29242" s="10" t="s">
        <v>3</v>
      </c>
    </row>
    <row r="29243" spans="1:5" s="7" customFormat="1" x14ac:dyDescent="0.25">
      <c r="A29243" s="6">
        <v>32098</v>
      </c>
      <c r="B29243" s="7" t="s">
        <v>15972</v>
      </c>
      <c r="C29243" s="8" t="s">
        <v>19234</v>
      </c>
      <c r="D29243" s="9" t="s">
        <v>15975</v>
      </c>
      <c r="E29243" s="10" t="s">
        <v>3</v>
      </c>
    </row>
    <row r="29244" spans="1:5" s="7" customFormat="1" x14ac:dyDescent="0.25">
      <c r="A29244" s="6">
        <v>40803</v>
      </c>
      <c r="B29244" s="7" t="s">
        <v>18969</v>
      </c>
      <c r="C29244" s="8" t="s">
        <v>19234</v>
      </c>
      <c r="D29244" s="9" t="s">
        <v>15975</v>
      </c>
      <c r="E29244" s="10" t="s">
        <v>3</v>
      </c>
    </row>
    <row r="29245" spans="1:5" s="7" customFormat="1" x14ac:dyDescent="0.25">
      <c r="A29245" s="6">
        <v>26523</v>
      </c>
      <c r="B29245" s="7" t="s">
        <v>11916</v>
      </c>
      <c r="C29245" s="8" t="s">
        <v>19234</v>
      </c>
      <c r="D29245" s="9" t="s">
        <v>11944</v>
      </c>
      <c r="E29245" s="10" t="s">
        <v>3</v>
      </c>
    </row>
    <row r="29246" spans="1:5" x14ac:dyDescent="0.25">
      <c r="A29246" s="6">
        <v>35228</v>
      </c>
      <c r="B29246" s="7" t="s">
        <v>18715</v>
      </c>
      <c r="C29246" s="8" t="s">
        <v>19234</v>
      </c>
      <c r="D29246" s="9" t="s">
        <v>19891</v>
      </c>
      <c r="E29246" s="10" t="s">
        <v>3</v>
      </c>
    </row>
    <row r="29247" spans="1:5" x14ac:dyDescent="0.25">
      <c r="A29247" s="6">
        <v>32154</v>
      </c>
      <c r="B29247" s="7" t="s">
        <v>16024</v>
      </c>
      <c r="C29247" s="8" t="s">
        <v>19234</v>
      </c>
      <c r="D29247" s="9" t="s">
        <v>19892</v>
      </c>
      <c r="E29247" s="10" t="s">
        <v>3</v>
      </c>
    </row>
    <row r="29248" spans="1:5" s="7" customFormat="1" x14ac:dyDescent="0.25">
      <c r="A29248" s="6">
        <v>40859</v>
      </c>
      <c r="B29248" s="7" t="s">
        <v>18971</v>
      </c>
      <c r="C29248" s="8" t="s">
        <v>19234</v>
      </c>
      <c r="D29248" s="9" t="s">
        <v>16026</v>
      </c>
      <c r="E29248" s="10" t="s">
        <v>3</v>
      </c>
    </row>
    <row r="29249" spans="1:5" s="7" customFormat="1" x14ac:dyDescent="0.25">
      <c r="A29249" s="6">
        <v>26510</v>
      </c>
      <c r="B29249" s="7" t="s">
        <v>11916</v>
      </c>
      <c r="C29249" s="8" t="s">
        <v>19234</v>
      </c>
      <c r="D29249" s="9" t="s">
        <v>11933</v>
      </c>
      <c r="E29249" s="10" t="s">
        <v>3</v>
      </c>
    </row>
    <row r="29250" spans="1:5" x14ac:dyDescent="0.25">
      <c r="A29250" s="6">
        <v>35215</v>
      </c>
      <c r="B29250" s="7" t="s">
        <v>18715</v>
      </c>
      <c r="C29250" s="8" t="s">
        <v>19234</v>
      </c>
      <c r="D29250" s="9" t="s">
        <v>20038</v>
      </c>
      <c r="E29250" s="10" t="s">
        <v>3</v>
      </c>
    </row>
    <row r="29251" spans="1:5" x14ac:dyDescent="0.25">
      <c r="A29251" s="6">
        <v>32102</v>
      </c>
      <c r="B29251" s="7" t="s">
        <v>15972</v>
      </c>
      <c r="C29251" s="8" t="s">
        <v>19234</v>
      </c>
      <c r="D29251" s="9" t="s">
        <v>15979</v>
      </c>
      <c r="E29251" s="10" t="s">
        <v>3</v>
      </c>
    </row>
    <row r="29252" spans="1:5" s="7" customFormat="1" x14ac:dyDescent="0.25">
      <c r="A29252" s="6">
        <v>40807</v>
      </c>
      <c r="B29252" s="7" t="s">
        <v>18969</v>
      </c>
      <c r="C29252" s="8" t="s">
        <v>19234</v>
      </c>
      <c r="D29252" s="9" t="s">
        <v>20039</v>
      </c>
      <c r="E29252" s="10" t="s">
        <v>3</v>
      </c>
    </row>
    <row r="29253" spans="1:5" s="7" customFormat="1" x14ac:dyDescent="0.25">
      <c r="A29253" s="6">
        <v>8116</v>
      </c>
      <c r="B29253" s="7" t="s">
        <v>7109</v>
      </c>
      <c r="C29253" s="8" t="s">
        <v>19234</v>
      </c>
      <c r="D29253" s="9" t="s">
        <v>20040</v>
      </c>
      <c r="E29253" s="10" t="s">
        <v>3</v>
      </c>
    </row>
    <row r="29254" spans="1:5" s="7" customFormat="1" x14ac:dyDescent="0.25">
      <c r="A29254" s="6">
        <v>21361</v>
      </c>
      <c r="B29254" s="7" t="s">
        <v>11682</v>
      </c>
      <c r="C29254" s="8" t="s">
        <v>19234</v>
      </c>
      <c r="D29254" s="9" t="s">
        <v>7128</v>
      </c>
      <c r="E29254" s="10" t="s">
        <v>3</v>
      </c>
    </row>
    <row r="29255" spans="1:5" s="7" customFormat="1" ht="28" x14ac:dyDescent="0.25">
      <c r="A29255" s="6">
        <v>12409</v>
      </c>
      <c r="B29255" s="7" t="s">
        <v>10512</v>
      </c>
      <c r="C29255" s="8" t="s">
        <v>19234</v>
      </c>
      <c r="D29255" s="9" t="s">
        <v>19896</v>
      </c>
      <c r="E29255" s="10" t="s">
        <v>3</v>
      </c>
    </row>
    <row r="29256" spans="1:5" s="7" customFormat="1" ht="28" x14ac:dyDescent="0.25">
      <c r="A29256" s="6">
        <v>25654</v>
      </c>
      <c r="B29256" s="7" t="s">
        <v>11879</v>
      </c>
      <c r="C29256" s="8" t="s">
        <v>19234</v>
      </c>
      <c r="D29256" s="9" t="s">
        <v>10686</v>
      </c>
      <c r="E29256" s="10" t="s">
        <v>3</v>
      </c>
    </row>
    <row r="29257" spans="1:5" s="7" customFormat="1" x14ac:dyDescent="0.25">
      <c r="A29257" s="6">
        <v>12420</v>
      </c>
      <c r="B29257" s="7" t="s">
        <v>10512</v>
      </c>
      <c r="C29257" s="8" t="s">
        <v>19234</v>
      </c>
      <c r="D29257" s="9" t="s">
        <v>19897</v>
      </c>
      <c r="E29257" s="10" t="s">
        <v>3</v>
      </c>
    </row>
    <row r="29258" spans="1:5" s="7" customFormat="1" x14ac:dyDescent="0.25">
      <c r="A29258" s="6">
        <v>12447</v>
      </c>
      <c r="B29258" s="7" t="s">
        <v>10512</v>
      </c>
      <c r="C29258" s="8" t="s">
        <v>19234</v>
      </c>
      <c r="D29258" s="9" t="s">
        <v>10691</v>
      </c>
      <c r="E29258" s="10" t="s">
        <v>3</v>
      </c>
    </row>
    <row r="29259" spans="1:5" s="7" customFormat="1" x14ac:dyDescent="0.25">
      <c r="A29259" s="6">
        <v>12460</v>
      </c>
      <c r="B29259" s="7" t="s">
        <v>10512</v>
      </c>
      <c r="C29259" s="8" t="s">
        <v>19234</v>
      </c>
      <c r="D29259" s="9" t="s">
        <v>10691</v>
      </c>
      <c r="E29259" s="10" t="s">
        <v>3</v>
      </c>
    </row>
    <row r="29260" spans="1:5" s="7" customFormat="1" x14ac:dyDescent="0.25">
      <c r="A29260" s="6">
        <v>25665</v>
      </c>
      <c r="B29260" s="7" t="s">
        <v>11879</v>
      </c>
      <c r="C29260" s="8" t="s">
        <v>19234</v>
      </c>
      <c r="D29260" s="9" t="s">
        <v>10691</v>
      </c>
      <c r="E29260" s="10" t="s">
        <v>3</v>
      </c>
    </row>
    <row r="29261" spans="1:5" s="7" customFormat="1" x14ac:dyDescent="0.25">
      <c r="A29261" s="6">
        <v>25692</v>
      </c>
      <c r="B29261" s="7" t="s">
        <v>11879</v>
      </c>
      <c r="C29261" s="8" t="s">
        <v>19234</v>
      </c>
      <c r="D29261" s="9" t="s">
        <v>10691</v>
      </c>
      <c r="E29261" s="10" t="s">
        <v>3</v>
      </c>
    </row>
    <row r="29262" spans="1:5" s="7" customFormat="1" x14ac:dyDescent="0.25">
      <c r="A29262" s="6">
        <v>25705</v>
      </c>
      <c r="B29262" s="7" t="s">
        <v>11879</v>
      </c>
      <c r="C29262" s="8" t="s">
        <v>19234</v>
      </c>
      <c r="D29262" s="9" t="s">
        <v>10691</v>
      </c>
      <c r="E29262" s="10" t="s">
        <v>3</v>
      </c>
    </row>
    <row r="29263" spans="1:5" s="7" customFormat="1" ht="28" x14ac:dyDescent="0.25">
      <c r="A29263" s="6">
        <v>12435</v>
      </c>
      <c r="B29263" s="7" t="s">
        <v>10512</v>
      </c>
      <c r="C29263" s="8" t="s">
        <v>19234</v>
      </c>
      <c r="D29263" s="9" t="s">
        <v>10699</v>
      </c>
      <c r="E29263" s="10" t="s">
        <v>3</v>
      </c>
    </row>
    <row r="29264" spans="1:5" s="7" customFormat="1" ht="28" x14ac:dyDescent="0.25">
      <c r="A29264" s="6">
        <v>25680</v>
      </c>
      <c r="B29264" s="7" t="s">
        <v>11879</v>
      </c>
      <c r="C29264" s="8" t="s">
        <v>19234</v>
      </c>
      <c r="D29264" s="9" t="s">
        <v>10699</v>
      </c>
      <c r="E29264" s="10" t="s">
        <v>3</v>
      </c>
    </row>
    <row r="29265" spans="1:5" s="7" customFormat="1" x14ac:dyDescent="0.25">
      <c r="A29265" s="6">
        <v>27224</v>
      </c>
      <c r="B29265" s="7" t="s">
        <v>12553</v>
      </c>
      <c r="C29265" s="8" t="s">
        <v>19234</v>
      </c>
      <c r="D29265" s="9" t="s">
        <v>19898</v>
      </c>
      <c r="E29265" s="10" t="s">
        <v>3</v>
      </c>
    </row>
    <row r="29266" spans="1:5" s="7" customFormat="1" x14ac:dyDescent="0.25">
      <c r="A29266" s="6">
        <v>35929</v>
      </c>
      <c r="B29266" s="7" t="s">
        <v>18757</v>
      </c>
      <c r="C29266" s="8" t="s">
        <v>19234</v>
      </c>
      <c r="D29266" s="9" t="s">
        <v>12556</v>
      </c>
      <c r="E29266" s="10" t="s">
        <v>3</v>
      </c>
    </row>
    <row r="29267" spans="1:5" s="7" customFormat="1" x14ac:dyDescent="0.25">
      <c r="A29267" s="6">
        <v>6439</v>
      </c>
      <c r="B29267" s="7" t="s">
        <v>5651</v>
      </c>
      <c r="C29267" s="8" t="s">
        <v>19234</v>
      </c>
      <c r="D29267" s="9" t="s">
        <v>5653</v>
      </c>
      <c r="E29267" s="10" t="s">
        <v>3</v>
      </c>
    </row>
    <row r="29268" spans="1:5" s="7" customFormat="1" x14ac:dyDescent="0.25">
      <c r="A29268" s="6">
        <v>19684</v>
      </c>
      <c r="B29268" s="7" t="s">
        <v>11634</v>
      </c>
      <c r="C29268" s="8" t="s">
        <v>19234</v>
      </c>
      <c r="D29268" s="9" t="s">
        <v>5653</v>
      </c>
      <c r="E29268" s="10" t="s">
        <v>3</v>
      </c>
    </row>
    <row r="29269" spans="1:5" s="7" customFormat="1" x14ac:dyDescent="0.25">
      <c r="A29269" s="6">
        <v>12426</v>
      </c>
      <c r="B29269" s="7" t="s">
        <v>10512</v>
      </c>
      <c r="C29269" s="8" t="s">
        <v>19234</v>
      </c>
      <c r="D29269" s="9" t="s">
        <v>19899</v>
      </c>
      <c r="E29269" s="10" t="s">
        <v>3</v>
      </c>
    </row>
    <row r="29270" spans="1:5" s="7" customFormat="1" x14ac:dyDescent="0.25">
      <c r="A29270" s="6">
        <v>12453</v>
      </c>
      <c r="B29270" s="7" t="s">
        <v>10512</v>
      </c>
      <c r="C29270" s="8" t="s">
        <v>19234</v>
      </c>
      <c r="D29270" s="9" t="s">
        <v>10695</v>
      </c>
      <c r="E29270" s="10" t="s">
        <v>3</v>
      </c>
    </row>
    <row r="29271" spans="1:5" s="7" customFormat="1" x14ac:dyDescent="0.25">
      <c r="A29271" s="6">
        <v>12466</v>
      </c>
      <c r="B29271" s="7" t="s">
        <v>10512</v>
      </c>
      <c r="C29271" s="8" t="s">
        <v>19234</v>
      </c>
      <c r="D29271" s="9" t="s">
        <v>10695</v>
      </c>
      <c r="E29271" s="10" t="s">
        <v>3</v>
      </c>
    </row>
    <row r="29272" spans="1:5" s="7" customFormat="1" x14ac:dyDescent="0.25">
      <c r="A29272" s="6">
        <v>25671</v>
      </c>
      <c r="B29272" s="7" t="s">
        <v>11879</v>
      </c>
      <c r="C29272" s="8" t="s">
        <v>19234</v>
      </c>
      <c r="D29272" s="9" t="s">
        <v>10695</v>
      </c>
      <c r="E29272" s="10" t="s">
        <v>3</v>
      </c>
    </row>
    <row r="29273" spans="1:5" s="7" customFormat="1" x14ac:dyDescent="0.25">
      <c r="A29273" s="6">
        <v>25698</v>
      </c>
      <c r="B29273" s="7" t="s">
        <v>11879</v>
      </c>
      <c r="C29273" s="8" t="s">
        <v>19234</v>
      </c>
      <c r="D29273" s="9" t="s">
        <v>10695</v>
      </c>
      <c r="E29273" s="10" t="s">
        <v>3</v>
      </c>
    </row>
    <row r="29274" spans="1:5" s="7" customFormat="1" x14ac:dyDescent="0.25">
      <c r="A29274" s="6">
        <v>25711</v>
      </c>
      <c r="B29274" s="7" t="s">
        <v>11879</v>
      </c>
      <c r="C29274" s="8" t="s">
        <v>19234</v>
      </c>
      <c r="D29274" s="9" t="s">
        <v>10695</v>
      </c>
      <c r="E29274" s="10" t="s">
        <v>3</v>
      </c>
    </row>
    <row r="29275" spans="1:5" s="7" customFormat="1" x14ac:dyDescent="0.25">
      <c r="A29275" s="6">
        <v>11066</v>
      </c>
      <c r="B29275" s="7" t="s">
        <v>9510</v>
      </c>
      <c r="C29275" s="8" t="s">
        <v>19234</v>
      </c>
      <c r="D29275" s="9" t="s">
        <v>20041</v>
      </c>
      <c r="E29275" s="10" t="s">
        <v>3</v>
      </c>
    </row>
    <row r="29276" spans="1:5" s="7" customFormat="1" x14ac:dyDescent="0.25">
      <c r="A29276" s="6">
        <v>24311</v>
      </c>
      <c r="B29276" s="7" t="s">
        <v>11843</v>
      </c>
      <c r="C29276" s="8" t="s">
        <v>19234</v>
      </c>
      <c r="D29276" s="9" t="s">
        <v>9553</v>
      </c>
      <c r="E29276" s="10" t="s">
        <v>3</v>
      </c>
    </row>
    <row r="29277" spans="1:5" s="7" customFormat="1" x14ac:dyDescent="0.25">
      <c r="A29277" s="6">
        <v>28486</v>
      </c>
      <c r="B29277" s="7" t="s">
        <v>13078</v>
      </c>
      <c r="C29277" s="8" t="s">
        <v>19234</v>
      </c>
      <c r="D29277" s="9" t="s">
        <v>9553</v>
      </c>
      <c r="E29277" s="10" t="s">
        <v>3</v>
      </c>
    </row>
    <row r="29278" spans="1:5" s="7" customFormat="1" x14ac:dyDescent="0.25">
      <c r="A29278" s="6">
        <v>37191</v>
      </c>
      <c r="B29278" s="7" t="s">
        <v>18791</v>
      </c>
      <c r="C29278" s="8" t="s">
        <v>19234</v>
      </c>
      <c r="D29278" s="9" t="s">
        <v>9553</v>
      </c>
      <c r="E29278" s="10" t="s">
        <v>3</v>
      </c>
    </row>
    <row r="29279" spans="1:5" s="7" customFormat="1" x14ac:dyDescent="0.25">
      <c r="A29279" s="6">
        <v>1158</v>
      </c>
      <c r="B29279" s="7" t="s">
        <v>1006</v>
      </c>
      <c r="C29279" s="8" t="s">
        <v>19234</v>
      </c>
      <c r="D29279" s="9" t="s">
        <v>20042</v>
      </c>
      <c r="E29279" s="10" t="s">
        <v>3</v>
      </c>
    </row>
    <row r="29280" spans="1:5" s="7" customFormat="1" x14ac:dyDescent="0.25">
      <c r="A29280" s="6">
        <v>14403</v>
      </c>
      <c r="B29280" s="7" t="s">
        <v>11400</v>
      </c>
      <c r="C29280" s="8" t="s">
        <v>19234</v>
      </c>
      <c r="D29280" s="9" t="s">
        <v>1009</v>
      </c>
      <c r="E29280" s="10" t="s">
        <v>3</v>
      </c>
    </row>
    <row r="29281" spans="1:5" s="7" customFormat="1" x14ac:dyDescent="0.25">
      <c r="A29281" s="6">
        <v>27510</v>
      </c>
      <c r="B29281" s="7" t="s">
        <v>12710</v>
      </c>
      <c r="C29281" s="8" t="s">
        <v>19234</v>
      </c>
      <c r="D29281" s="9" t="s">
        <v>12764</v>
      </c>
      <c r="E29281" s="10" t="s">
        <v>3</v>
      </c>
    </row>
    <row r="29282" spans="1:5" s="7" customFormat="1" x14ac:dyDescent="0.25">
      <c r="A29282" s="6">
        <v>36215</v>
      </c>
      <c r="B29282" s="7" t="s">
        <v>18764</v>
      </c>
      <c r="C29282" s="8" t="s">
        <v>19234</v>
      </c>
      <c r="D29282" s="9" t="s">
        <v>20044</v>
      </c>
      <c r="E29282" s="10" t="s">
        <v>3</v>
      </c>
    </row>
    <row r="29283" spans="1:5" s="7" customFormat="1" ht="42" x14ac:dyDescent="0.25">
      <c r="A29283" s="6">
        <v>29043</v>
      </c>
      <c r="B29283" s="7" t="s">
        <v>13355</v>
      </c>
      <c r="C29283" s="8" t="s">
        <v>19234</v>
      </c>
      <c r="D29283" s="9" t="s">
        <v>20043</v>
      </c>
      <c r="E29283" s="10" t="s">
        <v>3</v>
      </c>
    </row>
    <row r="29284" spans="1:5" s="7" customFormat="1" ht="42" x14ac:dyDescent="0.25">
      <c r="A29284" s="6">
        <v>37748</v>
      </c>
      <c r="B29284" s="7" t="s">
        <v>18816</v>
      </c>
      <c r="C29284" s="8" t="s">
        <v>19234</v>
      </c>
      <c r="D29284" s="9" t="s">
        <v>13356</v>
      </c>
      <c r="E29284" s="10" t="s">
        <v>3</v>
      </c>
    </row>
    <row r="29285" spans="1:5" s="7" customFormat="1" x14ac:dyDescent="0.25">
      <c r="A29285" s="6">
        <v>4989</v>
      </c>
      <c r="B29285" s="7" t="s">
        <v>4385</v>
      </c>
      <c r="C29285" s="8" t="s">
        <v>19234</v>
      </c>
      <c r="D29285" s="9" t="s">
        <v>19900</v>
      </c>
      <c r="E29285" s="10" t="s">
        <v>3</v>
      </c>
    </row>
    <row r="29286" spans="1:5" s="7" customFormat="1" x14ac:dyDescent="0.25">
      <c r="A29286" s="6">
        <v>18234</v>
      </c>
      <c r="B29286" s="7" t="s">
        <v>11591</v>
      </c>
      <c r="C29286" s="8" t="s">
        <v>19234</v>
      </c>
      <c r="D29286" s="9" t="s">
        <v>4398</v>
      </c>
      <c r="E29286" s="10" t="s">
        <v>3</v>
      </c>
    </row>
    <row r="29287" spans="1:5" s="7" customFormat="1" x14ac:dyDescent="0.25">
      <c r="A29287" s="6">
        <v>4999</v>
      </c>
      <c r="B29287" s="7" t="s">
        <v>4385</v>
      </c>
      <c r="C29287" s="8" t="s">
        <v>19234</v>
      </c>
      <c r="D29287" s="9" t="s">
        <v>19901</v>
      </c>
      <c r="E29287" s="10" t="s">
        <v>3</v>
      </c>
    </row>
    <row r="29288" spans="1:5" s="7" customFormat="1" x14ac:dyDescent="0.25">
      <c r="A29288" s="6">
        <v>18244</v>
      </c>
      <c r="B29288" s="7" t="s">
        <v>11591</v>
      </c>
      <c r="C29288" s="8" t="s">
        <v>19234</v>
      </c>
      <c r="D29288" s="9" t="s">
        <v>4404</v>
      </c>
      <c r="E29288" s="10" t="s">
        <v>3</v>
      </c>
    </row>
    <row r="29289" spans="1:5" s="7" customFormat="1" ht="28" x14ac:dyDescent="0.25">
      <c r="A29289" s="6">
        <v>5003</v>
      </c>
      <c r="B29289" s="7" t="s">
        <v>4385</v>
      </c>
      <c r="C29289" s="8" t="s">
        <v>19234</v>
      </c>
      <c r="D29289" s="9" t="s">
        <v>4407</v>
      </c>
      <c r="E29289" s="10" t="s">
        <v>3</v>
      </c>
    </row>
    <row r="29290" spans="1:5" s="7" customFormat="1" ht="28" x14ac:dyDescent="0.25">
      <c r="A29290" s="6">
        <v>18248</v>
      </c>
      <c r="B29290" s="7" t="s">
        <v>11591</v>
      </c>
      <c r="C29290" s="8" t="s">
        <v>19234</v>
      </c>
      <c r="D29290" s="9" t="s">
        <v>19903</v>
      </c>
      <c r="E29290" s="10" t="s">
        <v>3</v>
      </c>
    </row>
    <row r="29291" spans="1:5" s="7" customFormat="1" x14ac:dyDescent="0.25">
      <c r="A29291" s="6">
        <v>32330</v>
      </c>
      <c r="B29291" s="7" t="s">
        <v>16170</v>
      </c>
      <c r="C29291" s="8" t="s">
        <v>19234</v>
      </c>
      <c r="D29291" s="9" t="s">
        <v>16194</v>
      </c>
      <c r="E29291" s="10" t="s">
        <v>3</v>
      </c>
    </row>
    <row r="29292" spans="1:5" s="7" customFormat="1" x14ac:dyDescent="0.25">
      <c r="A29292" s="6">
        <v>41035</v>
      </c>
      <c r="B29292" s="7" t="s">
        <v>18983</v>
      </c>
      <c r="C29292" s="8" t="s">
        <v>19234</v>
      </c>
      <c r="D29292" s="9" t="s">
        <v>16194</v>
      </c>
      <c r="E29292" s="10" t="s">
        <v>3</v>
      </c>
    </row>
    <row r="29293" spans="1:5" s="7" customFormat="1" x14ac:dyDescent="0.25">
      <c r="A29293" s="6">
        <v>29264</v>
      </c>
      <c r="B29293" s="7" t="s">
        <v>13516</v>
      </c>
      <c r="C29293" s="8" t="s">
        <v>19234</v>
      </c>
      <c r="D29293" s="9" t="s">
        <v>19767</v>
      </c>
      <c r="E29293" s="10" t="s">
        <v>3</v>
      </c>
    </row>
    <row r="29294" spans="1:5" s="7" customFormat="1" x14ac:dyDescent="0.25">
      <c r="A29294" s="6">
        <v>37969</v>
      </c>
      <c r="B29294" s="7" t="s">
        <v>18827</v>
      </c>
      <c r="C29294" s="8" t="s">
        <v>19234</v>
      </c>
      <c r="D29294" s="9" t="s">
        <v>13557</v>
      </c>
      <c r="E29294" s="10" t="s">
        <v>3</v>
      </c>
    </row>
    <row r="29295" spans="1:5" s="7" customFormat="1" x14ac:dyDescent="0.25">
      <c r="A29295" s="6">
        <v>4523</v>
      </c>
      <c r="B29295" s="7" t="s">
        <v>3930</v>
      </c>
      <c r="C29295" s="8" t="s">
        <v>19234</v>
      </c>
      <c r="D29295" s="9" t="s">
        <v>19768</v>
      </c>
      <c r="E29295" s="10" t="s">
        <v>3</v>
      </c>
    </row>
    <row r="29296" spans="1:5" s="7" customFormat="1" x14ac:dyDescent="0.25">
      <c r="A29296" s="6">
        <v>17768</v>
      </c>
      <c r="B29296" s="7" t="s">
        <v>11586</v>
      </c>
      <c r="C29296" s="8" t="s">
        <v>19234</v>
      </c>
      <c r="D29296" s="9" t="s">
        <v>3957</v>
      </c>
      <c r="E29296" s="10" t="s">
        <v>3</v>
      </c>
    </row>
    <row r="29297" spans="1:5" s="7" customFormat="1" x14ac:dyDescent="0.25">
      <c r="A29297" s="6">
        <v>4529</v>
      </c>
      <c r="B29297" s="7" t="s">
        <v>3930</v>
      </c>
      <c r="C29297" s="8" t="s">
        <v>19234</v>
      </c>
      <c r="D29297" s="9" t="s">
        <v>19769</v>
      </c>
      <c r="E29297" s="10" t="s">
        <v>3</v>
      </c>
    </row>
    <row r="29298" spans="1:5" s="7" customFormat="1" x14ac:dyDescent="0.25">
      <c r="A29298" s="6">
        <v>17774</v>
      </c>
      <c r="B29298" s="7" t="s">
        <v>11586</v>
      </c>
      <c r="C29298" s="8" t="s">
        <v>19234</v>
      </c>
      <c r="D29298" s="9" t="s">
        <v>3962</v>
      </c>
      <c r="E29298" s="10" t="s">
        <v>3</v>
      </c>
    </row>
    <row r="29299" spans="1:5" s="7" customFormat="1" x14ac:dyDescent="0.25">
      <c r="A29299" s="6">
        <v>4528</v>
      </c>
      <c r="B29299" s="7" t="s">
        <v>3930</v>
      </c>
      <c r="C29299" s="8" t="s">
        <v>19234</v>
      </c>
      <c r="D29299" s="9" t="s">
        <v>3961</v>
      </c>
      <c r="E29299" s="10" t="s">
        <v>3</v>
      </c>
    </row>
    <row r="29300" spans="1:5" s="7" customFormat="1" x14ac:dyDescent="0.25">
      <c r="A29300" s="6">
        <v>17773</v>
      </c>
      <c r="B29300" s="7" t="s">
        <v>11586</v>
      </c>
      <c r="C29300" s="8" t="s">
        <v>19234</v>
      </c>
      <c r="D29300" s="9" t="s">
        <v>3961</v>
      </c>
      <c r="E29300" s="10" t="s">
        <v>3</v>
      </c>
    </row>
    <row r="29301" spans="1:5" s="7" customFormat="1" x14ac:dyDescent="0.25">
      <c r="A29301" s="6">
        <v>2462</v>
      </c>
      <c r="B29301" s="7" t="s">
        <v>2147</v>
      </c>
      <c r="C29301" s="8" t="s">
        <v>19234</v>
      </c>
      <c r="D29301" s="9" t="s">
        <v>19766</v>
      </c>
      <c r="E29301" s="10" t="s">
        <v>3</v>
      </c>
    </row>
    <row r="29302" spans="1:5" s="7" customFormat="1" x14ac:dyDescent="0.25">
      <c r="A29302" s="6">
        <v>12788</v>
      </c>
      <c r="B29302" s="7" t="s">
        <v>10975</v>
      </c>
      <c r="C29302" s="8" t="s">
        <v>19234</v>
      </c>
      <c r="D29302" s="9" t="s">
        <v>2158</v>
      </c>
      <c r="E29302" s="10" t="s">
        <v>3</v>
      </c>
    </row>
    <row r="29303" spans="1:5" s="7" customFormat="1" x14ac:dyDescent="0.25">
      <c r="A29303" s="6">
        <v>15707</v>
      </c>
      <c r="B29303" s="7" t="s">
        <v>11465</v>
      </c>
      <c r="C29303" s="8" t="s">
        <v>19234</v>
      </c>
      <c r="D29303" s="9" t="s">
        <v>2158</v>
      </c>
      <c r="E29303" s="10" t="s">
        <v>3</v>
      </c>
    </row>
    <row r="29304" spans="1:5" s="7" customFormat="1" x14ac:dyDescent="0.25">
      <c r="A29304" s="6">
        <v>26033</v>
      </c>
      <c r="B29304" s="7" t="s">
        <v>11888</v>
      </c>
      <c r="C29304" s="8" t="s">
        <v>19234</v>
      </c>
      <c r="D29304" s="9" t="s">
        <v>2158</v>
      </c>
      <c r="E29304" s="10" t="s">
        <v>3</v>
      </c>
    </row>
    <row r="29305" spans="1:5" s="7" customFormat="1" x14ac:dyDescent="0.25">
      <c r="A29305" s="6">
        <v>26994</v>
      </c>
      <c r="B29305" s="7" t="s">
        <v>12355</v>
      </c>
      <c r="C29305" s="8" t="s">
        <v>19234</v>
      </c>
      <c r="D29305" s="9" t="s">
        <v>2158</v>
      </c>
      <c r="E29305" s="10" t="s">
        <v>3</v>
      </c>
    </row>
    <row r="29306" spans="1:5" s="7" customFormat="1" x14ac:dyDescent="0.25">
      <c r="A29306" s="6">
        <v>34184</v>
      </c>
      <c r="B29306" s="7" t="s">
        <v>17879</v>
      </c>
      <c r="C29306" s="8" t="s">
        <v>19234</v>
      </c>
      <c r="D29306" s="9" t="s">
        <v>2158</v>
      </c>
      <c r="E29306" s="10" t="s">
        <v>3</v>
      </c>
    </row>
    <row r="29307" spans="1:5" s="7" customFormat="1" x14ac:dyDescent="0.25">
      <c r="A29307" s="6">
        <v>35699</v>
      </c>
      <c r="B29307" s="7" t="s">
        <v>18740</v>
      </c>
      <c r="C29307" s="8" t="s">
        <v>19234</v>
      </c>
      <c r="D29307" s="9" t="s">
        <v>2158</v>
      </c>
      <c r="E29307" s="10" t="s">
        <v>3</v>
      </c>
    </row>
    <row r="29308" spans="1:5" s="7" customFormat="1" x14ac:dyDescent="0.25">
      <c r="A29308" s="6">
        <v>42889</v>
      </c>
      <c r="B29308" s="7" t="s">
        <v>19086</v>
      </c>
      <c r="C29308" s="8" t="s">
        <v>19234</v>
      </c>
      <c r="D29308" s="9" t="s">
        <v>2158</v>
      </c>
      <c r="E29308" s="10" t="s">
        <v>3</v>
      </c>
    </row>
    <row r="29309" spans="1:5" s="7" customFormat="1" x14ac:dyDescent="0.25">
      <c r="A29309" s="6">
        <v>2463</v>
      </c>
      <c r="B29309" s="7" t="s">
        <v>2147</v>
      </c>
      <c r="C29309" s="8" t="s">
        <v>19234</v>
      </c>
      <c r="D29309" s="9" t="s">
        <v>19765</v>
      </c>
      <c r="E29309" s="10" t="s">
        <v>3</v>
      </c>
    </row>
    <row r="29310" spans="1:5" s="7" customFormat="1" x14ac:dyDescent="0.25">
      <c r="A29310" s="6">
        <v>12789</v>
      </c>
      <c r="B29310" s="7" t="s">
        <v>10975</v>
      </c>
      <c r="C29310" s="8" t="s">
        <v>19234</v>
      </c>
      <c r="D29310" s="9" t="s">
        <v>2159</v>
      </c>
      <c r="E29310" s="10" t="s">
        <v>3</v>
      </c>
    </row>
    <row r="29311" spans="1:5" s="7" customFormat="1" x14ac:dyDescent="0.25">
      <c r="A29311" s="6">
        <v>15708</v>
      </c>
      <c r="B29311" s="7" t="s">
        <v>11465</v>
      </c>
      <c r="C29311" s="8" t="s">
        <v>19234</v>
      </c>
      <c r="D29311" s="9" t="s">
        <v>2159</v>
      </c>
      <c r="E29311" s="10" t="s">
        <v>3</v>
      </c>
    </row>
    <row r="29312" spans="1:5" x14ac:dyDescent="0.25">
      <c r="A29312" s="6">
        <v>26034</v>
      </c>
      <c r="B29312" s="7" t="s">
        <v>11888</v>
      </c>
      <c r="C29312" s="8" t="s">
        <v>19234</v>
      </c>
      <c r="D29312" s="9" t="s">
        <v>2159</v>
      </c>
      <c r="E29312" s="10" t="s">
        <v>3</v>
      </c>
    </row>
    <row r="29313" spans="1:5" x14ac:dyDescent="0.25">
      <c r="A29313" s="6">
        <v>26995</v>
      </c>
      <c r="B29313" s="7" t="s">
        <v>12355</v>
      </c>
      <c r="C29313" s="8" t="s">
        <v>19234</v>
      </c>
      <c r="D29313" s="9" t="s">
        <v>2159</v>
      </c>
      <c r="E29313" s="10" t="s">
        <v>3</v>
      </c>
    </row>
    <row r="29314" spans="1:5" s="7" customFormat="1" x14ac:dyDescent="0.25">
      <c r="A29314" s="6">
        <v>34185</v>
      </c>
      <c r="B29314" s="7" t="s">
        <v>17879</v>
      </c>
      <c r="C29314" s="8" t="s">
        <v>19234</v>
      </c>
      <c r="D29314" s="9" t="s">
        <v>2159</v>
      </c>
      <c r="E29314" s="10" t="s">
        <v>3</v>
      </c>
    </row>
    <row r="29315" spans="1:5" s="7" customFormat="1" x14ac:dyDescent="0.25">
      <c r="A29315" s="6">
        <v>35700</v>
      </c>
      <c r="B29315" s="7" t="s">
        <v>18740</v>
      </c>
      <c r="C29315" s="8" t="s">
        <v>19234</v>
      </c>
      <c r="D29315" s="9" t="s">
        <v>2159</v>
      </c>
      <c r="E29315" s="10" t="s">
        <v>3</v>
      </c>
    </row>
    <row r="29316" spans="1:5" s="7" customFormat="1" x14ac:dyDescent="0.25">
      <c r="A29316" s="6">
        <v>42890</v>
      </c>
      <c r="B29316" s="7" t="s">
        <v>19086</v>
      </c>
      <c r="C29316" s="8" t="s">
        <v>19234</v>
      </c>
      <c r="D29316" s="9" t="s">
        <v>2159</v>
      </c>
      <c r="E29316" s="10" t="s">
        <v>3</v>
      </c>
    </row>
    <row r="29317" spans="1:5" s="7" customFormat="1" x14ac:dyDescent="0.25">
      <c r="A29317" s="6">
        <v>32495</v>
      </c>
      <c r="B29317" s="7" t="s">
        <v>16316</v>
      </c>
      <c r="C29317" s="8" t="s">
        <v>19234</v>
      </c>
      <c r="D29317" s="9" t="s">
        <v>20045</v>
      </c>
      <c r="E29317" s="10" t="s">
        <v>3</v>
      </c>
    </row>
    <row r="29318" spans="1:5" s="7" customFormat="1" x14ac:dyDescent="0.25">
      <c r="A29318" s="6">
        <v>41200</v>
      </c>
      <c r="B29318" s="7" t="s">
        <v>18991</v>
      </c>
      <c r="C29318" s="8" t="s">
        <v>19234</v>
      </c>
      <c r="D29318" s="9" t="s">
        <v>16349</v>
      </c>
      <c r="E29318" s="10" t="s">
        <v>3</v>
      </c>
    </row>
    <row r="29319" spans="1:5" s="7" customFormat="1" x14ac:dyDescent="0.25">
      <c r="A29319" s="6">
        <v>30290</v>
      </c>
      <c r="B29319" s="7" t="s">
        <v>14355</v>
      </c>
      <c r="C29319" s="8" t="s">
        <v>19234</v>
      </c>
      <c r="D29319" s="9" t="s">
        <v>20046</v>
      </c>
      <c r="E29319" s="10" t="s">
        <v>3</v>
      </c>
    </row>
    <row r="29320" spans="1:5" s="7" customFormat="1" x14ac:dyDescent="0.25">
      <c r="A29320" s="6">
        <v>38995</v>
      </c>
      <c r="B29320" s="7" t="s">
        <v>18897</v>
      </c>
      <c r="C29320" s="8" t="s">
        <v>19234</v>
      </c>
      <c r="D29320" s="9" t="s">
        <v>14358</v>
      </c>
      <c r="E29320" s="10" t="s">
        <v>3</v>
      </c>
    </row>
    <row r="29321" spans="1:5" s="7" customFormat="1" ht="42" x14ac:dyDescent="0.25">
      <c r="A29321" s="6">
        <v>13233</v>
      </c>
      <c r="B29321" s="7" t="s">
        <v>11335</v>
      </c>
      <c r="C29321" s="8" t="s">
        <v>19234</v>
      </c>
      <c r="D29321" s="9" t="s">
        <v>11339</v>
      </c>
      <c r="E29321" s="10" t="s">
        <v>3</v>
      </c>
    </row>
    <row r="29322" spans="1:5" s="7" customFormat="1" ht="42" x14ac:dyDescent="0.25">
      <c r="A29322" s="6">
        <v>26478</v>
      </c>
      <c r="B29322" s="7" t="s">
        <v>11912</v>
      </c>
      <c r="C29322" s="8" t="s">
        <v>19234</v>
      </c>
      <c r="D29322" s="9" t="s">
        <v>20047</v>
      </c>
      <c r="E29322" s="10" t="s">
        <v>3</v>
      </c>
    </row>
    <row r="29323" spans="1:5" s="7" customFormat="1" ht="56" x14ac:dyDescent="0.25">
      <c r="A29323" s="6">
        <v>13235</v>
      </c>
      <c r="B29323" s="7" t="s">
        <v>11335</v>
      </c>
      <c r="C29323" s="8" t="s">
        <v>19234</v>
      </c>
      <c r="D29323" s="9" t="s">
        <v>11341</v>
      </c>
      <c r="E29323" s="10" t="s">
        <v>3</v>
      </c>
    </row>
    <row r="29324" spans="1:5" s="7" customFormat="1" ht="56" x14ac:dyDescent="0.25">
      <c r="A29324" s="6">
        <v>26480</v>
      </c>
      <c r="B29324" s="7" t="s">
        <v>11912</v>
      </c>
      <c r="C29324" s="8" t="s">
        <v>19234</v>
      </c>
      <c r="D29324" s="9" t="s">
        <v>20048</v>
      </c>
      <c r="E29324" s="10" t="s">
        <v>3</v>
      </c>
    </row>
    <row r="29325" spans="1:5" s="7" customFormat="1" x14ac:dyDescent="0.25">
      <c r="A29325" s="6">
        <v>9694</v>
      </c>
      <c r="B29325" s="7" t="s">
        <v>8391</v>
      </c>
      <c r="C29325" s="8" t="s">
        <v>19234</v>
      </c>
      <c r="D29325" s="9" t="s">
        <v>20049</v>
      </c>
      <c r="E29325" s="10" t="s">
        <v>3</v>
      </c>
    </row>
    <row r="29326" spans="1:5" s="7" customFormat="1" x14ac:dyDescent="0.25">
      <c r="A29326" s="6">
        <v>22939</v>
      </c>
      <c r="B29326" s="7" t="s">
        <v>11766</v>
      </c>
      <c r="C29326" s="8" t="s">
        <v>19234</v>
      </c>
      <c r="D29326" s="9" t="s">
        <v>20049</v>
      </c>
      <c r="E29326" s="10" t="s">
        <v>3</v>
      </c>
    </row>
    <row r="29327" spans="1:5" s="7" customFormat="1" x14ac:dyDescent="0.25">
      <c r="A29327" s="6">
        <v>27012</v>
      </c>
      <c r="B29327" s="7" t="s">
        <v>12367</v>
      </c>
      <c r="C29327" s="8" t="s">
        <v>19234</v>
      </c>
      <c r="D29327" s="9" t="s">
        <v>12369</v>
      </c>
      <c r="E29327" s="10" t="s">
        <v>3</v>
      </c>
    </row>
    <row r="29328" spans="1:5" s="7" customFormat="1" x14ac:dyDescent="0.25">
      <c r="A29328" s="6">
        <v>35717</v>
      </c>
      <c r="B29328" s="7" t="s">
        <v>18743</v>
      </c>
      <c r="C29328" s="8" t="s">
        <v>19234</v>
      </c>
      <c r="D29328" s="9" t="s">
        <v>20051</v>
      </c>
      <c r="E29328" s="10" t="s">
        <v>3</v>
      </c>
    </row>
    <row r="29329" spans="1:5" s="7" customFormat="1" x14ac:dyDescent="0.25">
      <c r="A29329" s="6">
        <v>26742</v>
      </c>
      <c r="B29329" s="7" t="s">
        <v>12092</v>
      </c>
      <c r="C29329" s="8" t="s">
        <v>19234</v>
      </c>
      <c r="D29329" s="9" t="s">
        <v>20050</v>
      </c>
      <c r="E29329" s="10" t="s">
        <v>3</v>
      </c>
    </row>
    <row r="29330" spans="1:5" s="7" customFormat="1" x14ac:dyDescent="0.25">
      <c r="A29330" s="6">
        <v>35447</v>
      </c>
      <c r="B29330" s="7" t="s">
        <v>18732</v>
      </c>
      <c r="C29330" s="8" t="s">
        <v>19234</v>
      </c>
      <c r="D29330" s="9" t="s">
        <v>12144</v>
      </c>
      <c r="E29330" s="10" t="s">
        <v>3</v>
      </c>
    </row>
    <row r="29331" spans="1:5" s="7" customFormat="1" x14ac:dyDescent="0.25">
      <c r="A29331" s="6">
        <v>30349</v>
      </c>
      <c r="B29331" s="7" t="s">
        <v>14355</v>
      </c>
      <c r="C29331" s="8" t="s">
        <v>19234</v>
      </c>
      <c r="D29331" s="9" t="s">
        <v>20052</v>
      </c>
      <c r="E29331" s="10" t="s">
        <v>3</v>
      </c>
    </row>
    <row r="29332" spans="1:5" s="7" customFormat="1" x14ac:dyDescent="0.25">
      <c r="A29332" s="6">
        <v>39054</v>
      </c>
      <c r="B29332" s="7" t="s">
        <v>18897</v>
      </c>
      <c r="C29332" s="8" t="s">
        <v>19234</v>
      </c>
      <c r="D29332" s="9" t="s">
        <v>20052</v>
      </c>
      <c r="E29332" s="10" t="s">
        <v>3</v>
      </c>
    </row>
    <row r="29333" spans="1:5" s="7" customFormat="1" x14ac:dyDescent="0.25">
      <c r="A29333" s="6">
        <v>30286</v>
      </c>
      <c r="B29333" s="7" t="s">
        <v>14355</v>
      </c>
      <c r="C29333" s="8" t="s">
        <v>19234</v>
      </c>
      <c r="D29333" s="9" t="s">
        <v>20053</v>
      </c>
      <c r="E29333" s="10" t="s">
        <v>3</v>
      </c>
    </row>
    <row r="29334" spans="1:5" s="7" customFormat="1" x14ac:dyDescent="0.25">
      <c r="A29334" s="6">
        <v>38991</v>
      </c>
      <c r="B29334" s="7" t="s">
        <v>18897</v>
      </c>
      <c r="C29334" s="8" t="s">
        <v>19234</v>
      </c>
      <c r="D29334" s="9" t="s">
        <v>14356</v>
      </c>
      <c r="E29334" s="10" t="s">
        <v>3</v>
      </c>
    </row>
    <row r="29335" spans="1:5" s="7" customFormat="1" x14ac:dyDescent="0.25">
      <c r="A29335" s="6">
        <v>11006</v>
      </c>
      <c r="B29335" s="7" t="s">
        <v>9495</v>
      </c>
      <c r="C29335" s="8" t="s">
        <v>19234</v>
      </c>
      <c r="D29335" s="9" t="s">
        <v>9496</v>
      </c>
      <c r="E29335" s="10" t="s">
        <v>3</v>
      </c>
    </row>
    <row r="29336" spans="1:5" s="7" customFormat="1" x14ac:dyDescent="0.25">
      <c r="A29336" s="6">
        <v>24251</v>
      </c>
      <c r="B29336" s="7" t="s">
        <v>11842</v>
      </c>
      <c r="C29336" s="8" t="s">
        <v>19234</v>
      </c>
      <c r="D29336" s="9" t="s">
        <v>20055</v>
      </c>
      <c r="E29336" s="10" t="s">
        <v>3</v>
      </c>
    </row>
    <row r="29337" spans="1:5" s="7" customFormat="1" x14ac:dyDescent="0.25">
      <c r="A29337" s="6">
        <v>28426</v>
      </c>
      <c r="B29337" s="7" t="s">
        <v>13077</v>
      </c>
      <c r="C29337" s="8" t="s">
        <v>19234</v>
      </c>
      <c r="D29337" s="9" t="s">
        <v>9496</v>
      </c>
      <c r="E29337" s="10" t="s">
        <v>3</v>
      </c>
    </row>
    <row r="29338" spans="1:5" s="7" customFormat="1" x14ac:dyDescent="0.25">
      <c r="A29338" s="6">
        <v>37131</v>
      </c>
      <c r="B29338" s="7" t="s">
        <v>18790</v>
      </c>
      <c r="C29338" s="8" t="s">
        <v>19234</v>
      </c>
      <c r="D29338" s="9" t="s">
        <v>9496</v>
      </c>
      <c r="E29338" s="10" t="s">
        <v>3</v>
      </c>
    </row>
    <row r="29339" spans="1:5" s="7" customFormat="1" x14ac:dyDescent="0.25">
      <c r="A29339" s="6">
        <v>30219</v>
      </c>
      <c r="B29339" s="7" t="s">
        <v>14293</v>
      </c>
      <c r="C29339" s="8" t="s">
        <v>19234</v>
      </c>
      <c r="D29339" s="9" t="s">
        <v>20056</v>
      </c>
      <c r="E29339" s="10" t="s">
        <v>3</v>
      </c>
    </row>
    <row r="29340" spans="1:5" s="7" customFormat="1" x14ac:dyDescent="0.25">
      <c r="A29340" s="6">
        <v>38924</v>
      </c>
      <c r="B29340" s="7" t="s">
        <v>18893</v>
      </c>
      <c r="C29340" s="8" t="s">
        <v>19234</v>
      </c>
      <c r="D29340" s="9" t="s">
        <v>20056</v>
      </c>
      <c r="E29340" s="10" t="s">
        <v>3</v>
      </c>
    </row>
    <row r="29341" spans="1:5" s="7" customFormat="1" x14ac:dyDescent="0.25">
      <c r="A29341" s="6">
        <v>28784</v>
      </c>
      <c r="B29341" s="7" t="s">
        <v>13083</v>
      </c>
      <c r="C29341" s="8" t="s">
        <v>19234</v>
      </c>
      <c r="D29341" s="9" t="s">
        <v>20057</v>
      </c>
      <c r="E29341" s="10" t="s">
        <v>3</v>
      </c>
    </row>
    <row r="29342" spans="1:5" s="7" customFormat="1" x14ac:dyDescent="0.25">
      <c r="A29342" s="6">
        <v>37489</v>
      </c>
      <c r="B29342" s="7" t="s">
        <v>18796</v>
      </c>
      <c r="C29342" s="8" t="s">
        <v>19234</v>
      </c>
      <c r="D29342" s="9" t="s">
        <v>13110</v>
      </c>
      <c r="E29342" s="10" t="s">
        <v>3</v>
      </c>
    </row>
    <row r="29343" spans="1:5" s="7" customFormat="1" x14ac:dyDescent="0.25">
      <c r="A29343" s="6">
        <v>34408</v>
      </c>
      <c r="B29343" s="7" t="s">
        <v>18070</v>
      </c>
      <c r="C29343" s="8" t="s">
        <v>19234</v>
      </c>
      <c r="D29343" s="9" t="s">
        <v>20058</v>
      </c>
      <c r="E29343" s="10" t="s">
        <v>3</v>
      </c>
    </row>
    <row r="29344" spans="1:5" s="7" customFormat="1" x14ac:dyDescent="0.25">
      <c r="A29344" s="6">
        <v>43113</v>
      </c>
      <c r="B29344" s="7" t="s">
        <v>19110</v>
      </c>
      <c r="C29344" s="8" t="s">
        <v>19234</v>
      </c>
      <c r="D29344" s="9" t="s">
        <v>18078</v>
      </c>
      <c r="E29344" s="10" t="s">
        <v>3</v>
      </c>
    </row>
    <row r="29345" spans="1:5" s="7" customFormat="1" x14ac:dyDescent="0.25">
      <c r="A29345" s="6">
        <v>1734</v>
      </c>
      <c r="B29345" s="7" t="s">
        <v>1476</v>
      </c>
      <c r="C29345" s="8" t="s">
        <v>19234</v>
      </c>
      <c r="D29345" s="9" t="s">
        <v>20059</v>
      </c>
      <c r="E29345" s="10" t="s">
        <v>3</v>
      </c>
    </row>
    <row r="29346" spans="1:5" s="7" customFormat="1" x14ac:dyDescent="0.25">
      <c r="A29346" s="6">
        <v>14979</v>
      </c>
      <c r="B29346" s="7" t="s">
        <v>11414</v>
      </c>
      <c r="C29346" s="8" t="s">
        <v>19234</v>
      </c>
      <c r="D29346" s="9" t="s">
        <v>1488</v>
      </c>
      <c r="E29346" s="10" t="s">
        <v>3</v>
      </c>
    </row>
    <row r="29347" spans="1:5" s="7" customFormat="1" x14ac:dyDescent="0.25">
      <c r="A29347" s="6">
        <v>6412</v>
      </c>
      <c r="B29347" s="7" t="s">
        <v>5561</v>
      </c>
      <c r="C29347" s="8" t="s">
        <v>19234</v>
      </c>
      <c r="D29347" s="9" t="s">
        <v>20060</v>
      </c>
      <c r="E29347" s="10" t="s">
        <v>3</v>
      </c>
    </row>
    <row r="29348" spans="1:5" x14ac:dyDescent="0.25">
      <c r="A29348" s="6">
        <v>19657</v>
      </c>
      <c r="B29348" s="7" t="s">
        <v>11632</v>
      </c>
      <c r="C29348" s="8" t="s">
        <v>19234</v>
      </c>
      <c r="D29348" s="9" t="s">
        <v>5626</v>
      </c>
      <c r="E29348" s="10" t="s">
        <v>3</v>
      </c>
    </row>
    <row r="29349" spans="1:5" ht="42" x14ac:dyDescent="0.25">
      <c r="A29349" s="6">
        <v>6350</v>
      </c>
      <c r="B29349" s="7" t="s">
        <v>5561</v>
      </c>
      <c r="C29349" s="8" t="s">
        <v>19234</v>
      </c>
      <c r="D29349" s="9" t="s">
        <v>20061</v>
      </c>
      <c r="E29349" s="10" t="s">
        <v>3</v>
      </c>
    </row>
    <row r="29350" spans="1:5" ht="42" x14ac:dyDescent="0.25">
      <c r="A29350" s="6">
        <v>19595</v>
      </c>
      <c r="B29350" s="7" t="s">
        <v>11632</v>
      </c>
      <c r="C29350" s="8" t="s">
        <v>19234</v>
      </c>
      <c r="D29350" s="9" t="s">
        <v>5565</v>
      </c>
      <c r="E29350" s="10" t="s">
        <v>3</v>
      </c>
    </row>
    <row r="29351" spans="1:5" x14ac:dyDescent="0.25">
      <c r="A29351" s="6">
        <v>10913</v>
      </c>
      <c r="B29351" s="7" t="s">
        <v>9371</v>
      </c>
      <c r="C29351" s="8" t="s">
        <v>19234</v>
      </c>
      <c r="D29351" s="9" t="s">
        <v>19758</v>
      </c>
      <c r="E29351" s="10" t="s">
        <v>3</v>
      </c>
    </row>
    <row r="29352" spans="1:5" x14ac:dyDescent="0.25">
      <c r="A29352" s="6">
        <v>24158</v>
      </c>
      <c r="B29352" s="7" t="s">
        <v>11840</v>
      </c>
      <c r="C29352" s="8" t="s">
        <v>19234</v>
      </c>
      <c r="D29352" s="9" t="s">
        <v>9410</v>
      </c>
      <c r="E29352" s="10" t="s">
        <v>3</v>
      </c>
    </row>
    <row r="29353" spans="1:5" x14ac:dyDescent="0.25">
      <c r="A29353" s="6">
        <v>28333</v>
      </c>
      <c r="B29353" s="7" t="s">
        <v>13075</v>
      </c>
      <c r="C29353" s="8" t="s">
        <v>19234</v>
      </c>
      <c r="D29353" s="9" t="s">
        <v>9410</v>
      </c>
      <c r="E29353" s="10" t="s">
        <v>3</v>
      </c>
    </row>
    <row r="29354" spans="1:5" x14ac:dyDescent="0.25">
      <c r="A29354" s="6">
        <v>37038</v>
      </c>
      <c r="B29354" s="7" t="s">
        <v>18788</v>
      </c>
      <c r="C29354" s="8" t="s">
        <v>19234</v>
      </c>
      <c r="D29354" s="9" t="s">
        <v>9410</v>
      </c>
      <c r="E29354" s="10" t="s">
        <v>3</v>
      </c>
    </row>
    <row r="29355" spans="1:5" x14ac:dyDescent="0.25">
      <c r="A29355" s="6">
        <v>10920</v>
      </c>
      <c r="B29355" s="7" t="s">
        <v>9371</v>
      </c>
      <c r="C29355" s="8" t="s">
        <v>19234</v>
      </c>
      <c r="D29355" s="9" t="s">
        <v>19759</v>
      </c>
      <c r="E29355" s="10" t="s">
        <v>3</v>
      </c>
    </row>
    <row r="29356" spans="1:5" x14ac:dyDescent="0.25">
      <c r="A29356" s="6">
        <v>24165</v>
      </c>
      <c r="B29356" s="7" t="s">
        <v>11840</v>
      </c>
      <c r="C29356" s="8" t="s">
        <v>19234</v>
      </c>
      <c r="D29356" s="9" t="s">
        <v>9417</v>
      </c>
      <c r="E29356" s="10" t="s">
        <v>3</v>
      </c>
    </row>
    <row r="29357" spans="1:5" x14ac:dyDescent="0.25">
      <c r="A29357" s="6">
        <v>28340</v>
      </c>
      <c r="B29357" s="7" t="s">
        <v>13075</v>
      </c>
      <c r="C29357" s="8" t="s">
        <v>19234</v>
      </c>
      <c r="D29357" s="9" t="s">
        <v>9417</v>
      </c>
      <c r="E29357" s="10" t="s">
        <v>3</v>
      </c>
    </row>
    <row r="29358" spans="1:5" s="7" customFormat="1" x14ac:dyDescent="0.25">
      <c r="A29358" s="6">
        <v>37045</v>
      </c>
      <c r="B29358" s="7" t="s">
        <v>18788</v>
      </c>
      <c r="C29358" s="8" t="s">
        <v>19234</v>
      </c>
      <c r="D29358" s="9" t="s">
        <v>9417</v>
      </c>
      <c r="E29358" s="10" t="s">
        <v>3</v>
      </c>
    </row>
    <row r="29359" spans="1:5" s="7" customFormat="1" x14ac:dyDescent="0.25">
      <c r="A29359" s="6">
        <v>26838</v>
      </c>
      <c r="B29359" s="7" t="s">
        <v>12092</v>
      </c>
      <c r="C29359" s="8" t="s">
        <v>19234</v>
      </c>
      <c r="D29359" s="9" t="s">
        <v>19760</v>
      </c>
      <c r="E29359" s="10" t="s">
        <v>3</v>
      </c>
    </row>
    <row r="29360" spans="1:5" s="7" customFormat="1" x14ac:dyDescent="0.25">
      <c r="A29360" s="6">
        <v>35543</v>
      </c>
      <c r="B29360" s="7" t="s">
        <v>18732</v>
      </c>
      <c r="C29360" s="8" t="s">
        <v>19234</v>
      </c>
      <c r="D29360" s="9" t="s">
        <v>12229</v>
      </c>
      <c r="E29360" s="10" t="s">
        <v>3</v>
      </c>
    </row>
    <row r="29361" spans="1:5" s="7" customFormat="1" x14ac:dyDescent="0.25">
      <c r="A29361" s="6">
        <v>8340</v>
      </c>
      <c r="B29361" s="7" t="s">
        <v>7302</v>
      </c>
      <c r="C29361" s="8" t="s">
        <v>19234</v>
      </c>
      <c r="D29361" s="9" t="s">
        <v>19761</v>
      </c>
      <c r="E29361" s="10" t="s">
        <v>3</v>
      </c>
    </row>
    <row r="29362" spans="1:5" s="7" customFormat="1" x14ac:dyDescent="0.25">
      <c r="A29362" s="6">
        <v>21585</v>
      </c>
      <c r="B29362" s="7" t="s">
        <v>11686</v>
      </c>
      <c r="C29362" s="8" t="s">
        <v>19234</v>
      </c>
      <c r="D29362" s="9" t="s">
        <v>7308</v>
      </c>
      <c r="E29362" s="10" t="s">
        <v>3</v>
      </c>
    </row>
    <row r="29363" spans="1:5" s="7" customFormat="1" x14ac:dyDescent="0.25">
      <c r="A29363" s="6">
        <v>8345</v>
      </c>
      <c r="B29363" s="7" t="s">
        <v>7302</v>
      </c>
      <c r="C29363" s="8" t="s">
        <v>19234</v>
      </c>
      <c r="D29363" s="9" t="s">
        <v>19762</v>
      </c>
      <c r="E29363" s="10" t="s">
        <v>3</v>
      </c>
    </row>
    <row r="29364" spans="1:5" s="7" customFormat="1" x14ac:dyDescent="0.25">
      <c r="A29364" s="6">
        <v>21590</v>
      </c>
      <c r="B29364" s="7" t="s">
        <v>11686</v>
      </c>
      <c r="C29364" s="8" t="s">
        <v>19234</v>
      </c>
      <c r="D29364" s="9" t="s">
        <v>7311</v>
      </c>
      <c r="E29364" s="10" t="s">
        <v>3</v>
      </c>
    </row>
    <row r="29365" spans="1:5" s="7" customFormat="1" x14ac:dyDescent="0.25">
      <c r="A29365" s="6">
        <v>7677</v>
      </c>
      <c r="B29365" s="7" t="s">
        <v>6767</v>
      </c>
      <c r="C29365" s="8" t="s">
        <v>19234</v>
      </c>
      <c r="D29365" s="9" t="s">
        <v>19763</v>
      </c>
      <c r="E29365" s="10" t="s">
        <v>3</v>
      </c>
    </row>
    <row r="29366" spans="1:5" s="7" customFormat="1" x14ac:dyDescent="0.25">
      <c r="A29366" s="6">
        <v>20922</v>
      </c>
      <c r="B29366" s="7" t="s">
        <v>11671</v>
      </c>
      <c r="C29366" s="8" t="s">
        <v>19234</v>
      </c>
      <c r="D29366" s="9" t="s">
        <v>6785</v>
      </c>
      <c r="E29366" s="10" t="s">
        <v>3</v>
      </c>
    </row>
    <row r="29367" spans="1:5" s="7" customFormat="1" x14ac:dyDescent="0.25">
      <c r="A29367" s="6">
        <v>6907</v>
      </c>
      <c r="B29367" s="7" t="s">
        <v>6032</v>
      </c>
      <c r="C29367" s="8" t="s">
        <v>19234</v>
      </c>
      <c r="D29367" s="9" t="s">
        <v>19764</v>
      </c>
      <c r="E29367" s="10" t="s">
        <v>3</v>
      </c>
    </row>
    <row r="29368" spans="1:5" s="7" customFormat="1" x14ac:dyDescent="0.25">
      <c r="A29368" s="6">
        <v>20152</v>
      </c>
      <c r="B29368" s="7" t="s">
        <v>11648</v>
      </c>
      <c r="C29368" s="8" t="s">
        <v>19234</v>
      </c>
      <c r="D29368" s="9" t="s">
        <v>6079</v>
      </c>
      <c r="E29368" s="10" t="s">
        <v>3</v>
      </c>
    </row>
    <row r="29369" spans="1:5" s="7" customFormat="1" x14ac:dyDescent="0.25">
      <c r="A29369" s="6">
        <v>7843</v>
      </c>
      <c r="B29369" s="7" t="s">
        <v>6916</v>
      </c>
      <c r="C29369" s="8" t="s">
        <v>19234</v>
      </c>
      <c r="D29369" s="9" t="s">
        <v>19974</v>
      </c>
      <c r="E29369" s="10" t="s">
        <v>3</v>
      </c>
    </row>
    <row r="29370" spans="1:5" s="7" customFormat="1" x14ac:dyDescent="0.25">
      <c r="A29370" s="6">
        <v>21088</v>
      </c>
      <c r="B29370" s="7" t="s">
        <v>11677</v>
      </c>
      <c r="C29370" s="8" t="s">
        <v>19234</v>
      </c>
      <c r="D29370" s="9" t="s">
        <v>6925</v>
      </c>
      <c r="E29370" s="10" t="s">
        <v>3</v>
      </c>
    </row>
    <row r="29371" spans="1:5" s="7" customFormat="1" ht="28" x14ac:dyDescent="0.25">
      <c r="A29371" s="6">
        <v>7855</v>
      </c>
      <c r="B29371" s="7" t="s">
        <v>6916</v>
      </c>
      <c r="C29371" s="8" t="s">
        <v>19234</v>
      </c>
      <c r="D29371" s="9" t="s">
        <v>19975</v>
      </c>
      <c r="E29371" s="10" t="s">
        <v>3</v>
      </c>
    </row>
    <row r="29372" spans="1:5" s="7" customFormat="1" ht="28" x14ac:dyDescent="0.25">
      <c r="A29372" s="6">
        <v>21100</v>
      </c>
      <c r="B29372" s="7" t="s">
        <v>11677</v>
      </c>
      <c r="C29372" s="8" t="s">
        <v>19234</v>
      </c>
      <c r="D29372" s="9" t="s">
        <v>6934</v>
      </c>
      <c r="E29372" s="10" t="s">
        <v>3</v>
      </c>
    </row>
    <row r="29373" spans="1:5" s="7" customFormat="1" x14ac:dyDescent="0.25">
      <c r="A29373" s="6">
        <v>7840</v>
      </c>
      <c r="B29373" s="7" t="s">
        <v>6916</v>
      </c>
      <c r="C29373" s="8" t="s">
        <v>19234</v>
      </c>
      <c r="D29373" s="9" t="s">
        <v>19756</v>
      </c>
      <c r="E29373" s="10" t="s">
        <v>3</v>
      </c>
    </row>
    <row r="29374" spans="1:5" s="7" customFormat="1" x14ac:dyDescent="0.25">
      <c r="A29374" s="6">
        <v>7854</v>
      </c>
      <c r="B29374" s="7" t="s">
        <v>6916</v>
      </c>
      <c r="C29374" s="8" t="s">
        <v>19234</v>
      </c>
      <c r="D29374" s="9" t="s">
        <v>6922</v>
      </c>
      <c r="E29374" s="10" t="s">
        <v>3</v>
      </c>
    </row>
    <row r="29375" spans="1:5" s="7" customFormat="1" x14ac:dyDescent="0.25">
      <c r="A29375" s="6">
        <v>21085</v>
      </c>
      <c r="B29375" s="7" t="s">
        <v>11677</v>
      </c>
      <c r="C29375" s="8" t="s">
        <v>19234</v>
      </c>
      <c r="D29375" s="9" t="s">
        <v>6922</v>
      </c>
      <c r="E29375" s="10" t="s">
        <v>3</v>
      </c>
    </row>
    <row r="29376" spans="1:5" s="7" customFormat="1" x14ac:dyDescent="0.25">
      <c r="A29376" s="6">
        <v>21099</v>
      </c>
      <c r="B29376" s="7" t="s">
        <v>11677</v>
      </c>
      <c r="C29376" s="8" t="s">
        <v>19234</v>
      </c>
      <c r="D29376" s="9" t="s">
        <v>6922</v>
      </c>
      <c r="E29376" s="10" t="s">
        <v>3</v>
      </c>
    </row>
    <row r="29377" spans="1:5" s="7" customFormat="1" x14ac:dyDescent="0.25">
      <c r="A29377" s="6">
        <v>29580</v>
      </c>
      <c r="B29377" s="7" t="s">
        <v>13729</v>
      </c>
      <c r="C29377" s="8" t="s">
        <v>19234</v>
      </c>
      <c r="D29377" s="9" t="s">
        <v>13773</v>
      </c>
      <c r="E29377" s="10" t="s">
        <v>3</v>
      </c>
    </row>
    <row r="29378" spans="1:5" s="7" customFormat="1" x14ac:dyDescent="0.25">
      <c r="A29378" s="6">
        <v>38285</v>
      </c>
      <c r="B29378" s="7" t="s">
        <v>18839</v>
      </c>
      <c r="C29378" s="8" t="s">
        <v>19234</v>
      </c>
      <c r="D29378" s="9" t="s">
        <v>19757</v>
      </c>
      <c r="E29378" s="10" t="s">
        <v>3</v>
      </c>
    </row>
    <row r="29379" spans="1:5" s="7" customFormat="1" x14ac:dyDescent="0.25">
      <c r="A29379" s="6">
        <v>29543</v>
      </c>
      <c r="B29379" s="7" t="s">
        <v>13729</v>
      </c>
      <c r="C29379" s="8" t="s">
        <v>19234</v>
      </c>
      <c r="D29379" s="9" t="s">
        <v>19908</v>
      </c>
      <c r="E29379" s="10" t="s">
        <v>3</v>
      </c>
    </row>
    <row r="29380" spans="1:5" s="7" customFormat="1" x14ac:dyDescent="0.25">
      <c r="A29380" s="6">
        <v>38248</v>
      </c>
      <c r="B29380" s="7" t="s">
        <v>18839</v>
      </c>
      <c r="C29380" s="8" t="s">
        <v>19234</v>
      </c>
      <c r="D29380" s="9" t="s">
        <v>13744</v>
      </c>
      <c r="E29380" s="10" t="s">
        <v>3</v>
      </c>
    </row>
    <row r="29381" spans="1:5" s="7" customFormat="1" x14ac:dyDescent="0.25">
      <c r="A29381" s="6">
        <v>1171</v>
      </c>
      <c r="B29381" s="7" t="s">
        <v>1011</v>
      </c>
      <c r="C29381" s="8" t="s">
        <v>19234</v>
      </c>
      <c r="D29381" s="9" t="s">
        <v>19909</v>
      </c>
      <c r="E29381" s="10" t="s">
        <v>3</v>
      </c>
    </row>
    <row r="29382" spans="1:5" s="7" customFormat="1" x14ac:dyDescent="0.25">
      <c r="A29382" s="6">
        <v>14416</v>
      </c>
      <c r="B29382" s="7" t="s">
        <v>11401</v>
      </c>
      <c r="C29382" s="8" t="s">
        <v>19234</v>
      </c>
      <c r="D29382" s="9" t="s">
        <v>1022</v>
      </c>
      <c r="E29382" s="10" t="s">
        <v>3</v>
      </c>
    </row>
    <row r="29383" spans="1:5" s="7" customFormat="1" x14ac:dyDescent="0.25">
      <c r="A29383" s="6">
        <v>11844</v>
      </c>
      <c r="B29383" s="7" t="s">
        <v>10209</v>
      </c>
      <c r="C29383" s="8" t="s">
        <v>19234</v>
      </c>
      <c r="D29383" s="9" t="s">
        <v>10231</v>
      </c>
      <c r="E29383" s="10" t="s">
        <v>3</v>
      </c>
    </row>
    <row r="29384" spans="1:5" s="7" customFormat="1" x14ac:dyDescent="0.25">
      <c r="A29384" s="6">
        <v>25089</v>
      </c>
      <c r="B29384" s="7" t="s">
        <v>11864</v>
      </c>
      <c r="C29384" s="8" t="s">
        <v>19234</v>
      </c>
      <c r="D29384" s="9" t="s">
        <v>10231</v>
      </c>
      <c r="E29384" s="10" t="s">
        <v>3</v>
      </c>
    </row>
    <row r="29385" spans="1:5" s="7" customFormat="1" x14ac:dyDescent="0.25">
      <c r="A29385" s="6">
        <v>1767</v>
      </c>
      <c r="B29385" s="7" t="s">
        <v>1517</v>
      </c>
      <c r="C29385" s="8" t="s">
        <v>19234</v>
      </c>
      <c r="D29385" s="9" t="s">
        <v>19907</v>
      </c>
      <c r="E29385" s="10" t="s">
        <v>3</v>
      </c>
    </row>
    <row r="29386" spans="1:5" s="7" customFormat="1" x14ac:dyDescent="0.25">
      <c r="A29386" s="6">
        <v>15012</v>
      </c>
      <c r="B29386" s="7" t="s">
        <v>11418</v>
      </c>
      <c r="C29386" s="8" t="s">
        <v>19234</v>
      </c>
      <c r="D29386" s="9" t="s">
        <v>1520</v>
      </c>
      <c r="E29386" s="10" t="s">
        <v>3</v>
      </c>
    </row>
    <row r="29387" spans="1:5" s="7" customFormat="1" x14ac:dyDescent="0.25">
      <c r="A29387" s="6">
        <v>2886</v>
      </c>
      <c r="B29387" s="7" t="s">
        <v>2518</v>
      </c>
      <c r="C29387" s="8" t="s">
        <v>19234</v>
      </c>
      <c r="D29387" s="9" t="s">
        <v>19904</v>
      </c>
      <c r="E29387" s="10" t="s">
        <v>3</v>
      </c>
    </row>
    <row r="29388" spans="1:5" s="7" customFormat="1" x14ac:dyDescent="0.25">
      <c r="A29388" s="6">
        <v>16131</v>
      </c>
      <c r="B29388" s="7" t="s">
        <v>11495</v>
      </c>
      <c r="C29388" s="8" t="s">
        <v>19234</v>
      </c>
      <c r="D29388" s="9" t="s">
        <v>2521</v>
      </c>
      <c r="E29388" s="10" t="s">
        <v>3</v>
      </c>
    </row>
    <row r="29389" spans="1:5" s="7" customFormat="1" x14ac:dyDescent="0.25">
      <c r="A29389" s="6">
        <v>2901</v>
      </c>
      <c r="B29389" s="7" t="s">
        <v>2532</v>
      </c>
      <c r="C29389" s="8" t="s">
        <v>19234</v>
      </c>
      <c r="D29389" s="9" t="s">
        <v>2534</v>
      </c>
      <c r="E29389" s="10" t="s">
        <v>3</v>
      </c>
    </row>
    <row r="29390" spans="1:5" s="7" customFormat="1" x14ac:dyDescent="0.25">
      <c r="A29390" s="6">
        <v>16146</v>
      </c>
      <c r="B29390" s="7" t="s">
        <v>11496</v>
      </c>
      <c r="C29390" s="8" t="s">
        <v>19234</v>
      </c>
      <c r="D29390" s="9" t="s">
        <v>2534</v>
      </c>
      <c r="E29390" s="10" t="s">
        <v>3</v>
      </c>
    </row>
    <row r="29391" spans="1:5" s="7" customFormat="1" x14ac:dyDescent="0.25">
      <c r="A29391" s="6">
        <v>2926</v>
      </c>
      <c r="B29391" s="7" t="s">
        <v>2549</v>
      </c>
      <c r="C29391" s="8" t="s">
        <v>19234</v>
      </c>
      <c r="D29391" s="9" t="s">
        <v>2551</v>
      </c>
      <c r="E29391" s="10" t="s">
        <v>3</v>
      </c>
    </row>
    <row r="29392" spans="1:5" s="7" customFormat="1" x14ac:dyDescent="0.25">
      <c r="A29392" s="6">
        <v>16171</v>
      </c>
      <c r="B29392" s="7" t="s">
        <v>11498</v>
      </c>
      <c r="C29392" s="8" t="s">
        <v>19234</v>
      </c>
      <c r="D29392" s="9" t="s">
        <v>2551</v>
      </c>
      <c r="E29392" s="10" t="s">
        <v>3</v>
      </c>
    </row>
    <row r="29393" spans="1:5" s="7" customFormat="1" x14ac:dyDescent="0.25">
      <c r="A29393" s="6">
        <v>2914</v>
      </c>
      <c r="B29393" s="7" t="s">
        <v>2541</v>
      </c>
      <c r="C29393" s="8" t="s">
        <v>19234</v>
      </c>
      <c r="D29393" s="9" t="s">
        <v>2544</v>
      </c>
      <c r="E29393" s="10" t="s">
        <v>3</v>
      </c>
    </row>
    <row r="29394" spans="1:5" s="7" customFormat="1" x14ac:dyDescent="0.25">
      <c r="A29394" s="6">
        <v>3029</v>
      </c>
      <c r="B29394" s="7" t="s">
        <v>2643</v>
      </c>
      <c r="C29394" s="8" t="s">
        <v>19234</v>
      </c>
      <c r="D29394" s="9" t="s">
        <v>2544</v>
      </c>
      <c r="E29394" s="10" t="s">
        <v>3</v>
      </c>
    </row>
    <row r="29395" spans="1:5" s="7" customFormat="1" x14ac:dyDescent="0.25">
      <c r="A29395" s="6">
        <v>16159</v>
      </c>
      <c r="B29395" s="7" t="s">
        <v>11497</v>
      </c>
      <c r="C29395" s="8" t="s">
        <v>19234</v>
      </c>
      <c r="D29395" s="9" t="s">
        <v>2544</v>
      </c>
      <c r="E29395" s="10" t="s">
        <v>3</v>
      </c>
    </row>
    <row r="29396" spans="1:5" s="7" customFormat="1" x14ac:dyDescent="0.25">
      <c r="A29396" s="6">
        <v>16274</v>
      </c>
      <c r="B29396" s="7" t="s">
        <v>11504</v>
      </c>
      <c r="C29396" s="8" t="s">
        <v>19234</v>
      </c>
      <c r="D29396" s="9" t="s">
        <v>2544</v>
      </c>
      <c r="E29396" s="10" t="s">
        <v>3</v>
      </c>
    </row>
    <row r="29397" spans="1:5" s="7" customFormat="1" x14ac:dyDescent="0.25">
      <c r="A29397" s="6">
        <v>12118</v>
      </c>
      <c r="B29397" s="7" t="s">
        <v>10424</v>
      </c>
      <c r="C29397" s="8" t="s">
        <v>19234</v>
      </c>
      <c r="D29397" s="9" t="s">
        <v>19905</v>
      </c>
      <c r="E29397" s="10" t="s">
        <v>3</v>
      </c>
    </row>
    <row r="29398" spans="1:5" s="7" customFormat="1" x14ac:dyDescent="0.25">
      <c r="A29398" s="6">
        <v>25363</v>
      </c>
      <c r="B29398" s="7" t="s">
        <v>11874</v>
      </c>
      <c r="C29398" s="8" t="s">
        <v>19234</v>
      </c>
      <c r="D29398" s="9" t="s">
        <v>10457</v>
      </c>
      <c r="E29398" s="10" t="s">
        <v>3</v>
      </c>
    </row>
    <row r="29399" spans="1:5" s="7" customFormat="1" x14ac:dyDescent="0.25">
      <c r="A29399" s="6">
        <v>12879</v>
      </c>
      <c r="B29399" s="7" t="s">
        <v>11028</v>
      </c>
      <c r="C29399" s="8" t="s">
        <v>19234</v>
      </c>
      <c r="D29399" s="9" t="s">
        <v>19906</v>
      </c>
      <c r="E29399" s="10" t="s">
        <v>3</v>
      </c>
    </row>
    <row r="29400" spans="1:5" s="7" customFormat="1" x14ac:dyDescent="0.25">
      <c r="A29400" s="6">
        <v>26124</v>
      </c>
      <c r="B29400" s="7" t="s">
        <v>11892</v>
      </c>
      <c r="C29400" s="8" t="s">
        <v>19234</v>
      </c>
      <c r="D29400" s="9" t="s">
        <v>11052</v>
      </c>
      <c r="E29400" s="10" t="s">
        <v>3</v>
      </c>
    </row>
    <row r="29401" spans="1:5" s="7" customFormat="1" x14ac:dyDescent="0.25">
      <c r="A29401" s="6">
        <v>12723</v>
      </c>
      <c r="B29401" s="7" t="s">
        <v>10895</v>
      </c>
      <c r="C29401" s="8" t="s">
        <v>19234</v>
      </c>
      <c r="D29401" s="9" t="s">
        <v>19910</v>
      </c>
      <c r="E29401" s="10" t="s">
        <v>3</v>
      </c>
    </row>
    <row r="29402" spans="1:5" s="7" customFormat="1" x14ac:dyDescent="0.25">
      <c r="A29402" s="6">
        <v>25968</v>
      </c>
      <c r="B29402" s="7" t="s">
        <v>11884</v>
      </c>
      <c r="C29402" s="8" t="s">
        <v>19234</v>
      </c>
      <c r="D29402" s="9" t="s">
        <v>10931</v>
      </c>
      <c r="E29402" s="10" t="s">
        <v>3</v>
      </c>
    </row>
    <row r="29403" spans="1:5" s="7" customFormat="1" x14ac:dyDescent="0.25">
      <c r="A29403" s="6">
        <v>7003</v>
      </c>
      <c r="B29403" s="7" t="s">
        <v>6110</v>
      </c>
      <c r="C29403" s="8" t="s">
        <v>19234</v>
      </c>
      <c r="D29403" s="9" t="s">
        <v>6174</v>
      </c>
      <c r="E29403" s="10" t="s">
        <v>3</v>
      </c>
    </row>
    <row r="29404" spans="1:5" s="7" customFormat="1" x14ac:dyDescent="0.25">
      <c r="A29404" s="6">
        <v>20248</v>
      </c>
      <c r="B29404" s="7" t="s">
        <v>11650</v>
      </c>
      <c r="C29404" s="8" t="s">
        <v>19234</v>
      </c>
      <c r="D29404" s="9" t="s">
        <v>19913</v>
      </c>
      <c r="E29404" s="10" t="s">
        <v>3</v>
      </c>
    </row>
    <row r="29405" spans="1:5" s="7" customFormat="1" x14ac:dyDescent="0.25">
      <c r="A29405" s="6">
        <v>27435</v>
      </c>
      <c r="B29405" s="7" t="s">
        <v>12690</v>
      </c>
      <c r="C29405" s="8" t="s">
        <v>19234</v>
      </c>
      <c r="D29405" s="9" t="s">
        <v>19911</v>
      </c>
      <c r="E29405" s="10" t="s">
        <v>3</v>
      </c>
    </row>
    <row r="29406" spans="1:5" s="7" customFormat="1" x14ac:dyDescent="0.25">
      <c r="A29406" s="6">
        <v>36140</v>
      </c>
      <c r="B29406" s="7" t="s">
        <v>18763</v>
      </c>
      <c r="C29406" s="8" t="s">
        <v>19234</v>
      </c>
      <c r="D29406" s="9" t="s">
        <v>12700</v>
      </c>
      <c r="E29406" s="10" t="s">
        <v>3</v>
      </c>
    </row>
    <row r="29407" spans="1:5" s="7" customFormat="1" x14ac:dyDescent="0.25">
      <c r="A29407" s="6">
        <v>27437</v>
      </c>
      <c r="B29407" s="7" t="s">
        <v>12690</v>
      </c>
      <c r="C29407" s="8" t="s">
        <v>19234</v>
      </c>
      <c r="D29407" s="9" t="s">
        <v>19912</v>
      </c>
      <c r="E29407" s="10" t="s">
        <v>3</v>
      </c>
    </row>
    <row r="29408" spans="1:5" s="7" customFormat="1" x14ac:dyDescent="0.25">
      <c r="A29408" s="6">
        <v>36142</v>
      </c>
      <c r="B29408" s="7" t="s">
        <v>18763</v>
      </c>
      <c r="C29408" s="8" t="s">
        <v>19234</v>
      </c>
      <c r="D29408" s="9" t="s">
        <v>12702</v>
      </c>
      <c r="E29408" s="10" t="s">
        <v>3</v>
      </c>
    </row>
    <row r="29409" spans="1:5" s="7" customFormat="1" x14ac:dyDescent="0.25">
      <c r="A29409" s="6">
        <v>27438</v>
      </c>
      <c r="B29409" s="7" t="s">
        <v>12690</v>
      </c>
      <c r="C29409" s="8" t="s">
        <v>19234</v>
      </c>
      <c r="D29409" s="9" t="s">
        <v>12703</v>
      </c>
      <c r="E29409" s="10" t="s">
        <v>3</v>
      </c>
    </row>
    <row r="29410" spans="1:5" s="7" customFormat="1" x14ac:dyDescent="0.25">
      <c r="A29410" s="6">
        <v>36143</v>
      </c>
      <c r="B29410" s="7" t="s">
        <v>18763</v>
      </c>
      <c r="C29410" s="8" t="s">
        <v>19234</v>
      </c>
      <c r="D29410" s="9" t="s">
        <v>12703</v>
      </c>
      <c r="E29410" s="10" t="s">
        <v>3</v>
      </c>
    </row>
    <row r="29411" spans="1:5" s="7" customFormat="1" x14ac:dyDescent="0.25">
      <c r="A29411" s="6">
        <v>27440</v>
      </c>
      <c r="B29411" s="7" t="s">
        <v>12690</v>
      </c>
      <c r="C29411" s="8" t="s">
        <v>19234</v>
      </c>
      <c r="D29411" s="9" t="s">
        <v>19916</v>
      </c>
      <c r="E29411" s="10" t="s">
        <v>3</v>
      </c>
    </row>
    <row r="29412" spans="1:5" s="7" customFormat="1" x14ac:dyDescent="0.25">
      <c r="A29412" s="6">
        <v>36145</v>
      </c>
      <c r="B29412" s="7" t="s">
        <v>18763</v>
      </c>
      <c r="C29412" s="8" t="s">
        <v>19234</v>
      </c>
      <c r="D29412" s="9" t="s">
        <v>12705</v>
      </c>
      <c r="E29412" s="10" t="s">
        <v>3</v>
      </c>
    </row>
    <row r="29413" spans="1:5" s="7" customFormat="1" x14ac:dyDescent="0.25">
      <c r="A29413" s="6">
        <v>27439</v>
      </c>
      <c r="B29413" s="7" t="s">
        <v>12690</v>
      </c>
      <c r="C29413" s="8" t="s">
        <v>19234</v>
      </c>
      <c r="D29413" s="9" t="s">
        <v>12704</v>
      </c>
      <c r="E29413" s="10" t="s">
        <v>3</v>
      </c>
    </row>
    <row r="29414" spans="1:5" s="7" customFormat="1" x14ac:dyDescent="0.25">
      <c r="A29414" s="6">
        <v>36144</v>
      </c>
      <c r="B29414" s="7" t="s">
        <v>18763</v>
      </c>
      <c r="C29414" s="8" t="s">
        <v>19234</v>
      </c>
      <c r="D29414" s="9" t="s">
        <v>12704</v>
      </c>
      <c r="E29414" s="10" t="s">
        <v>3</v>
      </c>
    </row>
    <row r="29415" spans="1:5" s="7" customFormat="1" x14ac:dyDescent="0.25">
      <c r="A29415" s="6">
        <v>27374</v>
      </c>
      <c r="B29415" s="7" t="s">
        <v>12659</v>
      </c>
      <c r="C29415" s="8" t="s">
        <v>19234</v>
      </c>
      <c r="D29415" s="9" t="s">
        <v>19914</v>
      </c>
      <c r="E29415" s="10" t="s">
        <v>3</v>
      </c>
    </row>
    <row r="29416" spans="1:5" s="7" customFormat="1" x14ac:dyDescent="0.25">
      <c r="A29416" s="6">
        <v>36079</v>
      </c>
      <c r="B29416" s="7" t="s">
        <v>18762</v>
      </c>
      <c r="C29416" s="8" t="s">
        <v>19234</v>
      </c>
      <c r="D29416" s="9" t="s">
        <v>12666</v>
      </c>
      <c r="E29416" s="10" t="s">
        <v>3</v>
      </c>
    </row>
    <row r="29417" spans="1:5" s="7" customFormat="1" x14ac:dyDescent="0.25">
      <c r="A29417" s="6">
        <v>27382</v>
      </c>
      <c r="B29417" s="7" t="s">
        <v>12659</v>
      </c>
      <c r="C29417" s="8" t="s">
        <v>19234</v>
      </c>
      <c r="D29417" s="9" t="s">
        <v>19915</v>
      </c>
      <c r="E29417" s="10" t="s">
        <v>3</v>
      </c>
    </row>
    <row r="29418" spans="1:5" s="7" customFormat="1" x14ac:dyDescent="0.25">
      <c r="A29418" s="6">
        <v>36087</v>
      </c>
      <c r="B29418" s="7" t="s">
        <v>18762</v>
      </c>
      <c r="C29418" s="8" t="s">
        <v>19234</v>
      </c>
      <c r="D29418" s="9" t="s">
        <v>12670</v>
      </c>
      <c r="E29418" s="10" t="s">
        <v>3</v>
      </c>
    </row>
    <row r="29419" spans="1:5" s="7" customFormat="1" x14ac:dyDescent="0.25">
      <c r="A29419" s="6">
        <v>1784</v>
      </c>
      <c r="B29419" s="7" t="s">
        <v>1517</v>
      </c>
      <c r="C29419" s="8" t="s">
        <v>19234</v>
      </c>
      <c r="D29419" s="9" t="s">
        <v>1537</v>
      </c>
      <c r="E29419" s="10" t="s">
        <v>3</v>
      </c>
    </row>
    <row r="29420" spans="1:5" s="7" customFormat="1" x14ac:dyDescent="0.25">
      <c r="A29420" s="6">
        <v>15029</v>
      </c>
      <c r="B29420" s="7" t="s">
        <v>11418</v>
      </c>
      <c r="C29420" s="8" t="s">
        <v>19234</v>
      </c>
      <c r="D29420" s="9" t="s">
        <v>1537</v>
      </c>
      <c r="E29420" s="10" t="s">
        <v>3</v>
      </c>
    </row>
    <row r="29421" spans="1:5" s="7" customFormat="1" x14ac:dyDescent="0.25">
      <c r="A29421" s="6">
        <v>12722</v>
      </c>
      <c r="B29421" s="7" t="s">
        <v>10895</v>
      </c>
      <c r="C29421" s="8" t="s">
        <v>19234</v>
      </c>
      <c r="D29421" s="9" t="s">
        <v>19972</v>
      </c>
      <c r="E29421" s="10" t="s">
        <v>3</v>
      </c>
    </row>
    <row r="29422" spans="1:5" s="7" customFormat="1" x14ac:dyDescent="0.25">
      <c r="A29422" s="6">
        <v>25967</v>
      </c>
      <c r="B29422" s="7" t="s">
        <v>11884</v>
      </c>
      <c r="C29422" s="8" t="s">
        <v>19234</v>
      </c>
      <c r="D29422" s="9" t="s">
        <v>10930</v>
      </c>
      <c r="E29422" s="10" t="s">
        <v>3</v>
      </c>
    </row>
    <row r="29423" spans="1:5" s="7" customFormat="1" ht="28" x14ac:dyDescent="0.25">
      <c r="A29423" s="6">
        <v>27633</v>
      </c>
      <c r="B29423" s="7" t="s">
        <v>12863</v>
      </c>
      <c r="C29423" s="8" t="s">
        <v>19234</v>
      </c>
      <c r="D29423" s="9" t="s">
        <v>19973</v>
      </c>
      <c r="E29423" s="10" t="s">
        <v>3</v>
      </c>
    </row>
    <row r="29424" spans="1:5" s="7" customFormat="1" ht="28" x14ac:dyDescent="0.25">
      <c r="A29424" s="6">
        <v>36338</v>
      </c>
      <c r="B29424" s="7" t="s">
        <v>18770</v>
      </c>
      <c r="C29424" s="8" t="s">
        <v>19234</v>
      </c>
      <c r="D29424" s="9" t="s">
        <v>12869</v>
      </c>
      <c r="E29424" s="10" t="s">
        <v>3</v>
      </c>
    </row>
    <row r="29425" spans="1:5" s="7" customFormat="1" x14ac:dyDescent="0.25">
      <c r="A29425" s="6">
        <v>30526</v>
      </c>
      <c r="B29425" s="7" t="s">
        <v>14528</v>
      </c>
      <c r="C29425" s="8" t="s">
        <v>19234</v>
      </c>
      <c r="D29425" s="9" t="s">
        <v>14537</v>
      </c>
      <c r="E29425" s="10" t="s">
        <v>3</v>
      </c>
    </row>
    <row r="29426" spans="1:5" s="7" customFormat="1" x14ac:dyDescent="0.25">
      <c r="A29426" s="6">
        <v>39231</v>
      </c>
      <c r="B29426" s="7" t="s">
        <v>18903</v>
      </c>
      <c r="C29426" s="8" t="s">
        <v>19234</v>
      </c>
      <c r="D29426" s="9" t="s">
        <v>19953</v>
      </c>
      <c r="E29426" s="10" t="s">
        <v>3</v>
      </c>
    </row>
    <row r="29427" spans="1:5" s="7" customFormat="1" x14ac:dyDescent="0.25">
      <c r="A29427" s="6">
        <v>30527</v>
      </c>
      <c r="B29427" s="7" t="s">
        <v>14528</v>
      </c>
      <c r="C29427" s="8" t="s">
        <v>19234</v>
      </c>
      <c r="D29427" s="9" t="s">
        <v>14538</v>
      </c>
      <c r="E29427" s="10" t="s">
        <v>3</v>
      </c>
    </row>
    <row r="29428" spans="1:5" s="7" customFormat="1" x14ac:dyDescent="0.25">
      <c r="A29428" s="6">
        <v>39232</v>
      </c>
      <c r="B29428" s="7" t="s">
        <v>18903</v>
      </c>
      <c r="C29428" s="8" t="s">
        <v>19234</v>
      </c>
      <c r="D29428" s="9" t="s">
        <v>19952</v>
      </c>
      <c r="E29428" s="10" t="s">
        <v>3</v>
      </c>
    </row>
    <row r="29429" spans="1:5" s="7" customFormat="1" x14ac:dyDescent="0.25">
      <c r="A29429" s="6">
        <v>12103</v>
      </c>
      <c r="B29429" s="7" t="s">
        <v>10424</v>
      </c>
      <c r="C29429" s="8" t="s">
        <v>19234</v>
      </c>
      <c r="D29429" s="9" t="s">
        <v>10447</v>
      </c>
      <c r="E29429" s="10" t="s">
        <v>3</v>
      </c>
    </row>
    <row r="29430" spans="1:5" s="7" customFormat="1" x14ac:dyDescent="0.25">
      <c r="A29430" s="6">
        <v>25348</v>
      </c>
      <c r="B29430" s="7" t="s">
        <v>11874</v>
      </c>
      <c r="C29430" s="8" t="s">
        <v>19234</v>
      </c>
      <c r="D29430" s="9" t="s">
        <v>19951</v>
      </c>
      <c r="E29430" s="10" t="s">
        <v>3</v>
      </c>
    </row>
    <row r="29431" spans="1:5" s="7" customFormat="1" x14ac:dyDescent="0.25">
      <c r="A29431" s="6">
        <v>34992</v>
      </c>
      <c r="B29431" s="7" t="s">
        <v>18565</v>
      </c>
      <c r="C29431" s="8" t="s">
        <v>19234</v>
      </c>
      <c r="D29431" s="9" t="s">
        <v>19950</v>
      </c>
      <c r="E29431" s="10" t="s">
        <v>3</v>
      </c>
    </row>
    <row r="29432" spans="1:5" s="7" customFormat="1" x14ac:dyDescent="0.25">
      <c r="A29432" s="6">
        <v>43697</v>
      </c>
      <c r="B29432" s="7" t="s">
        <v>19144</v>
      </c>
      <c r="C29432" s="8" t="s">
        <v>19234</v>
      </c>
      <c r="D29432" s="9" t="s">
        <v>18590</v>
      </c>
      <c r="E29432" s="10" t="s">
        <v>3</v>
      </c>
    </row>
    <row r="29433" spans="1:5" s="7" customFormat="1" x14ac:dyDescent="0.25">
      <c r="A29433" s="6">
        <v>10649</v>
      </c>
      <c r="B29433" s="7" t="s">
        <v>9011</v>
      </c>
      <c r="C29433" s="8" t="s">
        <v>19234</v>
      </c>
      <c r="D29433" s="9" t="s">
        <v>19949</v>
      </c>
      <c r="E29433" s="10" t="s">
        <v>3</v>
      </c>
    </row>
    <row r="29434" spans="1:5" s="7" customFormat="1" x14ac:dyDescent="0.25">
      <c r="A29434" s="6">
        <v>10668</v>
      </c>
      <c r="B29434" s="7" t="s">
        <v>9011</v>
      </c>
      <c r="C29434" s="8" t="s">
        <v>19234</v>
      </c>
      <c r="D29434" s="9" t="s">
        <v>9174</v>
      </c>
      <c r="E29434" s="10" t="s">
        <v>3</v>
      </c>
    </row>
    <row r="29435" spans="1:5" s="7" customFormat="1" x14ac:dyDescent="0.25">
      <c r="A29435" s="6">
        <v>23894</v>
      </c>
      <c r="B29435" s="7" t="s">
        <v>11836</v>
      </c>
      <c r="C29435" s="8" t="s">
        <v>19234</v>
      </c>
      <c r="D29435" s="9" t="s">
        <v>9174</v>
      </c>
      <c r="E29435" s="10" t="s">
        <v>3</v>
      </c>
    </row>
    <row r="29436" spans="1:5" x14ac:dyDescent="0.25">
      <c r="A29436" s="6">
        <v>23913</v>
      </c>
      <c r="B29436" s="7" t="s">
        <v>11836</v>
      </c>
      <c r="C29436" s="8" t="s">
        <v>19234</v>
      </c>
      <c r="D29436" s="9" t="s">
        <v>9174</v>
      </c>
      <c r="E29436" s="10" t="s">
        <v>3</v>
      </c>
    </row>
    <row r="29437" spans="1:5" x14ac:dyDescent="0.25">
      <c r="A29437" s="6">
        <v>28069</v>
      </c>
      <c r="B29437" s="7" t="s">
        <v>13071</v>
      </c>
      <c r="C29437" s="8" t="s">
        <v>19234</v>
      </c>
      <c r="D29437" s="9" t="s">
        <v>9174</v>
      </c>
      <c r="E29437" s="10" t="s">
        <v>3</v>
      </c>
    </row>
    <row r="29438" spans="1:5" x14ac:dyDescent="0.25">
      <c r="A29438" s="6">
        <v>28088</v>
      </c>
      <c r="B29438" s="7" t="s">
        <v>13071</v>
      </c>
      <c r="C29438" s="8" t="s">
        <v>19234</v>
      </c>
      <c r="D29438" s="9" t="s">
        <v>9174</v>
      </c>
      <c r="E29438" s="10" t="s">
        <v>3</v>
      </c>
    </row>
    <row r="29439" spans="1:5" x14ac:dyDescent="0.25">
      <c r="A29439" s="6">
        <v>36774</v>
      </c>
      <c r="B29439" s="7" t="s">
        <v>18784</v>
      </c>
      <c r="C29439" s="8" t="s">
        <v>19234</v>
      </c>
      <c r="D29439" s="9" t="s">
        <v>9174</v>
      </c>
      <c r="E29439" s="10" t="s">
        <v>3</v>
      </c>
    </row>
    <row r="29440" spans="1:5" x14ac:dyDescent="0.25">
      <c r="A29440" s="6">
        <v>36793</v>
      </c>
      <c r="B29440" s="7" t="s">
        <v>18784</v>
      </c>
      <c r="C29440" s="8" t="s">
        <v>19234</v>
      </c>
      <c r="D29440" s="9" t="s">
        <v>9174</v>
      </c>
      <c r="E29440" s="10" t="s">
        <v>3</v>
      </c>
    </row>
    <row r="29441" spans="1:5" x14ac:dyDescent="0.25">
      <c r="A29441" s="6">
        <v>2413</v>
      </c>
      <c r="B29441" s="7" t="s">
        <v>2079</v>
      </c>
      <c r="C29441" s="8" t="s">
        <v>19234</v>
      </c>
      <c r="D29441" s="9" t="s">
        <v>19954</v>
      </c>
      <c r="E29441" s="10" t="s">
        <v>3</v>
      </c>
    </row>
    <row r="29442" spans="1:5" x14ac:dyDescent="0.25">
      <c r="A29442" s="6">
        <v>15658</v>
      </c>
      <c r="B29442" s="7" t="s">
        <v>11463</v>
      </c>
      <c r="C29442" s="8" t="s">
        <v>19234</v>
      </c>
      <c r="D29442" s="9" t="s">
        <v>2119</v>
      </c>
      <c r="E29442" s="10" t="s">
        <v>3</v>
      </c>
    </row>
    <row r="29443" spans="1:5" x14ac:dyDescent="0.25">
      <c r="A29443" s="6">
        <v>10112</v>
      </c>
      <c r="B29443" s="7" t="s">
        <v>8634</v>
      </c>
      <c r="C29443" s="8" t="s">
        <v>19234</v>
      </c>
      <c r="D29443" s="9" t="s">
        <v>19955</v>
      </c>
      <c r="E29443" s="10" t="s">
        <v>3</v>
      </c>
    </row>
    <row r="29444" spans="1:5" x14ac:dyDescent="0.25">
      <c r="A29444" s="6">
        <v>23357</v>
      </c>
      <c r="B29444" s="7" t="s">
        <v>11814</v>
      </c>
      <c r="C29444" s="8" t="s">
        <v>19234</v>
      </c>
      <c r="D29444" s="9" t="s">
        <v>8675</v>
      </c>
      <c r="E29444" s="10" t="s">
        <v>3</v>
      </c>
    </row>
    <row r="29445" spans="1:5" x14ac:dyDescent="0.25">
      <c r="A29445" s="6">
        <v>29461</v>
      </c>
      <c r="B29445" s="7" t="s">
        <v>13659</v>
      </c>
      <c r="C29445" s="8" t="s">
        <v>19234</v>
      </c>
      <c r="D29445" s="9" t="s">
        <v>19956</v>
      </c>
      <c r="E29445" s="10" t="s">
        <v>3</v>
      </c>
    </row>
    <row r="29446" spans="1:5" s="7" customFormat="1" x14ac:dyDescent="0.25">
      <c r="A29446" s="6">
        <v>38166</v>
      </c>
      <c r="B29446" s="7" t="s">
        <v>18836</v>
      </c>
      <c r="C29446" s="8" t="s">
        <v>19234</v>
      </c>
      <c r="D29446" s="9" t="s">
        <v>13673</v>
      </c>
      <c r="E29446" s="10" t="s">
        <v>3</v>
      </c>
    </row>
    <row r="29447" spans="1:5" s="7" customFormat="1" x14ac:dyDescent="0.25">
      <c r="A29447" s="6">
        <v>29458</v>
      </c>
      <c r="B29447" s="7" t="s">
        <v>13659</v>
      </c>
      <c r="C29447" s="8" t="s">
        <v>19234</v>
      </c>
      <c r="D29447" s="9" t="s">
        <v>19957</v>
      </c>
      <c r="E29447" s="10" t="s">
        <v>3</v>
      </c>
    </row>
    <row r="29448" spans="1:5" s="7" customFormat="1" x14ac:dyDescent="0.25">
      <c r="A29448" s="6">
        <v>38163</v>
      </c>
      <c r="B29448" s="7" t="s">
        <v>18836</v>
      </c>
      <c r="C29448" s="8" t="s">
        <v>19234</v>
      </c>
      <c r="D29448" s="9" t="s">
        <v>13670</v>
      </c>
      <c r="E29448" s="10" t="s">
        <v>3</v>
      </c>
    </row>
    <row r="29449" spans="1:5" s="7" customFormat="1" x14ac:dyDescent="0.25">
      <c r="A29449" s="6">
        <v>8217</v>
      </c>
      <c r="B29449" s="7" t="s">
        <v>7184</v>
      </c>
      <c r="C29449" s="8" t="s">
        <v>19234</v>
      </c>
      <c r="D29449" s="9" t="s">
        <v>19958</v>
      </c>
      <c r="E29449" s="10" t="s">
        <v>3</v>
      </c>
    </row>
    <row r="29450" spans="1:5" s="7" customFormat="1" x14ac:dyDescent="0.25">
      <c r="A29450" s="6">
        <v>21462</v>
      </c>
      <c r="B29450" s="7" t="s">
        <v>11684</v>
      </c>
      <c r="C29450" s="8" t="s">
        <v>19234</v>
      </c>
      <c r="D29450" s="9" t="s">
        <v>7197</v>
      </c>
      <c r="E29450" s="10" t="s">
        <v>3</v>
      </c>
    </row>
    <row r="29451" spans="1:5" s="7" customFormat="1" x14ac:dyDescent="0.25">
      <c r="A29451" s="6">
        <v>26782</v>
      </c>
      <c r="B29451" s="7" t="s">
        <v>12092</v>
      </c>
      <c r="C29451" s="8" t="s">
        <v>19234</v>
      </c>
      <c r="D29451" s="9" t="s">
        <v>19959</v>
      </c>
      <c r="E29451" s="10" t="s">
        <v>3</v>
      </c>
    </row>
    <row r="29452" spans="1:5" s="7" customFormat="1" x14ac:dyDescent="0.25">
      <c r="A29452" s="6">
        <v>35487</v>
      </c>
      <c r="B29452" s="7" t="s">
        <v>18732</v>
      </c>
      <c r="C29452" s="8" t="s">
        <v>19234</v>
      </c>
      <c r="D29452" s="9" t="s">
        <v>12181</v>
      </c>
      <c r="E29452" s="10" t="s">
        <v>3</v>
      </c>
    </row>
    <row r="29453" spans="1:5" s="7" customFormat="1" x14ac:dyDescent="0.25">
      <c r="A29453" s="6">
        <v>11189</v>
      </c>
      <c r="B29453" s="7" t="s">
        <v>9633</v>
      </c>
      <c r="C29453" s="8" t="s">
        <v>19234</v>
      </c>
      <c r="D29453" s="9" t="s">
        <v>19960</v>
      </c>
      <c r="E29453" s="10" t="s">
        <v>3</v>
      </c>
    </row>
    <row r="29454" spans="1:5" s="7" customFormat="1" x14ac:dyDescent="0.25">
      <c r="A29454" s="6">
        <v>24434</v>
      </c>
      <c r="B29454" s="7" t="s">
        <v>11848</v>
      </c>
      <c r="C29454" s="8" t="s">
        <v>19234</v>
      </c>
      <c r="D29454" s="9" t="s">
        <v>9664</v>
      </c>
      <c r="E29454" s="10" t="s">
        <v>3</v>
      </c>
    </row>
    <row r="29455" spans="1:5" s="7" customFormat="1" x14ac:dyDescent="0.25">
      <c r="A29455" s="6">
        <v>28579</v>
      </c>
      <c r="B29455" s="7" t="s">
        <v>13081</v>
      </c>
      <c r="C29455" s="8" t="s">
        <v>19234</v>
      </c>
      <c r="D29455" s="9" t="s">
        <v>9664</v>
      </c>
      <c r="E29455" s="10" t="s">
        <v>3</v>
      </c>
    </row>
    <row r="29456" spans="1:5" x14ac:dyDescent="0.25">
      <c r="A29456" s="6">
        <v>37284</v>
      </c>
      <c r="B29456" s="7" t="s">
        <v>18794</v>
      </c>
      <c r="C29456" s="8" t="s">
        <v>19234</v>
      </c>
      <c r="D29456" s="9" t="s">
        <v>9664</v>
      </c>
      <c r="E29456" s="10" t="s">
        <v>3</v>
      </c>
    </row>
    <row r="29457" spans="1:5" x14ac:dyDescent="0.25">
      <c r="A29457" s="6">
        <v>1783</v>
      </c>
      <c r="B29457" s="7" t="s">
        <v>1517</v>
      </c>
      <c r="C29457" s="8" t="s">
        <v>19234</v>
      </c>
      <c r="D29457" s="9" t="s">
        <v>19961</v>
      </c>
      <c r="E29457" s="10" t="s">
        <v>3</v>
      </c>
    </row>
    <row r="29458" spans="1:5" x14ac:dyDescent="0.25">
      <c r="A29458" s="6">
        <v>15028</v>
      </c>
      <c r="B29458" s="7" t="s">
        <v>11418</v>
      </c>
      <c r="C29458" s="8" t="s">
        <v>19234</v>
      </c>
      <c r="D29458" s="9" t="s">
        <v>1536</v>
      </c>
      <c r="E29458" s="10" t="s">
        <v>3</v>
      </c>
    </row>
    <row r="29459" spans="1:5" x14ac:dyDescent="0.25">
      <c r="A29459" s="6">
        <v>6702</v>
      </c>
      <c r="B29459" s="7" t="s">
        <v>5879</v>
      </c>
      <c r="C29459" s="8" t="s">
        <v>19234</v>
      </c>
      <c r="D29459" s="9" t="s">
        <v>19962</v>
      </c>
      <c r="E29459" s="10" t="s">
        <v>3</v>
      </c>
    </row>
    <row r="29460" spans="1:5" s="7" customFormat="1" x14ac:dyDescent="0.25">
      <c r="A29460" s="6">
        <v>19947</v>
      </c>
      <c r="B29460" s="7" t="s">
        <v>11640</v>
      </c>
      <c r="C29460" s="8" t="s">
        <v>19234</v>
      </c>
      <c r="D29460" s="9" t="s">
        <v>5891</v>
      </c>
      <c r="E29460" s="10" t="s">
        <v>3</v>
      </c>
    </row>
    <row r="29461" spans="1:5" s="7" customFormat="1" x14ac:dyDescent="0.25">
      <c r="A29461" s="6">
        <v>2556</v>
      </c>
      <c r="B29461" s="7" t="s">
        <v>2230</v>
      </c>
      <c r="C29461" s="8" t="s">
        <v>19234</v>
      </c>
      <c r="D29461" s="9" t="s">
        <v>19968</v>
      </c>
      <c r="E29461" s="10" t="s">
        <v>3</v>
      </c>
    </row>
    <row r="29462" spans="1:5" s="7" customFormat="1" x14ac:dyDescent="0.25">
      <c r="A29462" s="6">
        <v>15801</v>
      </c>
      <c r="B29462" s="7" t="s">
        <v>11472</v>
      </c>
      <c r="C29462" s="8" t="s">
        <v>19234</v>
      </c>
      <c r="D29462" s="9" t="s">
        <v>2242</v>
      </c>
      <c r="E29462" s="10" t="s">
        <v>3</v>
      </c>
    </row>
    <row r="29463" spans="1:5" s="7" customFormat="1" x14ac:dyDescent="0.25">
      <c r="A29463" s="6">
        <v>13016</v>
      </c>
      <c r="B29463" s="7" t="s">
        <v>11129</v>
      </c>
      <c r="C29463" s="8" t="s">
        <v>19234</v>
      </c>
      <c r="D29463" s="9" t="s">
        <v>19969</v>
      </c>
      <c r="E29463" s="10" t="s">
        <v>3</v>
      </c>
    </row>
    <row r="29464" spans="1:5" s="7" customFormat="1" x14ac:dyDescent="0.25">
      <c r="A29464" s="6">
        <v>26261</v>
      </c>
      <c r="B29464" s="7" t="s">
        <v>11900</v>
      </c>
      <c r="C29464" s="8" t="s">
        <v>19234</v>
      </c>
      <c r="D29464" s="9" t="s">
        <v>11162</v>
      </c>
      <c r="E29464" s="10" t="s">
        <v>3</v>
      </c>
    </row>
    <row r="29465" spans="1:5" s="7" customFormat="1" x14ac:dyDescent="0.25">
      <c r="A29465" s="6">
        <v>13010</v>
      </c>
      <c r="B29465" s="7" t="s">
        <v>11129</v>
      </c>
      <c r="C29465" s="8" t="s">
        <v>19234</v>
      </c>
      <c r="D29465" s="9" t="s">
        <v>19970</v>
      </c>
      <c r="E29465" s="10" t="s">
        <v>3</v>
      </c>
    </row>
    <row r="29466" spans="1:5" s="7" customFormat="1" x14ac:dyDescent="0.25">
      <c r="A29466" s="6">
        <v>26255</v>
      </c>
      <c r="B29466" s="7" t="s">
        <v>11900</v>
      </c>
      <c r="C29466" s="8" t="s">
        <v>19234</v>
      </c>
      <c r="D29466" s="9" t="s">
        <v>11156</v>
      </c>
      <c r="E29466" s="10" t="s">
        <v>3</v>
      </c>
    </row>
    <row r="29467" spans="1:5" s="7" customFormat="1" x14ac:dyDescent="0.25">
      <c r="A29467" s="6">
        <v>8565</v>
      </c>
      <c r="B29467" s="7" t="s">
        <v>7476</v>
      </c>
      <c r="C29467" s="8" t="s">
        <v>19234</v>
      </c>
      <c r="D29467" s="9" t="s">
        <v>20079</v>
      </c>
      <c r="E29467" s="10" t="s">
        <v>3</v>
      </c>
    </row>
    <row r="29468" spans="1:5" s="7" customFormat="1" x14ac:dyDescent="0.25">
      <c r="A29468" s="6">
        <v>21810</v>
      </c>
      <c r="B29468" s="7" t="s">
        <v>11704</v>
      </c>
      <c r="C29468" s="8" t="s">
        <v>19234</v>
      </c>
      <c r="D29468" s="9" t="s">
        <v>7502</v>
      </c>
      <c r="E29468" s="10" t="s">
        <v>3</v>
      </c>
    </row>
    <row r="29469" spans="1:5" s="7" customFormat="1" x14ac:dyDescent="0.25">
      <c r="A29469" s="6">
        <v>6968</v>
      </c>
      <c r="B29469" s="7" t="s">
        <v>6110</v>
      </c>
      <c r="C29469" s="8" t="s">
        <v>19234</v>
      </c>
      <c r="D29469" s="9" t="s">
        <v>20083</v>
      </c>
      <c r="E29469" s="10" t="s">
        <v>3</v>
      </c>
    </row>
    <row r="29470" spans="1:5" s="7" customFormat="1" x14ac:dyDescent="0.25">
      <c r="A29470" s="6">
        <v>20213</v>
      </c>
      <c r="B29470" s="7" t="s">
        <v>11650</v>
      </c>
      <c r="C29470" s="8" t="s">
        <v>19234</v>
      </c>
      <c r="D29470" s="9" t="s">
        <v>6139</v>
      </c>
      <c r="E29470" s="10" t="s">
        <v>3</v>
      </c>
    </row>
    <row r="29471" spans="1:5" s="7" customFormat="1" x14ac:dyDescent="0.25">
      <c r="A29471" s="6">
        <v>8110</v>
      </c>
      <c r="B29471" s="7" t="s">
        <v>7109</v>
      </c>
      <c r="C29471" s="8" t="s">
        <v>19234</v>
      </c>
      <c r="D29471" s="9" t="s">
        <v>20084</v>
      </c>
      <c r="E29471" s="10" t="s">
        <v>3</v>
      </c>
    </row>
    <row r="29472" spans="1:5" s="7" customFormat="1" x14ac:dyDescent="0.25">
      <c r="A29472" s="6">
        <v>21355</v>
      </c>
      <c r="B29472" s="7" t="s">
        <v>11682</v>
      </c>
      <c r="C29472" s="8" t="s">
        <v>19234</v>
      </c>
      <c r="D29472" s="9" t="s">
        <v>7122</v>
      </c>
      <c r="E29472" s="10" t="s">
        <v>3</v>
      </c>
    </row>
    <row r="29473" spans="1:5" s="7" customFormat="1" x14ac:dyDescent="0.25">
      <c r="A29473" s="6">
        <v>8833</v>
      </c>
      <c r="B29473" s="7" t="s">
        <v>7709</v>
      </c>
      <c r="C29473" s="8" t="s">
        <v>19234</v>
      </c>
      <c r="D29473" s="9" t="s">
        <v>7733</v>
      </c>
      <c r="E29473" s="10" t="s">
        <v>3</v>
      </c>
    </row>
    <row r="29474" spans="1:5" s="7" customFormat="1" x14ac:dyDescent="0.25">
      <c r="A29474" s="6">
        <v>22078</v>
      </c>
      <c r="B29474" s="7" t="s">
        <v>11717</v>
      </c>
      <c r="C29474" s="8" t="s">
        <v>19234</v>
      </c>
      <c r="D29474" s="9" t="s">
        <v>20087</v>
      </c>
      <c r="E29474" s="10" t="s">
        <v>3</v>
      </c>
    </row>
    <row r="29475" spans="1:5" s="7" customFormat="1" x14ac:dyDescent="0.25">
      <c r="A29475" s="6">
        <v>8274</v>
      </c>
      <c r="B29475" s="7" t="s">
        <v>7213</v>
      </c>
      <c r="C29475" s="8" t="s">
        <v>19234</v>
      </c>
      <c r="D29475" s="9" t="s">
        <v>20088</v>
      </c>
      <c r="E29475" s="10" t="s">
        <v>3</v>
      </c>
    </row>
    <row r="29476" spans="1:5" s="7" customFormat="1" x14ac:dyDescent="0.25">
      <c r="A29476" s="6">
        <v>21519</v>
      </c>
      <c r="B29476" s="7" t="s">
        <v>11685</v>
      </c>
      <c r="C29476" s="8" t="s">
        <v>19234</v>
      </c>
      <c r="D29476" s="9" t="s">
        <v>7248</v>
      </c>
      <c r="E29476" s="10" t="s">
        <v>3</v>
      </c>
    </row>
    <row r="29477" spans="1:5" s="7" customFormat="1" x14ac:dyDescent="0.25">
      <c r="A29477" s="6">
        <v>8313</v>
      </c>
      <c r="B29477" s="7" t="s">
        <v>7213</v>
      </c>
      <c r="C29477" s="8" t="s">
        <v>19234</v>
      </c>
      <c r="D29477" s="9" t="s">
        <v>7285</v>
      </c>
      <c r="E29477" s="10" t="s">
        <v>3</v>
      </c>
    </row>
    <row r="29478" spans="1:5" s="7" customFormat="1" x14ac:dyDescent="0.25">
      <c r="A29478" s="6">
        <v>21558</v>
      </c>
      <c r="B29478" s="7" t="s">
        <v>11685</v>
      </c>
      <c r="C29478" s="8" t="s">
        <v>19234</v>
      </c>
      <c r="D29478" s="9" t="s">
        <v>20089</v>
      </c>
      <c r="E29478" s="10" t="s">
        <v>3</v>
      </c>
    </row>
    <row r="29479" spans="1:5" s="7" customFormat="1" x14ac:dyDescent="0.25">
      <c r="A29479" s="6">
        <v>29452</v>
      </c>
      <c r="B29479" s="7" t="s">
        <v>13659</v>
      </c>
      <c r="C29479" s="8" t="s">
        <v>19234</v>
      </c>
      <c r="D29479" s="9" t="s">
        <v>13664</v>
      </c>
      <c r="E29479" s="10" t="s">
        <v>3</v>
      </c>
    </row>
    <row r="29480" spans="1:5" s="7" customFormat="1" x14ac:dyDescent="0.25">
      <c r="A29480" s="6">
        <v>38157</v>
      </c>
      <c r="B29480" s="7" t="s">
        <v>18836</v>
      </c>
      <c r="C29480" s="8" t="s">
        <v>19234</v>
      </c>
      <c r="D29480" s="9" t="s">
        <v>13664</v>
      </c>
      <c r="E29480" s="10" t="s">
        <v>3</v>
      </c>
    </row>
    <row r="29481" spans="1:5" s="7" customFormat="1" x14ac:dyDescent="0.25">
      <c r="A29481" s="6">
        <v>10582</v>
      </c>
      <c r="B29481" s="7" t="s">
        <v>9011</v>
      </c>
      <c r="C29481" s="8" t="s">
        <v>19234</v>
      </c>
      <c r="D29481" s="9" t="s">
        <v>9109</v>
      </c>
      <c r="E29481" s="10" t="s">
        <v>3</v>
      </c>
    </row>
    <row r="29482" spans="1:5" s="7" customFormat="1" x14ac:dyDescent="0.25">
      <c r="A29482" s="6">
        <v>23827</v>
      </c>
      <c r="B29482" s="7" t="s">
        <v>11836</v>
      </c>
      <c r="C29482" s="8" t="s">
        <v>19234</v>
      </c>
      <c r="D29482" s="9" t="s">
        <v>9109</v>
      </c>
      <c r="E29482" s="10" t="s">
        <v>3</v>
      </c>
    </row>
    <row r="29483" spans="1:5" s="7" customFormat="1" x14ac:dyDescent="0.25">
      <c r="A29483" s="6">
        <v>28002</v>
      </c>
      <c r="B29483" s="7" t="s">
        <v>13071</v>
      </c>
      <c r="C29483" s="8" t="s">
        <v>19234</v>
      </c>
      <c r="D29483" s="9" t="s">
        <v>9109</v>
      </c>
      <c r="E29483" s="10" t="s">
        <v>3</v>
      </c>
    </row>
    <row r="29484" spans="1:5" s="7" customFormat="1" x14ac:dyDescent="0.25">
      <c r="A29484" s="6">
        <v>36707</v>
      </c>
      <c r="B29484" s="7" t="s">
        <v>18784</v>
      </c>
      <c r="C29484" s="8" t="s">
        <v>19234</v>
      </c>
      <c r="D29484" s="9" t="s">
        <v>9109</v>
      </c>
      <c r="E29484" s="10" t="s">
        <v>3</v>
      </c>
    </row>
    <row r="29485" spans="1:5" s="7" customFormat="1" x14ac:dyDescent="0.25">
      <c r="A29485" s="6">
        <v>11185</v>
      </c>
      <c r="B29485" s="7" t="s">
        <v>9633</v>
      </c>
      <c r="C29485" s="8" t="s">
        <v>19234</v>
      </c>
      <c r="D29485" s="9" t="s">
        <v>9661</v>
      </c>
      <c r="E29485" s="10" t="s">
        <v>3</v>
      </c>
    </row>
    <row r="29486" spans="1:5" s="7" customFormat="1" x14ac:dyDescent="0.25">
      <c r="A29486" s="6">
        <v>24430</v>
      </c>
      <c r="B29486" s="7" t="s">
        <v>11848</v>
      </c>
      <c r="C29486" s="8" t="s">
        <v>19234</v>
      </c>
      <c r="D29486" s="9" t="s">
        <v>9661</v>
      </c>
      <c r="E29486" s="10" t="s">
        <v>3</v>
      </c>
    </row>
    <row r="29487" spans="1:5" s="7" customFormat="1" x14ac:dyDescent="0.25">
      <c r="A29487" s="6">
        <v>28575</v>
      </c>
      <c r="B29487" s="7" t="s">
        <v>13081</v>
      </c>
      <c r="C29487" s="8" t="s">
        <v>19234</v>
      </c>
      <c r="D29487" s="9" t="s">
        <v>9661</v>
      </c>
      <c r="E29487" s="10" t="s">
        <v>3</v>
      </c>
    </row>
    <row r="29488" spans="1:5" s="7" customFormat="1" x14ac:dyDescent="0.25">
      <c r="A29488" s="6">
        <v>37280</v>
      </c>
      <c r="B29488" s="7" t="s">
        <v>18794</v>
      </c>
      <c r="C29488" s="8" t="s">
        <v>19234</v>
      </c>
      <c r="D29488" s="9" t="s">
        <v>9661</v>
      </c>
      <c r="E29488" s="10" t="s">
        <v>3</v>
      </c>
    </row>
    <row r="29489" spans="1:5" s="7" customFormat="1" x14ac:dyDescent="0.25">
      <c r="A29489" s="6">
        <v>96</v>
      </c>
      <c r="B29489" s="7" t="s">
        <v>91</v>
      </c>
      <c r="C29489" s="8" t="s">
        <v>19234</v>
      </c>
      <c r="D29489" s="9" t="s">
        <v>97</v>
      </c>
      <c r="E29489" s="10" t="s">
        <v>3</v>
      </c>
    </row>
    <row r="29490" spans="1:5" s="7" customFormat="1" x14ac:dyDescent="0.25">
      <c r="A29490" s="6">
        <v>13341</v>
      </c>
      <c r="B29490" s="7" t="s">
        <v>11355</v>
      </c>
      <c r="C29490" s="8" t="s">
        <v>19234</v>
      </c>
      <c r="D29490" s="9" t="s">
        <v>97</v>
      </c>
      <c r="E29490" s="10" t="s">
        <v>3</v>
      </c>
    </row>
    <row r="29491" spans="1:5" s="7" customFormat="1" x14ac:dyDescent="0.25">
      <c r="A29491" s="6">
        <v>2769</v>
      </c>
      <c r="B29491" s="7" t="s">
        <v>2425</v>
      </c>
      <c r="C29491" s="8" t="s">
        <v>19234</v>
      </c>
      <c r="D29491" s="9" t="s">
        <v>2432</v>
      </c>
      <c r="E29491" s="10" t="s">
        <v>3</v>
      </c>
    </row>
    <row r="29492" spans="1:5" x14ac:dyDescent="0.25">
      <c r="A29492" s="6">
        <v>16014</v>
      </c>
      <c r="B29492" s="7" t="s">
        <v>11487</v>
      </c>
      <c r="C29492" s="8" t="s">
        <v>19234</v>
      </c>
      <c r="D29492" s="9" t="s">
        <v>2432</v>
      </c>
      <c r="E29492" s="10" t="s">
        <v>3</v>
      </c>
    </row>
    <row r="29493" spans="1:5" x14ac:dyDescent="0.25">
      <c r="A29493" s="6">
        <v>34626</v>
      </c>
      <c r="B29493" s="7" t="s">
        <v>18228</v>
      </c>
      <c r="C29493" s="8" t="s">
        <v>19234</v>
      </c>
      <c r="D29493" s="9" t="s">
        <v>18264</v>
      </c>
      <c r="E29493" s="10" t="s">
        <v>3</v>
      </c>
    </row>
    <row r="29494" spans="1:5" s="7" customFormat="1" x14ac:dyDescent="0.25">
      <c r="A29494" s="6">
        <v>43331</v>
      </c>
      <c r="B29494" s="7" t="s">
        <v>19129</v>
      </c>
      <c r="C29494" s="8" t="s">
        <v>19234</v>
      </c>
      <c r="D29494" s="9" t="s">
        <v>20097</v>
      </c>
      <c r="E29494" s="10" t="s">
        <v>3</v>
      </c>
    </row>
    <row r="29495" spans="1:5" s="7" customFormat="1" x14ac:dyDescent="0.25">
      <c r="A29495" s="6">
        <v>34616</v>
      </c>
      <c r="B29495" s="7" t="s">
        <v>18228</v>
      </c>
      <c r="C29495" s="8" t="s">
        <v>19234</v>
      </c>
      <c r="D29495" s="9" t="s">
        <v>18258</v>
      </c>
      <c r="E29495" s="10" t="s">
        <v>3</v>
      </c>
    </row>
    <row r="29496" spans="1:5" s="7" customFormat="1" x14ac:dyDescent="0.25">
      <c r="A29496" s="6">
        <v>34621</v>
      </c>
      <c r="B29496" s="7" t="s">
        <v>18228</v>
      </c>
      <c r="C29496" s="8" t="s">
        <v>19234</v>
      </c>
      <c r="D29496" s="9" t="s">
        <v>18258</v>
      </c>
      <c r="E29496" s="10" t="s">
        <v>3</v>
      </c>
    </row>
    <row r="29497" spans="1:5" s="7" customFormat="1" x14ac:dyDescent="0.25">
      <c r="A29497" s="6">
        <v>43321</v>
      </c>
      <c r="B29497" s="7" t="s">
        <v>19129</v>
      </c>
      <c r="C29497" s="8" t="s">
        <v>19234</v>
      </c>
      <c r="D29497" s="9" t="s">
        <v>18258</v>
      </c>
      <c r="E29497" s="10" t="s">
        <v>3</v>
      </c>
    </row>
    <row r="29498" spans="1:5" s="7" customFormat="1" x14ac:dyDescent="0.25">
      <c r="A29498" s="6">
        <v>43326</v>
      </c>
      <c r="B29498" s="7" t="s">
        <v>19129</v>
      </c>
      <c r="C29498" s="8" t="s">
        <v>19234</v>
      </c>
      <c r="D29498" s="9" t="s">
        <v>18258</v>
      </c>
      <c r="E29498" s="10" t="s">
        <v>3</v>
      </c>
    </row>
    <row r="29499" spans="1:5" s="7" customFormat="1" x14ac:dyDescent="0.25">
      <c r="A29499" s="6">
        <v>34617</v>
      </c>
      <c r="B29499" s="7" t="s">
        <v>18228</v>
      </c>
      <c r="C29499" s="8" t="s">
        <v>19234</v>
      </c>
      <c r="D29499" s="9" t="s">
        <v>18259</v>
      </c>
      <c r="E29499" s="10" t="s">
        <v>3</v>
      </c>
    </row>
    <row r="29500" spans="1:5" s="7" customFormat="1" x14ac:dyDescent="0.25">
      <c r="A29500" s="6">
        <v>34622</v>
      </c>
      <c r="B29500" s="7" t="s">
        <v>18228</v>
      </c>
      <c r="C29500" s="8" t="s">
        <v>19234</v>
      </c>
      <c r="D29500" s="9" t="s">
        <v>18259</v>
      </c>
      <c r="E29500" s="10" t="s">
        <v>3</v>
      </c>
    </row>
    <row r="29501" spans="1:5" s="7" customFormat="1" x14ac:dyDescent="0.25">
      <c r="A29501" s="6">
        <v>43322</v>
      </c>
      <c r="B29501" s="7" t="s">
        <v>19129</v>
      </c>
      <c r="C29501" s="8" t="s">
        <v>19234</v>
      </c>
      <c r="D29501" s="9" t="s">
        <v>18259</v>
      </c>
      <c r="E29501" s="10" t="s">
        <v>3</v>
      </c>
    </row>
    <row r="29502" spans="1:5" s="7" customFormat="1" x14ac:dyDescent="0.25">
      <c r="A29502" s="6">
        <v>43327</v>
      </c>
      <c r="B29502" s="7" t="s">
        <v>19129</v>
      </c>
      <c r="C29502" s="8" t="s">
        <v>19234</v>
      </c>
      <c r="D29502" s="9" t="s">
        <v>20095</v>
      </c>
      <c r="E29502" s="10" t="s">
        <v>3</v>
      </c>
    </row>
    <row r="29503" spans="1:5" s="7" customFormat="1" x14ac:dyDescent="0.25">
      <c r="A29503" s="6">
        <v>7529</v>
      </c>
      <c r="B29503" s="7" t="s">
        <v>6621</v>
      </c>
      <c r="C29503" s="8" t="s">
        <v>19234</v>
      </c>
      <c r="D29503" s="9" t="s">
        <v>20096</v>
      </c>
      <c r="E29503" s="10" t="s">
        <v>3</v>
      </c>
    </row>
    <row r="29504" spans="1:5" s="7" customFormat="1" x14ac:dyDescent="0.25">
      <c r="A29504" s="6">
        <v>20774</v>
      </c>
      <c r="B29504" s="7" t="s">
        <v>11664</v>
      </c>
      <c r="C29504" s="8" t="s">
        <v>19234</v>
      </c>
      <c r="D29504" s="9" t="s">
        <v>6657</v>
      </c>
      <c r="E29504" s="10" t="s">
        <v>3</v>
      </c>
    </row>
    <row r="29505" spans="1:5" s="7" customFormat="1" x14ac:dyDescent="0.25">
      <c r="A29505" s="6">
        <v>8840</v>
      </c>
      <c r="B29505" s="7" t="s">
        <v>7709</v>
      </c>
      <c r="C29505" s="8" t="s">
        <v>19234</v>
      </c>
      <c r="D29505" s="9" t="s">
        <v>7740</v>
      </c>
      <c r="E29505" s="10" t="s">
        <v>3</v>
      </c>
    </row>
    <row r="29506" spans="1:5" s="7" customFormat="1" x14ac:dyDescent="0.25">
      <c r="A29506" s="6">
        <v>22085</v>
      </c>
      <c r="B29506" s="7" t="s">
        <v>11717</v>
      </c>
      <c r="C29506" s="8" t="s">
        <v>19234</v>
      </c>
      <c r="D29506" s="9" t="s">
        <v>7740</v>
      </c>
      <c r="E29506" s="10" t="s">
        <v>3</v>
      </c>
    </row>
    <row r="29507" spans="1:5" s="7" customFormat="1" x14ac:dyDescent="0.25">
      <c r="A29507" s="6">
        <v>30359</v>
      </c>
      <c r="B29507" s="7" t="s">
        <v>14355</v>
      </c>
      <c r="C29507" s="8" t="s">
        <v>19234</v>
      </c>
      <c r="D29507" s="9" t="s">
        <v>19755</v>
      </c>
      <c r="E29507" s="10" t="s">
        <v>3</v>
      </c>
    </row>
    <row r="29508" spans="1:5" s="7" customFormat="1" x14ac:dyDescent="0.25">
      <c r="A29508" s="6">
        <v>39064</v>
      </c>
      <c r="B29508" s="7" t="s">
        <v>18897</v>
      </c>
      <c r="C29508" s="8" t="s">
        <v>19234</v>
      </c>
      <c r="D29508" s="9" t="s">
        <v>14419</v>
      </c>
      <c r="E29508" s="10" t="s">
        <v>3</v>
      </c>
    </row>
    <row r="29509" spans="1:5" s="7" customFormat="1" x14ac:dyDescent="0.25">
      <c r="A29509" s="6">
        <v>12599</v>
      </c>
      <c r="B29509" s="7" t="s">
        <v>10790</v>
      </c>
      <c r="C29509" s="8" t="s">
        <v>19234</v>
      </c>
      <c r="D29509" s="9" t="s">
        <v>10822</v>
      </c>
      <c r="E29509" s="10" t="s">
        <v>3</v>
      </c>
    </row>
    <row r="29510" spans="1:5" s="7" customFormat="1" x14ac:dyDescent="0.25">
      <c r="A29510" s="6">
        <v>25844</v>
      </c>
      <c r="B29510" s="7" t="s">
        <v>11882</v>
      </c>
      <c r="C29510" s="8" t="s">
        <v>19234</v>
      </c>
      <c r="D29510" s="9" t="s">
        <v>20067</v>
      </c>
      <c r="E29510" s="10" t="s">
        <v>3</v>
      </c>
    </row>
    <row r="29511" spans="1:5" s="7" customFormat="1" x14ac:dyDescent="0.25">
      <c r="A29511" s="6">
        <v>13146</v>
      </c>
      <c r="B29511" s="7" t="s">
        <v>11188</v>
      </c>
      <c r="C29511" s="8" t="s">
        <v>19234</v>
      </c>
      <c r="D29511" s="9" t="s">
        <v>11259</v>
      </c>
      <c r="E29511" s="10" t="s">
        <v>3</v>
      </c>
    </row>
    <row r="29512" spans="1:5" s="7" customFormat="1" x14ac:dyDescent="0.25">
      <c r="A29512" s="6">
        <v>26391</v>
      </c>
      <c r="B29512" s="7" t="s">
        <v>11902</v>
      </c>
      <c r="C29512" s="8" t="s">
        <v>19234</v>
      </c>
      <c r="D29512" s="9" t="s">
        <v>20066</v>
      </c>
      <c r="E29512" s="10" t="s">
        <v>3</v>
      </c>
    </row>
    <row r="29513" spans="1:5" s="7" customFormat="1" x14ac:dyDescent="0.25">
      <c r="A29513" s="6">
        <v>29583</v>
      </c>
      <c r="B29513" s="7" t="s">
        <v>13729</v>
      </c>
      <c r="C29513" s="8" t="s">
        <v>19234</v>
      </c>
      <c r="D29513" s="9" t="s">
        <v>20065</v>
      </c>
      <c r="E29513" s="10" t="s">
        <v>3</v>
      </c>
    </row>
    <row r="29514" spans="1:5" x14ac:dyDescent="0.25">
      <c r="A29514" s="6">
        <v>38288</v>
      </c>
      <c r="B29514" s="7" t="s">
        <v>18839</v>
      </c>
      <c r="C29514" s="8" t="s">
        <v>19234</v>
      </c>
      <c r="D29514" s="9" t="s">
        <v>13775</v>
      </c>
      <c r="E29514" s="10" t="s">
        <v>3</v>
      </c>
    </row>
    <row r="29515" spans="1:5" x14ac:dyDescent="0.25">
      <c r="A29515" s="6">
        <v>29467</v>
      </c>
      <c r="B29515" s="7" t="s">
        <v>13659</v>
      </c>
      <c r="C29515" s="8" t="s">
        <v>19234</v>
      </c>
      <c r="D29515" s="9" t="s">
        <v>20064</v>
      </c>
      <c r="E29515" s="10" t="s">
        <v>3</v>
      </c>
    </row>
    <row r="29516" spans="1:5" s="7" customFormat="1" x14ac:dyDescent="0.25">
      <c r="A29516" s="6">
        <v>29469</v>
      </c>
      <c r="B29516" s="7" t="s">
        <v>13659</v>
      </c>
      <c r="C29516" s="8" t="s">
        <v>19234</v>
      </c>
      <c r="D29516" s="9" t="s">
        <v>13679</v>
      </c>
      <c r="E29516" s="10" t="s">
        <v>3</v>
      </c>
    </row>
    <row r="29517" spans="1:5" s="7" customFormat="1" x14ac:dyDescent="0.25">
      <c r="A29517" s="6">
        <v>38172</v>
      </c>
      <c r="B29517" s="7" t="s">
        <v>18836</v>
      </c>
      <c r="C29517" s="8" t="s">
        <v>19234</v>
      </c>
      <c r="D29517" s="9" t="s">
        <v>13679</v>
      </c>
      <c r="E29517" s="10" t="s">
        <v>3</v>
      </c>
    </row>
    <row r="29518" spans="1:5" s="7" customFormat="1" x14ac:dyDescent="0.25">
      <c r="A29518" s="6">
        <v>38174</v>
      </c>
      <c r="B29518" s="7" t="s">
        <v>18836</v>
      </c>
      <c r="C29518" s="8" t="s">
        <v>19234</v>
      </c>
      <c r="D29518" s="9" t="s">
        <v>20064</v>
      </c>
      <c r="E29518" s="10" t="s">
        <v>3</v>
      </c>
    </row>
    <row r="29519" spans="1:5" s="7" customFormat="1" x14ac:dyDescent="0.25">
      <c r="A29519" s="6">
        <v>26814</v>
      </c>
      <c r="B29519" s="7" t="s">
        <v>12092</v>
      </c>
      <c r="C29519" s="8" t="s">
        <v>19234</v>
      </c>
      <c r="D29519" s="9" t="s">
        <v>12207</v>
      </c>
      <c r="E29519" s="10" t="s">
        <v>3</v>
      </c>
    </row>
    <row r="29520" spans="1:5" s="7" customFormat="1" x14ac:dyDescent="0.25">
      <c r="A29520" s="6">
        <v>35519</v>
      </c>
      <c r="B29520" s="7" t="s">
        <v>18732</v>
      </c>
      <c r="C29520" s="8" t="s">
        <v>19234</v>
      </c>
      <c r="D29520" s="9" t="s">
        <v>20063</v>
      </c>
      <c r="E29520" s="10" t="s">
        <v>3</v>
      </c>
    </row>
    <row r="29521" spans="1:5" s="7" customFormat="1" x14ac:dyDescent="0.25">
      <c r="A29521" s="6">
        <v>12231</v>
      </c>
      <c r="B29521" s="7" t="s">
        <v>10512</v>
      </c>
      <c r="C29521" s="8" t="s">
        <v>19234</v>
      </c>
      <c r="D29521" s="9" t="s">
        <v>10554</v>
      </c>
      <c r="E29521" s="10" t="s">
        <v>3</v>
      </c>
    </row>
    <row r="29522" spans="1:5" s="7" customFormat="1" x14ac:dyDescent="0.25">
      <c r="A29522" s="6">
        <v>25476</v>
      </c>
      <c r="B29522" s="7" t="s">
        <v>11879</v>
      </c>
      <c r="C29522" s="8" t="s">
        <v>19234</v>
      </c>
      <c r="D29522" s="9" t="s">
        <v>10554</v>
      </c>
      <c r="E29522" s="10" t="s">
        <v>3</v>
      </c>
    </row>
    <row r="29523" spans="1:5" s="7" customFormat="1" x14ac:dyDescent="0.25">
      <c r="A29523" s="6">
        <v>13116</v>
      </c>
      <c r="B29523" s="7" t="s">
        <v>11188</v>
      </c>
      <c r="C29523" s="8" t="s">
        <v>19234</v>
      </c>
      <c r="D29523" s="9" t="s">
        <v>11232</v>
      </c>
      <c r="E29523" s="10" t="s">
        <v>3</v>
      </c>
    </row>
    <row r="29524" spans="1:5" s="7" customFormat="1" x14ac:dyDescent="0.25">
      <c r="A29524" s="6">
        <v>26361</v>
      </c>
      <c r="B29524" s="7" t="s">
        <v>11902</v>
      </c>
      <c r="C29524" s="8" t="s">
        <v>19234</v>
      </c>
      <c r="D29524" s="9" t="s">
        <v>11232</v>
      </c>
      <c r="E29524" s="10" t="s">
        <v>3</v>
      </c>
    </row>
    <row r="29525" spans="1:5" s="7" customFormat="1" x14ac:dyDescent="0.25">
      <c r="A29525" s="6">
        <v>31528</v>
      </c>
      <c r="B29525" s="7" t="s">
        <v>15454</v>
      </c>
      <c r="C29525" s="8" t="s">
        <v>19234</v>
      </c>
      <c r="D29525" s="9" t="s">
        <v>15462</v>
      </c>
      <c r="E29525" s="10" t="s">
        <v>3</v>
      </c>
    </row>
    <row r="29526" spans="1:5" s="7" customFormat="1" x14ac:dyDescent="0.25">
      <c r="A29526" s="6">
        <v>40233</v>
      </c>
      <c r="B29526" s="7" t="s">
        <v>18953</v>
      </c>
      <c r="C29526" s="8" t="s">
        <v>19234</v>
      </c>
      <c r="D29526" s="9" t="s">
        <v>19921</v>
      </c>
      <c r="E29526" s="10" t="s">
        <v>3</v>
      </c>
    </row>
    <row r="29527" spans="1:5" s="7" customFormat="1" x14ac:dyDescent="0.25">
      <c r="A29527" s="6">
        <v>3674</v>
      </c>
      <c r="B29527" s="7" t="s">
        <v>3191</v>
      </c>
      <c r="C29527" s="8" t="s">
        <v>19234</v>
      </c>
      <c r="D29527" s="9" t="s">
        <v>19922</v>
      </c>
      <c r="E29527" s="10" t="s">
        <v>3</v>
      </c>
    </row>
    <row r="29528" spans="1:5" s="7" customFormat="1" x14ac:dyDescent="0.25">
      <c r="A29528" s="6">
        <v>3678</v>
      </c>
      <c r="B29528" s="7" t="s">
        <v>3191</v>
      </c>
      <c r="C29528" s="8" t="s">
        <v>19234</v>
      </c>
      <c r="D29528" s="9" t="s">
        <v>3194</v>
      </c>
      <c r="E29528" s="10" t="s">
        <v>3</v>
      </c>
    </row>
    <row r="29529" spans="1:5" s="7" customFormat="1" x14ac:dyDescent="0.25">
      <c r="A29529" s="6">
        <v>16919</v>
      </c>
      <c r="B29529" s="7" t="s">
        <v>11554</v>
      </c>
      <c r="C29529" s="8" t="s">
        <v>19234</v>
      </c>
      <c r="D29529" s="9" t="s">
        <v>3194</v>
      </c>
      <c r="E29529" s="10" t="s">
        <v>3</v>
      </c>
    </row>
    <row r="29530" spans="1:5" s="7" customFormat="1" x14ac:dyDescent="0.25">
      <c r="A29530" s="6">
        <v>16923</v>
      </c>
      <c r="B29530" s="7" t="s">
        <v>11554</v>
      </c>
      <c r="C29530" s="8" t="s">
        <v>19234</v>
      </c>
      <c r="D29530" s="9" t="s">
        <v>3194</v>
      </c>
      <c r="E29530" s="10" t="s">
        <v>3</v>
      </c>
    </row>
    <row r="29531" spans="1:5" s="7" customFormat="1" x14ac:dyDescent="0.25">
      <c r="A29531" s="6">
        <v>11839</v>
      </c>
      <c r="B29531" s="7" t="s">
        <v>10209</v>
      </c>
      <c r="C29531" s="8" t="s">
        <v>19234</v>
      </c>
      <c r="D29531" s="9" t="s">
        <v>19920</v>
      </c>
      <c r="E29531" s="10" t="s">
        <v>3</v>
      </c>
    </row>
    <row r="29532" spans="1:5" s="7" customFormat="1" x14ac:dyDescent="0.25">
      <c r="A29532" s="6">
        <v>25084</v>
      </c>
      <c r="B29532" s="7" t="s">
        <v>11864</v>
      </c>
      <c r="C29532" s="8" t="s">
        <v>19234</v>
      </c>
      <c r="D29532" s="9" t="s">
        <v>19920</v>
      </c>
      <c r="E29532" s="10" t="s">
        <v>3</v>
      </c>
    </row>
    <row r="29533" spans="1:5" s="7" customFormat="1" x14ac:dyDescent="0.25">
      <c r="A29533" s="6">
        <v>27725</v>
      </c>
      <c r="B29533" s="7" t="s">
        <v>12934</v>
      </c>
      <c r="C29533" s="8" t="s">
        <v>19234</v>
      </c>
      <c r="D29533" s="9" t="s">
        <v>12949</v>
      </c>
      <c r="E29533" s="10" t="s">
        <v>3</v>
      </c>
    </row>
    <row r="29534" spans="1:5" s="7" customFormat="1" x14ac:dyDescent="0.25">
      <c r="A29534" s="6">
        <v>36430</v>
      </c>
      <c r="B29534" s="7" t="s">
        <v>18773</v>
      </c>
      <c r="C29534" s="8" t="s">
        <v>19234</v>
      </c>
      <c r="D29534" s="9" t="s">
        <v>19919</v>
      </c>
      <c r="E29534" s="10" t="s">
        <v>3</v>
      </c>
    </row>
    <row r="29535" spans="1:5" s="7" customFormat="1" x14ac:dyDescent="0.25">
      <c r="A29535" s="6">
        <v>4124</v>
      </c>
      <c r="B29535" s="7" t="s">
        <v>3546</v>
      </c>
      <c r="C29535" s="8" t="s">
        <v>19234</v>
      </c>
      <c r="D29535" s="9" t="s">
        <v>19918</v>
      </c>
      <c r="E29535" s="10" t="s">
        <v>3</v>
      </c>
    </row>
    <row r="29536" spans="1:5" s="7" customFormat="1" x14ac:dyDescent="0.25">
      <c r="A29536" s="6">
        <v>17369</v>
      </c>
      <c r="B29536" s="7" t="s">
        <v>11565</v>
      </c>
      <c r="C29536" s="8" t="s">
        <v>19234</v>
      </c>
      <c r="D29536" s="9" t="s">
        <v>3605</v>
      </c>
      <c r="E29536" s="10" t="s">
        <v>3</v>
      </c>
    </row>
    <row r="29537" spans="1:5" s="7" customFormat="1" x14ac:dyDescent="0.25">
      <c r="A29537" s="6">
        <v>12092</v>
      </c>
      <c r="B29537" s="7" t="s">
        <v>10424</v>
      </c>
      <c r="C29537" s="8" t="s">
        <v>19234</v>
      </c>
      <c r="D29537" s="9" t="s">
        <v>19917</v>
      </c>
      <c r="E29537" s="10" t="s">
        <v>3</v>
      </c>
    </row>
    <row r="29538" spans="1:5" s="7" customFormat="1" x14ac:dyDescent="0.25">
      <c r="A29538" s="6">
        <v>12106</v>
      </c>
      <c r="B29538" s="7" t="s">
        <v>10424</v>
      </c>
      <c r="C29538" s="8" t="s">
        <v>19234</v>
      </c>
      <c r="D29538" s="9" t="s">
        <v>10436</v>
      </c>
      <c r="E29538" s="10" t="s">
        <v>3</v>
      </c>
    </row>
    <row r="29539" spans="1:5" s="7" customFormat="1" x14ac:dyDescent="0.25">
      <c r="A29539" s="6">
        <v>25337</v>
      </c>
      <c r="B29539" s="7" t="s">
        <v>11874</v>
      </c>
      <c r="C29539" s="8" t="s">
        <v>19234</v>
      </c>
      <c r="D29539" s="9" t="s">
        <v>10436</v>
      </c>
      <c r="E29539" s="10" t="s">
        <v>3</v>
      </c>
    </row>
    <row r="29540" spans="1:5" s="7" customFormat="1" x14ac:dyDescent="0.25">
      <c r="A29540" s="6">
        <v>25351</v>
      </c>
      <c r="B29540" s="7" t="s">
        <v>11874</v>
      </c>
      <c r="C29540" s="8" t="s">
        <v>19234</v>
      </c>
      <c r="D29540" s="9" t="s">
        <v>10436</v>
      </c>
      <c r="E29540" s="10" t="s">
        <v>3</v>
      </c>
    </row>
    <row r="29541" spans="1:5" s="7" customFormat="1" x14ac:dyDescent="0.25">
      <c r="A29541" s="6">
        <v>11834</v>
      </c>
      <c r="B29541" s="7" t="s">
        <v>10209</v>
      </c>
      <c r="C29541" s="8" t="s">
        <v>19234</v>
      </c>
      <c r="D29541" s="9" t="s">
        <v>19938</v>
      </c>
      <c r="E29541" s="10" t="s">
        <v>3</v>
      </c>
    </row>
    <row r="29542" spans="1:5" s="7" customFormat="1" x14ac:dyDescent="0.25">
      <c r="A29542" s="6">
        <v>25079</v>
      </c>
      <c r="B29542" s="7" t="s">
        <v>11864</v>
      </c>
      <c r="C29542" s="8" t="s">
        <v>19234</v>
      </c>
      <c r="D29542" s="9" t="s">
        <v>10223</v>
      </c>
      <c r="E29542" s="10" t="s">
        <v>3</v>
      </c>
    </row>
    <row r="29543" spans="1:5" s="7" customFormat="1" x14ac:dyDescent="0.25">
      <c r="A29543" s="6">
        <v>11854</v>
      </c>
      <c r="B29543" s="7" t="s">
        <v>10209</v>
      </c>
      <c r="C29543" s="8" t="s">
        <v>19234</v>
      </c>
      <c r="D29543" s="9" t="s">
        <v>19939</v>
      </c>
      <c r="E29543" s="10" t="s">
        <v>3</v>
      </c>
    </row>
    <row r="29544" spans="1:5" s="7" customFormat="1" x14ac:dyDescent="0.25">
      <c r="A29544" s="6">
        <v>25099</v>
      </c>
      <c r="B29544" s="7" t="s">
        <v>11864</v>
      </c>
      <c r="C29544" s="8" t="s">
        <v>19234</v>
      </c>
      <c r="D29544" s="9" t="s">
        <v>10240</v>
      </c>
      <c r="E29544" s="10" t="s">
        <v>3</v>
      </c>
    </row>
    <row r="29545" spans="1:5" s="7" customFormat="1" x14ac:dyDescent="0.25">
      <c r="A29545" s="6">
        <v>4337</v>
      </c>
      <c r="B29545" s="7" t="s">
        <v>3798</v>
      </c>
      <c r="C29545" s="8" t="s">
        <v>19234</v>
      </c>
      <c r="D29545" s="9" t="s">
        <v>19940</v>
      </c>
      <c r="E29545" s="10" t="s">
        <v>3</v>
      </c>
    </row>
    <row r="29546" spans="1:5" s="7" customFormat="1" x14ac:dyDescent="0.25">
      <c r="A29546" s="6">
        <v>17582</v>
      </c>
      <c r="B29546" s="7" t="s">
        <v>11579</v>
      </c>
      <c r="C29546" s="8" t="s">
        <v>19234</v>
      </c>
      <c r="D29546" s="9" t="s">
        <v>3801</v>
      </c>
      <c r="E29546" s="10" t="s">
        <v>3</v>
      </c>
    </row>
    <row r="29547" spans="1:5" s="7" customFormat="1" x14ac:dyDescent="0.25">
      <c r="A29547" s="6">
        <v>3711</v>
      </c>
      <c r="B29547" s="7" t="s">
        <v>3207</v>
      </c>
      <c r="C29547" s="8" t="s">
        <v>19234</v>
      </c>
      <c r="D29547" s="9" t="s">
        <v>19941</v>
      </c>
      <c r="E29547" s="10" t="s">
        <v>3</v>
      </c>
    </row>
    <row r="29548" spans="1:5" s="7" customFormat="1" x14ac:dyDescent="0.25">
      <c r="A29548" s="6">
        <v>16956</v>
      </c>
      <c r="B29548" s="7" t="s">
        <v>11555</v>
      </c>
      <c r="C29548" s="8" t="s">
        <v>19234</v>
      </c>
      <c r="D29548" s="9" t="s">
        <v>3230</v>
      </c>
      <c r="E29548" s="10" t="s">
        <v>3</v>
      </c>
    </row>
    <row r="29549" spans="1:5" s="7" customFormat="1" x14ac:dyDescent="0.25">
      <c r="A29549" s="6">
        <v>3739</v>
      </c>
      <c r="B29549" s="7" t="s">
        <v>3207</v>
      </c>
      <c r="C29549" s="8" t="s">
        <v>19234</v>
      </c>
      <c r="D29549" s="9" t="s">
        <v>19942</v>
      </c>
      <c r="E29549" s="10" t="s">
        <v>3</v>
      </c>
    </row>
    <row r="29550" spans="1:5" s="7" customFormat="1" x14ac:dyDescent="0.25">
      <c r="A29550" s="6">
        <v>16984</v>
      </c>
      <c r="B29550" s="7" t="s">
        <v>11555</v>
      </c>
      <c r="C29550" s="8" t="s">
        <v>19234</v>
      </c>
      <c r="D29550" s="9" t="s">
        <v>3258</v>
      </c>
      <c r="E29550" s="10" t="s">
        <v>3</v>
      </c>
    </row>
    <row r="29551" spans="1:5" s="7" customFormat="1" x14ac:dyDescent="0.25">
      <c r="A29551" s="6">
        <v>6241</v>
      </c>
      <c r="B29551" s="7" t="s">
        <v>5335</v>
      </c>
      <c r="C29551" s="8" t="s">
        <v>19234</v>
      </c>
      <c r="D29551" s="9" t="s">
        <v>19943</v>
      </c>
      <c r="E29551" s="10" t="s">
        <v>3</v>
      </c>
    </row>
    <row r="29552" spans="1:5" s="7" customFormat="1" x14ac:dyDescent="0.25">
      <c r="A29552" s="6">
        <v>19486</v>
      </c>
      <c r="B29552" s="7" t="s">
        <v>11624</v>
      </c>
      <c r="C29552" s="8" t="s">
        <v>19234</v>
      </c>
      <c r="D29552" s="9" t="s">
        <v>5468</v>
      </c>
      <c r="E29552" s="10" t="s">
        <v>3</v>
      </c>
    </row>
    <row r="29553" spans="1:5" s="7" customFormat="1" x14ac:dyDescent="0.25">
      <c r="A29553" s="6">
        <v>11617</v>
      </c>
      <c r="B29553" s="7" t="s">
        <v>10018</v>
      </c>
      <c r="C29553" s="8" t="s">
        <v>19234</v>
      </c>
      <c r="D29553" s="9" t="s">
        <v>19944</v>
      </c>
      <c r="E29553" s="10" t="s">
        <v>3</v>
      </c>
    </row>
    <row r="29554" spans="1:5" s="7" customFormat="1" x14ac:dyDescent="0.25">
      <c r="A29554" s="6">
        <v>24862</v>
      </c>
      <c r="B29554" s="7" t="s">
        <v>11855</v>
      </c>
      <c r="C29554" s="8" t="s">
        <v>19234</v>
      </c>
      <c r="D29554" s="9" t="s">
        <v>10034</v>
      </c>
      <c r="E29554" s="10" t="s">
        <v>3</v>
      </c>
    </row>
    <row r="29555" spans="1:5" s="7" customFormat="1" x14ac:dyDescent="0.25">
      <c r="A29555" s="6">
        <v>12764</v>
      </c>
      <c r="B29555" s="7" t="s">
        <v>10963</v>
      </c>
      <c r="C29555" s="8" t="s">
        <v>19234</v>
      </c>
      <c r="D29555" s="9" t="s">
        <v>19754</v>
      </c>
      <c r="E29555" s="10" t="s">
        <v>3</v>
      </c>
    </row>
    <row r="29556" spans="1:5" s="7" customFormat="1" x14ac:dyDescent="0.25">
      <c r="A29556" s="6">
        <v>12767</v>
      </c>
      <c r="B29556" s="7" t="s">
        <v>10963</v>
      </c>
      <c r="C29556" s="8" t="s">
        <v>19234</v>
      </c>
      <c r="D29556" s="9" t="s">
        <v>10967</v>
      </c>
      <c r="E29556" s="10" t="s">
        <v>3</v>
      </c>
    </row>
    <row r="29557" spans="1:5" s="7" customFormat="1" x14ac:dyDescent="0.25">
      <c r="A29557" s="6">
        <v>12805</v>
      </c>
      <c r="B29557" s="7" t="s">
        <v>10983</v>
      </c>
      <c r="C29557" s="8" t="s">
        <v>19234</v>
      </c>
      <c r="D29557" s="9" t="s">
        <v>10967</v>
      </c>
      <c r="E29557" s="10" t="s">
        <v>3</v>
      </c>
    </row>
    <row r="29558" spans="1:5" s="7" customFormat="1" x14ac:dyDescent="0.25">
      <c r="A29558" s="6">
        <v>26009</v>
      </c>
      <c r="B29558" s="7" t="s">
        <v>11886</v>
      </c>
      <c r="C29558" s="8" t="s">
        <v>19234</v>
      </c>
      <c r="D29558" s="9" t="s">
        <v>10967</v>
      </c>
      <c r="E29558" s="10" t="s">
        <v>3</v>
      </c>
    </row>
    <row r="29559" spans="1:5" s="7" customFormat="1" x14ac:dyDescent="0.25">
      <c r="A29559" s="6">
        <v>26012</v>
      </c>
      <c r="B29559" s="7" t="s">
        <v>11886</v>
      </c>
      <c r="C29559" s="8" t="s">
        <v>19234</v>
      </c>
      <c r="D29559" s="9" t="s">
        <v>10967</v>
      </c>
      <c r="E29559" s="10" t="s">
        <v>3</v>
      </c>
    </row>
    <row r="29560" spans="1:5" s="7" customFormat="1" x14ac:dyDescent="0.25">
      <c r="A29560" s="6">
        <v>26050</v>
      </c>
      <c r="B29560" s="7" t="s">
        <v>11890</v>
      </c>
      <c r="C29560" s="8" t="s">
        <v>19234</v>
      </c>
      <c r="D29560" s="9" t="s">
        <v>10967</v>
      </c>
      <c r="E29560" s="10" t="s">
        <v>3</v>
      </c>
    </row>
    <row r="29561" spans="1:5" s="7" customFormat="1" x14ac:dyDescent="0.25">
      <c r="A29561" s="6">
        <v>12630</v>
      </c>
      <c r="B29561" s="7" t="s">
        <v>10790</v>
      </c>
      <c r="C29561" s="8" t="s">
        <v>19234</v>
      </c>
      <c r="D29561" s="9" t="s">
        <v>10853</v>
      </c>
      <c r="E29561" s="10" t="s">
        <v>3</v>
      </c>
    </row>
    <row r="29562" spans="1:5" s="7" customFormat="1" x14ac:dyDescent="0.25">
      <c r="A29562" s="6">
        <v>25875</v>
      </c>
      <c r="B29562" s="7" t="s">
        <v>11882</v>
      </c>
      <c r="C29562" s="8" t="s">
        <v>19234</v>
      </c>
      <c r="D29562" s="9" t="s">
        <v>19946</v>
      </c>
      <c r="E29562" s="10" t="s">
        <v>3</v>
      </c>
    </row>
    <row r="29563" spans="1:5" s="7" customFormat="1" x14ac:dyDescent="0.25">
      <c r="A29563" s="6">
        <v>1652</v>
      </c>
      <c r="B29563" s="7" t="s">
        <v>1384</v>
      </c>
      <c r="C29563" s="8" t="s">
        <v>19234</v>
      </c>
      <c r="D29563" s="9" t="s">
        <v>1412</v>
      </c>
      <c r="E29563" s="10" t="s">
        <v>3</v>
      </c>
    </row>
    <row r="29564" spans="1:5" s="7" customFormat="1" x14ac:dyDescent="0.25">
      <c r="A29564" s="6">
        <v>14897</v>
      </c>
      <c r="B29564" s="7" t="s">
        <v>11413</v>
      </c>
      <c r="C29564" s="8" t="s">
        <v>19234</v>
      </c>
      <c r="D29564" s="9" t="s">
        <v>1412</v>
      </c>
      <c r="E29564" s="10" t="s">
        <v>3</v>
      </c>
    </row>
    <row r="29565" spans="1:5" s="7" customFormat="1" x14ac:dyDescent="0.25">
      <c r="A29565" s="6">
        <v>31882</v>
      </c>
      <c r="B29565" s="7" t="s">
        <v>15742</v>
      </c>
      <c r="C29565" s="8" t="s">
        <v>19234</v>
      </c>
      <c r="D29565" s="9" t="s">
        <v>15784</v>
      </c>
      <c r="E29565" s="10" t="s">
        <v>3</v>
      </c>
    </row>
    <row r="29566" spans="1:5" s="7" customFormat="1" x14ac:dyDescent="0.25">
      <c r="A29566" s="6">
        <v>40587</v>
      </c>
      <c r="B29566" s="7" t="s">
        <v>18961</v>
      </c>
      <c r="C29566" s="8" t="s">
        <v>19234</v>
      </c>
      <c r="D29566" s="9" t="s">
        <v>15784</v>
      </c>
      <c r="E29566" s="10" t="s">
        <v>3</v>
      </c>
    </row>
    <row r="29567" spans="1:5" s="7" customFormat="1" ht="84" x14ac:dyDescent="0.25">
      <c r="A29567" s="6">
        <v>1653</v>
      </c>
      <c r="B29567" s="7" t="s">
        <v>1384</v>
      </c>
      <c r="C29567" s="8" t="s">
        <v>19234</v>
      </c>
      <c r="D29567" s="9" t="s">
        <v>19947</v>
      </c>
      <c r="E29567" s="10" t="s">
        <v>3</v>
      </c>
    </row>
    <row r="29568" spans="1:5" s="7" customFormat="1" ht="84" x14ac:dyDescent="0.25">
      <c r="A29568" s="6">
        <v>14898</v>
      </c>
      <c r="B29568" s="7" t="s">
        <v>11413</v>
      </c>
      <c r="C29568" s="8" t="s">
        <v>19234</v>
      </c>
      <c r="D29568" s="9" t="s">
        <v>1413</v>
      </c>
      <c r="E29568" s="10" t="s">
        <v>3</v>
      </c>
    </row>
    <row r="29569" spans="1:5" s="7" customFormat="1" x14ac:dyDescent="0.25">
      <c r="A29569" s="6">
        <v>13014</v>
      </c>
      <c r="B29569" s="7" t="s">
        <v>11129</v>
      </c>
      <c r="C29569" s="8" t="s">
        <v>19234</v>
      </c>
      <c r="D29569" s="9" t="s">
        <v>19948</v>
      </c>
      <c r="E29569" s="10" t="s">
        <v>3</v>
      </c>
    </row>
    <row r="29570" spans="1:5" x14ac:dyDescent="0.25">
      <c r="A29570" s="6">
        <v>26259</v>
      </c>
      <c r="B29570" s="7" t="s">
        <v>11900</v>
      </c>
      <c r="C29570" s="8" t="s">
        <v>19234</v>
      </c>
      <c r="D29570" s="9" t="s">
        <v>11160</v>
      </c>
      <c r="E29570" s="10" t="s">
        <v>3</v>
      </c>
    </row>
    <row r="29571" spans="1:5" x14ac:dyDescent="0.25">
      <c r="A29571" s="6">
        <v>12126</v>
      </c>
      <c r="B29571" s="7" t="s">
        <v>10424</v>
      </c>
      <c r="C29571" s="8" t="s">
        <v>19234</v>
      </c>
      <c r="D29571" s="9" t="s">
        <v>10464</v>
      </c>
      <c r="E29571" s="10" t="s">
        <v>3</v>
      </c>
    </row>
    <row r="29572" spans="1:5" x14ac:dyDescent="0.25">
      <c r="A29572" s="6">
        <v>25371</v>
      </c>
      <c r="B29572" s="7" t="s">
        <v>11874</v>
      </c>
      <c r="C29572" s="8" t="s">
        <v>19234</v>
      </c>
      <c r="D29572" s="9" t="s">
        <v>10464</v>
      </c>
      <c r="E29572" s="10" t="s">
        <v>3</v>
      </c>
    </row>
    <row r="29573" spans="1:5" ht="28" x14ac:dyDescent="0.25">
      <c r="A29573" s="6">
        <v>27366</v>
      </c>
      <c r="B29573" s="7" t="s">
        <v>12641</v>
      </c>
      <c r="C29573" s="8" t="s">
        <v>19234</v>
      </c>
      <c r="D29573" s="9" t="s">
        <v>12658</v>
      </c>
      <c r="E29573" s="10" t="s">
        <v>3</v>
      </c>
    </row>
    <row r="29574" spans="1:5" s="7" customFormat="1" ht="28" x14ac:dyDescent="0.25">
      <c r="A29574" s="6">
        <v>36071</v>
      </c>
      <c r="B29574" s="7" t="s">
        <v>18761</v>
      </c>
      <c r="C29574" s="8" t="s">
        <v>19234</v>
      </c>
      <c r="D29574" s="9" t="s">
        <v>20075</v>
      </c>
      <c r="E29574" s="10" t="s">
        <v>3</v>
      </c>
    </row>
    <row r="29575" spans="1:5" s="7" customFormat="1" x14ac:dyDescent="0.25">
      <c r="A29575" s="6">
        <v>27436</v>
      </c>
      <c r="B29575" s="7" t="s">
        <v>12690</v>
      </c>
      <c r="C29575" s="8" t="s">
        <v>19234</v>
      </c>
      <c r="D29575" s="9" t="s">
        <v>12701</v>
      </c>
      <c r="E29575" s="10" t="s">
        <v>3</v>
      </c>
    </row>
    <row r="29576" spans="1:5" s="7" customFormat="1" x14ac:dyDescent="0.25">
      <c r="A29576" s="6">
        <v>36141</v>
      </c>
      <c r="B29576" s="7" t="s">
        <v>18763</v>
      </c>
      <c r="C29576" s="8" t="s">
        <v>19234</v>
      </c>
      <c r="D29576" s="9" t="s">
        <v>20074</v>
      </c>
      <c r="E29576" s="10" t="s">
        <v>3</v>
      </c>
    </row>
    <row r="29577" spans="1:5" s="7" customFormat="1" x14ac:dyDescent="0.25">
      <c r="A29577" s="6">
        <v>10897</v>
      </c>
      <c r="B29577" s="7" t="s">
        <v>9371</v>
      </c>
      <c r="C29577" s="8" t="s">
        <v>19234</v>
      </c>
      <c r="D29577" s="9" t="s">
        <v>9394</v>
      </c>
      <c r="E29577" s="10" t="s">
        <v>3</v>
      </c>
    </row>
    <row r="29578" spans="1:5" s="7" customFormat="1" x14ac:dyDescent="0.25">
      <c r="A29578" s="6">
        <v>24142</v>
      </c>
      <c r="B29578" s="7" t="s">
        <v>11840</v>
      </c>
      <c r="C29578" s="8" t="s">
        <v>19234</v>
      </c>
      <c r="D29578" s="9" t="s">
        <v>9394</v>
      </c>
      <c r="E29578" s="10" t="s">
        <v>3</v>
      </c>
    </row>
    <row r="29579" spans="1:5" s="7" customFormat="1" x14ac:dyDescent="0.25">
      <c r="A29579" s="6">
        <v>28317</v>
      </c>
      <c r="B29579" s="7" t="s">
        <v>13075</v>
      </c>
      <c r="C29579" s="8" t="s">
        <v>19234</v>
      </c>
      <c r="D29579" s="9" t="s">
        <v>9394</v>
      </c>
      <c r="E29579" s="10" t="s">
        <v>3</v>
      </c>
    </row>
    <row r="29580" spans="1:5" s="7" customFormat="1" x14ac:dyDescent="0.25">
      <c r="A29580" s="6">
        <v>37022</v>
      </c>
      <c r="B29580" s="7" t="s">
        <v>18788</v>
      </c>
      <c r="C29580" s="8" t="s">
        <v>19234</v>
      </c>
      <c r="D29580" s="9" t="s">
        <v>20073</v>
      </c>
      <c r="E29580" s="10" t="s">
        <v>3</v>
      </c>
    </row>
    <row r="29581" spans="1:5" s="7" customFormat="1" ht="28" x14ac:dyDescent="0.25">
      <c r="A29581" s="6">
        <v>7007</v>
      </c>
      <c r="B29581" s="7" t="s">
        <v>6110</v>
      </c>
      <c r="C29581" s="8" t="s">
        <v>19234</v>
      </c>
      <c r="D29581" s="9" t="s">
        <v>6178</v>
      </c>
      <c r="E29581" s="10" t="s">
        <v>3</v>
      </c>
    </row>
    <row r="29582" spans="1:5" s="7" customFormat="1" ht="28" x14ac:dyDescent="0.25">
      <c r="A29582" s="6">
        <v>20252</v>
      </c>
      <c r="B29582" s="7" t="s">
        <v>11650</v>
      </c>
      <c r="C29582" s="8" t="s">
        <v>19234</v>
      </c>
      <c r="D29582" s="9" t="s">
        <v>20072</v>
      </c>
      <c r="E29582" s="10" t="s">
        <v>3</v>
      </c>
    </row>
    <row r="29583" spans="1:5" s="7" customFormat="1" ht="28" x14ac:dyDescent="0.25">
      <c r="A29583" s="6">
        <v>7004</v>
      </c>
      <c r="B29583" s="7" t="s">
        <v>6110</v>
      </c>
      <c r="C29583" s="8" t="s">
        <v>19234</v>
      </c>
      <c r="D29583" s="9" t="s">
        <v>6175</v>
      </c>
      <c r="E29583" s="10" t="s">
        <v>3</v>
      </c>
    </row>
    <row r="29584" spans="1:5" s="7" customFormat="1" ht="28" x14ac:dyDescent="0.25">
      <c r="A29584" s="6">
        <v>20249</v>
      </c>
      <c r="B29584" s="7" t="s">
        <v>11650</v>
      </c>
      <c r="C29584" s="8" t="s">
        <v>19234</v>
      </c>
      <c r="D29584" s="9" t="s">
        <v>20071</v>
      </c>
      <c r="E29584" s="10" t="s">
        <v>3</v>
      </c>
    </row>
    <row r="29585" spans="1:5" s="7" customFormat="1" x14ac:dyDescent="0.25">
      <c r="A29585" s="6">
        <v>27641</v>
      </c>
      <c r="B29585" s="7" t="s">
        <v>12863</v>
      </c>
      <c r="C29585" s="8" t="s">
        <v>19234</v>
      </c>
      <c r="D29585" s="9" t="s">
        <v>20070</v>
      </c>
      <c r="E29585" s="10" t="s">
        <v>3</v>
      </c>
    </row>
    <row r="29586" spans="1:5" s="7" customFormat="1" x14ac:dyDescent="0.25">
      <c r="A29586" s="6">
        <v>36346</v>
      </c>
      <c r="B29586" s="7" t="s">
        <v>18770</v>
      </c>
      <c r="C29586" s="8" t="s">
        <v>8</v>
      </c>
      <c r="D29586" s="9" t="s">
        <v>12877</v>
      </c>
      <c r="E29586" s="10" t="s">
        <v>3</v>
      </c>
    </row>
    <row r="29587" spans="1:5" s="7" customFormat="1" x14ac:dyDescent="0.25">
      <c r="A29587" s="6">
        <v>27627</v>
      </c>
      <c r="B29587" s="7" t="s">
        <v>12863</v>
      </c>
      <c r="C29587" s="8" t="s">
        <v>19234</v>
      </c>
      <c r="D29587" s="9" t="s">
        <v>20069</v>
      </c>
      <c r="E29587" s="10" t="s">
        <v>3</v>
      </c>
    </row>
    <row r="29588" spans="1:5" s="7" customFormat="1" x14ac:dyDescent="0.25">
      <c r="A29588" s="6">
        <v>36332</v>
      </c>
      <c r="B29588" s="7" t="s">
        <v>18770</v>
      </c>
      <c r="C29588" s="8" t="s">
        <v>8</v>
      </c>
      <c r="D29588" s="9" t="s">
        <v>23508</v>
      </c>
      <c r="E29588" s="10" t="s">
        <v>3</v>
      </c>
    </row>
    <row r="29589" spans="1:5" s="7" customFormat="1" x14ac:dyDescent="0.25">
      <c r="A29589" s="6">
        <v>27139</v>
      </c>
      <c r="B29589" s="7" t="s">
        <v>12462</v>
      </c>
      <c r="C29589" s="8" t="s">
        <v>19234</v>
      </c>
      <c r="D29589" s="9" t="s">
        <v>12475</v>
      </c>
      <c r="E29589" s="10" t="s">
        <v>3</v>
      </c>
    </row>
    <row r="29590" spans="1:5" s="7" customFormat="1" x14ac:dyDescent="0.25">
      <c r="A29590" s="6">
        <v>35844</v>
      </c>
      <c r="B29590" s="7" t="s">
        <v>18751</v>
      </c>
      <c r="C29590" s="8" t="s">
        <v>8</v>
      </c>
      <c r="D29590" s="9" t="s">
        <v>20068</v>
      </c>
      <c r="E29590" s="10" t="s">
        <v>3</v>
      </c>
    </row>
    <row r="29591" spans="1:5" s="7" customFormat="1" ht="42" x14ac:dyDescent="0.25">
      <c r="A29591" s="6">
        <v>27360</v>
      </c>
      <c r="B29591" s="7" t="s">
        <v>12641</v>
      </c>
      <c r="C29591" s="8" t="s">
        <v>19234</v>
      </c>
      <c r="D29591" s="9" t="s">
        <v>12652</v>
      </c>
      <c r="E29591" s="10" t="s">
        <v>3</v>
      </c>
    </row>
    <row r="29592" spans="1:5" s="7" customFormat="1" ht="42" x14ac:dyDescent="0.25">
      <c r="A29592" s="6">
        <v>36065</v>
      </c>
      <c r="B29592" s="7" t="s">
        <v>18761</v>
      </c>
      <c r="C29592" s="8" t="s">
        <v>19234</v>
      </c>
      <c r="D29592" s="9" t="s">
        <v>19945</v>
      </c>
      <c r="E29592" s="10" t="s">
        <v>3</v>
      </c>
    </row>
    <row r="29593" spans="1:5" s="7" customFormat="1" x14ac:dyDescent="0.25">
      <c r="A29593" s="6">
        <v>8888</v>
      </c>
      <c r="B29593" s="7" t="s">
        <v>7709</v>
      </c>
      <c r="C29593" s="8" t="s">
        <v>19234</v>
      </c>
      <c r="D29593" s="9" t="s">
        <v>19753</v>
      </c>
      <c r="E29593" s="10" t="s">
        <v>3</v>
      </c>
    </row>
    <row r="29594" spans="1:5" s="7" customFormat="1" x14ac:dyDescent="0.25">
      <c r="A29594" s="6">
        <v>8917</v>
      </c>
      <c r="B29594" s="7" t="s">
        <v>7709</v>
      </c>
      <c r="C29594" s="8" t="s">
        <v>19234</v>
      </c>
      <c r="D29594" s="9" t="s">
        <v>7778</v>
      </c>
      <c r="E29594" s="10" t="s">
        <v>3</v>
      </c>
    </row>
    <row r="29595" spans="1:5" s="7" customFormat="1" x14ac:dyDescent="0.25">
      <c r="A29595" s="6">
        <v>22133</v>
      </c>
      <c r="B29595" s="7" t="s">
        <v>11717</v>
      </c>
      <c r="C29595" s="8" t="s">
        <v>19234</v>
      </c>
      <c r="D29595" s="9" t="s">
        <v>7778</v>
      </c>
      <c r="E29595" s="10" t="s">
        <v>3</v>
      </c>
    </row>
    <row r="29596" spans="1:5" s="7" customFormat="1" x14ac:dyDescent="0.25">
      <c r="A29596" s="6">
        <v>22162</v>
      </c>
      <c r="B29596" s="7" t="s">
        <v>11717</v>
      </c>
      <c r="C29596" s="8" t="s">
        <v>19234</v>
      </c>
      <c r="D29596" s="9" t="s">
        <v>7778</v>
      </c>
      <c r="E29596" s="10" t="s">
        <v>3</v>
      </c>
    </row>
    <row r="29597" spans="1:5" s="7" customFormat="1" ht="28" x14ac:dyDescent="0.25">
      <c r="A29597" s="6">
        <v>29266</v>
      </c>
      <c r="B29597" s="7" t="s">
        <v>13516</v>
      </c>
      <c r="C29597" s="8" t="s">
        <v>19234</v>
      </c>
      <c r="D29597" s="9" t="s">
        <v>13559</v>
      </c>
      <c r="E29597" s="10" t="s">
        <v>3</v>
      </c>
    </row>
    <row r="29598" spans="1:5" ht="28" x14ac:dyDescent="0.25">
      <c r="A29598" s="6">
        <v>37971</v>
      </c>
      <c r="B29598" s="7" t="s">
        <v>18827</v>
      </c>
      <c r="C29598" s="8" t="s">
        <v>19234</v>
      </c>
      <c r="D29598" s="9" t="s">
        <v>19935</v>
      </c>
      <c r="E29598" s="10" t="s">
        <v>3</v>
      </c>
    </row>
    <row r="29599" spans="1:5" x14ac:dyDescent="0.25">
      <c r="A29599" s="6">
        <v>30319</v>
      </c>
      <c r="B29599" s="7" t="s">
        <v>14355</v>
      </c>
      <c r="C29599" s="8" t="s">
        <v>19234</v>
      </c>
      <c r="D29599" s="9" t="s">
        <v>19934</v>
      </c>
      <c r="E29599" s="10" t="s">
        <v>3</v>
      </c>
    </row>
    <row r="29600" spans="1:5" s="7" customFormat="1" x14ac:dyDescent="0.25">
      <c r="A29600" s="6">
        <v>30321</v>
      </c>
      <c r="B29600" s="7" t="s">
        <v>14355</v>
      </c>
      <c r="C29600" s="8" t="s">
        <v>19234</v>
      </c>
      <c r="D29600" s="9" t="s">
        <v>14383</v>
      </c>
      <c r="E29600" s="10" t="s">
        <v>3</v>
      </c>
    </row>
    <row r="29601" spans="1:5" s="7" customFormat="1" x14ac:dyDescent="0.25">
      <c r="A29601" s="6">
        <v>30323</v>
      </c>
      <c r="B29601" s="7" t="s">
        <v>14355</v>
      </c>
      <c r="C29601" s="8" t="s">
        <v>19234</v>
      </c>
      <c r="D29601" s="9" t="s">
        <v>14383</v>
      </c>
      <c r="E29601" s="10" t="s">
        <v>3</v>
      </c>
    </row>
    <row r="29602" spans="1:5" s="7" customFormat="1" x14ac:dyDescent="0.25">
      <c r="A29602" s="6">
        <v>39024</v>
      </c>
      <c r="B29602" s="7" t="s">
        <v>18897</v>
      </c>
      <c r="C29602" s="8" t="s">
        <v>19234</v>
      </c>
      <c r="D29602" s="9" t="s">
        <v>14383</v>
      </c>
      <c r="E29602" s="10" t="s">
        <v>3</v>
      </c>
    </row>
    <row r="29603" spans="1:5" s="7" customFormat="1" x14ac:dyDescent="0.25">
      <c r="A29603" s="6">
        <v>39026</v>
      </c>
      <c r="B29603" s="7" t="s">
        <v>18897</v>
      </c>
      <c r="C29603" s="8" t="s">
        <v>19234</v>
      </c>
      <c r="D29603" s="9" t="s">
        <v>14383</v>
      </c>
      <c r="E29603" s="10" t="s">
        <v>3</v>
      </c>
    </row>
    <row r="29604" spans="1:5" s="7" customFormat="1" x14ac:dyDescent="0.25">
      <c r="A29604" s="6">
        <v>39028</v>
      </c>
      <c r="B29604" s="7" t="s">
        <v>18897</v>
      </c>
      <c r="C29604" s="8" t="s">
        <v>19234</v>
      </c>
      <c r="D29604" s="9" t="s">
        <v>19934</v>
      </c>
      <c r="E29604" s="10" t="s">
        <v>3</v>
      </c>
    </row>
    <row r="29605" spans="1:5" s="7" customFormat="1" x14ac:dyDescent="0.25">
      <c r="A29605" s="6">
        <v>6281</v>
      </c>
      <c r="B29605" s="7" t="s">
        <v>5489</v>
      </c>
      <c r="C29605" s="8" t="s">
        <v>19234</v>
      </c>
      <c r="D29605" s="9" t="s">
        <v>5501</v>
      </c>
      <c r="E29605" s="10" t="s">
        <v>3</v>
      </c>
    </row>
    <row r="29606" spans="1:5" s="7" customFormat="1" x14ac:dyDescent="0.25">
      <c r="A29606" s="6">
        <v>19526</v>
      </c>
      <c r="B29606" s="7" t="s">
        <v>11626</v>
      </c>
      <c r="C29606" s="8" t="s">
        <v>19234</v>
      </c>
      <c r="D29606" s="9" t="s">
        <v>19933</v>
      </c>
      <c r="E29606" s="10" t="s">
        <v>3</v>
      </c>
    </row>
    <row r="29607" spans="1:5" s="7" customFormat="1" x14ac:dyDescent="0.25">
      <c r="A29607" s="6">
        <v>10966</v>
      </c>
      <c r="B29607" s="7" t="s">
        <v>9371</v>
      </c>
      <c r="C29607" s="8" t="s">
        <v>19234</v>
      </c>
      <c r="D29607" s="9" t="s">
        <v>9460</v>
      </c>
      <c r="E29607" s="10" t="s">
        <v>3</v>
      </c>
    </row>
    <row r="29608" spans="1:5" s="7" customFormat="1" x14ac:dyDescent="0.25">
      <c r="A29608" s="6">
        <v>24211</v>
      </c>
      <c r="B29608" s="7" t="s">
        <v>11840</v>
      </c>
      <c r="C29608" s="8" t="s">
        <v>19234</v>
      </c>
      <c r="D29608" s="9" t="s">
        <v>9460</v>
      </c>
      <c r="E29608" s="10" t="s">
        <v>3</v>
      </c>
    </row>
    <row r="29609" spans="1:5" s="7" customFormat="1" x14ac:dyDescent="0.25">
      <c r="A29609" s="6">
        <v>28386</v>
      </c>
      <c r="B29609" s="7" t="s">
        <v>13075</v>
      </c>
      <c r="C29609" s="8" t="s">
        <v>19234</v>
      </c>
      <c r="D29609" s="9" t="s">
        <v>9460</v>
      </c>
      <c r="E29609" s="10" t="s">
        <v>3</v>
      </c>
    </row>
    <row r="29610" spans="1:5" s="7" customFormat="1" x14ac:dyDescent="0.25">
      <c r="A29610" s="6">
        <v>37091</v>
      </c>
      <c r="B29610" s="7" t="s">
        <v>18788</v>
      </c>
      <c r="C29610" s="8" t="s">
        <v>19234</v>
      </c>
      <c r="D29610" s="9" t="s">
        <v>19932</v>
      </c>
      <c r="E29610" s="10" t="s">
        <v>3</v>
      </c>
    </row>
    <row r="29611" spans="1:5" s="7" customFormat="1" x14ac:dyDescent="0.25">
      <c r="A29611" s="6">
        <v>11740</v>
      </c>
      <c r="B29611" s="7" t="s">
        <v>10130</v>
      </c>
      <c r="C29611" s="8" t="s">
        <v>19234</v>
      </c>
      <c r="D29611" s="9" t="s">
        <v>10139</v>
      </c>
      <c r="E29611" s="10" t="s">
        <v>3</v>
      </c>
    </row>
    <row r="29612" spans="1:5" s="7" customFormat="1" x14ac:dyDescent="0.25">
      <c r="A29612" s="6">
        <v>24985</v>
      </c>
      <c r="B29612" s="7" t="s">
        <v>11858</v>
      </c>
      <c r="C29612" s="8" t="s">
        <v>19234</v>
      </c>
      <c r="D29612" s="9" t="s">
        <v>10139</v>
      </c>
      <c r="E29612" s="10" t="s">
        <v>3</v>
      </c>
    </row>
    <row r="29613" spans="1:5" s="7" customFormat="1" x14ac:dyDescent="0.25">
      <c r="A29613" s="6">
        <v>318</v>
      </c>
      <c r="B29613" s="7" t="s">
        <v>271</v>
      </c>
      <c r="C29613" s="8" t="s">
        <v>19234</v>
      </c>
      <c r="D29613" s="9" t="s">
        <v>288</v>
      </c>
      <c r="E29613" s="10" t="s">
        <v>3</v>
      </c>
    </row>
    <row r="29614" spans="1:5" s="7" customFormat="1" x14ac:dyDescent="0.25">
      <c r="A29614" s="6">
        <v>13563</v>
      </c>
      <c r="B29614" s="7" t="s">
        <v>11369</v>
      </c>
      <c r="C29614" s="8" t="s">
        <v>19234</v>
      </c>
      <c r="D29614" s="9" t="s">
        <v>19930</v>
      </c>
      <c r="E29614" s="10" t="s">
        <v>3</v>
      </c>
    </row>
    <row r="29615" spans="1:5" s="7" customFormat="1" x14ac:dyDescent="0.25">
      <c r="A29615" s="6">
        <v>32479</v>
      </c>
      <c r="B29615" s="7" t="s">
        <v>16316</v>
      </c>
      <c r="C29615" s="8" t="s">
        <v>19234</v>
      </c>
      <c r="D29615" s="9" t="s">
        <v>16333</v>
      </c>
      <c r="E29615" s="10" t="s">
        <v>3</v>
      </c>
    </row>
    <row r="29616" spans="1:5" s="7" customFormat="1" x14ac:dyDescent="0.25">
      <c r="A29616" s="6">
        <v>41184</v>
      </c>
      <c r="B29616" s="7" t="s">
        <v>18991</v>
      </c>
      <c r="C29616" s="8" t="s">
        <v>19234</v>
      </c>
      <c r="D29616" s="9" t="s">
        <v>19929</v>
      </c>
      <c r="E29616" s="10" t="s">
        <v>3</v>
      </c>
    </row>
    <row r="29617" spans="1:5" s="7" customFormat="1" x14ac:dyDescent="0.25">
      <c r="A29617" s="6">
        <v>5355</v>
      </c>
      <c r="B29617" s="7" t="s">
        <v>4666</v>
      </c>
      <c r="C29617" s="8" t="s">
        <v>19234</v>
      </c>
      <c r="D29617" s="9" t="s">
        <v>19928</v>
      </c>
      <c r="E29617" s="10" t="s">
        <v>3</v>
      </c>
    </row>
    <row r="29618" spans="1:5" s="7" customFormat="1" x14ac:dyDescent="0.25">
      <c r="A29618" s="6">
        <v>18600</v>
      </c>
      <c r="B29618" s="7" t="s">
        <v>11597</v>
      </c>
      <c r="C29618" s="8" t="s">
        <v>19234</v>
      </c>
      <c r="D29618" s="9" t="s">
        <v>4684</v>
      </c>
      <c r="E29618" s="10" t="s">
        <v>3</v>
      </c>
    </row>
    <row r="29619" spans="1:5" s="7" customFormat="1" x14ac:dyDescent="0.25">
      <c r="A29619" s="6">
        <v>10944</v>
      </c>
      <c r="B29619" s="7" t="s">
        <v>9371</v>
      </c>
      <c r="C29619" s="8" t="s">
        <v>19234</v>
      </c>
      <c r="D29619" s="9" t="s">
        <v>9440</v>
      </c>
      <c r="E29619" s="10" t="s">
        <v>3</v>
      </c>
    </row>
    <row r="29620" spans="1:5" s="7" customFormat="1" x14ac:dyDescent="0.25">
      <c r="A29620" s="6">
        <v>24189</v>
      </c>
      <c r="B29620" s="7" t="s">
        <v>11840</v>
      </c>
      <c r="C29620" s="8" t="s">
        <v>19234</v>
      </c>
      <c r="D29620" s="9" t="s">
        <v>9440</v>
      </c>
      <c r="E29620" s="10" t="s">
        <v>3</v>
      </c>
    </row>
    <row r="29621" spans="1:5" s="7" customFormat="1" x14ac:dyDescent="0.25">
      <c r="A29621" s="6">
        <v>28364</v>
      </c>
      <c r="B29621" s="7" t="s">
        <v>13075</v>
      </c>
      <c r="C29621" s="8" t="s">
        <v>19234</v>
      </c>
      <c r="D29621" s="9" t="s">
        <v>9440</v>
      </c>
      <c r="E29621" s="10" t="s">
        <v>3</v>
      </c>
    </row>
    <row r="29622" spans="1:5" s="7" customFormat="1" x14ac:dyDescent="0.25">
      <c r="A29622" s="6">
        <v>37069</v>
      </c>
      <c r="B29622" s="7" t="s">
        <v>18788</v>
      </c>
      <c r="C29622" s="8" t="s">
        <v>19234</v>
      </c>
      <c r="D29622" s="9" t="s">
        <v>19927</v>
      </c>
      <c r="E29622" s="10" t="s">
        <v>3</v>
      </c>
    </row>
    <row r="29623" spans="1:5" s="7" customFormat="1" x14ac:dyDescent="0.25">
      <c r="A29623" s="6">
        <v>4176</v>
      </c>
      <c r="B29623" s="7" t="s">
        <v>3628</v>
      </c>
      <c r="C29623" s="8" t="s">
        <v>19234</v>
      </c>
      <c r="D29623" s="9" t="s">
        <v>3654</v>
      </c>
      <c r="E29623" s="10" t="s">
        <v>3</v>
      </c>
    </row>
    <row r="29624" spans="1:5" s="7" customFormat="1" x14ac:dyDescent="0.25">
      <c r="A29624" s="6">
        <v>17421</v>
      </c>
      <c r="B29624" s="7" t="s">
        <v>11569</v>
      </c>
      <c r="C29624" s="8" t="s">
        <v>19234</v>
      </c>
      <c r="D29624" s="9" t="s">
        <v>19926</v>
      </c>
      <c r="E29624" s="10" t="s">
        <v>3</v>
      </c>
    </row>
    <row r="29625" spans="1:5" s="7" customFormat="1" x14ac:dyDescent="0.25">
      <c r="A29625" s="6">
        <v>5702</v>
      </c>
      <c r="B29625" s="7" t="s">
        <v>4971</v>
      </c>
      <c r="C29625" s="8" t="s">
        <v>19234</v>
      </c>
      <c r="D29625" s="9" t="s">
        <v>5001</v>
      </c>
      <c r="E29625" s="10" t="s">
        <v>3</v>
      </c>
    </row>
    <row r="29626" spans="1:5" s="7" customFormat="1" x14ac:dyDescent="0.25">
      <c r="A29626" s="6">
        <v>18947</v>
      </c>
      <c r="B29626" s="7" t="s">
        <v>11617</v>
      </c>
      <c r="C29626" s="8" t="s">
        <v>19234</v>
      </c>
      <c r="D29626" s="9" t="s">
        <v>19925</v>
      </c>
      <c r="E29626" s="10" t="s">
        <v>3</v>
      </c>
    </row>
    <row r="29627" spans="1:5" s="7" customFormat="1" x14ac:dyDescent="0.25">
      <c r="A29627" s="6">
        <v>5677</v>
      </c>
      <c r="B29627" s="7" t="s">
        <v>4971</v>
      </c>
      <c r="C29627" s="8" t="s">
        <v>19234</v>
      </c>
      <c r="D29627" s="9" t="s">
        <v>19931</v>
      </c>
      <c r="E29627" s="10" t="s">
        <v>3</v>
      </c>
    </row>
    <row r="29628" spans="1:5" s="7" customFormat="1" x14ac:dyDescent="0.25">
      <c r="A29628" s="6">
        <v>18922</v>
      </c>
      <c r="B29628" s="7" t="s">
        <v>11617</v>
      </c>
      <c r="C29628" s="8" t="s">
        <v>19234</v>
      </c>
      <c r="D29628" s="9" t="s">
        <v>4976</v>
      </c>
      <c r="E29628" s="10" t="s">
        <v>3</v>
      </c>
    </row>
    <row r="29629" spans="1:5" s="7" customFormat="1" x14ac:dyDescent="0.25">
      <c r="A29629" s="6">
        <v>4133</v>
      </c>
      <c r="B29629" s="7" t="s">
        <v>3546</v>
      </c>
      <c r="C29629" s="8" t="s">
        <v>19234</v>
      </c>
      <c r="D29629" s="9" t="s">
        <v>3614</v>
      </c>
      <c r="E29629" s="10" t="s">
        <v>3</v>
      </c>
    </row>
    <row r="29630" spans="1:5" s="7" customFormat="1" x14ac:dyDescent="0.25">
      <c r="A29630" s="6">
        <v>17378</v>
      </c>
      <c r="B29630" s="7" t="s">
        <v>11565</v>
      </c>
      <c r="C29630" s="8" t="s">
        <v>19234</v>
      </c>
      <c r="D29630" s="9" t="s">
        <v>3614</v>
      </c>
      <c r="E29630" s="10" t="s">
        <v>3</v>
      </c>
    </row>
    <row r="29631" spans="1:5" s="7" customFormat="1" x14ac:dyDescent="0.25">
      <c r="A29631" s="6">
        <v>26532</v>
      </c>
      <c r="B29631" s="7" t="s">
        <v>11916</v>
      </c>
      <c r="C29631" s="8" t="s">
        <v>19234</v>
      </c>
      <c r="D29631" s="9" t="s">
        <v>19752</v>
      </c>
      <c r="E29631" s="10" t="s">
        <v>3</v>
      </c>
    </row>
    <row r="29632" spans="1:5" s="7" customFormat="1" x14ac:dyDescent="0.25">
      <c r="A29632" s="6">
        <v>26689</v>
      </c>
      <c r="B29632" s="7" t="s">
        <v>12092</v>
      </c>
      <c r="C29632" s="8" t="s">
        <v>19234</v>
      </c>
      <c r="D29632" s="9" t="s">
        <v>11950</v>
      </c>
      <c r="E29632" s="10" t="s">
        <v>3</v>
      </c>
    </row>
    <row r="29633" spans="1:5" s="7" customFormat="1" x14ac:dyDescent="0.25">
      <c r="A29633" s="6">
        <v>35237</v>
      </c>
      <c r="B29633" s="7" t="s">
        <v>18715</v>
      </c>
      <c r="C29633" s="8" t="s">
        <v>19234</v>
      </c>
      <c r="D29633" s="9" t="s">
        <v>11950</v>
      </c>
      <c r="E29633" s="10" t="s">
        <v>3</v>
      </c>
    </row>
    <row r="29634" spans="1:5" s="7" customFormat="1" x14ac:dyDescent="0.25">
      <c r="A29634" s="6">
        <v>35394</v>
      </c>
      <c r="B29634" s="7" t="s">
        <v>18732</v>
      </c>
      <c r="C29634" s="8" t="s">
        <v>19234</v>
      </c>
      <c r="D29634" s="9" t="s">
        <v>11950</v>
      </c>
      <c r="E29634" s="10" t="s">
        <v>3</v>
      </c>
    </row>
    <row r="29635" spans="1:5" s="7" customFormat="1" x14ac:dyDescent="0.25">
      <c r="A29635" s="6">
        <v>11289</v>
      </c>
      <c r="B29635" s="7" t="s">
        <v>9734</v>
      </c>
      <c r="C29635" s="8" t="s">
        <v>19234</v>
      </c>
      <c r="D29635" s="9" t="s">
        <v>19751</v>
      </c>
      <c r="E29635" s="10" t="s">
        <v>3</v>
      </c>
    </row>
    <row r="29636" spans="1:5" s="7" customFormat="1" x14ac:dyDescent="0.25">
      <c r="A29636" s="6">
        <v>11293</v>
      </c>
      <c r="B29636" s="7" t="s">
        <v>9734</v>
      </c>
      <c r="C29636" s="8" t="s">
        <v>19234</v>
      </c>
      <c r="D29636" s="9" t="s">
        <v>9752</v>
      </c>
      <c r="E29636" s="10" t="s">
        <v>3</v>
      </c>
    </row>
    <row r="29637" spans="1:5" s="7" customFormat="1" x14ac:dyDescent="0.25">
      <c r="A29637" s="6">
        <v>24534</v>
      </c>
      <c r="B29637" s="7" t="s">
        <v>11849</v>
      </c>
      <c r="C29637" s="8" t="s">
        <v>19234</v>
      </c>
      <c r="D29637" s="9" t="s">
        <v>9752</v>
      </c>
      <c r="E29637" s="10" t="s">
        <v>3</v>
      </c>
    </row>
    <row r="29638" spans="1:5" s="7" customFormat="1" x14ac:dyDescent="0.25">
      <c r="A29638" s="6">
        <v>24538</v>
      </c>
      <c r="B29638" s="7" t="s">
        <v>11849</v>
      </c>
      <c r="C29638" s="8" t="s">
        <v>19234</v>
      </c>
      <c r="D29638" s="9" t="s">
        <v>9752</v>
      </c>
      <c r="E29638" s="10" t="s">
        <v>3</v>
      </c>
    </row>
    <row r="29639" spans="1:5" s="7" customFormat="1" x14ac:dyDescent="0.25">
      <c r="A29639" s="6">
        <v>28679</v>
      </c>
      <c r="B29639" s="7" t="s">
        <v>13082</v>
      </c>
      <c r="C29639" s="8" t="s">
        <v>19234</v>
      </c>
      <c r="D29639" s="9" t="s">
        <v>9752</v>
      </c>
      <c r="E29639" s="10" t="s">
        <v>3</v>
      </c>
    </row>
    <row r="29640" spans="1:5" s="7" customFormat="1" x14ac:dyDescent="0.25">
      <c r="A29640" s="6">
        <v>28683</v>
      </c>
      <c r="B29640" s="7" t="s">
        <v>13082</v>
      </c>
      <c r="C29640" s="8" t="s">
        <v>19234</v>
      </c>
      <c r="D29640" s="9" t="s">
        <v>9752</v>
      </c>
      <c r="E29640" s="10" t="s">
        <v>3</v>
      </c>
    </row>
    <row r="29641" spans="1:5" s="7" customFormat="1" x14ac:dyDescent="0.25">
      <c r="A29641" s="6">
        <v>37384</v>
      </c>
      <c r="B29641" s="7" t="s">
        <v>18795</v>
      </c>
      <c r="C29641" s="8" t="s">
        <v>19234</v>
      </c>
      <c r="D29641" s="9" t="s">
        <v>9752</v>
      </c>
      <c r="E29641" s="10" t="s">
        <v>3</v>
      </c>
    </row>
    <row r="29642" spans="1:5" s="7" customFormat="1" x14ac:dyDescent="0.25">
      <c r="A29642" s="6">
        <v>37388</v>
      </c>
      <c r="B29642" s="7" t="s">
        <v>18795</v>
      </c>
      <c r="C29642" s="8" t="s">
        <v>19234</v>
      </c>
      <c r="D29642" s="9" t="s">
        <v>9752</v>
      </c>
      <c r="E29642" s="10" t="s">
        <v>3</v>
      </c>
    </row>
    <row r="29643" spans="1:5" s="7" customFormat="1" x14ac:dyDescent="0.25">
      <c r="A29643" s="6">
        <v>34697</v>
      </c>
      <c r="B29643" s="7" t="s">
        <v>18329</v>
      </c>
      <c r="C29643" s="8" t="s">
        <v>19234</v>
      </c>
      <c r="D29643" s="9" t="s">
        <v>18333</v>
      </c>
      <c r="E29643" s="10" t="s">
        <v>3</v>
      </c>
    </row>
    <row r="29644" spans="1:5" s="7" customFormat="1" x14ac:dyDescent="0.25">
      <c r="A29644" s="6">
        <v>43402</v>
      </c>
      <c r="B29644" s="7" t="s">
        <v>19134</v>
      </c>
      <c r="C29644" s="8" t="s">
        <v>19234</v>
      </c>
      <c r="D29644" s="9" t="s">
        <v>18333</v>
      </c>
      <c r="E29644" s="10" t="s">
        <v>3</v>
      </c>
    </row>
    <row r="29645" spans="1:5" s="7" customFormat="1" x14ac:dyDescent="0.25">
      <c r="A29645" s="6">
        <v>7788</v>
      </c>
      <c r="B29645" s="7" t="s">
        <v>6836</v>
      </c>
      <c r="C29645" s="8" t="s">
        <v>19234</v>
      </c>
      <c r="D29645" s="9" t="s">
        <v>6885</v>
      </c>
      <c r="E29645" s="10" t="s">
        <v>3</v>
      </c>
    </row>
    <row r="29646" spans="1:5" s="7" customFormat="1" x14ac:dyDescent="0.25">
      <c r="A29646" s="6">
        <v>21033</v>
      </c>
      <c r="B29646" s="7" t="s">
        <v>11674</v>
      </c>
      <c r="C29646" s="8" t="s">
        <v>19234</v>
      </c>
      <c r="D29646" s="9" t="s">
        <v>6885</v>
      </c>
      <c r="E29646" s="10" t="s">
        <v>3</v>
      </c>
    </row>
    <row r="29647" spans="1:5" s="7" customFormat="1" x14ac:dyDescent="0.25">
      <c r="A29647" s="6">
        <v>32992</v>
      </c>
      <c r="B29647" s="7" t="s">
        <v>16768</v>
      </c>
      <c r="C29647" s="8" t="s">
        <v>19234</v>
      </c>
      <c r="D29647" s="9" t="s">
        <v>19924</v>
      </c>
      <c r="E29647" s="10" t="s">
        <v>3</v>
      </c>
    </row>
    <row r="29648" spans="1:5" s="7" customFormat="1" x14ac:dyDescent="0.25">
      <c r="A29648" s="6">
        <v>41697</v>
      </c>
      <c r="B29648" s="7" t="s">
        <v>19018</v>
      </c>
      <c r="C29648" s="8" t="s">
        <v>19234</v>
      </c>
      <c r="D29648" s="9" t="s">
        <v>16799</v>
      </c>
      <c r="E29648" s="10" t="s">
        <v>3</v>
      </c>
    </row>
    <row r="29649" spans="1:5" s="7" customFormat="1" x14ac:dyDescent="0.25">
      <c r="A29649" s="6">
        <v>7567</v>
      </c>
      <c r="B29649" s="7" t="s">
        <v>6688</v>
      </c>
      <c r="C29649" s="8" t="s">
        <v>19234</v>
      </c>
      <c r="D29649" s="9" t="s">
        <v>6692</v>
      </c>
      <c r="E29649" s="10" t="s">
        <v>3</v>
      </c>
    </row>
    <row r="29650" spans="1:5" x14ac:dyDescent="0.25">
      <c r="A29650" s="6">
        <v>20812</v>
      </c>
      <c r="B29650" s="7" t="s">
        <v>11667</v>
      </c>
      <c r="C29650" s="8" t="s">
        <v>19234</v>
      </c>
      <c r="D29650" s="9" t="s">
        <v>6692</v>
      </c>
      <c r="E29650" s="10" t="s">
        <v>3</v>
      </c>
    </row>
    <row r="29651" spans="1:5" x14ac:dyDescent="0.25">
      <c r="A29651" s="6">
        <v>34790</v>
      </c>
      <c r="B29651" s="7" t="s">
        <v>18398</v>
      </c>
      <c r="C29651" s="8" t="s">
        <v>19234</v>
      </c>
      <c r="D29651" s="9" t="s">
        <v>19923</v>
      </c>
      <c r="E29651" s="10" t="s">
        <v>3</v>
      </c>
    </row>
    <row r="29652" spans="1:5" x14ac:dyDescent="0.25">
      <c r="A29652" s="6">
        <v>34918</v>
      </c>
      <c r="B29652" s="7" t="s">
        <v>18520</v>
      </c>
      <c r="C29652" s="8" t="s">
        <v>19234</v>
      </c>
      <c r="D29652" s="9" t="s">
        <v>18416</v>
      </c>
      <c r="E29652" s="10" t="s">
        <v>3</v>
      </c>
    </row>
    <row r="29653" spans="1:5" x14ac:dyDescent="0.25">
      <c r="A29653" s="6">
        <v>35047</v>
      </c>
      <c r="B29653" s="7" t="s">
        <v>18634</v>
      </c>
      <c r="C29653" s="8" t="s">
        <v>19234</v>
      </c>
      <c r="D29653" s="9" t="s">
        <v>18416</v>
      </c>
      <c r="E29653" s="10" t="s">
        <v>3</v>
      </c>
    </row>
    <row r="29654" spans="1:5" s="7" customFormat="1" x14ac:dyDescent="0.25">
      <c r="A29654" s="6">
        <v>43495</v>
      </c>
      <c r="B29654" s="7" t="s">
        <v>19136</v>
      </c>
      <c r="C29654" s="8" t="s">
        <v>19234</v>
      </c>
      <c r="D29654" s="9" t="s">
        <v>18416</v>
      </c>
      <c r="E29654" s="10" t="s">
        <v>3</v>
      </c>
    </row>
    <row r="29655" spans="1:5" s="7" customFormat="1" x14ac:dyDescent="0.25">
      <c r="A29655" s="6">
        <v>43623</v>
      </c>
      <c r="B29655" s="7" t="s">
        <v>19141</v>
      </c>
      <c r="C29655" s="8" t="s">
        <v>19234</v>
      </c>
      <c r="D29655" s="9" t="s">
        <v>18416</v>
      </c>
      <c r="E29655" s="10" t="s">
        <v>3</v>
      </c>
    </row>
    <row r="29656" spans="1:5" s="7" customFormat="1" x14ac:dyDescent="0.25">
      <c r="A29656" s="6">
        <v>43752</v>
      </c>
      <c r="B29656" s="7" t="s">
        <v>19146</v>
      </c>
      <c r="C29656" s="8" t="s">
        <v>19234</v>
      </c>
      <c r="D29656" s="9" t="s">
        <v>18416</v>
      </c>
      <c r="E29656" s="10" t="s">
        <v>3</v>
      </c>
    </row>
    <row r="29657" spans="1:5" s="7" customFormat="1" x14ac:dyDescent="0.25">
      <c r="A29657" s="6">
        <v>30462</v>
      </c>
      <c r="B29657" s="7" t="s">
        <v>14498</v>
      </c>
      <c r="C29657" s="8" t="s">
        <v>19234</v>
      </c>
      <c r="D29657" s="9" t="s">
        <v>19936</v>
      </c>
      <c r="E29657" s="10" t="s">
        <v>3</v>
      </c>
    </row>
    <row r="29658" spans="1:5" s="7" customFormat="1" x14ac:dyDescent="0.25">
      <c r="A29658" s="6">
        <v>39167</v>
      </c>
      <c r="B29658" s="7" t="s">
        <v>18900</v>
      </c>
      <c r="C29658" s="8" t="s">
        <v>19234</v>
      </c>
      <c r="D29658" s="9" t="s">
        <v>14506</v>
      </c>
      <c r="E29658" s="10" t="s">
        <v>3</v>
      </c>
    </row>
    <row r="29659" spans="1:5" s="7" customFormat="1" x14ac:dyDescent="0.25">
      <c r="A29659" s="6">
        <v>404</v>
      </c>
      <c r="B29659" s="7" t="s">
        <v>354</v>
      </c>
      <c r="C29659" s="8" t="s">
        <v>19234</v>
      </c>
      <c r="D29659" s="9" t="s">
        <v>19937</v>
      </c>
      <c r="E29659" s="10" t="s">
        <v>3</v>
      </c>
    </row>
    <row r="29660" spans="1:5" s="7" customFormat="1" x14ac:dyDescent="0.25">
      <c r="A29660" s="6">
        <v>13649</v>
      </c>
      <c r="B29660" s="7" t="s">
        <v>11374</v>
      </c>
      <c r="C29660" s="8" t="s">
        <v>19234</v>
      </c>
      <c r="D29660" s="9" t="s">
        <v>370</v>
      </c>
      <c r="E29660" s="10" t="s">
        <v>3</v>
      </c>
    </row>
    <row r="29661" spans="1:5" s="7" customFormat="1" ht="28" x14ac:dyDescent="0.25">
      <c r="A29661" s="6">
        <v>27068</v>
      </c>
      <c r="B29661" s="7" t="s">
        <v>12421</v>
      </c>
      <c r="C29661" s="8" t="s">
        <v>19234</v>
      </c>
      <c r="D29661" s="9" t="s">
        <v>20107</v>
      </c>
      <c r="E29661" s="10" t="s">
        <v>3</v>
      </c>
    </row>
    <row r="29662" spans="1:5" s="7" customFormat="1" ht="28" x14ac:dyDescent="0.25">
      <c r="A29662" s="6">
        <v>35773</v>
      </c>
      <c r="B29662" s="7" t="s">
        <v>18746</v>
      </c>
      <c r="C29662" s="8" t="s">
        <v>19234</v>
      </c>
      <c r="D29662" s="9" t="s">
        <v>20107</v>
      </c>
      <c r="E29662" s="10" t="s">
        <v>3</v>
      </c>
    </row>
    <row r="29663" spans="1:5" s="7" customFormat="1" x14ac:dyDescent="0.25">
      <c r="A29663" s="6">
        <v>29471</v>
      </c>
      <c r="B29663" s="7" t="s">
        <v>13659</v>
      </c>
      <c r="C29663" s="8" t="s">
        <v>19234</v>
      </c>
      <c r="D29663" s="9" t="s">
        <v>13682</v>
      </c>
      <c r="E29663" s="10" t="s">
        <v>3</v>
      </c>
    </row>
    <row r="29664" spans="1:5" s="7" customFormat="1" x14ac:dyDescent="0.25">
      <c r="A29664" s="6">
        <v>38176</v>
      </c>
      <c r="B29664" s="7" t="s">
        <v>18836</v>
      </c>
      <c r="C29664" s="8" t="s">
        <v>19234</v>
      </c>
      <c r="D29664" s="9" t="s">
        <v>20108</v>
      </c>
      <c r="E29664" s="10" t="s">
        <v>3</v>
      </c>
    </row>
    <row r="29665" spans="1:5" s="7" customFormat="1" x14ac:dyDescent="0.25">
      <c r="A29665" s="6">
        <v>32537</v>
      </c>
      <c r="B29665" s="7" t="s">
        <v>16384</v>
      </c>
      <c r="C29665" s="8" t="s">
        <v>19234</v>
      </c>
      <c r="D29665" s="9" t="s">
        <v>20109</v>
      </c>
      <c r="E29665" s="10" t="s">
        <v>3</v>
      </c>
    </row>
    <row r="29666" spans="1:5" s="7" customFormat="1" x14ac:dyDescent="0.25">
      <c r="A29666" s="6">
        <v>41242</v>
      </c>
      <c r="B29666" s="7" t="s">
        <v>18993</v>
      </c>
      <c r="C29666" s="8" t="s">
        <v>19234</v>
      </c>
      <c r="D29666" s="9" t="s">
        <v>16389</v>
      </c>
      <c r="E29666" s="10" t="s">
        <v>3</v>
      </c>
    </row>
    <row r="29667" spans="1:5" s="7" customFormat="1" x14ac:dyDescent="0.25">
      <c r="A29667" s="6">
        <v>4286</v>
      </c>
      <c r="B29667" s="7" t="s">
        <v>3719</v>
      </c>
      <c r="C29667" s="8" t="s">
        <v>19234</v>
      </c>
      <c r="D29667" s="9" t="s">
        <v>3751</v>
      </c>
      <c r="E29667" s="10" t="s">
        <v>3</v>
      </c>
    </row>
    <row r="29668" spans="1:5" s="7" customFormat="1" x14ac:dyDescent="0.25">
      <c r="A29668" s="6">
        <v>17531</v>
      </c>
      <c r="B29668" s="7" t="s">
        <v>11576</v>
      </c>
      <c r="C29668" s="8" t="s">
        <v>19234</v>
      </c>
      <c r="D29668" s="9" t="s">
        <v>3751</v>
      </c>
      <c r="E29668" s="10" t="s">
        <v>3</v>
      </c>
    </row>
    <row r="29669" spans="1:5" s="7" customFormat="1" x14ac:dyDescent="0.25">
      <c r="A29669" s="6">
        <v>3839</v>
      </c>
      <c r="B29669" s="7" t="s">
        <v>3348</v>
      </c>
      <c r="C29669" s="8" t="s">
        <v>19234</v>
      </c>
      <c r="D29669" s="9" t="s">
        <v>20110</v>
      </c>
      <c r="E29669" s="10" t="s">
        <v>3</v>
      </c>
    </row>
    <row r="29670" spans="1:5" s="7" customFormat="1" x14ac:dyDescent="0.25">
      <c r="A29670" s="6">
        <v>17084</v>
      </c>
      <c r="B29670" s="7" t="s">
        <v>11558</v>
      </c>
      <c r="C29670" s="8" t="s">
        <v>19234</v>
      </c>
      <c r="D29670" s="9" t="s">
        <v>3352</v>
      </c>
      <c r="E29670" s="10" t="s">
        <v>3</v>
      </c>
    </row>
    <row r="29671" spans="1:5" s="7" customFormat="1" x14ac:dyDescent="0.25">
      <c r="A29671" s="6">
        <v>1491</v>
      </c>
      <c r="B29671" s="7" t="s">
        <v>1257</v>
      </c>
      <c r="C29671" s="8" t="s">
        <v>19234</v>
      </c>
      <c r="D29671" s="9" t="s">
        <v>20111</v>
      </c>
      <c r="E29671" s="10" t="s">
        <v>3</v>
      </c>
    </row>
    <row r="29672" spans="1:5" s="7" customFormat="1" x14ac:dyDescent="0.25">
      <c r="A29672" s="6">
        <v>14736</v>
      </c>
      <c r="B29672" s="7" t="s">
        <v>11407</v>
      </c>
      <c r="C29672" s="8" t="s">
        <v>19234</v>
      </c>
      <c r="D29672" s="9" t="s">
        <v>1286</v>
      </c>
      <c r="E29672" s="10" t="s">
        <v>3</v>
      </c>
    </row>
    <row r="29673" spans="1:5" s="7" customFormat="1" x14ac:dyDescent="0.25">
      <c r="A29673" s="6">
        <v>11580</v>
      </c>
      <c r="B29673" s="7" t="s">
        <v>9978</v>
      </c>
      <c r="C29673" s="8" t="s">
        <v>19234</v>
      </c>
      <c r="D29673" s="9" t="s">
        <v>20112</v>
      </c>
      <c r="E29673" s="10" t="s">
        <v>3</v>
      </c>
    </row>
    <row r="29674" spans="1:5" s="7" customFormat="1" x14ac:dyDescent="0.25">
      <c r="A29674" s="6">
        <v>24825</v>
      </c>
      <c r="B29674" s="7" t="s">
        <v>11852</v>
      </c>
      <c r="C29674" s="8" t="s">
        <v>19234</v>
      </c>
      <c r="D29674" s="9" t="s">
        <v>9998</v>
      </c>
      <c r="E29674" s="10" t="s">
        <v>3</v>
      </c>
    </row>
    <row r="29675" spans="1:5" s="7" customFormat="1" x14ac:dyDescent="0.25">
      <c r="A29675" s="6">
        <v>11581</v>
      </c>
      <c r="B29675" s="7" t="s">
        <v>9978</v>
      </c>
      <c r="C29675" s="8" t="s">
        <v>19234</v>
      </c>
      <c r="D29675" s="9" t="s">
        <v>9999</v>
      </c>
      <c r="E29675" s="10" t="s">
        <v>3</v>
      </c>
    </row>
    <row r="29676" spans="1:5" s="7" customFormat="1" x14ac:dyDescent="0.25">
      <c r="A29676" s="6">
        <v>24826</v>
      </c>
      <c r="B29676" s="7" t="s">
        <v>11852</v>
      </c>
      <c r="C29676" s="8" t="s">
        <v>19234</v>
      </c>
      <c r="D29676" s="9" t="s">
        <v>9999</v>
      </c>
      <c r="E29676" s="10" t="s">
        <v>3</v>
      </c>
    </row>
    <row r="29677" spans="1:5" s="7" customFormat="1" x14ac:dyDescent="0.25">
      <c r="A29677" s="6">
        <v>2042</v>
      </c>
      <c r="B29677" s="7" t="s">
        <v>1781</v>
      </c>
      <c r="C29677" s="8" t="s">
        <v>19234</v>
      </c>
      <c r="D29677" s="9" t="s">
        <v>20105</v>
      </c>
      <c r="E29677" s="10" t="s">
        <v>3</v>
      </c>
    </row>
    <row r="29678" spans="1:5" s="7" customFormat="1" x14ac:dyDescent="0.25">
      <c r="A29678" s="6">
        <v>15287</v>
      </c>
      <c r="B29678" s="7" t="s">
        <v>11439</v>
      </c>
      <c r="C29678" s="8" t="s">
        <v>19234</v>
      </c>
      <c r="D29678" s="9" t="s">
        <v>1785</v>
      </c>
      <c r="E29678" s="10" t="s">
        <v>3</v>
      </c>
    </row>
    <row r="29679" spans="1:5" s="7" customFormat="1" x14ac:dyDescent="0.25">
      <c r="A29679" s="6">
        <v>6276</v>
      </c>
      <c r="B29679" s="7" t="s">
        <v>5489</v>
      </c>
      <c r="C29679" s="8" t="s">
        <v>19234</v>
      </c>
      <c r="D29679" s="9" t="s">
        <v>20106</v>
      </c>
      <c r="E29679" s="10" t="s">
        <v>3</v>
      </c>
    </row>
    <row r="29680" spans="1:5" s="7" customFormat="1" x14ac:dyDescent="0.25">
      <c r="A29680" s="6">
        <v>19521</v>
      </c>
      <c r="B29680" s="7" t="s">
        <v>11626</v>
      </c>
      <c r="C29680" s="8" t="s">
        <v>19234</v>
      </c>
      <c r="D29680" s="9" t="s">
        <v>20106</v>
      </c>
      <c r="E29680" s="10" t="s">
        <v>3</v>
      </c>
    </row>
    <row r="29681" spans="1:5" s="7" customFormat="1" ht="56" x14ac:dyDescent="0.25">
      <c r="A29681" s="6">
        <v>34118</v>
      </c>
      <c r="B29681" s="7" t="s">
        <v>17798</v>
      </c>
      <c r="C29681" s="8" t="s">
        <v>19234</v>
      </c>
      <c r="D29681" s="9" t="s">
        <v>17833</v>
      </c>
      <c r="E29681" s="10" t="s">
        <v>3</v>
      </c>
    </row>
    <row r="29682" spans="1:5" s="7" customFormat="1" ht="56" x14ac:dyDescent="0.25">
      <c r="A29682" s="6">
        <v>42823</v>
      </c>
      <c r="B29682" s="7" t="s">
        <v>19078</v>
      </c>
      <c r="C29682" s="8" t="s">
        <v>19234</v>
      </c>
      <c r="D29682" s="9" t="s">
        <v>20104</v>
      </c>
      <c r="E29682" s="10" t="s">
        <v>3</v>
      </c>
    </row>
    <row r="29683" spans="1:5" s="7" customFormat="1" x14ac:dyDescent="0.25">
      <c r="A29683" s="6">
        <v>6279</v>
      </c>
      <c r="B29683" s="7" t="s">
        <v>5489</v>
      </c>
      <c r="C29683" s="8" t="s">
        <v>19234</v>
      </c>
      <c r="D29683" s="9" t="s">
        <v>5499</v>
      </c>
      <c r="E29683" s="10" t="s">
        <v>3</v>
      </c>
    </row>
    <row r="29684" spans="1:5" x14ac:dyDescent="0.25">
      <c r="A29684" s="6">
        <v>19524</v>
      </c>
      <c r="B29684" s="7" t="s">
        <v>11626</v>
      </c>
      <c r="C29684" s="8" t="s">
        <v>19234</v>
      </c>
      <c r="D29684" s="9" t="s">
        <v>20116</v>
      </c>
      <c r="E29684" s="10" t="s">
        <v>3</v>
      </c>
    </row>
    <row r="29685" spans="1:5" ht="28" x14ac:dyDescent="0.25">
      <c r="A29685" s="6">
        <v>34048</v>
      </c>
      <c r="B29685" s="7" t="s">
        <v>17709</v>
      </c>
      <c r="C29685" s="8" t="s">
        <v>19234</v>
      </c>
      <c r="D29685" s="9" t="s">
        <v>17773</v>
      </c>
      <c r="E29685" s="10" t="s">
        <v>3</v>
      </c>
    </row>
    <row r="29686" spans="1:5" ht="28" x14ac:dyDescent="0.25">
      <c r="A29686" s="6">
        <v>42753</v>
      </c>
      <c r="B29686" s="7" t="s">
        <v>19074</v>
      </c>
      <c r="C29686" s="8" t="s">
        <v>19234</v>
      </c>
      <c r="D29686" s="9" t="s">
        <v>17773</v>
      </c>
      <c r="E29686" s="10" t="s">
        <v>3</v>
      </c>
    </row>
    <row r="29687" spans="1:5" x14ac:dyDescent="0.25">
      <c r="A29687" s="6">
        <v>3628</v>
      </c>
      <c r="B29687" s="7" t="s">
        <v>3144</v>
      </c>
      <c r="C29687" s="8" t="s">
        <v>19234</v>
      </c>
      <c r="D29687" s="9" t="s">
        <v>3152</v>
      </c>
      <c r="E29687" s="10" t="s">
        <v>3</v>
      </c>
    </row>
    <row r="29688" spans="1:5" s="7" customFormat="1" x14ac:dyDescent="0.25">
      <c r="A29688" s="6">
        <v>16873</v>
      </c>
      <c r="B29688" s="7" t="s">
        <v>11550</v>
      </c>
      <c r="C29688" s="8" t="s">
        <v>19234</v>
      </c>
      <c r="D29688" s="9" t="s">
        <v>3152</v>
      </c>
      <c r="E29688" s="10" t="s">
        <v>3</v>
      </c>
    </row>
    <row r="29689" spans="1:5" s="7" customFormat="1" x14ac:dyDescent="0.25">
      <c r="A29689" s="6">
        <v>3604</v>
      </c>
      <c r="B29689" s="7" t="s">
        <v>3123</v>
      </c>
      <c r="C29689" s="8" t="s">
        <v>19234</v>
      </c>
      <c r="D29689" s="9" t="s">
        <v>3133</v>
      </c>
      <c r="E29689" s="10" t="s">
        <v>3</v>
      </c>
    </row>
    <row r="29690" spans="1:5" s="7" customFormat="1" x14ac:dyDescent="0.25">
      <c r="A29690" s="6">
        <v>16849</v>
      </c>
      <c r="B29690" s="7" t="s">
        <v>11548</v>
      </c>
      <c r="C29690" s="8" t="s">
        <v>19234</v>
      </c>
      <c r="D29690" s="9" t="s">
        <v>3133</v>
      </c>
      <c r="E29690" s="10" t="s">
        <v>3</v>
      </c>
    </row>
    <row r="29691" spans="1:5" s="7" customFormat="1" x14ac:dyDescent="0.25">
      <c r="A29691" s="6">
        <v>6278</v>
      </c>
      <c r="B29691" s="7" t="s">
        <v>5489</v>
      </c>
      <c r="C29691" s="8" t="s">
        <v>19234</v>
      </c>
      <c r="D29691" s="9" t="s">
        <v>5498</v>
      </c>
      <c r="E29691" s="10" t="s">
        <v>3</v>
      </c>
    </row>
    <row r="29692" spans="1:5" s="7" customFormat="1" x14ac:dyDescent="0.25">
      <c r="A29692" s="6">
        <v>19523</v>
      </c>
      <c r="B29692" s="7" t="s">
        <v>11626</v>
      </c>
      <c r="C29692" s="8" t="s">
        <v>19234</v>
      </c>
      <c r="D29692" s="9" t="s">
        <v>20115</v>
      </c>
      <c r="E29692" s="10" t="s">
        <v>3</v>
      </c>
    </row>
    <row r="29693" spans="1:5" s="7" customFormat="1" x14ac:dyDescent="0.25">
      <c r="A29693" s="6">
        <v>6277</v>
      </c>
      <c r="B29693" s="7" t="s">
        <v>5489</v>
      </c>
      <c r="C29693" s="8" t="s">
        <v>19234</v>
      </c>
      <c r="D29693" s="9" t="s">
        <v>5497</v>
      </c>
      <c r="E29693" s="10" t="s">
        <v>3</v>
      </c>
    </row>
    <row r="29694" spans="1:5" s="7" customFormat="1" x14ac:dyDescent="0.25">
      <c r="A29694" s="6">
        <v>19522</v>
      </c>
      <c r="B29694" s="7" t="s">
        <v>11626</v>
      </c>
      <c r="C29694" s="8" t="s">
        <v>19234</v>
      </c>
      <c r="D29694" s="9" t="s">
        <v>20114</v>
      </c>
      <c r="E29694" s="10" t="s">
        <v>3</v>
      </c>
    </row>
    <row r="29695" spans="1:5" s="7" customFormat="1" x14ac:dyDescent="0.25">
      <c r="A29695" s="6">
        <v>34359</v>
      </c>
      <c r="B29695" s="7" t="s">
        <v>18033</v>
      </c>
      <c r="C29695" s="8" t="s">
        <v>19234</v>
      </c>
      <c r="D29695" s="9" t="s">
        <v>18035</v>
      </c>
      <c r="E29695" s="10" t="s">
        <v>3</v>
      </c>
    </row>
    <row r="29696" spans="1:5" s="7" customFormat="1" x14ac:dyDescent="0.25">
      <c r="A29696" s="6">
        <v>43064</v>
      </c>
      <c r="B29696" s="7" t="s">
        <v>19106</v>
      </c>
      <c r="C29696" s="8" t="s">
        <v>19234</v>
      </c>
      <c r="D29696" s="9" t="s">
        <v>20113</v>
      </c>
      <c r="E29696" s="10" t="s">
        <v>3</v>
      </c>
    </row>
    <row r="29697" spans="1:5" s="7" customFormat="1" x14ac:dyDescent="0.25">
      <c r="A29697" s="6">
        <v>6271</v>
      </c>
      <c r="B29697" s="7" t="s">
        <v>5489</v>
      </c>
      <c r="C29697" s="8" t="s">
        <v>19234</v>
      </c>
      <c r="D29697" s="9" t="s">
        <v>5492</v>
      </c>
      <c r="E29697" s="10" t="s">
        <v>3</v>
      </c>
    </row>
    <row r="29698" spans="1:5" s="7" customFormat="1" x14ac:dyDescent="0.25">
      <c r="A29698" s="6">
        <v>19516</v>
      </c>
      <c r="B29698" s="7" t="s">
        <v>11626</v>
      </c>
      <c r="C29698" s="8" t="s">
        <v>19234</v>
      </c>
      <c r="D29698" s="9" t="s">
        <v>5492</v>
      </c>
      <c r="E29698" s="10" t="s">
        <v>3</v>
      </c>
    </row>
    <row r="29699" spans="1:5" s="7" customFormat="1" x14ac:dyDescent="0.25">
      <c r="A29699" s="6">
        <v>8783</v>
      </c>
      <c r="B29699" s="7" t="s">
        <v>7680</v>
      </c>
      <c r="C29699" s="8" t="s">
        <v>19234</v>
      </c>
      <c r="D29699" s="9" t="s">
        <v>7687</v>
      </c>
      <c r="E29699" s="10" t="s">
        <v>3</v>
      </c>
    </row>
    <row r="29700" spans="1:5" s="7" customFormat="1" x14ac:dyDescent="0.25">
      <c r="A29700" s="6">
        <v>22028</v>
      </c>
      <c r="B29700" s="7" t="s">
        <v>11716</v>
      </c>
      <c r="C29700" s="8" t="s">
        <v>19234</v>
      </c>
      <c r="D29700" s="9" t="s">
        <v>7687</v>
      </c>
      <c r="E29700" s="10" t="s">
        <v>3</v>
      </c>
    </row>
    <row r="29701" spans="1:5" s="7" customFormat="1" x14ac:dyDescent="0.25">
      <c r="A29701" s="6">
        <v>9099</v>
      </c>
      <c r="B29701" s="7" t="s">
        <v>7930</v>
      </c>
      <c r="C29701" s="8" t="s">
        <v>19234</v>
      </c>
      <c r="D29701" s="9" t="s">
        <v>7940</v>
      </c>
      <c r="E29701" s="10" t="s">
        <v>3</v>
      </c>
    </row>
    <row r="29702" spans="1:5" s="7" customFormat="1" x14ac:dyDescent="0.25">
      <c r="A29702" s="6">
        <v>9103</v>
      </c>
      <c r="B29702" s="7" t="s">
        <v>7930</v>
      </c>
      <c r="C29702" s="8" t="s">
        <v>19234</v>
      </c>
      <c r="D29702" s="9" t="s">
        <v>7940</v>
      </c>
      <c r="E29702" s="10" t="s">
        <v>3</v>
      </c>
    </row>
    <row r="29703" spans="1:5" s="7" customFormat="1" x14ac:dyDescent="0.25">
      <c r="A29703" s="6">
        <v>22344</v>
      </c>
      <c r="B29703" s="7" t="s">
        <v>11725</v>
      </c>
      <c r="C29703" s="8" t="s">
        <v>19234</v>
      </c>
      <c r="D29703" s="9" t="s">
        <v>7940</v>
      </c>
      <c r="E29703" s="10" t="s">
        <v>3</v>
      </c>
    </row>
    <row r="29704" spans="1:5" s="7" customFormat="1" x14ac:dyDescent="0.25">
      <c r="A29704" s="6">
        <v>22348</v>
      </c>
      <c r="B29704" s="7" t="s">
        <v>11725</v>
      </c>
      <c r="C29704" s="8" t="s">
        <v>19234</v>
      </c>
      <c r="D29704" s="9" t="s">
        <v>20117</v>
      </c>
      <c r="E29704" s="10" t="s">
        <v>3</v>
      </c>
    </row>
    <row r="29705" spans="1:5" s="7" customFormat="1" x14ac:dyDescent="0.25">
      <c r="A29705" s="6">
        <v>3023</v>
      </c>
      <c r="B29705" s="7" t="s">
        <v>2637</v>
      </c>
      <c r="C29705" s="8" t="s">
        <v>19234</v>
      </c>
      <c r="D29705" s="9" t="s">
        <v>2641</v>
      </c>
      <c r="E29705" s="10" t="s">
        <v>3</v>
      </c>
    </row>
    <row r="29706" spans="1:5" s="7" customFormat="1" x14ac:dyDescent="0.25">
      <c r="A29706" s="6">
        <v>16268</v>
      </c>
      <c r="B29706" s="7" t="s">
        <v>11503</v>
      </c>
      <c r="C29706" s="8" t="s">
        <v>19234</v>
      </c>
      <c r="D29706" s="9" t="s">
        <v>2641</v>
      </c>
      <c r="E29706" s="10" t="s">
        <v>3</v>
      </c>
    </row>
    <row r="29707" spans="1:5" s="7" customFormat="1" x14ac:dyDescent="0.25">
      <c r="A29707" s="6">
        <v>3022</v>
      </c>
      <c r="B29707" s="7" t="s">
        <v>2637</v>
      </c>
      <c r="C29707" s="8" t="s">
        <v>19234</v>
      </c>
      <c r="D29707" s="9" t="s">
        <v>2640</v>
      </c>
      <c r="E29707" s="10" t="s">
        <v>3</v>
      </c>
    </row>
    <row r="29708" spans="1:5" s="7" customFormat="1" x14ac:dyDescent="0.25">
      <c r="A29708" s="6">
        <v>16267</v>
      </c>
      <c r="B29708" s="7" t="s">
        <v>11503</v>
      </c>
      <c r="C29708" s="8" t="s">
        <v>19234</v>
      </c>
      <c r="D29708" s="9" t="s">
        <v>2640</v>
      </c>
      <c r="E29708" s="10" t="s">
        <v>3</v>
      </c>
    </row>
    <row r="29709" spans="1:5" s="7" customFormat="1" x14ac:dyDescent="0.25">
      <c r="A29709" s="6">
        <v>3021</v>
      </c>
      <c r="B29709" s="7" t="s">
        <v>2637</v>
      </c>
      <c r="C29709" s="8" t="s">
        <v>19234</v>
      </c>
      <c r="D29709" s="9" t="s">
        <v>2639</v>
      </c>
      <c r="E29709" s="10" t="s">
        <v>3</v>
      </c>
    </row>
    <row r="29710" spans="1:5" s="7" customFormat="1" x14ac:dyDescent="0.25">
      <c r="A29710" s="6">
        <v>16266</v>
      </c>
      <c r="B29710" s="7" t="s">
        <v>11503</v>
      </c>
      <c r="C29710" s="8" t="s">
        <v>19234</v>
      </c>
      <c r="D29710" s="9" t="s">
        <v>2639</v>
      </c>
      <c r="E29710" s="10" t="s">
        <v>3</v>
      </c>
    </row>
    <row r="29711" spans="1:5" s="7" customFormat="1" x14ac:dyDescent="0.25">
      <c r="A29711" s="6">
        <v>3024</v>
      </c>
      <c r="B29711" s="7" t="s">
        <v>2637</v>
      </c>
      <c r="C29711" s="8" t="s">
        <v>19234</v>
      </c>
      <c r="D29711" s="9" t="s">
        <v>2642</v>
      </c>
      <c r="E29711" s="10" t="s">
        <v>3</v>
      </c>
    </row>
    <row r="29712" spans="1:5" s="7" customFormat="1" x14ac:dyDescent="0.25">
      <c r="A29712" s="6">
        <v>16269</v>
      </c>
      <c r="B29712" s="7" t="s">
        <v>11503</v>
      </c>
      <c r="C29712" s="8" t="s">
        <v>19234</v>
      </c>
      <c r="D29712" s="9" t="s">
        <v>2642</v>
      </c>
      <c r="E29712" s="10" t="s">
        <v>3</v>
      </c>
    </row>
    <row r="29713" spans="1:5" s="7" customFormat="1" x14ac:dyDescent="0.25">
      <c r="A29713" s="6">
        <v>7835</v>
      </c>
      <c r="B29713" s="7" t="s">
        <v>6916</v>
      </c>
      <c r="C29713" s="8" t="s">
        <v>19234</v>
      </c>
      <c r="D29713" s="9" t="s">
        <v>6917</v>
      </c>
      <c r="E29713" s="10" t="s">
        <v>3</v>
      </c>
    </row>
    <row r="29714" spans="1:5" s="7" customFormat="1" x14ac:dyDescent="0.25">
      <c r="A29714" s="6">
        <v>21080</v>
      </c>
      <c r="B29714" s="7" t="s">
        <v>11677</v>
      </c>
      <c r="C29714" s="8" t="s">
        <v>19234</v>
      </c>
      <c r="D29714" s="9" t="s">
        <v>6917</v>
      </c>
      <c r="E29714" s="10" t="s">
        <v>3</v>
      </c>
    </row>
    <row r="29715" spans="1:5" s="7" customFormat="1" x14ac:dyDescent="0.25">
      <c r="A29715" s="6">
        <v>7451</v>
      </c>
      <c r="B29715" s="7" t="s">
        <v>6562</v>
      </c>
      <c r="C29715" s="8" t="s">
        <v>19234</v>
      </c>
      <c r="D29715" s="9" t="s">
        <v>6587</v>
      </c>
      <c r="E29715" s="10" t="s">
        <v>3</v>
      </c>
    </row>
    <row r="29716" spans="1:5" s="7" customFormat="1" x14ac:dyDescent="0.25">
      <c r="A29716" s="6">
        <v>20696</v>
      </c>
      <c r="B29716" s="7" t="s">
        <v>11663</v>
      </c>
      <c r="C29716" s="8" t="s">
        <v>19234</v>
      </c>
      <c r="D29716" s="9" t="s">
        <v>6587</v>
      </c>
      <c r="E29716" s="10" t="s">
        <v>3</v>
      </c>
    </row>
    <row r="29717" spans="1:5" s="7" customFormat="1" x14ac:dyDescent="0.25">
      <c r="A29717" s="6">
        <v>12310</v>
      </c>
      <c r="B29717" s="7" t="s">
        <v>10512</v>
      </c>
      <c r="C29717" s="8" t="s">
        <v>19234</v>
      </c>
      <c r="D29717" s="9" t="s">
        <v>10610</v>
      </c>
      <c r="E29717" s="10" t="s">
        <v>3</v>
      </c>
    </row>
    <row r="29718" spans="1:5" s="7" customFormat="1" x14ac:dyDescent="0.25">
      <c r="A29718" s="6">
        <v>25555</v>
      </c>
      <c r="B29718" s="7" t="s">
        <v>11879</v>
      </c>
      <c r="C29718" s="8" t="s">
        <v>19234</v>
      </c>
      <c r="D29718" s="9" t="s">
        <v>10610</v>
      </c>
      <c r="E29718" s="10" t="s">
        <v>3</v>
      </c>
    </row>
    <row r="29719" spans="1:5" s="7" customFormat="1" x14ac:dyDescent="0.25">
      <c r="A29719" s="6">
        <v>5678</v>
      </c>
      <c r="B29719" s="7" t="s">
        <v>4971</v>
      </c>
      <c r="C29719" s="8" t="s">
        <v>19234</v>
      </c>
      <c r="D29719" s="9" t="s">
        <v>4977</v>
      </c>
      <c r="E29719" s="10" t="s">
        <v>3</v>
      </c>
    </row>
    <row r="29720" spans="1:5" s="7" customFormat="1" x14ac:dyDescent="0.25">
      <c r="A29720" s="6">
        <v>18923</v>
      </c>
      <c r="B29720" s="7" t="s">
        <v>11617</v>
      </c>
      <c r="C29720" s="8" t="s">
        <v>19234</v>
      </c>
      <c r="D29720" s="9" t="s">
        <v>4977</v>
      </c>
      <c r="E29720" s="10" t="s">
        <v>3</v>
      </c>
    </row>
    <row r="29721" spans="1:5" s="7" customFormat="1" x14ac:dyDescent="0.25">
      <c r="A29721" s="6">
        <v>5364</v>
      </c>
      <c r="B29721" s="7" t="s">
        <v>4666</v>
      </c>
      <c r="C29721" s="8" t="s">
        <v>19234</v>
      </c>
      <c r="D29721" s="9" t="s">
        <v>20118</v>
      </c>
      <c r="E29721" s="10" t="s">
        <v>3</v>
      </c>
    </row>
    <row r="29722" spans="1:5" s="7" customFormat="1" x14ac:dyDescent="0.25">
      <c r="A29722" s="6">
        <v>18609</v>
      </c>
      <c r="B29722" s="7" t="s">
        <v>11597</v>
      </c>
      <c r="C29722" s="8" t="s">
        <v>19234</v>
      </c>
      <c r="D29722" s="9" t="s">
        <v>4693</v>
      </c>
      <c r="E29722" s="10" t="s">
        <v>3</v>
      </c>
    </row>
    <row r="29723" spans="1:5" s="7" customFormat="1" x14ac:dyDescent="0.25">
      <c r="A29723" s="6">
        <v>5365</v>
      </c>
      <c r="B29723" s="7" t="s">
        <v>4666</v>
      </c>
      <c r="C29723" s="8" t="s">
        <v>19234</v>
      </c>
      <c r="D29723" s="9" t="s">
        <v>20125</v>
      </c>
      <c r="E29723" s="10" t="s">
        <v>3</v>
      </c>
    </row>
    <row r="29724" spans="1:5" s="7" customFormat="1" x14ac:dyDescent="0.25">
      <c r="A29724" s="6">
        <v>18610</v>
      </c>
      <c r="B29724" s="7" t="s">
        <v>11597</v>
      </c>
      <c r="C29724" s="8" t="s">
        <v>19234</v>
      </c>
      <c r="D29724" s="9" t="s">
        <v>4694</v>
      </c>
      <c r="E29724" s="10" t="s">
        <v>3</v>
      </c>
    </row>
    <row r="29725" spans="1:5" s="7" customFormat="1" x14ac:dyDescent="0.25">
      <c r="A29725" s="6">
        <v>7324</v>
      </c>
      <c r="B29725" s="7" t="s">
        <v>6455</v>
      </c>
      <c r="C29725" s="8" t="s">
        <v>19234</v>
      </c>
      <c r="D29725" s="9" t="s">
        <v>20126</v>
      </c>
      <c r="E29725" s="10" t="s">
        <v>3</v>
      </c>
    </row>
    <row r="29726" spans="1:5" s="7" customFormat="1" x14ac:dyDescent="0.25">
      <c r="A29726" s="6">
        <v>20569</v>
      </c>
      <c r="B29726" s="7" t="s">
        <v>11661</v>
      </c>
      <c r="C29726" s="8" t="s">
        <v>19234</v>
      </c>
      <c r="D29726" s="9" t="s">
        <v>6462</v>
      </c>
      <c r="E29726" s="10" t="s">
        <v>3</v>
      </c>
    </row>
    <row r="29727" spans="1:5" s="7" customFormat="1" x14ac:dyDescent="0.25">
      <c r="A29727" s="6">
        <v>7319</v>
      </c>
      <c r="B29727" s="7" t="s">
        <v>6455</v>
      </c>
      <c r="C29727" s="8" t="s">
        <v>19234</v>
      </c>
      <c r="D29727" s="9" t="s">
        <v>20127</v>
      </c>
      <c r="E29727" s="10" t="s">
        <v>3</v>
      </c>
    </row>
    <row r="29728" spans="1:5" s="7" customFormat="1" x14ac:dyDescent="0.25">
      <c r="A29728" s="6">
        <v>20564</v>
      </c>
      <c r="B29728" s="7" t="s">
        <v>11661</v>
      </c>
      <c r="C29728" s="8" t="s">
        <v>19234</v>
      </c>
      <c r="D29728" s="9" t="s">
        <v>6457</v>
      </c>
      <c r="E29728" s="10" t="s">
        <v>3</v>
      </c>
    </row>
    <row r="29729" spans="1:5" s="7" customFormat="1" x14ac:dyDescent="0.25">
      <c r="A29729" s="6">
        <v>7552</v>
      </c>
      <c r="B29729" s="7" t="s">
        <v>6670</v>
      </c>
      <c r="C29729" s="8" t="s">
        <v>19234</v>
      </c>
      <c r="D29729" s="9" t="s">
        <v>6678</v>
      </c>
      <c r="E29729" s="10" t="s">
        <v>3</v>
      </c>
    </row>
    <row r="29730" spans="1:5" s="7" customFormat="1" x14ac:dyDescent="0.25">
      <c r="A29730" s="6">
        <v>20797</v>
      </c>
      <c r="B29730" s="7" t="s">
        <v>11665</v>
      </c>
      <c r="C29730" s="8" t="s">
        <v>19234</v>
      </c>
      <c r="D29730" s="9" t="s">
        <v>6678</v>
      </c>
      <c r="E29730" s="10" t="s">
        <v>3</v>
      </c>
    </row>
    <row r="29731" spans="1:5" s="7" customFormat="1" ht="28" x14ac:dyDescent="0.25">
      <c r="A29731" s="6">
        <v>12315</v>
      </c>
      <c r="B29731" s="7" t="s">
        <v>10512</v>
      </c>
      <c r="C29731" s="8" t="s">
        <v>19234</v>
      </c>
      <c r="D29731" s="9" t="s">
        <v>20128</v>
      </c>
      <c r="E29731" s="10" t="s">
        <v>3</v>
      </c>
    </row>
    <row r="29732" spans="1:5" s="7" customFormat="1" ht="28" x14ac:dyDescent="0.25">
      <c r="A29732" s="6">
        <v>25560</v>
      </c>
      <c r="B29732" s="7" t="s">
        <v>11879</v>
      </c>
      <c r="C29732" s="8" t="s">
        <v>19234</v>
      </c>
      <c r="D29732" s="9" t="s">
        <v>10615</v>
      </c>
      <c r="E29732" s="10" t="s">
        <v>3</v>
      </c>
    </row>
    <row r="29733" spans="1:5" s="7" customFormat="1" ht="28" x14ac:dyDescent="0.25">
      <c r="A29733" s="6">
        <v>12343</v>
      </c>
      <c r="B29733" s="7" t="s">
        <v>10512</v>
      </c>
      <c r="C29733" s="8" t="s">
        <v>19234</v>
      </c>
      <c r="D29733" s="9" t="s">
        <v>10628</v>
      </c>
      <c r="E29733" s="10" t="s">
        <v>3</v>
      </c>
    </row>
    <row r="29734" spans="1:5" s="7" customFormat="1" ht="28" x14ac:dyDescent="0.25">
      <c r="A29734" s="6">
        <v>25588</v>
      </c>
      <c r="B29734" s="7" t="s">
        <v>11879</v>
      </c>
      <c r="C29734" s="8" t="s">
        <v>19234</v>
      </c>
      <c r="D29734" s="9" t="s">
        <v>10628</v>
      </c>
      <c r="E29734" s="10" t="s">
        <v>3</v>
      </c>
    </row>
    <row r="29735" spans="1:5" s="7" customFormat="1" ht="28" x14ac:dyDescent="0.25">
      <c r="A29735" s="6">
        <v>12322</v>
      </c>
      <c r="B29735" s="7" t="s">
        <v>10512</v>
      </c>
      <c r="C29735" s="8" t="s">
        <v>19234</v>
      </c>
      <c r="D29735" s="9" t="s">
        <v>10619</v>
      </c>
      <c r="E29735" s="10" t="s">
        <v>3</v>
      </c>
    </row>
    <row r="29736" spans="1:5" s="7" customFormat="1" ht="28" x14ac:dyDescent="0.25">
      <c r="A29736" s="6">
        <v>25567</v>
      </c>
      <c r="B29736" s="7" t="s">
        <v>11879</v>
      </c>
      <c r="C29736" s="8" t="s">
        <v>19234</v>
      </c>
      <c r="D29736" s="9" t="s">
        <v>10619</v>
      </c>
      <c r="E29736" s="10" t="s">
        <v>3</v>
      </c>
    </row>
    <row r="29737" spans="1:5" s="7" customFormat="1" x14ac:dyDescent="0.25">
      <c r="A29737" s="6">
        <v>12308</v>
      </c>
      <c r="B29737" s="7" t="s">
        <v>10512</v>
      </c>
      <c r="C29737" s="8" t="s">
        <v>19234</v>
      </c>
      <c r="D29737" s="9" t="s">
        <v>20135</v>
      </c>
      <c r="E29737" s="10" t="s">
        <v>3</v>
      </c>
    </row>
    <row r="29738" spans="1:5" s="7" customFormat="1" x14ac:dyDescent="0.25">
      <c r="A29738" s="6">
        <v>25553</v>
      </c>
      <c r="B29738" s="7" t="s">
        <v>11879</v>
      </c>
      <c r="C29738" s="8" t="s">
        <v>19234</v>
      </c>
      <c r="D29738" s="9" t="s">
        <v>10608</v>
      </c>
      <c r="E29738" s="10" t="s">
        <v>3</v>
      </c>
    </row>
    <row r="29739" spans="1:5" s="7" customFormat="1" x14ac:dyDescent="0.25">
      <c r="A29739" s="6">
        <v>154</v>
      </c>
      <c r="B29739" s="7" t="s">
        <v>131</v>
      </c>
      <c r="C29739" s="8" t="s">
        <v>19234</v>
      </c>
      <c r="D29739" s="9" t="s">
        <v>20136</v>
      </c>
      <c r="E29739" s="10" t="s">
        <v>3</v>
      </c>
    </row>
    <row r="29740" spans="1:5" s="7" customFormat="1" x14ac:dyDescent="0.25">
      <c r="A29740" s="6">
        <v>13399</v>
      </c>
      <c r="B29740" s="7" t="s">
        <v>11358</v>
      </c>
      <c r="C29740" s="8" t="s">
        <v>19234</v>
      </c>
      <c r="D29740" s="9" t="s">
        <v>152</v>
      </c>
      <c r="E29740" s="10" t="s">
        <v>3</v>
      </c>
    </row>
    <row r="29741" spans="1:5" s="7" customFormat="1" ht="28" x14ac:dyDescent="0.25">
      <c r="A29741" s="6">
        <v>12329</v>
      </c>
      <c r="B29741" s="7" t="s">
        <v>10512</v>
      </c>
      <c r="C29741" s="8" t="s">
        <v>19234</v>
      </c>
      <c r="D29741" s="9" t="s">
        <v>20137</v>
      </c>
      <c r="E29741" s="10" t="s">
        <v>3</v>
      </c>
    </row>
    <row r="29742" spans="1:5" s="7" customFormat="1" ht="28" x14ac:dyDescent="0.25">
      <c r="A29742" s="6">
        <v>25574</v>
      </c>
      <c r="B29742" s="7" t="s">
        <v>11879</v>
      </c>
      <c r="C29742" s="8" t="s">
        <v>19234</v>
      </c>
      <c r="D29742" s="9" t="s">
        <v>10622</v>
      </c>
      <c r="E29742" s="10" t="s">
        <v>3</v>
      </c>
    </row>
    <row r="29743" spans="1:5" s="7" customFormat="1" x14ac:dyDescent="0.25">
      <c r="A29743" s="6">
        <v>7393</v>
      </c>
      <c r="B29743" s="7" t="s">
        <v>6471</v>
      </c>
      <c r="C29743" s="8" t="s">
        <v>19234</v>
      </c>
      <c r="D29743" s="9" t="s">
        <v>20138</v>
      </c>
      <c r="E29743" s="10" t="s">
        <v>3</v>
      </c>
    </row>
    <row r="29744" spans="1:5" s="7" customFormat="1" x14ac:dyDescent="0.25">
      <c r="A29744" s="6">
        <v>20638</v>
      </c>
      <c r="B29744" s="7" t="s">
        <v>11662</v>
      </c>
      <c r="C29744" s="8" t="s">
        <v>19234</v>
      </c>
      <c r="D29744" s="9" t="s">
        <v>6529</v>
      </c>
      <c r="E29744" s="10" t="s">
        <v>3</v>
      </c>
    </row>
    <row r="29745" spans="1:5" s="7" customFormat="1" ht="28" x14ac:dyDescent="0.25">
      <c r="A29745" s="6">
        <v>12336</v>
      </c>
      <c r="B29745" s="7" t="s">
        <v>10512</v>
      </c>
      <c r="C29745" s="8" t="s">
        <v>19234</v>
      </c>
      <c r="D29745" s="9" t="s">
        <v>20134</v>
      </c>
      <c r="E29745" s="10" t="s">
        <v>3</v>
      </c>
    </row>
    <row r="29746" spans="1:5" s="7" customFormat="1" ht="28" x14ac:dyDescent="0.25">
      <c r="A29746" s="6">
        <v>25581</v>
      </c>
      <c r="B29746" s="7" t="s">
        <v>11879</v>
      </c>
      <c r="C29746" s="8" t="s">
        <v>19234</v>
      </c>
      <c r="D29746" s="9" t="s">
        <v>10625</v>
      </c>
      <c r="E29746" s="10" t="s">
        <v>3</v>
      </c>
    </row>
    <row r="29747" spans="1:5" s="7" customFormat="1" ht="28" x14ac:dyDescent="0.25">
      <c r="A29747" s="6">
        <v>10937</v>
      </c>
      <c r="B29747" s="7" t="s">
        <v>9371</v>
      </c>
      <c r="C29747" s="8" t="s">
        <v>19234</v>
      </c>
      <c r="D29747" s="9" t="s">
        <v>20139</v>
      </c>
      <c r="E29747" s="10" t="s">
        <v>3</v>
      </c>
    </row>
    <row r="29748" spans="1:5" s="7" customFormat="1" ht="28" x14ac:dyDescent="0.25">
      <c r="A29748" s="6">
        <v>24182</v>
      </c>
      <c r="B29748" s="7" t="s">
        <v>11840</v>
      </c>
      <c r="C29748" s="8" t="s">
        <v>19234</v>
      </c>
      <c r="D29748" s="9" t="s">
        <v>9433</v>
      </c>
      <c r="E29748" s="10" t="s">
        <v>3</v>
      </c>
    </row>
    <row r="29749" spans="1:5" s="7" customFormat="1" ht="28" x14ac:dyDescent="0.25">
      <c r="A29749" s="6">
        <v>28357</v>
      </c>
      <c r="B29749" s="7" t="s">
        <v>13075</v>
      </c>
      <c r="C29749" s="8" t="s">
        <v>19234</v>
      </c>
      <c r="D29749" s="9" t="s">
        <v>9433</v>
      </c>
      <c r="E29749" s="10" t="s">
        <v>3</v>
      </c>
    </row>
    <row r="29750" spans="1:5" s="7" customFormat="1" ht="28" x14ac:dyDescent="0.25">
      <c r="A29750" s="6">
        <v>37062</v>
      </c>
      <c r="B29750" s="7" t="s">
        <v>18788</v>
      </c>
      <c r="C29750" s="8" t="s">
        <v>19234</v>
      </c>
      <c r="D29750" s="9" t="s">
        <v>9433</v>
      </c>
      <c r="E29750" s="10" t="s">
        <v>3</v>
      </c>
    </row>
    <row r="29751" spans="1:5" s="7" customFormat="1" x14ac:dyDescent="0.25">
      <c r="A29751" s="6">
        <v>11739</v>
      </c>
      <c r="B29751" s="7" t="s">
        <v>10130</v>
      </c>
      <c r="C29751" s="8" t="s">
        <v>19234</v>
      </c>
      <c r="D29751" s="9" t="s">
        <v>10138</v>
      </c>
      <c r="E29751" s="10" t="s">
        <v>3</v>
      </c>
    </row>
    <row r="29752" spans="1:5" s="7" customFormat="1" x14ac:dyDescent="0.25">
      <c r="A29752" s="6">
        <v>24984</v>
      </c>
      <c r="B29752" s="7" t="s">
        <v>11858</v>
      </c>
      <c r="C29752" s="8" t="s">
        <v>19234</v>
      </c>
      <c r="D29752" s="9" t="s">
        <v>20131</v>
      </c>
      <c r="E29752" s="10" t="s">
        <v>3</v>
      </c>
    </row>
    <row r="29753" spans="1:5" s="7" customFormat="1" x14ac:dyDescent="0.25">
      <c r="A29753" s="6">
        <v>27260</v>
      </c>
      <c r="B29753" s="7" t="s">
        <v>12553</v>
      </c>
      <c r="C29753" s="8" t="s">
        <v>19234</v>
      </c>
      <c r="D29753" s="9" t="s">
        <v>20132</v>
      </c>
      <c r="E29753" s="10" t="s">
        <v>3</v>
      </c>
    </row>
    <row r="29754" spans="1:5" s="7" customFormat="1" x14ac:dyDescent="0.25">
      <c r="A29754" s="6">
        <v>35965</v>
      </c>
      <c r="B29754" s="7" t="s">
        <v>18757</v>
      </c>
      <c r="C29754" s="8" t="s">
        <v>19234</v>
      </c>
      <c r="D29754" s="9" t="s">
        <v>12590</v>
      </c>
      <c r="E29754" s="10" t="s">
        <v>3</v>
      </c>
    </row>
    <row r="29755" spans="1:5" s="7" customFormat="1" x14ac:dyDescent="0.25">
      <c r="A29755" s="6">
        <v>4585</v>
      </c>
      <c r="B29755" s="7" t="s">
        <v>3930</v>
      </c>
      <c r="C29755" s="8" t="s">
        <v>19234</v>
      </c>
      <c r="D29755" s="9" t="s">
        <v>20133</v>
      </c>
      <c r="E29755" s="10" t="s">
        <v>3</v>
      </c>
    </row>
    <row r="29756" spans="1:5" s="7" customFormat="1" x14ac:dyDescent="0.25">
      <c r="A29756" s="6">
        <v>17830</v>
      </c>
      <c r="B29756" s="7" t="s">
        <v>11586</v>
      </c>
      <c r="C29756" s="8" t="s">
        <v>19234</v>
      </c>
      <c r="D29756" s="9" t="s">
        <v>4016</v>
      </c>
      <c r="E29756" s="10" t="s">
        <v>3</v>
      </c>
    </row>
    <row r="29757" spans="1:5" s="7" customFormat="1" x14ac:dyDescent="0.25">
      <c r="A29757" s="6">
        <v>10530</v>
      </c>
      <c r="B29757" s="7" t="s">
        <v>9011</v>
      </c>
      <c r="C29757" s="8" t="s">
        <v>19234</v>
      </c>
      <c r="D29757" s="9" t="s">
        <v>20119</v>
      </c>
      <c r="E29757" s="10" t="s">
        <v>3</v>
      </c>
    </row>
    <row r="29758" spans="1:5" s="7" customFormat="1" x14ac:dyDescent="0.25">
      <c r="A29758" s="6">
        <v>23775</v>
      </c>
      <c r="B29758" s="7" t="s">
        <v>11836</v>
      </c>
      <c r="C29758" s="8" t="s">
        <v>19234</v>
      </c>
      <c r="D29758" s="9" t="s">
        <v>20119</v>
      </c>
      <c r="E29758" s="10" t="s">
        <v>3</v>
      </c>
    </row>
    <row r="29759" spans="1:5" s="7" customFormat="1" x14ac:dyDescent="0.25">
      <c r="A29759" s="6">
        <v>27950</v>
      </c>
      <c r="B29759" s="7" t="s">
        <v>13071</v>
      </c>
      <c r="C29759" s="8" t="s">
        <v>19234</v>
      </c>
      <c r="D29759" s="9" t="s">
        <v>9062</v>
      </c>
      <c r="E29759" s="10" t="s">
        <v>3</v>
      </c>
    </row>
    <row r="29760" spans="1:5" s="7" customFormat="1" x14ac:dyDescent="0.25">
      <c r="A29760" s="6">
        <v>36655</v>
      </c>
      <c r="B29760" s="7" t="s">
        <v>18784</v>
      </c>
      <c r="C29760" s="8" t="s">
        <v>19234</v>
      </c>
      <c r="D29760" s="9" t="s">
        <v>9062</v>
      </c>
      <c r="E29760" s="10" t="s">
        <v>3</v>
      </c>
    </row>
    <row r="29761" spans="1:5" s="7" customFormat="1" ht="28" x14ac:dyDescent="0.25">
      <c r="A29761" s="6">
        <v>4535</v>
      </c>
      <c r="B29761" s="7" t="s">
        <v>3930</v>
      </c>
      <c r="C29761" s="8" t="s">
        <v>19234</v>
      </c>
      <c r="D29761" s="9" t="s">
        <v>20140</v>
      </c>
      <c r="E29761" s="10" t="s">
        <v>3</v>
      </c>
    </row>
    <row r="29762" spans="1:5" ht="28" x14ac:dyDescent="0.25">
      <c r="A29762" s="6">
        <v>17780</v>
      </c>
      <c r="B29762" s="7" t="s">
        <v>11586</v>
      </c>
      <c r="C29762" s="8" t="s">
        <v>19234</v>
      </c>
      <c r="D29762" s="9" t="s">
        <v>3967</v>
      </c>
      <c r="E29762" s="10" t="s">
        <v>3</v>
      </c>
    </row>
    <row r="29763" spans="1:5" x14ac:dyDescent="0.25">
      <c r="A29763" s="6">
        <v>5002</v>
      </c>
      <c r="B29763" s="7" t="s">
        <v>4385</v>
      </c>
      <c r="C29763" s="8" t="s">
        <v>19234</v>
      </c>
      <c r="D29763" s="9" t="s">
        <v>4406</v>
      </c>
      <c r="E29763" s="10" t="s">
        <v>3</v>
      </c>
    </row>
    <row r="29764" spans="1:5" s="7" customFormat="1" x14ac:dyDescent="0.25">
      <c r="A29764" s="6">
        <v>18247</v>
      </c>
      <c r="B29764" s="7" t="s">
        <v>11591</v>
      </c>
      <c r="C29764" s="8" t="s">
        <v>19234</v>
      </c>
      <c r="D29764" s="9" t="s">
        <v>4406</v>
      </c>
      <c r="E29764" s="10" t="s">
        <v>3</v>
      </c>
    </row>
    <row r="29765" spans="1:5" s="7" customFormat="1" x14ac:dyDescent="0.25">
      <c r="A29765" s="6">
        <v>10142</v>
      </c>
      <c r="B29765" s="7" t="s">
        <v>8693</v>
      </c>
      <c r="C29765" s="8" t="s">
        <v>19234</v>
      </c>
      <c r="D29765" s="9" t="s">
        <v>20120</v>
      </c>
      <c r="E29765" s="10" t="s">
        <v>3</v>
      </c>
    </row>
    <row r="29766" spans="1:5" s="7" customFormat="1" x14ac:dyDescent="0.25">
      <c r="A29766" s="6">
        <v>23387</v>
      </c>
      <c r="B29766" s="7" t="s">
        <v>11817</v>
      </c>
      <c r="C29766" s="8" t="s">
        <v>19234</v>
      </c>
      <c r="D29766" s="9" t="s">
        <v>8702</v>
      </c>
      <c r="E29766" s="10" t="s">
        <v>3</v>
      </c>
    </row>
    <row r="29767" spans="1:5" s="7" customFormat="1" x14ac:dyDescent="0.25">
      <c r="A29767" s="6">
        <v>27106</v>
      </c>
      <c r="B29767" s="7" t="s">
        <v>12448</v>
      </c>
      <c r="C29767" s="8" t="s">
        <v>19234</v>
      </c>
      <c r="D29767" s="9" t="s">
        <v>8702</v>
      </c>
      <c r="E29767" s="10" t="s">
        <v>3</v>
      </c>
    </row>
    <row r="29768" spans="1:5" s="7" customFormat="1" x14ac:dyDescent="0.25">
      <c r="A29768" s="6">
        <v>35811</v>
      </c>
      <c r="B29768" s="7" t="s">
        <v>18750</v>
      </c>
      <c r="C29768" s="8" t="s">
        <v>19234</v>
      </c>
      <c r="D29768" s="9" t="s">
        <v>8702</v>
      </c>
      <c r="E29768" s="10" t="s">
        <v>3</v>
      </c>
    </row>
    <row r="29769" spans="1:5" s="7" customFormat="1" x14ac:dyDescent="0.25">
      <c r="A29769" s="6">
        <v>4550</v>
      </c>
      <c r="B29769" s="7" t="s">
        <v>3930</v>
      </c>
      <c r="C29769" s="8" t="s">
        <v>19234</v>
      </c>
      <c r="D29769" s="9" t="s">
        <v>3981</v>
      </c>
      <c r="E29769" s="10" t="s">
        <v>3</v>
      </c>
    </row>
    <row r="29770" spans="1:5" s="7" customFormat="1" x14ac:dyDescent="0.25">
      <c r="A29770" s="6">
        <v>17795</v>
      </c>
      <c r="B29770" s="7" t="s">
        <v>11586</v>
      </c>
      <c r="C29770" s="8" t="s">
        <v>19234</v>
      </c>
      <c r="D29770" s="9" t="s">
        <v>20124</v>
      </c>
      <c r="E29770" s="10" t="s">
        <v>3</v>
      </c>
    </row>
    <row r="29771" spans="1:5" s="7" customFormat="1" x14ac:dyDescent="0.25">
      <c r="A29771" s="6">
        <v>4539</v>
      </c>
      <c r="B29771" s="7" t="s">
        <v>3930</v>
      </c>
      <c r="C29771" s="8" t="s">
        <v>19234</v>
      </c>
      <c r="D29771" s="9" t="s">
        <v>20121</v>
      </c>
      <c r="E29771" s="10" t="s">
        <v>3</v>
      </c>
    </row>
    <row r="29772" spans="1:5" s="7" customFormat="1" x14ac:dyDescent="0.25">
      <c r="A29772" s="6">
        <v>17784</v>
      </c>
      <c r="B29772" s="7" t="s">
        <v>11586</v>
      </c>
      <c r="C29772" s="8" t="s">
        <v>19234</v>
      </c>
      <c r="D29772" s="9" t="s">
        <v>3971</v>
      </c>
      <c r="E29772" s="10" t="s">
        <v>3</v>
      </c>
    </row>
    <row r="29773" spans="1:5" s="7" customFormat="1" x14ac:dyDescent="0.25">
      <c r="A29773" s="6">
        <v>4543</v>
      </c>
      <c r="B29773" s="7" t="s">
        <v>3930</v>
      </c>
      <c r="C29773" s="8" t="s">
        <v>19234</v>
      </c>
      <c r="D29773" s="9" t="s">
        <v>20122</v>
      </c>
      <c r="E29773" s="10" t="s">
        <v>3</v>
      </c>
    </row>
    <row r="29774" spans="1:5" s="7" customFormat="1" x14ac:dyDescent="0.25">
      <c r="A29774" s="6">
        <v>17788</v>
      </c>
      <c r="B29774" s="7" t="s">
        <v>11586</v>
      </c>
      <c r="C29774" s="8" t="s">
        <v>19234</v>
      </c>
      <c r="D29774" s="9" t="s">
        <v>3974</v>
      </c>
      <c r="E29774" s="10" t="s">
        <v>3</v>
      </c>
    </row>
    <row r="29775" spans="1:5" s="7" customFormat="1" x14ac:dyDescent="0.25">
      <c r="A29775" s="6">
        <v>4890</v>
      </c>
      <c r="B29775" s="7" t="s">
        <v>4307</v>
      </c>
      <c r="C29775" s="8" t="s">
        <v>19234</v>
      </c>
      <c r="D29775" s="9" t="s">
        <v>20123</v>
      </c>
      <c r="E29775" s="10" t="s">
        <v>3</v>
      </c>
    </row>
    <row r="29776" spans="1:5" s="7" customFormat="1" x14ac:dyDescent="0.25">
      <c r="A29776" s="6">
        <v>18135</v>
      </c>
      <c r="B29776" s="7" t="s">
        <v>11590</v>
      </c>
      <c r="C29776" s="8" t="s">
        <v>19234</v>
      </c>
      <c r="D29776" s="9" t="s">
        <v>4308</v>
      </c>
      <c r="E29776" s="10" t="s">
        <v>3</v>
      </c>
    </row>
    <row r="29777" spans="1:5" s="7" customFormat="1" x14ac:dyDescent="0.25">
      <c r="A29777" s="6">
        <v>34115</v>
      </c>
      <c r="B29777" s="7" t="s">
        <v>17798</v>
      </c>
      <c r="C29777" s="8" t="s">
        <v>19234</v>
      </c>
      <c r="D29777" s="9" t="s">
        <v>17830</v>
      </c>
      <c r="E29777" s="10" t="s">
        <v>3</v>
      </c>
    </row>
    <row r="29778" spans="1:5" s="7" customFormat="1" x14ac:dyDescent="0.25">
      <c r="A29778" s="6">
        <v>42820</v>
      </c>
      <c r="B29778" s="7" t="s">
        <v>19078</v>
      </c>
      <c r="C29778" s="8" t="s">
        <v>19234</v>
      </c>
      <c r="D29778" s="9" t="s">
        <v>17830</v>
      </c>
      <c r="E29778" s="10" t="s">
        <v>3</v>
      </c>
    </row>
    <row r="29779" spans="1:5" s="7" customFormat="1" x14ac:dyDescent="0.25">
      <c r="A29779" s="6">
        <v>3216</v>
      </c>
      <c r="B29779" s="7" t="s">
        <v>2802</v>
      </c>
      <c r="C29779" s="8" t="s">
        <v>19234</v>
      </c>
      <c r="D29779" s="9" t="s">
        <v>2811</v>
      </c>
      <c r="E29779" s="10" t="s">
        <v>3</v>
      </c>
    </row>
    <row r="29780" spans="1:5" s="7" customFormat="1" x14ac:dyDescent="0.25">
      <c r="A29780" s="6">
        <v>16461</v>
      </c>
      <c r="B29780" s="7" t="s">
        <v>11515</v>
      </c>
      <c r="C29780" s="8" t="s">
        <v>19234</v>
      </c>
      <c r="D29780" s="9" t="s">
        <v>2811</v>
      </c>
      <c r="E29780" s="10" t="s">
        <v>3</v>
      </c>
    </row>
    <row r="29781" spans="1:5" s="7" customFormat="1" x14ac:dyDescent="0.25">
      <c r="A29781" s="6">
        <v>6506</v>
      </c>
      <c r="B29781" s="7" t="s">
        <v>5712</v>
      </c>
      <c r="C29781" s="8" t="s">
        <v>19234</v>
      </c>
      <c r="D29781" s="9" t="s">
        <v>20141</v>
      </c>
      <c r="E29781" s="10" t="s">
        <v>3</v>
      </c>
    </row>
    <row r="29782" spans="1:5" s="7" customFormat="1" x14ac:dyDescent="0.25">
      <c r="A29782" s="6">
        <v>19751</v>
      </c>
      <c r="B29782" s="7" t="s">
        <v>11637</v>
      </c>
      <c r="C29782" s="8" t="s">
        <v>19234</v>
      </c>
      <c r="D29782" s="9" t="s">
        <v>5716</v>
      </c>
      <c r="E29782" s="10" t="s">
        <v>3</v>
      </c>
    </row>
    <row r="29783" spans="1:5" s="7" customFormat="1" x14ac:dyDescent="0.25">
      <c r="A29783" s="6">
        <v>33282</v>
      </c>
      <c r="B29783" s="7" t="s">
        <v>17059</v>
      </c>
      <c r="C29783" s="8" t="s">
        <v>19234</v>
      </c>
      <c r="D29783" s="9" t="s">
        <v>20142</v>
      </c>
      <c r="E29783" s="10" t="s">
        <v>3</v>
      </c>
    </row>
    <row r="29784" spans="1:5" s="7" customFormat="1" x14ac:dyDescent="0.25">
      <c r="A29784" s="6">
        <v>41987</v>
      </c>
      <c r="B29784" s="7" t="s">
        <v>19029</v>
      </c>
      <c r="C29784" s="8" t="s">
        <v>19234</v>
      </c>
      <c r="D29784" s="9" t="s">
        <v>20142</v>
      </c>
      <c r="E29784" s="10" t="s">
        <v>3</v>
      </c>
    </row>
    <row r="29785" spans="1:5" s="7" customFormat="1" x14ac:dyDescent="0.25">
      <c r="A29785" s="6">
        <v>33304</v>
      </c>
      <c r="B29785" s="7" t="s">
        <v>17075</v>
      </c>
      <c r="C29785" s="8" t="s">
        <v>19234</v>
      </c>
      <c r="D29785" s="9" t="s">
        <v>20143</v>
      </c>
      <c r="E29785" s="10" t="s">
        <v>3</v>
      </c>
    </row>
    <row r="29786" spans="1:5" s="7" customFormat="1" x14ac:dyDescent="0.25">
      <c r="A29786" s="6">
        <v>42009</v>
      </c>
      <c r="B29786" s="7" t="s">
        <v>19030</v>
      </c>
      <c r="C29786" s="8" t="s">
        <v>19234</v>
      </c>
      <c r="D29786" s="9" t="s">
        <v>17087</v>
      </c>
      <c r="E29786" s="10" t="s">
        <v>3</v>
      </c>
    </row>
    <row r="29787" spans="1:5" s="7" customFormat="1" x14ac:dyDescent="0.25">
      <c r="A29787" s="6">
        <v>33306</v>
      </c>
      <c r="B29787" s="7" t="s">
        <v>17075</v>
      </c>
      <c r="C29787" s="8" t="s">
        <v>19234</v>
      </c>
      <c r="D29787" s="9" t="s">
        <v>20144</v>
      </c>
      <c r="E29787" s="10" t="s">
        <v>3</v>
      </c>
    </row>
    <row r="29788" spans="1:5" s="7" customFormat="1" x14ac:dyDescent="0.25">
      <c r="A29788" s="6">
        <v>42011</v>
      </c>
      <c r="B29788" s="7" t="s">
        <v>19030</v>
      </c>
      <c r="C29788" s="8" t="s">
        <v>19234</v>
      </c>
      <c r="D29788" s="9" t="s">
        <v>17089</v>
      </c>
      <c r="E29788" s="10" t="s">
        <v>3</v>
      </c>
    </row>
    <row r="29789" spans="1:5" s="7" customFormat="1" x14ac:dyDescent="0.25">
      <c r="A29789" s="6">
        <v>30739</v>
      </c>
      <c r="B29789" s="7" t="s">
        <v>14719</v>
      </c>
      <c r="C29789" s="8" t="s">
        <v>19234</v>
      </c>
      <c r="D29789" s="9" t="s">
        <v>20146</v>
      </c>
      <c r="E29789" s="10" t="s">
        <v>3</v>
      </c>
    </row>
    <row r="29790" spans="1:5" s="7" customFormat="1" x14ac:dyDescent="0.25">
      <c r="A29790" s="6">
        <v>39444</v>
      </c>
      <c r="B29790" s="7" t="s">
        <v>18920</v>
      </c>
      <c r="C29790" s="8" t="s">
        <v>19234</v>
      </c>
      <c r="D29790" s="9" t="s">
        <v>14723</v>
      </c>
      <c r="E29790" s="10" t="s">
        <v>3</v>
      </c>
    </row>
    <row r="29791" spans="1:5" s="7" customFormat="1" x14ac:dyDescent="0.25">
      <c r="A29791" s="6">
        <v>33305</v>
      </c>
      <c r="B29791" s="7" t="s">
        <v>17075</v>
      </c>
      <c r="C29791" s="8" t="s">
        <v>19234</v>
      </c>
      <c r="D29791" s="9" t="s">
        <v>17088</v>
      </c>
      <c r="E29791" s="10" t="s">
        <v>3</v>
      </c>
    </row>
    <row r="29792" spans="1:5" s="7" customFormat="1" x14ac:dyDescent="0.25">
      <c r="A29792" s="6">
        <v>42010</v>
      </c>
      <c r="B29792" s="7" t="s">
        <v>19030</v>
      </c>
      <c r="C29792" s="8" t="s">
        <v>19234</v>
      </c>
      <c r="D29792" s="9" t="s">
        <v>20145</v>
      </c>
      <c r="E29792" s="10" t="s">
        <v>3</v>
      </c>
    </row>
    <row r="29793" spans="1:5" s="7" customFormat="1" ht="42" x14ac:dyDescent="0.25">
      <c r="A29793" s="6">
        <v>7398</v>
      </c>
      <c r="B29793" s="7" t="s">
        <v>6471</v>
      </c>
      <c r="C29793" s="8" t="s">
        <v>19234</v>
      </c>
      <c r="D29793" s="9" t="s">
        <v>20076</v>
      </c>
      <c r="E29793" s="10" t="s">
        <v>3</v>
      </c>
    </row>
    <row r="29794" spans="1:5" s="7" customFormat="1" ht="42" x14ac:dyDescent="0.25">
      <c r="A29794" s="6">
        <v>20643</v>
      </c>
      <c r="B29794" s="7" t="s">
        <v>11662</v>
      </c>
      <c r="C29794" s="8" t="s">
        <v>19234</v>
      </c>
      <c r="D29794" s="9" t="s">
        <v>6534</v>
      </c>
      <c r="E29794" s="10" t="s">
        <v>3</v>
      </c>
    </row>
    <row r="29795" spans="1:5" s="7" customFormat="1" x14ac:dyDescent="0.25">
      <c r="A29795" s="6">
        <v>8824</v>
      </c>
      <c r="B29795" s="7" t="s">
        <v>7709</v>
      </c>
      <c r="C29795" s="8" t="s">
        <v>19234</v>
      </c>
      <c r="D29795" s="9" t="s">
        <v>7728</v>
      </c>
      <c r="E29795" s="10" t="s">
        <v>3</v>
      </c>
    </row>
    <row r="29796" spans="1:5" s="7" customFormat="1" x14ac:dyDescent="0.25">
      <c r="A29796" s="6">
        <v>22069</v>
      </c>
      <c r="B29796" s="7" t="s">
        <v>11717</v>
      </c>
      <c r="C29796" s="8" t="s">
        <v>19234</v>
      </c>
      <c r="D29796" s="9" t="s">
        <v>7728</v>
      </c>
      <c r="E29796" s="10" t="s">
        <v>3</v>
      </c>
    </row>
    <row r="29797" spans="1:5" s="7" customFormat="1" x14ac:dyDescent="0.25">
      <c r="A29797" s="6">
        <v>34334</v>
      </c>
      <c r="B29797" s="7" t="s">
        <v>18012</v>
      </c>
      <c r="C29797" s="8" t="s">
        <v>19234</v>
      </c>
      <c r="D29797" s="9" t="s">
        <v>18018</v>
      </c>
      <c r="E29797" s="10" t="s">
        <v>3</v>
      </c>
    </row>
    <row r="29798" spans="1:5" s="7" customFormat="1" x14ac:dyDescent="0.25">
      <c r="A29798" s="6">
        <v>43039</v>
      </c>
      <c r="B29798" s="7" t="s">
        <v>19099</v>
      </c>
      <c r="C29798" s="8" t="s">
        <v>19234</v>
      </c>
      <c r="D29798" s="9" t="s">
        <v>18018</v>
      </c>
      <c r="E29798" s="10" t="s">
        <v>3</v>
      </c>
    </row>
    <row r="29799" spans="1:5" s="7" customFormat="1" x14ac:dyDescent="0.25">
      <c r="A29799" s="6">
        <v>8716</v>
      </c>
      <c r="B29799" s="7" t="s">
        <v>7623</v>
      </c>
      <c r="C29799" s="8" t="s">
        <v>19234</v>
      </c>
      <c r="D29799" s="9" t="s">
        <v>7628</v>
      </c>
      <c r="E29799" s="10" t="s">
        <v>3</v>
      </c>
    </row>
    <row r="29800" spans="1:5" s="7" customFormat="1" x14ac:dyDescent="0.25">
      <c r="A29800" s="6">
        <v>21961</v>
      </c>
      <c r="B29800" s="7" t="s">
        <v>11711</v>
      </c>
      <c r="C29800" s="8" t="s">
        <v>19234</v>
      </c>
      <c r="D29800" s="9" t="s">
        <v>7628</v>
      </c>
      <c r="E29800" s="10" t="s">
        <v>3</v>
      </c>
    </row>
    <row r="29801" spans="1:5" s="7" customFormat="1" x14ac:dyDescent="0.25">
      <c r="A29801" s="6">
        <v>34594</v>
      </c>
      <c r="B29801" s="7" t="s">
        <v>18228</v>
      </c>
      <c r="C29801" s="8" t="s">
        <v>19234</v>
      </c>
      <c r="D29801" s="9" t="s">
        <v>18236</v>
      </c>
      <c r="E29801" s="10" t="s">
        <v>3</v>
      </c>
    </row>
    <row r="29802" spans="1:5" s="7" customFormat="1" x14ac:dyDescent="0.25">
      <c r="A29802" s="6">
        <v>43299</v>
      </c>
      <c r="B29802" s="7" t="s">
        <v>19129</v>
      </c>
      <c r="C29802" s="8" t="s">
        <v>19234</v>
      </c>
      <c r="D29802" s="9" t="s">
        <v>18236</v>
      </c>
      <c r="E29802" s="10" t="s">
        <v>3</v>
      </c>
    </row>
    <row r="29803" spans="1:5" s="7" customFormat="1" x14ac:dyDescent="0.25">
      <c r="A29803" s="6">
        <v>33612</v>
      </c>
      <c r="B29803" s="7" t="s">
        <v>17356</v>
      </c>
      <c r="C29803" s="8" t="s">
        <v>19234</v>
      </c>
      <c r="D29803" s="9" t="s">
        <v>17362</v>
      </c>
      <c r="E29803" s="10" t="s">
        <v>3</v>
      </c>
    </row>
    <row r="29804" spans="1:5" s="7" customFormat="1" x14ac:dyDescent="0.25">
      <c r="A29804" s="6">
        <v>42317</v>
      </c>
      <c r="B29804" s="7" t="s">
        <v>19047</v>
      </c>
      <c r="C29804" s="8" t="s">
        <v>19234</v>
      </c>
      <c r="D29804" s="9" t="s">
        <v>17362</v>
      </c>
      <c r="E29804" s="10" t="s">
        <v>3</v>
      </c>
    </row>
    <row r="29805" spans="1:5" s="7" customFormat="1" x14ac:dyDescent="0.25">
      <c r="A29805" s="6">
        <v>33609</v>
      </c>
      <c r="B29805" s="7" t="s">
        <v>17356</v>
      </c>
      <c r="C29805" s="8" t="s">
        <v>19234</v>
      </c>
      <c r="D29805" s="9" t="s">
        <v>17359</v>
      </c>
      <c r="E29805" s="10" t="s">
        <v>3</v>
      </c>
    </row>
    <row r="29806" spans="1:5" s="7" customFormat="1" x14ac:dyDescent="0.25">
      <c r="A29806" s="6">
        <v>42314</v>
      </c>
      <c r="B29806" s="7" t="s">
        <v>19047</v>
      </c>
      <c r="C29806" s="8" t="s">
        <v>19234</v>
      </c>
      <c r="D29806" s="9" t="s">
        <v>17359</v>
      </c>
      <c r="E29806" s="10" t="s">
        <v>3</v>
      </c>
    </row>
    <row r="29807" spans="1:5" s="7" customFormat="1" x14ac:dyDescent="0.25">
      <c r="A29807" s="6">
        <v>33610</v>
      </c>
      <c r="B29807" s="7" t="s">
        <v>17356</v>
      </c>
      <c r="C29807" s="8" t="s">
        <v>19234</v>
      </c>
      <c r="D29807" s="9" t="s">
        <v>17360</v>
      </c>
      <c r="E29807" s="10" t="s">
        <v>3</v>
      </c>
    </row>
    <row r="29808" spans="1:5" s="7" customFormat="1" x14ac:dyDescent="0.25">
      <c r="A29808" s="6">
        <v>42315</v>
      </c>
      <c r="B29808" s="7" t="s">
        <v>19047</v>
      </c>
      <c r="C29808" s="8" t="s">
        <v>19234</v>
      </c>
      <c r="D29808" s="9" t="s">
        <v>17360</v>
      </c>
      <c r="E29808" s="10" t="s">
        <v>3</v>
      </c>
    </row>
    <row r="29809" spans="1:5" s="7" customFormat="1" x14ac:dyDescent="0.25">
      <c r="A29809" s="6">
        <v>33611</v>
      </c>
      <c r="B29809" s="7" t="s">
        <v>17356</v>
      </c>
      <c r="C29809" s="8" t="s">
        <v>19234</v>
      </c>
      <c r="D29809" s="9" t="s">
        <v>17361</v>
      </c>
      <c r="E29809" s="10" t="s">
        <v>3</v>
      </c>
    </row>
    <row r="29810" spans="1:5" s="7" customFormat="1" x14ac:dyDescent="0.25">
      <c r="A29810" s="6">
        <v>42316</v>
      </c>
      <c r="B29810" s="7" t="s">
        <v>19047</v>
      </c>
      <c r="C29810" s="8" t="s">
        <v>19234</v>
      </c>
      <c r="D29810" s="9" t="s">
        <v>17361</v>
      </c>
      <c r="E29810" s="10" t="s">
        <v>3</v>
      </c>
    </row>
    <row r="29811" spans="1:5" s="7" customFormat="1" x14ac:dyDescent="0.25">
      <c r="A29811" s="6">
        <v>8497</v>
      </c>
      <c r="B29811" s="7" t="s">
        <v>7439</v>
      </c>
      <c r="C29811" s="8" t="s">
        <v>19234</v>
      </c>
      <c r="D29811" s="9" t="s">
        <v>7442</v>
      </c>
      <c r="E29811" s="10" t="s">
        <v>3</v>
      </c>
    </row>
    <row r="29812" spans="1:5" s="7" customFormat="1" x14ac:dyDescent="0.25">
      <c r="A29812" s="6">
        <v>21742</v>
      </c>
      <c r="B29812" s="7" t="s">
        <v>11700</v>
      </c>
      <c r="C29812" s="8" t="s">
        <v>19234</v>
      </c>
      <c r="D29812" s="9" t="s">
        <v>7442</v>
      </c>
      <c r="E29812" s="10" t="s">
        <v>3</v>
      </c>
    </row>
    <row r="29813" spans="1:5" s="7" customFormat="1" x14ac:dyDescent="0.25">
      <c r="A29813" s="6">
        <v>8528</v>
      </c>
      <c r="B29813" s="7" t="s">
        <v>7460</v>
      </c>
      <c r="C29813" s="8" t="s">
        <v>19234</v>
      </c>
      <c r="D29813" s="9" t="s">
        <v>7471</v>
      </c>
      <c r="E29813" s="10" t="s">
        <v>3</v>
      </c>
    </row>
    <row r="29814" spans="1:5" s="7" customFormat="1" x14ac:dyDescent="0.25">
      <c r="A29814" s="6">
        <v>21773</v>
      </c>
      <c r="B29814" s="7" t="s">
        <v>11703</v>
      </c>
      <c r="C29814" s="8" t="s">
        <v>19234</v>
      </c>
      <c r="D29814" s="9" t="s">
        <v>7471</v>
      </c>
      <c r="E29814" s="10" t="s">
        <v>3</v>
      </c>
    </row>
    <row r="29815" spans="1:5" s="7" customFormat="1" x14ac:dyDescent="0.25">
      <c r="A29815" s="6">
        <v>34377</v>
      </c>
      <c r="B29815" s="7" t="s">
        <v>18050</v>
      </c>
      <c r="C29815" s="8" t="s">
        <v>19234</v>
      </c>
      <c r="D29815" s="9" t="s">
        <v>20147</v>
      </c>
      <c r="E29815" s="10" t="s">
        <v>3</v>
      </c>
    </row>
    <row r="29816" spans="1:5" s="7" customFormat="1" x14ac:dyDescent="0.25">
      <c r="A29816" s="6">
        <v>43082</v>
      </c>
      <c r="B29816" s="7" t="s">
        <v>19108</v>
      </c>
      <c r="C29816" s="8" t="s">
        <v>19234</v>
      </c>
      <c r="D29816" s="9" t="s">
        <v>20147</v>
      </c>
      <c r="E29816" s="10" t="s">
        <v>3</v>
      </c>
    </row>
    <row r="29817" spans="1:5" s="7" customFormat="1" x14ac:dyDescent="0.25">
      <c r="A29817" s="6">
        <v>32728</v>
      </c>
      <c r="B29817" s="7" t="s">
        <v>16536</v>
      </c>
      <c r="C29817" s="8" t="s">
        <v>19234</v>
      </c>
      <c r="D29817" s="9" t="s">
        <v>16573</v>
      </c>
      <c r="E29817" s="10" t="s">
        <v>3</v>
      </c>
    </row>
    <row r="29818" spans="1:5" s="7" customFormat="1" x14ac:dyDescent="0.25">
      <c r="A29818" s="6">
        <v>41433</v>
      </c>
      <c r="B29818" s="7" t="s">
        <v>19009</v>
      </c>
      <c r="C29818" s="8" t="s">
        <v>19234</v>
      </c>
      <c r="D29818" s="9" t="s">
        <v>16573</v>
      </c>
      <c r="E29818" s="10" t="s">
        <v>3</v>
      </c>
    </row>
    <row r="29819" spans="1:5" s="7" customFormat="1" x14ac:dyDescent="0.25">
      <c r="A29819" s="6">
        <v>32730</v>
      </c>
      <c r="B29819" s="7" t="s">
        <v>16536</v>
      </c>
      <c r="C29819" s="8" t="s">
        <v>19234</v>
      </c>
      <c r="D29819" s="9" t="s">
        <v>16575</v>
      </c>
      <c r="E29819" s="10" t="s">
        <v>3</v>
      </c>
    </row>
    <row r="29820" spans="1:5" s="7" customFormat="1" x14ac:dyDescent="0.25">
      <c r="A29820" s="6">
        <v>41435</v>
      </c>
      <c r="B29820" s="7" t="s">
        <v>19009</v>
      </c>
      <c r="C29820" s="8" t="s">
        <v>19234</v>
      </c>
      <c r="D29820" s="9" t="s">
        <v>16575</v>
      </c>
      <c r="E29820" s="10" t="s">
        <v>3</v>
      </c>
    </row>
    <row r="29821" spans="1:5" s="7" customFormat="1" x14ac:dyDescent="0.25">
      <c r="A29821" s="6">
        <v>1961</v>
      </c>
      <c r="B29821" s="7" t="s">
        <v>1706</v>
      </c>
      <c r="C29821" s="8" t="s">
        <v>19234</v>
      </c>
      <c r="D29821" s="9" t="s">
        <v>20148</v>
      </c>
      <c r="E29821" s="10" t="s">
        <v>3</v>
      </c>
    </row>
    <row r="29822" spans="1:5" s="7" customFormat="1" x14ac:dyDescent="0.25">
      <c r="A29822" s="6">
        <v>15206</v>
      </c>
      <c r="B29822" s="7" t="s">
        <v>11434</v>
      </c>
      <c r="C29822" s="8" t="s">
        <v>19234</v>
      </c>
      <c r="D29822" s="9" t="s">
        <v>20148</v>
      </c>
      <c r="E29822" s="10" t="s">
        <v>3</v>
      </c>
    </row>
    <row r="29823" spans="1:5" s="7" customFormat="1" x14ac:dyDescent="0.25">
      <c r="A29823" s="6">
        <v>31472</v>
      </c>
      <c r="B29823" s="7" t="s">
        <v>15409</v>
      </c>
      <c r="C29823" s="8" t="s">
        <v>19234</v>
      </c>
      <c r="D29823" s="9" t="s">
        <v>15412</v>
      </c>
      <c r="E29823" s="10" t="s">
        <v>3</v>
      </c>
    </row>
    <row r="29824" spans="1:5" s="7" customFormat="1" x14ac:dyDescent="0.25">
      <c r="A29824" s="6">
        <v>40177</v>
      </c>
      <c r="B29824" s="7" t="s">
        <v>18948</v>
      </c>
      <c r="C29824" s="8" t="s">
        <v>19234</v>
      </c>
      <c r="D29824" s="9" t="s">
        <v>15412</v>
      </c>
      <c r="E29824" s="10" t="s">
        <v>3</v>
      </c>
    </row>
    <row r="29825" spans="1:5" s="7" customFormat="1" x14ac:dyDescent="0.25">
      <c r="A29825" s="6">
        <v>11635</v>
      </c>
      <c r="B29825" s="7" t="s">
        <v>10042</v>
      </c>
      <c r="C29825" s="8" t="s">
        <v>19234</v>
      </c>
      <c r="D29825" s="9" t="s">
        <v>20149</v>
      </c>
      <c r="E29825" s="10" t="s">
        <v>3</v>
      </c>
    </row>
    <row r="29826" spans="1:5" x14ac:dyDescent="0.25">
      <c r="A29826" s="6">
        <v>24880</v>
      </c>
      <c r="B29826" s="7" t="s">
        <v>11856</v>
      </c>
      <c r="C29826" s="8" t="s">
        <v>19234</v>
      </c>
      <c r="D29826" s="9" t="s">
        <v>10051</v>
      </c>
      <c r="E29826" s="10" t="s">
        <v>3</v>
      </c>
    </row>
    <row r="29827" spans="1:5" x14ac:dyDescent="0.25">
      <c r="A29827" s="6">
        <v>9777</v>
      </c>
      <c r="B29827" s="7" t="s">
        <v>8437</v>
      </c>
      <c r="C29827" s="8" t="s">
        <v>19234</v>
      </c>
      <c r="D29827" s="9" t="s">
        <v>8443</v>
      </c>
      <c r="E29827" s="10" t="s">
        <v>3</v>
      </c>
    </row>
    <row r="29828" spans="1:5" x14ac:dyDescent="0.25">
      <c r="A29828" s="6">
        <v>23022</v>
      </c>
      <c r="B29828" s="7" t="s">
        <v>11773</v>
      </c>
      <c r="C29828" s="8" t="s">
        <v>19234</v>
      </c>
      <c r="D29828" s="9" t="s">
        <v>8443</v>
      </c>
      <c r="E29828" s="10" t="s">
        <v>3</v>
      </c>
    </row>
    <row r="29829" spans="1:5" x14ac:dyDescent="0.25">
      <c r="A29829" s="6">
        <v>6888</v>
      </c>
      <c r="B29829" s="7" t="s">
        <v>6032</v>
      </c>
      <c r="C29829" s="8" t="s">
        <v>19234</v>
      </c>
      <c r="D29829" s="9" t="s">
        <v>19750</v>
      </c>
      <c r="E29829" s="10" t="s">
        <v>3</v>
      </c>
    </row>
    <row r="29830" spans="1:5" x14ac:dyDescent="0.25">
      <c r="A29830" s="6">
        <v>20133</v>
      </c>
      <c r="B29830" s="7" t="s">
        <v>11648</v>
      </c>
      <c r="C29830" s="8" t="s">
        <v>19234</v>
      </c>
      <c r="D29830" s="9" t="s">
        <v>6061</v>
      </c>
      <c r="E29830" s="10" t="s">
        <v>3</v>
      </c>
    </row>
    <row r="29831" spans="1:5" x14ac:dyDescent="0.25">
      <c r="A29831" s="6">
        <v>11663</v>
      </c>
      <c r="B29831" s="7" t="s">
        <v>10042</v>
      </c>
      <c r="C29831" s="8" t="s">
        <v>19234</v>
      </c>
      <c r="D29831" s="9" t="s">
        <v>19749</v>
      </c>
      <c r="E29831" s="10" t="s">
        <v>3</v>
      </c>
    </row>
    <row r="29832" spans="1:5" s="7" customFormat="1" x14ac:dyDescent="0.25">
      <c r="A29832" s="6">
        <v>24908</v>
      </c>
      <c r="B29832" s="7" t="s">
        <v>11856</v>
      </c>
      <c r="C29832" s="8" t="s">
        <v>19234</v>
      </c>
      <c r="D29832" s="9" t="s">
        <v>10078</v>
      </c>
      <c r="E29832" s="10" t="s">
        <v>3</v>
      </c>
    </row>
    <row r="29833" spans="1:5" s="7" customFormat="1" x14ac:dyDescent="0.25">
      <c r="A29833" s="6">
        <v>29549</v>
      </c>
      <c r="B29833" s="7" t="s">
        <v>13729</v>
      </c>
      <c r="C29833" s="8" t="s">
        <v>19234</v>
      </c>
      <c r="D29833" s="9" t="s">
        <v>10078</v>
      </c>
      <c r="E29833" s="10" t="s">
        <v>3</v>
      </c>
    </row>
    <row r="29834" spans="1:5" s="7" customFormat="1" x14ac:dyDescent="0.25">
      <c r="A29834" s="6">
        <v>38254</v>
      </c>
      <c r="B29834" s="7" t="s">
        <v>18839</v>
      </c>
      <c r="C29834" s="8" t="s">
        <v>19234</v>
      </c>
      <c r="D29834" s="9" t="s">
        <v>10078</v>
      </c>
      <c r="E29834" s="10" t="s">
        <v>3</v>
      </c>
    </row>
    <row r="29835" spans="1:5" s="7" customFormat="1" x14ac:dyDescent="0.25">
      <c r="A29835" s="6">
        <v>813</v>
      </c>
      <c r="B29835" s="7" t="s">
        <v>698</v>
      </c>
      <c r="C29835" s="8" t="s">
        <v>19234</v>
      </c>
      <c r="D29835" s="9" t="s">
        <v>706</v>
      </c>
      <c r="E29835" s="10" t="s">
        <v>3</v>
      </c>
    </row>
    <row r="29836" spans="1:5" s="7" customFormat="1" x14ac:dyDescent="0.25">
      <c r="A29836" s="6">
        <v>14058</v>
      </c>
      <c r="B29836" s="7" t="s">
        <v>11385</v>
      </c>
      <c r="C29836" s="8" t="s">
        <v>19234</v>
      </c>
      <c r="D29836" s="9" t="s">
        <v>706</v>
      </c>
      <c r="E29836" s="10" t="s">
        <v>3</v>
      </c>
    </row>
    <row r="29837" spans="1:5" s="7" customFormat="1" x14ac:dyDescent="0.25">
      <c r="A29837" s="6">
        <v>29321</v>
      </c>
      <c r="B29837" s="7" t="s">
        <v>13580</v>
      </c>
      <c r="C29837" s="8" t="s">
        <v>19234</v>
      </c>
      <c r="D29837" s="9" t="s">
        <v>20155</v>
      </c>
      <c r="E29837" s="10" t="s">
        <v>3</v>
      </c>
    </row>
    <row r="29838" spans="1:5" s="7" customFormat="1" x14ac:dyDescent="0.25">
      <c r="A29838" s="6">
        <v>38026</v>
      </c>
      <c r="B29838" s="7" t="s">
        <v>18831</v>
      </c>
      <c r="C29838" s="8" t="s">
        <v>19234</v>
      </c>
      <c r="D29838" s="9" t="s">
        <v>13597</v>
      </c>
      <c r="E29838" s="10" t="s">
        <v>3</v>
      </c>
    </row>
    <row r="29839" spans="1:5" s="7" customFormat="1" x14ac:dyDescent="0.25">
      <c r="A29839" s="6">
        <v>10714</v>
      </c>
      <c r="B29839" s="7" t="s">
        <v>9201</v>
      </c>
      <c r="C29839" s="8" t="s">
        <v>19234</v>
      </c>
      <c r="D29839" s="9" t="s">
        <v>20154</v>
      </c>
      <c r="E29839" s="10" t="s">
        <v>3</v>
      </c>
    </row>
    <row r="29840" spans="1:5" s="7" customFormat="1" x14ac:dyDescent="0.25">
      <c r="A29840" s="6">
        <v>23959</v>
      </c>
      <c r="B29840" s="7" t="s">
        <v>11837</v>
      </c>
      <c r="C29840" s="8" t="s">
        <v>19234</v>
      </c>
      <c r="D29840" s="9" t="s">
        <v>9235</v>
      </c>
      <c r="E29840" s="10" t="s">
        <v>3</v>
      </c>
    </row>
    <row r="29841" spans="1:5" s="7" customFormat="1" x14ac:dyDescent="0.25">
      <c r="A29841" s="6">
        <v>28134</v>
      </c>
      <c r="B29841" s="7" t="s">
        <v>13072</v>
      </c>
      <c r="C29841" s="8" t="s">
        <v>19234</v>
      </c>
      <c r="D29841" s="9" t="s">
        <v>9235</v>
      </c>
      <c r="E29841" s="10" t="s">
        <v>3</v>
      </c>
    </row>
    <row r="29842" spans="1:5" s="7" customFormat="1" x14ac:dyDescent="0.25">
      <c r="A29842" s="6">
        <v>36839</v>
      </c>
      <c r="B29842" s="7" t="s">
        <v>18785</v>
      </c>
      <c r="C29842" s="8" t="s">
        <v>19234</v>
      </c>
      <c r="D29842" s="9" t="s">
        <v>9235</v>
      </c>
      <c r="E29842" s="10" t="s">
        <v>3</v>
      </c>
    </row>
    <row r="29843" spans="1:5" s="7" customFormat="1" x14ac:dyDescent="0.25">
      <c r="A29843" s="6">
        <v>5184</v>
      </c>
      <c r="B29843" s="7" t="s">
        <v>4428</v>
      </c>
      <c r="C29843" s="8" t="s">
        <v>19234</v>
      </c>
      <c r="D29843" s="9" t="s">
        <v>4565</v>
      </c>
      <c r="E29843" s="10" t="s">
        <v>3</v>
      </c>
    </row>
    <row r="29844" spans="1:5" s="7" customFormat="1" x14ac:dyDescent="0.25">
      <c r="A29844" s="6">
        <v>18429</v>
      </c>
      <c r="B29844" s="7" t="s">
        <v>11592</v>
      </c>
      <c r="C29844" s="8" t="s">
        <v>19234</v>
      </c>
      <c r="D29844" s="9" t="s">
        <v>20153</v>
      </c>
      <c r="E29844" s="10" t="s">
        <v>3</v>
      </c>
    </row>
    <row r="29845" spans="1:5" s="7" customFormat="1" x14ac:dyDescent="0.25">
      <c r="A29845" s="6">
        <v>29545</v>
      </c>
      <c r="B29845" s="7" t="s">
        <v>13729</v>
      </c>
      <c r="C29845" s="8" t="s">
        <v>19234</v>
      </c>
      <c r="D29845" s="9" t="s">
        <v>13746</v>
      </c>
      <c r="E29845" s="10" t="s">
        <v>3</v>
      </c>
    </row>
    <row r="29846" spans="1:5" s="7" customFormat="1" x14ac:dyDescent="0.25">
      <c r="A29846" s="6">
        <v>38250</v>
      </c>
      <c r="B29846" s="7" t="s">
        <v>18839</v>
      </c>
      <c r="C29846" s="8" t="s">
        <v>19234</v>
      </c>
      <c r="D29846" s="9" t="s">
        <v>20152</v>
      </c>
      <c r="E29846" s="10" t="s">
        <v>3</v>
      </c>
    </row>
    <row r="29847" spans="1:5" s="7" customFormat="1" x14ac:dyDescent="0.25">
      <c r="A29847" s="6">
        <v>5412</v>
      </c>
      <c r="B29847" s="7" t="s">
        <v>4720</v>
      </c>
      <c r="C29847" s="8" t="s">
        <v>19234</v>
      </c>
      <c r="D29847" s="9" t="s">
        <v>4738</v>
      </c>
      <c r="E29847" s="10" t="s">
        <v>3</v>
      </c>
    </row>
    <row r="29848" spans="1:5" s="7" customFormat="1" x14ac:dyDescent="0.25">
      <c r="A29848" s="6">
        <v>18657</v>
      </c>
      <c r="B29848" s="7" t="s">
        <v>11598</v>
      </c>
      <c r="C29848" s="8" t="s">
        <v>19234</v>
      </c>
      <c r="D29848" s="9" t="s">
        <v>20151</v>
      </c>
      <c r="E29848" s="10" t="s">
        <v>3</v>
      </c>
    </row>
    <row r="29849" spans="1:5" s="7" customFormat="1" x14ac:dyDescent="0.25">
      <c r="A29849" s="6">
        <v>7817</v>
      </c>
      <c r="B29849" s="7" t="s">
        <v>6903</v>
      </c>
      <c r="C29849" s="8" t="s">
        <v>19234</v>
      </c>
      <c r="D29849" s="9" t="s">
        <v>6905</v>
      </c>
      <c r="E29849" s="10" t="s">
        <v>3</v>
      </c>
    </row>
    <row r="29850" spans="1:5" x14ac:dyDescent="0.25">
      <c r="A29850" s="6">
        <v>21062</v>
      </c>
      <c r="B29850" s="7" t="s">
        <v>11676</v>
      </c>
      <c r="C29850" s="8" t="s">
        <v>19234</v>
      </c>
      <c r="D29850" s="9" t="s">
        <v>6905</v>
      </c>
      <c r="E29850" s="10" t="s">
        <v>3</v>
      </c>
    </row>
    <row r="29851" spans="1:5" x14ac:dyDescent="0.25">
      <c r="A29851" s="6">
        <v>7755</v>
      </c>
      <c r="B29851" s="7" t="s">
        <v>6836</v>
      </c>
      <c r="C29851" s="8" t="s">
        <v>19234</v>
      </c>
      <c r="D29851" s="9" t="s">
        <v>6858</v>
      </c>
      <c r="E29851" s="10" t="s">
        <v>3</v>
      </c>
    </row>
    <row r="29852" spans="1:5" x14ac:dyDescent="0.25">
      <c r="A29852" s="6">
        <v>8240</v>
      </c>
      <c r="B29852" s="7" t="s">
        <v>7213</v>
      </c>
      <c r="C29852" s="8" t="s">
        <v>19234</v>
      </c>
      <c r="D29852" s="9" t="s">
        <v>6858</v>
      </c>
      <c r="E29852" s="10" t="s">
        <v>3</v>
      </c>
    </row>
    <row r="29853" spans="1:5" x14ac:dyDescent="0.25">
      <c r="A29853" s="6">
        <v>21000</v>
      </c>
      <c r="B29853" s="7" t="s">
        <v>11674</v>
      </c>
      <c r="C29853" s="8" t="s">
        <v>19234</v>
      </c>
      <c r="D29853" s="9" t="s">
        <v>6858</v>
      </c>
      <c r="E29853" s="10" t="s">
        <v>3</v>
      </c>
    </row>
    <row r="29854" spans="1:5" s="7" customFormat="1" x14ac:dyDescent="0.25">
      <c r="A29854" s="6">
        <v>21485</v>
      </c>
      <c r="B29854" s="7" t="s">
        <v>11685</v>
      </c>
      <c r="C29854" s="8" t="s">
        <v>19234</v>
      </c>
      <c r="D29854" s="9" t="s">
        <v>20150</v>
      </c>
      <c r="E29854" s="10" t="s">
        <v>3</v>
      </c>
    </row>
    <row r="29855" spans="1:5" s="7" customFormat="1" x14ac:dyDescent="0.25">
      <c r="A29855" s="6">
        <v>29693</v>
      </c>
      <c r="B29855" s="7" t="s">
        <v>13884</v>
      </c>
      <c r="C29855" s="8" t="s">
        <v>19234</v>
      </c>
      <c r="D29855" s="9" t="s">
        <v>13886</v>
      </c>
      <c r="E29855" s="10" t="s">
        <v>3</v>
      </c>
    </row>
    <row r="29856" spans="1:5" s="7" customFormat="1" x14ac:dyDescent="0.25">
      <c r="A29856" s="6">
        <v>38398</v>
      </c>
      <c r="B29856" s="7" t="s">
        <v>18847</v>
      </c>
      <c r="C29856" s="8" t="s">
        <v>19234</v>
      </c>
      <c r="D29856" s="9" t="s">
        <v>13886</v>
      </c>
      <c r="E29856" s="10" t="s">
        <v>3</v>
      </c>
    </row>
    <row r="29857" spans="1:5" s="7" customFormat="1" x14ac:dyDescent="0.25">
      <c r="A29857" s="6">
        <v>32169</v>
      </c>
      <c r="B29857" s="7" t="s">
        <v>16027</v>
      </c>
      <c r="C29857" s="8" t="s">
        <v>19234</v>
      </c>
      <c r="D29857" s="9" t="s">
        <v>16040</v>
      </c>
      <c r="E29857" s="10" t="s">
        <v>3</v>
      </c>
    </row>
    <row r="29858" spans="1:5" x14ac:dyDescent="0.25">
      <c r="A29858" s="6">
        <v>40874</v>
      </c>
      <c r="B29858" s="7" t="s">
        <v>18972</v>
      </c>
      <c r="C29858" s="8" t="s">
        <v>19234</v>
      </c>
      <c r="D29858" s="9" t="s">
        <v>16040</v>
      </c>
      <c r="E29858" s="10" t="s">
        <v>3</v>
      </c>
    </row>
    <row r="29859" spans="1:5" x14ac:dyDescent="0.25">
      <c r="A29859" s="6">
        <v>6505</v>
      </c>
      <c r="B29859" s="7" t="s">
        <v>5712</v>
      </c>
      <c r="C29859" s="8" t="s">
        <v>19234</v>
      </c>
      <c r="D29859" s="9" t="s">
        <v>20156</v>
      </c>
      <c r="E29859" s="10" t="s">
        <v>3</v>
      </c>
    </row>
    <row r="29860" spans="1:5" x14ac:dyDescent="0.25">
      <c r="A29860" s="6">
        <v>19750</v>
      </c>
      <c r="B29860" s="7" t="s">
        <v>11637</v>
      </c>
      <c r="C29860" s="8" t="s">
        <v>19234</v>
      </c>
      <c r="D29860" s="9" t="s">
        <v>5715</v>
      </c>
      <c r="E29860" s="10" t="s">
        <v>3</v>
      </c>
    </row>
    <row r="29861" spans="1:5" x14ac:dyDescent="0.25">
      <c r="A29861" s="6">
        <v>2532</v>
      </c>
      <c r="B29861" s="7" t="s">
        <v>2218</v>
      </c>
      <c r="C29861" s="8" t="s">
        <v>19234</v>
      </c>
      <c r="D29861" s="9" t="s">
        <v>2220</v>
      </c>
      <c r="E29861" s="10" t="s">
        <v>3</v>
      </c>
    </row>
    <row r="29862" spans="1:5" x14ac:dyDescent="0.25">
      <c r="A29862" s="6">
        <v>15777</v>
      </c>
      <c r="B29862" s="7" t="s">
        <v>11471</v>
      </c>
      <c r="C29862" s="8" t="s">
        <v>19234</v>
      </c>
      <c r="D29862" s="9" t="s">
        <v>2220</v>
      </c>
      <c r="E29862" s="10" t="s">
        <v>3</v>
      </c>
    </row>
    <row r="29863" spans="1:5" x14ac:dyDescent="0.25">
      <c r="A29863" s="6">
        <v>33278</v>
      </c>
      <c r="B29863" s="7" t="s">
        <v>17059</v>
      </c>
      <c r="C29863" s="8" t="s">
        <v>19234</v>
      </c>
      <c r="D29863" s="9" t="s">
        <v>17062</v>
      </c>
      <c r="E29863" s="10" t="s">
        <v>3</v>
      </c>
    </row>
    <row r="29864" spans="1:5" x14ac:dyDescent="0.25">
      <c r="A29864" s="6">
        <v>41983</v>
      </c>
      <c r="B29864" s="7" t="s">
        <v>19029</v>
      </c>
      <c r="C29864" s="8" t="s">
        <v>19234</v>
      </c>
      <c r="D29864" s="9" t="s">
        <v>19743</v>
      </c>
      <c r="E29864" s="10" t="s">
        <v>3</v>
      </c>
    </row>
    <row r="29865" spans="1:5" x14ac:dyDescent="0.25">
      <c r="A29865" s="6">
        <v>33299</v>
      </c>
      <c r="B29865" s="7" t="s">
        <v>17075</v>
      </c>
      <c r="C29865" s="8" t="s">
        <v>19234</v>
      </c>
      <c r="D29865" s="9" t="s">
        <v>19742</v>
      </c>
      <c r="E29865" s="10" t="s">
        <v>3</v>
      </c>
    </row>
    <row r="29866" spans="1:5" x14ac:dyDescent="0.25">
      <c r="A29866" s="6">
        <v>42004</v>
      </c>
      <c r="B29866" s="7" t="s">
        <v>19030</v>
      </c>
      <c r="C29866" s="8" t="s">
        <v>19234</v>
      </c>
      <c r="D29866" s="9" t="s">
        <v>17082</v>
      </c>
      <c r="E29866" s="10" t="s">
        <v>3</v>
      </c>
    </row>
    <row r="29867" spans="1:5" x14ac:dyDescent="0.25">
      <c r="A29867" s="6">
        <v>33301</v>
      </c>
      <c r="B29867" s="7" t="s">
        <v>17075</v>
      </c>
      <c r="C29867" s="8" t="s">
        <v>19234</v>
      </c>
      <c r="D29867" s="9" t="s">
        <v>17084</v>
      </c>
      <c r="E29867" s="10" t="s">
        <v>3</v>
      </c>
    </row>
    <row r="29868" spans="1:5" s="7" customFormat="1" x14ac:dyDescent="0.25">
      <c r="A29868" s="6">
        <v>42006</v>
      </c>
      <c r="B29868" s="7" t="s">
        <v>19030</v>
      </c>
      <c r="C29868" s="8" t="s">
        <v>19234</v>
      </c>
      <c r="D29868" s="9" t="s">
        <v>17084</v>
      </c>
      <c r="E29868" s="10" t="s">
        <v>3</v>
      </c>
    </row>
    <row r="29869" spans="1:5" s="7" customFormat="1" x14ac:dyDescent="0.25">
      <c r="A29869" s="6">
        <v>30737</v>
      </c>
      <c r="B29869" s="7" t="s">
        <v>14719</v>
      </c>
      <c r="C29869" s="8" t="s">
        <v>19234</v>
      </c>
      <c r="D29869" s="9" t="s">
        <v>19744</v>
      </c>
      <c r="E29869" s="10" t="s">
        <v>3</v>
      </c>
    </row>
    <row r="29870" spans="1:5" s="7" customFormat="1" x14ac:dyDescent="0.25">
      <c r="A29870" s="6">
        <v>39442</v>
      </c>
      <c r="B29870" s="7" t="s">
        <v>18920</v>
      </c>
      <c r="C29870" s="8" t="s">
        <v>19234</v>
      </c>
      <c r="D29870" s="9" t="s">
        <v>14721</v>
      </c>
      <c r="E29870" s="10" t="s">
        <v>3</v>
      </c>
    </row>
    <row r="29871" spans="1:5" s="7" customFormat="1" x14ac:dyDescent="0.25">
      <c r="A29871" s="6">
        <v>33300</v>
      </c>
      <c r="B29871" s="7" t="s">
        <v>17075</v>
      </c>
      <c r="C29871" s="8" t="s">
        <v>19234</v>
      </c>
      <c r="D29871" s="9" t="s">
        <v>19745</v>
      </c>
      <c r="E29871" s="10" t="s">
        <v>3</v>
      </c>
    </row>
    <row r="29872" spans="1:5" s="7" customFormat="1" x14ac:dyDescent="0.25">
      <c r="A29872" s="6">
        <v>42005</v>
      </c>
      <c r="B29872" s="7" t="s">
        <v>19030</v>
      </c>
      <c r="C29872" s="8" t="s">
        <v>19234</v>
      </c>
      <c r="D29872" s="9" t="s">
        <v>17083</v>
      </c>
      <c r="E29872" s="10" t="s">
        <v>3</v>
      </c>
    </row>
    <row r="29873" spans="1:5" s="7" customFormat="1" x14ac:dyDescent="0.25">
      <c r="A29873" s="6">
        <v>5729</v>
      </c>
      <c r="B29873" s="7" t="s">
        <v>5014</v>
      </c>
      <c r="C29873" s="8" t="s">
        <v>19234</v>
      </c>
      <c r="D29873" s="9" t="s">
        <v>19746</v>
      </c>
      <c r="E29873" s="10" t="s">
        <v>3</v>
      </c>
    </row>
    <row r="29874" spans="1:5" s="7" customFormat="1" x14ac:dyDescent="0.25">
      <c r="A29874" s="6">
        <v>18974</v>
      </c>
      <c r="B29874" s="7" t="s">
        <v>11619</v>
      </c>
      <c r="C29874" s="8" t="s">
        <v>19234</v>
      </c>
      <c r="D29874" s="9" t="s">
        <v>5028</v>
      </c>
      <c r="E29874" s="10" t="s">
        <v>3</v>
      </c>
    </row>
    <row r="29875" spans="1:5" s="7" customFormat="1" x14ac:dyDescent="0.25">
      <c r="A29875" s="6">
        <v>6338</v>
      </c>
      <c r="B29875" s="7" t="s">
        <v>5548</v>
      </c>
      <c r="C29875" s="8" t="s">
        <v>19234</v>
      </c>
      <c r="D29875" s="9" t="s">
        <v>19747</v>
      </c>
      <c r="E29875" s="10" t="s">
        <v>3</v>
      </c>
    </row>
    <row r="29876" spans="1:5" s="7" customFormat="1" x14ac:dyDescent="0.25">
      <c r="A29876" s="6">
        <v>19583</v>
      </c>
      <c r="B29876" s="7" t="s">
        <v>11630</v>
      </c>
      <c r="C29876" s="8" t="s">
        <v>19234</v>
      </c>
      <c r="D29876" s="9" t="s">
        <v>5555</v>
      </c>
      <c r="E29876" s="10" t="s">
        <v>3</v>
      </c>
    </row>
    <row r="29877" spans="1:5" s="7" customFormat="1" x14ac:dyDescent="0.25">
      <c r="A29877" s="6">
        <v>11454</v>
      </c>
      <c r="B29877" s="7" t="s">
        <v>9816</v>
      </c>
      <c r="C29877" s="8" t="s">
        <v>19234</v>
      </c>
      <c r="D29877" s="9" t="s">
        <v>9896</v>
      </c>
      <c r="E29877" s="10" t="s">
        <v>3</v>
      </c>
    </row>
    <row r="29878" spans="1:5" s="7" customFormat="1" x14ac:dyDescent="0.25">
      <c r="A29878" s="6">
        <v>24699</v>
      </c>
      <c r="B29878" s="7" t="s">
        <v>11850</v>
      </c>
      <c r="C29878" s="8" t="s">
        <v>19234</v>
      </c>
      <c r="D29878" s="9" t="s">
        <v>9896</v>
      </c>
      <c r="E29878" s="10" t="s">
        <v>3</v>
      </c>
    </row>
    <row r="29879" spans="1:5" s="7" customFormat="1" x14ac:dyDescent="0.25">
      <c r="A29879" s="6">
        <v>11452</v>
      </c>
      <c r="B29879" s="7" t="s">
        <v>9816</v>
      </c>
      <c r="C29879" s="8" t="s">
        <v>19234</v>
      </c>
      <c r="D29879" s="9" t="s">
        <v>9894</v>
      </c>
      <c r="E29879" s="10" t="s">
        <v>3</v>
      </c>
    </row>
    <row r="29880" spans="1:5" s="7" customFormat="1" x14ac:dyDescent="0.25">
      <c r="A29880" s="6">
        <v>24697</v>
      </c>
      <c r="B29880" s="7" t="s">
        <v>11850</v>
      </c>
      <c r="C29880" s="8" t="s">
        <v>19234</v>
      </c>
      <c r="D29880" s="9" t="s">
        <v>19748</v>
      </c>
      <c r="E29880" s="10" t="s">
        <v>3</v>
      </c>
    </row>
    <row r="29881" spans="1:5" s="7" customFormat="1" x14ac:dyDescent="0.25">
      <c r="A29881" s="6">
        <v>9840</v>
      </c>
      <c r="B29881" s="7" t="s">
        <v>8489</v>
      </c>
      <c r="C29881" s="8" t="s">
        <v>19234</v>
      </c>
      <c r="D29881" s="9" t="s">
        <v>8493</v>
      </c>
      <c r="E29881" s="10" t="s">
        <v>3</v>
      </c>
    </row>
    <row r="29882" spans="1:5" s="7" customFormat="1" x14ac:dyDescent="0.25">
      <c r="A29882" s="6">
        <v>23085</v>
      </c>
      <c r="B29882" s="7" t="s">
        <v>11783</v>
      </c>
      <c r="C29882" s="8" t="s">
        <v>19234</v>
      </c>
      <c r="D29882" s="9" t="s">
        <v>8493</v>
      </c>
      <c r="E29882" s="10" t="s">
        <v>3</v>
      </c>
    </row>
    <row r="29883" spans="1:5" s="7" customFormat="1" x14ac:dyDescent="0.25">
      <c r="A29883" s="6">
        <v>32480</v>
      </c>
      <c r="B29883" s="7" t="s">
        <v>16316</v>
      </c>
      <c r="C29883" s="8" t="s">
        <v>19234</v>
      </c>
      <c r="D29883" s="9" t="s">
        <v>16334</v>
      </c>
      <c r="E29883" s="10" t="s">
        <v>3</v>
      </c>
    </row>
    <row r="29884" spans="1:5" s="7" customFormat="1" x14ac:dyDescent="0.25">
      <c r="A29884" s="6">
        <v>41185</v>
      </c>
      <c r="B29884" s="7" t="s">
        <v>18991</v>
      </c>
      <c r="C29884" s="8" t="s">
        <v>19234</v>
      </c>
      <c r="D29884" s="9" t="s">
        <v>16334</v>
      </c>
      <c r="E29884" s="10" t="s">
        <v>3</v>
      </c>
    </row>
    <row r="29885" spans="1:5" s="7" customFormat="1" ht="28" x14ac:dyDescent="0.25">
      <c r="A29885" s="6">
        <v>32485</v>
      </c>
      <c r="B29885" s="7" t="s">
        <v>16316</v>
      </c>
      <c r="C29885" s="8" t="s">
        <v>19234</v>
      </c>
      <c r="D29885" s="9" t="s">
        <v>20157</v>
      </c>
      <c r="E29885" s="10" t="s">
        <v>3</v>
      </c>
    </row>
    <row r="29886" spans="1:5" s="7" customFormat="1" ht="28" x14ac:dyDescent="0.25">
      <c r="A29886" s="6">
        <v>41190</v>
      </c>
      <c r="B29886" s="7" t="s">
        <v>18991</v>
      </c>
      <c r="C29886" s="8" t="s">
        <v>19234</v>
      </c>
      <c r="D29886" s="9" t="s">
        <v>16339</v>
      </c>
      <c r="E29886" s="10" t="s">
        <v>3</v>
      </c>
    </row>
    <row r="29887" spans="1:5" s="7" customFormat="1" ht="42" x14ac:dyDescent="0.25">
      <c r="A29887" s="6">
        <v>32475</v>
      </c>
      <c r="B29887" s="7" t="s">
        <v>16316</v>
      </c>
      <c r="C29887" s="8" t="s">
        <v>19234</v>
      </c>
      <c r="D29887" s="9" t="s">
        <v>20158</v>
      </c>
      <c r="E29887" s="10" t="s">
        <v>3</v>
      </c>
    </row>
    <row r="29888" spans="1:5" s="7" customFormat="1" ht="42" x14ac:dyDescent="0.25">
      <c r="A29888" s="6">
        <v>41180</v>
      </c>
      <c r="B29888" s="7" t="s">
        <v>18991</v>
      </c>
      <c r="C29888" s="8" t="s">
        <v>19234</v>
      </c>
      <c r="D29888" s="9" t="s">
        <v>16329</v>
      </c>
      <c r="E29888" s="10" t="s">
        <v>3</v>
      </c>
    </row>
    <row r="29889" spans="1:5" s="7" customFormat="1" x14ac:dyDescent="0.25">
      <c r="A29889" s="6">
        <v>9976</v>
      </c>
      <c r="B29889" s="7" t="s">
        <v>8535</v>
      </c>
      <c r="C29889" s="8" t="s">
        <v>19234</v>
      </c>
      <c r="D29889" s="9" t="s">
        <v>20159</v>
      </c>
      <c r="E29889" s="10" t="s">
        <v>3</v>
      </c>
    </row>
    <row r="29890" spans="1:5" s="7" customFormat="1" x14ac:dyDescent="0.25">
      <c r="A29890" s="6">
        <v>23221</v>
      </c>
      <c r="B29890" s="7" t="s">
        <v>11795</v>
      </c>
      <c r="C29890" s="8" t="s">
        <v>19234</v>
      </c>
      <c r="D29890" s="9" t="s">
        <v>8546</v>
      </c>
      <c r="E29890" s="10" t="s">
        <v>3</v>
      </c>
    </row>
    <row r="29891" spans="1:5" s="7" customFormat="1" ht="28" x14ac:dyDescent="0.25">
      <c r="A29891" s="6">
        <v>1891</v>
      </c>
      <c r="B29891" s="7" t="s">
        <v>1642</v>
      </c>
      <c r="C29891" s="8" t="s">
        <v>19234</v>
      </c>
      <c r="D29891" s="9" t="s">
        <v>20160</v>
      </c>
      <c r="E29891" s="10" t="s">
        <v>3</v>
      </c>
    </row>
    <row r="29892" spans="1:5" s="7" customFormat="1" ht="28" x14ac:dyDescent="0.25">
      <c r="A29892" s="6">
        <v>15136</v>
      </c>
      <c r="B29892" s="7" t="s">
        <v>11428</v>
      </c>
      <c r="C29892" s="8" t="s">
        <v>19234</v>
      </c>
      <c r="D29892" s="9" t="s">
        <v>1643</v>
      </c>
      <c r="E29892" s="10" t="s">
        <v>3</v>
      </c>
    </row>
    <row r="29893" spans="1:5" s="7" customFormat="1" x14ac:dyDescent="0.25">
      <c r="A29893" s="6">
        <v>31892</v>
      </c>
      <c r="B29893" s="7" t="s">
        <v>15790</v>
      </c>
      <c r="C29893" s="8" t="s">
        <v>19234</v>
      </c>
      <c r="D29893" s="9" t="s">
        <v>20161</v>
      </c>
      <c r="E29893" s="10" t="s">
        <v>3</v>
      </c>
    </row>
    <row r="29894" spans="1:5" x14ac:dyDescent="0.25">
      <c r="A29894" s="6">
        <v>40597</v>
      </c>
      <c r="B29894" s="7" t="s">
        <v>18962</v>
      </c>
      <c r="C29894" s="8" t="s">
        <v>19234</v>
      </c>
      <c r="D29894" s="9" t="s">
        <v>15791</v>
      </c>
      <c r="E29894" s="10" t="s">
        <v>3</v>
      </c>
    </row>
    <row r="29895" spans="1:5" x14ac:dyDescent="0.25">
      <c r="A29895" s="6">
        <v>31893</v>
      </c>
      <c r="B29895" s="7" t="s">
        <v>15790</v>
      </c>
      <c r="C29895" s="8" t="s">
        <v>19234</v>
      </c>
      <c r="D29895" s="9" t="s">
        <v>15792</v>
      </c>
      <c r="E29895" s="10" t="s">
        <v>3</v>
      </c>
    </row>
    <row r="29896" spans="1:5" s="7" customFormat="1" x14ac:dyDescent="0.25">
      <c r="A29896" s="6">
        <v>40598</v>
      </c>
      <c r="B29896" s="7" t="s">
        <v>18962</v>
      </c>
      <c r="C29896" s="8" t="s">
        <v>19234</v>
      </c>
      <c r="D29896" s="9" t="s">
        <v>15792</v>
      </c>
      <c r="E29896" s="10" t="s">
        <v>3</v>
      </c>
    </row>
    <row r="29897" spans="1:5" s="7" customFormat="1" x14ac:dyDescent="0.25">
      <c r="A29897" s="6">
        <v>3125</v>
      </c>
      <c r="B29897" s="7" t="s">
        <v>2714</v>
      </c>
      <c r="C29897" s="8" t="s">
        <v>19234</v>
      </c>
      <c r="D29897" s="9" t="s">
        <v>2724</v>
      </c>
      <c r="E29897" s="10" t="s">
        <v>3</v>
      </c>
    </row>
    <row r="29898" spans="1:5" s="7" customFormat="1" x14ac:dyDescent="0.25">
      <c r="A29898" s="6">
        <v>16370</v>
      </c>
      <c r="B29898" s="7" t="s">
        <v>11511</v>
      </c>
      <c r="C29898" s="8" t="s">
        <v>19234</v>
      </c>
      <c r="D29898" s="9" t="s">
        <v>2724</v>
      </c>
      <c r="E29898" s="10" t="s">
        <v>3</v>
      </c>
    </row>
    <row r="29899" spans="1:5" s="7" customFormat="1" x14ac:dyDescent="0.25">
      <c r="A29899" s="6">
        <v>31097</v>
      </c>
      <c r="B29899" s="7" t="s">
        <v>15022</v>
      </c>
      <c r="C29899" s="8" t="s">
        <v>19234</v>
      </c>
      <c r="D29899" s="9" t="s">
        <v>15054</v>
      </c>
      <c r="E29899" s="10" t="s">
        <v>3</v>
      </c>
    </row>
    <row r="29900" spans="1:5" s="7" customFormat="1" x14ac:dyDescent="0.25">
      <c r="A29900" s="6">
        <v>39802</v>
      </c>
      <c r="B29900" s="7" t="s">
        <v>18935</v>
      </c>
      <c r="C29900" s="8" t="s">
        <v>19234</v>
      </c>
      <c r="D29900" s="9" t="s">
        <v>15054</v>
      </c>
      <c r="E29900" s="10" t="s">
        <v>3</v>
      </c>
    </row>
    <row r="29901" spans="1:5" s="7" customFormat="1" x14ac:dyDescent="0.25">
      <c r="A29901" s="6">
        <v>32826</v>
      </c>
      <c r="B29901" s="7" t="s">
        <v>16643</v>
      </c>
      <c r="C29901" s="8" t="s">
        <v>19234</v>
      </c>
      <c r="D29901" s="9" t="s">
        <v>16665</v>
      </c>
      <c r="E29901" s="10" t="s">
        <v>3</v>
      </c>
    </row>
    <row r="29902" spans="1:5" s="7" customFormat="1" x14ac:dyDescent="0.25">
      <c r="A29902" s="6">
        <v>41531</v>
      </c>
      <c r="B29902" s="7" t="s">
        <v>19014</v>
      </c>
      <c r="C29902" s="8" t="s">
        <v>19234</v>
      </c>
      <c r="D29902" s="9" t="s">
        <v>16665</v>
      </c>
      <c r="E29902" s="10" t="s">
        <v>3</v>
      </c>
    </row>
    <row r="29903" spans="1:5" s="7" customFormat="1" ht="28" x14ac:dyDescent="0.25">
      <c r="A29903" s="6">
        <v>33234</v>
      </c>
      <c r="B29903" s="7" t="s">
        <v>16989</v>
      </c>
      <c r="C29903" s="8" t="s">
        <v>19234</v>
      </c>
      <c r="D29903" s="9" t="s">
        <v>17018</v>
      </c>
      <c r="E29903" s="10" t="s">
        <v>3</v>
      </c>
    </row>
    <row r="29904" spans="1:5" s="7" customFormat="1" ht="28" x14ac:dyDescent="0.25">
      <c r="A29904" s="6">
        <v>41939</v>
      </c>
      <c r="B29904" s="7" t="s">
        <v>19025</v>
      </c>
      <c r="C29904" s="8" t="s">
        <v>19234</v>
      </c>
      <c r="D29904" s="9" t="s">
        <v>17018</v>
      </c>
      <c r="E29904" s="10" t="s">
        <v>3</v>
      </c>
    </row>
    <row r="29905" spans="1:5" s="7" customFormat="1" x14ac:dyDescent="0.25">
      <c r="A29905" s="6">
        <v>11143</v>
      </c>
      <c r="B29905" s="7" t="s">
        <v>9603</v>
      </c>
      <c r="C29905" s="8" t="s">
        <v>19234</v>
      </c>
      <c r="D29905" s="9" t="s">
        <v>9622</v>
      </c>
      <c r="E29905" s="10" t="s">
        <v>3</v>
      </c>
    </row>
    <row r="29906" spans="1:5" s="7" customFormat="1" x14ac:dyDescent="0.25">
      <c r="A29906" s="6">
        <v>24388</v>
      </c>
      <c r="B29906" s="7" t="s">
        <v>11846</v>
      </c>
      <c r="C29906" s="8" t="s">
        <v>19234</v>
      </c>
      <c r="D29906" s="9" t="s">
        <v>9622</v>
      </c>
      <c r="E29906" s="10" t="s">
        <v>3</v>
      </c>
    </row>
    <row r="29907" spans="1:5" s="7" customFormat="1" x14ac:dyDescent="0.25">
      <c r="A29907" s="6">
        <v>11142</v>
      </c>
      <c r="B29907" s="7" t="s">
        <v>9603</v>
      </c>
      <c r="C29907" s="8" t="s">
        <v>19234</v>
      </c>
      <c r="D29907" s="9" t="s">
        <v>9621</v>
      </c>
      <c r="E29907" s="10" t="s">
        <v>3</v>
      </c>
    </row>
    <row r="29908" spans="1:5" s="7" customFormat="1" x14ac:dyDescent="0.25">
      <c r="A29908" s="6">
        <v>24387</v>
      </c>
      <c r="B29908" s="7" t="s">
        <v>11846</v>
      </c>
      <c r="C29908" s="8" t="s">
        <v>19234</v>
      </c>
      <c r="D29908" s="9" t="s">
        <v>9621</v>
      </c>
      <c r="E29908" s="10" t="s">
        <v>3</v>
      </c>
    </row>
    <row r="29909" spans="1:5" s="7" customFormat="1" x14ac:dyDescent="0.25">
      <c r="A29909" s="6">
        <v>30996</v>
      </c>
      <c r="B29909" s="7" t="s">
        <v>14918</v>
      </c>
      <c r="C29909" s="8" t="s">
        <v>19234</v>
      </c>
      <c r="D29909" s="9" t="s">
        <v>14960</v>
      </c>
      <c r="E29909" s="10" t="s">
        <v>3</v>
      </c>
    </row>
    <row r="29910" spans="1:5" x14ac:dyDescent="0.25">
      <c r="A29910" s="6">
        <v>39701</v>
      </c>
      <c r="B29910" s="7" t="s">
        <v>18932</v>
      </c>
      <c r="C29910" s="8" t="s">
        <v>19234</v>
      </c>
      <c r="D29910" s="9" t="s">
        <v>14960</v>
      </c>
      <c r="E29910" s="10" t="s">
        <v>3</v>
      </c>
    </row>
    <row r="29911" spans="1:5" ht="28" x14ac:dyDescent="0.25">
      <c r="A29911" s="6">
        <v>26797</v>
      </c>
      <c r="B29911" s="7" t="s">
        <v>12092</v>
      </c>
      <c r="C29911" s="8" t="s">
        <v>19234</v>
      </c>
      <c r="D29911" s="9" t="s">
        <v>20164</v>
      </c>
      <c r="E29911" s="10" t="s">
        <v>3</v>
      </c>
    </row>
    <row r="29912" spans="1:5" ht="28" x14ac:dyDescent="0.25">
      <c r="A29912" s="6">
        <v>35502</v>
      </c>
      <c r="B29912" s="7" t="s">
        <v>18732</v>
      </c>
      <c r="C29912" s="8" t="s">
        <v>19234</v>
      </c>
      <c r="D29912" s="9" t="s">
        <v>12191</v>
      </c>
      <c r="E29912" s="10" t="s">
        <v>3</v>
      </c>
    </row>
    <row r="29913" spans="1:5" x14ac:dyDescent="0.25">
      <c r="A29913" s="6">
        <v>26799</v>
      </c>
      <c r="B29913" s="7" t="s">
        <v>12092</v>
      </c>
      <c r="C29913" s="8" t="s">
        <v>19234</v>
      </c>
      <c r="D29913" s="9" t="s">
        <v>12193</v>
      </c>
      <c r="E29913" s="10" t="s">
        <v>3</v>
      </c>
    </row>
    <row r="29914" spans="1:5" s="7" customFormat="1" x14ac:dyDescent="0.25">
      <c r="A29914" s="6">
        <v>35504</v>
      </c>
      <c r="B29914" s="7" t="s">
        <v>18732</v>
      </c>
      <c r="C29914" s="8" t="s">
        <v>19234</v>
      </c>
      <c r="D29914" s="9" t="s">
        <v>20165</v>
      </c>
      <c r="E29914" s="10" t="s">
        <v>3</v>
      </c>
    </row>
    <row r="29915" spans="1:5" s="7" customFormat="1" x14ac:dyDescent="0.25">
      <c r="A29915" s="6">
        <v>26796</v>
      </c>
      <c r="B29915" s="7" t="s">
        <v>12092</v>
      </c>
      <c r="C29915" s="8" t="s">
        <v>19234</v>
      </c>
      <c r="D29915" s="9" t="s">
        <v>12190</v>
      </c>
      <c r="E29915" s="10" t="s">
        <v>3</v>
      </c>
    </row>
    <row r="29916" spans="1:5" s="7" customFormat="1" x14ac:dyDescent="0.25">
      <c r="A29916" s="6">
        <v>35501</v>
      </c>
      <c r="B29916" s="7" t="s">
        <v>18732</v>
      </c>
      <c r="C29916" s="8" t="s">
        <v>19234</v>
      </c>
      <c r="D29916" s="9" t="s">
        <v>12190</v>
      </c>
      <c r="E29916" s="10" t="s">
        <v>3</v>
      </c>
    </row>
    <row r="29917" spans="1:5" s="7" customFormat="1" x14ac:dyDescent="0.25">
      <c r="A29917" s="6">
        <v>26798</v>
      </c>
      <c r="B29917" s="7" t="s">
        <v>12092</v>
      </c>
      <c r="C29917" s="8" t="s">
        <v>19234</v>
      </c>
      <c r="D29917" s="9" t="s">
        <v>12192</v>
      </c>
      <c r="E29917" s="10" t="s">
        <v>3</v>
      </c>
    </row>
    <row r="29918" spans="1:5" s="7" customFormat="1" x14ac:dyDescent="0.25">
      <c r="A29918" s="6">
        <v>35503</v>
      </c>
      <c r="B29918" s="7" t="s">
        <v>18732</v>
      </c>
      <c r="C29918" s="8" t="s">
        <v>19234</v>
      </c>
      <c r="D29918" s="9" t="s">
        <v>12192</v>
      </c>
      <c r="E29918" s="10" t="s">
        <v>3</v>
      </c>
    </row>
    <row r="29919" spans="1:5" s="7" customFormat="1" x14ac:dyDescent="0.25">
      <c r="A29919" s="6">
        <v>31125</v>
      </c>
      <c r="B29919" s="7" t="s">
        <v>15069</v>
      </c>
      <c r="C29919" s="8" t="s">
        <v>19234</v>
      </c>
      <c r="D29919" s="9" t="s">
        <v>15081</v>
      </c>
      <c r="E29919" s="10" t="s">
        <v>3</v>
      </c>
    </row>
    <row r="29920" spans="1:5" s="7" customFormat="1" x14ac:dyDescent="0.25">
      <c r="A29920" s="6">
        <v>39830</v>
      </c>
      <c r="B29920" s="7" t="s">
        <v>18936</v>
      </c>
      <c r="C29920" s="8" t="s">
        <v>19234</v>
      </c>
      <c r="D29920" s="9" t="s">
        <v>15081</v>
      </c>
      <c r="E29920" s="10" t="s">
        <v>3</v>
      </c>
    </row>
    <row r="29921" spans="1:5" s="7" customFormat="1" x14ac:dyDescent="0.25">
      <c r="A29921" s="6">
        <v>33847</v>
      </c>
      <c r="B29921" s="7" t="s">
        <v>17572</v>
      </c>
      <c r="C29921" s="8" t="s">
        <v>19234</v>
      </c>
      <c r="D29921" s="9" t="s">
        <v>17584</v>
      </c>
      <c r="E29921" s="10" t="s">
        <v>3</v>
      </c>
    </row>
    <row r="29922" spans="1:5" x14ac:dyDescent="0.25">
      <c r="A29922" s="6">
        <v>42552</v>
      </c>
      <c r="B29922" s="7" t="s">
        <v>19064</v>
      </c>
      <c r="C29922" s="8" t="s">
        <v>19234</v>
      </c>
      <c r="D29922" s="9" t="s">
        <v>17584</v>
      </c>
      <c r="E29922" s="10" t="s">
        <v>3</v>
      </c>
    </row>
    <row r="29923" spans="1:5" x14ac:dyDescent="0.25">
      <c r="A29923" s="6">
        <v>26800</v>
      </c>
      <c r="B29923" s="7" t="s">
        <v>12092</v>
      </c>
      <c r="C29923" s="8" t="s">
        <v>19234</v>
      </c>
      <c r="D29923" s="9" t="s">
        <v>12194</v>
      </c>
      <c r="E29923" s="10" t="s">
        <v>3</v>
      </c>
    </row>
    <row r="29924" spans="1:5" s="7" customFormat="1" x14ac:dyDescent="0.25">
      <c r="A29924" s="6">
        <v>35505</v>
      </c>
      <c r="B29924" s="7" t="s">
        <v>18732</v>
      </c>
      <c r="C29924" s="8" t="s">
        <v>19234</v>
      </c>
      <c r="D29924" s="9" t="s">
        <v>12194</v>
      </c>
      <c r="E29924" s="10" t="s">
        <v>3</v>
      </c>
    </row>
    <row r="29925" spans="1:5" s="7" customFormat="1" x14ac:dyDescent="0.25">
      <c r="A29925" s="6">
        <v>11144</v>
      </c>
      <c r="B29925" s="7" t="s">
        <v>9603</v>
      </c>
      <c r="C29925" s="8" t="s">
        <v>19234</v>
      </c>
      <c r="D29925" s="9" t="s">
        <v>9623</v>
      </c>
      <c r="E29925" s="10" t="s">
        <v>3</v>
      </c>
    </row>
    <row r="29926" spans="1:5" s="7" customFormat="1" x14ac:dyDescent="0.25">
      <c r="A29926" s="6">
        <v>24389</v>
      </c>
      <c r="B29926" s="7" t="s">
        <v>11846</v>
      </c>
      <c r="C29926" s="8" t="s">
        <v>19234</v>
      </c>
      <c r="D29926" s="9" t="s">
        <v>9623</v>
      </c>
      <c r="E29926" s="10" t="s">
        <v>3</v>
      </c>
    </row>
    <row r="29927" spans="1:5" s="7" customFormat="1" ht="28" x14ac:dyDescent="0.25">
      <c r="A29927" s="6">
        <v>29055</v>
      </c>
      <c r="B29927" s="7" t="s">
        <v>13355</v>
      </c>
      <c r="C29927" s="8" t="s">
        <v>19234</v>
      </c>
      <c r="D29927" s="9" t="s">
        <v>20166</v>
      </c>
      <c r="E29927" s="10" t="s">
        <v>3</v>
      </c>
    </row>
    <row r="29928" spans="1:5" s="7" customFormat="1" ht="28" x14ac:dyDescent="0.25">
      <c r="A29928" s="6">
        <v>37760</v>
      </c>
      <c r="B29928" s="7" t="s">
        <v>18816</v>
      </c>
      <c r="C29928" s="8" t="s">
        <v>19234</v>
      </c>
      <c r="D29928" s="9" t="s">
        <v>20166</v>
      </c>
      <c r="E29928" s="10" t="s">
        <v>3</v>
      </c>
    </row>
    <row r="29929" spans="1:5" s="7" customFormat="1" x14ac:dyDescent="0.25">
      <c r="A29929" s="6">
        <v>29084</v>
      </c>
      <c r="B29929" s="7" t="s">
        <v>13370</v>
      </c>
      <c r="C29929" s="8" t="s">
        <v>19234</v>
      </c>
      <c r="D29929" s="9" t="s">
        <v>20167</v>
      </c>
      <c r="E29929" s="10" t="s">
        <v>3</v>
      </c>
    </row>
    <row r="29930" spans="1:5" s="7" customFormat="1" x14ac:dyDescent="0.25">
      <c r="A29930" s="6">
        <v>37789</v>
      </c>
      <c r="B29930" s="7" t="s">
        <v>18818</v>
      </c>
      <c r="C29930" s="8" t="s">
        <v>19234</v>
      </c>
      <c r="D29930" s="9" t="s">
        <v>13393</v>
      </c>
      <c r="E29930" s="10" t="s">
        <v>3</v>
      </c>
    </row>
    <row r="29931" spans="1:5" s="7" customFormat="1" x14ac:dyDescent="0.25">
      <c r="A29931" s="6">
        <v>29066</v>
      </c>
      <c r="B29931" s="7" t="s">
        <v>13370</v>
      </c>
      <c r="C29931" s="8" t="s">
        <v>19234</v>
      </c>
      <c r="D29931" s="9" t="s">
        <v>20168</v>
      </c>
      <c r="E29931" s="10" t="s">
        <v>3</v>
      </c>
    </row>
    <row r="29932" spans="1:5" s="7" customFormat="1" x14ac:dyDescent="0.25">
      <c r="A29932" s="6">
        <v>37771</v>
      </c>
      <c r="B29932" s="7" t="s">
        <v>18818</v>
      </c>
      <c r="C29932" s="8" t="s">
        <v>19234</v>
      </c>
      <c r="D29932" s="9" t="s">
        <v>13376</v>
      </c>
      <c r="E29932" s="10" t="s">
        <v>3</v>
      </c>
    </row>
    <row r="29933" spans="1:5" s="7" customFormat="1" ht="42" x14ac:dyDescent="0.25">
      <c r="A29933" s="6">
        <v>32466</v>
      </c>
      <c r="B29933" s="7" t="s">
        <v>16316</v>
      </c>
      <c r="C29933" s="8" t="s">
        <v>19234</v>
      </c>
      <c r="D29933" s="9" t="s">
        <v>20169</v>
      </c>
      <c r="E29933" s="10" t="s">
        <v>3</v>
      </c>
    </row>
    <row r="29934" spans="1:5" s="7" customFormat="1" ht="42" x14ac:dyDescent="0.25">
      <c r="A29934" s="6">
        <v>41171</v>
      </c>
      <c r="B29934" s="7" t="s">
        <v>18991</v>
      </c>
      <c r="C29934" s="8" t="s">
        <v>19234</v>
      </c>
      <c r="D29934" s="9" t="s">
        <v>16321</v>
      </c>
      <c r="E29934" s="10" t="s">
        <v>3</v>
      </c>
    </row>
    <row r="29935" spans="1:5" s="7" customFormat="1" ht="28" x14ac:dyDescent="0.25">
      <c r="A29935" s="6">
        <v>32468</v>
      </c>
      <c r="B29935" s="7" t="s">
        <v>16316</v>
      </c>
      <c r="C29935" s="8" t="s">
        <v>19234</v>
      </c>
      <c r="D29935" s="9" t="s">
        <v>16322</v>
      </c>
      <c r="E29935" s="10" t="s">
        <v>3</v>
      </c>
    </row>
    <row r="29936" spans="1:5" s="7" customFormat="1" ht="28" x14ac:dyDescent="0.25">
      <c r="A29936" s="6">
        <v>41173</v>
      </c>
      <c r="B29936" s="7" t="s">
        <v>18991</v>
      </c>
      <c r="C29936" s="8" t="s">
        <v>19234</v>
      </c>
      <c r="D29936" s="9" t="s">
        <v>20170</v>
      </c>
      <c r="E29936" s="10" t="s">
        <v>3</v>
      </c>
    </row>
    <row r="29937" spans="1:5" s="7" customFormat="1" ht="28" x14ac:dyDescent="0.25">
      <c r="A29937" s="6">
        <v>32465</v>
      </c>
      <c r="B29937" s="7" t="s">
        <v>16316</v>
      </c>
      <c r="C29937" s="8" t="s">
        <v>19234</v>
      </c>
      <c r="D29937" s="9" t="s">
        <v>16320</v>
      </c>
      <c r="E29937" s="10" t="s">
        <v>3</v>
      </c>
    </row>
    <row r="29938" spans="1:5" s="7" customFormat="1" ht="28" x14ac:dyDescent="0.25">
      <c r="A29938" s="6">
        <v>41170</v>
      </c>
      <c r="B29938" s="7" t="s">
        <v>18991</v>
      </c>
      <c r="C29938" s="8" t="s">
        <v>19234</v>
      </c>
      <c r="D29938" s="9" t="s">
        <v>20175</v>
      </c>
      <c r="E29938" s="10" t="s">
        <v>3</v>
      </c>
    </row>
    <row r="29939" spans="1:5" s="7" customFormat="1" ht="42" x14ac:dyDescent="0.25">
      <c r="A29939" s="6">
        <v>32467</v>
      </c>
      <c r="B29939" s="7" t="s">
        <v>16316</v>
      </c>
      <c r="C29939" s="8" t="s">
        <v>19234</v>
      </c>
      <c r="D29939" s="9" t="s">
        <v>20174</v>
      </c>
      <c r="E29939" s="10" t="s">
        <v>3</v>
      </c>
    </row>
    <row r="29940" spans="1:5" s="7" customFormat="1" ht="42" x14ac:dyDescent="0.25">
      <c r="A29940" s="6">
        <v>41172</v>
      </c>
      <c r="B29940" s="7" t="s">
        <v>18991</v>
      </c>
      <c r="C29940" s="8" t="s">
        <v>19234</v>
      </c>
      <c r="D29940" s="9" t="s">
        <v>20174</v>
      </c>
      <c r="E29940" s="10" t="s">
        <v>3</v>
      </c>
    </row>
    <row r="29941" spans="1:5" s="7" customFormat="1" x14ac:dyDescent="0.25">
      <c r="A29941" s="6">
        <v>33352</v>
      </c>
      <c r="B29941" s="7" t="s">
        <v>17075</v>
      </c>
      <c r="C29941" s="8" t="s">
        <v>19234</v>
      </c>
      <c r="D29941" s="9" t="s">
        <v>17132</v>
      </c>
      <c r="E29941" s="10" t="s">
        <v>3</v>
      </c>
    </row>
    <row r="29942" spans="1:5" s="7" customFormat="1" x14ac:dyDescent="0.25">
      <c r="A29942" s="6">
        <v>42057</v>
      </c>
      <c r="B29942" s="7" t="s">
        <v>19030</v>
      </c>
      <c r="C29942" s="8" t="s">
        <v>19234</v>
      </c>
      <c r="D29942" s="9" t="s">
        <v>20173</v>
      </c>
      <c r="E29942" s="10" t="s">
        <v>3</v>
      </c>
    </row>
    <row r="29943" spans="1:5" s="7" customFormat="1" x14ac:dyDescent="0.25">
      <c r="A29943" s="6">
        <v>34270</v>
      </c>
      <c r="B29943" s="7" t="s">
        <v>17959</v>
      </c>
      <c r="C29943" s="8" t="s">
        <v>19234</v>
      </c>
      <c r="D29943" s="9" t="s">
        <v>20172</v>
      </c>
      <c r="E29943" s="10" t="s">
        <v>3</v>
      </c>
    </row>
    <row r="29944" spans="1:5" s="7" customFormat="1" x14ac:dyDescent="0.25">
      <c r="A29944" s="6">
        <v>42975</v>
      </c>
      <c r="B29944" s="7" t="s">
        <v>19093</v>
      </c>
      <c r="C29944" s="8" t="s">
        <v>19234</v>
      </c>
      <c r="D29944" s="9" t="s">
        <v>17960</v>
      </c>
      <c r="E29944" s="10" t="s">
        <v>3</v>
      </c>
    </row>
    <row r="29945" spans="1:5" s="7" customFormat="1" x14ac:dyDescent="0.25">
      <c r="A29945" s="6">
        <v>31446</v>
      </c>
      <c r="B29945" s="7" t="s">
        <v>15386</v>
      </c>
      <c r="C29945" s="8" t="s">
        <v>19234</v>
      </c>
      <c r="D29945" s="9" t="s">
        <v>20162</v>
      </c>
      <c r="E29945" s="10" t="s">
        <v>3</v>
      </c>
    </row>
    <row r="29946" spans="1:5" s="7" customFormat="1" x14ac:dyDescent="0.25">
      <c r="A29946" s="6">
        <v>40151</v>
      </c>
      <c r="B29946" s="7" t="s">
        <v>18947</v>
      </c>
      <c r="C29946" s="8" t="s">
        <v>19234</v>
      </c>
      <c r="D29946" s="9" t="s">
        <v>15389</v>
      </c>
      <c r="E29946" s="10" t="s">
        <v>3</v>
      </c>
    </row>
    <row r="29947" spans="1:5" s="7" customFormat="1" x14ac:dyDescent="0.25">
      <c r="A29947" s="6">
        <v>2785</v>
      </c>
      <c r="B29947" s="7" t="s">
        <v>2433</v>
      </c>
      <c r="C29947" s="8" t="s">
        <v>19234</v>
      </c>
      <c r="D29947" s="9" t="s">
        <v>2442</v>
      </c>
      <c r="E29947" s="10" t="s">
        <v>3</v>
      </c>
    </row>
    <row r="29948" spans="1:5" s="7" customFormat="1" x14ac:dyDescent="0.25">
      <c r="A29948" s="6">
        <v>2831</v>
      </c>
      <c r="B29948" s="7" t="s">
        <v>2461</v>
      </c>
      <c r="C29948" s="8" t="s">
        <v>19234</v>
      </c>
      <c r="D29948" s="9" t="s">
        <v>2442</v>
      </c>
      <c r="E29948" s="10" t="s">
        <v>3</v>
      </c>
    </row>
    <row r="29949" spans="1:5" s="7" customFormat="1" x14ac:dyDescent="0.25">
      <c r="A29949" s="6">
        <v>16030</v>
      </c>
      <c r="B29949" s="7" t="s">
        <v>11488</v>
      </c>
      <c r="C29949" s="8" t="s">
        <v>19234</v>
      </c>
      <c r="D29949" s="9" t="s">
        <v>2442</v>
      </c>
      <c r="E29949" s="10" t="s">
        <v>3</v>
      </c>
    </row>
    <row r="29950" spans="1:5" s="7" customFormat="1" x14ac:dyDescent="0.25">
      <c r="A29950" s="6">
        <v>16076</v>
      </c>
      <c r="B29950" s="7" t="s">
        <v>11491</v>
      </c>
      <c r="C29950" s="8" t="s">
        <v>19234</v>
      </c>
      <c r="D29950" s="9" t="s">
        <v>2442</v>
      </c>
      <c r="E29950" s="10" t="s">
        <v>3</v>
      </c>
    </row>
    <row r="29951" spans="1:5" s="7" customFormat="1" x14ac:dyDescent="0.25">
      <c r="A29951" s="6">
        <v>2754</v>
      </c>
      <c r="B29951" s="7" t="s">
        <v>2405</v>
      </c>
      <c r="C29951" s="8" t="s">
        <v>19234</v>
      </c>
      <c r="D29951" s="9" t="s">
        <v>2423</v>
      </c>
      <c r="E29951" s="10" t="s">
        <v>3</v>
      </c>
    </row>
    <row r="29952" spans="1:5" s="7" customFormat="1" x14ac:dyDescent="0.25">
      <c r="A29952" s="6">
        <v>2770</v>
      </c>
      <c r="B29952" s="7" t="s">
        <v>2425</v>
      </c>
      <c r="C29952" s="8" t="s">
        <v>19234</v>
      </c>
      <c r="D29952" s="9" t="s">
        <v>2423</v>
      </c>
      <c r="E29952" s="10" t="s">
        <v>3</v>
      </c>
    </row>
    <row r="29953" spans="1:5" s="7" customFormat="1" x14ac:dyDescent="0.25">
      <c r="A29953" s="6">
        <v>2801</v>
      </c>
      <c r="B29953" s="7" t="s">
        <v>2444</v>
      </c>
      <c r="C29953" s="8" t="s">
        <v>19234</v>
      </c>
      <c r="D29953" s="9" t="s">
        <v>2423</v>
      </c>
      <c r="E29953" s="10" t="s">
        <v>3</v>
      </c>
    </row>
    <row r="29954" spans="1:5" s="7" customFormat="1" x14ac:dyDescent="0.25">
      <c r="A29954" s="6">
        <v>15999</v>
      </c>
      <c r="B29954" s="7" t="s">
        <v>11486</v>
      </c>
      <c r="C29954" s="8" t="s">
        <v>19234</v>
      </c>
      <c r="D29954" s="9" t="s">
        <v>2423</v>
      </c>
      <c r="E29954" s="10" t="s">
        <v>3</v>
      </c>
    </row>
    <row r="29955" spans="1:5" s="7" customFormat="1" x14ac:dyDescent="0.25">
      <c r="A29955" s="6">
        <v>16015</v>
      </c>
      <c r="B29955" s="7" t="s">
        <v>11487</v>
      </c>
      <c r="C29955" s="8" t="s">
        <v>19234</v>
      </c>
      <c r="D29955" s="9" t="s">
        <v>2423</v>
      </c>
      <c r="E29955" s="10" t="s">
        <v>3</v>
      </c>
    </row>
    <row r="29956" spans="1:5" s="7" customFormat="1" x14ac:dyDescent="0.25">
      <c r="A29956" s="6">
        <v>16046</v>
      </c>
      <c r="B29956" s="7" t="s">
        <v>11489</v>
      </c>
      <c r="C29956" s="8" t="s">
        <v>19234</v>
      </c>
      <c r="D29956" s="9" t="s">
        <v>2423</v>
      </c>
      <c r="E29956" s="10" t="s">
        <v>3</v>
      </c>
    </row>
    <row r="29957" spans="1:5" s="7" customFormat="1" x14ac:dyDescent="0.25">
      <c r="A29957" s="6">
        <v>13182</v>
      </c>
      <c r="B29957" s="7" t="s">
        <v>11286</v>
      </c>
      <c r="C29957" s="8" t="s">
        <v>19234</v>
      </c>
      <c r="D29957" s="9" t="s">
        <v>11292</v>
      </c>
      <c r="E29957" s="10" t="s">
        <v>3</v>
      </c>
    </row>
    <row r="29958" spans="1:5" x14ac:dyDescent="0.25">
      <c r="A29958" s="6">
        <v>26427</v>
      </c>
      <c r="B29958" s="7" t="s">
        <v>11907</v>
      </c>
      <c r="C29958" s="8" t="s">
        <v>19234</v>
      </c>
      <c r="D29958" s="9" t="s">
        <v>11292</v>
      </c>
      <c r="E29958" s="10" t="s">
        <v>3</v>
      </c>
    </row>
    <row r="29959" spans="1:5" x14ac:dyDescent="0.25">
      <c r="A29959" s="6">
        <v>589</v>
      </c>
      <c r="B29959" s="7" t="s">
        <v>526</v>
      </c>
      <c r="C29959" s="8" t="s">
        <v>19234</v>
      </c>
      <c r="D29959" s="9" t="s">
        <v>20163</v>
      </c>
      <c r="E29959" s="10" t="s">
        <v>3</v>
      </c>
    </row>
    <row r="29960" spans="1:5" s="7" customFormat="1" x14ac:dyDescent="0.25">
      <c r="A29960" s="6">
        <v>13834</v>
      </c>
      <c r="B29960" s="7" t="s">
        <v>11381</v>
      </c>
      <c r="C29960" s="8" t="s">
        <v>19234</v>
      </c>
      <c r="D29960" s="9" t="s">
        <v>532</v>
      </c>
      <c r="E29960" s="10" t="s">
        <v>3</v>
      </c>
    </row>
    <row r="29961" spans="1:5" s="7" customFormat="1" x14ac:dyDescent="0.25">
      <c r="A29961" s="6">
        <v>10095</v>
      </c>
      <c r="B29961" s="7" t="s">
        <v>8634</v>
      </c>
      <c r="C29961" s="8" t="s">
        <v>19234</v>
      </c>
      <c r="D29961" s="9" t="s">
        <v>8660</v>
      </c>
      <c r="E29961" s="10" t="s">
        <v>3</v>
      </c>
    </row>
    <row r="29962" spans="1:5" s="7" customFormat="1" x14ac:dyDescent="0.25">
      <c r="A29962" s="6">
        <v>23340</v>
      </c>
      <c r="B29962" s="7" t="s">
        <v>11814</v>
      </c>
      <c r="C29962" s="8" t="s">
        <v>19234</v>
      </c>
      <c r="D29962" s="9" t="s">
        <v>8660</v>
      </c>
      <c r="E29962" s="10" t="s">
        <v>3</v>
      </c>
    </row>
    <row r="29963" spans="1:5" s="7" customFormat="1" x14ac:dyDescent="0.25">
      <c r="A29963" s="6">
        <v>3050</v>
      </c>
      <c r="B29963" s="7" t="s">
        <v>2656</v>
      </c>
      <c r="C29963" s="8" t="s">
        <v>19234</v>
      </c>
      <c r="D29963" s="9" t="s">
        <v>2661</v>
      </c>
      <c r="E29963" s="10" t="s">
        <v>3</v>
      </c>
    </row>
    <row r="29964" spans="1:5" s="7" customFormat="1" x14ac:dyDescent="0.25">
      <c r="A29964" s="6">
        <v>16295</v>
      </c>
      <c r="B29964" s="7" t="s">
        <v>11506</v>
      </c>
      <c r="C29964" s="8" t="s">
        <v>19234</v>
      </c>
      <c r="D29964" s="9" t="s">
        <v>2661</v>
      </c>
      <c r="E29964" s="10" t="s">
        <v>3</v>
      </c>
    </row>
    <row r="29965" spans="1:5" s="7" customFormat="1" x14ac:dyDescent="0.25">
      <c r="A29965" s="6">
        <v>7450</v>
      </c>
      <c r="B29965" s="7" t="s">
        <v>6562</v>
      </c>
      <c r="C29965" s="8" t="s">
        <v>19234</v>
      </c>
      <c r="D29965" s="9" t="s">
        <v>6586</v>
      </c>
      <c r="E29965" s="10" t="s">
        <v>3</v>
      </c>
    </row>
    <row r="29966" spans="1:5" s="7" customFormat="1" x14ac:dyDescent="0.25">
      <c r="A29966" s="6">
        <v>20695</v>
      </c>
      <c r="B29966" s="7" t="s">
        <v>11663</v>
      </c>
      <c r="C29966" s="8" t="s">
        <v>19234</v>
      </c>
      <c r="D29966" s="9" t="s">
        <v>6586</v>
      </c>
      <c r="E29966" s="10" t="s">
        <v>3</v>
      </c>
    </row>
    <row r="29967" spans="1:5" s="7" customFormat="1" x14ac:dyDescent="0.25">
      <c r="A29967" s="6">
        <v>29963</v>
      </c>
      <c r="B29967" s="7" t="s">
        <v>14120</v>
      </c>
      <c r="C29967" s="8" t="s">
        <v>19234</v>
      </c>
      <c r="D29967" s="9" t="s">
        <v>14128</v>
      </c>
      <c r="E29967" s="10" t="s">
        <v>3</v>
      </c>
    </row>
    <row r="29968" spans="1:5" s="7" customFormat="1" x14ac:dyDescent="0.25">
      <c r="A29968" s="6">
        <v>29972</v>
      </c>
      <c r="B29968" s="7" t="s">
        <v>14120</v>
      </c>
      <c r="C29968" s="8" t="s">
        <v>19234</v>
      </c>
      <c r="D29968" s="9" t="s">
        <v>14128</v>
      </c>
      <c r="E29968" s="10" t="s">
        <v>3</v>
      </c>
    </row>
    <row r="29969" spans="1:5" s="7" customFormat="1" x14ac:dyDescent="0.25">
      <c r="A29969" s="6">
        <v>29981</v>
      </c>
      <c r="B29969" s="7" t="s">
        <v>14120</v>
      </c>
      <c r="C29969" s="8" t="s">
        <v>19234</v>
      </c>
      <c r="D29969" s="9" t="s">
        <v>14128</v>
      </c>
      <c r="E29969" s="10" t="s">
        <v>3</v>
      </c>
    </row>
    <row r="29970" spans="1:5" s="7" customFormat="1" x14ac:dyDescent="0.25">
      <c r="A29970" s="6">
        <v>29990</v>
      </c>
      <c r="B29970" s="7" t="s">
        <v>14120</v>
      </c>
      <c r="C29970" s="8" t="s">
        <v>19234</v>
      </c>
      <c r="D29970" s="9" t="s">
        <v>14128</v>
      </c>
      <c r="E29970" s="10" t="s">
        <v>3</v>
      </c>
    </row>
    <row r="29971" spans="1:5" s="7" customFormat="1" x14ac:dyDescent="0.25">
      <c r="A29971" s="6">
        <v>38668</v>
      </c>
      <c r="B29971" s="7" t="s">
        <v>18872</v>
      </c>
      <c r="C29971" s="8" t="s">
        <v>19234</v>
      </c>
      <c r="D29971" s="9" t="s">
        <v>14128</v>
      </c>
      <c r="E29971" s="10" t="s">
        <v>3</v>
      </c>
    </row>
    <row r="29972" spans="1:5" s="7" customFormat="1" x14ac:dyDescent="0.25">
      <c r="A29972" s="6">
        <v>38677</v>
      </c>
      <c r="B29972" s="7" t="s">
        <v>18872</v>
      </c>
      <c r="C29972" s="8" t="s">
        <v>19234</v>
      </c>
      <c r="D29972" s="9" t="s">
        <v>14128</v>
      </c>
      <c r="E29972" s="10" t="s">
        <v>3</v>
      </c>
    </row>
    <row r="29973" spans="1:5" s="7" customFormat="1" x14ac:dyDescent="0.25">
      <c r="A29973" s="6">
        <v>38686</v>
      </c>
      <c r="B29973" s="7" t="s">
        <v>18872</v>
      </c>
      <c r="C29973" s="8" t="s">
        <v>19234</v>
      </c>
      <c r="D29973" s="9" t="s">
        <v>14128</v>
      </c>
      <c r="E29973" s="10" t="s">
        <v>3</v>
      </c>
    </row>
    <row r="29974" spans="1:5" s="7" customFormat="1" x14ac:dyDescent="0.25">
      <c r="A29974" s="6">
        <v>38695</v>
      </c>
      <c r="B29974" s="7" t="s">
        <v>18872</v>
      </c>
      <c r="C29974" s="8" t="s">
        <v>19234</v>
      </c>
      <c r="D29974" s="9" t="s">
        <v>14128</v>
      </c>
      <c r="E29974" s="10" t="s">
        <v>3</v>
      </c>
    </row>
    <row r="29975" spans="1:5" s="7" customFormat="1" x14ac:dyDescent="0.25">
      <c r="A29975" s="6">
        <v>34374</v>
      </c>
      <c r="B29975" s="7" t="s">
        <v>18037</v>
      </c>
      <c r="C29975" s="8" t="s">
        <v>19234</v>
      </c>
      <c r="D29975" s="9" t="s">
        <v>20192</v>
      </c>
      <c r="E29975" s="10" t="s">
        <v>3</v>
      </c>
    </row>
    <row r="29976" spans="1:5" s="7" customFormat="1" x14ac:dyDescent="0.25">
      <c r="A29976" s="6">
        <v>43079</v>
      </c>
      <c r="B29976" s="7" t="s">
        <v>19107</v>
      </c>
      <c r="C29976" s="8" t="s">
        <v>19234</v>
      </c>
      <c r="D29976" s="9" t="s">
        <v>18049</v>
      </c>
      <c r="E29976" s="10" t="s">
        <v>3</v>
      </c>
    </row>
    <row r="29977" spans="1:5" s="7" customFormat="1" ht="42" x14ac:dyDescent="0.25">
      <c r="A29977" s="6">
        <v>6368</v>
      </c>
      <c r="B29977" s="7" t="s">
        <v>5561</v>
      </c>
      <c r="C29977" s="8" t="s">
        <v>19234</v>
      </c>
      <c r="D29977" s="9" t="s">
        <v>20193</v>
      </c>
      <c r="E29977" s="10" t="s">
        <v>3</v>
      </c>
    </row>
    <row r="29978" spans="1:5" s="7" customFormat="1" ht="42" x14ac:dyDescent="0.25">
      <c r="A29978" s="6">
        <v>19613</v>
      </c>
      <c r="B29978" s="7" t="s">
        <v>11632</v>
      </c>
      <c r="C29978" s="8" t="s">
        <v>19234</v>
      </c>
      <c r="D29978" s="9" t="s">
        <v>5583</v>
      </c>
      <c r="E29978" s="10" t="s">
        <v>3</v>
      </c>
    </row>
    <row r="29979" spans="1:5" s="7" customFormat="1" ht="28" x14ac:dyDescent="0.25">
      <c r="A29979" s="6">
        <v>6442</v>
      </c>
      <c r="B29979" s="7" t="s">
        <v>5651</v>
      </c>
      <c r="C29979" s="8" t="s">
        <v>19234</v>
      </c>
      <c r="D29979" s="9" t="s">
        <v>20194</v>
      </c>
      <c r="E29979" s="10" t="s">
        <v>3</v>
      </c>
    </row>
    <row r="29980" spans="1:5" s="7" customFormat="1" ht="28" x14ac:dyDescent="0.25">
      <c r="A29980" s="6">
        <v>19687</v>
      </c>
      <c r="B29980" s="7" t="s">
        <v>11634</v>
      </c>
      <c r="C29980" s="8" t="s">
        <v>19234</v>
      </c>
      <c r="D29980" s="9" t="s">
        <v>5656</v>
      </c>
      <c r="E29980" s="10" t="s">
        <v>3</v>
      </c>
    </row>
    <row r="29981" spans="1:5" s="7" customFormat="1" x14ac:dyDescent="0.25">
      <c r="A29981" s="6">
        <v>2973</v>
      </c>
      <c r="B29981" s="7" t="s">
        <v>2589</v>
      </c>
      <c r="C29981" s="8" t="s">
        <v>19234</v>
      </c>
      <c r="D29981" s="9" t="s">
        <v>20195</v>
      </c>
      <c r="E29981" s="10" t="s">
        <v>3</v>
      </c>
    </row>
    <row r="29982" spans="1:5" s="7" customFormat="1" x14ac:dyDescent="0.25">
      <c r="A29982" s="6">
        <v>16218</v>
      </c>
      <c r="B29982" s="7" t="s">
        <v>11500</v>
      </c>
      <c r="C29982" s="8" t="s">
        <v>19234</v>
      </c>
      <c r="D29982" s="9" t="s">
        <v>2591</v>
      </c>
      <c r="E29982" s="10" t="s">
        <v>3</v>
      </c>
    </row>
    <row r="29983" spans="1:5" s="7" customFormat="1" x14ac:dyDescent="0.25">
      <c r="A29983" s="6">
        <v>11885</v>
      </c>
      <c r="B29983" s="7" t="s">
        <v>10244</v>
      </c>
      <c r="C29983" s="8" t="s">
        <v>19234</v>
      </c>
      <c r="D29983" s="9" t="s">
        <v>20184</v>
      </c>
      <c r="E29983" s="10" t="s">
        <v>3</v>
      </c>
    </row>
    <row r="29984" spans="1:5" s="7" customFormat="1" x14ac:dyDescent="0.25">
      <c r="A29984" s="6">
        <v>11892</v>
      </c>
      <c r="B29984" s="7" t="s">
        <v>10244</v>
      </c>
      <c r="C29984" s="8" t="s">
        <v>19234</v>
      </c>
      <c r="D29984" s="9" t="s">
        <v>10264</v>
      </c>
      <c r="E29984" s="10" t="s">
        <v>3</v>
      </c>
    </row>
    <row r="29985" spans="1:5" s="7" customFormat="1" x14ac:dyDescent="0.25">
      <c r="A29985" s="6">
        <v>25130</v>
      </c>
      <c r="B29985" s="7" t="s">
        <v>11865</v>
      </c>
      <c r="C29985" s="8" t="s">
        <v>19234</v>
      </c>
      <c r="D29985" s="9" t="s">
        <v>10264</v>
      </c>
      <c r="E29985" s="10" t="s">
        <v>3</v>
      </c>
    </row>
    <row r="29986" spans="1:5" s="7" customFormat="1" x14ac:dyDescent="0.25">
      <c r="A29986" s="6">
        <v>25137</v>
      </c>
      <c r="B29986" s="7" t="s">
        <v>11865</v>
      </c>
      <c r="C29986" s="8" t="s">
        <v>19234</v>
      </c>
      <c r="D29986" s="9" t="s">
        <v>10264</v>
      </c>
      <c r="E29986" s="10" t="s">
        <v>3</v>
      </c>
    </row>
    <row r="29987" spans="1:5" s="7" customFormat="1" x14ac:dyDescent="0.25">
      <c r="A29987" s="6">
        <v>27297</v>
      </c>
      <c r="B29987" s="7" t="s">
        <v>12608</v>
      </c>
      <c r="C29987" s="8" t="s">
        <v>19234</v>
      </c>
      <c r="D29987" s="9" t="s">
        <v>10264</v>
      </c>
      <c r="E29987" s="10" t="s">
        <v>3</v>
      </c>
    </row>
    <row r="29988" spans="1:5" s="7" customFormat="1" x14ac:dyDescent="0.25">
      <c r="A29988" s="6">
        <v>27304</v>
      </c>
      <c r="B29988" s="7" t="s">
        <v>12608</v>
      </c>
      <c r="C29988" s="8" t="s">
        <v>19234</v>
      </c>
      <c r="D29988" s="9" t="s">
        <v>10264</v>
      </c>
      <c r="E29988" s="10" t="s">
        <v>3</v>
      </c>
    </row>
    <row r="29989" spans="1:5" s="7" customFormat="1" x14ac:dyDescent="0.25">
      <c r="A29989" s="6">
        <v>36002</v>
      </c>
      <c r="B29989" s="7" t="s">
        <v>18759</v>
      </c>
      <c r="C29989" s="8" t="s">
        <v>19234</v>
      </c>
      <c r="D29989" s="9" t="s">
        <v>10264</v>
      </c>
      <c r="E29989" s="10" t="s">
        <v>3</v>
      </c>
    </row>
    <row r="29990" spans="1:5" s="7" customFormat="1" x14ac:dyDescent="0.25">
      <c r="A29990" s="6">
        <v>36009</v>
      </c>
      <c r="B29990" s="7" t="s">
        <v>18759</v>
      </c>
      <c r="C29990" s="8" t="s">
        <v>19234</v>
      </c>
      <c r="D29990" s="9" t="s">
        <v>10264</v>
      </c>
      <c r="E29990" s="10" t="s">
        <v>3</v>
      </c>
    </row>
    <row r="29991" spans="1:5" s="7" customFormat="1" x14ac:dyDescent="0.25">
      <c r="A29991" s="6">
        <v>26622</v>
      </c>
      <c r="B29991" s="7" t="s">
        <v>12030</v>
      </c>
      <c r="C29991" s="8" t="s">
        <v>19234</v>
      </c>
      <c r="D29991" s="9" t="s">
        <v>20185</v>
      </c>
      <c r="E29991" s="10" t="s">
        <v>3</v>
      </c>
    </row>
    <row r="29992" spans="1:5" s="7" customFormat="1" x14ac:dyDescent="0.25">
      <c r="A29992" s="6">
        <v>35327</v>
      </c>
      <c r="B29992" s="7" t="s">
        <v>18725</v>
      </c>
      <c r="C29992" s="8" t="s">
        <v>19234</v>
      </c>
      <c r="D29992" s="9" t="s">
        <v>12033</v>
      </c>
      <c r="E29992" s="10" t="s">
        <v>3</v>
      </c>
    </row>
    <row r="29993" spans="1:5" s="7" customFormat="1" x14ac:dyDescent="0.25">
      <c r="A29993" s="6">
        <v>2850</v>
      </c>
      <c r="B29993" s="7" t="s">
        <v>2477</v>
      </c>
      <c r="C29993" s="8" t="s">
        <v>19234</v>
      </c>
      <c r="D29993" s="9" t="s">
        <v>20190</v>
      </c>
      <c r="E29993" s="10" t="s">
        <v>3</v>
      </c>
    </row>
    <row r="29994" spans="1:5" s="7" customFormat="1" x14ac:dyDescent="0.25">
      <c r="A29994" s="6">
        <v>16095</v>
      </c>
      <c r="B29994" s="7" t="s">
        <v>11493</v>
      </c>
      <c r="C29994" s="8" t="s">
        <v>19234</v>
      </c>
      <c r="D29994" s="9" t="s">
        <v>2490</v>
      </c>
      <c r="E29994" s="10" t="s">
        <v>3</v>
      </c>
    </row>
    <row r="29995" spans="1:5" s="7" customFormat="1" x14ac:dyDescent="0.25">
      <c r="A29995" s="6">
        <v>27027</v>
      </c>
      <c r="B29995" s="7" t="s">
        <v>12367</v>
      </c>
      <c r="C29995" s="8" t="s">
        <v>19234</v>
      </c>
      <c r="D29995" s="9" t="s">
        <v>20191</v>
      </c>
      <c r="E29995" s="10" t="s">
        <v>3</v>
      </c>
    </row>
    <row r="29996" spans="1:5" s="7" customFormat="1" x14ac:dyDescent="0.25">
      <c r="A29996" s="6">
        <v>35732</v>
      </c>
      <c r="B29996" s="7" t="s">
        <v>18743</v>
      </c>
      <c r="C29996" s="8" t="s">
        <v>19234</v>
      </c>
      <c r="D29996" s="9" t="s">
        <v>12384</v>
      </c>
      <c r="E29996" s="10" t="s">
        <v>3</v>
      </c>
    </row>
    <row r="29997" spans="1:5" s="7" customFormat="1" x14ac:dyDescent="0.25">
      <c r="A29997" s="6">
        <v>34405</v>
      </c>
      <c r="B29997" s="7" t="s">
        <v>18070</v>
      </c>
      <c r="C29997" s="8" t="s">
        <v>19234</v>
      </c>
      <c r="D29997" s="9" t="s">
        <v>20186</v>
      </c>
      <c r="E29997" s="10" t="s">
        <v>3</v>
      </c>
    </row>
    <row r="29998" spans="1:5" s="7" customFormat="1" x14ac:dyDescent="0.25">
      <c r="A29998" s="6">
        <v>43110</v>
      </c>
      <c r="B29998" s="7" t="s">
        <v>19110</v>
      </c>
      <c r="C29998" s="8" t="s">
        <v>19234</v>
      </c>
      <c r="D29998" s="9" t="s">
        <v>18075</v>
      </c>
      <c r="E29998" s="10" t="s">
        <v>3</v>
      </c>
    </row>
    <row r="29999" spans="1:5" s="7" customFormat="1" x14ac:dyDescent="0.25">
      <c r="A29999" s="6">
        <v>34381</v>
      </c>
      <c r="B29999" s="7" t="s">
        <v>18050</v>
      </c>
      <c r="C29999" s="8" t="s">
        <v>19234</v>
      </c>
      <c r="D29999" s="9" t="s">
        <v>20187</v>
      </c>
      <c r="E29999" s="10" t="s">
        <v>3</v>
      </c>
    </row>
    <row r="30000" spans="1:5" s="7" customFormat="1" x14ac:dyDescent="0.25">
      <c r="A30000" s="6">
        <v>43086</v>
      </c>
      <c r="B30000" s="7" t="s">
        <v>19108</v>
      </c>
      <c r="C30000" s="8" t="s">
        <v>19234</v>
      </c>
      <c r="D30000" s="9" t="s">
        <v>18054</v>
      </c>
      <c r="E30000" s="10" t="s">
        <v>3</v>
      </c>
    </row>
    <row r="30001" spans="1:5" s="7" customFormat="1" x14ac:dyDescent="0.25">
      <c r="A30001" s="6">
        <v>32536</v>
      </c>
      <c r="B30001" s="7" t="s">
        <v>16384</v>
      </c>
      <c r="C30001" s="8" t="s">
        <v>19234</v>
      </c>
      <c r="D30001" s="9" t="s">
        <v>20188</v>
      </c>
      <c r="E30001" s="10" t="s">
        <v>3</v>
      </c>
    </row>
    <row r="30002" spans="1:5" s="7" customFormat="1" x14ac:dyDescent="0.25">
      <c r="A30002" s="6">
        <v>41241</v>
      </c>
      <c r="B30002" s="7" t="s">
        <v>18993</v>
      </c>
      <c r="C30002" s="8" t="s">
        <v>19234</v>
      </c>
      <c r="D30002" s="9" t="s">
        <v>16388</v>
      </c>
      <c r="E30002" s="10" t="s">
        <v>3</v>
      </c>
    </row>
    <row r="30003" spans="1:5" s="7" customFormat="1" x14ac:dyDescent="0.25">
      <c r="A30003" s="6">
        <v>33248</v>
      </c>
      <c r="B30003" s="7" t="s">
        <v>17025</v>
      </c>
      <c r="C30003" s="8" t="s">
        <v>19234</v>
      </c>
      <c r="D30003" s="9" t="s">
        <v>17032</v>
      </c>
      <c r="E30003" s="10" t="s">
        <v>3</v>
      </c>
    </row>
    <row r="30004" spans="1:5" x14ac:dyDescent="0.25">
      <c r="A30004" s="6">
        <v>41953</v>
      </c>
      <c r="B30004" s="7" t="s">
        <v>19026</v>
      </c>
      <c r="C30004" s="8" t="s">
        <v>19234</v>
      </c>
      <c r="D30004" s="9" t="s">
        <v>20189</v>
      </c>
      <c r="E30004" s="10" t="s">
        <v>3</v>
      </c>
    </row>
    <row r="30005" spans="1:5" ht="28" x14ac:dyDescent="0.25">
      <c r="A30005" s="6">
        <v>31329</v>
      </c>
      <c r="B30005" s="7" t="s">
        <v>15269</v>
      </c>
      <c r="C30005" s="8" t="s">
        <v>19234</v>
      </c>
      <c r="D30005" s="9" t="s">
        <v>15274</v>
      </c>
      <c r="E30005" s="10" t="s">
        <v>3</v>
      </c>
    </row>
    <row r="30006" spans="1:5" s="7" customFormat="1" ht="28" x14ac:dyDescent="0.25">
      <c r="A30006" s="6">
        <v>40034</v>
      </c>
      <c r="B30006" s="7" t="s">
        <v>18945</v>
      </c>
      <c r="C30006" s="8" t="s">
        <v>19234</v>
      </c>
      <c r="D30006" s="9" t="s">
        <v>15274</v>
      </c>
      <c r="E30006" s="10" t="s">
        <v>3</v>
      </c>
    </row>
    <row r="30007" spans="1:5" s="7" customFormat="1" x14ac:dyDescent="0.25">
      <c r="A30007" s="6">
        <v>33908</v>
      </c>
      <c r="B30007" s="7" t="s">
        <v>17620</v>
      </c>
      <c r="C30007" s="8" t="s">
        <v>19234</v>
      </c>
      <c r="D30007" s="9" t="s">
        <v>17645</v>
      </c>
      <c r="E30007" s="10" t="s">
        <v>3</v>
      </c>
    </row>
    <row r="30008" spans="1:5" s="7" customFormat="1" x14ac:dyDescent="0.25">
      <c r="A30008" s="6">
        <v>42613</v>
      </c>
      <c r="B30008" s="7" t="s">
        <v>19068</v>
      </c>
      <c r="C30008" s="8" t="s">
        <v>19234</v>
      </c>
      <c r="D30008" s="9" t="s">
        <v>17645</v>
      </c>
      <c r="E30008" s="10" t="s">
        <v>3</v>
      </c>
    </row>
    <row r="30009" spans="1:5" s="7" customFormat="1" x14ac:dyDescent="0.25">
      <c r="A30009" s="6">
        <v>31402</v>
      </c>
      <c r="B30009" s="7" t="s">
        <v>15280</v>
      </c>
      <c r="C30009" s="8" t="s">
        <v>19234</v>
      </c>
      <c r="D30009" s="9" t="s">
        <v>20196</v>
      </c>
      <c r="E30009" s="10" t="s">
        <v>3</v>
      </c>
    </row>
    <row r="30010" spans="1:5" s="7" customFormat="1" x14ac:dyDescent="0.25">
      <c r="A30010" s="6">
        <v>40107</v>
      </c>
      <c r="B30010" s="7" t="s">
        <v>18946</v>
      </c>
      <c r="C30010" s="8" t="s">
        <v>8</v>
      </c>
      <c r="D30010" s="9" t="s">
        <v>15346</v>
      </c>
      <c r="E30010" s="10" t="s">
        <v>3</v>
      </c>
    </row>
    <row r="30011" spans="1:5" s="7" customFormat="1" ht="28" x14ac:dyDescent="0.25">
      <c r="A30011" s="6">
        <v>9159</v>
      </c>
      <c r="B30011" s="7" t="s">
        <v>7981</v>
      </c>
      <c r="C30011" s="8" t="s">
        <v>19234</v>
      </c>
      <c r="D30011" s="9" t="s">
        <v>20197</v>
      </c>
      <c r="E30011" s="10" t="s">
        <v>3</v>
      </c>
    </row>
    <row r="30012" spans="1:5" s="7" customFormat="1" ht="28" x14ac:dyDescent="0.25">
      <c r="A30012" s="6">
        <v>22404</v>
      </c>
      <c r="B30012" s="7" t="s">
        <v>11728</v>
      </c>
      <c r="C30012" s="8" t="s">
        <v>19234</v>
      </c>
      <c r="D30012" s="9" t="s">
        <v>7989</v>
      </c>
      <c r="E30012" s="10" t="s">
        <v>3</v>
      </c>
    </row>
    <row r="30013" spans="1:5" s="7" customFormat="1" x14ac:dyDescent="0.25">
      <c r="A30013" s="6">
        <v>3566</v>
      </c>
      <c r="B30013" s="7" t="s">
        <v>3094</v>
      </c>
      <c r="C30013" s="8" t="s">
        <v>19234</v>
      </c>
      <c r="D30013" s="9" t="s">
        <v>20198</v>
      </c>
      <c r="E30013" s="10" t="s">
        <v>3</v>
      </c>
    </row>
    <row r="30014" spans="1:5" s="7" customFormat="1" x14ac:dyDescent="0.25">
      <c r="A30014" s="6">
        <v>16811</v>
      </c>
      <c r="B30014" s="7" t="s">
        <v>11546</v>
      </c>
      <c r="C30014" s="8" t="s">
        <v>19234</v>
      </c>
      <c r="D30014" s="9" t="s">
        <v>3097</v>
      </c>
      <c r="E30014" s="10" t="s">
        <v>3</v>
      </c>
    </row>
    <row r="30015" spans="1:5" s="7" customFormat="1" x14ac:dyDescent="0.25">
      <c r="A30015" s="6">
        <v>33103</v>
      </c>
      <c r="B30015" s="7" t="s">
        <v>16896</v>
      </c>
      <c r="C30015" s="8" t="s">
        <v>19234</v>
      </c>
      <c r="D30015" s="9" t="s">
        <v>16899</v>
      </c>
      <c r="E30015" s="10" t="s">
        <v>3</v>
      </c>
    </row>
    <row r="30016" spans="1:5" s="7" customFormat="1" x14ac:dyDescent="0.25">
      <c r="A30016" s="6">
        <v>41808</v>
      </c>
      <c r="B30016" s="7" t="s">
        <v>19020</v>
      </c>
      <c r="C30016" s="8" t="s">
        <v>19234</v>
      </c>
      <c r="D30016" s="9" t="s">
        <v>16899</v>
      </c>
      <c r="E30016" s="10" t="s">
        <v>3</v>
      </c>
    </row>
    <row r="30017" spans="1:5" s="7" customFormat="1" x14ac:dyDescent="0.25">
      <c r="A30017" s="6">
        <v>26965</v>
      </c>
      <c r="B30017" s="7" t="s">
        <v>12326</v>
      </c>
      <c r="C30017" s="8" t="s">
        <v>19234</v>
      </c>
      <c r="D30017" s="9" t="s">
        <v>12339</v>
      </c>
      <c r="E30017" s="10" t="s">
        <v>3</v>
      </c>
    </row>
    <row r="30018" spans="1:5" s="7" customFormat="1" x14ac:dyDescent="0.25">
      <c r="A30018" s="6">
        <v>35670</v>
      </c>
      <c r="B30018" s="7" t="s">
        <v>18738</v>
      </c>
      <c r="C30018" s="8" t="s">
        <v>19234</v>
      </c>
      <c r="D30018" s="9" t="s">
        <v>12339</v>
      </c>
      <c r="E30018" s="10" t="s">
        <v>3</v>
      </c>
    </row>
    <row r="30019" spans="1:5" s="7" customFormat="1" x14ac:dyDescent="0.25">
      <c r="A30019" s="6">
        <v>31502</v>
      </c>
      <c r="B30019" s="7" t="s">
        <v>15437</v>
      </c>
      <c r="C30019" s="8" t="s">
        <v>19234</v>
      </c>
      <c r="D30019" s="9" t="s">
        <v>15440</v>
      </c>
      <c r="E30019" s="10" t="s">
        <v>3</v>
      </c>
    </row>
    <row r="30020" spans="1:5" s="7" customFormat="1" x14ac:dyDescent="0.25">
      <c r="A30020" s="6">
        <v>40207</v>
      </c>
      <c r="B30020" s="7" t="s">
        <v>18951</v>
      </c>
      <c r="C30020" s="8" t="s">
        <v>19234</v>
      </c>
      <c r="D30020" s="9" t="s">
        <v>15440</v>
      </c>
      <c r="E30020" s="10" t="s">
        <v>3</v>
      </c>
    </row>
    <row r="30021" spans="1:5" s="7" customFormat="1" x14ac:dyDescent="0.25">
      <c r="A30021" s="6">
        <v>31548</v>
      </c>
      <c r="B30021" s="7" t="s">
        <v>15466</v>
      </c>
      <c r="C30021" s="8" t="s">
        <v>19234</v>
      </c>
      <c r="D30021" s="9" t="s">
        <v>15481</v>
      </c>
      <c r="E30021" s="10" t="s">
        <v>3</v>
      </c>
    </row>
    <row r="30022" spans="1:5" s="7" customFormat="1" x14ac:dyDescent="0.25">
      <c r="A30022" s="6">
        <v>40253</v>
      </c>
      <c r="B30022" s="7" t="s">
        <v>18954</v>
      </c>
      <c r="C30022" s="8" t="s">
        <v>19234</v>
      </c>
      <c r="D30022" s="9" t="s">
        <v>15481</v>
      </c>
      <c r="E30022" s="10" t="s">
        <v>3</v>
      </c>
    </row>
    <row r="30023" spans="1:5" s="7" customFormat="1" x14ac:dyDescent="0.25">
      <c r="A30023" s="6">
        <v>6136</v>
      </c>
      <c r="B30023" s="7" t="s">
        <v>5335</v>
      </c>
      <c r="C30023" s="8" t="s">
        <v>19234</v>
      </c>
      <c r="D30023" s="9" t="s">
        <v>5407</v>
      </c>
      <c r="E30023" s="10" t="s">
        <v>3</v>
      </c>
    </row>
    <row r="30024" spans="1:5" s="7" customFormat="1" x14ac:dyDescent="0.25">
      <c r="A30024" s="6">
        <v>19381</v>
      </c>
      <c r="B30024" s="7" t="s">
        <v>11624</v>
      </c>
      <c r="C30024" s="8" t="s">
        <v>19234</v>
      </c>
      <c r="D30024" s="9" t="s">
        <v>5407</v>
      </c>
      <c r="E30024" s="10" t="s">
        <v>3</v>
      </c>
    </row>
    <row r="30025" spans="1:5" s="7" customFormat="1" x14ac:dyDescent="0.25">
      <c r="A30025" s="6">
        <v>11058</v>
      </c>
      <c r="B30025" s="7" t="s">
        <v>9510</v>
      </c>
      <c r="C30025" s="8" t="s">
        <v>19234</v>
      </c>
      <c r="D30025" s="9" t="s">
        <v>20199</v>
      </c>
      <c r="E30025" s="10" t="s">
        <v>3</v>
      </c>
    </row>
    <row r="30026" spans="1:5" s="7" customFormat="1" x14ac:dyDescent="0.25">
      <c r="A30026" s="6">
        <v>24303</v>
      </c>
      <c r="B30026" s="7" t="s">
        <v>11843</v>
      </c>
      <c r="C30026" s="8" t="s">
        <v>19234</v>
      </c>
      <c r="D30026" s="9" t="s">
        <v>9545</v>
      </c>
      <c r="E30026" s="10" t="s">
        <v>3</v>
      </c>
    </row>
    <row r="30027" spans="1:5" s="7" customFormat="1" x14ac:dyDescent="0.25">
      <c r="A30027" s="6">
        <v>28478</v>
      </c>
      <c r="B30027" s="7" t="s">
        <v>13078</v>
      </c>
      <c r="C30027" s="8" t="s">
        <v>19234</v>
      </c>
      <c r="D30027" s="9" t="s">
        <v>9545</v>
      </c>
      <c r="E30027" s="10" t="s">
        <v>3</v>
      </c>
    </row>
    <row r="30028" spans="1:5" s="7" customFormat="1" x14ac:dyDescent="0.25">
      <c r="A30028" s="6">
        <v>37183</v>
      </c>
      <c r="B30028" s="7" t="s">
        <v>18791</v>
      </c>
      <c r="C30028" s="8" t="s">
        <v>19234</v>
      </c>
      <c r="D30028" s="9" t="s">
        <v>9545</v>
      </c>
      <c r="E30028" s="10" t="s">
        <v>3</v>
      </c>
    </row>
    <row r="30029" spans="1:5" s="7" customFormat="1" x14ac:dyDescent="0.25">
      <c r="A30029" s="6">
        <v>34275</v>
      </c>
      <c r="B30029" s="7" t="s">
        <v>17959</v>
      </c>
      <c r="C30029" s="8" t="s">
        <v>19234</v>
      </c>
      <c r="D30029" s="9" t="s">
        <v>20179</v>
      </c>
      <c r="E30029" s="10" t="s">
        <v>3</v>
      </c>
    </row>
    <row r="30030" spans="1:5" s="7" customFormat="1" x14ac:dyDescent="0.25">
      <c r="A30030" s="6">
        <v>42980</v>
      </c>
      <c r="B30030" s="7" t="s">
        <v>19093</v>
      </c>
      <c r="C30030" s="8" t="s">
        <v>19234</v>
      </c>
      <c r="D30030" s="9" t="s">
        <v>17965</v>
      </c>
      <c r="E30030" s="10" t="s">
        <v>3</v>
      </c>
    </row>
    <row r="30031" spans="1:5" s="7" customFormat="1" x14ac:dyDescent="0.25">
      <c r="A30031" s="6">
        <v>30850</v>
      </c>
      <c r="B30031" s="7" t="s">
        <v>14812</v>
      </c>
      <c r="C30031" s="8" t="s">
        <v>19234</v>
      </c>
      <c r="D30031" s="9" t="s">
        <v>20180</v>
      </c>
      <c r="E30031" s="10" t="s">
        <v>3</v>
      </c>
    </row>
    <row r="30032" spans="1:5" x14ac:dyDescent="0.25">
      <c r="A30032" s="6">
        <v>39555</v>
      </c>
      <c r="B30032" s="7" t="s">
        <v>18925</v>
      </c>
      <c r="C30032" s="8" t="s">
        <v>19234</v>
      </c>
      <c r="D30032" s="9" t="s">
        <v>14822</v>
      </c>
      <c r="E30032" s="10" t="s">
        <v>3</v>
      </c>
    </row>
    <row r="30033" spans="1:5" x14ac:dyDescent="0.25">
      <c r="A30033" s="6">
        <v>2272</v>
      </c>
      <c r="B30033" s="7" t="s">
        <v>1992</v>
      </c>
      <c r="C30033" s="8" t="s">
        <v>19234</v>
      </c>
      <c r="D30033" s="9" t="s">
        <v>20177</v>
      </c>
      <c r="E30033" s="10" t="s">
        <v>3</v>
      </c>
    </row>
    <row r="30034" spans="1:5" x14ac:dyDescent="0.25">
      <c r="A30034" s="6">
        <v>2302</v>
      </c>
      <c r="B30034" s="7" t="s">
        <v>2021</v>
      </c>
      <c r="C30034" s="8" t="s">
        <v>19234</v>
      </c>
      <c r="D30034" s="9" t="s">
        <v>1994</v>
      </c>
      <c r="E30034" s="10" t="s">
        <v>3</v>
      </c>
    </row>
    <row r="30035" spans="1:5" x14ac:dyDescent="0.25">
      <c r="A30035" s="6">
        <v>15517</v>
      </c>
      <c r="B30035" s="7" t="s">
        <v>11453</v>
      </c>
      <c r="C30035" s="8" t="s">
        <v>19234</v>
      </c>
      <c r="D30035" s="9" t="s">
        <v>1994</v>
      </c>
      <c r="E30035" s="10" t="s">
        <v>3</v>
      </c>
    </row>
    <row r="30036" spans="1:5" s="7" customFormat="1" x14ac:dyDescent="0.25">
      <c r="A30036" s="6">
        <v>15547</v>
      </c>
      <c r="B30036" s="7" t="s">
        <v>11457</v>
      </c>
      <c r="C30036" s="8" t="s">
        <v>19234</v>
      </c>
      <c r="D30036" s="9" t="s">
        <v>1994</v>
      </c>
      <c r="E30036" s="10" t="s">
        <v>3</v>
      </c>
    </row>
    <row r="30037" spans="1:5" s="7" customFormat="1" x14ac:dyDescent="0.25">
      <c r="A30037" s="6">
        <v>2634</v>
      </c>
      <c r="B30037" s="7" t="s">
        <v>2312</v>
      </c>
      <c r="C30037" s="8" t="s">
        <v>19234</v>
      </c>
      <c r="D30037" s="9" t="s">
        <v>20178</v>
      </c>
      <c r="E30037" s="10" t="s">
        <v>3</v>
      </c>
    </row>
    <row r="30038" spans="1:5" s="7" customFormat="1" x14ac:dyDescent="0.25">
      <c r="A30038" s="6">
        <v>15879</v>
      </c>
      <c r="B30038" s="7" t="s">
        <v>11478</v>
      </c>
      <c r="C30038" s="8" t="s">
        <v>19234</v>
      </c>
      <c r="D30038" s="9" t="s">
        <v>2314</v>
      </c>
      <c r="E30038" s="10" t="s">
        <v>3</v>
      </c>
    </row>
    <row r="30039" spans="1:5" s="7" customFormat="1" x14ac:dyDescent="0.25">
      <c r="A30039" s="6">
        <v>5967</v>
      </c>
      <c r="B30039" s="7" t="s">
        <v>5120</v>
      </c>
      <c r="C30039" s="8" t="s">
        <v>19234</v>
      </c>
      <c r="D30039" s="9" t="s">
        <v>5253</v>
      </c>
      <c r="E30039" s="10" t="s">
        <v>3</v>
      </c>
    </row>
    <row r="30040" spans="1:5" s="7" customFormat="1" x14ac:dyDescent="0.25">
      <c r="A30040" s="6">
        <v>19212</v>
      </c>
      <c r="B30040" s="7" t="s">
        <v>11623</v>
      </c>
      <c r="C30040" s="8" t="s">
        <v>19234</v>
      </c>
      <c r="D30040" s="9" t="s">
        <v>5253</v>
      </c>
      <c r="E30040" s="10" t="s">
        <v>3</v>
      </c>
    </row>
    <row r="30041" spans="1:5" s="7" customFormat="1" x14ac:dyDescent="0.25">
      <c r="A30041" s="6">
        <v>9478</v>
      </c>
      <c r="B30041" s="7" t="s">
        <v>8256</v>
      </c>
      <c r="C30041" s="8" t="s">
        <v>19234</v>
      </c>
      <c r="D30041" s="9" t="s">
        <v>8260</v>
      </c>
      <c r="E30041" s="10" t="s">
        <v>3</v>
      </c>
    </row>
    <row r="30042" spans="1:5" s="7" customFormat="1" x14ac:dyDescent="0.25">
      <c r="A30042" s="6">
        <v>22723</v>
      </c>
      <c r="B30042" s="7" t="s">
        <v>11746</v>
      </c>
      <c r="C30042" s="8" t="s">
        <v>19234</v>
      </c>
      <c r="D30042" s="9" t="s">
        <v>8260</v>
      </c>
      <c r="E30042" s="10" t="s">
        <v>3</v>
      </c>
    </row>
    <row r="30043" spans="1:5" s="7" customFormat="1" x14ac:dyDescent="0.25">
      <c r="A30043" s="6">
        <v>33872</v>
      </c>
      <c r="B30043" s="7" t="s">
        <v>17593</v>
      </c>
      <c r="C30043" s="8" t="s">
        <v>19234</v>
      </c>
      <c r="D30043" s="9" t="s">
        <v>17609</v>
      </c>
      <c r="E30043" s="10" t="s">
        <v>3</v>
      </c>
    </row>
    <row r="30044" spans="1:5" x14ac:dyDescent="0.25">
      <c r="A30044" s="6">
        <v>42577</v>
      </c>
      <c r="B30044" s="7" t="s">
        <v>19066</v>
      </c>
      <c r="C30044" s="8" t="s">
        <v>19234</v>
      </c>
      <c r="D30044" s="9" t="s">
        <v>17609</v>
      </c>
      <c r="E30044" s="10" t="s">
        <v>3</v>
      </c>
    </row>
    <row r="30045" spans="1:5" x14ac:dyDescent="0.25">
      <c r="A30045" s="6">
        <v>31429</v>
      </c>
      <c r="B30045" s="7" t="s">
        <v>15280</v>
      </c>
      <c r="C30045" s="8" t="s">
        <v>19234</v>
      </c>
      <c r="D30045" s="9" t="s">
        <v>20181</v>
      </c>
      <c r="E30045" s="10" t="s">
        <v>3</v>
      </c>
    </row>
    <row r="30046" spans="1:5" s="7" customFormat="1" x14ac:dyDescent="0.25">
      <c r="A30046" s="6">
        <v>40134</v>
      </c>
      <c r="B30046" s="7" t="s">
        <v>18946</v>
      </c>
      <c r="C30046" s="8" t="s">
        <v>19234</v>
      </c>
      <c r="D30046" s="9" t="s">
        <v>15372</v>
      </c>
      <c r="E30046" s="10" t="s">
        <v>3</v>
      </c>
    </row>
    <row r="30047" spans="1:5" s="7" customFormat="1" x14ac:dyDescent="0.25">
      <c r="A30047" s="6">
        <v>26961</v>
      </c>
      <c r="B30047" s="7" t="s">
        <v>12326</v>
      </c>
      <c r="C30047" s="8" t="s">
        <v>19234</v>
      </c>
      <c r="D30047" s="9" t="s">
        <v>20182</v>
      </c>
      <c r="E30047" s="10" t="s">
        <v>3</v>
      </c>
    </row>
    <row r="30048" spans="1:5" s="7" customFormat="1" x14ac:dyDescent="0.25">
      <c r="A30048" s="6">
        <v>35666</v>
      </c>
      <c r="B30048" s="7" t="s">
        <v>18738</v>
      </c>
      <c r="C30048" s="8" t="s">
        <v>19234</v>
      </c>
      <c r="D30048" s="9" t="s">
        <v>12335</v>
      </c>
      <c r="E30048" s="10" t="s">
        <v>3</v>
      </c>
    </row>
    <row r="30049" spans="1:5" s="7" customFormat="1" x14ac:dyDescent="0.25">
      <c r="A30049" s="6">
        <v>1855</v>
      </c>
      <c r="B30049" s="7" t="s">
        <v>1605</v>
      </c>
      <c r="C30049" s="8" t="s">
        <v>19234</v>
      </c>
      <c r="D30049" s="9" t="s">
        <v>20183</v>
      </c>
      <c r="E30049" s="10" t="s">
        <v>3</v>
      </c>
    </row>
    <row r="30050" spans="1:5" s="7" customFormat="1" x14ac:dyDescent="0.25">
      <c r="A30050" s="6">
        <v>15100</v>
      </c>
      <c r="B30050" s="7" t="s">
        <v>11424</v>
      </c>
      <c r="C30050" s="8" t="s">
        <v>19234</v>
      </c>
      <c r="D30050" s="9" t="s">
        <v>1607</v>
      </c>
      <c r="E30050" s="10" t="s">
        <v>3</v>
      </c>
    </row>
    <row r="30051" spans="1:5" s="7" customFormat="1" x14ac:dyDescent="0.25">
      <c r="A30051" s="6">
        <v>869</v>
      </c>
      <c r="B30051" s="7" t="s">
        <v>698</v>
      </c>
      <c r="C30051" s="8" t="s">
        <v>19234</v>
      </c>
      <c r="D30051" s="9" t="s">
        <v>19741</v>
      </c>
      <c r="E30051" s="10" t="s">
        <v>3</v>
      </c>
    </row>
    <row r="30052" spans="1:5" s="7" customFormat="1" x14ac:dyDescent="0.25">
      <c r="A30052" s="6">
        <v>11571</v>
      </c>
      <c r="B30052" s="7" t="s">
        <v>9978</v>
      </c>
      <c r="C30052" s="8" t="s">
        <v>19234</v>
      </c>
      <c r="D30052" s="9" t="s">
        <v>759</v>
      </c>
      <c r="E30052" s="10" t="s">
        <v>3</v>
      </c>
    </row>
    <row r="30053" spans="1:5" s="7" customFormat="1" x14ac:dyDescent="0.25">
      <c r="A30053" s="6">
        <v>11577</v>
      </c>
      <c r="B30053" s="7" t="s">
        <v>9978</v>
      </c>
      <c r="C30053" s="8" t="s">
        <v>19234</v>
      </c>
      <c r="D30053" s="9" t="s">
        <v>759</v>
      </c>
      <c r="E30053" s="10" t="s">
        <v>3</v>
      </c>
    </row>
    <row r="30054" spans="1:5" s="7" customFormat="1" x14ac:dyDescent="0.25">
      <c r="A30054" s="6">
        <v>14114</v>
      </c>
      <c r="B30054" s="7" t="s">
        <v>11385</v>
      </c>
      <c r="C30054" s="8" t="s">
        <v>19234</v>
      </c>
      <c r="D30054" s="9" t="s">
        <v>759</v>
      </c>
      <c r="E30054" s="10" t="s">
        <v>3</v>
      </c>
    </row>
    <row r="30055" spans="1:5" s="7" customFormat="1" x14ac:dyDescent="0.25">
      <c r="A30055" s="6">
        <v>24816</v>
      </c>
      <c r="B30055" s="7" t="s">
        <v>11852</v>
      </c>
      <c r="C30055" s="8" t="s">
        <v>19234</v>
      </c>
      <c r="D30055" s="9" t="s">
        <v>759</v>
      </c>
      <c r="E30055" s="10" t="s">
        <v>3</v>
      </c>
    </row>
    <row r="30056" spans="1:5" s="7" customFormat="1" x14ac:dyDescent="0.25">
      <c r="A30056" s="6">
        <v>24822</v>
      </c>
      <c r="B30056" s="7" t="s">
        <v>11852</v>
      </c>
      <c r="C30056" s="8" t="s">
        <v>19234</v>
      </c>
      <c r="D30056" s="9" t="s">
        <v>759</v>
      </c>
      <c r="E30056" s="10" t="s">
        <v>3</v>
      </c>
    </row>
    <row r="30057" spans="1:5" s="7" customFormat="1" x14ac:dyDescent="0.25">
      <c r="A30057" s="6">
        <v>26520</v>
      </c>
      <c r="B30057" s="7" t="s">
        <v>11916</v>
      </c>
      <c r="C30057" s="8" t="s">
        <v>19234</v>
      </c>
      <c r="D30057" s="9" t="s">
        <v>759</v>
      </c>
      <c r="E30057" s="10" t="s">
        <v>3</v>
      </c>
    </row>
    <row r="30058" spans="1:5" s="7" customFormat="1" x14ac:dyDescent="0.25">
      <c r="A30058" s="6">
        <v>35225</v>
      </c>
      <c r="B30058" s="7" t="s">
        <v>18715</v>
      </c>
      <c r="C30058" s="8" t="s">
        <v>19234</v>
      </c>
      <c r="D30058" s="9" t="s">
        <v>759</v>
      </c>
      <c r="E30058" s="10" t="s">
        <v>3</v>
      </c>
    </row>
    <row r="30059" spans="1:5" s="7" customFormat="1" ht="70" x14ac:dyDescent="0.25">
      <c r="A30059" s="6">
        <v>6215</v>
      </c>
      <c r="B30059" s="7" t="s">
        <v>5335</v>
      </c>
      <c r="C30059" s="8" t="s">
        <v>19234</v>
      </c>
      <c r="D30059" s="9" t="s">
        <v>20200</v>
      </c>
      <c r="E30059" s="10" t="s">
        <v>3</v>
      </c>
    </row>
    <row r="30060" spans="1:5" s="7" customFormat="1" ht="70" x14ac:dyDescent="0.25">
      <c r="A30060" s="6">
        <v>19460</v>
      </c>
      <c r="B30060" s="7" t="s">
        <v>11624</v>
      </c>
      <c r="C30060" s="8" t="s">
        <v>19234</v>
      </c>
      <c r="D30060" s="9" t="s">
        <v>5445</v>
      </c>
      <c r="E30060" s="10" t="s">
        <v>3</v>
      </c>
    </row>
    <row r="30061" spans="1:5" s="7" customFormat="1" ht="112" x14ac:dyDescent="0.25">
      <c r="A30061" s="6">
        <v>6483</v>
      </c>
      <c r="B30061" s="7" t="s">
        <v>5675</v>
      </c>
      <c r="C30061" s="8" t="s">
        <v>19234</v>
      </c>
      <c r="D30061" s="9" t="s">
        <v>5693</v>
      </c>
      <c r="E30061" s="10" t="s">
        <v>3</v>
      </c>
    </row>
    <row r="30062" spans="1:5" s="7" customFormat="1" ht="112" x14ac:dyDescent="0.25">
      <c r="A30062" s="6">
        <v>19728</v>
      </c>
      <c r="B30062" s="7" t="s">
        <v>11636</v>
      </c>
      <c r="C30062" s="8" t="s">
        <v>19234</v>
      </c>
      <c r="D30062" s="9" t="s">
        <v>5693</v>
      </c>
      <c r="E30062" s="10" t="s">
        <v>3</v>
      </c>
    </row>
    <row r="30063" spans="1:5" s="7" customFormat="1" x14ac:dyDescent="0.25">
      <c r="A30063" s="6">
        <v>10304</v>
      </c>
      <c r="B30063" s="7" t="s">
        <v>8827</v>
      </c>
      <c r="C30063" s="8" t="s">
        <v>19234</v>
      </c>
      <c r="D30063" s="9" t="s">
        <v>20202</v>
      </c>
      <c r="E30063" s="10" t="s">
        <v>3</v>
      </c>
    </row>
    <row r="30064" spans="1:5" s="7" customFormat="1" x14ac:dyDescent="0.25">
      <c r="A30064" s="6">
        <v>23549</v>
      </c>
      <c r="B30064" s="7" t="s">
        <v>11822</v>
      </c>
      <c r="C30064" s="8" t="s">
        <v>19234</v>
      </c>
      <c r="D30064" s="9" t="s">
        <v>8859</v>
      </c>
      <c r="E30064" s="10" t="s">
        <v>3</v>
      </c>
    </row>
    <row r="30065" spans="1:5" s="7" customFormat="1" x14ac:dyDescent="0.25">
      <c r="A30065" s="6">
        <v>10318</v>
      </c>
      <c r="B30065" s="7" t="s">
        <v>8827</v>
      </c>
      <c r="C30065" s="8" t="s">
        <v>19234</v>
      </c>
      <c r="D30065" s="9" t="s">
        <v>8869</v>
      </c>
      <c r="E30065" s="10" t="s">
        <v>3</v>
      </c>
    </row>
    <row r="30066" spans="1:5" s="7" customFormat="1" x14ac:dyDescent="0.25">
      <c r="A30066" s="6">
        <v>23563</v>
      </c>
      <c r="B30066" s="7" t="s">
        <v>11822</v>
      </c>
      <c r="C30066" s="8" t="s">
        <v>19234</v>
      </c>
      <c r="D30066" s="9" t="s">
        <v>20203</v>
      </c>
      <c r="E30066" s="10" t="s">
        <v>3</v>
      </c>
    </row>
    <row r="30067" spans="1:5" s="7" customFormat="1" x14ac:dyDescent="0.25">
      <c r="A30067" s="6">
        <v>10281</v>
      </c>
      <c r="B30067" s="7" t="s">
        <v>8827</v>
      </c>
      <c r="C30067" s="8" t="s">
        <v>19234</v>
      </c>
      <c r="D30067" s="9" t="s">
        <v>8837</v>
      </c>
      <c r="E30067" s="10" t="s">
        <v>3</v>
      </c>
    </row>
    <row r="30068" spans="1:5" s="7" customFormat="1" x14ac:dyDescent="0.25">
      <c r="A30068" s="6">
        <v>10286</v>
      </c>
      <c r="B30068" s="7" t="s">
        <v>8827</v>
      </c>
      <c r="C30068" s="8" t="s">
        <v>19234</v>
      </c>
      <c r="D30068" s="9" t="s">
        <v>20204</v>
      </c>
      <c r="E30068" s="10" t="s">
        <v>3</v>
      </c>
    </row>
    <row r="30069" spans="1:5" s="7" customFormat="1" x14ac:dyDescent="0.25">
      <c r="A30069" s="6">
        <v>23526</v>
      </c>
      <c r="B30069" s="7" t="s">
        <v>11822</v>
      </c>
      <c r="C30069" s="8" t="s">
        <v>19234</v>
      </c>
      <c r="D30069" s="9" t="s">
        <v>8837</v>
      </c>
      <c r="E30069" s="10" t="s">
        <v>3</v>
      </c>
    </row>
    <row r="30070" spans="1:5" s="7" customFormat="1" x14ac:dyDescent="0.25">
      <c r="A30070" s="6">
        <v>23531</v>
      </c>
      <c r="B30070" s="7" t="s">
        <v>11822</v>
      </c>
      <c r="C30070" s="8" t="s">
        <v>19234</v>
      </c>
      <c r="D30070" s="9" t="s">
        <v>8837</v>
      </c>
      <c r="E30070" s="10" t="s">
        <v>3</v>
      </c>
    </row>
    <row r="30071" spans="1:5" s="7" customFormat="1" x14ac:dyDescent="0.25">
      <c r="A30071" s="6">
        <v>5306</v>
      </c>
      <c r="B30071" s="7" t="s">
        <v>4637</v>
      </c>
      <c r="C30071" s="8" t="s">
        <v>19234</v>
      </c>
      <c r="D30071" s="9" t="s">
        <v>20205</v>
      </c>
      <c r="E30071" s="10" t="s">
        <v>3</v>
      </c>
    </row>
    <row r="30072" spans="1:5" s="7" customFormat="1" x14ac:dyDescent="0.25">
      <c r="A30072" s="6">
        <v>18551</v>
      </c>
      <c r="B30072" s="7" t="s">
        <v>11595</v>
      </c>
      <c r="C30072" s="8" t="s">
        <v>19234</v>
      </c>
      <c r="D30072" s="9" t="s">
        <v>4640</v>
      </c>
      <c r="E30072" s="10" t="s">
        <v>3</v>
      </c>
    </row>
    <row r="30073" spans="1:5" s="7" customFormat="1" x14ac:dyDescent="0.25">
      <c r="A30073" s="6">
        <v>5312</v>
      </c>
      <c r="B30073" s="7" t="s">
        <v>4637</v>
      </c>
      <c r="C30073" s="8" t="s">
        <v>19234</v>
      </c>
      <c r="D30073" s="9" t="s">
        <v>4645</v>
      </c>
      <c r="E30073" s="10" t="s">
        <v>3</v>
      </c>
    </row>
    <row r="30074" spans="1:5" s="7" customFormat="1" x14ac:dyDescent="0.25">
      <c r="A30074" s="6">
        <v>18557</v>
      </c>
      <c r="B30074" s="7" t="s">
        <v>11595</v>
      </c>
      <c r="C30074" s="8" t="s">
        <v>19234</v>
      </c>
      <c r="D30074" s="9" t="s">
        <v>20207</v>
      </c>
      <c r="E30074" s="10" t="s">
        <v>3</v>
      </c>
    </row>
    <row r="30075" spans="1:5" s="7" customFormat="1" x14ac:dyDescent="0.25">
      <c r="A30075" s="6">
        <v>33144</v>
      </c>
      <c r="B30075" s="7" t="s">
        <v>16918</v>
      </c>
      <c r="C30075" s="8" t="s">
        <v>19234</v>
      </c>
      <c r="D30075" s="9" t="s">
        <v>16940</v>
      </c>
      <c r="E30075" s="10" t="s">
        <v>3</v>
      </c>
    </row>
    <row r="30076" spans="1:5" s="7" customFormat="1" x14ac:dyDescent="0.25">
      <c r="A30076" s="6">
        <v>41849</v>
      </c>
      <c r="B30076" s="7" t="s">
        <v>19022</v>
      </c>
      <c r="C30076" s="8" t="s">
        <v>19234</v>
      </c>
      <c r="D30076" s="9" t="s">
        <v>20206</v>
      </c>
      <c r="E30076" s="10" t="s">
        <v>3</v>
      </c>
    </row>
    <row r="30077" spans="1:5" s="7" customFormat="1" x14ac:dyDescent="0.25">
      <c r="A30077" s="6">
        <v>11251</v>
      </c>
      <c r="B30077" s="7" t="s">
        <v>9633</v>
      </c>
      <c r="C30077" s="8" t="s">
        <v>19234</v>
      </c>
      <c r="D30077" s="9" t="s">
        <v>20201</v>
      </c>
      <c r="E30077" s="10" t="s">
        <v>3</v>
      </c>
    </row>
    <row r="30078" spans="1:5" s="7" customFormat="1" x14ac:dyDescent="0.25">
      <c r="A30078" s="6">
        <v>24496</v>
      </c>
      <c r="B30078" s="7" t="s">
        <v>11848</v>
      </c>
      <c r="C30078" s="8" t="s">
        <v>19234</v>
      </c>
      <c r="D30078" s="9" t="s">
        <v>9722</v>
      </c>
      <c r="E30078" s="10" t="s">
        <v>3</v>
      </c>
    </row>
    <row r="30079" spans="1:5" s="7" customFormat="1" x14ac:dyDescent="0.25">
      <c r="A30079" s="6">
        <v>28641</v>
      </c>
      <c r="B30079" s="7" t="s">
        <v>13081</v>
      </c>
      <c r="C30079" s="8" t="s">
        <v>19234</v>
      </c>
      <c r="D30079" s="9" t="s">
        <v>9722</v>
      </c>
      <c r="E30079" s="10" t="s">
        <v>3</v>
      </c>
    </row>
    <row r="30080" spans="1:5" x14ac:dyDescent="0.25">
      <c r="A30080" s="6">
        <v>37346</v>
      </c>
      <c r="B30080" s="7" t="s">
        <v>18794</v>
      </c>
      <c r="C30080" s="8" t="s">
        <v>19234</v>
      </c>
      <c r="D30080" s="9" t="s">
        <v>9722</v>
      </c>
      <c r="E30080" s="10" t="s">
        <v>3</v>
      </c>
    </row>
    <row r="30081" spans="1:5" x14ac:dyDescent="0.25">
      <c r="A30081" s="6">
        <v>8276</v>
      </c>
      <c r="B30081" s="7" t="s">
        <v>7213</v>
      </c>
      <c r="C30081" s="8" t="s">
        <v>19234</v>
      </c>
      <c r="D30081" s="9" t="s">
        <v>7250</v>
      </c>
      <c r="E30081" s="10" t="s">
        <v>3</v>
      </c>
    </row>
    <row r="30082" spans="1:5" x14ac:dyDescent="0.25">
      <c r="A30082" s="6">
        <v>21521</v>
      </c>
      <c r="B30082" s="7" t="s">
        <v>11685</v>
      </c>
      <c r="C30082" s="8" t="s">
        <v>19234</v>
      </c>
      <c r="D30082" s="9" t="s">
        <v>7250</v>
      </c>
      <c r="E30082" s="10" t="s">
        <v>3</v>
      </c>
    </row>
    <row r="30083" spans="1:5" x14ac:dyDescent="0.25">
      <c r="A30083" s="6">
        <v>8314</v>
      </c>
      <c r="B30083" s="7" t="s">
        <v>7213</v>
      </c>
      <c r="C30083" s="8" t="s">
        <v>19234</v>
      </c>
      <c r="D30083" s="9" t="s">
        <v>7286</v>
      </c>
      <c r="E30083" s="10" t="s">
        <v>3</v>
      </c>
    </row>
    <row r="30084" spans="1:5" x14ac:dyDescent="0.25">
      <c r="A30084" s="6">
        <v>21559</v>
      </c>
      <c r="B30084" s="7" t="s">
        <v>11685</v>
      </c>
      <c r="C30084" s="8" t="s">
        <v>19234</v>
      </c>
      <c r="D30084" s="9" t="s">
        <v>7286</v>
      </c>
      <c r="E30084" s="10" t="s">
        <v>3</v>
      </c>
    </row>
    <row r="30085" spans="1:5" x14ac:dyDescent="0.25">
      <c r="A30085" s="6">
        <v>33109</v>
      </c>
      <c r="B30085" s="7" t="s">
        <v>16896</v>
      </c>
      <c r="C30085" s="8" t="s">
        <v>19234</v>
      </c>
      <c r="D30085" s="9" t="s">
        <v>16905</v>
      </c>
      <c r="E30085" s="10" t="s">
        <v>3</v>
      </c>
    </row>
    <row r="30086" spans="1:5" s="7" customFormat="1" x14ac:dyDescent="0.25">
      <c r="A30086" s="6">
        <v>41814</v>
      </c>
      <c r="B30086" s="7" t="s">
        <v>19020</v>
      </c>
      <c r="C30086" s="8" t="s">
        <v>19234</v>
      </c>
      <c r="D30086" s="9" t="s">
        <v>16905</v>
      </c>
      <c r="E30086" s="10" t="s">
        <v>3</v>
      </c>
    </row>
    <row r="30087" spans="1:5" s="7" customFormat="1" x14ac:dyDescent="0.25">
      <c r="A30087" s="6">
        <v>1670</v>
      </c>
      <c r="B30087" s="7" t="s">
        <v>1384</v>
      </c>
      <c r="C30087" s="8" t="s">
        <v>19234</v>
      </c>
      <c r="D30087" s="9" t="s">
        <v>1429</v>
      </c>
      <c r="E30087" s="10" t="s">
        <v>3</v>
      </c>
    </row>
    <row r="30088" spans="1:5" s="7" customFormat="1" x14ac:dyDescent="0.25">
      <c r="A30088" s="6">
        <v>14915</v>
      </c>
      <c r="B30088" s="7" t="s">
        <v>11413</v>
      </c>
      <c r="C30088" s="8" t="s">
        <v>19234</v>
      </c>
      <c r="D30088" s="9" t="s">
        <v>1429</v>
      </c>
      <c r="E30088" s="10" t="s">
        <v>3</v>
      </c>
    </row>
    <row r="30089" spans="1:5" s="7" customFormat="1" x14ac:dyDescent="0.25">
      <c r="A30089" s="6">
        <v>31433</v>
      </c>
      <c r="B30089" s="7" t="s">
        <v>15280</v>
      </c>
      <c r="C30089" s="8" t="s">
        <v>19234</v>
      </c>
      <c r="D30089" s="9" t="s">
        <v>15376</v>
      </c>
      <c r="E30089" s="10" t="s">
        <v>3</v>
      </c>
    </row>
    <row r="30090" spans="1:5" s="7" customFormat="1" x14ac:dyDescent="0.25">
      <c r="A30090" s="6">
        <v>40138</v>
      </c>
      <c r="B30090" s="7" t="s">
        <v>18946</v>
      </c>
      <c r="C30090" s="8" t="s">
        <v>19234</v>
      </c>
      <c r="D30090" s="9" t="s">
        <v>15376</v>
      </c>
      <c r="E30090" s="10" t="s">
        <v>3</v>
      </c>
    </row>
    <row r="30091" spans="1:5" s="7" customFormat="1" x14ac:dyDescent="0.25">
      <c r="A30091" s="6">
        <v>31428</v>
      </c>
      <c r="B30091" s="7" t="s">
        <v>15280</v>
      </c>
      <c r="C30091" s="8" t="s">
        <v>19234</v>
      </c>
      <c r="D30091" s="9" t="s">
        <v>15371</v>
      </c>
      <c r="E30091" s="10" t="s">
        <v>3</v>
      </c>
    </row>
    <row r="30092" spans="1:5" s="7" customFormat="1" x14ac:dyDescent="0.25">
      <c r="A30092" s="6">
        <v>40133</v>
      </c>
      <c r="B30092" s="7" t="s">
        <v>18946</v>
      </c>
      <c r="C30092" s="8" t="s">
        <v>19234</v>
      </c>
      <c r="D30092" s="9" t="s">
        <v>15371</v>
      </c>
      <c r="E30092" s="10" t="s">
        <v>3</v>
      </c>
    </row>
    <row r="30093" spans="1:5" s="7" customFormat="1" x14ac:dyDescent="0.25">
      <c r="A30093" s="6">
        <v>10418</v>
      </c>
      <c r="B30093" s="7" t="s">
        <v>8941</v>
      </c>
      <c r="C30093" s="8" t="s">
        <v>19234</v>
      </c>
      <c r="D30093" s="9" t="s">
        <v>8963</v>
      </c>
      <c r="E30093" s="10" t="s">
        <v>3</v>
      </c>
    </row>
    <row r="30094" spans="1:5" s="7" customFormat="1" x14ac:dyDescent="0.25">
      <c r="A30094" s="6">
        <v>23663</v>
      </c>
      <c r="B30094" s="7" t="s">
        <v>11828</v>
      </c>
      <c r="C30094" s="8" t="s">
        <v>19234</v>
      </c>
      <c r="D30094" s="9" t="s">
        <v>8963</v>
      </c>
      <c r="E30094" s="10" t="s">
        <v>3</v>
      </c>
    </row>
    <row r="30095" spans="1:5" s="7" customFormat="1" x14ac:dyDescent="0.25">
      <c r="A30095" s="6">
        <v>2298</v>
      </c>
      <c r="B30095" s="7" t="s">
        <v>2011</v>
      </c>
      <c r="C30095" s="8" t="s">
        <v>19234</v>
      </c>
      <c r="D30095" s="9" t="s">
        <v>20237</v>
      </c>
      <c r="E30095" s="10" t="s">
        <v>3</v>
      </c>
    </row>
    <row r="30096" spans="1:5" s="7" customFormat="1" x14ac:dyDescent="0.25">
      <c r="A30096" s="6">
        <v>2360</v>
      </c>
      <c r="B30096" s="7" t="s">
        <v>2058</v>
      </c>
      <c r="C30096" s="8" t="s">
        <v>19234</v>
      </c>
      <c r="D30096" s="9" t="s">
        <v>2017</v>
      </c>
      <c r="E30096" s="10" t="s">
        <v>3</v>
      </c>
    </row>
    <row r="30097" spans="1:5" s="7" customFormat="1" x14ac:dyDescent="0.25">
      <c r="A30097" s="6">
        <v>15543</v>
      </c>
      <c r="B30097" s="7" t="s">
        <v>11456</v>
      </c>
      <c r="C30097" s="8" t="s">
        <v>19234</v>
      </c>
      <c r="D30097" s="9" t="s">
        <v>2017</v>
      </c>
      <c r="E30097" s="10" t="s">
        <v>3</v>
      </c>
    </row>
    <row r="30098" spans="1:5" s="7" customFormat="1" x14ac:dyDescent="0.25">
      <c r="A30098" s="6">
        <v>15605</v>
      </c>
      <c r="B30098" s="7" t="s">
        <v>11462</v>
      </c>
      <c r="C30098" s="8" t="s">
        <v>19234</v>
      </c>
      <c r="D30098" s="9" t="s">
        <v>2017</v>
      </c>
      <c r="E30098" s="10" t="s">
        <v>3</v>
      </c>
    </row>
    <row r="30099" spans="1:5" s="7" customFormat="1" x14ac:dyDescent="0.25">
      <c r="A30099" s="6">
        <v>10786</v>
      </c>
      <c r="B30099" s="7" t="s">
        <v>9201</v>
      </c>
      <c r="C30099" s="8" t="s">
        <v>19234</v>
      </c>
      <c r="D30099" s="9" t="s">
        <v>20238</v>
      </c>
      <c r="E30099" s="10" t="s">
        <v>3</v>
      </c>
    </row>
    <row r="30100" spans="1:5" s="7" customFormat="1" x14ac:dyDescent="0.25">
      <c r="A30100" s="6">
        <v>24031</v>
      </c>
      <c r="B30100" s="7" t="s">
        <v>11837</v>
      </c>
      <c r="C30100" s="8" t="s">
        <v>19234</v>
      </c>
      <c r="D30100" s="9" t="s">
        <v>9297</v>
      </c>
      <c r="E30100" s="10" t="s">
        <v>3</v>
      </c>
    </row>
    <row r="30101" spans="1:5" s="7" customFormat="1" x14ac:dyDescent="0.25">
      <c r="A30101" s="6">
        <v>28206</v>
      </c>
      <c r="B30101" s="7" t="s">
        <v>13072</v>
      </c>
      <c r="C30101" s="8" t="s">
        <v>19234</v>
      </c>
      <c r="D30101" s="9" t="s">
        <v>9297</v>
      </c>
      <c r="E30101" s="10" t="s">
        <v>3</v>
      </c>
    </row>
    <row r="30102" spans="1:5" s="7" customFormat="1" x14ac:dyDescent="0.25">
      <c r="A30102" s="6">
        <v>36911</v>
      </c>
      <c r="B30102" s="7" t="s">
        <v>18785</v>
      </c>
      <c r="C30102" s="8" t="s">
        <v>19234</v>
      </c>
      <c r="D30102" s="9" t="s">
        <v>9297</v>
      </c>
      <c r="E30102" s="10" t="s">
        <v>3</v>
      </c>
    </row>
    <row r="30103" spans="1:5" s="7" customFormat="1" x14ac:dyDescent="0.25">
      <c r="A30103" s="6">
        <v>1967</v>
      </c>
      <c r="B30103" s="7" t="s">
        <v>1708</v>
      </c>
      <c r="C30103" s="8" t="s">
        <v>19234</v>
      </c>
      <c r="D30103" s="9" t="s">
        <v>1712</v>
      </c>
      <c r="E30103" s="10" t="s">
        <v>3</v>
      </c>
    </row>
    <row r="30104" spans="1:5" s="7" customFormat="1" x14ac:dyDescent="0.25">
      <c r="A30104" s="6">
        <v>15212</v>
      </c>
      <c r="B30104" s="7" t="s">
        <v>11435</v>
      </c>
      <c r="C30104" s="8" t="s">
        <v>19234</v>
      </c>
      <c r="D30104" s="9" t="s">
        <v>1712</v>
      </c>
      <c r="E30104" s="10" t="s">
        <v>3</v>
      </c>
    </row>
    <row r="30105" spans="1:5" s="7" customFormat="1" x14ac:dyDescent="0.25">
      <c r="A30105" s="6">
        <v>12652</v>
      </c>
      <c r="B30105" s="7" t="s">
        <v>10790</v>
      </c>
      <c r="C30105" s="8" t="s">
        <v>19234</v>
      </c>
      <c r="D30105" s="9" t="s">
        <v>20239</v>
      </c>
      <c r="E30105" s="10" t="s">
        <v>3</v>
      </c>
    </row>
    <row r="30106" spans="1:5" s="7" customFormat="1" x14ac:dyDescent="0.25">
      <c r="A30106" s="6">
        <v>25897</v>
      </c>
      <c r="B30106" s="7" t="s">
        <v>11882</v>
      </c>
      <c r="C30106" s="8" t="s">
        <v>19234</v>
      </c>
      <c r="D30106" s="9" t="s">
        <v>10874</v>
      </c>
      <c r="E30106" s="10" t="s">
        <v>3</v>
      </c>
    </row>
    <row r="30107" spans="1:5" s="7" customFormat="1" x14ac:dyDescent="0.25">
      <c r="A30107" s="6">
        <v>1026</v>
      </c>
      <c r="B30107" s="7" t="s">
        <v>863</v>
      </c>
      <c r="C30107" s="8" t="s">
        <v>19234</v>
      </c>
      <c r="D30107" s="9" t="s">
        <v>891</v>
      </c>
      <c r="E30107" s="10" t="s">
        <v>3</v>
      </c>
    </row>
    <row r="30108" spans="1:5" s="7" customFormat="1" x14ac:dyDescent="0.25">
      <c r="A30108" s="6">
        <v>1185</v>
      </c>
      <c r="B30108" s="7" t="s">
        <v>1011</v>
      </c>
      <c r="C30108" s="8" t="s">
        <v>19234</v>
      </c>
      <c r="D30108" s="9" t="s">
        <v>891</v>
      </c>
      <c r="E30108" s="10" t="s">
        <v>3</v>
      </c>
    </row>
    <row r="30109" spans="1:5" s="7" customFormat="1" x14ac:dyDescent="0.25">
      <c r="A30109" s="6">
        <v>1348</v>
      </c>
      <c r="B30109" s="7" t="s">
        <v>1148</v>
      </c>
      <c r="C30109" s="8" t="s">
        <v>19234</v>
      </c>
      <c r="D30109" s="9" t="s">
        <v>891</v>
      </c>
      <c r="E30109" s="10" t="s">
        <v>3</v>
      </c>
    </row>
    <row r="30110" spans="1:5" x14ac:dyDescent="0.25">
      <c r="A30110" s="6">
        <v>14271</v>
      </c>
      <c r="B30110" s="7" t="s">
        <v>11392</v>
      </c>
      <c r="C30110" s="8" t="s">
        <v>19234</v>
      </c>
      <c r="D30110" s="9" t="s">
        <v>891</v>
      </c>
      <c r="E30110" s="10" t="s">
        <v>3</v>
      </c>
    </row>
    <row r="30111" spans="1:5" x14ac:dyDescent="0.25">
      <c r="A30111" s="6">
        <v>14430</v>
      </c>
      <c r="B30111" s="7" t="s">
        <v>11401</v>
      </c>
      <c r="C30111" s="8" t="s">
        <v>19234</v>
      </c>
      <c r="D30111" s="9" t="s">
        <v>891</v>
      </c>
      <c r="E30111" s="10" t="s">
        <v>3</v>
      </c>
    </row>
    <row r="30112" spans="1:5" s="7" customFormat="1" x14ac:dyDescent="0.25">
      <c r="A30112" s="6">
        <v>14593</v>
      </c>
      <c r="B30112" s="7" t="s">
        <v>11404</v>
      </c>
      <c r="C30112" s="8" t="s">
        <v>19234</v>
      </c>
      <c r="D30112" s="9" t="s">
        <v>891</v>
      </c>
      <c r="E30112" s="10" t="s">
        <v>3</v>
      </c>
    </row>
    <row r="30113" spans="1:5" s="7" customFormat="1" x14ac:dyDescent="0.25">
      <c r="A30113" s="6">
        <v>31741</v>
      </c>
      <c r="B30113" s="7" t="s">
        <v>15633</v>
      </c>
      <c r="C30113" s="8" t="s">
        <v>19234</v>
      </c>
      <c r="D30113" s="9" t="s">
        <v>15664</v>
      </c>
      <c r="E30113" s="10" t="s">
        <v>3</v>
      </c>
    </row>
    <row r="30114" spans="1:5" s="7" customFormat="1" x14ac:dyDescent="0.25">
      <c r="A30114" s="6">
        <v>40446</v>
      </c>
      <c r="B30114" s="7" t="s">
        <v>18959</v>
      </c>
      <c r="C30114" s="8" t="s">
        <v>19234</v>
      </c>
      <c r="D30114" s="9" t="s">
        <v>15664</v>
      </c>
      <c r="E30114" s="10" t="s">
        <v>3</v>
      </c>
    </row>
    <row r="30115" spans="1:5" s="7" customFormat="1" x14ac:dyDescent="0.25">
      <c r="A30115" s="6">
        <v>3872</v>
      </c>
      <c r="B30115" s="7" t="s">
        <v>3348</v>
      </c>
      <c r="C30115" s="8" t="s">
        <v>19234</v>
      </c>
      <c r="D30115" s="9" t="s">
        <v>20240</v>
      </c>
      <c r="E30115" s="10" t="s">
        <v>3</v>
      </c>
    </row>
    <row r="30116" spans="1:5" s="7" customFormat="1" x14ac:dyDescent="0.25">
      <c r="A30116" s="6">
        <v>17117</v>
      </c>
      <c r="B30116" s="7" t="s">
        <v>11558</v>
      </c>
      <c r="C30116" s="8" t="s">
        <v>19234</v>
      </c>
      <c r="D30116" s="9" t="s">
        <v>3385</v>
      </c>
      <c r="E30116" s="10" t="s">
        <v>3</v>
      </c>
    </row>
    <row r="30117" spans="1:5" s="7" customFormat="1" x14ac:dyDescent="0.25">
      <c r="A30117" s="6">
        <v>27088</v>
      </c>
      <c r="B30117" s="7" t="s">
        <v>12430</v>
      </c>
      <c r="C30117" s="8" t="s">
        <v>19234</v>
      </c>
      <c r="D30117" s="9" t="s">
        <v>20241</v>
      </c>
      <c r="E30117" s="10" t="s">
        <v>3</v>
      </c>
    </row>
    <row r="30118" spans="1:5" s="7" customFormat="1" x14ac:dyDescent="0.25">
      <c r="A30118" s="6">
        <v>35793</v>
      </c>
      <c r="B30118" s="7" t="s">
        <v>18748</v>
      </c>
      <c r="C30118" s="8" t="s">
        <v>19234</v>
      </c>
      <c r="D30118" s="9" t="s">
        <v>12441</v>
      </c>
      <c r="E30118" s="10" t="s">
        <v>3</v>
      </c>
    </row>
    <row r="30119" spans="1:5" s="7" customFormat="1" x14ac:dyDescent="0.25">
      <c r="A30119" s="6">
        <v>8844</v>
      </c>
      <c r="B30119" s="7" t="s">
        <v>7709</v>
      </c>
      <c r="C30119" s="8" t="s">
        <v>19234</v>
      </c>
      <c r="D30119" s="9" t="s">
        <v>20242</v>
      </c>
      <c r="E30119" s="10" t="s">
        <v>3</v>
      </c>
    </row>
    <row r="30120" spans="1:5" s="7" customFormat="1" x14ac:dyDescent="0.25">
      <c r="A30120" s="6">
        <v>22089</v>
      </c>
      <c r="B30120" s="7" t="s">
        <v>11717</v>
      </c>
      <c r="C30120" s="8" t="s">
        <v>19234</v>
      </c>
      <c r="D30120" s="9" t="s">
        <v>7744</v>
      </c>
      <c r="E30120" s="10" t="s">
        <v>3</v>
      </c>
    </row>
    <row r="30121" spans="1:5" s="7" customFormat="1" x14ac:dyDescent="0.25">
      <c r="A30121" s="6">
        <v>8857</v>
      </c>
      <c r="B30121" s="7" t="s">
        <v>7709</v>
      </c>
      <c r="C30121" s="8" t="s">
        <v>19234</v>
      </c>
      <c r="D30121" s="9" t="s">
        <v>20409</v>
      </c>
      <c r="E30121" s="10" t="s">
        <v>3</v>
      </c>
    </row>
    <row r="30122" spans="1:5" s="7" customFormat="1" x14ac:dyDescent="0.25">
      <c r="A30122" s="6">
        <v>22102</v>
      </c>
      <c r="B30122" s="7" t="s">
        <v>11717</v>
      </c>
      <c r="C30122" s="8" t="s">
        <v>19234</v>
      </c>
      <c r="D30122" s="9" t="s">
        <v>7753</v>
      </c>
      <c r="E30122" s="10" t="s">
        <v>3</v>
      </c>
    </row>
    <row r="30123" spans="1:5" s="7" customFormat="1" x14ac:dyDescent="0.25">
      <c r="A30123" s="6">
        <v>8849</v>
      </c>
      <c r="B30123" s="7" t="s">
        <v>7709</v>
      </c>
      <c r="C30123" s="8" t="s">
        <v>19234</v>
      </c>
      <c r="D30123" s="9" t="s">
        <v>7747</v>
      </c>
      <c r="E30123" s="10" t="s">
        <v>3</v>
      </c>
    </row>
    <row r="30124" spans="1:5" s="7" customFormat="1" x14ac:dyDescent="0.25">
      <c r="A30124" s="6">
        <v>22094</v>
      </c>
      <c r="B30124" s="7" t="s">
        <v>11717</v>
      </c>
      <c r="C30124" s="8" t="s">
        <v>19234</v>
      </c>
      <c r="D30124" s="9" t="s">
        <v>7747</v>
      </c>
      <c r="E30124" s="10" t="s">
        <v>3</v>
      </c>
    </row>
    <row r="30125" spans="1:5" s="7" customFormat="1" x14ac:dyDescent="0.25">
      <c r="A30125" s="6">
        <v>26635</v>
      </c>
      <c r="B30125" s="7" t="s">
        <v>12030</v>
      </c>
      <c r="C30125" s="8" t="s">
        <v>19234</v>
      </c>
      <c r="D30125" s="9" t="s">
        <v>20410</v>
      </c>
      <c r="E30125" s="10" t="s">
        <v>3</v>
      </c>
    </row>
    <row r="30126" spans="1:5" s="7" customFormat="1" x14ac:dyDescent="0.25">
      <c r="A30126" s="6">
        <v>35340</v>
      </c>
      <c r="B30126" s="7" t="s">
        <v>18725</v>
      </c>
      <c r="C30126" s="8" t="s">
        <v>19234</v>
      </c>
      <c r="D30126" s="9" t="s">
        <v>12046</v>
      </c>
      <c r="E30126" s="10" t="s">
        <v>3</v>
      </c>
    </row>
    <row r="30127" spans="1:5" s="7" customFormat="1" x14ac:dyDescent="0.25">
      <c r="A30127" s="6">
        <v>10207</v>
      </c>
      <c r="B30127" s="7" t="s">
        <v>8744</v>
      </c>
      <c r="C30127" s="8" t="s">
        <v>19234</v>
      </c>
      <c r="D30127" s="9" t="s">
        <v>20411</v>
      </c>
      <c r="E30127" s="10" t="s">
        <v>3</v>
      </c>
    </row>
    <row r="30128" spans="1:5" s="7" customFormat="1" x14ac:dyDescent="0.25">
      <c r="A30128" s="6">
        <v>23452</v>
      </c>
      <c r="B30128" s="7" t="s">
        <v>11820</v>
      </c>
      <c r="C30128" s="8" t="s">
        <v>19234</v>
      </c>
      <c r="D30128" s="9" t="s">
        <v>20411</v>
      </c>
      <c r="E30128" s="10" t="s">
        <v>3</v>
      </c>
    </row>
    <row r="30129" spans="1:5" s="7" customFormat="1" x14ac:dyDescent="0.25">
      <c r="A30129" s="6">
        <v>26518</v>
      </c>
      <c r="B30129" s="7" t="s">
        <v>11916</v>
      </c>
      <c r="C30129" s="8" t="s">
        <v>19234</v>
      </c>
      <c r="D30129" s="9" t="s">
        <v>11941</v>
      </c>
      <c r="E30129" s="10" t="s">
        <v>3</v>
      </c>
    </row>
    <row r="30130" spans="1:5" s="7" customFormat="1" x14ac:dyDescent="0.25">
      <c r="A30130" s="6">
        <v>35223</v>
      </c>
      <c r="B30130" s="7" t="s">
        <v>18715</v>
      </c>
      <c r="C30130" s="8" t="s">
        <v>19234</v>
      </c>
      <c r="D30130" s="9" t="s">
        <v>11941</v>
      </c>
      <c r="E30130" s="10" t="s">
        <v>3</v>
      </c>
    </row>
    <row r="30131" spans="1:5" s="7" customFormat="1" x14ac:dyDescent="0.25">
      <c r="A30131" s="6">
        <v>2115</v>
      </c>
      <c r="B30131" s="7" t="s">
        <v>1846</v>
      </c>
      <c r="C30131" s="8" t="s">
        <v>19234</v>
      </c>
      <c r="D30131" s="9" t="s">
        <v>20412</v>
      </c>
      <c r="E30131" s="10" t="s">
        <v>3</v>
      </c>
    </row>
    <row r="30132" spans="1:5" s="7" customFormat="1" x14ac:dyDescent="0.25">
      <c r="A30132" s="6">
        <v>15360</v>
      </c>
      <c r="B30132" s="7" t="s">
        <v>11441</v>
      </c>
      <c r="C30132" s="8" t="s">
        <v>19234</v>
      </c>
      <c r="D30132" s="9" t="s">
        <v>1847</v>
      </c>
      <c r="E30132" s="10" t="s">
        <v>3</v>
      </c>
    </row>
    <row r="30133" spans="1:5" s="7" customFormat="1" x14ac:dyDescent="0.25">
      <c r="A30133" s="6">
        <v>26613</v>
      </c>
      <c r="B30133" s="7" t="s">
        <v>12023</v>
      </c>
      <c r="C30133" s="8" t="s">
        <v>19234</v>
      </c>
      <c r="D30133" s="9" t="s">
        <v>20413</v>
      </c>
      <c r="E30133" s="10" t="s">
        <v>3</v>
      </c>
    </row>
    <row r="30134" spans="1:5" s="7" customFormat="1" x14ac:dyDescent="0.25">
      <c r="A30134" s="6">
        <v>35318</v>
      </c>
      <c r="B30134" s="7" t="s">
        <v>18724</v>
      </c>
      <c r="C30134" s="8" t="s">
        <v>19234</v>
      </c>
      <c r="D30134" s="9" t="s">
        <v>12025</v>
      </c>
      <c r="E30134" s="10" t="s">
        <v>3</v>
      </c>
    </row>
    <row r="30135" spans="1:5" s="7" customFormat="1" x14ac:dyDescent="0.25">
      <c r="A30135" s="6">
        <v>32740</v>
      </c>
      <c r="B30135" s="7" t="s">
        <v>16536</v>
      </c>
      <c r="C30135" s="8" t="s">
        <v>19234</v>
      </c>
      <c r="D30135" s="9" t="s">
        <v>20414</v>
      </c>
      <c r="E30135" s="10" t="s">
        <v>3</v>
      </c>
    </row>
    <row r="30136" spans="1:5" s="7" customFormat="1" x14ac:dyDescent="0.25">
      <c r="A30136" s="6">
        <v>41445</v>
      </c>
      <c r="B30136" s="7" t="s">
        <v>19009</v>
      </c>
      <c r="C30136" s="8" t="s">
        <v>19234</v>
      </c>
      <c r="D30136" s="9" t="s">
        <v>20414</v>
      </c>
      <c r="E30136" s="10" t="s">
        <v>3</v>
      </c>
    </row>
    <row r="30137" spans="1:5" s="7" customFormat="1" x14ac:dyDescent="0.25">
      <c r="A30137" s="6">
        <v>33767</v>
      </c>
      <c r="B30137" s="7" t="s">
        <v>17485</v>
      </c>
      <c r="C30137" s="8" t="s">
        <v>19234</v>
      </c>
      <c r="D30137" s="9" t="s">
        <v>20415</v>
      </c>
      <c r="E30137" s="10" t="s">
        <v>3</v>
      </c>
    </row>
    <row r="30138" spans="1:5" s="7" customFormat="1" x14ac:dyDescent="0.25">
      <c r="A30138" s="6">
        <v>42472</v>
      </c>
      <c r="B30138" s="7" t="s">
        <v>19055</v>
      </c>
      <c r="C30138" s="8" t="s">
        <v>19234</v>
      </c>
      <c r="D30138" s="9" t="s">
        <v>17511</v>
      </c>
      <c r="E30138" s="10" t="s">
        <v>3</v>
      </c>
    </row>
    <row r="30139" spans="1:5" s="7" customFormat="1" x14ac:dyDescent="0.25">
      <c r="A30139" s="6">
        <v>1641</v>
      </c>
      <c r="B30139" s="7" t="s">
        <v>1384</v>
      </c>
      <c r="C30139" s="8" t="s">
        <v>19234</v>
      </c>
      <c r="D30139" s="9" t="s">
        <v>20416</v>
      </c>
      <c r="E30139" s="10" t="s">
        <v>3</v>
      </c>
    </row>
    <row r="30140" spans="1:5" s="7" customFormat="1" x14ac:dyDescent="0.25">
      <c r="A30140" s="6">
        <v>14886</v>
      </c>
      <c r="B30140" s="7" t="s">
        <v>11413</v>
      </c>
      <c r="C30140" s="8" t="s">
        <v>19234</v>
      </c>
      <c r="D30140" s="9" t="s">
        <v>1402</v>
      </c>
      <c r="E30140" s="10" t="s">
        <v>3</v>
      </c>
    </row>
    <row r="30141" spans="1:5" s="7" customFormat="1" x14ac:dyDescent="0.25">
      <c r="A30141" s="6">
        <v>34407</v>
      </c>
      <c r="B30141" s="7" t="s">
        <v>18070</v>
      </c>
      <c r="C30141" s="8" t="s">
        <v>19234</v>
      </c>
      <c r="D30141" s="9" t="s">
        <v>20406</v>
      </c>
      <c r="E30141" s="10" t="s">
        <v>3</v>
      </c>
    </row>
    <row r="30142" spans="1:5" s="7" customFormat="1" x14ac:dyDescent="0.25">
      <c r="A30142" s="6">
        <v>43112</v>
      </c>
      <c r="B30142" s="7" t="s">
        <v>19110</v>
      </c>
      <c r="C30142" s="8" t="s">
        <v>19234</v>
      </c>
      <c r="D30142" s="9" t="s">
        <v>18077</v>
      </c>
      <c r="E30142" s="10" t="s">
        <v>3</v>
      </c>
    </row>
    <row r="30143" spans="1:5" s="7" customFormat="1" x14ac:dyDescent="0.25">
      <c r="A30143" s="6">
        <v>10248</v>
      </c>
      <c r="B30143" s="7" t="s">
        <v>8802</v>
      </c>
      <c r="C30143" s="8" t="s">
        <v>19234</v>
      </c>
      <c r="D30143" s="9" t="s">
        <v>20405</v>
      </c>
      <c r="E30143" s="10" t="s">
        <v>3</v>
      </c>
    </row>
    <row r="30144" spans="1:5" s="7" customFormat="1" x14ac:dyDescent="0.25">
      <c r="A30144" s="6">
        <v>23493</v>
      </c>
      <c r="B30144" s="7" t="s">
        <v>11821</v>
      </c>
      <c r="C30144" s="8" t="s">
        <v>19234</v>
      </c>
      <c r="D30144" s="9" t="s">
        <v>8804</v>
      </c>
      <c r="E30144" s="10" t="s">
        <v>3</v>
      </c>
    </row>
    <row r="30145" spans="1:5" s="7" customFormat="1" ht="28" x14ac:dyDescent="0.25">
      <c r="A30145" s="6">
        <v>11808</v>
      </c>
      <c r="B30145" s="7" t="s">
        <v>10186</v>
      </c>
      <c r="C30145" s="8" t="s">
        <v>19234</v>
      </c>
      <c r="D30145" s="9" t="s">
        <v>20404</v>
      </c>
      <c r="E30145" s="10" t="s">
        <v>3</v>
      </c>
    </row>
    <row r="30146" spans="1:5" s="7" customFormat="1" ht="28" x14ac:dyDescent="0.25">
      <c r="A30146" s="6">
        <v>12081</v>
      </c>
      <c r="B30146" s="7" t="s">
        <v>10424</v>
      </c>
      <c r="C30146" s="8" t="s">
        <v>19234</v>
      </c>
      <c r="D30146" s="9" t="s">
        <v>10198</v>
      </c>
      <c r="E30146" s="10" t="s">
        <v>3</v>
      </c>
    </row>
    <row r="30147" spans="1:5" s="7" customFormat="1" ht="28" x14ac:dyDescent="0.25">
      <c r="A30147" s="6">
        <v>25053</v>
      </c>
      <c r="B30147" s="7" t="s">
        <v>11863</v>
      </c>
      <c r="C30147" s="8" t="s">
        <v>19234</v>
      </c>
      <c r="D30147" s="9" t="s">
        <v>10198</v>
      </c>
      <c r="E30147" s="10" t="s">
        <v>3</v>
      </c>
    </row>
    <row r="30148" spans="1:5" s="7" customFormat="1" ht="28" x14ac:dyDescent="0.25">
      <c r="A30148" s="6">
        <v>25326</v>
      </c>
      <c r="B30148" s="7" t="s">
        <v>11874</v>
      </c>
      <c r="C30148" s="8" t="s">
        <v>19234</v>
      </c>
      <c r="D30148" s="9" t="s">
        <v>10198</v>
      </c>
      <c r="E30148" s="10" t="s">
        <v>3</v>
      </c>
    </row>
    <row r="30149" spans="1:5" s="7" customFormat="1" x14ac:dyDescent="0.25">
      <c r="A30149" s="6">
        <v>10324</v>
      </c>
      <c r="B30149" s="7" t="s">
        <v>8873</v>
      </c>
      <c r="C30149" s="8" t="s">
        <v>19234</v>
      </c>
      <c r="D30149" s="9" t="s">
        <v>20403</v>
      </c>
      <c r="E30149" s="10" t="s">
        <v>3</v>
      </c>
    </row>
    <row r="30150" spans="1:5" x14ac:dyDescent="0.25">
      <c r="A30150" s="6">
        <v>23569</v>
      </c>
      <c r="B30150" s="7" t="s">
        <v>11823</v>
      </c>
      <c r="C30150" s="8" t="s">
        <v>19234</v>
      </c>
      <c r="D30150" s="9" t="s">
        <v>8875</v>
      </c>
      <c r="E30150" s="10" t="s">
        <v>3</v>
      </c>
    </row>
    <row r="30151" spans="1:5" x14ac:dyDescent="0.25">
      <c r="A30151" s="6">
        <v>27125</v>
      </c>
      <c r="B30151" s="7" t="s">
        <v>12462</v>
      </c>
      <c r="C30151" s="8" t="s">
        <v>19234</v>
      </c>
      <c r="D30151" s="9" t="s">
        <v>20402</v>
      </c>
      <c r="E30151" s="10" t="s">
        <v>3</v>
      </c>
    </row>
    <row r="30152" spans="1:5" s="7" customFormat="1" x14ac:dyDescent="0.25">
      <c r="A30152" s="6">
        <v>27674</v>
      </c>
      <c r="B30152" s="7" t="s">
        <v>12905</v>
      </c>
      <c r="C30152" s="8" t="s">
        <v>19234</v>
      </c>
      <c r="D30152" s="9" t="s">
        <v>12465</v>
      </c>
      <c r="E30152" s="10" t="s">
        <v>3</v>
      </c>
    </row>
    <row r="30153" spans="1:5" s="7" customFormat="1" x14ac:dyDescent="0.25">
      <c r="A30153" s="6">
        <v>35830</v>
      </c>
      <c r="B30153" s="7" t="s">
        <v>18751</v>
      </c>
      <c r="C30153" s="8" t="s">
        <v>19234</v>
      </c>
      <c r="D30153" s="9" t="s">
        <v>12465</v>
      </c>
      <c r="E30153" s="10" t="s">
        <v>3</v>
      </c>
    </row>
    <row r="30154" spans="1:5" s="7" customFormat="1" x14ac:dyDescent="0.25">
      <c r="A30154" s="6">
        <v>36379</v>
      </c>
      <c r="B30154" s="7" t="s">
        <v>18772</v>
      </c>
      <c r="C30154" s="8" t="s">
        <v>19234</v>
      </c>
      <c r="D30154" s="9" t="s">
        <v>12465</v>
      </c>
      <c r="E30154" s="10" t="s">
        <v>3</v>
      </c>
    </row>
    <row r="30155" spans="1:5" s="7" customFormat="1" x14ac:dyDescent="0.25">
      <c r="A30155" s="6">
        <v>31432</v>
      </c>
      <c r="B30155" s="7" t="s">
        <v>15280</v>
      </c>
      <c r="C30155" s="8" t="s">
        <v>19234</v>
      </c>
      <c r="D30155" s="9" t="s">
        <v>20408</v>
      </c>
      <c r="E30155" s="10" t="s">
        <v>3</v>
      </c>
    </row>
    <row r="30156" spans="1:5" s="7" customFormat="1" x14ac:dyDescent="0.25">
      <c r="A30156" s="6">
        <v>40137</v>
      </c>
      <c r="B30156" s="7" t="s">
        <v>18946</v>
      </c>
      <c r="C30156" s="8" t="s">
        <v>19234</v>
      </c>
      <c r="D30156" s="9" t="s">
        <v>15375</v>
      </c>
      <c r="E30156" s="10" t="s">
        <v>3</v>
      </c>
    </row>
    <row r="30157" spans="1:5" s="7" customFormat="1" x14ac:dyDescent="0.25">
      <c r="A30157" s="6">
        <v>8814</v>
      </c>
      <c r="B30157" s="7" t="s">
        <v>7709</v>
      </c>
      <c r="C30157" s="8" t="s">
        <v>19234</v>
      </c>
      <c r="D30157" s="9" t="s">
        <v>7718</v>
      </c>
      <c r="E30157" s="10" t="s">
        <v>3</v>
      </c>
    </row>
    <row r="30158" spans="1:5" s="7" customFormat="1" x14ac:dyDescent="0.25">
      <c r="A30158" s="6">
        <v>22059</v>
      </c>
      <c r="B30158" s="7" t="s">
        <v>11717</v>
      </c>
      <c r="C30158" s="8" t="s">
        <v>19234</v>
      </c>
      <c r="D30158" s="9" t="s">
        <v>20417</v>
      </c>
      <c r="E30158" s="10" t="s">
        <v>3</v>
      </c>
    </row>
    <row r="30159" spans="1:5" s="7" customFormat="1" x14ac:dyDescent="0.25">
      <c r="A30159" s="6">
        <v>32732</v>
      </c>
      <c r="B30159" s="7" t="s">
        <v>16536</v>
      </c>
      <c r="C30159" s="8" t="s">
        <v>19234</v>
      </c>
      <c r="D30159" s="9" t="s">
        <v>20418</v>
      </c>
      <c r="E30159" s="10" t="s">
        <v>3</v>
      </c>
    </row>
    <row r="30160" spans="1:5" s="7" customFormat="1" x14ac:dyDescent="0.25">
      <c r="A30160" s="6">
        <v>41437</v>
      </c>
      <c r="B30160" s="7" t="s">
        <v>19009</v>
      </c>
      <c r="C30160" s="8" t="s">
        <v>19234</v>
      </c>
      <c r="D30160" s="9" t="s">
        <v>16576</v>
      </c>
      <c r="E30160" s="10" t="s">
        <v>3</v>
      </c>
    </row>
    <row r="30161" spans="1:5" s="7" customFormat="1" x14ac:dyDescent="0.25">
      <c r="A30161" s="6">
        <v>5973</v>
      </c>
      <c r="B30161" s="7" t="s">
        <v>5120</v>
      </c>
      <c r="C30161" s="8" t="s">
        <v>19234</v>
      </c>
      <c r="D30161" s="9" t="s">
        <v>20419</v>
      </c>
      <c r="E30161" s="10" t="s">
        <v>3</v>
      </c>
    </row>
    <row r="30162" spans="1:5" s="7" customFormat="1" x14ac:dyDescent="0.25">
      <c r="A30162" s="6">
        <v>19218</v>
      </c>
      <c r="B30162" s="7" t="s">
        <v>11623</v>
      </c>
      <c r="C30162" s="8" t="s">
        <v>19234</v>
      </c>
      <c r="D30162" s="9" t="s">
        <v>5259</v>
      </c>
      <c r="E30162" s="10" t="s">
        <v>3</v>
      </c>
    </row>
    <row r="30163" spans="1:5" s="7" customFormat="1" x14ac:dyDescent="0.25">
      <c r="A30163" s="6">
        <v>7720</v>
      </c>
      <c r="B30163" s="7" t="s">
        <v>6805</v>
      </c>
      <c r="C30163" s="8" t="s">
        <v>19234</v>
      </c>
      <c r="D30163" s="9" t="s">
        <v>20420</v>
      </c>
      <c r="E30163" s="10" t="s">
        <v>3</v>
      </c>
    </row>
    <row r="30164" spans="1:5" s="7" customFormat="1" x14ac:dyDescent="0.25">
      <c r="A30164" s="6">
        <v>20965</v>
      </c>
      <c r="B30164" s="7" t="s">
        <v>11673</v>
      </c>
      <c r="C30164" s="8" t="s">
        <v>19234</v>
      </c>
      <c r="D30164" s="9" t="s">
        <v>6826</v>
      </c>
      <c r="E30164" s="10" t="s">
        <v>3</v>
      </c>
    </row>
    <row r="30165" spans="1:5" s="7" customFormat="1" x14ac:dyDescent="0.25">
      <c r="A30165" s="6">
        <v>5395</v>
      </c>
      <c r="B30165" s="7" t="s">
        <v>4720</v>
      </c>
      <c r="C30165" s="8" t="s">
        <v>19234</v>
      </c>
      <c r="D30165" s="9" t="s">
        <v>20421</v>
      </c>
      <c r="E30165" s="10" t="s">
        <v>3</v>
      </c>
    </row>
    <row r="30166" spans="1:5" s="7" customFormat="1" x14ac:dyDescent="0.25">
      <c r="A30166" s="6">
        <v>18640</v>
      </c>
      <c r="B30166" s="7" t="s">
        <v>11598</v>
      </c>
      <c r="C30166" s="8" t="s">
        <v>19234</v>
      </c>
      <c r="D30166" s="9" t="s">
        <v>4722</v>
      </c>
      <c r="E30166" s="10" t="s">
        <v>3</v>
      </c>
    </row>
    <row r="30167" spans="1:5" s="7" customFormat="1" x14ac:dyDescent="0.25">
      <c r="A30167" s="6">
        <v>5394</v>
      </c>
      <c r="B30167" s="7" t="s">
        <v>4720</v>
      </c>
      <c r="C30167" s="8" t="s">
        <v>19234</v>
      </c>
      <c r="D30167" s="9" t="s">
        <v>20422</v>
      </c>
      <c r="E30167" s="10" t="s">
        <v>3</v>
      </c>
    </row>
    <row r="30168" spans="1:5" s="7" customFormat="1" x14ac:dyDescent="0.25">
      <c r="A30168" s="6">
        <v>18639</v>
      </c>
      <c r="B30168" s="7" t="s">
        <v>11598</v>
      </c>
      <c r="C30168" s="8" t="s">
        <v>19234</v>
      </c>
      <c r="D30168" s="9" t="s">
        <v>4721</v>
      </c>
      <c r="E30168" s="10" t="s">
        <v>3</v>
      </c>
    </row>
    <row r="30169" spans="1:5" s="7" customFormat="1" ht="28" x14ac:dyDescent="0.25">
      <c r="A30169" s="6">
        <v>10222</v>
      </c>
      <c r="B30169" s="7" t="s">
        <v>8744</v>
      </c>
      <c r="C30169" s="8" t="s">
        <v>19234</v>
      </c>
      <c r="D30169" s="9" t="s">
        <v>20423</v>
      </c>
      <c r="E30169" s="10" t="s">
        <v>3</v>
      </c>
    </row>
    <row r="30170" spans="1:5" s="7" customFormat="1" ht="28" x14ac:dyDescent="0.25">
      <c r="A30170" s="6">
        <v>23467</v>
      </c>
      <c r="B30170" s="7" t="s">
        <v>11820</v>
      </c>
      <c r="C30170" s="8" t="s">
        <v>19234</v>
      </c>
      <c r="D30170" s="9" t="s">
        <v>8778</v>
      </c>
      <c r="E30170" s="10" t="s">
        <v>3</v>
      </c>
    </row>
    <row r="30171" spans="1:5" s="7" customFormat="1" x14ac:dyDescent="0.25">
      <c r="A30171" s="6">
        <v>32232</v>
      </c>
      <c r="B30171" s="7" t="s">
        <v>16082</v>
      </c>
      <c r="C30171" s="8" t="s">
        <v>19234</v>
      </c>
      <c r="D30171" s="9" t="s">
        <v>20425</v>
      </c>
      <c r="E30171" s="10" t="s">
        <v>3</v>
      </c>
    </row>
    <row r="30172" spans="1:5" s="7" customFormat="1" x14ac:dyDescent="0.25">
      <c r="A30172" s="6">
        <v>40937</v>
      </c>
      <c r="B30172" s="7" t="s">
        <v>18978</v>
      </c>
      <c r="C30172" s="8" t="s">
        <v>19234</v>
      </c>
      <c r="D30172" s="9" t="s">
        <v>16098</v>
      </c>
      <c r="E30172" s="10" t="s">
        <v>3</v>
      </c>
    </row>
    <row r="30173" spans="1:5" s="7" customFormat="1" x14ac:dyDescent="0.25">
      <c r="A30173" s="6">
        <v>11029</v>
      </c>
      <c r="B30173" s="7" t="s">
        <v>9510</v>
      </c>
      <c r="C30173" s="8" t="s">
        <v>19234</v>
      </c>
      <c r="D30173" s="9" t="s">
        <v>20424</v>
      </c>
      <c r="E30173" s="10" t="s">
        <v>3</v>
      </c>
    </row>
    <row r="30174" spans="1:5" s="7" customFormat="1" x14ac:dyDescent="0.25">
      <c r="A30174" s="6">
        <v>24274</v>
      </c>
      <c r="B30174" s="7" t="s">
        <v>11843</v>
      </c>
      <c r="C30174" s="8" t="s">
        <v>19234</v>
      </c>
      <c r="D30174" s="9" t="s">
        <v>9519</v>
      </c>
      <c r="E30174" s="10" t="s">
        <v>3</v>
      </c>
    </row>
    <row r="30175" spans="1:5" s="7" customFormat="1" x14ac:dyDescent="0.25">
      <c r="A30175" s="6">
        <v>28449</v>
      </c>
      <c r="B30175" s="7" t="s">
        <v>13078</v>
      </c>
      <c r="C30175" s="8" t="s">
        <v>19234</v>
      </c>
      <c r="D30175" s="9" t="s">
        <v>9519</v>
      </c>
      <c r="E30175" s="10" t="s">
        <v>3</v>
      </c>
    </row>
    <row r="30176" spans="1:5" s="7" customFormat="1" x14ac:dyDescent="0.25">
      <c r="A30176" s="6">
        <v>37154</v>
      </c>
      <c r="B30176" s="7" t="s">
        <v>18791</v>
      </c>
      <c r="C30176" s="8" t="s">
        <v>19234</v>
      </c>
      <c r="D30176" s="9" t="s">
        <v>9519</v>
      </c>
      <c r="E30176" s="10" t="s">
        <v>3</v>
      </c>
    </row>
    <row r="30177" spans="1:5" s="7" customFormat="1" x14ac:dyDescent="0.25">
      <c r="A30177" s="6">
        <v>27015</v>
      </c>
      <c r="B30177" s="7" t="s">
        <v>12367</v>
      </c>
      <c r="C30177" s="8" t="s">
        <v>19234</v>
      </c>
      <c r="D30177" s="9" t="s">
        <v>20426</v>
      </c>
      <c r="E30177" s="10" t="s">
        <v>3</v>
      </c>
    </row>
    <row r="30178" spans="1:5" s="7" customFormat="1" x14ac:dyDescent="0.25">
      <c r="A30178" s="6">
        <v>35720</v>
      </c>
      <c r="B30178" s="7" t="s">
        <v>18743</v>
      </c>
      <c r="C30178" s="8" t="s">
        <v>19234</v>
      </c>
      <c r="D30178" s="9" t="s">
        <v>12372</v>
      </c>
      <c r="E30178" s="10" t="s">
        <v>3</v>
      </c>
    </row>
    <row r="30179" spans="1:5" s="7" customFormat="1" x14ac:dyDescent="0.25">
      <c r="A30179" s="6">
        <v>27014</v>
      </c>
      <c r="B30179" s="7" t="s">
        <v>12367</v>
      </c>
      <c r="C30179" s="8" t="s">
        <v>19234</v>
      </c>
      <c r="D30179" s="9" t="s">
        <v>20433</v>
      </c>
      <c r="E30179" s="10" t="s">
        <v>3</v>
      </c>
    </row>
    <row r="30180" spans="1:5" s="7" customFormat="1" x14ac:dyDescent="0.25">
      <c r="A30180" s="6">
        <v>35719</v>
      </c>
      <c r="B30180" s="7" t="s">
        <v>18743</v>
      </c>
      <c r="C30180" s="8" t="s">
        <v>19234</v>
      </c>
      <c r="D30180" s="9" t="s">
        <v>12371</v>
      </c>
      <c r="E30180" s="10" t="s">
        <v>3</v>
      </c>
    </row>
    <row r="30181" spans="1:5" s="7" customFormat="1" x14ac:dyDescent="0.25">
      <c r="A30181" s="6">
        <v>26957</v>
      </c>
      <c r="B30181" s="7" t="s">
        <v>12326</v>
      </c>
      <c r="C30181" s="8" t="s">
        <v>19234</v>
      </c>
      <c r="D30181" s="9" t="s">
        <v>20431</v>
      </c>
      <c r="E30181" s="10" t="s">
        <v>3</v>
      </c>
    </row>
    <row r="30182" spans="1:5" s="7" customFormat="1" x14ac:dyDescent="0.25">
      <c r="A30182" s="6">
        <v>35662</v>
      </c>
      <c r="B30182" s="7" t="s">
        <v>18738</v>
      </c>
      <c r="C30182" s="8" t="s">
        <v>19234</v>
      </c>
      <c r="D30182" s="9" t="s">
        <v>12331</v>
      </c>
      <c r="E30182" s="10" t="s">
        <v>3</v>
      </c>
    </row>
    <row r="30183" spans="1:5" s="7" customFormat="1" x14ac:dyDescent="0.25">
      <c r="A30183" s="6">
        <v>29225</v>
      </c>
      <c r="B30183" s="7" t="s">
        <v>13516</v>
      </c>
      <c r="C30183" s="8" t="s">
        <v>19234</v>
      </c>
      <c r="D30183" s="9" t="s">
        <v>20432</v>
      </c>
      <c r="E30183" s="10" t="s">
        <v>3</v>
      </c>
    </row>
    <row r="30184" spans="1:5" s="7" customFormat="1" x14ac:dyDescent="0.25">
      <c r="A30184" s="6">
        <v>37930</v>
      </c>
      <c r="B30184" s="7" t="s">
        <v>18827</v>
      </c>
      <c r="C30184" s="8" t="s">
        <v>19234</v>
      </c>
      <c r="D30184" s="9" t="s">
        <v>13519</v>
      </c>
      <c r="E30184" s="10" t="s">
        <v>3</v>
      </c>
    </row>
    <row r="30185" spans="1:5" s="7" customFormat="1" ht="28" x14ac:dyDescent="0.25">
      <c r="A30185" s="6">
        <v>27746</v>
      </c>
      <c r="B30185" s="7" t="s">
        <v>12964</v>
      </c>
      <c r="C30185" s="8" t="s">
        <v>19234</v>
      </c>
      <c r="D30185" s="9" t="s">
        <v>20428</v>
      </c>
      <c r="E30185" s="10" t="s">
        <v>3</v>
      </c>
    </row>
    <row r="30186" spans="1:5" s="7" customFormat="1" ht="28" x14ac:dyDescent="0.25">
      <c r="A30186" s="6">
        <v>36451</v>
      </c>
      <c r="B30186" s="7" t="s">
        <v>18774</v>
      </c>
      <c r="C30186" s="8" t="s">
        <v>19234</v>
      </c>
      <c r="D30186" s="9" t="s">
        <v>12967</v>
      </c>
      <c r="E30186" s="10" t="s">
        <v>3</v>
      </c>
    </row>
    <row r="30187" spans="1:5" s="7" customFormat="1" x14ac:dyDescent="0.25">
      <c r="A30187" s="6">
        <v>2836</v>
      </c>
      <c r="B30187" s="7" t="s">
        <v>2473</v>
      </c>
      <c r="C30187" s="8" t="s">
        <v>19234</v>
      </c>
      <c r="D30187" s="9" t="s">
        <v>20429</v>
      </c>
      <c r="E30187" s="10" t="s">
        <v>3</v>
      </c>
    </row>
    <row r="30188" spans="1:5" s="7" customFormat="1" x14ac:dyDescent="0.25">
      <c r="A30188" s="6">
        <v>16081</v>
      </c>
      <c r="B30188" s="7" t="s">
        <v>11492</v>
      </c>
      <c r="C30188" s="8" t="s">
        <v>19234</v>
      </c>
      <c r="D30188" s="9" t="s">
        <v>2476</v>
      </c>
      <c r="E30188" s="10" t="s">
        <v>3</v>
      </c>
    </row>
    <row r="30189" spans="1:5" s="7" customFormat="1" ht="28" x14ac:dyDescent="0.25">
      <c r="A30189" s="6">
        <v>3520</v>
      </c>
      <c r="B30189" s="7" t="s">
        <v>3035</v>
      </c>
      <c r="C30189" s="8" t="s">
        <v>19234</v>
      </c>
      <c r="D30189" s="9" t="s">
        <v>3057</v>
      </c>
      <c r="E30189" s="10" t="s">
        <v>3</v>
      </c>
    </row>
    <row r="30190" spans="1:5" s="7" customFormat="1" ht="28" x14ac:dyDescent="0.25">
      <c r="A30190" s="6">
        <v>16765</v>
      </c>
      <c r="B30190" s="7" t="s">
        <v>11541</v>
      </c>
      <c r="C30190" s="8" t="s">
        <v>19234</v>
      </c>
      <c r="D30190" s="9" t="s">
        <v>3057</v>
      </c>
      <c r="E30190" s="10" t="s">
        <v>3</v>
      </c>
    </row>
    <row r="30191" spans="1:5" s="7" customFormat="1" x14ac:dyDescent="0.25">
      <c r="A30191" s="6">
        <v>10023</v>
      </c>
      <c r="B30191" s="7" t="s">
        <v>8573</v>
      </c>
      <c r="C30191" s="8" t="s">
        <v>19234</v>
      </c>
      <c r="D30191" s="9" t="s">
        <v>20427</v>
      </c>
      <c r="E30191" s="10" t="s">
        <v>3</v>
      </c>
    </row>
    <row r="30192" spans="1:5" s="7" customFormat="1" x14ac:dyDescent="0.25">
      <c r="A30192" s="6">
        <v>23268</v>
      </c>
      <c r="B30192" s="7" t="s">
        <v>11798</v>
      </c>
      <c r="C30192" s="8" t="s">
        <v>19234</v>
      </c>
      <c r="D30192" s="9" t="s">
        <v>8589</v>
      </c>
      <c r="E30192" s="10" t="s">
        <v>3</v>
      </c>
    </row>
    <row r="30193" spans="1:5" s="7" customFormat="1" x14ac:dyDescent="0.25">
      <c r="A30193" s="6">
        <v>9441</v>
      </c>
      <c r="B30193" s="7" t="s">
        <v>8223</v>
      </c>
      <c r="C30193" s="8" t="s">
        <v>19234</v>
      </c>
      <c r="D30193" s="9" t="s">
        <v>8230</v>
      </c>
      <c r="E30193" s="10" t="s">
        <v>3</v>
      </c>
    </row>
    <row r="30194" spans="1:5" s="7" customFormat="1" x14ac:dyDescent="0.25">
      <c r="A30194" s="6">
        <v>9452</v>
      </c>
      <c r="B30194" s="7" t="s">
        <v>8231</v>
      </c>
      <c r="C30194" s="8" t="s">
        <v>19234</v>
      </c>
      <c r="D30194" s="9" t="s">
        <v>8230</v>
      </c>
      <c r="E30194" s="10" t="s">
        <v>3</v>
      </c>
    </row>
    <row r="30195" spans="1:5" s="7" customFormat="1" x14ac:dyDescent="0.25">
      <c r="A30195" s="6">
        <v>22686</v>
      </c>
      <c r="B30195" s="7" t="s">
        <v>11740</v>
      </c>
      <c r="C30195" s="8" t="s">
        <v>19234</v>
      </c>
      <c r="D30195" s="9" t="s">
        <v>8230</v>
      </c>
      <c r="E30195" s="10" t="s">
        <v>3</v>
      </c>
    </row>
    <row r="30196" spans="1:5" s="7" customFormat="1" x14ac:dyDescent="0.25">
      <c r="A30196" s="6">
        <v>22697</v>
      </c>
      <c r="B30196" s="7" t="s">
        <v>11741</v>
      </c>
      <c r="C30196" s="8" t="s">
        <v>19234</v>
      </c>
      <c r="D30196" s="9" t="s">
        <v>8230</v>
      </c>
      <c r="E30196" s="10" t="s">
        <v>3</v>
      </c>
    </row>
    <row r="30197" spans="1:5" s="7" customFormat="1" x14ac:dyDescent="0.25">
      <c r="A30197" s="6">
        <v>31931</v>
      </c>
      <c r="B30197" s="7" t="s">
        <v>15817</v>
      </c>
      <c r="C30197" s="8" t="s">
        <v>19234</v>
      </c>
      <c r="D30197" s="9" t="s">
        <v>15824</v>
      </c>
      <c r="E30197" s="10" t="s">
        <v>3</v>
      </c>
    </row>
    <row r="30198" spans="1:5" s="7" customFormat="1" x14ac:dyDescent="0.25">
      <c r="A30198" s="6">
        <v>40636</v>
      </c>
      <c r="B30198" s="7" t="s">
        <v>18964</v>
      </c>
      <c r="C30198" s="8" t="s">
        <v>19234</v>
      </c>
      <c r="D30198" s="9" t="s">
        <v>15824</v>
      </c>
      <c r="E30198" s="10" t="s">
        <v>3</v>
      </c>
    </row>
    <row r="30199" spans="1:5" s="7" customFormat="1" x14ac:dyDescent="0.25">
      <c r="A30199" s="6">
        <v>32209</v>
      </c>
      <c r="B30199" s="7" t="s">
        <v>16071</v>
      </c>
      <c r="C30199" s="8" t="s">
        <v>19234</v>
      </c>
      <c r="D30199" s="9" t="s">
        <v>16077</v>
      </c>
      <c r="E30199" s="10" t="s">
        <v>3</v>
      </c>
    </row>
    <row r="30200" spans="1:5" s="7" customFormat="1" x14ac:dyDescent="0.25">
      <c r="A30200" s="6">
        <v>40914</v>
      </c>
      <c r="B30200" s="7" t="s">
        <v>18976</v>
      </c>
      <c r="C30200" s="8" t="s">
        <v>19234</v>
      </c>
      <c r="D30200" s="9" t="s">
        <v>16077</v>
      </c>
      <c r="E30200" s="10" t="s">
        <v>3</v>
      </c>
    </row>
    <row r="30201" spans="1:5" s="7" customFormat="1" x14ac:dyDescent="0.25">
      <c r="A30201" s="6">
        <v>3535</v>
      </c>
      <c r="B30201" s="7" t="s">
        <v>3064</v>
      </c>
      <c r="C30201" s="8" t="s">
        <v>19234</v>
      </c>
      <c r="D30201" s="9" t="s">
        <v>20430</v>
      </c>
      <c r="E30201" s="10" t="s">
        <v>3</v>
      </c>
    </row>
    <row r="30202" spans="1:5" s="7" customFormat="1" x14ac:dyDescent="0.25">
      <c r="A30202" s="6">
        <v>16780</v>
      </c>
      <c r="B30202" s="7" t="s">
        <v>11543</v>
      </c>
      <c r="C30202" s="8" t="s">
        <v>19234</v>
      </c>
      <c r="D30202" s="9" t="s">
        <v>3070</v>
      </c>
      <c r="E30202" s="10" t="s">
        <v>3</v>
      </c>
    </row>
    <row r="30203" spans="1:5" s="7" customFormat="1" x14ac:dyDescent="0.25">
      <c r="A30203" s="6">
        <v>3317</v>
      </c>
      <c r="B30203" s="7" t="s">
        <v>2894</v>
      </c>
      <c r="C30203" s="8" t="s">
        <v>19234</v>
      </c>
      <c r="D30203" s="9" t="s">
        <v>20434</v>
      </c>
      <c r="E30203" s="10" t="s">
        <v>3</v>
      </c>
    </row>
    <row r="30204" spans="1:5" s="7" customFormat="1" x14ac:dyDescent="0.25">
      <c r="A30204" s="6">
        <v>16562</v>
      </c>
      <c r="B30204" s="7" t="s">
        <v>11523</v>
      </c>
      <c r="C30204" s="8" t="s">
        <v>19234</v>
      </c>
      <c r="D30204" s="9" t="s">
        <v>2900</v>
      </c>
      <c r="E30204" s="10" t="s">
        <v>3</v>
      </c>
    </row>
    <row r="30205" spans="1:5" s="7" customFormat="1" x14ac:dyDescent="0.25">
      <c r="A30205" s="6">
        <v>3536</v>
      </c>
      <c r="B30205" s="7" t="s">
        <v>3064</v>
      </c>
      <c r="C30205" s="8" t="s">
        <v>19234</v>
      </c>
      <c r="D30205" s="9" t="s">
        <v>20436</v>
      </c>
      <c r="E30205" s="10" t="s">
        <v>3</v>
      </c>
    </row>
    <row r="30206" spans="1:5" s="7" customFormat="1" x14ac:dyDescent="0.25">
      <c r="A30206" s="6">
        <v>16781</v>
      </c>
      <c r="B30206" s="7" t="s">
        <v>11543</v>
      </c>
      <c r="C30206" s="8" t="s">
        <v>19234</v>
      </c>
      <c r="D30206" s="9" t="s">
        <v>3071</v>
      </c>
      <c r="E30206" s="10" t="s">
        <v>3</v>
      </c>
    </row>
    <row r="30207" spans="1:5" s="7" customFormat="1" x14ac:dyDescent="0.25">
      <c r="A30207" s="6">
        <v>3320</v>
      </c>
      <c r="B30207" s="7" t="s">
        <v>2894</v>
      </c>
      <c r="C30207" s="8" t="s">
        <v>19234</v>
      </c>
      <c r="D30207" s="9" t="s">
        <v>20438</v>
      </c>
      <c r="E30207" s="10" t="s">
        <v>3</v>
      </c>
    </row>
    <row r="30208" spans="1:5" s="7" customFormat="1" x14ac:dyDescent="0.25">
      <c r="A30208" s="6">
        <v>16565</v>
      </c>
      <c r="B30208" s="7" t="s">
        <v>11523</v>
      </c>
      <c r="C30208" s="8" t="s">
        <v>19234</v>
      </c>
      <c r="D30208" s="9" t="s">
        <v>2903</v>
      </c>
      <c r="E30208" s="10" t="s">
        <v>3</v>
      </c>
    </row>
    <row r="30209" spans="1:5" s="7" customFormat="1" x14ac:dyDescent="0.25">
      <c r="A30209" s="6">
        <v>3534</v>
      </c>
      <c r="B30209" s="7" t="s">
        <v>3064</v>
      </c>
      <c r="C30209" s="8" t="s">
        <v>19234</v>
      </c>
      <c r="D30209" s="9" t="s">
        <v>20437</v>
      </c>
      <c r="E30209" s="10" t="s">
        <v>3</v>
      </c>
    </row>
    <row r="30210" spans="1:5" s="7" customFormat="1" x14ac:dyDescent="0.25">
      <c r="A30210" s="6">
        <v>16779</v>
      </c>
      <c r="B30210" s="7" t="s">
        <v>11543</v>
      </c>
      <c r="C30210" s="8" t="s">
        <v>19234</v>
      </c>
      <c r="D30210" s="9" t="s">
        <v>3069</v>
      </c>
      <c r="E30210" s="10" t="s">
        <v>3</v>
      </c>
    </row>
    <row r="30211" spans="1:5" s="7" customFormat="1" x14ac:dyDescent="0.25">
      <c r="A30211" s="6">
        <v>3323</v>
      </c>
      <c r="B30211" s="7" t="s">
        <v>2894</v>
      </c>
      <c r="C30211" s="8" t="s">
        <v>19234</v>
      </c>
      <c r="D30211" s="9" t="s">
        <v>20439</v>
      </c>
      <c r="E30211" s="10" t="s">
        <v>3</v>
      </c>
    </row>
    <row r="30212" spans="1:5" s="7" customFormat="1" x14ac:dyDescent="0.25">
      <c r="A30212" s="6">
        <v>16568</v>
      </c>
      <c r="B30212" s="7" t="s">
        <v>11523</v>
      </c>
      <c r="C30212" s="8" t="s">
        <v>19234</v>
      </c>
      <c r="D30212" s="9" t="s">
        <v>2906</v>
      </c>
      <c r="E30212" s="10" t="s">
        <v>3</v>
      </c>
    </row>
    <row r="30213" spans="1:5" s="7" customFormat="1" x14ac:dyDescent="0.25">
      <c r="A30213" s="6">
        <v>28778</v>
      </c>
      <c r="B30213" s="7" t="s">
        <v>13083</v>
      </c>
      <c r="C30213" s="8" t="s">
        <v>19234</v>
      </c>
      <c r="D30213" s="9" t="s">
        <v>20440</v>
      </c>
      <c r="E30213" s="10" t="s">
        <v>3</v>
      </c>
    </row>
    <row r="30214" spans="1:5" s="7" customFormat="1" x14ac:dyDescent="0.25">
      <c r="A30214" s="6">
        <v>37483</v>
      </c>
      <c r="B30214" s="7" t="s">
        <v>18796</v>
      </c>
      <c r="C30214" s="8" t="s">
        <v>19234</v>
      </c>
      <c r="D30214" s="9" t="s">
        <v>13104</v>
      </c>
      <c r="E30214" s="10" t="s">
        <v>3</v>
      </c>
    </row>
    <row r="30215" spans="1:5" s="7" customFormat="1" x14ac:dyDescent="0.25">
      <c r="A30215" s="6">
        <v>3314</v>
      </c>
      <c r="B30215" s="7" t="s">
        <v>2894</v>
      </c>
      <c r="C30215" s="8" t="s">
        <v>19234</v>
      </c>
      <c r="D30215" s="9" t="s">
        <v>20441</v>
      </c>
      <c r="E30215" s="10" t="s">
        <v>3</v>
      </c>
    </row>
    <row r="30216" spans="1:5" s="7" customFormat="1" x14ac:dyDescent="0.25">
      <c r="A30216" s="6">
        <v>16559</v>
      </c>
      <c r="B30216" s="7" t="s">
        <v>11523</v>
      </c>
      <c r="C30216" s="8" t="s">
        <v>19234</v>
      </c>
      <c r="D30216" s="9" t="s">
        <v>2897</v>
      </c>
      <c r="E30216" s="10" t="s">
        <v>3</v>
      </c>
    </row>
    <row r="30217" spans="1:5" s="7" customFormat="1" x14ac:dyDescent="0.25">
      <c r="A30217" s="6">
        <v>9380</v>
      </c>
      <c r="B30217" s="7" t="s">
        <v>8135</v>
      </c>
      <c r="C30217" s="8" t="s">
        <v>19234</v>
      </c>
      <c r="D30217" s="9" t="s">
        <v>20442</v>
      </c>
      <c r="E30217" s="10" t="s">
        <v>3</v>
      </c>
    </row>
    <row r="30218" spans="1:5" s="7" customFormat="1" x14ac:dyDescent="0.25">
      <c r="A30218" s="6">
        <v>22625</v>
      </c>
      <c r="B30218" s="7" t="s">
        <v>11737</v>
      </c>
      <c r="C30218" s="8" t="s">
        <v>19234</v>
      </c>
      <c r="D30218" s="9" t="s">
        <v>8176</v>
      </c>
      <c r="E30218" s="10" t="s">
        <v>3</v>
      </c>
    </row>
    <row r="30219" spans="1:5" s="7" customFormat="1" x14ac:dyDescent="0.25">
      <c r="A30219" s="6">
        <v>8102</v>
      </c>
      <c r="B30219" s="7" t="s">
        <v>7109</v>
      </c>
      <c r="C30219" s="8" t="s">
        <v>19234</v>
      </c>
      <c r="D30219" s="9" t="s">
        <v>20443</v>
      </c>
      <c r="E30219" s="10" t="s">
        <v>3</v>
      </c>
    </row>
    <row r="30220" spans="1:5" s="7" customFormat="1" x14ac:dyDescent="0.25">
      <c r="A30220" s="6">
        <v>21347</v>
      </c>
      <c r="B30220" s="7" t="s">
        <v>11682</v>
      </c>
      <c r="C30220" s="8" t="s">
        <v>19234</v>
      </c>
      <c r="D30220" s="9" t="s">
        <v>7114</v>
      </c>
      <c r="E30220" s="10" t="s">
        <v>3</v>
      </c>
    </row>
    <row r="30221" spans="1:5" s="7" customFormat="1" x14ac:dyDescent="0.25">
      <c r="A30221" s="6">
        <v>9149</v>
      </c>
      <c r="B30221" s="7" t="s">
        <v>7970</v>
      </c>
      <c r="C30221" s="8" t="s">
        <v>19234</v>
      </c>
      <c r="D30221" s="9" t="s">
        <v>20445</v>
      </c>
      <c r="E30221" s="10" t="s">
        <v>3</v>
      </c>
    </row>
    <row r="30222" spans="1:5" s="7" customFormat="1" x14ac:dyDescent="0.25">
      <c r="A30222" s="6">
        <v>22394</v>
      </c>
      <c r="B30222" s="7" t="s">
        <v>11727</v>
      </c>
      <c r="C30222" s="8" t="s">
        <v>19234</v>
      </c>
      <c r="D30222" s="9" t="s">
        <v>7979</v>
      </c>
      <c r="E30222" s="10" t="s">
        <v>3</v>
      </c>
    </row>
    <row r="30223" spans="1:5" s="7" customFormat="1" x14ac:dyDescent="0.25">
      <c r="A30223" s="6">
        <v>32588</v>
      </c>
      <c r="B30223" s="7" t="s">
        <v>16425</v>
      </c>
      <c r="C30223" s="8" t="s">
        <v>19234</v>
      </c>
      <c r="D30223" s="9" t="s">
        <v>20447</v>
      </c>
      <c r="E30223" s="10" t="s">
        <v>3</v>
      </c>
    </row>
    <row r="30224" spans="1:5" s="7" customFormat="1" x14ac:dyDescent="0.25">
      <c r="A30224" s="6">
        <v>41293</v>
      </c>
      <c r="B30224" s="7" t="s">
        <v>19002</v>
      </c>
      <c r="C30224" s="8" t="s">
        <v>19234</v>
      </c>
      <c r="D30224" s="9" t="s">
        <v>16436</v>
      </c>
      <c r="E30224" s="10" t="s">
        <v>3</v>
      </c>
    </row>
    <row r="30225" spans="1:5" s="7" customFormat="1" x14ac:dyDescent="0.25">
      <c r="A30225" s="6">
        <v>34465</v>
      </c>
      <c r="B30225" s="7" t="s">
        <v>18108</v>
      </c>
      <c r="C30225" s="8" t="s">
        <v>19234</v>
      </c>
      <c r="D30225" s="9" t="s">
        <v>18121</v>
      </c>
      <c r="E30225" s="10" t="s">
        <v>3</v>
      </c>
    </row>
    <row r="30226" spans="1:5" x14ac:dyDescent="0.25">
      <c r="A30226" s="6">
        <v>34468</v>
      </c>
      <c r="B30226" s="7" t="s">
        <v>18108</v>
      </c>
      <c r="C30226" s="8" t="s">
        <v>19234</v>
      </c>
      <c r="D30226" s="9" t="s">
        <v>18121</v>
      </c>
      <c r="E30226" s="10" t="s">
        <v>3</v>
      </c>
    </row>
    <row r="30227" spans="1:5" x14ac:dyDescent="0.25">
      <c r="A30227" s="6">
        <v>43170</v>
      </c>
      <c r="B30227" s="7" t="s">
        <v>19116</v>
      </c>
      <c r="C30227" s="8" t="s">
        <v>19234</v>
      </c>
      <c r="D30227" s="9" t="s">
        <v>18121</v>
      </c>
      <c r="E30227" s="10" t="s">
        <v>3</v>
      </c>
    </row>
    <row r="30228" spans="1:5" s="7" customFormat="1" x14ac:dyDescent="0.25">
      <c r="A30228" s="6">
        <v>43173</v>
      </c>
      <c r="B30228" s="7" t="s">
        <v>19116</v>
      </c>
      <c r="C30228" s="8" t="s">
        <v>19234</v>
      </c>
      <c r="D30228" s="9" t="s">
        <v>18121</v>
      </c>
      <c r="E30228" s="10" t="s">
        <v>3</v>
      </c>
    </row>
    <row r="30229" spans="1:5" s="7" customFormat="1" x14ac:dyDescent="0.25">
      <c r="A30229" s="6">
        <v>29878</v>
      </c>
      <c r="B30229" s="7" t="s">
        <v>14020</v>
      </c>
      <c r="C30229" s="8" t="s">
        <v>19234</v>
      </c>
      <c r="D30229" s="9" t="s">
        <v>14043</v>
      </c>
      <c r="E30229" s="10" t="s">
        <v>3</v>
      </c>
    </row>
    <row r="30230" spans="1:5" s="7" customFormat="1" x14ac:dyDescent="0.25">
      <c r="A30230" s="6">
        <v>30063</v>
      </c>
      <c r="B30230" s="7" t="s">
        <v>14186</v>
      </c>
      <c r="C30230" s="8" t="s">
        <v>19234</v>
      </c>
      <c r="D30230" s="9" t="s">
        <v>14043</v>
      </c>
      <c r="E30230" s="10" t="s">
        <v>3</v>
      </c>
    </row>
    <row r="30231" spans="1:5" s="7" customFormat="1" x14ac:dyDescent="0.25">
      <c r="A30231" s="6">
        <v>38583</v>
      </c>
      <c r="B30231" s="7" t="s">
        <v>18865</v>
      </c>
      <c r="C30231" s="8" t="s">
        <v>19234</v>
      </c>
      <c r="D30231" s="9" t="s">
        <v>14043</v>
      </c>
      <c r="E30231" s="10" t="s">
        <v>3</v>
      </c>
    </row>
    <row r="30232" spans="1:5" s="7" customFormat="1" x14ac:dyDescent="0.25">
      <c r="A30232" s="6">
        <v>38768</v>
      </c>
      <c r="B30232" s="7" t="s">
        <v>18881</v>
      </c>
      <c r="C30232" s="8" t="s">
        <v>19234</v>
      </c>
      <c r="D30232" s="9" t="s">
        <v>14043</v>
      </c>
      <c r="E30232" s="10" t="s">
        <v>3</v>
      </c>
    </row>
    <row r="30233" spans="1:5" s="7" customFormat="1" x14ac:dyDescent="0.25">
      <c r="A30233" s="6">
        <v>29864</v>
      </c>
      <c r="B30233" s="7" t="s">
        <v>14020</v>
      </c>
      <c r="C30233" s="8" t="s">
        <v>19234</v>
      </c>
      <c r="D30233" s="9" t="s">
        <v>20448</v>
      </c>
      <c r="E30233" s="10" t="s">
        <v>3</v>
      </c>
    </row>
    <row r="30234" spans="1:5" s="7" customFormat="1" x14ac:dyDescent="0.25">
      <c r="A30234" s="6">
        <v>29892</v>
      </c>
      <c r="B30234" s="7" t="s">
        <v>14020</v>
      </c>
      <c r="C30234" s="8" t="s">
        <v>19234</v>
      </c>
      <c r="D30234" s="9" t="s">
        <v>14033</v>
      </c>
      <c r="E30234" s="10" t="s">
        <v>3</v>
      </c>
    </row>
    <row r="30235" spans="1:5" s="7" customFormat="1" x14ac:dyDescent="0.25">
      <c r="A30235" s="6">
        <v>38569</v>
      </c>
      <c r="B30235" s="7" t="s">
        <v>18865</v>
      </c>
      <c r="C30235" s="8" t="s">
        <v>19234</v>
      </c>
      <c r="D30235" s="9" t="s">
        <v>14033</v>
      </c>
      <c r="E30235" s="10" t="s">
        <v>3</v>
      </c>
    </row>
    <row r="30236" spans="1:5" s="7" customFormat="1" x14ac:dyDescent="0.25">
      <c r="A30236" s="6">
        <v>38597</v>
      </c>
      <c r="B30236" s="7" t="s">
        <v>18865</v>
      </c>
      <c r="C30236" s="8" t="s">
        <v>19234</v>
      </c>
      <c r="D30236" s="9" t="s">
        <v>14033</v>
      </c>
      <c r="E30236" s="10" t="s">
        <v>3</v>
      </c>
    </row>
    <row r="30237" spans="1:5" s="7" customFormat="1" ht="42" x14ac:dyDescent="0.25">
      <c r="A30237" s="6">
        <v>31014</v>
      </c>
      <c r="B30237" s="7" t="s">
        <v>14977</v>
      </c>
      <c r="C30237" s="8" t="s">
        <v>19234</v>
      </c>
      <c r="D30237" s="9" t="s">
        <v>14978</v>
      </c>
      <c r="E30237" s="10" t="s">
        <v>3</v>
      </c>
    </row>
    <row r="30238" spans="1:5" s="7" customFormat="1" ht="42" x14ac:dyDescent="0.25">
      <c r="A30238" s="6">
        <v>39719</v>
      </c>
      <c r="B30238" s="7" t="s">
        <v>18933</v>
      </c>
      <c r="C30238" s="8" t="s">
        <v>19234</v>
      </c>
      <c r="D30238" s="9" t="s">
        <v>20449</v>
      </c>
      <c r="E30238" s="10" t="s">
        <v>3</v>
      </c>
    </row>
    <row r="30239" spans="1:5" s="7" customFormat="1" x14ac:dyDescent="0.25">
      <c r="A30239" s="6">
        <v>30069</v>
      </c>
      <c r="B30239" s="7" t="s">
        <v>14186</v>
      </c>
      <c r="C30239" s="8" t="s">
        <v>19234</v>
      </c>
      <c r="D30239" s="9" t="s">
        <v>14203</v>
      </c>
      <c r="E30239" s="10" t="s">
        <v>3</v>
      </c>
    </row>
    <row r="30240" spans="1:5" x14ac:dyDescent="0.25">
      <c r="A30240" s="6">
        <v>38774</v>
      </c>
      <c r="B30240" s="7" t="s">
        <v>18881</v>
      </c>
      <c r="C30240" s="8" t="s">
        <v>19234</v>
      </c>
      <c r="D30240" s="9" t="s">
        <v>14203</v>
      </c>
      <c r="E30240" s="10" t="s">
        <v>3</v>
      </c>
    </row>
    <row r="30241" spans="1:5" x14ac:dyDescent="0.25">
      <c r="A30241" s="6">
        <v>30070</v>
      </c>
      <c r="B30241" s="7" t="s">
        <v>14186</v>
      </c>
      <c r="C30241" s="8" t="s">
        <v>19234</v>
      </c>
      <c r="D30241" s="9" t="s">
        <v>14204</v>
      </c>
      <c r="E30241" s="10" t="s">
        <v>3</v>
      </c>
    </row>
    <row r="30242" spans="1:5" s="7" customFormat="1" x14ac:dyDescent="0.25">
      <c r="A30242" s="6">
        <v>38775</v>
      </c>
      <c r="B30242" s="7" t="s">
        <v>18881</v>
      </c>
      <c r="C30242" s="8" t="s">
        <v>19234</v>
      </c>
      <c r="D30242" s="9" t="s">
        <v>14204</v>
      </c>
      <c r="E30242" s="10" t="s">
        <v>3</v>
      </c>
    </row>
    <row r="30243" spans="1:5" s="7" customFormat="1" x14ac:dyDescent="0.25">
      <c r="A30243" s="6">
        <v>30071</v>
      </c>
      <c r="B30243" s="7" t="s">
        <v>14186</v>
      </c>
      <c r="C30243" s="8" t="s">
        <v>19234</v>
      </c>
      <c r="D30243" s="9" t="s">
        <v>14205</v>
      </c>
      <c r="E30243" s="10" t="s">
        <v>3</v>
      </c>
    </row>
    <row r="30244" spans="1:5" s="7" customFormat="1" x14ac:dyDescent="0.25">
      <c r="A30244" s="6">
        <v>38776</v>
      </c>
      <c r="B30244" s="7" t="s">
        <v>18881</v>
      </c>
      <c r="C30244" s="8" t="s">
        <v>19234</v>
      </c>
      <c r="D30244" s="9" t="s">
        <v>14205</v>
      </c>
      <c r="E30244" s="10" t="s">
        <v>3</v>
      </c>
    </row>
    <row r="30245" spans="1:5" s="7" customFormat="1" x14ac:dyDescent="0.25">
      <c r="A30245" s="6">
        <v>30073</v>
      </c>
      <c r="B30245" s="7" t="s">
        <v>14186</v>
      </c>
      <c r="C30245" s="8" t="s">
        <v>19234</v>
      </c>
      <c r="D30245" s="9" t="s">
        <v>20450</v>
      </c>
      <c r="E30245" s="10" t="s">
        <v>3</v>
      </c>
    </row>
    <row r="30246" spans="1:5" s="7" customFormat="1" x14ac:dyDescent="0.25">
      <c r="A30246" s="6">
        <v>38778</v>
      </c>
      <c r="B30246" s="7" t="s">
        <v>18881</v>
      </c>
      <c r="C30246" s="8" t="s">
        <v>19234</v>
      </c>
      <c r="D30246" s="9" t="s">
        <v>14207</v>
      </c>
      <c r="E30246" s="10" t="s">
        <v>3</v>
      </c>
    </row>
    <row r="30247" spans="1:5" s="7" customFormat="1" x14ac:dyDescent="0.25">
      <c r="A30247" s="6">
        <v>30072</v>
      </c>
      <c r="B30247" s="7" t="s">
        <v>14186</v>
      </c>
      <c r="C30247" s="8" t="s">
        <v>19234</v>
      </c>
      <c r="D30247" s="9" t="s">
        <v>14206</v>
      </c>
      <c r="E30247" s="10" t="s">
        <v>3</v>
      </c>
    </row>
    <row r="30248" spans="1:5" s="7" customFormat="1" x14ac:dyDescent="0.25">
      <c r="A30248" s="6">
        <v>38777</v>
      </c>
      <c r="B30248" s="7" t="s">
        <v>18881</v>
      </c>
      <c r="C30248" s="8" t="s">
        <v>19234</v>
      </c>
      <c r="D30248" s="9" t="s">
        <v>14206</v>
      </c>
      <c r="E30248" s="10" t="s">
        <v>3</v>
      </c>
    </row>
    <row r="30249" spans="1:5" s="7" customFormat="1" x14ac:dyDescent="0.25">
      <c r="A30249" s="6">
        <v>30036</v>
      </c>
      <c r="B30249" s="7" t="s">
        <v>14186</v>
      </c>
      <c r="C30249" s="8" t="s">
        <v>19234</v>
      </c>
      <c r="D30249" s="9" t="s">
        <v>14187</v>
      </c>
      <c r="E30249" s="10" t="s">
        <v>3</v>
      </c>
    </row>
    <row r="30250" spans="1:5" s="7" customFormat="1" x14ac:dyDescent="0.25">
      <c r="A30250" s="6">
        <v>38741</v>
      </c>
      <c r="B30250" s="7" t="s">
        <v>18881</v>
      </c>
      <c r="C30250" s="8" t="s">
        <v>19234</v>
      </c>
      <c r="D30250" s="9" t="s">
        <v>14187</v>
      </c>
      <c r="E30250" s="10" t="s">
        <v>3</v>
      </c>
    </row>
    <row r="30251" spans="1:5" s="7" customFormat="1" x14ac:dyDescent="0.25">
      <c r="A30251" s="6">
        <v>30074</v>
      </c>
      <c r="B30251" s="7" t="s">
        <v>14186</v>
      </c>
      <c r="C30251" s="8" t="s">
        <v>19234</v>
      </c>
      <c r="D30251" s="9" t="s">
        <v>14208</v>
      </c>
      <c r="E30251" s="10" t="s">
        <v>3</v>
      </c>
    </row>
    <row r="30252" spans="1:5" s="7" customFormat="1" x14ac:dyDescent="0.25">
      <c r="A30252" s="6">
        <v>38779</v>
      </c>
      <c r="B30252" s="7" t="s">
        <v>18881</v>
      </c>
      <c r="C30252" s="8" t="s">
        <v>19234</v>
      </c>
      <c r="D30252" s="9" t="s">
        <v>14208</v>
      </c>
      <c r="E30252" s="10" t="s">
        <v>3</v>
      </c>
    </row>
    <row r="30253" spans="1:5" s="7" customFormat="1" x14ac:dyDescent="0.25">
      <c r="A30253" s="6">
        <v>30089</v>
      </c>
      <c r="B30253" s="7" t="s">
        <v>14186</v>
      </c>
      <c r="C30253" s="8" t="s">
        <v>19234</v>
      </c>
      <c r="D30253" s="9" t="s">
        <v>14219</v>
      </c>
      <c r="E30253" s="10" t="s">
        <v>3</v>
      </c>
    </row>
    <row r="30254" spans="1:5" s="7" customFormat="1" x14ac:dyDescent="0.25">
      <c r="A30254" s="6">
        <v>38794</v>
      </c>
      <c r="B30254" s="7" t="s">
        <v>18881</v>
      </c>
      <c r="C30254" s="8" t="s">
        <v>19234</v>
      </c>
      <c r="D30254" s="9" t="s">
        <v>14219</v>
      </c>
      <c r="E30254" s="10" t="s">
        <v>3</v>
      </c>
    </row>
    <row r="30255" spans="1:5" s="7" customFormat="1" x14ac:dyDescent="0.25">
      <c r="A30255" s="6">
        <v>30090</v>
      </c>
      <c r="B30255" s="7" t="s">
        <v>14186</v>
      </c>
      <c r="C30255" s="8" t="s">
        <v>19234</v>
      </c>
      <c r="D30255" s="9" t="s">
        <v>20454</v>
      </c>
      <c r="E30255" s="10" t="s">
        <v>3</v>
      </c>
    </row>
    <row r="30256" spans="1:5" s="7" customFormat="1" x14ac:dyDescent="0.25">
      <c r="A30256" s="6">
        <v>38795</v>
      </c>
      <c r="B30256" s="7" t="s">
        <v>18881</v>
      </c>
      <c r="C30256" s="8" t="s">
        <v>19234</v>
      </c>
      <c r="D30256" s="9" t="s">
        <v>14220</v>
      </c>
      <c r="E30256" s="10" t="s">
        <v>3</v>
      </c>
    </row>
    <row r="30257" spans="1:5" s="7" customFormat="1" x14ac:dyDescent="0.25">
      <c r="A30257" s="6">
        <v>30091</v>
      </c>
      <c r="B30257" s="7" t="s">
        <v>14186</v>
      </c>
      <c r="C30257" s="8" t="s">
        <v>19234</v>
      </c>
      <c r="D30257" s="9" t="s">
        <v>20453</v>
      </c>
      <c r="E30257" s="10" t="s">
        <v>3</v>
      </c>
    </row>
    <row r="30258" spans="1:5" s="7" customFormat="1" x14ac:dyDescent="0.25">
      <c r="A30258" s="6">
        <v>38796</v>
      </c>
      <c r="B30258" s="7" t="s">
        <v>18881</v>
      </c>
      <c r="C30258" s="8" t="s">
        <v>19234</v>
      </c>
      <c r="D30258" s="9" t="s">
        <v>14221</v>
      </c>
      <c r="E30258" s="10" t="s">
        <v>3</v>
      </c>
    </row>
    <row r="30259" spans="1:5" s="7" customFormat="1" x14ac:dyDescent="0.25">
      <c r="A30259" s="6">
        <v>3154</v>
      </c>
      <c r="B30259" s="7" t="s">
        <v>2714</v>
      </c>
      <c r="C30259" s="8" t="s">
        <v>19234</v>
      </c>
      <c r="D30259" s="9" t="s">
        <v>20452</v>
      </c>
      <c r="E30259" s="10" t="s">
        <v>3</v>
      </c>
    </row>
    <row r="30260" spans="1:5" s="7" customFormat="1" x14ac:dyDescent="0.25">
      <c r="A30260" s="6">
        <v>16399</v>
      </c>
      <c r="B30260" s="7" t="s">
        <v>11511</v>
      </c>
      <c r="C30260" s="8" t="s">
        <v>19234</v>
      </c>
      <c r="D30260" s="9" t="s">
        <v>2752</v>
      </c>
      <c r="E30260" s="10" t="s">
        <v>3</v>
      </c>
    </row>
    <row r="30261" spans="1:5" s="7" customFormat="1" x14ac:dyDescent="0.25">
      <c r="A30261" s="6">
        <v>5851</v>
      </c>
      <c r="B30261" s="7" t="s">
        <v>5120</v>
      </c>
      <c r="C30261" s="8" t="s">
        <v>19234</v>
      </c>
      <c r="D30261" s="9" t="s">
        <v>20451</v>
      </c>
      <c r="E30261" s="10" t="s">
        <v>3</v>
      </c>
    </row>
    <row r="30262" spans="1:5" s="7" customFormat="1" x14ac:dyDescent="0.25">
      <c r="A30262" s="6">
        <v>19096</v>
      </c>
      <c r="B30262" s="7" t="s">
        <v>11623</v>
      </c>
      <c r="C30262" s="8" t="s">
        <v>19234</v>
      </c>
      <c r="D30262" s="9" t="s">
        <v>5142</v>
      </c>
      <c r="E30262" s="10" t="s">
        <v>3</v>
      </c>
    </row>
    <row r="30263" spans="1:5" s="7" customFormat="1" x14ac:dyDescent="0.25">
      <c r="A30263" s="6">
        <v>235</v>
      </c>
      <c r="B30263" s="7" t="s">
        <v>214</v>
      </c>
      <c r="C30263" s="8" t="s">
        <v>19234</v>
      </c>
      <c r="D30263" s="9" t="s">
        <v>217</v>
      </c>
      <c r="E30263" s="10" t="s">
        <v>3</v>
      </c>
    </row>
    <row r="30264" spans="1:5" s="7" customFormat="1" x14ac:dyDescent="0.25">
      <c r="A30264" s="6">
        <v>251</v>
      </c>
      <c r="B30264" s="7" t="s">
        <v>226</v>
      </c>
      <c r="C30264" s="8" t="s">
        <v>19234</v>
      </c>
      <c r="D30264" s="9" t="s">
        <v>217</v>
      </c>
      <c r="E30264" s="10" t="s">
        <v>3</v>
      </c>
    </row>
    <row r="30265" spans="1:5" s="7" customFormat="1" x14ac:dyDescent="0.25">
      <c r="A30265" s="6">
        <v>13480</v>
      </c>
      <c r="B30265" s="7" t="s">
        <v>11361</v>
      </c>
      <c r="C30265" s="8" t="s">
        <v>19234</v>
      </c>
      <c r="D30265" s="9" t="s">
        <v>217</v>
      </c>
      <c r="E30265" s="10" t="s">
        <v>3</v>
      </c>
    </row>
    <row r="30266" spans="1:5" s="7" customFormat="1" x14ac:dyDescent="0.25">
      <c r="A30266" s="6">
        <v>13496</v>
      </c>
      <c r="B30266" s="7" t="s">
        <v>11363</v>
      </c>
      <c r="C30266" s="8" t="s">
        <v>19234</v>
      </c>
      <c r="D30266" s="9" t="s">
        <v>217</v>
      </c>
      <c r="E30266" s="10" t="s">
        <v>3</v>
      </c>
    </row>
    <row r="30267" spans="1:5" s="7" customFormat="1" x14ac:dyDescent="0.25">
      <c r="A30267" s="6">
        <v>34070</v>
      </c>
      <c r="B30267" s="7" t="s">
        <v>17788</v>
      </c>
      <c r="C30267" s="8" t="s">
        <v>19234</v>
      </c>
      <c r="D30267" s="9" t="s">
        <v>20455</v>
      </c>
      <c r="E30267" s="10" t="s">
        <v>3</v>
      </c>
    </row>
    <row r="30268" spans="1:5" s="7" customFormat="1" x14ac:dyDescent="0.25">
      <c r="A30268" s="6">
        <v>42775</v>
      </c>
      <c r="B30268" s="7" t="s">
        <v>19076</v>
      </c>
      <c r="C30268" s="8" t="s">
        <v>19234</v>
      </c>
      <c r="D30268" s="9" t="s">
        <v>17791</v>
      </c>
      <c r="E30268" s="10" t="s">
        <v>3</v>
      </c>
    </row>
    <row r="30269" spans="1:5" s="7" customFormat="1" x14ac:dyDescent="0.25">
      <c r="A30269" s="6">
        <v>30311</v>
      </c>
      <c r="B30269" s="7" t="s">
        <v>14355</v>
      </c>
      <c r="C30269" s="8" t="s">
        <v>19234</v>
      </c>
      <c r="D30269" s="9" t="s">
        <v>20456</v>
      </c>
      <c r="E30269" s="10" t="s">
        <v>3</v>
      </c>
    </row>
    <row r="30270" spans="1:5" s="7" customFormat="1" x14ac:dyDescent="0.25">
      <c r="A30270" s="6">
        <v>39016</v>
      </c>
      <c r="B30270" s="7" t="s">
        <v>18897</v>
      </c>
      <c r="C30270" s="8" t="s">
        <v>19234</v>
      </c>
      <c r="D30270" s="9" t="s">
        <v>14376</v>
      </c>
      <c r="E30270" s="10" t="s">
        <v>3</v>
      </c>
    </row>
    <row r="30271" spans="1:5" s="7" customFormat="1" x14ac:dyDescent="0.25">
      <c r="A30271" s="6">
        <v>7666</v>
      </c>
      <c r="B30271" s="7" t="s">
        <v>6767</v>
      </c>
      <c r="C30271" s="8" t="s">
        <v>19234</v>
      </c>
      <c r="D30271" s="9" t="s">
        <v>20457</v>
      </c>
      <c r="E30271" s="10" t="s">
        <v>3</v>
      </c>
    </row>
    <row r="30272" spans="1:5" s="7" customFormat="1" x14ac:dyDescent="0.25">
      <c r="A30272" s="6">
        <v>20911</v>
      </c>
      <c r="B30272" s="7" t="s">
        <v>11671</v>
      </c>
      <c r="C30272" s="8" t="s">
        <v>19234</v>
      </c>
      <c r="D30272" s="9" t="s">
        <v>6774</v>
      </c>
      <c r="E30272" s="10" t="s">
        <v>3</v>
      </c>
    </row>
    <row r="30273" spans="1:5" s="7" customFormat="1" x14ac:dyDescent="0.25">
      <c r="A30273" s="6">
        <v>1749</v>
      </c>
      <c r="B30273" s="7" t="s">
        <v>1497</v>
      </c>
      <c r="C30273" s="8" t="s">
        <v>19234</v>
      </c>
      <c r="D30273" s="9" t="s">
        <v>20458</v>
      </c>
      <c r="E30273" s="10" t="s">
        <v>3</v>
      </c>
    </row>
    <row r="30274" spans="1:5" s="7" customFormat="1" x14ac:dyDescent="0.25">
      <c r="A30274" s="6">
        <v>14994</v>
      </c>
      <c r="B30274" s="7" t="s">
        <v>11416</v>
      </c>
      <c r="C30274" s="8" t="s">
        <v>19234</v>
      </c>
      <c r="D30274" s="9" t="s">
        <v>1503</v>
      </c>
      <c r="E30274" s="10" t="s">
        <v>3</v>
      </c>
    </row>
    <row r="30275" spans="1:5" s="7" customFormat="1" x14ac:dyDescent="0.25">
      <c r="A30275" s="6">
        <v>7288</v>
      </c>
      <c r="B30275" s="7" t="s">
        <v>6414</v>
      </c>
      <c r="C30275" s="8" t="s">
        <v>19234</v>
      </c>
      <c r="D30275" s="9" t="s">
        <v>20459</v>
      </c>
      <c r="E30275" s="10" t="s">
        <v>3</v>
      </c>
    </row>
    <row r="30276" spans="1:5" s="7" customFormat="1" x14ac:dyDescent="0.25">
      <c r="A30276" s="6">
        <v>20533</v>
      </c>
      <c r="B30276" s="7" t="s">
        <v>11658</v>
      </c>
      <c r="C30276" s="8" t="s">
        <v>19234</v>
      </c>
      <c r="D30276" s="9" t="s">
        <v>6426</v>
      </c>
      <c r="E30276" s="10" t="s">
        <v>3</v>
      </c>
    </row>
    <row r="30277" spans="1:5" s="7" customFormat="1" x14ac:dyDescent="0.25">
      <c r="A30277" s="6">
        <v>5854</v>
      </c>
      <c r="B30277" s="7" t="s">
        <v>5120</v>
      </c>
      <c r="C30277" s="8" t="s">
        <v>19234</v>
      </c>
      <c r="D30277" s="9" t="s">
        <v>20460</v>
      </c>
      <c r="E30277" s="10" t="s">
        <v>3</v>
      </c>
    </row>
    <row r="30278" spans="1:5" s="7" customFormat="1" x14ac:dyDescent="0.25">
      <c r="A30278" s="6">
        <v>19099</v>
      </c>
      <c r="B30278" s="7" t="s">
        <v>11623</v>
      </c>
      <c r="C30278" s="8" t="s">
        <v>19234</v>
      </c>
      <c r="D30278" s="9" t="s">
        <v>20460</v>
      </c>
      <c r="E30278" s="10" t="s">
        <v>3</v>
      </c>
    </row>
    <row r="30279" spans="1:5" s="7" customFormat="1" x14ac:dyDescent="0.25">
      <c r="A30279" s="6">
        <v>3352</v>
      </c>
      <c r="B30279" s="7" t="s">
        <v>2922</v>
      </c>
      <c r="C30279" s="8" t="s">
        <v>19234</v>
      </c>
      <c r="D30279" s="9" t="s">
        <v>20461</v>
      </c>
      <c r="E30279" s="10" t="s">
        <v>3</v>
      </c>
    </row>
    <row r="30280" spans="1:5" s="7" customFormat="1" x14ac:dyDescent="0.25">
      <c r="A30280" s="6">
        <v>16597</v>
      </c>
      <c r="B30280" s="7" t="s">
        <v>11525</v>
      </c>
      <c r="C30280" s="8" t="s">
        <v>19234</v>
      </c>
      <c r="D30280" s="9" t="s">
        <v>2935</v>
      </c>
      <c r="E30280" s="10" t="s">
        <v>3</v>
      </c>
    </row>
    <row r="30281" spans="1:5" s="7" customFormat="1" x14ac:dyDescent="0.25">
      <c r="A30281" s="6">
        <v>9423</v>
      </c>
      <c r="B30281" s="7" t="s">
        <v>8209</v>
      </c>
      <c r="C30281" s="8" t="s">
        <v>19234</v>
      </c>
      <c r="D30281" s="9" t="s">
        <v>20462</v>
      </c>
      <c r="E30281" s="10" t="s">
        <v>3</v>
      </c>
    </row>
    <row r="30282" spans="1:5" s="7" customFormat="1" x14ac:dyDescent="0.25">
      <c r="A30282" s="6">
        <v>22668</v>
      </c>
      <c r="B30282" s="7" t="s">
        <v>11739</v>
      </c>
      <c r="C30282" s="8" t="s">
        <v>19234</v>
      </c>
      <c r="D30282" s="9" t="s">
        <v>8212</v>
      </c>
      <c r="E30282" s="10" t="s">
        <v>3</v>
      </c>
    </row>
    <row r="30283" spans="1:5" s="7" customFormat="1" x14ac:dyDescent="0.25">
      <c r="A30283" s="6">
        <v>12130</v>
      </c>
      <c r="B30283" s="7" t="s">
        <v>10424</v>
      </c>
      <c r="C30283" s="8" t="s">
        <v>19234</v>
      </c>
      <c r="D30283" s="9" t="s">
        <v>20481</v>
      </c>
      <c r="E30283" s="10" t="s">
        <v>3</v>
      </c>
    </row>
    <row r="30284" spans="1:5" s="7" customFormat="1" x14ac:dyDescent="0.25">
      <c r="A30284" s="6">
        <v>25375</v>
      </c>
      <c r="B30284" s="7" t="s">
        <v>11874</v>
      </c>
      <c r="C30284" s="8" t="s">
        <v>19234</v>
      </c>
      <c r="D30284" s="9" t="s">
        <v>10468</v>
      </c>
      <c r="E30284" s="10" t="s">
        <v>3</v>
      </c>
    </row>
    <row r="30285" spans="1:5" s="7" customFormat="1" x14ac:dyDescent="0.25">
      <c r="A30285" s="6">
        <v>31968</v>
      </c>
      <c r="B30285" s="7" t="s">
        <v>15830</v>
      </c>
      <c r="C30285" s="8" t="s">
        <v>19234</v>
      </c>
      <c r="D30285" s="9" t="s">
        <v>20482</v>
      </c>
      <c r="E30285" s="10" t="s">
        <v>3</v>
      </c>
    </row>
    <row r="30286" spans="1:5" s="7" customFormat="1" x14ac:dyDescent="0.25">
      <c r="A30286" s="6">
        <v>40673</v>
      </c>
      <c r="B30286" s="7" t="s">
        <v>18965</v>
      </c>
      <c r="C30286" s="8" t="s">
        <v>19234</v>
      </c>
      <c r="D30286" s="9" t="s">
        <v>15860</v>
      </c>
      <c r="E30286" s="10" t="s">
        <v>3</v>
      </c>
    </row>
    <row r="30287" spans="1:5" s="7" customFormat="1" x14ac:dyDescent="0.25">
      <c r="A30287" s="6">
        <v>7747</v>
      </c>
      <c r="B30287" s="7" t="s">
        <v>6836</v>
      </c>
      <c r="C30287" s="8" t="s">
        <v>19234</v>
      </c>
      <c r="D30287" s="9" t="s">
        <v>20483</v>
      </c>
      <c r="E30287" s="10" t="s">
        <v>3</v>
      </c>
    </row>
    <row r="30288" spans="1:5" s="7" customFormat="1" x14ac:dyDescent="0.25">
      <c r="A30288" s="6">
        <v>20992</v>
      </c>
      <c r="B30288" s="7" t="s">
        <v>11674</v>
      </c>
      <c r="C30288" s="8" t="s">
        <v>19234</v>
      </c>
      <c r="D30288" s="9" t="s">
        <v>6851</v>
      </c>
      <c r="E30288" s="10" t="s">
        <v>3</v>
      </c>
    </row>
    <row r="30289" spans="1:5" s="7" customFormat="1" x14ac:dyDescent="0.25">
      <c r="A30289" s="6">
        <v>5166</v>
      </c>
      <c r="B30289" s="7" t="s">
        <v>4428</v>
      </c>
      <c r="C30289" s="8" t="s">
        <v>19234</v>
      </c>
      <c r="D30289" s="9" t="s">
        <v>20484</v>
      </c>
      <c r="E30289" s="10" t="s">
        <v>3</v>
      </c>
    </row>
    <row r="30290" spans="1:5" x14ac:dyDescent="0.25">
      <c r="A30290" s="6">
        <v>18411</v>
      </c>
      <c r="B30290" s="7" t="s">
        <v>11592</v>
      </c>
      <c r="C30290" s="8" t="s">
        <v>19234</v>
      </c>
      <c r="D30290" s="9" t="s">
        <v>4549</v>
      </c>
      <c r="E30290" s="10" t="s">
        <v>3</v>
      </c>
    </row>
    <row r="30291" spans="1:5" x14ac:dyDescent="0.25">
      <c r="A30291" s="6">
        <v>8402</v>
      </c>
      <c r="B30291" s="7" t="s">
        <v>7356</v>
      </c>
      <c r="C30291" s="8" t="s">
        <v>19234</v>
      </c>
      <c r="D30291" s="9" t="s">
        <v>20485</v>
      </c>
      <c r="E30291" s="10" t="s">
        <v>3</v>
      </c>
    </row>
    <row r="30292" spans="1:5" s="7" customFormat="1" x14ac:dyDescent="0.25">
      <c r="A30292" s="6">
        <v>21647</v>
      </c>
      <c r="B30292" s="7" t="s">
        <v>11689</v>
      </c>
      <c r="C30292" s="8" t="s">
        <v>19234</v>
      </c>
      <c r="D30292" s="9" t="s">
        <v>7362</v>
      </c>
      <c r="E30292" s="10" t="s">
        <v>3</v>
      </c>
    </row>
    <row r="30293" spans="1:5" s="7" customFormat="1" x14ac:dyDescent="0.25">
      <c r="A30293" s="6">
        <v>6660</v>
      </c>
      <c r="B30293" s="7" t="s">
        <v>5818</v>
      </c>
      <c r="C30293" s="8" t="s">
        <v>19234</v>
      </c>
      <c r="D30293" s="9" t="s">
        <v>20486</v>
      </c>
      <c r="E30293" s="10" t="s">
        <v>3</v>
      </c>
    </row>
    <row r="30294" spans="1:5" s="7" customFormat="1" x14ac:dyDescent="0.25">
      <c r="A30294" s="6">
        <v>19905</v>
      </c>
      <c r="B30294" s="7" t="s">
        <v>11639</v>
      </c>
      <c r="C30294" s="8" t="s">
        <v>19234</v>
      </c>
      <c r="D30294" s="9" t="s">
        <v>5857</v>
      </c>
      <c r="E30294" s="10" t="s">
        <v>3</v>
      </c>
    </row>
    <row r="30295" spans="1:5" s="7" customFormat="1" x14ac:dyDescent="0.25">
      <c r="A30295" s="6">
        <v>7604</v>
      </c>
      <c r="B30295" s="7" t="s">
        <v>6688</v>
      </c>
      <c r="C30295" s="8" t="s">
        <v>19234</v>
      </c>
      <c r="D30295" s="9" t="s">
        <v>20487</v>
      </c>
      <c r="E30295" s="10" t="s">
        <v>3</v>
      </c>
    </row>
    <row r="30296" spans="1:5" s="7" customFormat="1" x14ac:dyDescent="0.25">
      <c r="A30296" s="6">
        <v>20849</v>
      </c>
      <c r="B30296" s="7" t="s">
        <v>11667</v>
      </c>
      <c r="C30296" s="8" t="s">
        <v>19234</v>
      </c>
      <c r="D30296" s="9" t="s">
        <v>6717</v>
      </c>
      <c r="E30296" s="10" t="s">
        <v>3</v>
      </c>
    </row>
    <row r="30297" spans="1:5" s="7" customFormat="1" x14ac:dyDescent="0.25">
      <c r="A30297" s="6">
        <v>35085</v>
      </c>
      <c r="B30297" s="7" t="s">
        <v>18634</v>
      </c>
      <c r="C30297" s="8" t="s">
        <v>19234</v>
      </c>
      <c r="D30297" s="9" t="s">
        <v>6717</v>
      </c>
      <c r="E30297" s="10" t="s">
        <v>3</v>
      </c>
    </row>
    <row r="30298" spans="1:5" s="7" customFormat="1" x14ac:dyDescent="0.25">
      <c r="A30298" s="6">
        <v>43790</v>
      </c>
      <c r="B30298" s="7" t="s">
        <v>19146</v>
      </c>
      <c r="C30298" s="8" t="s">
        <v>19234</v>
      </c>
      <c r="D30298" s="9" t="s">
        <v>6717</v>
      </c>
      <c r="E30298" s="10" t="s">
        <v>3</v>
      </c>
    </row>
    <row r="30299" spans="1:5" s="7" customFormat="1" x14ac:dyDescent="0.25">
      <c r="A30299" s="6">
        <v>336</v>
      </c>
      <c r="B30299" s="7" t="s">
        <v>296</v>
      </c>
      <c r="C30299" s="8" t="s">
        <v>19234</v>
      </c>
      <c r="D30299" s="9" t="s">
        <v>305</v>
      </c>
      <c r="E30299" s="10" t="s">
        <v>3</v>
      </c>
    </row>
    <row r="30300" spans="1:5" s="7" customFormat="1" x14ac:dyDescent="0.25">
      <c r="A30300" s="6">
        <v>13581</v>
      </c>
      <c r="B30300" s="7" t="s">
        <v>11371</v>
      </c>
      <c r="C30300" s="8" t="s">
        <v>19234</v>
      </c>
      <c r="D30300" s="9" t="s">
        <v>305</v>
      </c>
      <c r="E30300" s="10" t="s">
        <v>3</v>
      </c>
    </row>
    <row r="30301" spans="1:5" s="7" customFormat="1" x14ac:dyDescent="0.25">
      <c r="A30301" s="6">
        <v>5038</v>
      </c>
      <c r="B30301" s="7" t="s">
        <v>4428</v>
      </c>
      <c r="C30301" s="8" t="s">
        <v>19234</v>
      </c>
      <c r="D30301" s="9" t="s">
        <v>4439</v>
      </c>
      <c r="E30301" s="10" t="s">
        <v>3</v>
      </c>
    </row>
    <row r="30302" spans="1:5" s="7" customFormat="1" x14ac:dyDescent="0.25">
      <c r="A30302" s="6">
        <v>18283</v>
      </c>
      <c r="B30302" s="7" t="s">
        <v>11592</v>
      </c>
      <c r="C30302" s="8" t="s">
        <v>19234</v>
      </c>
      <c r="D30302" s="9" t="s">
        <v>4439</v>
      </c>
      <c r="E30302" s="10" t="s">
        <v>3</v>
      </c>
    </row>
    <row r="30303" spans="1:5" s="7" customFormat="1" x14ac:dyDescent="0.25">
      <c r="A30303" s="6">
        <v>29362</v>
      </c>
      <c r="B30303" s="7" t="s">
        <v>13615</v>
      </c>
      <c r="C30303" s="8" t="s">
        <v>19234</v>
      </c>
      <c r="D30303" s="9" t="s">
        <v>4439</v>
      </c>
      <c r="E30303" s="10" t="s">
        <v>3</v>
      </c>
    </row>
    <row r="30304" spans="1:5" s="7" customFormat="1" x14ac:dyDescent="0.25">
      <c r="A30304" s="6">
        <v>38067</v>
      </c>
      <c r="B30304" s="7" t="s">
        <v>18832</v>
      </c>
      <c r="C30304" s="8" t="s">
        <v>19234</v>
      </c>
      <c r="D30304" s="9" t="s">
        <v>4439</v>
      </c>
      <c r="E30304" s="10" t="s">
        <v>3</v>
      </c>
    </row>
    <row r="30305" spans="1:5" s="7" customFormat="1" x14ac:dyDescent="0.25">
      <c r="A30305" s="6">
        <v>3817</v>
      </c>
      <c r="B30305" s="7" t="s">
        <v>3314</v>
      </c>
      <c r="C30305" s="8" t="s">
        <v>19234</v>
      </c>
      <c r="D30305" s="9" t="s">
        <v>3333</v>
      </c>
      <c r="E30305" s="10" t="s">
        <v>3</v>
      </c>
    </row>
    <row r="30306" spans="1:5" s="7" customFormat="1" x14ac:dyDescent="0.25">
      <c r="A30306" s="6">
        <v>17062</v>
      </c>
      <c r="B30306" s="7" t="s">
        <v>11557</v>
      </c>
      <c r="C30306" s="8" t="s">
        <v>19234</v>
      </c>
      <c r="D30306" s="9" t="s">
        <v>3333</v>
      </c>
      <c r="E30306" s="10" t="s">
        <v>3</v>
      </c>
    </row>
    <row r="30307" spans="1:5" s="7" customFormat="1" x14ac:dyDescent="0.25">
      <c r="A30307" s="6">
        <v>1692</v>
      </c>
      <c r="B30307" s="7" t="s">
        <v>1384</v>
      </c>
      <c r="C30307" s="8" t="s">
        <v>19234</v>
      </c>
      <c r="D30307" s="9" t="s">
        <v>1451</v>
      </c>
      <c r="E30307" s="10" t="s">
        <v>3</v>
      </c>
    </row>
    <row r="30308" spans="1:5" s="7" customFormat="1" x14ac:dyDescent="0.25">
      <c r="A30308" s="6">
        <v>14937</v>
      </c>
      <c r="B30308" s="7" t="s">
        <v>11413</v>
      </c>
      <c r="C30308" s="8" t="s">
        <v>19234</v>
      </c>
      <c r="D30308" s="9" t="s">
        <v>1451</v>
      </c>
      <c r="E30308" s="10" t="s">
        <v>3</v>
      </c>
    </row>
    <row r="30309" spans="1:5" s="7" customFormat="1" x14ac:dyDescent="0.25">
      <c r="A30309" s="6">
        <v>3160</v>
      </c>
      <c r="B30309" s="7" t="s">
        <v>2714</v>
      </c>
      <c r="C30309" s="8" t="s">
        <v>19234</v>
      </c>
      <c r="D30309" s="9" t="s">
        <v>20464</v>
      </c>
      <c r="E30309" s="10" t="s">
        <v>3</v>
      </c>
    </row>
    <row r="30310" spans="1:5" s="7" customFormat="1" x14ac:dyDescent="0.25">
      <c r="A30310" s="6">
        <v>16405</v>
      </c>
      <c r="B30310" s="7" t="s">
        <v>11511</v>
      </c>
      <c r="C30310" s="8" t="s">
        <v>19234</v>
      </c>
      <c r="D30310" s="9" t="s">
        <v>2758</v>
      </c>
      <c r="E30310" s="10" t="s">
        <v>3</v>
      </c>
    </row>
    <row r="30311" spans="1:5" s="7" customFormat="1" x14ac:dyDescent="0.25">
      <c r="A30311" s="6">
        <v>34009</v>
      </c>
      <c r="B30311" s="7" t="s">
        <v>17709</v>
      </c>
      <c r="C30311" s="8" t="s">
        <v>19234</v>
      </c>
      <c r="D30311" s="9" t="s">
        <v>2758</v>
      </c>
      <c r="E30311" s="10" t="s">
        <v>3</v>
      </c>
    </row>
    <row r="30312" spans="1:5" s="7" customFormat="1" x14ac:dyDescent="0.25">
      <c r="A30312" s="6">
        <v>42714</v>
      </c>
      <c r="B30312" s="7" t="s">
        <v>19074</v>
      </c>
      <c r="C30312" s="8" t="s">
        <v>19234</v>
      </c>
      <c r="D30312" s="9" t="s">
        <v>2758</v>
      </c>
      <c r="E30312" s="10" t="s">
        <v>3</v>
      </c>
    </row>
    <row r="30313" spans="1:5" s="7" customFormat="1" x14ac:dyDescent="0.25">
      <c r="A30313" s="6">
        <v>4633</v>
      </c>
      <c r="B30313" s="7" t="s">
        <v>3930</v>
      </c>
      <c r="C30313" s="8" t="s">
        <v>19234</v>
      </c>
      <c r="D30313" s="9" t="s">
        <v>4062</v>
      </c>
      <c r="E30313" s="10" t="s">
        <v>3</v>
      </c>
    </row>
    <row r="30314" spans="1:5" s="7" customFormat="1" x14ac:dyDescent="0.25">
      <c r="A30314" s="6">
        <v>17878</v>
      </c>
      <c r="B30314" s="7" t="s">
        <v>11586</v>
      </c>
      <c r="C30314" s="8" t="s">
        <v>19234</v>
      </c>
      <c r="D30314" s="9" t="s">
        <v>4062</v>
      </c>
      <c r="E30314" s="10" t="s">
        <v>3</v>
      </c>
    </row>
    <row r="30315" spans="1:5" s="7" customFormat="1" x14ac:dyDescent="0.25">
      <c r="A30315" s="6">
        <v>34633</v>
      </c>
      <c r="B30315" s="7" t="s">
        <v>18228</v>
      </c>
      <c r="C30315" s="8" t="s">
        <v>19234</v>
      </c>
      <c r="D30315" s="9" t="s">
        <v>20488</v>
      </c>
      <c r="E30315" s="10" t="s">
        <v>3</v>
      </c>
    </row>
    <row r="30316" spans="1:5" s="7" customFormat="1" x14ac:dyDescent="0.25">
      <c r="A30316" s="6">
        <v>43338</v>
      </c>
      <c r="B30316" s="7" t="s">
        <v>19129</v>
      </c>
      <c r="C30316" s="8" t="s">
        <v>19234</v>
      </c>
      <c r="D30316" s="9" t="s">
        <v>18271</v>
      </c>
      <c r="E30316" s="10" t="s">
        <v>3</v>
      </c>
    </row>
    <row r="30317" spans="1:5" s="7" customFormat="1" x14ac:dyDescent="0.25">
      <c r="A30317" s="6">
        <v>9987</v>
      </c>
      <c r="B30317" s="7" t="s">
        <v>8553</v>
      </c>
      <c r="C30317" s="8" t="s">
        <v>19234</v>
      </c>
      <c r="D30317" s="9" t="s">
        <v>20465</v>
      </c>
      <c r="E30317" s="10" t="s">
        <v>3</v>
      </c>
    </row>
    <row r="30318" spans="1:5" s="7" customFormat="1" x14ac:dyDescent="0.25">
      <c r="A30318" s="6">
        <v>23232</v>
      </c>
      <c r="B30318" s="7" t="s">
        <v>11796</v>
      </c>
      <c r="C30318" s="8" t="s">
        <v>19234</v>
      </c>
      <c r="D30318" s="9" t="s">
        <v>8556</v>
      </c>
      <c r="E30318" s="10" t="s">
        <v>3</v>
      </c>
    </row>
    <row r="30319" spans="1:5" s="7" customFormat="1" x14ac:dyDescent="0.25">
      <c r="A30319" s="6">
        <v>3967</v>
      </c>
      <c r="B30319" s="7" t="s">
        <v>3464</v>
      </c>
      <c r="C30319" s="8" t="s">
        <v>19234</v>
      </c>
      <c r="D30319" s="9" t="s">
        <v>20466</v>
      </c>
      <c r="E30319" s="10" t="s">
        <v>3</v>
      </c>
    </row>
    <row r="30320" spans="1:5" s="7" customFormat="1" x14ac:dyDescent="0.25">
      <c r="A30320" s="6">
        <v>17212</v>
      </c>
      <c r="B30320" s="7" t="s">
        <v>11562</v>
      </c>
      <c r="C30320" s="8" t="s">
        <v>19234</v>
      </c>
      <c r="D30320" s="9" t="s">
        <v>3475</v>
      </c>
      <c r="E30320" s="10" t="s">
        <v>3</v>
      </c>
    </row>
    <row r="30321" spans="1:5" s="7" customFormat="1" x14ac:dyDescent="0.25">
      <c r="A30321" s="6">
        <v>8443</v>
      </c>
      <c r="B30321" s="7" t="s">
        <v>7374</v>
      </c>
      <c r="C30321" s="8" t="s">
        <v>19234</v>
      </c>
      <c r="D30321" s="9" t="s">
        <v>20467</v>
      </c>
      <c r="E30321" s="10" t="s">
        <v>3</v>
      </c>
    </row>
    <row r="30322" spans="1:5" s="7" customFormat="1" x14ac:dyDescent="0.25">
      <c r="A30322" s="6">
        <v>21688</v>
      </c>
      <c r="B30322" s="7" t="s">
        <v>11691</v>
      </c>
      <c r="C30322" s="8" t="s">
        <v>19234</v>
      </c>
      <c r="D30322" s="9" t="s">
        <v>7400</v>
      </c>
      <c r="E30322" s="10" t="s">
        <v>3</v>
      </c>
    </row>
    <row r="30323" spans="1:5" s="7" customFormat="1" ht="28" x14ac:dyDescent="0.25">
      <c r="A30323" s="6">
        <v>8425</v>
      </c>
      <c r="B30323" s="7" t="s">
        <v>7374</v>
      </c>
      <c r="C30323" s="8" t="s">
        <v>19234</v>
      </c>
      <c r="D30323" s="9" t="s">
        <v>20468</v>
      </c>
      <c r="E30323" s="10" t="s">
        <v>3</v>
      </c>
    </row>
    <row r="30324" spans="1:5" s="7" customFormat="1" ht="28" x14ac:dyDescent="0.25">
      <c r="A30324" s="6">
        <v>21670</v>
      </c>
      <c r="B30324" s="7" t="s">
        <v>11691</v>
      </c>
      <c r="C30324" s="8" t="s">
        <v>19234</v>
      </c>
      <c r="D30324" s="9" t="s">
        <v>7383</v>
      </c>
      <c r="E30324" s="10" t="s">
        <v>3</v>
      </c>
    </row>
    <row r="30325" spans="1:5" s="7" customFormat="1" x14ac:dyDescent="0.25">
      <c r="A30325" s="6">
        <v>12015</v>
      </c>
      <c r="B30325" s="7" t="s">
        <v>10356</v>
      </c>
      <c r="C30325" s="8" t="s">
        <v>19234</v>
      </c>
      <c r="D30325" s="9" t="s">
        <v>20469</v>
      </c>
      <c r="E30325" s="10" t="s">
        <v>3</v>
      </c>
    </row>
    <row r="30326" spans="1:5" s="7" customFormat="1" x14ac:dyDescent="0.25">
      <c r="A30326" s="6">
        <v>25260</v>
      </c>
      <c r="B30326" s="7" t="s">
        <v>11870</v>
      </c>
      <c r="C30326" s="8" t="s">
        <v>19234</v>
      </c>
      <c r="D30326" s="9" t="s">
        <v>10375</v>
      </c>
      <c r="E30326" s="10" t="s">
        <v>3</v>
      </c>
    </row>
    <row r="30327" spans="1:5" s="7" customFormat="1" x14ac:dyDescent="0.25">
      <c r="A30327" s="6">
        <v>27596</v>
      </c>
      <c r="B30327" s="7" t="s">
        <v>12819</v>
      </c>
      <c r="C30327" s="8" t="s">
        <v>19234</v>
      </c>
      <c r="D30327" s="9" t="s">
        <v>10375</v>
      </c>
      <c r="E30327" s="10" t="s">
        <v>3</v>
      </c>
    </row>
    <row r="30328" spans="1:5" s="7" customFormat="1" x14ac:dyDescent="0.25">
      <c r="A30328" s="6">
        <v>36301</v>
      </c>
      <c r="B30328" s="7" t="s">
        <v>18766</v>
      </c>
      <c r="C30328" s="8" t="s">
        <v>19234</v>
      </c>
      <c r="D30328" s="9" t="s">
        <v>10375</v>
      </c>
      <c r="E30328" s="10" t="s">
        <v>3</v>
      </c>
    </row>
    <row r="30329" spans="1:5" s="7" customFormat="1" x14ac:dyDescent="0.25">
      <c r="A30329" s="6">
        <v>8272</v>
      </c>
      <c r="B30329" s="7" t="s">
        <v>7213</v>
      </c>
      <c r="C30329" s="8" t="s">
        <v>19234</v>
      </c>
      <c r="D30329" s="9" t="s">
        <v>7246</v>
      </c>
      <c r="E30329" s="10" t="s">
        <v>3</v>
      </c>
    </row>
    <row r="30330" spans="1:5" s="7" customFormat="1" x14ac:dyDescent="0.25">
      <c r="A30330" s="6">
        <v>21517</v>
      </c>
      <c r="B30330" s="7" t="s">
        <v>11685</v>
      </c>
      <c r="C30330" s="8" t="s">
        <v>19234</v>
      </c>
      <c r="D30330" s="9" t="s">
        <v>7246</v>
      </c>
      <c r="E30330" s="10" t="s">
        <v>3</v>
      </c>
    </row>
    <row r="30331" spans="1:5" s="7" customFormat="1" x14ac:dyDescent="0.25">
      <c r="A30331" s="6">
        <v>34940</v>
      </c>
      <c r="B30331" s="7" t="s">
        <v>18527</v>
      </c>
      <c r="C30331" s="8" t="s">
        <v>19234</v>
      </c>
      <c r="D30331" s="9" t="s">
        <v>20489</v>
      </c>
      <c r="E30331" s="10" t="s">
        <v>3</v>
      </c>
    </row>
    <row r="30332" spans="1:5" s="7" customFormat="1" x14ac:dyDescent="0.25">
      <c r="A30332" s="6">
        <v>43645</v>
      </c>
      <c r="B30332" s="7" t="s">
        <v>19142</v>
      </c>
      <c r="C30332" s="8" t="s">
        <v>19234</v>
      </c>
      <c r="D30332" s="9" t="s">
        <v>18543</v>
      </c>
      <c r="E30332" s="10" t="s">
        <v>3</v>
      </c>
    </row>
    <row r="30333" spans="1:5" s="7" customFormat="1" x14ac:dyDescent="0.25">
      <c r="A30333" s="6">
        <v>2894</v>
      </c>
      <c r="B30333" s="7" t="s">
        <v>2518</v>
      </c>
      <c r="C30333" s="8" t="s">
        <v>19234</v>
      </c>
      <c r="D30333" s="9" t="s">
        <v>20492</v>
      </c>
      <c r="E30333" s="10" t="s">
        <v>3</v>
      </c>
    </row>
    <row r="30334" spans="1:5" s="7" customFormat="1" x14ac:dyDescent="0.25">
      <c r="A30334" s="6">
        <v>16139</v>
      </c>
      <c r="B30334" s="7" t="s">
        <v>11495</v>
      </c>
      <c r="C30334" s="8" t="s">
        <v>19234</v>
      </c>
      <c r="D30334" s="9" t="s">
        <v>20492</v>
      </c>
      <c r="E30334" s="10" t="s">
        <v>3</v>
      </c>
    </row>
    <row r="30335" spans="1:5" s="7" customFormat="1" x14ac:dyDescent="0.25">
      <c r="A30335" s="6">
        <v>2964</v>
      </c>
      <c r="B30335" s="7" t="s">
        <v>2561</v>
      </c>
      <c r="C30335" s="8" t="s">
        <v>19234</v>
      </c>
      <c r="D30335" s="9" t="s">
        <v>20490</v>
      </c>
      <c r="E30335" s="10" t="s">
        <v>3</v>
      </c>
    </row>
    <row r="30336" spans="1:5" s="7" customFormat="1" x14ac:dyDescent="0.25">
      <c r="A30336" s="6">
        <v>16209</v>
      </c>
      <c r="B30336" s="7" t="s">
        <v>11499</v>
      </c>
      <c r="C30336" s="8" t="s">
        <v>19234</v>
      </c>
      <c r="D30336" s="9" t="s">
        <v>2582</v>
      </c>
      <c r="E30336" s="10" t="s">
        <v>3</v>
      </c>
    </row>
    <row r="30337" spans="1:5" s="7" customFormat="1" x14ac:dyDescent="0.25">
      <c r="A30337" s="6">
        <v>34672</v>
      </c>
      <c r="B30337" s="7" t="s">
        <v>18228</v>
      </c>
      <c r="C30337" s="8" t="s">
        <v>19234</v>
      </c>
      <c r="D30337" s="9" t="s">
        <v>20491</v>
      </c>
      <c r="E30337" s="10" t="s">
        <v>3</v>
      </c>
    </row>
    <row r="30338" spans="1:5" s="7" customFormat="1" x14ac:dyDescent="0.25">
      <c r="A30338" s="6">
        <v>43377</v>
      </c>
      <c r="B30338" s="7" t="s">
        <v>19129</v>
      </c>
      <c r="C30338" s="8" t="s">
        <v>19234</v>
      </c>
      <c r="D30338" s="9" t="s">
        <v>18308</v>
      </c>
      <c r="E30338" s="10" t="s">
        <v>3</v>
      </c>
    </row>
    <row r="30339" spans="1:5" s="7" customFormat="1" x14ac:dyDescent="0.25">
      <c r="A30339" s="6">
        <v>34671</v>
      </c>
      <c r="B30339" s="7" t="s">
        <v>18228</v>
      </c>
      <c r="C30339" s="8" t="s">
        <v>19234</v>
      </c>
      <c r="D30339" s="9" t="s">
        <v>18307</v>
      </c>
      <c r="E30339" s="10" t="s">
        <v>3</v>
      </c>
    </row>
    <row r="30340" spans="1:5" s="7" customFormat="1" x14ac:dyDescent="0.25">
      <c r="A30340" s="6">
        <v>43376</v>
      </c>
      <c r="B30340" s="7" t="s">
        <v>19129</v>
      </c>
      <c r="C30340" s="8" t="s">
        <v>19234</v>
      </c>
      <c r="D30340" s="9" t="s">
        <v>18307</v>
      </c>
      <c r="E30340" s="10" t="s">
        <v>3</v>
      </c>
    </row>
    <row r="30341" spans="1:5" s="7" customFormat="1" x14ac:dyDescent="0.25">
      <c r="A30341" s="6">
        <v>34673</v>
      </c>
      <c r="B30341" s="7" t="s">
        <v>18228</v>
      </c>
      <c r="C30341" s="8" t="s">
        <v>19234</v>
      </c>
      <c r="D30341" s="9" t="s">
        <v>18309</v>
      </c>
      <c r="E30341" s="10" t="s">
        <v>3</v>
      </c>
    </row>
    <row r="30342" spans="1:5" x14ac:dyDescent="0.25">
      <c r="A30342" s="6">
        <v>43378</v>
      </c>
      <c r="B30342" s="7" t="s">
        <v>19129</v>
      </c>
      <c r="C30342" s="8" t="s">
        <v>19234</v>
      </c>
      <c r="D30342" s="9" t="s">
        <v>20493</v>
      </c>
      <c r="E30342" s="10" t="s">
        <v>3</v>
      </c>
    </row>
    <row r="30343" spans="1:5" x14ac:dyDescent="0.25">
      <c r="A30343" s="6">
        <v>9415</v>
      </c>
      <c r="B30343" s="7" t="s">
        <v>8183</v>
      </c>
      <c r="C30343" s="8" t="s">
        <v>19234</v>
      </c>
      <c r="D30343" s="9" t="s">
        <v>8204</v>
      </c>
      <c r="E30343" s="10" t="s">
        <v>3</v>
      </c>
    </row>
    <row r="30344" spans="1:5" x14ac:dyDescent="0.25">
      <c r="A30344" s="6">
        <v>22660</v>
      </c>
      <c r="B30344" s="7" t="s">
        <v>11738</v>
      </c>
      <c r="C30344" s="8" t="s">
        <v>19234</v>
      </c>
      <c r="D30344" s="9" t="s">
        <v>8204</v>
      </c>
      <c r="E30344" s="10" t="s">
        <v>3</v>
      </c>
    </row>
    <row r="30345" spans="1:5" x14ac:dyDescent="0.25">
      <c r="A30345" s="6">
        <v>2368</v>
      </c>
      <c r="B30345" s="7" t="s">
        <v>2058</v>
      </c>
      <c r="C30345" s="8" t="s">
        <v>19234</v>
      </c>
      <c r="D30345" s="9" t="s">
        <v>20498</v>
      </c>
      <c r="E30345" s="10" t="s">
        <v>3</v>
      </c>
    </row>
    <row r="30346" spans="1:5" x14ac:dyDescent="0.25">
      <c r="A30346" s="6">
        <v>15613</v>
      </c>
      <c r="B30346" s="7" t="s">
        <v>11462</v>
      </c>
      <c r="C30346" s="8" t="s">
        <v>19234</v>
      </c>
      <c r="D30346" s="9" t="s">
        <v>2076</v>
      </c>
      <c r="E30346" s="10" t="s">
        <v>3</v>
      </c>
    </row>
    <row r="30347" spans="1:5" x14ac:dyDescent="0.25">
      <c r="A30347" s="6">
        <v>2970</v>
      </c>
      <c r="B30347" s="7" t="s">
        <v>2561</v>
      </c>
      <c r="C30347" s="8" t="s">
        <v>19234</v>
      </c>
      <c r="D30347" s="9" t="s">
        <v>20497</v>
      </c>
      <c r="E30347" s="10" t="s">
        <v>3</v>
      </c>
    </row>
    <row r="30348" spans="1:5" x14ac:dyDescent="0.25">
      <c r="A30348" s="6">
        <v>16215</v>
      </c>
      <c r="B30348" s="7" t="s">
        <v>11499</v>
      </c>
      <c r="C30348" s="8" t="s">
        <v>19234</v>
      </c>
      <c r="D30348" s="9" t="s">
        <v>2588</v>
      </c>
      <c r="E30348" s="10" t="s">
        <v>3</v>
      </c>
    </row>
    <row r="30349" spans="1:5" x14ac:dyDescent="0.25">
      <c r="A30349" s="6">
        <v>29083</v>
      </c>
      <c r="B30349" s="7" t="s">
        <v>13370</v>
      </c>
      <c r="C30349" s="8" t="s">
        <v>19234</v>
      </c>
      <c r="D30349" s="9" t="s">
        <v>20496</v>
      </c>
      <c r="E30349" s="10" t="s">
        <v>3</v>
      </c>
    </row>
    <row r="30350" spans="1:5" s="7" customFormat="1" x14ac:dyDescent="0.25">
      <c r="A30350" s="6">
        <v>37788</v>
      </c>
      <c r="B30350" s="7" t="s">
        <v>18818</v>
      </c>
      <c r="C30350" s="8" t="s">
        <v>19234</v>
      </c>
      <c r="D30350" s="9" t="s">
        <v>13392</v>
      </c>
      <c r="E30350" s="10" t="s">
        <v>3</v>
      </c>
    </row>
    <row r="30351" spans="1:5" s="7" customFormat="1" x14ac:dyDescent="0.25">
      <c r="A30351" s="6">
        <v>32652</v>
      </c>
      <c r="B30351" s="7" t="s">
        <v>16455</v>
      </c>
      <c r="C30351" s="8" t="s">
        <v>19234</v>
      </c>
      <c r="D30351" s="9" t="s">
        <v>20495</v>
      </c>
      <c r="E30351" s="10" t="s">
        <v>3</v>
      </c>
    </row>
    <row r="30352" spans="1:5" s="7" customFormat="1" x14ac:dyDescent="0.25">
      <c r="A30352" s="6">
        <v>41357</v>
      </c>
      <c r="B30352" s="7" t="s">
        <v>19006</v>
      </c>
      <c r="C30352" s="8" t="s">
        <v>19234</v>
      </c>
      <c r="D30352" s="9" t="s">
        <v>16498</v>
      </c>
      <c r="E30352" s="10" t="s">
        <v>3</v>
      </c>
    </row>
    <row r="30353" spans="1:5" s="7" customFormat="1" x14ac:dyDescent="0.25">
      <c r="A30353" s="6">
        <v>12246</v>
      </c>
      <c r="B30353" s="7" t="s">
        <v>10512</v>
      </c>
      <c r="C30353" s="8" t="s">
        <v>19234</v>
      </c>
      <c r="D30353" s="9" t="s">
        <v>20494</v>
      </c>
      <c r="E30353" s="10" t="s">
        <v>3</v>
      </c>
    </row>
    <row r="30354" spans="1:5" s="7" customFormat="1" x14ac:dyDescent="0.25">
      <c r="A30354" s="6">
        <v>25491</v>
      </c>
      <c r="B30354" s="7" t="s">
        <v>11879</v>
      </c>
      <c r="C30354" s="8" t="s">
        <v>19234</v>
      </c>
      <c r="D30354" s="9" t="s">
        <v>10569</v>
      </c>
      <c r="E30354" s="10" t="s">
        <v>3</v>
      </c>
    </row>
    <row r="30355" spans="1:5" s="7" customFormat="1" x14ac:dyDescent="0.25">
      <c r="A30355" s="6">
        <v>32654</v>
      </c>
      <c r="B30355" s="7" t="s">
        <v>16455</v>
      </c>
      <c r="C30355" s="8" t="s">
        <v>19234</v>
      </c>
      <c r="D30355" s="9" t="s">
        <v>16500</v>
      </c>
      <c r="E30355" s="10" t="s">
        <v>3</v>
      </c>
    </row>
    <row r="30356" spans="1:5" s="7" customFormat="1" x14ac:dyDescent="0.25">
      <c r="A30356" s="6">
        <v>41359</v>
      </c>
      <c r="B30356" s="7" t="s">
        <v>19006</v>
      </c>
      <c r="C30356" s="8" t="s">
        <v>19234</v>
      </c>
      <c r="D30356" s="9" t="s">
        <v>16500</v>
      </c>
      <c r="E30356" s="10" t="s">
        <v>3</v>
      </c>
    </row>
    <row r="30357" spans="1:5" s="7" customFormat="1" x14ac:dyDescent="0.25">
      <c r="A30357" s="6">
        <v>29076</v>
      </c>
      <c r="B30357" s="7" t="s">
        <v>13370</v>
      </c>
      <c r="C30357" s="8" t="s">
        <v>19234</v>
      </c>
      <c r="D30357" s="9" t="s">
        <v>13385</v>
      </c>
      <c r="E30357" s="10" t="s">
        <v>3</v>
      </c>
    </row>
    <row r="30358" spans="1:5" x14ac:dyDescent="0.25">
      <c r="A30358" s="6">
        <v>37781</v>
      </c>
      <c r="B30358" s="7" t="s">
        <v>18818</v>
      </c>
      <c r="C30358" s="8" t="s">
        <v>19234</v>
      </c>
      <c r="D30358" s="9" t="s">
        <v>13385</v>
      </c>
      <c r="E30358" s="10" t="s">
        <v>3</v>
      </c>
    </row>
    <row r="30359" spans="1:5" x14ac:dyDescent="0.25">
      <c r="A30359" s="6">
        <v>10019</v>
      </c>
      <c r="B30359" s="7" t="s">
        <v>8573</v>
      </c>
      <c r="C30359" s="8" t="s">
        <v>19234</v>
      </c>
      <c r="D30359" s="9" t="s">
        <v>8585</v>
      </c>
      <c r="E30359" s="10" t="s">
        <v>3</v>
      </c>
    </row>
    <row r="30360" spans="1:5" s="7" customFormat="1" x14ac:dyDescent="0.25">
      <c r="A30360" s="6">
        <v>23264</v>
      </c>
      <c r="B30360" s="7" t="s">
        <v>11798</v>
      </c>
      <c r="C30360" s="8" t="s">
        <v>19234</v>
      </c>
      <c r="D30360" s="9" t="s">
        <v>8585</v>
      </c>
      <c r="E30360" s="10" t="s">
        <v>3</v>
      </c>
    </row>
    <row r="30361" spans="1:5" s="7" customFormat="1" x14ac:dyDescent="0.25">
      <c r="A30361" s="6">
        <v>9859</v>
      </c>
      <c r="B30361" s="7" t="s">
        <v>8508</v>
      </c>
      <c r="C30361" s="8" t="s">
        <v>19234</v>
      </c>
      <c r="D30361" s="9" t="s">
        <v>20472</v>
      </c>
      <c r="E30361" s="10" t="s">
        <v>3</v>
      </c>
    </row>
    <row r="30362" spans="1:5" x14ac:dyDescent="0.25">
      <c r="A30362" s="6">
        <v>23104</v>
      </c>
      <c r="B30362" s="7" t="s">
        <v>11786</v>
      </c>
      <c r="C30362" s="8" t="s">
        <v>19234</v>
      </c>
      <c r="D30362" s="9" t="s">
        <v>8511</v>
      </c>
      <c r="E30362" s="10" t="s">
        <v>3</v>
      </c>
    </row>
    <row r="30363" spans="1:5" x14ac:dyDescent="0.25">
      <c r="A30363" s="6">
        <v>9873</v>
      </c>
      <c r="B30363" s="7" t="s">
        <v>8508</v>
      </c>
      <c r="C30363" s="8" t="s">
        <v>19234</v>
      </c>
      <c r="D30363" s="9" t="s">
        <v>8517</v>
      </c>
      <c r="E30363" s="10" t="s">
        <v>3</v>
      </c>
    </row>
    <row r="30364" spans="1:5" x14ac:dyDescent="0.25">
      <c r="A30364" s="6">
        <v>23118</v>
      </c>
      <c r="B30364" s="7" t="s">
        <v>11786</v>
      </c>
      <c r="C30364" s="8" t="s">
        <v>19234</v>
      </c>
      <c r="D30364" s="9" t="s">
        <v>8517</v>
      </c>
      <c r="E30364" s="10" t="s">
        <v>3</v>
      </c>
    </row>
    <row r="30365" spans="1:5" x14ac:dyDescent="0.25">
      <c r="A30365" s="6">
        <v>9732</v>
      </c>
      <c r="B30365" s="7" t="s">
        <v>8417</v>
      </c>
      <c r="C30365" s="8" t="s">
        <v>19234</v>
      </c>
      <c r="D30365" s="9" t="s">
        <v>8419</v>
      </c>
      <c r="E30365" s="10" t="s">
        <v>3</v>
      </c>
    </row>
    <row r="30366" spans="1:5" s="7" customFormat="1" x14ac:dyDescent="0.25">
      <c r="A30366" s="6">
        <v>22977</v>
      </c>
      <c r="B30366" s="7" t="s">
        <v>11772</v>
      </c>
      <c r="C30366" s="8" t="s">
        <v>19234</v>
      </c>
      <c r="D30366" s="9" t="s">
        <v>8419</v>
      </c>
      <c r="E30366" s="10" t="s">
        <v>3</v>
      </c>
    </row>
    <row r="30367" spans="1:5" s="7" customFormat="1" x14ac:dyDescent="0.25">
      <c r="A30367" s="6">
        <v>9746</v>
      </c>
      <c r="B30367" s="7" t="s">
        <v>8417</v>
      </c>
      <c r="C30367" s="8" t="s">
        <v>19234</v>
      </c>
      <c r="D30367" s="9" t="s">
        <v>8431</v>
      </c>
      <c r="E30367" s="10" t="s">
        <v>3</v>
      </c>
    </row>
    <row r="30368" spans="1:5" s="7" customFormat="1" x14ac:dyDescent="0.25">
      <c r="A30368" s="6">
        <v>22991</v>
      </c>
      <c r="B30368" s="7" t="s">
        <v>11772</v>
      </c>
      <c r="C30368" s="8" t="s">
        <v>19234</v>
      </c>
      <c r="D30368" s="9" t="s">
        <v>8431</v>
      </c>
      <c r="E30368" s="10" t="s">
        <v>3</v>
      </c>
    </row>
    <row r="30369" spans="1:5" s="7" customFormat="1" x14ac:dyDescent="0.25">
      <c r="A30369" s="6">
        <v>9733</v>
      </c>
      <c r="B30369" s="7" t="s">
        <v>8417</v>
      </c>
      <c r="C30369" s="8" t="s">
        <v>19234</v>
      </c>
      <c r="D30369" s="9" t="s">
        <v>20473</v>
      </c>
      <c r="E30369" s="10" t="s">
        <v>3</v>
      </c>
    </row>
    <row r="30370" spans="1:5" s="7" customFormat="1" x14ac:dyDescent="0.25">
      <c r="A30370" s="6">
        <v>9747</v>
      </c>
      <c r="B30370" s="7" t="s">
        <v>8417</v>
      </c>
      <c r="C30370" s="8" t="s">
        <v>19234</v>
      </c>
      <c r="D30370" s="9" t="s">
        <v>8420</v>
      </c>
      <c r="E30370" s="10" t="s">
        <v>3</v>
      </c>
    </row>
    <row r="30371" spans="1:5" s="7" customFormat="1" x14ac:dyDescent="0.25">
      <c r="A30371" s="6">
        <v>9762</v>
      </c>
      <c r="B30371" s="7" t="s">
        <v>8417</v>
      </c>
      <c r="C30371" s="8" t="s">
        <v>19234</v>
      </c>
      <c r="D30371" s="9" t="s">
        <v>8420</v>
      </c>
      <c r="E30371" s="10" t="s">
        <v>3</v>
      </c>
    </row>
    <row r="30372" spans="1:5" s="7" customFormat="1" x14ac:dyDescent="0.25">
      <c r="A30372" s="6">
        <v>9860</v>
      </c>
      <c r="B30372" s="7" t="s">
        <v>8508</v>
      </c>
      <c r="C30372" s="8" t="s">
        <v>19234</v>
      </c>
      <c r="D30372" s="9" t="s">
        <v>8420</v>
      </c>
      <c r="E30372" s="10" t="s">
        <v>3</v>
      </c>
    </row>
    <row r="30373" spans="1:5" s="7" customFormat="1" x14ac:dyDescent="0.25">
      <c r="A30373" s="6">
        <v>9874</v>
      </c>
      <c r="B30373" s="7" t="s">
        <v>8508</v>
      </c>
      <c r="C30373" s="8" t="s">
        <v>19234</v>
      </c>
      <c r="D30373" s="9" t="s">
        <v>8420</v>
      </c>
      <c r="E30373" s="10" t="s">
        <v>3</v>
      </c>
    </row>
    <row r="30374" spans="1:5" s="7" customFormat="1" x14ac:dyDescent="0.25">
      <c r="A30374" s="6">
        <v>9884</v>
      </c>
      <c r="B30374" s="7" t="s">
        <v>8508</v>
      </c>
      <c r="C30374" s="8" t="s">
        <v>19234</v>
      </c>
      <c r="D30374" s="9" t="s">
        <v>8420</v>
      </c>
      <c r="E30374" s="10" t="s">
        <v>3</v>
      </c>
    </row>
    <row r="30375" spans="1:5" s="7" customFormat="1" x14ac:dyDescent="0.25">
      <c r="A30375" s="6">
        <v>22978</v>
      </c>
      <c r="B30375" s="7" t="s">
        <v>11772</v>
      </c>
      <c r="C30375" s="8" t="s">
        <v>19234</v>
      </c>
      <c r="D30375" s="9" t="s">
        <v>8420</v>
      </c>
      <c r="E30375" s="10" t="s">
        <v>3</v>
      </c>
    </row>
    <row r="30376" spans="1:5" s="7" customFormat="1" x14ac:dyDescent="0.25">
      <c r="A30376" s="6">
        <v>22992</v>
      </c>
      <c r="B30376" s="7" t="s">
        <v>11772</v>
      </c>
      <c r="C30376" s="8" t="s">
        <v>19234</v>
      </c>
      <c r="D30376" s="9" t="s">
        <v>8420</v>
      </c>
      <c r="E30376" s="10" t="s">
        <v>3</v>
      </c>
    </row>
    <row r="30377" spans="1:5" s="7" customFormat="1" x14ac:dyDescent="0.25">
      <c r="A30377" s="6">
        <v>23007</v>
      </c>
      <c r="B30377" s="7" t="s">
        <v>11772</v>
      </c>
      <c r="C30377" s="8" t="s">
        <v>19234</v>
      </c>
      <c r="D30377" s="9" t="s">
        <v>8420</v>
      </c>
      <c r="E30377" s="10" t="s">
        <v>3</v>
      </c>
    </row>
    <row r="30378" spans="1:5" s="7" customFormat="1" x14ac:dyDescent="0.25">
      <c r="A30378" s="6">
        <v>23105</v>
      </c>
      <c r="B30378" s="7" t="s">
        <v>11786</v>
      </c>
      <c r="C30378" s="8" t="s">
        <v>19234</v>
      </c>
      <c r="D30378" s="9" t="s">
        <v>8420</v>
      </c>
      <c r="E30378" s="10" t="s">
        <v>3</v>
      </c>
    </row>
    <row r="30379" spans="1:5" s="7" customFormat="1" x14ac:dyDescent="0.25">
      <c r="A30379" s="6">
        <v>23119</v>
      </c>
      <c r="B30379" s="7" t="s">
        <v>11786</v>
      </c>
      <c r="C30379" s="8" t="s">
        <v>19234</v>
      </c>
      <c r="D30379" s="9" t="s">
        <v>8420</v>
      </c>
      <c r="E30379" s="10" t="s">
        <v>3</v>
      </c>
    </row>
    <row r="30380" spans="1:5" s="7" customFormat="1" x14ac:dyDescent="0.25">
      <c r="A30380" s="6">
        <v>23129</v>
      </c>
      <c r="B30380" s="7" t="s">
        <v>11786</v>
      </c>
      <c r="C30380" s="8" t="s">
        <v>19234</v>
      </c>
      <c r="D30380" s="9" t="s">
        <v>8420</v>
      </c>
      <c r="E30380" s="10" t="s">
        <v>3</v>
      </c>
    </row>
    <row r="30381" spans="1:5" s="7" customFormat="1" x14ac:dyDescent="0.25">
      <c r="A30381" s="6">
        <v>28969</v>
      </c>
      <c r="B30381" s="7" t="s">
        <v>13274</v>
      </c>
      <c r="C30381" s="8" t="s">
        <v>19234</v>
      </c>
      <c r="D30381" s="9" t="s">
        <v>20499</v>
      </c>
      <c r="E30381" s="10" t="s">
        <v>3</v>
      </c>
    </row>
    <row r="30382" spans="1:5" x14ac:dyDescent="0.25">
      <c r="A30382" s="6">
        <v>37674</v>
      </c>
      <c r="B30382" s="7" t="s">
        <v>18812</v>
      </c>
      <c r="C30382" s="8" t="s">
        <v>19234</v>
      </c>
      <c r="D30382" s="9" t="s">
        <v>13286</v>
      </c>
      <c r="E30382" s="10" t="s">
        <v>3</v>
      </c>
    </row>
    <row r="30383" spans="1:5" x14ac:dyDescent="0.25">
      <c r="A30383" s="6">
        <v>3263</v>
      </c>
      <c r="B30383" s="7" t="s">
        <v>2836</v>
      </c>
      <c r="C30383" s="8" t="s">
        <v>19234</v>
      </c>
      <c r="D30383" s="9" t="s">
        <v>20474</v>
      </c>
      <c r="E30383" s="10" t="s">
        <v>3</v>
      </c>
    </row>
    <row r="30384" spans="1:5" s="7" customFormat="1" x14ac:dyDescent="0.25">
      <c r="A30384" s="6">
        <v>3286</v>
      </c>
      <c r="B30384" s="7" t="s">
        <v>2836</v>
      </c>
      <c r="C30384" s="8" t="s">
        <v>19234</v>
      </c>
      <c r="D30384" s="9" t="s">
        <v>2854</v>
      </c>
      <c r="E30384" s="10" t="s">
        <v>3</v>
      </c>
    </row>
    <row r="30385" spans="1:5" s="7" customFormat="1" x14ac:dyDescent="0.25">
      <c r="A30385" s="6">
        <v>16508</v>
      </c>
      <c r="B30385" s="7" t="s">
        <v>11521</v>
      </c>
      <c r="C30385" s="8" t="s">
        <v>19234</v>
      </c>
      <c r="D30385" s="9" t="s">
        <v>2854</v>
      </c>
      <c r="E30385" s="10" t="s">
        <v>3</v>
      </c>
    </row>
    <row r="30386" spans="1:5" x14ac:dyDescent="0.25">
      <c r="A30386" s="6">
        <v>16531</v>
      </c>
      <c r="B30386" s="7" t="s">
        <v>11521</v>
      </c>
      <c r="C30386" s="8" t="s">
        <v>19234</v>
      </c>
      <c r="D30386" s="9" t="s">
        <v>2854</v>
      </c>
      <c r="E30386" s="10" t="s">
        <v>3</v>
      </c>
    </row>
    <row r="30387" spans="1:5" x14ac:dyDescent="0.25">
      <c r="A30387" s="6">
        <v>7624</v>
      </c>
      <c r="B30387" s="7" t="s">
        <v>6718</v>
      </c>
      <c r="C30387" s="8" t="s">
        <v>19234</v>
      </c>
      <c r="D30387" s="9" t="s">
        <v>20480</v>
      </c>
      <c r="E30387" s="10" t="s">
        <v>3</v>
      </c>
    </row>
    <row r="30388" spans="1:5" x14ac:dyDescent="0.25">
      <c r="A30388" s="6">
        <v>20869</v>
      </c>
      <c r="B30388" s="7" t="s">
        <v>11668</v>
      </c>
      <c r="C30388" s="8" t="s">
        <v>19234</v>
      </c>
      <c r="D30388" s="9" t="s">
        <v>6737</v>
      </c>
      <c r="E30388" s="10" t="s">
        <v>3</v>
      </c>
    </row>
    <row r="30389" spans="1:5" x14ac:dyDescent="0.25">
      <c r="A30389" s="6">
        <v>10898</v>
      </c>
      <c r="B30389" s="7" t="s">
        <v>9371</v>
      </c>
      <c r="C30389" s="8" t="s">
        <v>19234</v>
      </c>
      <c r="D30389" s="9" t="s">
        <v>20476</v>
      </c>
      <c r="E30389" s="10" t="s">
        <v>3</v>
      </c>
    </row>
    <row r="30390" spans="1:5" x14ac:dyDescent="0.25">
      <c r="A30390" s="6">
        <v>24143</v>
      </c>
      <c r="B30390" s="7" t="s">
        <v>11840</v>
      </c>
      <c r="C30390" s="8" t="s">
        <v>19234</v>
      </c>
      <c r="D30390" s="9" t="s">
        <v>9395</v>
      </c>
      <c r="E30390" s="10" t="s">
        <v>3</v>
      </c>
    </row>
    <row r="30391" spans="1:5" x14ac:dyDescent="0.25">
      <c r="A30391" s="6">
        <v>28318</v>
      </c>
      <c r="B30391" s="7" t="s">
        <v>13075</v>
      </c>
      <c r="C30391" s="8" t="s">
        <v>19234</v>
      </c>
      <c r="D30391" s="9" t="s">
        <v>9395</v>
      </c>
      <c r="E30391" s="10" t="s">
        <v>3</v>
      </c>
    </row>
    <row r="30392" spans="1:5" s="7" customFormat="1" x14ac:dyDescent="0.25">
      <c r="A30392" s="6">
        <v>37023</v>
      </c>
      <c r="B30392" s="7" t="s">
        <v>18788</v>
      </c>
      <c r="C30392" s="8" t="s">
        <v>19234</v>
      </c>
      <c r="D30392" s="9" t="s">
        <v>9395</v>
      </c>
      <c r="E30392" s="10" t="s">
        <v>3</v>
      </c>
    </row>
    <row r="30393" spans="1:5" s="7" customFormat="1" x14ac:dyDescent="0.25">
      <c r="A30393" s="6">
        <v>10896</v>
      </c>
      <c r="B30393" s="7" t="s">
        <v>9371</v>
      </c>
      <c r="C30393" s="8" t="s">
        <v>19234</v>
      </c>
      <c r="D30393" s="9" t="s">
        <v>20477</v>
      </c>
      <c r="E30393" s="10" t="s">
        <v>3</v>
      </c>
    </row>
    <row r="30394" spans="1:5" x14ac:dyDescent="0.25">
      <c r="A30394" s="6">
        <v>24141</v>
      </c>
      <c r="B30394" s="7" t="s">
        <v>11840</v>
      </c>
      <c r="C30394" s="8" t="s">
        <v>19234</v>
      </c>
      <c r="D30394" s="9" t="s">
        <v>9393</v>
      </c>
      <c r="E30394" s="10" t="s">
        <v>3</v>
      </c>
    </row>
    <row r="30395" spans="1:5" x14ac:dyDescent="0.25">
      <c r="A30395" s="6">
        <v>28316</v>
      </c>
      <c r="B30395" s="7" t="s">
        <v>13075</v>
      </c>
      <c r="C30395" s="8" t="s">
        <v>19234</v>
      </c>
      <c r="D30395" s="9" t="s">
        <v>9393</v>
      </c>
      <c r="E30395" s="10" t="s">
        <v>3</v>
      </c>
    </row>
    <row r="30396" spans="1:5" x14ac:dyDescent="0.25">
      <c r="A30396" s="6">
        <v>37021</v>
      </c>
      <c r="B30396" s="7" t="s">
        <v>18788</v>
      </c>
      <c r="C30396" s="8" t="s">
        <v>19234</v>
      </c>
      <c r="D30396" s="9" t="s">
        <v>9393</v>
      </c>
      <c r="E30396" s="10" t="s">
        <v>3</v>
      </c>
    </row>
    <row r="30397" spans="1:5" x14ac:dyDescent="0.25">
      <c r="A30397" s="6">
        <v>11236</v>
      </c>
      <c r="B30397" s="7" t="s">
        <v>9633</v>
      </c>
      <c r="C30397" s="8" t="s">
        <v>19234</v>
      </c>
      <c r="D30397" s="9" t="s">
        <v>20503</v>
      </c>
      <c r="E30397" s="10" t="s">
        <v>3</v>
      </c>
    </row>
    <row r="30398" spans="1:5" x14ac:dyDescent="0.25">
      <c r="A30398" s="6">
        <v>24481</v>
      </c>
      <c r="B30398" s="7" t="s">
        <v>11848</v>
      </c>
      <c r="C30398" s="8" t="s">
        <v>19234</v>
      </c>
      <c r="D30398" s="9" t="s">
        <v>9708</v>
      </c>
      <c r="E30398" s="10" t="s">
        <v>3</v>
      </c>
    </row>
    <row r="30399" spans="1:5" x14ac:dyDescent="0.25">
      <c r="A30399" s="6">
        <v>28626</v>
      </c>
      <c r="B30399" s="7" t="s">
        <v>13081</v>
      </c>
      <c r="C30399" s="8" t="s">
        <v>19234</v>
      </c>
      <c r="D30399" s="9" t="s">
        <v>9708</v>
      </c>
      <c r="E30399" s="10" t="s">
        <v>3</v>
      </c>
    </row>
    <row r="30400" spans="1:5" s="7" customFormat="1" x14ac:dyDescent="0.25">
      <c r="A30400" s="6">
        <v>37331</v>
      </c>
      <c r="B30400" s="7" t="s">
        <v>18794</v>
      </c>
      <c r="C30400" s="8" t="s">
        <v>19234</v>
      </c>
      <c r="D30400" s="9" t="s">
        <v>9708</v>
      </c>
      <c r="E30400" s="10" t="s">
        <v>3</v>
      </c>
    </row>
    <row r="30401" spans="1:5" s="7" customFormat="1" x14ac:dyDescent="0.25">
      <c r="A30401" s="6">
        <v>12607</v>
      </c>
      <c r="B30401" s="7" t="s">
        <v>10790</v>
      </c>
      <c r="C30401" s="8" t="s">
        <v>19234</v>
      </c>
      <c r="D30401" s="9" t="s">
        <v>20504</v>
      </c>
      <c r="E30401" s="10" t="s">
        <v>3</v>
      </c>
    </row>
    <row r="30402" spans="1:5" s="7" customFormat="1" x14ac:dyDescent="0.25">
      <c r="A30402" s="6">
        <v>25852</v>
      </c>
      <c r="B30402" s="7" t="s">
        <v>11882</v>
      </c>
      <c r="C30402" s="8" t="s">
        <v>19234</v>
      </c>
      <c r="D30402" s="9" t="s">
        <v>10830</v>
      </c>
      <c r="E30402" s="10" t="s">
        <v>3</v>
      </c>
    </row>
    <row r="30403" spans="1:5" s="7" customFormat="1" ht="28" x14ac:dyDescent="0.25">
      <c r="A30403" s="6">
        <v>35005</v>
      </c>
      <c r="B30403" s="7" t="s">
        <v>18565</v>
      </c>
      <c r="C30403" s="8" t="s">
        <v>19234</v>
      </c>
      <c r="D30403" s="9" t="s">
        <v>20510</v>
      </c>
      <c r="E30403" s="10" t="s">
        <v>3</v>
      </c>
    </row>
    <row r="30404" spans="1:5" s="7" customFormat="1" ht="28" x14ac:dyDescent="0.25">
      <c r="A30404" s="6">
        <v>43710</v>
      </c>
      <c r="B30404" s="7" t="s">
        <v>19144</v>
      </c>
      <c r="C30404" s="8" t="s">
        <v>19234</v>
      </c>
      <c r="D30404" s="9" t="s">
        <v>18602</v>
      </c>
      <c r="E30404" s="10" t="s">
        <v>3</v>
      </c>
    </row>
    <row r="30405" spans="1:5" s="7" customFormat="1" x14ac:dyDescent="0.25">
      <c r="A30405" s="6">
        <v>33270</v>
      </c>
      <c r="B30405" s="7" t="s">
        <v>17036</v>
      </c>
      <c r="C30405" s="8" t="s">
        <v>19234</v>
      </c>
      <c r="D30405" s="9" t="s">
        <v>20511</v>
      </c>
      <c r="E30405" s="10" t="s">
        <v>3</v>
      </c>
    </row>
    <row r="30406" spans="1:5" s="7" customFormat="1" x14ac:dyDescent="0.25">
      <c r="A30406" s="6">
        <v>41975</v>
      </c>
      <c r="B30406" s="7" t="s">
        <v>19028</v>
      </c>
      <c r="C30406" s="8" t="s">
        <v>19234</v>
      </c>
      <c r="D30406" s="9" t="s">
        <v>17054</v>
      </c>
      <c r="E30406" s="10" t="s">
        <v>3</v>
      </c>
    </row>
    <row r="30407" spans="1:5" s="7" customFormat="1" x14ac:dyDescent="0.25">
      <c r="A30407" s="6">
        <v>11244</v>
      </c>
      <c r="B30407" s="7" t="s">
        <v>9633</v>
      </c>
      <c r="C30407" s="8" t="s">
        <v>19234</v>
      </c>
      <c r="D30407" s="9" t="s">
        <v>20505</v>
      </c>
      <c r="E30407" s="10" t="s">
        <v>3</v>
      </c>
    </row>
    <row r="30408" spans="1:5" s="7" customFormat="1" x14ac:dyDescent="0.25">
      <c r="A30408" s="6">
        <v>24489</v>
      </c>
      <c r="B30408" s="7" t="s">
        <v>11848</v>
      </c>
      <c r="C30408" s="8" t="s">
        <v>19234</v>
      </c>
      <c r="D30408" s="9" t="s">
        <v>9715</v>
      </c>
      <c r="E30408" s="10" t="s">
        <v>3</v>
      </c>
    </row>
    <row r="30409" spans="1:5" s="7" customFormat="1" x14ac:dyDescent="0.25">
      <c r="A30409" s="6">
        <v>28634</v>
      </c>
      <c r="B30409" s="7" t="s">
        <v>13081</v>
      </c>
      <c r="C30409" s="8" t="s">
        <v>19234</v>
      </c>
      <c r="D30409" s="9" t="s">
        <v>9715</v>
      </c>
      <c r="E30409" s="10" t="s">
        <v>3</v>
      </c>
    </row>
    <row r="30410" spans="1:5" s="7" customFormat="1" x14ac:dyDescent="0.25">
      <c r="A30410" s="6">
        <v>37339</v>
      </c>
      <c r="B30410" s="7" t="s">
        <v>18794</v>
      </c>
      <c r="C30410" s="8" t="s">
        <v>19234</v>
      </c>
      <c r="D30410" s="9" t="s">
        <v>9715</v>
      </c>
      <c r="E30410" s="10" t="s">
        <v>3</v>
      </c>
    </row>
    <row r="30411" spans="1:5" s="7" customFormat="1" x14ac:dyDescent="0.25">
      <c r="A30411" s="6">
        <v>10268</v>
      </c>
      <c r="B30411" s="7" t="s">
        <v>8802</v>
      </c>
      <c r="C30411" s="8" t="s">
        <v>19234</v>
      </c>
      <c r="D30411" s="9" t="s">
        <v>20506</v>
      </c>
      <c r="E30411" s="10" t="s">
        <v>3</v>
      </c>
    </row>
    <row r="30412" spans="1:5" s="7" customFormat="1" x14ac:dyDescent="0.25">
      <c r="A30412" s="6">
        <v>23513</v>
      </c>
      <c r="B30412" s="7" t="s">
        <v>11821</v>
      </c>
      <c r="C30412" s="8" t="s">
        <v>19234</v>
      </c>
      <c r="D30412" s="9" t="s">
        <v>8824</v>
      </c>
      <c r="E30412" s="10" t="s">
        <v>3</v>
      </c>
    </row>
    <row r="30413" spans="1:5" s="7" customFormat="1" x14ac:dyDescent="0.25">
      <c r="A30413" s="6">
        <v>11228</v>
      </c>
      <c r="B30413" s="7" t="s">
        <v>9633</v>
      </c>
      <c r="C30413" s="8" t="s">
        <v>19234</v>
      </c>
      <c r="D30413" s="9" t="s">
        <v>20509</v>
      </c>
      <c r="E30413" s="10" t="s">
        <v>3</v>
      </c>
    </row>
    <row r="30414" spans="1:5" s="7" customFormat="1" x14ac:dyDescent="0.25">
      <c r="A30414" s="6">
        <v>24473</v>
      </c>
      <c r="B30414" s="7" t="s">
        <v>11848</v>
      </c>
      <c r="C30414" s="8" t="s">
        <v>19234</v>
      </c>
      <c r="D30414" s="9" t="s">
        <v>9700</v>
      </c>
      <c r="E30414" s="10" t="s">
        <v>3</v>
      </c>
    </row>
    <row r="30415" spans="1:5" s="7" customFormat="1" x14ac:dyDescent="0.25">
      <c r="A30415" s="6">
        <v>28618</v>
      </c>
      <c r="B30415" s="7" t="s">
        <v>13081</v>
      </c>
      <c r="C30415" s="8" t="s">
        <v>19234</v>
      </c>
      <c r="D30415" s="9" t="s">
        <v>9700</v>
      </c>
      <c r="E30415" s="10" t="s">
        <v>3</v>
      </c>
    </row>
    <row r="30416" spans="1:5" s="7" customFormat="1" x14ac:dyDescent="0.25">
      <c r="A30416" s="6">
        <v>37323</v>
      </c>
      <c r="B30416" s="7" t="s">
        <v>18794</v>
      </c>
      <c r="C30416" s="8" t="s">
        <v>19234</v>
      </c>
      <c r="D30416" s="9" t="s">
        <v>9700</v>
      </c>
      <c r="E30416" s="10" t="s">
        <v>3</v>
      </c>
    </row>
    <row r="30417" spans="1:5" s="7" customFormat="1" x14ac:dyDescent="0.25">
      <c r="A30417" s="6">
        <v>11210</v>
      </c>
      <c r="B30417" s="7" t="s">
        <v>9633</v>
      </c>
      <c r="C30417" s="8" t="s">
        <v>19234</v>
      </c>
      <c r="D30417" s="9" t="s">
        <v>20508</v>
      </c>
      <c r="E30417" s="10" t="s">
        <v>3</v>
      </c>
    </row>
    <row r="30418" spans="1:5" s="7" customFormat="1" x14ac:dyDescent="0.25">
      <c r="A30418" s="6">
        <v>11216</v>
      </c>
      <c r="B30418" s="7" t="s">
        <v>9633</v>
      </c>
      <c r="C30418" s="8" t="s">
        <v>19234</v>
      </c>
      <c r="D30418" s="9" t="s">
        <v>9685</v>
      </c>
      <c r="E30418" s="10" t="s">
        <v>3</v>
      </c>
    </row>
    <row r="30419" spans="1:5" s="7" customFormat="1" x14ac:dyDescent="0.25">
      <c r="A30419" s="6">
        <v>24455</v>
      </c>
      <c r="B30419" s="7" t="s">
        <v>11848</v>
      </c>
      <c r="C30419" s="8" t="s">
        <v>19234</v>
      </c>
      <c r="D30419" s="9" t="s">
        <v>9685</v>
      </c>
      <c r="E30419" s="10" t="s">
        <v>3</v>
      </c>
    </row>
    <row r="30420" spans="1:5" s="7" customFormat="1" x14ac:dyDescent="0.25">
      <c r="A30420" s="6">
        <v>24461</v>
      </c>
      <c r="B30420" s="7" t="s">
        <v>11848</v>
      </c>
      <c r="C30420" s="8" t="s">
        <v>19234</v>
      </c>
      <c r="D30420" s="9" t="s">
        <v>9685</v>
      </c>
      <c r="E30420" s="10" t="s">
        <v>3</v>
      </c>
    </row>
    <row r="30421" spans="1:5" s="7" customFormat="1" x14ac:dyDescent="0.25">
      <c r="A30421" s="6">
        <v>28600</v>
      </c>
      <c r="B30421" s="7" t="s">
        <v>13081</v>
      </c>
      <c r="C30421" s="8" t="s">
        <v>19234</v>
      </c>
      <c r="D30421" s="9" t="s">
        <v>9685</v>
      </c>
      <c r="E30421" s="10" t="s">
        <v>3</v>
      </c>
    </row>
    <row r="30422" spans="1:5" s="7" customFormat="1" x14ac:dyDescent="0.25">
      <c r="A30422" s="6">
        <v>28606</v>
      </c>
      <c r="B30422" s="7" t="s">
        <v>13081</v>
      </c>
      <c r="C30422" s="8" t="s">
        <v>19234</v>
      </c>
      <c r="D30422" s="9" t="s">
        <v>9685</v>
      </c>
      <c r="E30422" s="10" t="s">
        <v>3</v>
      </c>
    </row>
    <row r="30423" spans="1:5" s="7" customFormat="1" x14ac:dyDescent="0.25">
      <c r="A30423" s="6">
        <v>37305</v>
      </c>
      <c r="B30423" s="7" t="s">
        <v>18794</v>
      </c>
      <c r="C30423" s="8" t="s">
        <v>19234</v>
      </c>
      <c r="D30423" s="9" t="s">
        <v>9685</v>
      </c>
      <c r="E30423" s="10" t="s">
        <v>3</v>
      </c>
    </row>
    <row r="30424" spans="1:5" s="7" customFormat="1" x14ac:dyDescent="0.25">
      <c r="A30424" s="6">
        <v>37311</v>
      </c>
      <c r="B30424" s="7" t="s">
        <v>18794</v>
      </c>
      <c r="C30424" s="8" t="s">
        <v>19234</v>
      </c>
      <c r="D30424" s="9" t="s">
        <v>9685</v>
      </c>
      <c r="E30424" s="10" t="s">
        <v>3</v>
      </c>
    </row>
    <row r="30425" spans="1:5" s="7" customFormat="1" x14ac:dyDescent="0.25">
      <c r="A30425" s="6">
        <v>11233</v>
      </c>
      <c r="B30425" s="7" t="s">
        <v>9633</v>
      </c>
      <c r="C30425" s="8" t="s">
        <v>19234</v>
      </c>
      <c r="D30425" s="9" t="s">
        <v>20512</v>
      </c>
      <c r="E30425" s="10" t="s">
        <v>3</v>
      </c>
    </row>
    <row r="30426" spans="1:5" s="7" customFormat="1" x14ac:dyDescent="0.25">
      <c r="A30426" s="6">
        <v>24478</v>
      </c>
      <c r="B30426" s="7" t="s">
        <v>11848</v>
      </c>
      <c r="C30426" s="8" t="s">
        <v>19234</v>
      </c>
      <c r="D30426" s="9" t="s">
        <v>20512</v>
      </c>
      <c r="E30426" s="10" t="s">
        <v>3</v>
      </c>
    </row>
    <row r="30427" spans="1:5" s="7" customFormat="1" x14ac:dyDescent="0.25">
      <c r="A30427" s="6">
        <v>28623</v>
      </c>
      <c r="B30427" s="7" t="s">
        <v>13081</v>
      </c>
      <c r="C30427" s="8" t="s">
        <v>19234</v>
      </c>
      <c r="D30427" s="9" t="s">
        <v>9705</v>
      </c>
      <c r="E30427" s="10" t="s">
        <v>3</v>
      </c>
    </row>
    <row r="30428" spans="1:5" s="7" customFormat="1" x14ac:dyDescent="0.25">
      <c r="A30428" s="6">
        <v>37328</v>
      </c>
      <c r="B30428" s="7" t="s">
        <v>18794</v>
      </c>
      <c r="C30428" s="8" t="s">
        <v>19234</v>
      </c>
      <c r="D30428" s="9" t="s">
        <v>9705</v>
      </c>
      <c r="E30428" s="10" t="s">
        <v>3</v>
      </c>
    </row>
    <row r="30429" spans="1:5" s="7" customFormat="1" x14ac:dyDescent="0.25">
      <c r="A30429" s="6">
        <v>11226</v>
      </c>
      <c r="B30429" s="7" t="s">
        <v>9633</v>
      </c>
      <c r="C30429" s="8" t="s">
        <v>19234</v>
      </c>
      <c r="D30429" s="9" t="s">
        <v>20513</v>
      </c>
      <c r="E30429" s="10" t="s">
        <v>3</v>
      </c>
    </row>
    <row r="30430" spans="1:5" s="7" customFormat="1" x14ac:dyDescent="0.25">
      <c r="A30430" s="6">
        <v>24471</v>
      </c>
      <c r="B30430" s="7" t="s">
        <v>11848</v>
      </c>
      <c r="C30430" s="8" t="s">
        <v>19234</v>
      </c>
      <c r="D30430" s="9" t="s">
        <v>9698</v>
      </c>
      <c r="E30430" s="10" t="s">
        <v>3</v>
      </c>
    </row>
    <row r="30431" spans="1:5" s="7" customFormat="1" x14ac:dyDescent="0.25">
      <c r="A30431" s="6">
        <v>28616</v>
      </c>
      <c r="B30431" s="7" t="s">
        <v>13081</v>
      </c>
      <c r="C30431" s="8" t="s">
        <v>19234</v>
      </c>
      <c r="D30431" s="9" t="s">
        <v>9698</v>
      </c>
      <c r="E30431" s="10" t="s">
        <v>3</v>
      </c>
    </row>
    <row r="30432" spans="1:5" s="7" customFormat="1" x14ac:dyDescent="0.25">
      <c r="A30432" s="6">
        <v>37321</v>
      </c>
      <c r="B30432" s="7" t="s">
        <v>18794</v>
      </c>
      <c r="C30432" s="8" t="s">
        <v>19234</v>
      </c>
      <c r="D30432" s="9" t="s">
        <v>9698</v>
      </c>
      <c r="E30432" s="10" t="s">
        <v>3</v>
      </c>
    </row>
    <row r="30433" spans="1:5" s="7" customFormat="1" x14ac:dyDescent="0.25">
      <c r="A30433" s="6">
        <v>6451</v>
      </c>
      <c r="B30433" s="7" t="s">
        <v>5651</v>
      </c>
      <c r="C30433" s="8" t="s">
        <v>19234</v>
      </c>
      <c r="D30433" s="9" t="s">
        <v>5664</v>
      </c>
      <c r="E30433" s="10" t="s">
        <v>3</v>
      </c>
    </row>
    <row r="30434" spans="1:5" s="7" customFormat="1" x14ac:dyDescent="0.25">
      <c r="A30434" s="6">
        <v>19696</v>
      </c>
      <c r="B30434" s="7" t="s">
        <v>11634</v>
      </c>
      <c r="C30434" s="8" t="s">
        <v>19234</v>
      </c>
      <c r="D30434" s="9" t="s">
        <v>5664</v>
      </c>
      <c r="E30434" s="10" t="s">
        <v>3</v>
      </c>
    </row>
    <row r="30435" spans="1:5" s="7" customFormat="1" x14ac:dyDescent="0.25">
      <c r="A30435" s="6">
        <v>29138</v>
      </c>
      <c r="B30435" s="7" t="s">
        <v>13402</v>
      </c>
      <c r="C30435" s="8" t="s">
        <v>19234</v>
      </c>
      <c r="D30435" s="9" t="s">
        <v>20526</v>
      </c>
      <c r="E30435" s="10" t="s">
        <v>3</v>
      </c>
    </row>
    <row r="30436" spans="1:5" s="7" customFormat="1" x14ac:dyDescent="0.25">
      <c r="A30436" s="6">
        <v>37843</v>
      </c>
      <c r="B30436" s="7" t="s">
        <v>18821</v>
      </c>
      <c r="C30436" s="8" t="s">
        <v>19234</v>
      </c>
      <c r="D30436" s="9" t="s">
        <v>13440</v>
      </c>
      <c r="E30436" s="10" t="s">
        <v>3</v>
      </c>
    </row>
    <row r="30437" spans="1:5" s="7" customFormat="1" x14ac:dyDescent="0.25">
      <c r="A30437" s="6">
        <v>6452</v>
      </c>
      <c r="B30437" s="7" t="s">
        <v>5651</v>
      </c>
      <c r="C30437" s="8" t="s">
        <v>19234</v>
      </c>
      <c r="D30437" s="9" t="s">
        <v>20525</v>
      </c>
      <c r="E30437" s="10" t="s">
        <v>3</v>
      </c>
    </row>
    <row r="30438" spans="1:5" s="7" customFormat="1" x14ac:dyDescent="0.25">
      <c r="A30438" s="6">
        <v>19697</v>
      </c>
      <c r="B30438" s="7" t="s">
        <v>11634</v>
      </c>
      <c r="C30438" s="8" t="s">
        <v>19234</v>
      </c>
      <c r="D30438" s="9" t="s">
        <v>5665</v>
      </c>
      <c r="E30438" s="10" t="s">
        <v>3</v>
      </c>
    </row>
    <row r="30439" spans="1:5" s="7" customFormat="1" x14ac:dyDescent="0.25">
      <c r="A30439" s="6">
        <v>28761</v>
      </c>
      <c r="B30439" s="7" t="s">
        <v>13083</v>
      </c>
      <c r="C30439" s="8" t="s">
        <v>19234</v>
      </c>
      <c r="D30439" s="9" t="s">
        <v>20523</v>
      </c>
      <c r="E30439" s="10" t="s">
        <v>3</v>
      </c>
    </row>
    <row r="30440" spans="1:5" s="7" customFormat="1" x14ac:dyDescent="0.25">
      <c r="A30440" s="6">
        <v>37466</v>
      </c>
      <c r="B30440" s="7" t="s">
        <v>18796</v>
      </c>
      <c r="C30440" s="8" t="s">
        <v>19234</v>
      </c>
      <c r="D30440" s="9" t="s">
        <v>13088</v>
      </c>
      <c r="E30440" s="10" t="s">
        <v>3</v>
      </c>
    </row>
    <row r="30441" spans="1:5" s="7" customFormat="1" x14ac:dyDescent="0.25">
      <c r="A30441" s="6">
        <v>11438</v>
      </c>
      <c r="B30441" s="7" t="s">
        <v>9816</v>
      </c>
      <c r="C30441" s="8" t="s">
        <v>19234</v>
      </c>
      <c r="D30441" s="9" t="s">
        <v>20524</v>
      </c>
      <c r="E30441" s="10" t="s">
        <v>3</v>
      </c>
    </row>
    <row r="30442" spans="1:5" s="7" customFormat="1" x14ac:dyDescent="0.25">
      <c r="A30442" s="6">
        <v>24683</v>
      </c>
      <c r="B30442" s="7" t="s">
        <v>11850</v>
      </c>
      <c r="C30442" s="8" t="s">
        <v>19234</v>
      </c>
      <c r="D30442" s="9" t="s">
        <v>9882</v>
      </c>
      <c r="E30442" s="10" t="s">
        <v>3</v>
      </c>
    </row>
    <row r="30443" spans="1:5" s="7" customFormat="1" ht="28" x14ac:dyDescent="0.25">
      <c r="A30443" s="6">
        <v>6440</v>
      </c>
      <c r="B30443" s="7" t="s">
        <v>5651</v>
      </c>
      <c r="C30443" s="8" t="s">
        <v>19234</v>
      </c>
      <c r="D30443" s="9" t="s">
        <v>20527</v>
      </c>
      <c r="E30443" s="10" t="s">
        <v>3</v>
      </c>
    </row>
    <row r="30444" spans="1:5" ht="28" x14ac:dyDescent="0.25">
      <c r="A30444" s="6">
        <v>19685</v>
      </c>
      <c r="B30444" s="7" t="s">
        <v>11634</v>
      </c>
      <c r="C30444" s="8" t="s">
        <v>19234</v>
      </c>
      <c r="D30444" s="9" t="s">
        <v>5654</v>
      </c>
      <c r="E30444" s="10" t="s">
        <v>3</v>
      </c>
    </row>
    <row r="30445" spans="1:5" ht="28" x14ac:dyDescent="0.25">
      <c r="A30445" s="6">
        <v>6446</v>
      </c>
      <c r="B30445" s="7" t="s">
        <v>5651</v>
      </c>
      <c r="C30445" s="8" t="s">
        <v>19234</v>
      </c>
      <c r="D30445" s="9" t="s">
        <v>20533</v>
      </c>
      <c r="E30445" s="10" t="s">
        <v>3</v>
      </c>
    </row>
    <row r="30446" spans="1:5" s="7" customFormat="1" ht="28" x14ac:dyDescent="0.25">
      <c r="A30446" s="6">
        <v>19691</v>
      </c>
      <c r="B30446" s="7" t="s">
        <v>11634</v>
      </c>
      <c r="C30446" s="8" t="s">
        <v>19234</v>
      </c>
      <c r="D30446" s="9" t="s">
        <v>5659</v>
      </c>
      <c r="E30446" s="10" t="s">
        <v>3</v>
      </c>
    </row>
    <row r="30447" spans="1:5" s="7" customFormat="1" x14ac:dyDescent="0.25">
      <c r="A30447" s="6">
        <v>12311</v>
      </c>
      <c r="B30447" s="7" t="s">
        <v>10512</v>
      </c>
      <c r="C30447" s="8" t="s">
        <v>19234</v>
      </c>
      <c r="D30447" s="9" t="s">
        <v>10611</v>
      </c>
      <c r="E30447" s="10" t="s">
        <v>3</v>
      </c>
    </row>
    <row r="30448" spans="1:5" x14ac:dyDescent="0.25">
      <c r="A30448" s="6">
        <v>25556</v>
      </c>
      <c r="B30448" s="7" t="s">
        <v>11879</v>
      </c>
      <c r="C30448" s="8" t="s">
        <v>19234</v>
      </c>
      <c r="D30448" s="9" t="s">
        <v>10611</v>
      </c>
      <c r="E30448" s="10" t="s">
        <v>3</v>
      </c>
    </row>
    <row r="30449" spans="1:5" x14ac:dyDescent="0.25">
      <c r="A30449" s="6">
        <v>12339</v>
      </c>
      <c r="B30449" s="7" t="s">
        <v>10512</v>
      </c>
      <c r="C30449" s="8" t="s">
        <v>19234</v>
      </c>
      <c r="D30449" s="9" t="s">
        <v>10627</v>
      </c>
      <c r="E30449" s="10" t="s">
        <v>3</v>
      </c>
    </row>
    <row r="30450" spans="1:5" s="7" customFormat="1" x14ac:dyDescent="0.25">
      <c r="A30450" s="6">
        <v>25584</v>
      </c>
      <c r="B30450" s="7" t="s">
        <v>11879</v>
      </c>
      <c r="C30450" s="8" t="s">
        <v>19234</v>
      </c>
      <c r="D30450" s="9" t="s">
        <v>20529</v>
      </c>
      <c r="E30450" s="10" t="s">
        <v>3</v>
      </c>
    </row>
    <row r="30451" spans="1:5" s="7" customFormat="1" x14ac:dyDescent="0.25">
      <c r="A30451" s="6">
        <v>12318</v>
      </c>
      <c r="B30451" s="7" t="s">
        <v>10512</v>
      </c>
      <c r="C30451" s="8" t="s">
        <v>19234</v>
      </c>
      <c r="D30451" s="9" t="s">
        <v>20530</v>
      </c>
      <c r="E30451" s="10" t="s">
        <v>3</v>
      </c>
    </row>
    <row r="30452" spans="1:5" s="7" customFormat="1" x14ac:dyDescent="0.25">
      <c r="A30452" s="6">
        <v>25563</v>
      </c>
      <c r="B30452" s="7" t="s">
        <v>11879</v>
      </c>
      <c r="C30452" s="8" t="s">
        <v>19234</v>
      </c>
      <c r="D30452" s="9" t="s">
        <v>10618</v>
      </c>
      <c r="E30452" s="10" t="s">
        <v>3</v>
      </c>
    </row>
    <row r="30453" spans="1:5" s="7" customFormat="1" x14ac:dyDescent="0.25">
      <c r="A30453" s="6">
        <v>12325</v>
      </c>
      <c r="B30453" s="7" t="s">
        <v>10512</v>
      </c>
      <c r="C30453" s="8" t="s">
        <v>19234</v>
      </c>
      <c r="D30453" s="9" t="s">
        <v>20531</v>
      </c>
      <c r="E30453" s="10" t="s">
        <v>3</v>
      </c>
    </row>
    <row r="30454" spans="1:5" s="7" customFormat="1" x14ac:dyDescent="0.25">
      <c r="A30454" s="6">
        <v>25570</v>
      </c>
      <c r="B30454" s="7" t="s">
        <v>11879</v>
      </c>
      <c r="C30454" s="8" t="s">
        <v>19234</v>
      </c>
      <c r="D30454" s="9" t="s">
        <v>10621</v>
      </c>
      <c r="E30454" s="10" t="s">
        <v>3</v>
      </c>
    </row>
    <row r="30455" spans="1:5" s="7" customFormat="1" x14ac:dyDescent="0.25">
      <c r="A30455" s="6">
        <v>12332</v>
      </c>
      <c r="B30455" s="7" t="s">
        <v>10512</v>
      </c>
      <c r="C30455" s="8" t="s">
        <v>19234</v>
      </c>
      <c r="D30455" s="9" t="s">
        <v>10624</v>
      </c>
      <c r="E30455" s="10" t="s">
        <v>3</v>
      </c>
    </row>
    <row r="30456" spans="1:5" s="7" customFormat="1" x14ac:dyDescent="0.25">
      <c r="A30456" s="6">
        <v>25577</v>
      </c>
      <c r="B30456" s="7" t="s">
        <v>11879</v>
      </c>
      <c r="C30456" s="8" t="s">
        <v>19234</v>
      </c>
      <c r="D30456" s="9" t="s">
        <v>10624</v>
      </c>
      <c r="E30456" s="10" t="s">
        <v>3</v>
      </c>
    </row>
    <row r="30457" spans="1:5" s="7" customFormat="1" x14ac:dyDescent="0.25">
      <c r="A30457" s="6">
        <v>10894</v>
      </c>
      <c r="B30457" s="7" t="s">
        <v>9371</v>
      </c>
      <c r="C30457" s="8" t="s">
        <v>19234</v>
      </c>
      <c r="D30457" s="9" t="s">
        <v>20532</v>
      </c>
      <c r="E30457" s="10" t="s">
        <v>3</v>
      </c>
    </row>
    <row r="30458" spans="1:5" s="7" customFormat="1" x14ac:dyDescent="0.25">
      <c r="A30458" s="6">
        <v>24139</v>
      </c>
      <c r="B30458" s="7" t="s">
        <v>11840</v>
      </c>
      <c r="C30458" s="8" t="s">
        <v>19234</v>
      </c>
      <c r="D30458" s="9" t="s">
        <v>9391</v>
      </c>
      <c r="E30458" s="10" t="s">
        <v>3</v>
      </c>
    </row>
    <row r="30459" spans="1:5" s="7" customFormat="1" x14ac:dyDescent="0.25">
      <c r="A30459" s="6">
        <v>28314</v>
      </c>
      <c r="B30459" s="7" t="s">
        <v>13075</v>
      </c>
      <c r="C30459" s="8" t="s">
        <v>19234</v>
      </c>
      <c r="D30459" s="9" t="s">
        <v>9391</v>
      </c>
      <c r="E30459" s="10" t="s">
        <v>3</v>
      </c>
    </row>
    <row r="30460" spans="1:5" s="7" customFormat="1" x14ac:dyDescent="0.25">
      <c r="A30460" s="6">
        <v>37019</v>
      </c>
      <c r="B30460" s="7" t="s">
        <v>18788</v>
      </c>
      <c r="C30460" s="8" t="s">
        <v>19234</v>
      </c>
      <c r="D30460" s="9" t="s">
        <v>9391</v>
      </c>
      <c r="E30460" s="10" t="s">
        <v>3</v>
      </c>
    </row>
    <row r="30461" spans="1:5" s="7" customFormat="1" x14ac:dyDescent="0.25">
      <c r="A30461" s="6">
        <v>2959</v>
      </c>
      <c r="B30461" s="7" t="s">
        <v>2561</v>
      </c>
      <c r="C30461" s="8" t="s">
        <v>19234</v>
      </c>
      <c r="D30461" s="9" t="s">
        <v>20518</v>
      </c>
      <c r="E30461" s="10" t="s">
        <v>3</v>
      </c>
    </row>
    <row r="30462" spans="1:5" s="7" customFormat="1" x14ac:dyDescent="0.25">
      <c r="A30462" s="6">
        <v>16204</v>
      </c>
      <c r="B30462" s="7" t="s">
        <v>11499</v>
      </c>
      <c r="C30462" s="8" t="s">
        <v>19234</v>
      </c>
      <c r="D30462" s="9" t="s">
        <v>2577</v>
      </c>
      <c r="E30462" s="10" t="s">
        <v>3</v>
      </c>
    </row>
    <row r="30463" spans="1:5" s="7" customFormat="1" x14ac:dyDescent="0.25">
      <c r="A30463" s="6">
        <v>31121</v>
      </c>
      <c r="B30463" s="7" t="s">
        <v>15069</v>
      </c>
      <c r="C30463" s="8" t="s">
        <v>19234</v>
      </c>
      <c r="D30463" s="9" t="s">
        <v>15077</v>
      </c>
      <c r="E30463" s="10" t="s">
        <v>3</v>
      </c>
    </row>
    <row r="30464" spans="1:5" s="7" customFormat="1" x14ac:dyDescent="0.25">
      <c r="A30464" s="6">
        <v>39826</v>
      </c>
      <c r="B30464" s="7" t="s">
        <v>18936</v>
      </c>
      <c r="C30464" s="8" t="s">
        <v>19234</v>
      </c>
      <c r="D30464" s="9" t="s">
        <v>20516</v>
      </c>
      <c r="E30464" s="10" t="s">
        <v>3</v>
      </c>
    </row>
    <row r="30465" spans="1:5" s="7" customFormat="1" x14ac:dyDescent="0.25">
      <c r="A30465" s="6">
        <v>1161</v>
      </c>
      <c r="B30465" s="7" t="s">
        <v>1011</v>
      </c>
      <c r="C30465" s="8" t="s">
        <v>19234</v>
      </c>
      <c r="D30465" s="9" t="s">
        <v>20517</v>
      </c>
      <c r="E30465" s="10" t="s">
        <v>3</v>
      </c>
    </row>
    <row r="30466" spans="1:5" s="7" customFormat="1" x14ac:dyDescent="0.25">
      <c r="A30466" s="6">
        <v>14406</v>
      </c>
      <c r="B30466" s="7" t="s">
        <v>11401</v>
      </c>
      <c r="C30466" s="8" t="s">
        <v>19234</v>
      </c>
      <c r="D30466" s="9" t="s">
        <v>1012</v>
      </c>
      <c r="E30466" s="10" t="s">
        <v>3</v>
      </c>
    </row>
    <row r="30467" spans="1:5" s="7" customFormat="1" x14ac:dyDescent="0.25">
      <c r="A30467" s="6">
        <v>31118</v>
      </c>
      <c r="B30467" s="7" t="s">
        <v>15069</v>
      </c>
      <c r="C30467" s="8" t="s">
        <v>19234</v>
      </c>
      <c r="D30467" s="9" t="s">
        <v>15074</v>
      </c>
      <c r="E30467" s="10" t="s">
        <v>3</v>
      </c>
    </row>
    <row r="30468" spans="1:5" x14ac:dyDescent="0.25">
      <c r="A30468" s="6">
        <v>39823</v>
      </c>
      <c r="B30468" s="7" t="s">
        <v>18936</v>
      </c>
      <c r="C30468" s="8" t="s">
        <v>19234</v>
      </c>
      <c r="D30468" s="9" t="s">
        <v>20515</v>
      </c>
      <c r="E30468" s="10" t="s">
        <v>3</v>
      </c>
    </row>
    <row r="30469" spans="1:5" x14ac:dyDescent="0.25">
      <c r="A30469" s="6">
        <v>32401</v>
      </c>
      <c r="B30469" s="7" t="s">
        <v>16261</v>
      </c>
      <c r="C30469" s="8" t="s">
        <v>19234</v>
      </c>
      <c r="D30469" s="9" t="s">
        <v>20519</v>
      </c>
      <c r="E30469" s="10" t="s">
        <v>3</v>
      </c>
    </row>
    <row r="30470" spans="1:5" s="7" customFormat="1" x14ac:dyDescent="0.25">
      <c r="A30470" s="6">
        <v>41106</v>
      </c>
      <c r="B30470" s="7" t="s">
        <v>18988</v>
      </c>
      <c r="C30470" s="8" t="s">
        <v>19234</v>
      </c>
      <c r="D30470" s="9" t="s">
        <v>16263</v>
      </c>
      <c r="E30470" s="10" t="s">
        <v>3</v>
      </c>
    </row>
    <row r="30471" spans="1:5" s="7" customFormat="1" x14ac:dyDescent="0.25">
      <c r="A30471" s="6">
        <v>9153</v>
      </c>
      <c r="B30471" s="7" t="s">
        <v>7981</v>
      </c>
      <c r="C30471" s="8" t="s">
        <v>19234</v>
      </c>
      <c r="D30471" s="9" t="s">
        <v>20520</v>
      </c>
      <c r="E30471" s="10" t="s">
        <v>3</v>
      </c>
    </row>
    <row r="30472" spans="1:5" s="7" customFormat="1" x14ac:dyDescent="0.25">
      <c r="A30472" s="6">
        <v>22398</v>
      </c>
      <c r="B30472" s="7" t="s">
        <v>11728</v>
      </c>
      <c r="C30472" s="8" t="s">
        <v>19234</v>
      </c>
      <c r="D30472" s="9" t="s">
        <v>7983</v>
      </c>
      <c r="E30472" s="10" t="s">
        <v>3</v>
      </c>
    </row>
    <row r="30473" spans="1:5" s="7" customFormat="1" x14ac:dyDescent="0.25">
      <c r="A30473" s="6">
        <v>4168</v>
      </c>
      <c r="B30473" s="7" t="s">
        <v>3628</v>
      </c>
      <c r="C30473" s="8" t="s">
        <v>19234</v>
      </c>
      <c r="D30473" s="9" t="s">
        <v>20521</v>
      </c>
      <c r="E30473" s="10" t="s">
        <v>3</v>
      </c>
    </row>
    <row r="30474" spans="1:5" s="7" customFormat="1" x14ac:dyDescent="0.25">
      <c r="A30474" s="6">
        <v>17413</v>
      </c>
      <c r="B30474" s="7" t="s">
        <v>11569</v>
      </c>
      <c r="C30474" s="8" t="s">
        <v>19234</v>
      </c>
      <c r="D30474" s="9" t="s">
        <v>3647</v>
      </c>
      <c r="E30474" s="10" t="s">
        <v>3</v>
      </c>
    </row>
    <row r="30475" spans="1:5" s="7" customFormat="1" ht="28" x14ac:dyDescent="0.25">
      <c r="A30475" s="6">
        <v>3659</v>
      </c>
      <c r="B30475" s="7" t="s">
        <v>3162</v>
      </c>
      <c r="C30475" s="8" t="s">
        <v>19234</v>
      </c>
      <c r="D30475" s="9" t="s">
        <v>20534</v>
      </c>
      <c r="E30475" s="10" t="s">
        <v>3</v>
      </c>
    </row>
    <row r="30476" spans="1:5" s="7" customFormat="1" ht="28" x14ac:dyDescent="0.25">
      <c r="A30476" s="6">
        <v>16904</v>
      </c>
      <c r="B30476" s="7" t="s">
        <v>11552</v>
      </c>
      <c r="C30476" s="8" t="s">
        <v>19234</v>
      </c>
      <c r="D30476" s="9" t="s">
        <v>3179</v>
      </c>
      <c r="E30476" s="10" t="s">
        <v>3</v>
      </c>
    </row>
    <row r="30477" spans="1:5" s="7" customFormat="1" x14ac:dyDescent="0.25">
      <c r="A30477" s="6">
        <v>3773</v>
      </c>
      <c r="B30477" s="7" t="s">
        <v>3207</v>
      </c>
      <c r="C30477" s="8" t="s">
        <v>19234</v>
      </c>
      <c r="D30477" s="9" t="s">
        <v>20535</v>
      </c>
      <c r="E30477" s="10" t="s">
        <v>3</v>
      </c>
    </row>
    <row r="30478" spans="1:5" s="7" customFormat="1" x14ac:dyDescent="0.25">
      <c r="A30478" s="6">
        <v>17018</v>
      </c>
      <c r="B30478" s="7" t="s">
        <v>11555</v>
      </c>
      <c r="C30478" s="8" t="s">
        <v>19234</v>
      </c>
      <c r="D30478" s="9" t="s">
        <v>20535</v>
      </c>
      <c r="E30478" s="10" t="s">
        <v>3</v>
      </c>
    </row>
    <row r="30479" spans="1:5" s="7" customFormat="1" x14ac:dyDescent="0.25">
      <c r="A30479" s="6">
        <v>32750</v>
      </c>
      <c r="B30479" s="7" t="s">
        <v>16536</v>
      </c>
      <c r="C30479" s="8" t="s">
        <v>19234</v>
      </c>
      <c r="D30479" s="9" t="s">
        <v>20537</v>
      </c>
      <c r="E30479" s="10" t="s">
        <v>3</v>
      </c>
    </row>
    <row r="30480" spans="1:5" s="7" customFormat="1" x14ac:dyDescent="0.25">
      <c r="A30480" s="6">
        <v>41455</v>
      </c>
      <c r="B30480" s="7" t="s">
        <v>19009</v>
      </c>
      <c r="C30480" s="8" t="s">
        <v>19234</v>
      </c>
      <c r="D30480" s="9" t="s">
        <v>16593</v>
      </c>
      <c r="E30480" s="10" t="s">
        <v>3</v>
      </c>
    </row>
    <row r="30481" spans="1:5" s="7" customFormat="1" x14ac:dyDescent="0.25">
      <c r="A30481" s="6">
        <v>3660</v>
      </c>
      <c r="B30481" s="7" t="s">
        <v>3162</v>
      </c>
      <c r="C30481" s="8" t="s">
        <v>19234</v>
      </c>
      <c r="D30481" s="9" t="s">
        <v>20522</v>
      </c>
      <c r="E30481" s="10" t="s">
        <v>3</v>
      </c>
    </row>
    <row r="30482" spans="1:5" s="7" customFormat="1" x14ac:dyDescent="0.25">
      <c r="A30482" s="6">
        <v>3785</v>
      </c>
      <c r="B30482" s="7" t="s">
        <v>3207</v>
      </c>
      <c r="C30482" s="8" t="s">
        <v>19234</v>
      </c>
      <c r="D30482" s="9" t="s">
        <v>3180</v>
      </c>
      <c r="E30482" s="10" t="s">
        <v>3</v>
      </c>
    </row>
    <row r="30483" spans="1:5" s="7" customFormat="1" x14ac:dyDescent="0.25">
      <c r="A30483" s="6">
        <v>3788</v>
      </c>
      <c r="B30483" s="7" t="s">
        <v>3207</v>
      </c>
      <c r="C30483" s="8" t="s">
        <v>19234</v>
      </c>
      <c r="D30483" s="9" t="s">
        <v>3180</v>
      </c>
      <c r="E30483" s="10" t="s">
        <v>3</v>
      </c>
    </row>
    <row r="30484" spans="1:5" s="7" customFormat="1" x14ac:dyDescent="0.25">
      <c r="A30484" s="6">
        <v>4037</v>
      </c>
      <c r="B30484" s="7" t="s">
        <v>3464</v>
      </c>
      <c r="C30484" s="8" t="s">
        <v>19234</v>
      </c>
      <c r="D30484" s="9" t="s">
        <v>3180</v>
      </c>
      <c r="E30484" s="10" t="s">
        <v>3</v>
      </c>
    </row>
    <row r="30485" spans="1:5" s="7" customFormat="1" x14ac:dyDescent="0.25">
      <c r="A30485" s="6">
        <v>16905</v>
      </c>
      <c r="B30485" s="7" t="s">
        <v>11552</v>
      </c>
      <c r="C30485" s="8" t="s">
        <v>19234</v>
      </c>
      <c r="D30485" s="9" t="s">
        <v>3180</v>
      </c>
      <c r="E30485" s="10" t="s">
        <v>3</v>
      </c>
    </row>
    <row r="30486" spans="1:5" s="7" customFormat="1" x14ac:dyDescent="0.25">
      <c r="A30486" s="6">
        <v>17030</v>
      </c>
      <c r="B30486" s="7" t="s">
        <v>11555</v>
      </c>
      <c r="C30486" s="8" t="s">
        <v>19234</v>
      </c>
      <c r="D30486" s="9" t="s">
        <v>3180</v>
      </c>
      <c r="E30486" s="10" t="s">
        <v>3</v>
      </c>
    </row>
    <row r="30487" spans="1:5" s="7" customFormat="1" x14ac:dyDescent="0.25">
      <c r="A30487" s="6">
        <v>17033</v>
      </c>
      <c r="B30487" s="7" t="s">
        <v>11555</v>
      </c>
      <c r="C30487" s="8" t="s">
        <v>19234</v>
      </c>
      <c r="D30487" s="9" t="s">
        <v>3180</v>
      </c>
      <c r="E30487" s="10" t="s">
        <v>3</v>
      </c>
    </row>
    <row r="30488" spans="1:5" s="7" customFormat="1" x14ac:dyDescent="0.25">
      <c r="A30488" s="6">
        <v>17282</v>
      </c>
      <c r="B30488" s="7" t="s">
        <v>11562</v>
      </c>
      <c r="C30488" s="8" t="s">
        <v>19234</v>
      </c>
      <c r="D30488" s="9" t="s">
        <v>3180</v>
      </c>
      <c r="E30488" s="10" t="s">
        <v>3</v>
      </c>
    </row>
    <row r="30489" spans="1:5" s="7" customFormat="1" x14ac:dyDescent="0.25">
      <c r="A30489" s="6">
        <v>4171</v>
      </c>
      <c r="B30489" s="7" t="s">
        <v>3628</v>
      </c>
      <c r="C30489" s="8" t="s">
        <v>19234</v>
      </c>
      <c r="D30489" s="9" t="s">
        <v>20540</v>
      </c>
      <c r="E30489" s="10" t="s">
        <v>3</v>
      </c>
    </row>
    <row r="30490" spans="1:5" s="7" customFormat="1" x14ac:dyDescent="0.25">
      <c r="A30490" s="6">
        <v>17416</v>
      </c>
      <c r="B30490" s="7" t="s">
        <v>11569</v>
      </c>
      <c r="C30490" s="8" t="s">
        <v>19234</v>
      </c>
      <c r="D30490" s="9" t="s">
        <v>20540</v>
      </c>
      <c r="E30490" s="10" t="s">
        <v>3</v>
      </c>
    </row>
    <row r="30491" spans="1:5" s="7" customFormat="1" x14ac:dyDescent="0.25">
      <c r="A30491" s="6">
        <v>4174</v>
      </c>
      <c r="B30491" s="7" t="s">
        <v>3628</v>
      </c>
      <c r="C30491" s="8" t="s">
        <v>19234</v>
      </c>
      <c r="D30491" s="9" t="s">
        <v>20541</v>
      </c>
      <c r="E30491" s="10" t="s">
        <v>3</v>
      </c>
    </row>
    <row r="30492" spans="1:5" s="7" customFormat="1" x14ac:dyDescent="0.25">
      <c r="A30492" s="6">
        <v>17419</v>
      </c>
      <c r="B30492" s="7" t="s">
        <v>11569</v>
      </c>
      <c r="C30492" s="8" t="s">
        <v>19234</v>
      </c>
      <c r="D30492" s="9" t="s">
        <v>3652</v>
      </c>
      <c r="E30492" s="10" t="s">
        <v>3</v>
      </c>
    </row>
    <row r="30493" spans="1:5" s="7" customFormat="1" x14ac:dyDescent="0.25">
      <c r="A30493" s="6">
        <v>3743</v>
      </c>
      <c r="B30493" s="7" t="s">
        <v>3207</v>
      </c>
      <c r="C30493" s="8" t="s">
        <v>19234</v>
      </c>
      <c r="D30493" s="9" t="s">
        <v>20538</v>
      </c>
      <c r="E30493" s="10" t="s">
        <v>3</v>
      </c>
    </row>
    <row r="30494" spans="1:5" s="7" customFormat="1" x14ac:dyDescent="0.25">
      <c r="A30494" s="6">
        <v>16988</v>
      </c>
      <c r="B30494" s="7" t="s">
        <v>11555</v>
      </c>
      <c r="C30494" s="8" t="s">
        <v>19234</v>
      </c>
      <c r="D30494" s="9" t="s">
        <v>3262</v>
      </c>
      <c r="E30494" s="10" t="s">
        <v>3</v>
      </c>
    </row>
    <row r="30495" spans="1:5" s="7" customFormat="1" x14ac:dyDescent="0.25">
      <c r="A30495" s="6">
        <v>34522</v>
      </c>
      <c r="B30495" s="7" t="s">
        <v>18168</v>
      </c>
      <c r="C30495" s="8" t="s">
        <v>19234</v>
      </c>
      <c r="D30495" s="9" t="s">
        <v>18170</v>
      </c>
      <c r="E30495" s="10" t="s">
        <v>3</v>
      </c>
    </row>
    <row r="30496" spans="1:5" s="7" customFormat="1" x14ac:dyDescent="0.25">
      <c r="A30496" s="6">
        <v>43227</v>
      </c>
      <c r="B30496" s="7" t="s">
        <v>19123</v>
      </c>
      <c r="C30496" s="8" t="s">
        <v>19234</v>
      </c>
      <c r="D30496" s="9" t="s">
        <v>18170</v>
      </c>
      <c r="E30496" s="10" t="s">
        <v>3</v>
      </c>
    </row>
    <row r="30497" spans="1:5" s="7" customFormat="1" x14ac:dyDescent="0.25">
      <c r="A30497" s="6">
        <v>316</v>
      </c>
      <c r="B30497" s="7" t="s">
        <v>271</v>
      </c>
      <c r="C30497" s="8" t="s">
        <v>19234</v>
      </c>
      <c r="D30497" s="9" t="s">
        <v>287</v>
      </c>
      <c r="E30497" s="10" t="s">
        <v>3</v>
      </c>
    </row>
    <row r="30498" spans="1:5" s="7" customFormat="1" x14ac:dyDescent="0.25">
      <c r="A30498" s="6">
        <v>13561</v>
      </c>
      <c r="B30498" s="7" t="s">
        <v>11369</v>
      </c>
      <c r="C30498" s="8" t="s">
        <v>19234</v>
      </c>
      <c r="D30498" s="9" t="s">
        <v>287</v>
      </c>
      <c r="E30498" s="10" t="s">
        <v>3</v>
      </c>
    </row>
    <row r="30499" spans="1:5" s="7" customFormat="1" x14ac:dyDescent="0.25">
      <c r="A30499" s="6">
        <v>8316</v>
      </c>
      <c r="B30499" s="7" t="s">
        <v>7213</v>
      </c>
      <c r="C30499" s="8" t="s">
        <v>19234</v>
      </c>
      <c r="D30499" s="9" t="s">
        <v>20544</v>
      </c>
      <c r="E30499" s="10" t="s">
        <v>3</v>
      </c>
    </row>
    <row r="30500" spans="1:5" s="7" customFormat="1" x14ac:dyDescent="0.25">
      <c r="A30500" s="6">
        <v>21561</v>
      </c>
      <c r="B30500" s="7" t="s">
        <v>11685</v>
      </c>
      <c r="C30500" s="8" t="s">
        <v>19234</v>
      </c>
      <c r="D30500" s="9" t="s">
        <v>7288</v>
      </c>
      <c r="E30500" s="10" t="s">
        <v>3</v>
      </c>
    </row>
    <row r="30501" spans="1:5" s="7" customFormat="1" ht="28" x14ac:dyDescent="0.25">
      <c r="A30501" s="6">
        <v>7671</v>
      </c>
      <c r="B30501" s="7" t="s">
        <v>6767</v>
      </c>
      <c r="C30501" s="8" t="s">
        <v>19234</v>
      </c>
      <c r="D30501" s="9" t="s">
        <v>6779</v>
      </c>
      <c r="E30501" s="10" t="s">
        <v>3</v>
      </c>
    </row>
    <row r="30502" spans="1:5" s="7" customFormat="1" ht="28" x14ac:dyDescent="0.25">
      <c r="A30502" s="6">
        <v>20916</v>
      </c>
      <c r="B30502" s="7" t="s">
        <v>11671</v>
      </c>
      <c r="C30502" s="8" t="s">
        <v>19234</v>
      </c>
      <c r="D30502" s="9" t="s">
        <v>6779</v>
      </c>
      <c r="E30502" s="10" t="s">
        <v>3</v>
      </c>
    </row>
    <row r="30503" spans="1:5" s="7" customFormat="1" ht="28" x14ac:dyDescent="0.25">
      <c r="A30503" s="6">
        <v>8212</v>
      </c>
      <c r="B30503" s="7" t="s">
        <v>7184</v>
      </c>
      <c r="C30503" s="8" t="s">
        <v>19234</v>
      </c>
      <c r="D30503" s="9" t="s">
        <v>20547</v>
      </c>
      <c r="E30503" s="10" t="s">
        <v>3</v>
      </c>
    </row>
    <row r="30504" spans="1:5" s="7" customFormat="1" ht="28" x14ac:dyDescent="0.25">
      <c r="A30504" s="6">
        <v>21457</v>
      </c>
      <c r="B30504" s="7" t="s">
        <v>11684</v>
      </c>
      <c r="C30504" s="8" t="s">
        <v>19234</v>
      </c>
      <c r="D30504" s="9" t="s">
        <v>20547</v>
      </c>
      <c r="E30504" s="10" t="s">
        <v>3</v>
      </c>
    </row>
    <row r="30505" spans="1:5" s="7" customFormat="1" x14ac:dyDescent="0.25">
      <c r="A30505" s="6">
        <v>32206</v>
      </c>
      <c r="B30505" s="7" t="s">
        <v>16071</v>
      </c>
      <c r="C30505" s="8" t="s">
        <v>19234</v>
      </c>
      <c r="D30505" s="9" t="s">
        <v>16076</v>
      </c>
      <c r="E30505" s="10" t="s">
        <v>3</v>
      </c>
    </row>
    <row r="30506" spans="1:5" s="7" customFormat="1" x14ac:dyDescent="0.25">
      <c r="A30506" s="6">
        <v>40911</v>
      </c>
      <c r="B30506" s="7" t="s">
        <v>18976</v>
      </c>
      <c r="C30506" s="8" t="s">
        <v>19234</v>
      </c>
      <c r="D30506" s="9" t="s">
        <v>16076</v>
      </c>
      <c r="E30506" s="10" t="s">
        <v>3</v>
      </c>
    </row>
    <row r="30507" spans="1:5" s="7" customFormat="1" x14ac:dyDescent="0.25">
      <c r="A30507" s="6">
        <v>32736</v>
      </c>
      <c r="B30507" s="7" t="s">
        <v>16536</v>
      </c>
      <c r="C30507" s="8" t="s">
        <v>19234</v>
      </c>
      <c r="D30507" s="9" t="s">
        <v>20548</v>
      </c>
      <c r="E30507" s="10" t="s">
        <v>3</v>
      </c>
    </row>
    <row r="30508" spans="1:5" s="7" customFormat="1" x14ac:dyDescent="0.25">
      <c r="A30508" s="6">
        <v>41441</v>
      </c>
      <c r="B30508" s="7" t="s">
        <v>19009</v>
      </c>
      <c r="C30508" s="8" t="s">
        <v>19234</v>
      </c>
      <c r="D30508" s="9" t="s">
        <v>16580</v>
      </c>
      <c r="E30508" s="10" t="s">
        <v>3</v>
      </c>
    </row>
    <row r="30509" spans="1:5" s="7" customFormat="1" x14ac:dyDescent="0.25">
      <c r="A30509" s="6">
        <v>32726</v>
      </c>
      <c r="B30509" s="7" t="s">
        <v>16536</v>
      </c>
      <c r="C30509" s="8" t="s">
        <v>19234</v>
      </c>
      <c r="D30509" s="9" t="s">
        <v>20549</v>
      </c>
      <c r="E30509" s="10" t="s">
        <v>3</v>
      </c>
    </row>
    <row r="30510" spans="1:5" s="7" customFormat="1" x14ac:dyDescent="0.25">
      <c r="A30510" s="6">
        <v>41431</v>
      </c>
      <c r="B30510" s="7" t="s">
        <v>19009</v>
      </c>
      <c r="C30510" s="8" t="s">
        <v>19234</v>
      </c>
      <c r="D30510" s="9" t="s">
        <v>16571</v>
      </c>
      <c r="E30510" s="10" t="s">
        <v>3</v>
      </c>
    </row>
    <row r="30511" spans="1:5" s="7" customFormat="1" x14ac:dyDescent="0.25">
      <c r="A30511" s="6">
        <v>5371</v>
      </c>
      <c r="B30511" s="7" t="s">
        <v>4666</v>
      </c>
      <c r="C30511" s="8" t="s">
        <v>19234</v>
      </c>
      <c r="D30511" s="9" t="s">
        <v>20545</v>
      </c>
      <c r="E30511" s="10" t="s">
        <v>3</v>
      </c>
    </row>
    <row r="30512" spans="1:5" s="7" customFormat="1" x14ac:dyDescent="0.25">
      <c r="A30512" s="6">
        <v>18616</v>
      </c>
      <c r="B30512" s="7" t="s">
        <v>11597</v>
      </c>
      <c r="C30512" s="8" t="s">
        <v>19234</v>
      </c>
      <c r="D30512" s="9" t="s">
        <v>4699</v>
      </c>
      <c r="E30512" s="10" t="s">
        <v>3</v>
      </c>
    </row>
    <row r="30513" spans="1:5" s="7" customFormat="1" x14ac:dyDescent="0.25">
      <c r="A30513" s="6">
        <v>5390</v>
      </c>
      <c r="B30513" s="7" t="s">
        <v>4666</v>
      </c>
      <c r="C30513" s="8" t="s">
        <v>19234</v>
      </c>
      <c r="D30513" s="9" t="s">
        <v>20550</v>
      </c>
      <c r="E30513" s="10" t="s">
        <v>3</v>
      </c>
    </row>
    <row r="30514" spans="1:5" s="7" customFormat="1" x14ac:dyDescent="0.25">
      <c r="A30514" s="6">
        <v>18635</v>
      </c>
      <c r="B30514" s="7" t="s">
        <v>11597</v>
      </c>
      <c r="C30514" s="8" t="s">
        <v>19234</v>
      </c>
      <c r="D30514" s="9" t="s">
        <v>4718</v>
      </c>
      <c r="E30514" s="10" t="s">
        <v>3</v>
      </c>
    </row>
    <row r="30515" spans="1:5" s="7" customFormat="1" ht="28" x14ac:dyDescent="0.25">
      <c r="A30515" s="6">
        <v>5381</v>
      </c>
      <c r="B30515" s="7" t="s">
        <v>4666</v>
      </c>
      <c r="C30515" s="8" t="s">
        <v>19234</v>
      </c>
      <c r="D30515" s="9" t="s">
        <v>4709</v>
      </c>
      <c r="E30515" s="10" t="s">
        <v>3</v>
      </c>
    </row>
    <row r="30516" spans="1:5" s="7" customFormat="1" ht="28" x14ac:dyDescent="0.25">
      <c r="A30516" s="6">
        <v>18626</v>
      </c>
      <c r="B30516" s="7" t="s">
        <v>11597</v>
      </c>
      <c r="C30516" s="8" t="s">
        <v>19234</v>
      </c>
      <c r="D30516" s="9" t="s">
        <v>20551</v>
      </c>
      <c r="E30516" s="10" t="s">
        <v>3</v>
      </c>
    </row>
    <row r="30517" spans="1:5" s="7" customFormat="1" x14ac:dyDescent="0.25">
      <c r="A30517" s="6">
        <v>1188</v>
      </c>
      <c r="B30517" s="7" t="s">
        <v>1032</v>
      </c>
      <c r="C30517" s="8" t="s">
        <v>19234</v>
      </c>
      <c r="D30517" s="9" t="s">
        <v>20552</v>
      </c>
      <c r="E30517" s="10" t="s">
        <v>3</v>
      </c>
    </row>
    <row r="30518" spans="1:5" s="7" customFormat="1" x14ac:dyDescent="0.25">
      <c r="A30518" s="6">
        <v>14433</v>
      </c>
      <c r="B30518" s="7" t="s">
        <v>11402</v>
      </c>
      <c r="C30518" s="8" t="s">
        <v>19234</v>
      </c>
      <c r="D30518" s="9" t="s">
        <v>1033</v>
      </c>
      <c r="E30518" s="10" t="s">
        <v>3</v>
      </c>
    </row>
    <row r="30519" spans="1:5" s="7" customFormat="1" x14ac:dyDescent="0.25">
      <c r="A30519" s="6">
        <v>9810</v>
      </c>
      <c r="B30519" s="7" t="s">
        <v>8459</v>
      </c>
      <c r="C30519" s="8" t="s">
        <v>19234</v>
      </c>
      <c r="D30519" s="9" t="s">
        <v>20543</v>
      </c>
      <c r="E30519" s="10" t="s">
        <v>3</v>
      </c>
    </row>
    <row r="30520" spans="1:5" x14ac:dyDescent="0.25">
      <c r="A30520" s="6">
        <v>9816</v>
      </c>
      <c r="B30520" s="7" t="s">
        <v>8466</v>
      </c>
      <c r="C30520" s="8" t="s">
        <v>19234</v>
      </c>
      <c r="D30520" s="9" t="s">
        <v>8465</v>
      </c>
      <c r="E30520" s="10" t="s">
        <v>3</v>
      </c>
    </row>
    <row r="30521" spans="1:5" x14ac:dyDescent="0.25">
      <c r="A30521" s="6">
        <v>9930</v>
      </c>
      <c r="B30521" s="7" t="s">
        <v>8527</v>
      </c>
      <c r="C30521" s="8" t="s">
        <v>19234</v>
      </c>
      <c r="D30521" s="9" t="s">
        <v>8465</v>
      </c>
      <c r="E30521" s="10" t="s">
        <v>3</v>
      </c>
    </row>
    <row r="30522" spans="1:5" s="7" customFormat="1" x14ac:dyDescent="0.25">
      <c r="A30522" s="6">
        <v>9938</v>
      </c>
      <c r="B30522" s="7" t="s">
        <v>8528</v>
      </c>
      <c r="C30522" s="8" t="s">
        <v>19234</v>
      </c>
      <c r="D30522" s="9" t="s">
        <v>8465</v>
      </c>
      <c r="E30522" s="10" t="s">
        <v>3</v>
      </c>
    </row>
    <row r="30523" spans="1:5" s="7" customFormat="1" x14ac:dyDescent="0.25">
      <c r="A30523" s="6">
        <v>23055</v>
      </c>
      <c r="B30523" s="7" t="s">
        <v>11777</v>
      </c>
      <c r="C30523" s="8" t="s">
        <v>19234</v>
      </c>
      <c r="D30523" s="9" t="s">
        <v>8465</v>
      </c>
      <c r="E30523" s="10" t="s">
        <v>3</v>
      </c>
    </row>
    <row r="30524" spans="1:5" s="7" customFormat="1" x14ac:dyDescent="0.25">
      <c r="A30524" s="6">
        <v>23061</v>
      </c>
      <c r="B30524" s="7" t="s">
        <v>11778</v>
      </c>
      <c r="C30524" s="8" t="s">
        <v>19234</v>
      </c>
      <c r="D30524" s="9" t="s">
        <v>8465</v>
      </c>
      <c r="E30524" s="10" t="s">
        <v>3</v>
      </c>
    </row>
    <row r="30525" spans="1:5" s="7" customFormat="1" x14ac:dyDescent="0.25">
      <c r="A30525" s="6">
        <v>23175</v>
      </c>
      <c r="B30525" s="7" t="s">
        <v>11790</v>
      </c>
      <c r="C30525" s="8" t="s">
        <v>19234</v>
      </c>
      <c r="D30525" s="9" t="s">
        <v>8465</v>
      </c>
      <c r="E30525" s="10" t="s">
        <v>3</v>
      </c>
    </row>
    <row r="30526" spans="1:5" s="7" customFormat="1" x14ac:dyDescent="0.25">
      <c r="A30526" s="6">
        <v>23183</v>
      </c>
      <c r="B30526" s="7" t="s">
        <v>11791</v>
      </c>
      <c r="C30526" s="8" t="s">
        <v>19234</v>
      </c>
      <c r="D30526" s="9" t="s">
        <v>20543</v>
      </c>
      <c r="E30526" s="10" t="s">
        <v>3</v>
      </c>
    </row>
    <row r="30527" spans="1:5" s="7" customFormat="1" ht="14" customHeight="1" x14ac:dyDescent="0.25">
      <c r="A30527" s="6">
        <v>9823</v>
      </c>
      <c r="B30527" s="7" t="s">
        <v>8471</v>
      </c>
      <c r="C30527" s="8" t="s">
        <v>19234</v>
      </c>
      <c r="D30527" s="9" t="s">
        <v>23516</v>
      </c>
      <c r="E30527" s="10" t="s">
        <v>3</v>
      </c>
    </row>
    <row r="30528" spans="1:5" s="7" customFormat="1" ht="56" x14ac:dyDescent="0.25">
      <c r="A30528" s="6">
        <v>9947</v>
      </c>
      <c r="B30528" s="7" t="s">
        <v>8531</v>
      </c>
      <c r="C30528" s="8" t="s">
        <v>19234</v>
      </c>
      <c r="D30528" s="9" t="s">
        <v>8476</v>
      </c>
      <c r="E30528" s="10" t="s">
        <v>3</v>
      </c>
    </row>
    <row r="30529" spans="1:5" s="7" customFormat="1" ht="56" x14ac:dyDescent="0.25">
      <c r="A30529" s="6">
        <v>23068</v>
      </c>
      <c r="B30529" s="7" t="s">
        <v>11779</v>
      </c>
      <c r="C30529" s="8" t="s">
        <v>19234</v>
      </c>
      <c r="D30529" s="9" t="s">
        <v>8476</v>
      </c>
      <c r="E30529" s="10" t="s">
        <v>3</v>
      </c>
    </row>
    <row r="30530" spans="1:5" s="7" customFormat="1" ht="56" x14ac:dyDescent="0.25">
      <c r="A30530" s="6">
        <v>23192</v>
      </c>
      <c r="B30530" s="7" t="s">
        <v>11792</v>
      </c>
      <c r="C30530" s="8" t="s">
        <v>19234</v>
      </c>
      <c r="D30530" s="9" t="s">
        <v>8476</v>
      </c>
      <c r="E30530" s="10" t="s">
        <v>3</v>
      </c>
    </row>
    <row r="30531" spans="1:5" s="7" customFormat="1" x14ac:dyDescent="0.25">
      <c r="A30531" s="6">
        <v>9812</v>
      </c>
      <c r="B30531" s="7" t="s">
        <v>8466</v>
      </c>
      <c r="C30531" s="8" t="s">
        <v>19234</v>
      </c>
      <c r="D30531" s="9" t="s">
        <v>20553</v>
      </c>
      <c r="E30531" s="10" t="s">
        <v>3</v>
      </c>
    </row>
    <row r="30532" spans="1:5" s="7" customFormat="1" x14ac:dyDescent="0.25">
      <c r="A30532" s="6">
        <v>9934</v>
      </c>
      <c r="B30532" s="7" t="s">
        <v>8528</v>
      </c>
      <c r="C30532" s="8" t="s">
        <v>19234</v>
      </c>
      <c r="D30532" s="9" t="s">
        <v>8468</v>
      </c>
      <c r="E30532" s="10" t="s">
        <v>3</v>
      </c>
    </row>
    <row r="30533" spans="1:5" s="7" customFormat="1" x14ac:dyDescent="0.25">
      <c r="A30533" s="6">
        <v>23057</v>
      </c>
      <c r="B30533" s="7" t="s">
        <v>11778</v>
      </c>
      <c r="C30533" s="8" t="s">
        <v>19234</v>
      </c>
      <c r="D30533" s="9" t="s">
        <v>8468</v>
      </c>
      <c r="E30533" s="10" t="s">
        <v>3</v>
      </c>
    </row>
    <row r="30534" spans="1:5" s="7" customFormat="1" x14ac:dyDescent="0.25">
      <c r="A30534" s="6">
        <v>23179</v>
      </c>
      <c r="B30534" s="7" t="s">
        <v>11791</v>
      </c>
      <c r="C30534" s="8" t="s">
        <v>19234</v>
      </c>
      <c r="D30534" s="9" t="s">
        <v>8468</v>
      </c>
      <c r="E30534" s="10" t="s">
        <v>3</v>
      </c>
    </row>
    <row r="30535" spans="1:5" s="7" customFormat="1" x14ac:dyDescent="0.25">
      <c r="A30535" s="6">
        <v>9853</v>
      </c>
      <c r="B30535" s="7" t="s">
        <v>8503</v>
      </c>
      <c r="C30535" s="8" t="s">
        <v>19234</v>
      </c>
      <c r="D30535" s="9" t="s">
        <v>8507</v>
      </c>
      <c r="E30535" s="10" t="s">
        <v>3</v>
      </c>
    </row>
    <row r="30536" spans="1:5" s="7" customFormat="1" x14ac:dyDescent="0.25">
      <c r="A30536" s="6">
        <v>9962</v>
      </c>
      <c r="B30536" s="7" t="s">
        <v>8534</v>
      </c>
      <c r="C30536" s="8" t="s">
        <v>19234</v>
      </c>
      <c r="D30536" s="9" t="s">
        <v>8507</v>
      </c>
      <c r="E30536" s="10" t="s">
        <v>3</v>
      </c>
    </row>
    <row r="30537" spans="1:5" s="7" customFormat="1" x14ac:dyDescent="0.25">
      <c r="A30537" s="6">
        <v>23098</v>
      </c>
      <c r="B30537" s="7" t="s">
        <v>11785</v>
      </c>
      <c r="C30537" s="8" t="s">
        <v>19234</v>
      </c>
      <c r="D30537" s="9" t="s">
        <v>8507</v>
      </c>
      <c r="E30537" s="10" t="s">
        <v>3</v>
      </c>
    </row>
    <row r="30538" spans="1:5" x14ac:dyDescent="0.25">
      <c r="A30538" s="6">
        <v>23207</v>
      </c>
      <c r="B30538" s="7" t="s">
        <v>11794</v>
      </c>
      <c r="C30538" s="8" t="s">
        <v>19234</v>
      </c>
      <c r="D30538" s="9" t="s">
        <v>8507</v>
      </c>
      <c r="E30538" s="10" t="s">
        <v>3</v>
      </c>
    </row>
    <row r="30539" spans="1:5" ht="28" x14ac:dyDescent="0.25">
      <c r="A30539" s="6">
        <v>9790</v>
      </c>
      <c r="B30539" s="7" t="s">
        <v>8444</v>
      </c>
      <c r="C30539" s="8" t="s">
        <v>19234</v>
      </c>
      <c r="D30539" s="9" t="s">
        <v>8448</v>
      </c>
      <c r="E30539" s="10" t="s">
        <v>3</v>
      </c>
    </row>
    <row r="30540" spans="1:5" s="7" customFormat="1" ht="28" x14ac:dyDescent="0.25">
      <c r="A30540" s="6">
        <v>9910</v>
      </c>
      <c r="B30540" s="7" t="s">
        <v>8522</v>
      </c>
      <c r="C30540" s="8" t="s">
        <v>19234</v>
      </c>
      <c r="D30540" s="9" t="s">
        <v>8448</v>
      </c>
      <c r="E30540" s="10" t="s">
        <v>3</v>
      </c>
    </row>
    <row r="30541" spans="1:5" s="7" customFormat="1" ht="28" x14ac:dyDescent="0.25">
      <c r="A30541" s="6">
        <v>23035</v>
      </c>
      <c r="B30541" s="7" t="s">
        <v>11774</v>
      </c>
      <c r="C30541" s="8" t="s">
        <v>19234</v>
      </c>
      <c r="D30541" s="9" t="s">
        <v>8448</v>
      </c>
      <c r="E30541" s="10" t="s">
        <v>3</v>
      </c>
    </row>
    <row r="30542" spans="1:5" s="7" customFormat="1" ht="28" x14ac:dyDescent="0.25">
      <c r="A30542" s="6">
        <v>23155</v>
      </c>
      <c r="B30542" s="7" t="s">
        <v>11788</v>
      </c>
      <c r="C30542" s="8" t="s">
        <v>19234</v>
      </c>
      <c r="D30542" s="9" t="s">
        <v>8448</v>
      </c>
      <c r="E30542" s="10" t="s">
        <v>3</v>
      </c>
    </row>
    <row r="30543" spans="1:5" s="7" customFormat="1" x14ac:dyDescent="0.25">
      <c r="A30543" s="6">
        <v>9797</v>
      </c>
      <c r="B30543" s="7" t="s">
        <v>8444</v>
      </c>
      <c r="C30543" s="8" t="s">
        <v>19234</v>
      </c>
      <c r="D30543" s="9" t="s">
        <v>20556</v>
      </c>
      <c r="E30543" s="10" t="s">
        <v>3</v>
      </c>
    </row>
    <row r="30544" spans="1:5" s="7" customFormat="1" x14ac:dyDescent="0.25">
      <c r="A30544" s="6">
        <v>9854</v>
      </c>
      <c r="B30544" s="7" t="s">
        <v>8503</v>
      </c>
      <c r="C30544" s="8" t="s">
        <v>19234</v>
      </c>
      <c r="D30544" s="9" t="s">
        <v>8450</v>
      </c>
      <c r="E30544" s="10" t="s">
        <v>3</v>
      </c>
    </row>
    <row r="30545" spans="1:5" s="7" customFormat="1" x14ac:dyDescent="0.25">
      <c r="A30545" s="6">
        <v>9917</v>
      </c>
      <c r="B30545" s="7" t="s">
        <v>8522</v>
      </c>
      <c r="C30545" s="8" t="s">
        <v>19234</v>
      </c>
      <c r="D30545" s="9" t="s">
        <v>8450</v>
      </c>
      <c r="E30545" s="10" t="s">
        <v>3</v>
      </c>
    </row>
    <row r="30546" spans="1:5" s="7" customFormat="1" x14ac:dyDescent="0.25">
      <c r="A30546" s="6">
        <v>9963</v>
      </c>
      <c r="B30546" s="7" t="s">
        <v>8534</v>
      </c>
      <c r="C30546" s="8" t="s">
        <v>19234</v>
      </c>
      <c r="D30546" s="9" t="s">
        <v>8450</v>
      </c>
      <c r="E30546" s="10" t="s">
        <v>3</v>
      </c>
    </row>
    <row r="30547" spans="1:5" s="7" customFormat="1" x14ac:dyDescent="0.25">
      <c r="A30547" s="6">
        <v>23042</v>
      </c>
      <c r="B30547" s="7" t="s">
        <v>11774</v>
      </c>
      <c r="C30547" s="8" t="s">
        <v>19234</v>
      </c>
      <c r="D30547" s="9" t="s">
        <v>8450</v>
      </c>
      <c r="E30547" s="10" t="s">
        <v>3</v>
      </c>
    </row>
    <row r="30548" spans="1:5" s="7" customFormat="1" x14ac:dyDescent="0.25">
      <c r="A30548" s="6">
        <v>23099</v>
      </c>
      <c r="B30548" s="7" t="s">
        <v>11785</v>
      </c>
      <c r="C30548" s="8" t="s">
        <v>19234</v>
      </c>
      <c r="D30548" s="9" t="s">
        <v>8450</v>
      </c>
      <c r="E30548" s="10" t="s">
        <v>3</v>
      </c>
    </row>
    <row r="30549" spans="1:5" s="7" customFormat="1" x14ac:dyDescent="0.25">
      <c r="A30549" s="6">
        <v>23162</v>
      </c>
      <c r="B30549" s="7" t="s">
        <v>11788</v>
      </c>
      <c r="C30549" s="8" t="s">
        <v>19234</v>
      </c>
      <c r="D30549" s="9" t="s">
        <v>8450</v>
      </c>
      <c r="E30549" s="10" t="s">
        <v>3</v>
      </c>
    </row>
    <row r="30550" spans="1:5" s="7" customFormat="1" x14ac:dyDescent="0.25">
      <c r="A30550" s="6">
        <v>23208</v>
      </c>
      <c r="B30550" s="7" t="s">
        <v>11794</v>
      </c>
      <c r="C30550" s="8" t="s">
        <v>19234</v>
      </c>
      <c r="D30550" s="9" t="s">
        <v>8450</v>
      </c>
      <c r="E30550" s="10" t="s">
        <v>3</v>
      </c>
    </row>
    <row r="30551" spans="1:5" s="7" customFormat="1" x14ac:dyDescent="0.25">
      <c r="A30551" s="6">
        <v>10015</v>
      </c>
      <c r="B30551" s="7" t="s">
        <v>8573</v>
      </c>
      <c r="C30551" s="8" t="s">
        <v>19234</v>
      </c>
      <c r="D30551" s="9" t="s">
        <v>8581</v>
      </c>
      <c r="E30551" s="10" t="s">
        <v>3</v>
      </c>
    </row>
    <row r="30552" spans="1:5" s="7" customFormat="1" x14ac:dyDescent="0.25">
      <c r="A30552" s="6">
        <v>23260</v>
      </c>
      <c r="B30552" s="7" t="s">
        <v>11798</v>
      </c>
      <c r="C30552" s="8" t="s">
        <v>19234</v>
      </c>
      <c r="D30552" s="9" t="s">
        <v>8581</v>
      </c>
      <c r="E30552" s="10" t="s">
        <v>3</v>
      </c>
    </row>
    <row r="30553" spans="1:5" s="7" customFormat="1" x14ac:dyDescent="0.25">
      <c r="A30553" s="6">
        <v>10018</v>
      </c>
      <c r="B30553" s="7" t="s">
        <v>8573</v>
      </c>
      <c r="C30553" s="8" t="s">
        <v>19234</v>
      </c>
      <c r="D30553" s="9" t="s">
        <v>8584</v>
      </c>
      <c r="E30553" s="10" t="s">
        <v>3</v>
      </c>
    </row>
    <row r="30554" spans="1:5" s="7" customFormat="1" x14ac:dyDescent="0.25">
      <c r="A30554" s="6">
        <v>23263</v>
      </c>
      <c r="B30554" s="7" t="s">
        <v>11798</v>
      </c>
      <c r="C30554" s="8" t="s">
        <v>19234</v>
      </c>
      <c r="D30554" s="9" t="s">
        <v>8584</v>
      </c>
      <c r="E30554" s="10" t="s">
        <v>3</v>
      </c>
    </row>
    <row r="30555" spans="1:5" s="7" customFormat="1" x14ac:dyDescent="0.25">
      <c r="A30555" s="6">
        <v>10022</v>
      </c>
      <c r="B30555" s="7" t="s">
        <v>8573</v>
      </c>
      <c r="C30555" s="8" t="s">
        <v>19234</v>
      </c>
      <c r="D30555" s="9" t="s">
        <v>20558</v>
      </c>
      <c r="E30555" s="10" t="s">
        <v>3</v>
      </c>
    </row>
    <row r="30556" spans="1:5" s="7" customFormat="1" x14ac:dyDescent="0.25">
      <c r="A30556" s="6">
        <v>23267</v>
      </c>
      <c r="B30556" s="7" t="s">
        <v>11798</v>
      </c>
      <c r="C30556" s="8" t="s">
        <v>19234</v>
      </c>
      <c r="D30556" s="9" t="s">
        <v>8588</v>
      </c>
      <c r="E30556" s="10" t="s">
        <v>3</v>
      </c>
    </row>
    <row r="30557" spans="1:5" s="7" customFormat="1" x14ac:dyDescent="0.25">
      <c r="A30557" s="6">
        <v>9842</v>
      </c>
      <c r="B30557" s="7" t="s">
        <v>8494</v>
      </c>
      <c r="C30557" s="8" t="s">
        <v>19234</v>
      </c>
      <c r="D30557" s="9" t="s">
        <v>8496</v>
      </c>
      <c r="E30557" s="10" t="s">
        <v>3</v>
      </c>
    </row>
    <row r="30558" spans="1:5" s="7" customFormat="1" x14ac:dyDescent="0.25">
      <c r="A30558" s="6">
        <v>9950</v>
      </c>
      <c r="B30558" s="7" t="s">
        <v>8533</v>
      </c>
      <c r="C30558" s="8" t="s">
        <v>19234</v>
      </c>
      <c r="D30558" s="9" t="s">
        <v>8496</v>
      </c>
      <c r="E30558" s="10" t="s">
        <v>3</v>
      </c>
    </row>
    <row r="30559" spans="1:5" s="7" customFormat="1" x14ac:dyDescent="0.25">
      <c r="A30559" s="6">
        <v>23087</v>
      </c>
      <c r="B30559" s="7" t="s">
        <v>11784</v>
      </c>
      <c r="C30559" s="8" t="s">
        <v>19234</v>
      </c>
      <c r="D30559" s="9" t="s">
        <v>8496</v>
      </c>
      <c r="E30559" s="10" t="s">
        <v>3</v>
      </c>
    </row>
    <row r="30560" spans="1:5" s="7" customFormat="1" x14ac:dyDescent="0.25">
      <c r="A30560" s="6">
        <v>23195</v>
      </c>
      <c r="B30560" s="7" t="s">
        <v>11793</v>
      </c>
      <c r="C30560" s="8" t="s">
        <v>19234</v>
      </c>
      <c r="D30560" s="9" t="s">
        <v>8496</v>
      </c>
      <c r="E30560" s="10" t="s">
        <v>3</v>
      </c>
    </row>
    <row r="30561" spans="1:5" s="7" customFormat="1" x14ac:dyDescent="0.25">
      <c r="A30561" s="6">
        <v>9841</v>
      </c>
      <c r="B30561" s="7" t="s">
        <v>8494</v>
      </c>
      <c r="C30561" s="8" t="s">
        <v>19234</v>
      </c>
      <c r="D30561" s="9" t="s">
        <v>8495</v>
      </c>
      <c r="E30561" s="10" t="s">
        <v>3</v>
      </c>
    </row>
    <row r="30562" spans="1:5" s="7" customFormat="1" x14ac:dyDescent="0.25">
      <c r="A30562" s="6">
        <v>9949</v>
      </c>
      <c r="B30562" s="7" t="s">
        <v>8533</v>
      </c>
      <c r="C30562" s="8" t="s">
        <v>19234</v>
      </c>
      <c r="D30562" s="9" t="s">
        <v>8495</v>
      </c>
      <c r="E30562" s="10" t="s">
        <v>3</v>
      </c>
    </row>
    <row r="30563" spans="1:5" s="7" customFormat="1" x14ac:dyDescent="0.25">
      <c r="A30563" s="6">
        <v>23086</v>
      </c>
      <c r="B30563" s="7" t="s">
        <v>11784</v>
      </c>
      <c r="C30563" s="8" t="s">
        <v>19234</v>
      </c>
      <c r="D30563" s="9" t="s">
        <v>8495</v>
      </c>
      <c r="E30563" s="10" t="s">
        <v>3</v>
      </c>
    </row>
    <row r="30564" spans="1:5" s="7" customFormat="1" x14ac:dyDescent="0.25">
      <c r="A30564" s="6">
        <v>23194</v>
      </c>
      <c r="B30564" s="7" t="s">
        <v>11793</v>
      </c>
      <c r="C30564" s="8" t="s">
        <v>19234</v>
      </c>
      <c r="D30564" s="9" t="s">
        <v>8495</v>
      </c>
      <c r="E30564" s="10" t="s">
        <v>3</v>
      </c>
    </row>
    <row r="30565" spans="1:5" s="7" customFormat="1" x14ac:dyDescent="0.25">
      <c r="A30565" s="6">
        <v>5551</v>
      </c>
      <c r="B30565" s="7" t="s">
        <v>4867</v>
      </c>
      <c r="C30565" s="8" t="s">
        <v>19234</v>
      </c>
      <c r="D30565" s="9" t="s">
        <v>20559</v>
      </c>
      <c r="E30565" s="10" t="s">
        <v>3</v>
      </c>
    </row>
    <row r="30566" spans="1:5" s="7" customFormat="1" x14ac:dyDescent="0.25">
      <c r="A30566" s="6">
        <v>18796</v>
      </c>
      <c r="B30566" s="7" t="s">
        <v>11611</v>
      </c>
      <c r="C30566" s="8" t="s">
        <v>19234</v>
      </c>
      <c r="D30566" s="9" t="s">
        <v>4870</v>
      </c>
      <c r="E30566" s="10" t="s">
        <v>3</v>
      </c>
    </row>
    <row r="30567" spans="1:5" s="7" customFormat="1" x14ac:dyDescent="0.25">
      <c r="A30567" s="6">
        <v>31628</v>
      </c>
      <c r="B30567" s="7" t="s">
        <v>15554</v>
      </c>
      <c r="C30567" s="8" t="s">
        <v>19234</v>
      </c>
      <c r="D30567" s="9" t="s">
        <v>20560</v>
      </c>
      <c r="E30567" s="10" t="s">
        <v>3</v>
      </c>
    </row>
    <row r="30568" spans="1:5" s="7" customFormat="1" x14ac:dyDescent="0.25">
      <c r="A30568" s="6">
        <v>31876</v>
      </c>
      <c r="B30568" s="7" t="s">
        <v>15742</v>
      </c>
      <c r="C30568" s="8" t="s">
        <v>19234</v>
      </c>
      <c r="D30568" s="9" t="s">
        <v>15556</v>
      </c>
      <c r="E30568" s="10" t="s">
        <v>3</v>
      </c>
    </row>
    <row r="30569" spans="1:5" s="7" customFormat="1" x14ac:dyDescent="0.25">
      <c r="A30569" s="6">
        <v>40333</v>
      </c>
      <c r="B30569" s="7" t="s">
        <v>18957</v>
      </c>
      <c r="C30569" s="8" t="s">
        <v>19234</v>
      </c>
      <c r="D30569" s="9" t="s">
        <v>15556</v>
      </c>
      <c r="E30569" s="10" t="s">
        <v>3</v>
      </c>
    </row>
    <row r="30570" spans="1:5" s="7" customFormat="1" x14ac:dyDescent="0.25">
      <c r="A30570" s="6">
        <v>40581</v>
      </c>
      <c r="B30570" s="7" t="s">
        <v>18961</v>
      </c>
      <c r="C30570" s="8" t="s">
        <v>19234</v>
      </c>
      <c r="D30570" s="9" t="s">
        <v>15556</v>
      </c>
      <c r="E30570" s="10" t="s">
        <v>3</v>
      </c>
    </row>
    <row r="30571" spans="1:5" s="7" customFormat="1" x14ac:dyDescent="0.25">
      <c r="A30571" s="6">
        <v>31632</v>
      </c>
      <c r="B30571" s="7" t="s">
        <v>15554</v>
      </c>
      <c r="C30571" s="8" t="s">
        <v>19234</v>
      </c>
      <c r="D30571" s="9" t="s">
        <v>15560</v>
      </c>
      <c r="E30571" s="10" t="s">
        <v>3</v>
      </c>
    </row>
    <row r="30572" spans="1:5" s="7" customFormat="1" x14ac:dyDescent="0.25">
      <c r="A30572" s="6">
        <v>31636</v>
      </c>
      <c r="B30572" s="7" t="s">
        <v>15554</v>
      </c>
      <c r="C30572" s="8" t="s">
        <v>19234</v>
      </c>
      <c r="D30572" s="9" t="s">
        <v>15560</v>
      </c>
      <c r="E30572" s="10" t="s">
        <v>3</v>
      </c>
    </row>
    <row r="30573" spans="1:5" s="7" customFormat="1" x14ac:dyDescent="0.25">
      <c r="A30573" s="6">
        <v>40337</v>
      </c>
      <c r="B30573" s="7" t="s">
        <v>18957</v>
      </c>
      <c r="C30573" s="8" t="s">
        <v>19234</v>
      </c>
      <c r="D30573" s="9" t="s">
        <v>15560</v>
      </c>
      <c r="E30573" s="10" t="s">
        <v>3</v>
      </c>
    </row>
    <row r="30574" spans="1:5" s="7" customFormat="1" x14ac:dyDescent="0.25">
      <c r="A30574" s="6">
        <v>40341</v>
      </c>
      <c r="B30574" s="7" t="s">
        <v>18957</v>
      </c>
      <c r="C30574" s="8" t="s">
        <v>19234</v>
      </c>
      <c r="D30574" s="9" t="s">
        <v>15560</v>
      </c>
      <c r="E30574" s="10" t="s">
        <v>3</v>
      </c>
    </row>
    <row r="30575" spans="1:5" s="7" customFormat="1" x14ac:dyDescent="0.25">
      <c r="A30575" s="6">
        <v>3893</v>
      </c>
      <c r="B30575" s="7" t="s">
        <v>3398</v>
      </c>
      <c r="C30575" s="8" t="s">
        <v>19234</v>
      </c>
      <c r="D30575" s="9" t="s">
        <v>20561</v>
      </c>
      <c r="E30575" s="10" t="s">
        <v>3</v>
      </c>
    </row>
    <row r="30576" spans="1:5" s="7" customFormat="1" x14ac:dyDescent="0.25">
      <c r="A30576" s="6">
        <v>4137</v>
      </c>
      <c r="B30576" s="7" t="s">
        <v>3546</v>
      </c>
      <c r="C30576" s="8" t="s">
        <v>19234</v>
      </c>
      <c r="D30576" s="9" t="s">
        <v>3406</v>
      </c>
      <c r="E30576" s="10" t="s">
        <v>3</v>
      </c>
    </row>
    <row r="30577" spans="1:5" s="7" customFormat="1" x14ac:dyDescent="0.25">
      <c r="A30577" s="6">
        <v>17138</v>
      </c>
      <c r="B30577" s="7" t="s">
        <v>11559</v>
      </c>
      <c r="C30577" s="8" t="s">
        <v>19234</v>
      </c>
      <c r="D30577" s="9" t="s">
        <v>3406</v>
      </c>
      <c r="E30577" s="10" t="s">
        <v>3</v>
      </c>
    </row>
    <row r="30578" spans="1:5" s="7" customFormat="1" x14ac:dyDescent="0.25">
      <c r="A30578" s="6">
        <v>17382</v>
      </c>
      <c r="B30578" s="7" t="s">
        <v>11565</v>
      </c>
      <c r="C30578" s="8" t="s">
        <v>19234</v>
      </c>
      <c r="D30578" s="9" t="s">
        <v>3406</v>
      </c>
      <c r="E30578" s="10" t="s">
        <v>3</v>
      </c>
    </row>
    <row r="30579" spans="1:5" s="7" customFormat="1" x14ac:dyDescent="0.25">
      <c r="A30579" s="6">
        <v>26880</v>
      </c>
      <c r="B30579" s="7" t="s">
        <v>12092</v>
      </c>
      <c r="C30579" s="8" t="s">
        <v>19234</v>
      </c>
      <c r="D30579" s="9" t="s">
        <v>20562</v>
      </c>
      <c r="E30579" s="10" t="s">
        <v>3</v>
      </c>
    </row>
    <row r="30580" spans="1:5" s="7" customFormat="1" x14ac:dyDescent="0.25">
      <c r="A30580" s="6">
        <v>35585</v>
      </c>
      <c r="B30580" s="7" t="s">
        <v>18732</v>
      </c>
      <c r="C30580" s="8" t="s">
        <v>19234</v>
      </c>
      <c r="D30580" s="9" t="s">
        <v>12263</v>
      </c>
      <c r="E30580" s="10" t="s">
        <v>3</v>
      </c>
    </row>
    <row r="30581" spans="1:5" s="7" customFormat="1" x14ac:dyDescent="0.25">
      <c r="A30581" s="6">
        <v>34776</v>
      </c>
      <c r="B30581" s="7" t="s">
        <v>18398</v>
      </c>
      <c r="C30581" s="8" t="s">
        <v>19234</v>
      </c>
      <c r="D30581" s="9" t="s">
        <v>20563</v>
      </c>
      <c r="E30581" s="10" t="s">
        <v>3</v>
      </c>
    </row>
    <row r="30582" spans="1:5" s="7" customFormat="1" x14ac:dyDescent="0.25">
      <c r="A30582" s="6">
        <v>43481</v>
      </c>
      <c r="B30582" s="7" t="s">
        <v>19136</v>
      </c>
      <c r="C30582" s="8" t="s">
        <v>19234</v>
      </c>
      <c r="D30582" s="9" t="s">
        <v>18403</v>
      </c>
      <c r="E30582" s="10" t="s">
        <v>3</v>
      </c>
    </row>
    <row r="30583" spans="1:5" s="7" customFormat="1" ht="28" x14ac:dyDescent="0.25">
      <c r="A30583" s="6">
        <v>32352</v>
      </c>
      <c r="B30583" s="7" t="s">
        <v>16170</v>
      </c>
      <c r="C30583" s="8" t="s">
        <v>19234</v>
      </c>
      <c r="D30583" s="9" t="s">
        <v>20568</v>
      </c>
      <c r="E30583" s="10" t="s">
        <v>3</v>
      </c>
    </row>
    <row r="30584" spans="1:5" s="7" customFormat="1" ht="28" x14ac:dyDescent="0.25">
      <c r="A30584" s="6">
        <v>41057</v>
      </c>
      <c r="B30584" s="7" t="s">
        <v>18983</v>
      </c>
      <c r="C30584" s="8" t="s">
        <v>19234</v>
      </c>
      <c r="D30584" s="9" t="s">
        <v>16216</v>
      </c>
      <c r="E30584" s="10" t="s">
        <v>3</v>
      </c>
    </row>
    <row r="30585" spans="1:5" s="7" customFormat="1" x14ac:dyDescent="0.25">
      <c r="A30585" s="6">
        <v>6953</v>
      </c>
      <c r="B30585" s="7" t="s">
        <v>6110</v>
      </c>
      <c r="C30585" s="8" t="s">
        <v>19234</v>
      </c>
      <c r="D30585" s="9" t="s">
        <v>20566</v>
      </c>
      <c r="E30585" s="10" t="s">
        <v>3</v>
      </c>
    </row>
    <row r="30586" spans="1:5" s="7" customFormat="1" x14ac:dyDescent="0.25">
      <c r="A30586" s="6">
        <v>6957</v>
      </c>
      <c r="B30586" s="7" t="s">
        <v>6110</v>
      </c>
      <c r="C30586" s="8" t="s">
        <v>19234</v>
      </c>
      <c r="D30586" s="9" t="s">
        <v>6125</v>
      </c>
      <c r="E30586" s="10" t="s">
        <v>3</v>
      </c>
    </row>
    <row r="30587" spans="1:5" s="7" customFormat="1" x14ac:dyDescent="0.25">
      <c r="A30587" s="6">
        <v>20198</v>
      </c>
      <c r="B30587" s="7" t="s">
        <v>11650</v>
      </c>
      <c r="C30587" s="8" t="s">
        <v>19234</v>
      </c>
      <c r="D30587" s="9" t="s">
        <v>6125</v>
      </c>
      <c r="E30587" s="10" t="s">
        <v>3</v>
      </c>
    </row>
    <row r="30588" spans="1:5" s="7" customFormat="1" x14ac:dyDescent="0.25">
      <c r="A30588" s="6">
        <v>20202</v>
      </c>
      <c r="B30588" s="7" t="s">
        <v>11650</v>
      </c>
      <c r="C30588" s="8" t="s">
        <v>19234</v>
      </c>
      <c r="D30588" s="9" t="s">
        <v>6125</v>
      </c>
      <c r="E30588" s="10" t="s">
        <v>3</v>
      </c>
    </row>
    <row r="30589" spans="1:5" s="7" customFormat="1" x14ac:dyDescent="0.25">
      <c r="A30589" s="6">
        <v>34774</v>
      </c>
      <c r="B30589" s="7" t="s">
        <v>18398</v>
      </c>
      <c r="C30589" s="8" t="s">
        <v>19234</v>
      </c>
      <c r="D30589" s="9" t="s">
        <v>20567</v>
      </c>
      <c r="E30589" s="10" t="s">
        <v>3</v>
      </c>
    </row>
    <row r="30590" spans="1:5" s="7" customFormat="1" x14ac:dyDescent="0.25">
      <c r="A30590" s="6">
        <v>43479</v>
      </c>
      <c r="B30590" s="7" t="s">
        <v>19136</v>
      </c>
      <c r="C30590" s="8" t="s">
        <v>19234</v>
      </c>
      <c r="D30590" s="9" t="s">
        <v>18401</v>
      </c>
      <c r="E30590" s="10" t="s">
        <v>3</v>
      </c>
    </row>
    <row r="30591" spans="1:5" s="7" customFormat="1" x14ac:dyDescent="0.25">
      <c r="A30591" s="6">
        <v>27089</v>
      </c>
      <c r="B30591" s="7" t="s">
        <v>12430</v>
      </c>
      <c r="C30591" s="8" t="s">
        <v>19234</v>
      </c>
      <c r="D30591" s="9" t="s">
        <v>12442</v>
      </c>
      <c r="E30591" s="10" t="s">
        <v>3</v>
      </c>
    </row>
    <row r="30592" spans="1:5" s="7" customFormat="1" x14ac:dyDescent="0.25">
      <c r="A30592" s="6">
        <v>35794</v>
      </c>
      <c r="B30592" s="7" t="s">
        <v>18748</v>
      </c>
      <c r="C30592" s="8" t="s">
        <v>19234</v>
      </c>
      <c r="D30592" s="9" t="s">
        <v>12442</v>
      </c>
      <c r="E30592" s="10" t="s">
        <v>3</v>
      </c>
    </row>
    <row r="30593" spans="1:5" s="7" customFormat="1" x14ac:dyDescent="0.25">
      <c r="A30593" s="6">
        <v>13211</v>
      </c>
      <c r="B30593" s="7" t="s">
        <v>11305</v>
      </c>
      <c r="C30593" s="8" t="s">
        <v>19234</v>
      </c>
      <c r="D30593" s="9" t="s">
        <v>11320</v>
      </c>
      <c r="E30593" s="10" t="s">
        <v>3</v>
      </c>
    </row>
    <row r="30594" spans="1:5" s="7" customFormat="1" x14ac:dyDescent="0.25">
      <c r="A30594" s="6">
        <v>26456</v>
      </c>
      <c r="B30594" s="7" t="s">
        <v>11910</v>
      </c>
      <c r="C30594" s="8" t="s">
        <v>19234</v>
      </c>
      <c r="D30594" s="9" t="s">
        <v>11320</v>
      </c>
      <c r="E30594" s="10" t="s">
        <v>3</v>
      </c>
    </row>
    <row r="30595" spans="1:5" s="7" customFormat="1" x14ac:dyDescent="0.25">
      <c r="A30595" s="6">
        <v>4040</v>
      </c>
      <c r="B30595" s="7" t="s">
        <v>3464</v>
      </c>
      <c r="C30595" s="8" t="s">
        <v>19234</v>
      </c>
      <c r="D30595" s="9" t="s">
        <v>3531</v>
      </c>
      <c r="E30595" s="10" t="s">
        <v>3</v>
      </c>
    </row>
    <row r="30596" spans="1:5" s="7" customFormat="1" x14ac:dyDescent="0.25">
      <c r="A30596" s="6">
        <v>17285</v>
      </c>
      <c r="B30596" s="7" t="s">
        <v>11562</v>
      </c>
      <c r="C30596" s="8" t="s">
        <v>19234</v>
      </c>
      <c r="D30596" s="9" t="s">
        <v>3531</v>
      </c>
      <c r="E30596" s="10" t="s">
        <v>3</v>
      </c>
    </row>
    <row r="30597" spans="1:5" s="7" customFormat="1" x14ac:dyDescent="0.25">
      <c r="A30597" s="6">
        <v>10637</v>
      </c>
      <c r="B30597" s="7" t="s">
        <v>9011</v>
      </c>
      <c r="C30597" s="8" t="s">
        <v>19234</v>
      </c>
      <c r="D30597" s="9" t="s">
        <v>20570</v>
      </c>
      <c r="E30597" s="10" t="s">
        <v>3</v>
      </c>
    </row>
    <row r="30598" spans="1:5" s="7" customFormat="1" x14ac:dyDescent="0.25">
      <c r="A30598" s="6">
        <v>23882</v>
      </c>
      <c r="B30598" s="7" t="s">
        <v>11836</v>
      </c>
      <c r="C30598" s="8" t="s">
        <v>19234</v>
      </c>
      <c r="D30598" s="9" t="s">
        <v>9162</v>
      </c>
      <c r="E30598" s="10" t="s">
        <v>3</v>
      </c>
    </row>
    <row r="30599" spans="1:5" s="7" customFormat="1" x14ac:dyDescent="0.25">
      <c r="A30599" s="6">
        <v>28057</v>
      </c>
      <c r="B30599" s="7" t="s">
        <v>13071</v>
      </c>
      <c r="C30599" s="8" t="s">
        <v>19234</v>
      </c>
      <c r="D30599" s="9" t="s">
        <v>9162</v>
      </c>
      <c r="E30599" s="10" t="s">
        <v>3</v>
      </c>
    </row>
    <row r="30600" spans="1:5" s="7" customFormat="1" x14ac:dyDescent="0.25">
      <c r="A30600" s="6">
        <v>36762</v>
      </c>
      <c r="B30600" s="7" t="s">
        <v>18784</v>
      </c>
      <c r="C30600" s="8" t="s">
        <v>19234</v>
      </c>
      <c r="D30600" s="9" t="s">
        <v>9162</v>
      </c>
      <c r="E30600" s="10" t="s">
        <v>3</v>
      </c>
    </row>
    <row r="30601" spans="1:5" s="7" customFormat="1" x14ac:dyDescent="0.25">
      <c r="A30601" s="6">
        <v>2885</v>
      </c>
      <c r="B30601" s="7" t="s">
        <v>2518</v>
      </c>
      <c r="C30601" s="8" t="s">
        <v>19234</v>
      </c>
      <c r="D30601" s="9" t="s">
        <v>20569</v>
      </c>
      <c r="E30601" s="10" t="s">
        <v>3</v>
      </c>
    </row>
    <row r="30602" spans="1:5" s="7" customFormat="1" x14ac:dyDescent="0.25">
      <c r="A30602" s="6">
        <v>2900</v>
      </c>
      <c r="B30602" s="7" t="s">
        <v>2532</v>
      </c>
      <c r="C30602" s="8" t="s">
        <v>19234</v>
      </c>
      <c r="D30602" s="9" t="s">
        <v>2520</v>
      </c>
      <c r="E30602" s="10" t="s">
        <v>3</v>
      </c>
    </row>
    <row r="30603" spans="1:5" s="7" customFormat="1" x14ac:dyDescent="0.25">
      <c r="A30603" s="6">
        <v>2913</v>
      </c>
      <c r="B30603" s="7" t="s">
        <v>2541</v>
      </c>
      <c r="C30603" s="8" t="s">
        <v>19234</v>
      </c>
      <c r="D30603" s="9" t="s">
        <v>2520</v>
      </c>
      <c r="E30603" s="10" t="s">
        <v>3</v>
      </c>
    </row>
    <row r="30604" spans="1:5" s="7" customFormat="1" x14ac:dyDescent="0.25">
      <c r="A30604" s="6">
        <v>2925</v>
      </c>
      <c r="B30604" s="7" t="s">
        <v>2549</v>
      </c>
      <c r="C30604" s="8" t="s">
        <v>19234</v>
      </c>
      <c r="D30604" s="9" t="s">
        <v>2520</v>
      </c>
      <c r="E30604" s="10" t="s">
        <v>3</v>
      </c>
    </row>
    <row r="30605" spans="1:5" s="7" customFormat="1" x14ac:dyDescent="0.25">
      <c r="A30605" s="6">
        <v>3028</v>
      </c>
      <c r="B30605" s="7" t="s">
        <v>2643</v>
      </c>
      <c r="C30605" s="8" t="s">
        <v>19234</v>
      </c>
      <c r="D30605" s="9" t="s">
        <v>2520</v>
      </c>
      <c r="E30605" s="10" t="s">
        <v>3</v>
      </c>
    </row>
    <row r="30606" spans="1:5" s="7" customFormat="1" x14ac:dyDescent="0.25">
      <c r="A30606" s="6">
        <v>16130</v>
      </c>
      <c r="B30606" s="7" t="s">
        <v>11495</v>
      </c>
      <c r="C30606" s="8" t="s">
        <v>19234</v>
      </c>
      <c r="D30606" s="9" t="s">
        <v>2520</v>
      </c>
      <c r="E30606" s="10" t="s">
        <v>3</v>
      </c>
    </row>
    <row r="30607" spans="1:5" s="7" customFormat="1" x14ac:dyDescent="0.25">
      <c r="A30607" s="6">
        <v>16145</v>
      </c>
      <c r="B30607" s="7" t="s">
        <v>11496</v>
      </c>
      <c r="C30607" s="8" t="s">
        <v>19234</v>
      </c>
      <c r="D30607" s="9" t="s">
        <v>2520</v>
      </c>
      <c r="E30607" s="10" t="s">
        <v>3</v>
      </c>
    </row>
    <row r="30608" spans="1:5" s="7" customFormat="1" x14ac:dyDescent="0.25">
      <c r="A30608" s="6">
        <v>16158</v>
      </c>
      <c r="B30608" s="7" t="s">
        <v>11497</v>
      </c>
      <c r="C30608" s="8" t="s">
        <v>19234</v>
      </c>
      <c r="D30608" s="9" t="s">
        <v>2520</v>
      </c>
      <c r="E30608" s="10" t="s">
        <v>3</v>
      </c>
    </row>
    <row r="30609" spans="1:5" s="7" customFormat="1" x14ac:dyDescent="0.25">
      <c r="A30609" s="6">
        <v>16170</v>
      </c>
      <c r="B30609" s="7" t="s">
        <v>11498</v>
      </c>
      <c r="C30609" s="8" t="s">
        <v>19234</v>
      </c>
      <c r="D30609" s="9" t="s">
        <v>2520</v>
      </c>
      <c r="E30609" s="10" t="s">
        <v>3</v>
      </c>
    </row>
    <row r="30610" spans="1:5" s="7" customFormat="1" x14ac:dyDescent="0.25">
      <c r="A30610" s="6">
        <v>16273</v>
      </c>
      <c r="B30610" s="7" t="s">
        <v>11504</v>
      </c>
      <c r="C30610" s="8" t="s">
        <v>19234</v>
      </c>
      <c r="D30610" s="9" t="s">
        <v>2520</v>
      </c>
      <c r="E30610" s="10" t="s">
        <v>3</v>
      </c>
    </row>
    <row r="30611" spans="1:5" s="7" customFormat="1" ht="28" x14ac:dyDescent="0.25">
      <c r="A30611" s="6">
        <v>28878</v>
      </c>
      <c r="B30611" s="7" t="s">
        <v>13188</v>
      </c>
      <c r="C30611" s="8" t="s">
        <v>19234</v>
      </c>
      <c r="D30611" s="9" t="s">
        <v>20606</v>
      </c>
      <c r="E30611" s="10" t="s">
        <v>3</v>
      </c>
    </row>
    <row r="30612" spans="1:5" s="7" customFormat="1" ht="28" x14ac:dyDescent="0.25">
      <c r="A30612" s="6">
        <v>37583</v>
      </c>
      <c r="B30612" s="7" t="s">
        <v>18803</v>
      </c>
      <c r="C30612" s="8" t="s">
        <v>19234</v>
      </c>
      <c r="D30612" s="9" t="s">
        <v>20606</v>
      </c>
      <c r="E30612" s="10" t="s">
        <v>3</v>
      </c>
    </row>
    <row r="30613" spans="1:5" s="7" customFormat="1" x14ac:dyDescent="0.25">
      <c r="A30613" s="6">
        <v>34230</v>
      </c>
      <c r="B30613" s="7" t="s">
        <v>17915</v>
      </c>
      <c r="C30613" s="8" t="s">
        <v>19234</v>
      </c>
      <c r="D30613" s="9" t="s">
        <v>20607</v>
      </c>
      <c r="E30613" s="10" t="s">
        <v>3</v>
      </c>
    </row>
    <row r="30614" spans="1:5" s="7" customFormat="1" x14ac:dyDescent="0.25">
      <c r="A30614" s="6">
        <v>42935</v>
      </c>
      <c r="B30614" s="7" t="s">
        <v>19089</v>
      </c>
      <c r="C30614" s="8" t="s">
        <v>19234</v>
      </c>
      <c r="D30614" s="9" t="s">
        <v>17923</v>
      </c>
      <c r="E30614" s="10" t="s">
        <v>3</v>
      </c>
    </row>
    <row r="30615" spans="1:5" s="7" customFormat="1" ht="28" x14ac:dyDescent="0.25">
      <c r="A30615" s="6">
        <v>34196</v>
      </c>
      <c r="B30615" s="7" t="s">
        <v>17881</v>
      </c>
      <c r="C30615" s="8" t="s">
        <v>19234</v>
      </c>
      <c r="D30615" s="9" t="s">
        <v>17889</v>
      </c>
      <c r="E30615" s="10" t="s">
        <v>3</v>
      </c>
    </row>
    <row r="30616" spans="1:5" s="7" customFormat="1" ht="28" x14ac:dyDescent="0.25">
      <c r="A30616" s="6">
        <v>42901</v>
      </c>
      <c r="B30616" s="7" t="s">
        <v>19087</v>
      </c>
      <c r="C30616" s="8" t="s">
        <v>19234</v>
      </c>
      <c r="D30616" s="9" t="s">
        <v>17889</v>
      </c>
      <c r="E30616" s="10" t="s">
        <v>3</v>
      </c>
    </row>
    <row r="30617" spans="1:5" s="7" customFormat="1" x14ac:dyDescent="0.25">
      <c r="A30617" s="6">
        <v>27205</v>
      </c>
      <c r="B30617" s="7" t="s">
        <v>12526</v>
      </c>
      <c r="C30617" s="8" t="s">
        <v>19234</v>
      </c>
      <c r="D30617" s="9" t="s">
        <v>12539</v>
      </c>
      <c r="E30617" s="10" t="s">
        <v>3</v>
      </c>
    </row>
    <row r="30618" spans="1:5" s="7" customFormat="1" x14ac:dyDescent="0.25">
      <c r="A30618" s="6">
        <v>35910</v>
      </c>
      <c r="B30618" s="7" t="s">
        <v>18754</v>
      </c>
      <c r="C30618" s="8" t="s">
        <v>19234</v>
      </c>
      <c r="D30618" s="9" t="s">
        <v>12539</v>
      </c>
      <c r="E30618" s="10" t="s">
        <v>3</v>
      </c>
    </row>
    <row r="30619" spans="1:5" s="7" customFormat="1" x14ac:dyDescent="0.25">
      <c r="A30619" s="6">
        <v>3008</v>
      </c>
      <c r="B30619" s="7" t="s">
        <v>2618</v>
      </c>
      <c r="C30619" s="8" t="s">
        <v>19234</v>
      </c>
      <c r="D30619" s="9" t="s">
        <v>2626</v>
      </c>
      <c r="E30619" s="10" t="s">
        <v>3</v>
      </c>
    </row>
    <row r="30620" spans="1:5" s="7" customFormat="1" x14ac:dyDescent="0.25">
      <c r="A30620" s="6">
        <v>16253</v>
      </c>
      <c r="B30620" s="7" t="s">
        <v>11502</v>
      </c>
      <c r="C30620" s="8" t="s">
        <v>19234</v>
      </c>
      <c r="D30620" s="9" t="s">
        <v>2626</v>
      </c>
      <c r="E30620" s="10" t="s">
        <v>3</v>
      </c>
    </row>
    <row r="30621" spans="1:5" s="7" customFormat="1" x14ac:dyDescent="0.25">
      <c r="A30621" s="6">
        <v>1264</v>
      </c>
      <c r="B30621" s="7" t="s">
        <v>1052</v>
      </c>
      <c r="C30621" s="8" t="s">
        <v>19234</v>
      </c>
      <c r="D30621" s="9" t="s">
        <v>20572</v>
      </c>
      <c r="E30621" s="10" t="s">
        <v>3</v>
      </c>
    </row>
    <row r="30622" spans="1:5" s="7" customFormat="1" x14ac:dyDescent="0.25">
      <c r="A30622" s="6">
        <v>1505</v>
      </c>
      <c r="B30622" s="7" t="s">
        <v>1257</v>
      </c>
      <c r="C30622" s="8" t="s">
        <v>19234</v>
      </c>
      <c r="D30622" s="9" t="s">
        <v>1106</v>
      </c>
      <c r="E30622" s="10" t="s">
        <v>3</v>
      </c>
    </row>
    <row r="30623" spans="1:5" s="7" customFormat="1" x14ac:dyDescent="0.25">
      <c r="A30623" s="6">
        <v>14509</v>
      </c>
      <c r="B30623" s="7" t="s">
        <v>11403</v>
      </c>
      <c r="C30623" s="8" t="s">
        <v>19234</v>
      </c>
      <c r="D30623" s="9" t="s">
        <v>1106</v>
      </c>
      <c r="E30623" s="10" t="s">
        <v>3</v>
      </c>
    </row>
    <row r="30624" spans="1:5" s="7" customFormat="1" x14ac:dyDescent="0.25">
      <c r="A30624" s="6">
        <v>14750</v>
      </c>
      <c r="B30624" s="7" t="s">
        <v>11407</v>
      </c>
      <c r="C30624" s="8" t="s">
        <v>19234</v>
      </c>
      <c r="D30624" s="9" t="s">
        <v>1106</v>
      </c>
      <c r="E30624" s="10" t="s">
        <v>3</v>
      </c>
    </row>
    <row r="30625" spans="1:5" s="7" customFormat="1" x14ac:dyDescent="0.25">
      <c r="A30625" s="6">
        <v>31768</v>
      </c>
      <c r="B30625" s="7" t="s">
        <v>15671</v>
      </c>
      <c r="C30625" s="8" t="s">
        <v>19234</v>
      </c>
      <c r="D30625" s="9" t="s">
        <v>20608</v>
      </c>
      <c r="E30625" s="10" t="s">
        <v>3</v>
      </c>
    </row>
    <row r="30626" spans="1:5" s="7" customFormat="1" x14ac:dyDescent="0.25">
      <c r="A30626" s="6">
        <v>40473</v>
      </c>
      <c r="B30626" s="7" t="s">
        <v>18960</v>
      </c>
      <c r="C30626" s="8" t="s">
        <v>19234</v>
      </c>
      <c r="D30626" s="9" t="s">
        <v>15687</v>
      </c>
      <c r="E30626" s="10" t="s">
        <v>3</v>
      </c>
    </row>
    <row r="30627" spans="1:5" s="7" customFormat="1" x14ac:dyDescent="0.25">
      <c r="A30627" s="6">
        <v>31653</v>
      </c>
      <c r="B30627" s="7" t="s">
        <v>15568</v>
      </c>
      <c r="C30627" s="8" t="s">
        <v>19234</v>
      </c>
      <c r="D30627" s="9" t="s">
        <v>20609</v>
      </c>
      <c r="E30627" s="10" t="s">
        <v>3</v>
      </c>
    </row>
    <row r="30628" spans="1:5" s="7" customFormat="1" x14ac:dyDescent="0.25">
      <c r="A30628" s="6">
        <v>40358</v>
      </c>
      <c r="B30628" s="7" t="s">
        <v>18958</v>
      </c>
      <c r="C30628" s="8" t="s">
        <v>19234</v>
      </c>
      <c r="D30628" s="9" t="s">
        <v>15579</v>
      </c>
      <c r="E30628" s="10" t="s">
        <v>3</v>
      </c>
    </row>
    <row r="30629" spans="1:5" s="7" customFormat="1" x14ac:dyDescent="0.25">
      <c r="A30629" s="6">
        <v>31381</v>
      </c>
      <c r="B30629" s="7" t="s">
        <v>15280</v>
      </c>
      <c r="C30629" s="8" t="s">
        <v>19234</v>
      </c>
      <c r="D30629" s="9" t="s">
        <v>20610</v>
      </c>
      <c r="E30629" s="10" t="s">
        <v>3</v>
      </c>
    </row>
    <row r="30630" spans="1:5" s="7" customFormat="1" x14ac:dyDescent="0.25">
      <c r="A30630" s="6">
        <v>40086</v>
      </c>
      <c r="B30630" s="7" t="s">
        <v>18946</v>
      </c>
      <c r="C30630" s="8" t="s">
        <v>19234</v>
      </c>
      <c r="D30630" s="9" t="s">
        <v>15325</v>
      </c>
      <c r="E30630" s="10" t="s">
        <v>3</v>
      </c>
    </row>
    <row r="30631" spans="1:5" s="7" customFormat="1" x14ac:dyDescent="0.25">
      <c r="A30631" s="6">
        <v>1272</v>
      </c>
      <c r="B30631" s="7" t="s">
        <v>1052</v>
      </c>
      <c r="C30631" s="8" t="s">
        <v>19234</v>
      </c>
      <c r="D30631" s="9" t="s">
        <v>20611</v>
      </c>
      <c r="E30631" s="10" t="s">
        <v>3</v>
      </c>
    </row>
    <row r="30632" spans="1:5" s="7" customFormat="1" x14ac:dyDescent="0.25">
      <c r="A30632" s="6">
        <v>1490</v>
      </c>
      <c r="B30632" s="7" t="s">
        <v>1257</v>
      </c>
      <c r="C30632" s="8" t="s">
        <v>19234</v>
      </c>
      <c r="D30632" s="9" t="s">
        <v>1113</v>
      </c>
      <c r="E30632" s="10" t="s">
        <v>3</v>
      </c>
    </row>
    <row r="30633" spans="1:5" s="7" customFormat="1" x14ac:dyDescent="0.25">
      <c r="A30633" s="6">
        <v>14517</v>
      </c>
      <c r="B30633" s="7" t="s">
        <v>11403</v>
      </c>
      <c r="C30633" s="8" t="s">
        <v>19234</v>
      </c>
      <c r="D30633" s="9" t="s">
        <v>1113</v>
      </c>
      <c r="E30633" s="10" t="s">
        <v>3</v>
      </c>
    </row>
    <row r="30634" spans="1:5" x14ac:dyDescent="0.25">
      <c r="A30634" s="6">
        <v>14735</v>
      </c>
      <c r="B30634" s="7" t="s">
        <v>11407</v>
      </c>
      <c r="C30634" s="8" t="s">
        <v>19234</v>
      </c>
      <c r="D30634" s="9" t="s">
        <v>1113</v>
      </c>
      <c r="E30634" s="10" t="s">
        <v>3</v>
      </c>
    </row>
    <row r="30635" spans="1:5" x14ac:dyDescent="0.25">
      <c r="A30635" s="6">
        <v>1271</v>
      </c>
      <c r="B30635" s="7" t="s">
        <v>1052</v>
      </c>
      <c r="C30635" s="8" t="s">
        <v>19234</v>
      </c>
      <c r="D30635" s="9" t="s">
        <v>20612</v>
      </c>
      <c r="E30635" s="10" t="s">
        <v>3</v>
      </c>
    </row>
    <row r="30636" spans="1:5" s="7" customFormat="1" x14ac:dyDescent="0.25">
      <c r="A30636" s="6">
        <v>1489</v>
      </c>
      <c r="B30636" s="7" t="s">
        <v>1257</v>
      </c>
      <c r="C30636" s="8" t="s">
        <v>19234</v>
      </c>
      <c r="D30636" s="9" t="s">
        <v>1112</v>
      </c>
      <c r="E30636" s="10" t="s">
        <v>3</v>
      </c>
    </row>
    <row r="30637" spans="1:5" s="7" customFormat="1" x14ac:dyDescent="0.25">
      <c r="A30637" s="6">
        <v>14516</v>
      </c>
      <c r="B30637" s="7" t="s">
        <v>11403</v>
      </c>
      <c r="C30637" s="8" t="s">
        <v>19234</v>
      </c>
      <c r="D30637" s="9" t="s">
        <v>1112</v>
      </c>
      <c r="E30637" s="10" t="s">
        <v>3</v>
      </c>
    </row>
    <row r="30638" spans="1:5" s="7" customFormat="1" x14ac:dyDescent="0.25">
      <c r="A30638" s="6">
        <v>14734</v>
      </c>
      <c r="B30638" s="7" t="s">
        <v>11407</v>
      </c>
      <c r="C30638" s="8" t="s">
        <v>19234</v>
      </c>
      <c r="D30638" s="9" t="s">
        <v>1112</v>
      </c>
      <c r="E30638" s="10" t="s">
        <v>3</v>
      </c>
    </row>
    <row r="30639" spans="1:5" s="7" customFormat="1" x14ac:dyDescent="0.25">
      <c r="A30639" s="6">
        <v>1131</v>
      </c>
      <c r="B30639" s="7" t="s">
        <v>982</v>
      </c>
      <c r="C30639" s="8" t="s">
        <v>19234</v>
      </c>
      <c r="D30639" s="9" t="s">
        <v>20614</v>
      </c>
      <c r="E30639" s="10" t="s">
        <v>3</v>
      </c>
    </row>
    <row r="30640" spans="1:5" s="7" customFormat="1" x14ac:dyDescent="0.25">
      <c r="A30640" s="6">
        <v>14376</v>
      </c>
      <c r="B30640" s="7" t="s">
        <v>11398</v>
      </c>
      <c r="C30640" s="8" t="s">
        <v>19234</v>
      </c>
      <c r="D30640" s="9" t="s">
        <v>991</v>
      </c>
      <c r="E30640" s="10" t="s">
        <v>3</v>
      </c>
    </row>
    <row r="30641" spans="1:5" s="7" customFormat="1" x14ac:dyDescent="0.25">
      <c r="A30641" s="6">
        <v>1249</v>
      </c>
      <c r="B30641" s="7" t="s">
        <v>1052</v>
      </c>
      <c r="C30641" s="8" t="s">
        <v>19234</v>
      </c>
      <c r="D30641" s="9" t="s">
        <v>1091</v>
      </c>
      <c r="E30641" s="10" t="s">
        <v>3</v>
      </c>
    </row>
    <row r="30642" spans="1:5" s="7" customFormat="1" x14ac:dyDescent="0.25">
      <c r="A30642" s="6">
        <v>1492</v>
      </c>
      <c r="B30642" s="7" t="s">
        <v>1257</v>
      </c>
      <c r="C30642" s="8" t="s">
        <v>19234</v>
      </c>
      <c r="D30642" s="9" t="s">
        <v>1091</v>
      </c>
      <c r="E30642" s="10" t="s">
        <v>3</v>
      </c>
    </row>
    <row r="30643" spans="1:5" s="7" customFormat="1" x14ac:dyDescent="0.25">
      <c r="A30643" s="6">
        <v>14494</v>
      </c>
      <c r="B30643" s="7" t="s">
        <v>11403</v>
      </c>
      <c r="C30643" s="8" t="s">
        <v>19234</v>
      </c>
      <c r="D30643" s="9" t="s">
        <v>1091</v>
      </c>
      <c r="E30643" s="10" t="s">
        <v>3</v>
      </c>
    </row>
    <row r="30644" spans="1:5" s="7" customFormat="1" x14ac:dyDescent="0.25">
      <c r="A30644" s="6">
        <v>14737</v>
      </c>
      <c r="B30644" s="7" t="s">
        <v>11407</v>
      </c>
      <c r="C30644" s="8" t="s">
        <v>19234</v>
      </c>
      <c r="D30644" s="9" t="s">
        <v>1091</v>
      </c>
      <c r="E30644" s="10" t="s">
        <v>3</v>
      </c>
    </row>
    <row r="30645" spans="1:5" s="7" customFormat="1" ht="70" x14ac:dyDescent="0.25">
      <c r="A30645" s="6">
        <v>34</v>
      </c>
      <c r="B30645" s="7" t="s">
        <v>27</v>
      </c>
      <c r="C30645" s="8" t="s">
        <v>19234</v>
      </c>
      <c r="D30645" s="9" t="s">
        <v>20613</v>
      </c>
      <c r="E30645" s="10" t="s">
        <v>3</v>
      </c>
    </row>
    <row r="30646" spans="1:5" s="7" customFormat="1" ht="70" x14ac:dyDescent="0.25">
      <c r="A30646" s="6">
        <v>1277</v>
      </c>
      <c r="B30646" s="7" t="s">
        <v>1052</v>
      </c>
      <c r="C30646" s="8" t="s">
        <v>19234</v>
      </c>
      <c r="D30646" s="9" t="s">
        <v>37</v>
      </c>
      <c r="E30646" s="10" t="s">
        <v>3</v>
      </c>
    </row>
    <row r="30647" spans="1:5" s="7" customFormat="1" ht="70" x14ac:dyDescent="0.25">
      <c r="A30647" s="6">
        <v>1517</v>
      </c>
      <c r="B30647" s="7" t="s">
        <v>1257</v>
      </c>
      <c r="C30647" s="8" t="s">
        <v>19234</v>
      </c>
      <c r="D30647" s="9" t="s">
        <v>37</v>
      </c>
      <c r="E30647" s="10" t="s">
        <v>3</v>
      </c>
    </row>
    <row r="30648" spans="1:5" s="7" customFormat="1" ht="70" x14ac:dyDescent="0.25">
      <c r="A30648" s="6">
        <v>13279</v>
      </c>
      <c r="B30648" s="7" t="s">
        <v>11351</v>
      </c>
      <c r="C30648" s="8" t="s">
        <v>19234</v>
      </c>
      <c r="D30648" s="9" t="s">
        <v>37</v>
      </c>
      <c r="E30648" s="10" t="s">
        <v>3</v>
      </c>
    </row>
    <row r="30649" spans="1:5" s="7" customFormat="1" ht="70" x14ac:dyDescent="0.25">
      <c r="A30649" s="6">
        <v>14522</v>
      </c>
      <c r="B30649" s="7" t="s">
        <v>11403</v>
      </c>
      <c r="C30649" s="8" t="s">
        <v>19234</v>
      </c>
      <c r="D30649" s="9" t="s">
        <v>37</v>
      </c>
      <c r="E30649" s="10" t="s">
        <v>3</v>
      </c>
    </row>
    <row r="30650" spans="1:5" s="7" customFormat="1" ht="70" x14ac:dyDescent="0.25">
      <c r="A30650" s="6">
        <v>14762</v>
      </c>
      <c r="B30650" s="7" t="s">
        <v>11407</v>
      </c>
      <c r="C30650" s="8" t="s">
        <v>19234</v>
      </c>
      <c r="D30650" s="9" t="s">
        <v>37</v>
      </c>
      <c r="E30650" s="10" t="s">
        <v>3</v>
      </c>
    </row>
    <row r="30651" spans="1:5" s="7" customFormat="1" x14ac:dyDescent="0.25">
      <c r="A30651" s="6">
        <v>2102</v>
      </c>
      <c r="B30651" s="7" t="s">
        <v>1786</v>
      </c>
      <c r="C30651" s="8" t="s">
        <v>19234</v>
      </c>
      <c r="D30651" s="9" t="s">
        <v>20624</v>
      </c>
      <c r="E30651" s="10" t="s">
        <v>3</v>
      </c>
    </row>
    <row r="30652" spans="1:5" s="7" customFormat="1" x14ac:dyDescent="0.25">
      <c r="A30652" s="6">
        <v>15347</v>
      </c>
      <c r="B30652" s="7" t="s">
        <v>11440</v>
      </c>
      <c r="C30652" s="8" t="s">
        <v>19234</v>
      </c>
      <c r="D30652" s="9" t="s">
        <v>1835</v>
      </c>
      <c r="E30652" s="10" t="s">
        <v>3</v>
      </c>
    </row>
    <row r="30653" spans="1:5" s="7" customFormat="1" x14ac:dyDescent="0.25">
      <c r="A30653" s="6">
        <v>10619</v>
      </c>
      <c r="B30653" s="7" t="s">
        <v>9011</v>
      </c>
      <c r="C30653" s="8" t="s">
        <v>19234</v>
      </c>
      <c r="D30653" s="9" t="s">
        <v>20622</v>
      </c>
      <c r="E30653" s="10" t="s">
        <v>3</v>
      </c>
    </row>
    <row r="30654" spans="1:5" s="7" customFormat="1" x14ac:dyDescent="0.25">
      <c r="A30654" s="6">
        <v>23864</v>
      </c>
      <c r="B30654" s="7" t="s">
        <v>11836</v>
      </c>
      <c r="C30654" s="8" t="s">
        <v>19234</v>
      </c>
      <c r="D30654" s="9" t="s">
        <v>9144</v>
      </c>
      <c r="E30654" s="10" t="s">
        <v>3</v>
      </c>
    </row>
    <row r="30655" spans="1:5" s="7" customFormat="1" x14ac:dyDescent="0.25">
      <c r="A30655" s="6">
        <v>28039</v>
      </c>
      <c r="B30655" s="7" t="s">
        <v>13071</v>
      </c>
      <c r="C30655" s="8" t="s">
        <v>19234</v>
      </c>
      <c r="D30655" s="9" t="s">
        <v>9144</v>
      </c>
      <c r="E30655" s="10" t="s">
        <v>3</v>
      </c>
    </row>
    <row r="30656" spans="1:5" s="7" customFormat="1" x14ac:dyDescent="0.25">
      <c r="A30656" s="6">
        <v>36744</v>
      </c>
      <c r="B30656" s="7" t="s">
        <v>18784</v>
      </c>
      <c r="C30656" s="8" t="s">
        <v>19234</v>
      </c>
      <c r="D30656" s="9" t="s">
        <v>9144</v>
      </c>
      <c r="E30656" s="10" t="s">
        <v>3</v>
      </c>
    </row>
    <row r="30657" spans="1:5" s="7" customFormat="1" x14ac:dyDescent="0.25">
      <c r="A30657" s="6">
        <v>27278</v>
      </c>
      <c r="B30657" s="7" t="s">
        <v>12600</v>
      </c>
      <c r="C30657" s="8" t="s">
        <v>19234</v>
      </c>
      <c r="D30657" s="9" t="s">
        <v>20623</v>
      </c>
      <c r="E30657" s="10" t="s">
        <v>3</v>
      </c>
    </row>
    <row r="30658" spans="1:5" s="7" customFormat="1" x14ac:dyDescent="0.25">
      <c r="A30658" s="6">
        <v>35983</v>
      </c>
      <c r="B30658" s="7" t="s">
        <v>18758</v>
      </c>
      <c r="C30658" s="8" t="s">
        <v>19234</v>
      </c>
      <c r="D30658" s="9" t="s">
        <v>12604</v>
      </c>
      <c r="E30658" s="10" t="s">
        <v>3</v>
      </c>
    </row>
    <row r="30659" spans="1:5" s="7" customFormat="1" x14ac:dyDescent="0.25">
      <c r="A30659" s="6">
        <v>12911</v>
      </c>
      <c r="B30659" s="7" t="s">
        <v>11073</v>
      </c>
      <c r="C30659" s="8" t="s">
        <v>19234</v>
      </c>
      <c r="D30659" s="9" t="s">
        <v>20618</v>
      </c>
      <c r="E30659" s="10" t="s">
        <v>3</v>
      </c>
    </row>
    <row r="30660" spans="1:5" s="7" customFormat="1" x14ac:dyDescent="0.25">
      <c r="A30660" s="6">
        <v>26156</v>
      </c>
      <c r="B30660" s="7" t="s">
        <v>11895</v>
      </c>
      <c r="C30660" s="8" t="s">
        <v>19234</v>
      </c>
      <c r="D30660" s="9" t="s">
        <v>11080</v>
      </c>
      <c r="E30660" s="10" t="s">
        <v>3</v>
      </c>
    </row>
    <row r="30661" spans="1:5" s="7" customFormat="1" x14ac:dyDescent="0.25">
      <c r="A30661" s="6">
        <v>12873</v>
      </c>
      <c r="B30661" s="7" t="s">
        <v>11028</v>
      </c>
      <c r="C30661" s="8" t="s">
        <v>19234</v>
      </c>
      <c r="D30661" s="9" t="s">
        <v>20619</v>
      </c>
      <c r="E30661" s="10" t="s">
        <v>3</v>
      </c>
    </row>
    <row r="30662" spans="1:5" s="7" customFormat="1" x14ac:dyDescent="0.25">
      <c r="A30662" s="6">
        <v>26118</v>
      </c>
      <c r="B30662" s="7" t="s">
        <v>11892</v>
      </c>
      <c r="C30662" s="8" t="s">
        <v>19234</v>
      </c>
      <c r="D30662" s="9" t="s">
        <v>11048</v>
      </c>
      <c r="E30662" s="10" t="s">
        <v>3</v>
      </c>
    </row>
    <row r="30663" spans="1:5" s="7" customFormat="1" x14ac:dyDescent="0.25">
      <c r="A30663" s="6">
        <v>13227</v>
      </c>
      <c r="B30663" s="7" t="s">
        <v>11326</v>
      </c>
      <c r="C30663" s="8" t="s">
        <v>19234</v>
      </c>
      <c r="D30663" s="9" t="s">
        <v>20620</v>
      </c>
      <c r="E30663" s="10" t="s">
        <v>3</v>
      </c>
    </row>
    <row r="30664" spans="1:5" s="7" customFormat="1" x14ac:dyDescent="0.25">
      <c r="A30664" s="6">
        <v>26472</v>
      </c>
      <c r="B30664" s="7" t="s">
        <v>11911</v>
      </c>
      <c r="C30664" s="8" t="s">
        <v>19234</v>
      </c>
      <c r="D30664" s="9" t="s">
        <v>20620</v>
      </c>
      <c r="E30664" s="10" t="s">
        <v>3</v>
      </c>
    </row>
    <row r="30665" spans="1:5" s="7" customFormat="1" x14ac:dyDescent="0.25">
      <c r="A30665" s="6">
        <v>2409</v>
      </c>
      <c r="B30665" s="7" t="s">
        <v>2079</v>
      </c>
      <c r="C30665" s="8" t="s">
        <v>19234</v>
      </c>
      <c r="D30665" s="9" t="s">
        <v>20621</v>
      </c>
      <c r="E30665" s="10" t="s">
        <v>3</v>
      </c>
    </row>
    <row r="30666" spans="1:5" s="7" customFormat="1" x14ac:dyDescent="0.25">
      <c r="A30666" s="6">
        <v>15654</v>
      </c>
      <c r="B30666" s="7" t="s">
        <v>11463</v>
      </c>
      <c r="C30666" s="8" t="s">
        <v>19234</v>
      </c>
      <c r="D30666" s="9" t="s">
        <v>2115</v>
      </c>
      <c r="E30666" s="10" t="s">
        <v>3</v>
      </c>
    </row>
    <row r="30667" spans="1:5" s="7" customFormat="1" x14ac:dyDescent="0.25">
      <c r="A30667" s="6">
        <v>802</v>
      </c>
      <c r="B30667" s="7" t="s">
        <v>694</v>
      </c>
      <c r="C30667" s="8" t="s">
        <v>19234</v>
      </c>
      <c r="D30667" s="9" t="s">
        <v>20616</v>
      </c>
      <c r="E30667" s="10" t="s">
        <v>3</v>
      </c>
    </row>
    <row r="30668" spans="1:5" s="7" customFormat="1" x14ac:dyDescent="0.25">
      <c r="A30668" s="6">
        <v>14047</v>
      </c>
      <c r="B30668" s="7" t="s">
        <v>11384</v>
      </c>
      <c r="C30668" s="8" t="s">
        <v>19234</v>
      </c>
      <c r="D30668" s="9" t="s">
        <v>20616</v>
      </c>
      <c r="E30668" s="10" t="s">
        <v>3</v>
      </c>
    </row>
    <row r="30669" spans="1:5" s="7" customFormat="1" x14ac:dyDescent="0.25">
      <c r="A30669" s="6">
        <v>2110</v>
      </c>
      <c r="B30669" s="7" t="s">
        <v>1786</v>
      </c>
      <c r="C30669" s="8" t="s">
        <v>19234</v>
      </c>
      <c r="D30669" s="9" t="s">
        <v>20615</v>
      </c>
      <c r="E30669" s="10" t="s">
        <v>3</v>
      </c>
    </row>
    <row r="30670" spans="1:5" s="7" customFormat="1" x14ac:dyDescent="0.25">
      <c r="A30670" s="6">
        <v>15355</v>
      </c>
      <c r="B30670" s="7" t="s">
        <v>11440</v>
      </c>
      <c r="C30670" s="8" t="s">
        <v>19234</v>
      </c>
      <c r="D30670" s="9" t="s">
        <v>1842</v>
      </c>
      <c r="E30670" s="10" t="s">
        <v>3</v>
      </c>
    </row>
    <row r="30671" spans="1:5" s="7" customFormat="1" x14ac:dyDescent="0.25">
      <c r="A30671" s="6">
        <v>2012</v>
      </c>
      <c r="B30671" s="7" t="s">
        <v>1725</v>
      </c>
      <c r="C30671" s="8" t="s">
        <v>19234</v>
      </c>
      <c r="D30671" s="9" t="s">
        <v>20617</v>
      </c>
      <c r="E30671" s="10" t="s">
        <v>3</v>
      </c>
    </row>
    <row r="30672" spans="1:5" s="7" customFormat="1" x14ac:dyDescent="0.25">
      <c r="A30672" s="6">
        <v>15257</v>
      </c>
      <c r="B30672" s="7" t="s">
        <v>11438</v>
      </c>
      <c r="C30672" s="8" t="s">
        <v>19234</v>
      </c>
      <c r="D30672" s="9" t="s">
        <v>1756</v>
      </c>
      <c r="E30672" s="10" t="s">
        <v>3</v>
      </c>
    </row>
    <row r="30673" spans="1:5" s="7" customFormat="1" x14ac:dyDescent="0.25">
      <c r="A30673" s="6">
        <v>12098</v>
      </c>
      <c r="B30673" s="7" t="s">
        <v>10424</v>
      </c>
      <c r="C30673" s="8" t="s">
        <v>19234</v>
      </c>
      <c r="D30673" s="9" t="s">
        <v>20573</v>
      </c>
      <c r="E30673" s="10" t="s">
        <v>3</v>
      </c>
    </row>
    <row r="30674" spans="1:5" s="7" customFormat="1" x14ac:dyDescent="0.25">
      <c r="A30674" s="6">
        <v>12114</v>
      </c>
      <c r="B30674" s="7" t="s">
        <v>10424</v>
      </c>
      <c r="C30674" s="8" t="s">
        <v>19234</v>
      </c>
      <c r="D30674" s="9" t="s">
        <v>10442</v>
      </c>
      <c r="E30674" s="10" t="s">
        <v>3</v>
      </c>
    </row>
    <row r="30675" spans="1:5" s="7" customFormat="1" x14ac:dyDescent="0.25">
      <c r="A30675" s="6">
        <v>12120</v>
      </c>
      <c r="B30675" s="7" t="s">
        <v>10424</v>
      </c>
      <c r="C30675" s="8" t="s">
        <v>19234</v>
      </c>
      <c r="D30675" s="9" t="s">
        <v>10442</v>
      </c>
      <c r="E30675" s="10" t="s">
        <v>3</v>
      </c>
    </row>
    <row r="30676" spans="1:5" s="7" customFormat="1" x14ac:dyDescent="0.25">
      <c r="A30676" s="6">
        <v>12132</v>
      </c>
      <c r="B30676" s="7" t="s">
        <v>10424</v>
      </c>
      <c r="C30676" s="8" t="s">
        <v>19234</v>
      </c>
      <c r="D30676" s="9" t="s">
        <v>10442</v>
      </c>
      <c r="E30676" s="10" t="s">
        <v>3</v>
      </c>
    </row>
    <row r="30677" spans="1:5" s="7" customFormat="1" x14ac:dyDescent="0.25">
      <c r="A30677" s="6">
        <v>25343</v>
      </c>
      <c r="B30677" s="7" t="s">
        <v>11874</v>
      </c>
      <c r="C30677" s="8" t="s">
        <v>19234</v>
      </c>
      <c r="D30677" s="9" t="s">
        <v>10442</v>
      </c>
      <c r="E30677" s="10" t="s">
        <v>3</v>
      </c>
    </row>
    <row r="30678" spans="1:5" s="7" customFormat="1" x14ac:dyDescent="0.25">
      <c r="A30678" s="6">
        <v>25359</v>
      </c>
      <c r="B30678" s="7" t="s">
        <v>11874</v>
      </c>
      <c r="C30678" s="8" t="s">
        <v>19234</v>
      </c>
      <c r="D30678" s="9" t="s">
        <v>10442</v>
      </c>
      <c r="E30678" s="10" t="s">
        <v>3</v>
      </c>
    </row>
    <row r="30679" spans="1:5" s="7" customFormat="1" x14ac:dyDescent="0.25">
      <c r="A30679" s="6">
        <v>25365</v>
      </c>
      <c r="B30679" s="7" t="s">
        <v>11874</v>
      </c>
      <c r="C30679" s="8" t="s">
        <v>19234</v>
      </c>
      <c r="D30679" s="9" t="s">
        <v>10442</v>
      </c>
      <c r="E30679" s="10" t="s">
        <v>3</v>
      </c>
    </row>
    <row r="30680" spans="1:5" s="7" customFormat="1" x14ac:dyDescent="0.25">
      <c r="A30680" s="6">
        <v>25377</v>
      </c>
      <c r="B30680" s="7" t="s">
        <v>11874</v>
      </c>
      <c r="C30680" s="8" t="s">
        <v>19234</v>
      </c>
      <c r="D30680" s="9" t="s">
        <v>10442</v>
      </c>
      <c r="E30680" s="10" t="s">
        <v>3</v>
      </c>
    </row>
    <row r="30681" spans="1:5" s="7" customFormat="1" x14ac:dyDescent="0.25">
      <c r="A30681" s="6">
        <v>12498</v>
      </c>
      <c r="B30681" s="7" t="s">
        <v>10719</v>
      </c>
      <c r="C30681" s="8" t="s">
        <v>19234</v>
      </c>
      <c r="D30681" s="9" t="s">
        <v>20574</v>
      </c>
      <c r="E30681" s="10" t="s">
        <v>3</v>
      </c>
    </row>
    <row r="30682" spans="1:5" s="7" customFormat="1" x14ac:dyDescent="0.25">
      <c r="A30682" s="6">
        <v>25743</v>
      </c>
      <c r="B30682" s="7" t="s">
        <v>11880</v>
      </c>
      <c r="C30682" s="8" t="s">
        <v>19234</v>
      </c>
      <c r="D30682" s="9" t="s">
        <v>10731</v>
      </c>
      <c r="E30682" s="10" t="s">
        <v>3</v>
      </c>
    </row>
    <row r="30683" spans="1:5" s="7" customFormat="1" x14ac:dyDescent="0.25">
      <c r="A30683" s="6">
        <v>13123</v>
      </c>
      <c r="B30683" s="7" t="s">
        <v>11188</v>
      </c>
      <c r="C30683" s="8" t="s">
        <v>19234</v>
      </c>
      <c r="D30683" s="9" t="s">
        <v>20575</v>
      </c>
      <c r="E30683" s="10" t="s">
        <v>3</v>
      </c>
    </row>
    <row r="30684" spans="1:5" s="7" customFormat="1" x14ac:dyDescent="0.25">
      <c r="A30684" s="6">
        <v>26368</v>
      </c>
      <c r="B30684" s="7" t="s">
        <v>11902</v>
      </c>
      <c r="C30684" s="8" t="s">
        <v>19234</v>
      </c>
      <c r="D30684" s="9" t="s">
        <v>11237</v>
      </c>
      <c r="E30684" s="10" t="s">
        <v>3</v>
      </c>
    </row>
    <row r="30685" spans="1:5" s="7" customFormat="1" x14ac:dyDescent="0.25">
      <c r="A30685" s="6">
        <v>31792</v>
      </c>
      <c r="B30685" s="7" t="s">
        <v>15671</v>
      </c>
      <c r="C30685" s="8" t="s">
        <v>19234</v>
      </c>
      <c r="D30685" s="9" t="s">
        <v>20576</v>
      </c>
      <c r="E30685" s="10" t="s">
        <v>3</v>
      </c>
    </row>
    <row r="30686" spans="1:5" s="7" customFormat="1" x14ac:dyDescent="0.25">
      <c r="A30686" s="6">
        <v>40497</v>
      </c>
      <c r="B30686" s="7" t="s">
        <v>18960</v>
      </c>
      <c r="C30686" s="8" t="s">
        <v>19234</v>
      </c>
      <c r="D30686" s="9" t="s">
        <v>15706</v>
      </c>
      <c r="E30686" s="10" t="s">
        <v>3</v>
      </c>
    </row>
    <row r="30687" spans="1:5" s="7" customFormat="1" x14ac:dyDescent="0.25">
      <c r="A30687" s="6">
        <v>13206</v>
      </c>
      <c r="B30687" s="7" t="s">
        <v>11305</v>
      </c>
      <c r="C30687" s="8" t="s">
        <v>19234</v>
      </c>
      <c r="D30687" s="9" t="s">
        <v>11315</v>
      </c>
      <c r="E30687" s="10" t="s">
        <v>3</v>
      </c>
    </row>
    <row r="30688" spans="1:5" s="7" customFormat="1" x14ac:dyDescent="0.25">
      <c r="A30688" s="6">
        <v>26451</v>
      </c>
      <c r="B30688" s="7" t="s">
        <v>11910</v>
      </c>
      <c r="C30688" s="8" t="s">
        <v>19234</v>
      </c>
      <c r="D30688" s="9" t="s">
        <v>20627</v>
      </c>
      <c r="E30688" s="10" t="s">
        <v>3</v>
      </c>
    </row>
    <row r="30689" spans="1:5" s="7" customFormat="1" x14ac:dyDescent="0.25">
      <c r="A30689" s="6">
        <v>2216</v>
      </c>
      <c r="B30689" s="7" t="s">
        <v>1923</v>
      </c>
      <c r="C30689" s="8" t="s">
        <v>19234</v>
      </c>
      <c r="D30689" s="9" t="s">
        <v>1943</v>
      </c>
      <c r="E30689" s="10" t="s">
        <v>3</v>
      </c>
    </row>
    <row r="30690" spans="1:5" s="7" customFormat="1" x14ac:dyDescent="0.25">
      <c r="A30690" s="6">
        <v>15461</v>
      </c>
      <c r="B30690" s="7" t="s">
        <v>11445</v>
      </c>
      <c r="C30690" s="8" t="s">
        <v>19234</v>
      </c>
      <c r="D30690" s="9" t="s">
        <v>20626</v>
      </c>
      <c r="E30690" s="10" t="s">
        <v>3</v>
      </c>
    </row>
    <row r="30691" spans="1:5" s="7" customFormat="1" x14ac:dyDescent="0.25">
      <c r="A30691" s="6">
        <v>4282</v>
      </c>
      <c r="B30691" s="7" t="s">
        <v>3719</v>
      </c>
      <c r="C30691" s="8" t="s">
        <v>19234</v>
      </c>
      <c r="D30691" s="9" t="s">
        <v>20628</v>
      </c>
      <c r="E30691" s="10" t="s">
        <v>3</v>
      </c>
    </row>
    <row r="30692" spans="1:5" s="7" customFormat="1" x14ac:dyDescent="0.25">
      <c r="A30692" s="6">
        <v>17527</v>
      </c>
      <c r="B30692" s="7" t="s">
        <v>11576</v>
      </c>
      <c r="C30692" s="8" t="s">
        <v>19234</v>
      </c>
      <c r="D30692" s="9" t="s">
        <v>3747</v>
      </c>
      <c r="E30692" s="10" t="s">
        <v>3</v>
      </c>
    </row>
    <row r="30693" spans="1:5" s="7" customFormat="1" x14ac:dyDescent="0.25">
      <c r="A30693" s="6">
        <v>27075</v>
      </c>
      <c r="B30693" s="7" t="s">
        <v>12422</v>
      </c>
      <c r="C30693" s="8" t="s">
        <v>19234</v>
      </c>
      <c r="D30693" s="9" t="s">
        <v>20629</v>
      </c>
      <c r="E30693" s="10" t="s">
        <v>3</v>
      </c>
    </row>
    <row r="30694" spans="1:5" s="7" customFormat="1" x14ac:dyDescent="0.25">
      <c r="A30694" s="6">
        <v>35780</v>
      </c>
      <c r="B30694" s="7" t="s">
        <v>18747</v>
      </c>
      <c r="C30694" s="8" t="s">
        <v>19234</v>
      </c>
      <c r="D30694" s="9" t="s">
        <v>12428</v>
      </c>
      <c r="E30694" s="10" t="s">
        <v>3</v>
      </c>
    </row>
    <row r="30695" spans="1:5" s="7" customFormat="1" x14ac:dyDescent="0.25">
      <c r="A30695" s="6">
        <v>31705</v>
      </c>
      <c r="B30695" s="7" t="s">
        <v>15568</v>
      </c>
      <c r="C30695" s="8" t="s">
        <v>19234</v>
      </c>
      <c r="D30695" s="9" t="s">
        <v>20630</v>
      </c>
      <c r="E30695" s="10" t="s">
        <v>3</v>
      </c>
    </row>
    <row r="30696" spans="1:5" s="7" customFormat="1" x14ac:dyDescent="0.25">
      <c r="A30696" s="6">
        <v>40410</v>
      </c>
      <c r="B30696" s="7" t="s">
        <v>18958</v>
      </c>
      <c r="C30696" s="8" t="s">
        <v>19234</v>
      </c>
      <c r="D30696" s="9" t="s">
        <v>15629</v>
      </c>
      <c r="E30696" s="10" t="s">
        <v>3</v>
      </c>
    </row>
    <row r="30697" spans="1:5" s="7" customFormat="1" x14ac:dyDescent="0.25">
      <c r="A30697" s="6">
        <v>29476</v>
      </c>
      <c r="B30697" s="7" t="s">
        <v>13659</v>
      </c>
      <c r="C30697" s="8" t="s">
        <v>19234</v>
      </c>
      <c r="D30697" s="9" t="s">
        <v>20631</v>
      </c>
      <c r="E30697" s="10" t="s">
        <v>3</v>
      </c>
    </row>
    <row r="30698" spans="1:5" s="7" customFormat="1" x14ac:dyDescent="0.25">
      <c r="A30698" s="6">
        <v>38181</v>
      </c>
      <c r="B30698" s="7" t="s">
        <v>18836</v>
      </c>
      <c r="C30698" s="8" t="s">
        <v>19234</v>
      </c>
      <c r="D30698" s="9" t="s">
        <v>13687</v>
      </c>
      <c r="E30698" s="10" t="s">
        <v>3</v>
      </c>
    </row>
    <row r="30699" spans="1:5" s="7" customFormat="1" x14ac:dyDescent="0.25">
      <c r="A30699" s="6">
        <v>2202</v>
      </c>
      <c r="B30699" s="7" t="s">
        <v>1923</v>
      </c>
      <c r="C30699" s="8" t="s">
        <v>19234</v>
      </c>
      <c r="D30699" s="9" t="s">
        <v>20632</v>
      </c>
      <c r="E30699" s="10" t="s">
        <v>3</v>
      </c>
    </row>
    <row r="30700" spans="1:5" s="7" customFormat="1" x14ac:dyDescent="0.25">
      <c r="A30700" s="6">
        <v>15447</v>
      </c>
      <c r="B30700" s="7" t="s">
        <v>11445</v>
      </c>
      <c r="C30700" s="8" t="s">
        <v>19234</v>
      </c>
      <c r="D30700" s="9" t="s">
        <v>1929</v>
      </c>
      <c r="E30700" s="10" t="s">
        <v>3</v>
      </c>
    </row>
    <row r="30701" spans="1:5" s="7" customFormat="1" x14ac:dyDescent="0.25">
      <c r="A30701" s="6">
        <v>11214</v>
      </c>
      <c r="B30701" s="7" t="s">
        <v>9633</v>
      </c>
      <c r="C30701" s="8" t="s">
        <v>19234</v>
      </c>
      <c r="D30701" s="9" t="s">
        <v>20577</v>
      </c>
      <c r="E30701" s="10" t="s">
        <v>3</v>
      </c>
    </row>
    <row r="30702" spans="1:5" s="7" customFormat="1" x14ac:dyDescent="0.25">
      <c r="A30702" s="6">
        <v>24459</v>
      </c>
      <c r="B30702" s="7" t="s">
        <v>11848</v>
      </c>
      <c r="C30702" s="8" t="s">
        <v>19234</v>
      </c>
      <c r="D30702" s="9" t="s">
        <v>9688</v>
      </c>
      <c r="E30702" s="10" t="s">
        <v>3</v>
      </c>
    </row>
    <row r="30703" spans="1:5" s="7" customFormat="1" x14ac:dyDescent="0.25">
      <c r="A30703" s="6">
        <v>28604</v>
      </c>
      <c r="B30703" s="7" t="s">
        <v>13081</v>
      </c>
      <c r="C30703" s="8" t="s">
        <v>19234</v>
      </c>
      <c r="D30703" s="9" t="s">
        <v>9688</v>
      </c>
      <c r="E30703" s="10" t="s">
        <v>3</v>
      </c>
    </row>
    <row r="30704" spans="1:5" s="7" customFormat="1" x14ac:dyDescent="0.25">
      <c r="A30704" s="6">
        <v>37309</v>
      </c>
      <c r="B30704" s="7" t="s">
        <v>18794</v>
      </c>
      <c r="C30704" s="8" t="s">
        <v>19234</v>
      </c>
      <c r="D30704" s="9" t="s">
        <v>9688</v>
      </c>
      <c r="E30704" s="10" t="s">
        <v>3</v>
      </c>
    </row>
    <row r="30705" spans="1:5" s="7" customFormat="1" x14ac:dyDescent="0.25">
      <c r="A30705" s="6">
        <v>11208</v>
      </c>
      <c r="B30705" s="7" t="s">
        <v>9633</v>
      </c>
      <c r="C30705" s="8" t="s">
        <v>19234</v>
      </c>
      <c r="D30705" s="9" t="s">
        <v>9683</v>
      </c>
      <c r="E30705" s="10" t="s">
        <v>3</v>
      </c>
    </row>
    <row r="30706" spans="1:5" s="7" customFormat="1" x14ac:dyDescent="0.25">
      <c r="A30706" s="6">
        <v>24453</v>
      </c>
      <c r="B30706" s="7" t="s">
        <v>11848</v>
      </c>
      <c r="C30706" s="8" t="s">
        <v>19234</v>
      </c>
      <c r="D30706" s="9" t="s">
        <v>9683</v>
      </c>
      <c r="E30706" s="10" t="s">
        <v>3</v>
      </c>
    </row>
    <row r="30707" spans="1:5" s="7" customFormat="1" x14ac:dyDescent="0.25">
      <c r="A30707" s="6">
        <v>28598</v>
      </c>
      <c r="B30707" s="7" t="s">
        <v>13081</v>
      </c>
      <c r="C30707" s="8" t="s">
        <v>19234</v>
      </c>
      <c r="D30707" s="9" t="s">
        <v>9683</v>
      </c>
      <c r="E30707" s="10" t="s">
        <v>3</v>
      </c>
    </row>
    <row r="30708" spans="1:5" s="7" customFormat="1" x14ac:dyDescent="0.25">
      <c r="A30708" s="6">
        <v>37303</v>
      </c>
      <c r="B30708" s="7" t="s">
        <v>18794</v>
      </c>
      <c r="C30708" s="8" t="s">
        <v>19234</v>
      </c>
      <c r="D30708" s="9" t="s">
        <v>9683</v>
      </c>
      <c r="E30708" s="10" t="s">
        <v>3</v>
      </c>
    </row>
    <row r="30709" spans="1:5" s="7" customFormat="1" x14ac:dyDescent="0.25">
      <c r="A30709" s="6">
        <v>11921</v>
      </c>
      <c r="B30709" s="7" t="s">
        <v>10286</v>
      </c>
      <c r="C30709" s="8" t="s">
        <v>19234</v>
      </c>
      <c r="D30709" s="9" t="s">
        <v>20578</v>
      </c>
      <c r="E30709" s="10" t="s">
        <v>3</v>
      </c>
    </row>
    <row r="30710" spans="1:5" s="7" customFormat="1" x14ac:dyDescent="0.25">
      <c r="A30710" s="6">
        <v>25166</v>
      </c>
      <c r="B30710" s="7" t="s">
        <v>11866</v>
      </c>
      <c r="C30710" s="8" t="s">
        <v>19234</v>
      </c>
      <c r="D30710" s="9" t="s">
        <v>10289</v>
      </c>
      <c r="E30710" s="10" t="s">
        <v>3</v>
      </c>
    </row>
    <row r="30711" spans="1:5" s="7" customFormat="1" x14ac:dyDescent="0.25">
      <c r="A30711" s="6">
        <v>27462</v>
      </c>
      <c r="B30711" s="7" t="s">
        <v>12710</v>
      </c>
      <c r="C30711" s="8" t="s">
        <v>19234</v>
      </c>
      <c r="D30711" s="9" t="s">
        <v>10289</v>
      </c>
      <c r="E30711" s="10" t="s">
        <v>3</v>
      </c>
    </row>
    <row r="30712" spans="1:5" s="7" customFormat="1" x14ac:dyDescent="0.25">
      <c r="A30712" s="6">
        <v>36167</v>
      </c>
      <c r="B30712" s="7" t="s">
        <v>18764</v>
      </c>
      <c r="C30712" s="8" t="s">
        <v>19234</v>
      </c>
      <c r="D30712" s="9" t="s">
        <v>10289</v>
      </c>
      <c r="E30712" s="10" t="s">
        <v>3</v>
      </c>
    </row>
    <row r="30713" spans="1:5" s="7" customFormat="1" x14ac:dyDescent="0.25">
      <c r="A30713" s="6">
        <v>1404</v>
      </c>
      <c r="B30713" s="7" t="s">
        <v>1174</v>
      </c>
      <c r="C30713" s="8" t="s">
        <v>19234</v>
      </c>
      <c r="D30713" s="9" t="s">
        <v>20579</v>
      </c>
      <c r="E30713" s="10" t="s">
        <v>3</v>
      </c>
    </row>
    <row r="30714" spans="1:5" s="7" customFormat="1" x14ac:dyDescent="0.25">
      <c r="A30714" s="6">
        <v>1441</v>
      </c>
      <c r="B30714" s="7" t="s">
        <v>1224</v>
      </c>
      <c r="C30714" s="8" t="s">
        <v>19234</v>
      </c>
      <c r="D30714" s="9" t="s">
        <v>1218</v>
      </c>
      <c r="E30714" s="10" t="s">
        <v>3</v>
      </c>
    </row>
    <row r="30715" spans="1:5" s="7" customFormat="1" x14ac:dyDescent="0.25">
      <c r="A30715" s="6">
        <v>14649</v>
      </c>
      <c r="B30715" s="7" t="s">
        <v>11405</v>
      </c>
      <c r="C30715" s="8" t="s">
        <v>19234</v>
      </c>
      <c r="D30715" s="9" t="s">
        <v>1218</v>
      </c>
      <c r="E30715" s="10" t="s">
        <v>3</v>
      </c>
    </row>
    <row r="30716" spans="1:5" s="7" customFormat="1" x14ac:dyDescent="0.25">
      <c r="A30716" s="6">
        <v>14686</v>
      </c>
      <c r="B30716" s="7" t="s">
        <v>11406</v>
      </c>
      <c r="C30716" s="8" t="s">
        <v>19234</v>
      </c>
      <c r="D30716" s="9" t="s">
        <v>1218</v>
      </c>
      <c r="E30716" s="10" t="s">
        <v>3</v>
      </c>
    </row>
    <row r="30717" spans="1:5" s="7" customFormat="1" x14ac:dyDescent="0.25">
      <c r="A30717" s="6">
        <v>33668</v>
      </c>
      <c r="B30717" s="7" t="s">
        <v>17376</v>
      </c>
      <c r="C30717" s="8" t="s">
        <v>19234</v>
      </c>
      <c r="D30717" s="9" t="s">
        <v>17416</v>
      </c>
      <c r="E30717" s="10" t="s">
        <v>3</v>
      </c>
    </row>
    <row r="30718" spans="1:5" s="7" customFormat="1" x14ac:dyDescent="0.25">
      <c r="A30718" s="6">
        <v>42373</v>
      </c>
      <c r="B30718" s="7" t="s">
        <v>19049</v>
      </c>
      <c r="C30718" s="8" t="s">
        <v>19234</v>
      </c>
      <c r="D30718" s="9" t="s">
        <v>17416</v>
      </c>
      <c r="E30718" s="10" t="s">
        <v>3</v>
      </c>
    </row>
    <row r="30719" spans="1:5" s="7" customFormat="1" x14ac:dyDescent="0.25">
      <c r="A30719" s="6">
        <v>32830</v>
      </c>
      <c r="B30719" s="7" t="s">
        <v>16643</v>
      </c>
      <c r="C30719" s="8" t="s">
        <v>19234</v>
      </c>
      <c r="D30719" s="9" t="s">
        <v>20646</v>
      </c>
      <c r="E30719" s="10" t="s">
        <v>3</v>
      </c>
    </row>
    <row r="30720" spans="1:5" s="7" customFormat="1" x14ac:dyDescent="0.25">
      <c r="A30720" s="6">
        <v>41535</v>
      </c>
      <c r="B30720" s="7" t="s">
        <v>19014</v>
      </c>
      <c r="C30720" s="8" t="s">
        <v>19234</v>
      </c>
      <c r="D30720" s="9" t="s">
        <v>20646</v>
      </c>
      <c r="E30720" s="10" t="s">
        <v>3</v>
      </c>
    </row>
    <row r="30721" spans="1:5" s="7" customFormat="1" x14ac:dyDescent="0.25">
      <c r="A30721" s="6">
        <v>2187</v>
      </c>
      <c r="B30721" s="7" t="s">
        <v>1893</v>
      </c>
      <c r="C30721" s="8" t="s">
        <v>19234</v>
      </c>
      <c r="D30721" s="9" t="s">
        <v>20647</v>
      </c>
      <c r="E30721" s="10" t="s">
        <v>3</v>
      </c>
    </row>
    <row r="30722" spans="1:5" s="7" customFormat="1" x14ac:dyDescent="0.25">
      <c r="A30722" s="6">
        <v>15432</v>
      </c>
      <c r="B30722" s="7" t="s">
        <v>11444</v>
      </c>
      <c r="C30722" s="8" t="s">
        <v>19234</v>
      </c>
      <c r="D30722" s="9" t="s">
        <v>1916</v>
      </c>
      <c r="E30722" s="10" t="s">
        <v>3</v>
      </c>
    </row>
    <row r="30723" spans="1:5" s="7" customFormat="1" x14ac:dyDescent="0.25">
      <c r="A30723" s="6">
        <v>2188</v>
      </c>
      <c r="B30723" s="7" t="s">
        <v>1893</v>
      </c>
      <c r="C30723" s="8" t="s">
        <v>19234</v>
      </c>
      <c r="D30723" s="9" t="s">
        <v>20648</v>
      </c>
      <c r="E30723" s="10" t="s">
        <v>3</v>
      </c>
    </row>
    <row r="30724" spans="1:5" s="7" customFormat="1" x14ac:dyDescent="0.25">
      <c r="A30724" s="6">
        <v>15433</v>
      </c>
      <c r="B30724" s="7" t="s">
        <v>11444</v>
      </c>
      <c r="C30724" s="8" t="s">
        <v>19234</v>
      </c>
      <c r="D30724" s="9" t="s">
        <v>1917</v>
      </c>
      <c r="E30724" s="10" t="s">
        <v>3</v>
      </c>
    </row>
    <row r="30725" spans="1:5" s="7" customFormat="1" x14ac:dyDescent="0.25">
      <c r="A30725" s="6">
        <v>33659</v>
      </c>
      <c r="B30725" s="7" t="s">
        <v>17376</v>
      </c>
      <c r="C30725" s="8" t="s">
        <v>19234</v>
      </c>
      <c r="D30725" s="9" t="s">
        <v>20649</v>
      </c>
      <c r="E30725" s="10" t="s">
        <v>3</v>
      </c>
    </row>
    <row r="30726" spans="1:5" s="7" customFormat="1" x14ac:dyDescent="0.25">
      <c r="A30726" s="6">
        <v>42364</v>
      </c>
      <c r="B30726" s="7" t="s">
        <v>19049</v>
      </c>
      <c r="C30726" s="8" t="s">
        <v>19234</v>
      </c>
      <c r="D30726" s="9" t="s">
        <v>17407</v>
      </c>
      <c r="E30726" s="10" t="s">
        <v>3</v>
      </c>
    </row>
    <row r="30727" spans="1:5" s="7" customFormat="1" x14ac:dyDescent="0.25">
      <c r="A30727" s="6">
        <v>27338</v>
      </c>
      <c r="B30727" s="7" t="s">
        <v>12608</v>
      </c>
      <c r="C30727" s="8" t="s">
        <v>19234</v>
      </c>
      <c r="D30727" s="9" t="s">
        <v>20650</v>
      </c>
      <c r="E30727" s="10" t="s">
        <v>3</v>
      </c>
    </row>
    <row r="30728" spans="1:5" s="7" customFormat="1" x14ac:dyDescent="0.25">
      <c r="A30728" s="6">
        <v>36043</v>
      </c>
      <c r="B30728" s="7" t="s">
        <v>18759</v>
      </c>
      <c r="C30728" s="8" t="s">
        <v>19234</v>
      </c>
      <c r="D30728" s="9" t="s">
        <v>12631</v>
      </c>
      <c r="E30728" s="10" t="s">
        <v>3</v>
      </c>
    </row>
    <row r="30729" spans="1:5" s="7" customFormat="1" x14ac:dyDescent="0.25">
      <c r="A30729" s="6">
        <v>2207</v>
      </c>
      <c r="B30729" s="7" t="s">
        <v>1923</v>
      </c>
      <c r="C30729" s="8" t="s">
        <v>19234</v>
      </c>
      <c r="D30729" s="9" t="s">
        <v>20642</v>
      </c>
      <c r="E30729" s="10" t="s">
        <v>3</v>
      </c>
    </row>
    <row r="30730" spans="1:5" s="7" customFormat="1" x14ac:dyDescent="0.25">
      <c r="A30730" s="6">
        <v>15452</v>
      </c>
      <c r="B30730" s="7" t="s">
        <v>11445</v>
      </c>
      <c r="C30730" s="8" t="s">
        <v>19234</v>
      </c>
      <c r="D30730" s="9" t="s">
        <v>1934</v>
      </c>
      <c r="E30730" s="10" t="s">
        <v>3</v>
      </c>
    </row>
    <row r="30731" spans="1:5" s="7" customFormat="1" x14ac:dyDescent="0.25">
      <c r="A30731" s="6">
        <v>27520</v>
      </c>
      <c r="B30731" s="7" t="s">
        <v>12710</v>
      </c>
      <c r="C30731" s="8" t="s">
        <v>19234</v>
      </c>
      <c r="D30731" s="9" t="s">
        <v>20643</v>
      </c>
      <c r="E30731" s="10" t="s">
        <v>3</v>
      </c>
    </row>
    <row r="30732" spans="1:5" s="7" customFormat="1" x14ac:dyDescent="0.25">
      <c r="A30732" s="6">
        <v>36225</v>
      </c>
      <c r="B30732" s="7" t="s">
        <v>18764</v>
      </c>
      <c r="C30732" s="8" t="s">
        <v>19234</v>
      </c>
      <c r="D30732" s="9" t="s">
        <v>12774</v>
      </c>
      <c r="E30732" s="10" t="s">
        <v>3</v>
      </c>
    </row>
    <row r="30733" spans="1:5" s="7" customFormat="1" x14ac:dyDescent="0.25">
      <c r="A30733" s="6">
        <v>27339</v>
      </c>
      <c r="B30733" s="7" t="s">
        <v>12608</v>
      </c>
      <c r="C30733" s="8" t="s">
        <v>19234</v>
      </c>
      <c r="D30733" s="9" t="s">
        <v>20644</v>
      </c>
      <c r="E30733" s="10" t="s">
        <v>3</v>
      </c>
    </row>
    <row r="30734" spans="1:5" s="7" customFormat="1" x14ac:dyDescent="0.25">
      <c r="A30734" s="6">
        <v>36044</v>
      </c>
      <c r="B30734" s="7" t="s">
        <v>18759</v>
      </c>
      <c r="C30734" s="8" t="s">
        <v>19234</v>
      </c>
      <c r="D30734" s="9" t="s">
        <v>12632</v>
      </c>
      <c r="E30734" s="10" t="s">
        <v>3</v>
      </c>
    </row>
    <row r="30735" spans="1:5" s="7" customFormat="1" x14ac:dyDescent="0.25">
      <c r="A30735" s="6">
        <v>33911</v>
      </c>
      <c r="B30735" s="7" t="s">
        <v>17620</v>
      </c>
      <c r="C30735" s="8" t="s">
        <v>19234</v>
      </c>
      <c r="D30735" s="9" t="s">
        <v>17648</v>
      </c>
      <c r="E30735" s="10" t="s">
        <v>3</v>
      </c>
    </row>
    <row r="30736" spans="1:5" s="7" customFormat="1" x14ac:dyDescent="0.25">
      <c r="A30736" s="6">
        <v>42616</v>
      </c>
      <c r="B30736" s="7" t="s">
        <v>19068</v>
      </c>
      <c r="C30736" s="8" t="s">
        <v>19234</v>
      </c>
      <c r="D30736" s="9" t="s">
        <v>17648</v>
      </c>
      <c r="E30736" s="10" t="s">
        <v>3</v>
      </c>
    </row>
    <row r="30737" spans="1:5" s="7" customFormat="1" x14ac:dyDescent="0.25">
      <c r="A30737" s="6">
        <v>11183</v>
      </c>
      <c r="B30737" s="7" t="s">
        <v>9633</v>
      </c>
      <c r="C30737" s="8" t="s">
        <v>19234</v>
      </c>
      <c r="D30737" s="9" t="s">
        <v>20580</v>
      </c>
      <c r="E30737" s="10" t="s">
        <v>3</v>
      </c>
    </row>
    <row r="30738" spans="1:5" s="7" customFormat="1" x14ac:dyDescent="0.25">
      <c r="A30738" s="6">
        <v>11187</v>
      </c>
      <c r="B30738" s="7" t="s">
        <v>9633</v>
      </c>
      <c r="C30738" s="8" t="s">
        <v>19234</v>
      </c>
      <c r="D30738" s="9" t="s">
        <v>9659</v>
      </c>
      <c r="E30738" s="10" t="s">
        <v>3</v>
      </c>
    </row>
    <row r="30739" spans="1:5" s="7" customFormat="1" x14ac:dyDescent="0.25">
      <c r="A30739" s="6">
        <v>24428</v>
      </c>
      <c r="B30739" s="7" t="s">
        <v>11848</v>
      </c>
      <c r="C30739" s="8" t="s">
        <v>19234</v>
      </c>
      <c r="D30739" s="9" t="s">
        <v>9659</v>
      </c>
      <c r="E30739" s="10" t="s">
        <v>3</v>
      </c>
    </row>
    <row r="30740" spans="1:5" x14ac:dyDescent="0.25">
      <c r="A30740" s="6">
        <v>24432</v>
      </c>
      <c r="B30740" s="7" t="s">
        <v>11848</v>
      </c>
      <c r="C30740" s="8" t="s">
        <v>19234</v>
      </c>
      <c r="D30740" s="9" t="s">
        <v>9659</v>
      </c>
      <c r="E30740" s="10" t="s">
        <v>3</v>
      </c>
    </row>
    <row r="30741" spans="1:5" x14ac:dyDescent="0.25">
      <c r="A30741" s="6">
        <v>28573</v>
      </c>
      <c r="B30741" s="7" t="s">
        <v>13081</v>
      </c>
      <c r="C30741" s="8" t="s">
        <v>19234</v>
      </c>
      <c r="D30741" s="9" t="s">
        <v>9659</v>
      </c>
      <c r="E30741" s="10" t="s">
        <v>3</v>
      </c>
    </row>
    <row r="30742" spans="1:5" s="7" customFormat="1" x14ac:dyDescent="0.25">
      <c r="A30742" s="6">
        <v>28577</v>
      </c>
      <c r="B30742" s="7" t="s">
        <v>13081</v>
      </c>
      <c r="C30742" s="8" t="s">
        <v>19234</v>
      </c>
      <c r="D30742" s="9" t="s">
        <v>9659</v>
      </c>
      <c r="E30742" s="10" t="s">
        <v>3</v>
      </c>
    </row>
    <row r="30743" spans="1:5" s="7" customFormat="1" x14ac:dyDescent="0.25">
      <c r="A30743" s="6">
        <v>37278</v>
      </c>
      <c r="B30743" s="7" t="s">
        <v>18794</v>
      </c>
      <c r="C30743" s="8" t="s">
        <v>19234</v>
      </c>
      <c r="D30743" s="9" t="s">
        <v>9659</v>
      </c>
      <c r="E30743" s="10" t="s">
        <v>3</v>
      </c>
    </row>
    <row r="30744" spans="1:5" s="7" customFormat="1" x14ac:dyDescent="0.25">
      <c r="A30744" s="6">
        <v>37282</v>
      </c>
      <c r="B30744" s="7" t="s">
        <v>18794</v>
      </c>
      <c r="C30744" s="8" t="s">
        <v>19234</v>
      </c>
      <c r="D30744" s="9" t="s">
        <v>9659</v>
      </c>
      <c r="E30744" s="10" t="s">
        <v>3</v>
      </c>
    </row>
    <row r="30745" spans="1:5" s="7" customFormat="1" x14ac:dyDescent="0.25">
      <c r="A30745" s="6">
        <v>11887</v>
      </c>
      <c r="B30745" s="7" t="s">
        <v>10244</v>
      </c>
      <c r="C30745" s="8" t="s">
        <v>19234</v>
      </c>
      <c r="D30745" s="9" t="s">
        <v>20581</v>
      </c>
      <c r="E30745" s="10" t="s">
        <v>3</v>
      </c>
    </row>
    <row r="30746" spans="1:5" x14ac:dyDescent="0.25">
      <c r="A30746" s="6">
        <v>11894</v>
      </c>
      <c r="B30746" s="7" t="s">
        <v>10244</v>
      </c>
      <c r="C30746" s="8" t="s">
        <v>19234</v>
      </c>
      <c r="D30746" s="9" t="s">
        <v>10266</v>
      </c>
      <c r="E30746" s="10" t="s">
        <v>3</v>
      </c>
    </row>
    <row r="30747" spans="1:5" x14ac:dyDescent="0.25">
      <c r="A30747" s="6">
        <v>11917</v>
      </c>
      <c r="B30747" s="7" t="s">
        <v>10244</v>
      </c>
      <c r="C30747" s="8" t="s">
        <v>19234</v>
      </c>
      <c r="D30747" s="9" t="s">
        <v>10266</v>
      </c>
      <c r="E30747" s="10" t="s">
        <v>3</v>
      </c>
    </row>
    <row r="30748" spans="1:5" s="7" customFormat="1" x14ac:dyDescent="0.25">
      <c r="A30748" s="6">
        <v>25132</v>
      </c>
      <c r="B30748" s="7" t="s">
        <v>11865</v>
      </c>
      <c r="C30748" s="8" t="s">
        <v>19234</v>
      </c>
      <c r="D30748" s="9" t="s">
        <v>10266</v>
      </c>
      <c r="E30748" s="10" t="s">
        <v>3</v>
      </c>
    </row>
    <row r="30749" spans="1:5" s="7" customFormat="1" x14ac:dyDescent="0.25">
      <c r="A30749" s="6">
        <v>25139</v>
      </c>
      <c r="B30749" s="7" t="s">
        <v>11865</v>
      </c>
      <c r="C30749" s="8" t="s">
        <v>19234</v>
      </c>
      <c r="D30749" s="9" t="s">
        <v>10266</v>
      </c>
      <c r="E30749" s="10" t="s">
        <v>3</v>
      </c>
    </row>
    <row r="30750" spans="1:5" x14ac:dyDescent="0.25">
      <c r="A30750" s="6">
        <v>25162</v>
      </c>
      <c r="B30750" s="7" t="s">
        <v>11865</v>
      </c>
      <c r="C30750" s="8" t="s">
        <v>19234</v>
      </c>
      <c r="D30750" s="9" t="s">
        <v>10266</v>
      </c>
      <c r="E30750" s="10" t="s">
        <v>3</v>
      </c>
    </row>
    <row r="30751" spans="1:5" x14ac:dyDescent="0.25">
      <c r="A30751" s="6">
        <v>27299</v>
      </c>
      <c r="B30751" s="7" t="s">
        <v>12608</v>
      </c>
      <c r="C30751" s="8" t="s">
        <v>19234</v>
      </c>
      <c r="D30751" s="9" t="s">
        <v>10266</v>
      </c>
      <c r="E30751" s="10" t="s">
        <v>3</v>
      </c>
    </row>
    <row r="30752" spans="1:5" s="7" customFormat="1" x14ac:dyDescent="0.25">
      <c r="A30752" s="6">
        <v>27306</v>
      </c>
      <c r="B30752" s="7" t="s">
        <v>12608</v>
      </c>
      <c r="C30752" s="8" t="s">
        <v>19234</v>
      </c>
      <c r="D30752" s="9" t="s">
        <v>10266</v>
      </c>
      <c r="E30752" s="10" t="s">
        <v>3</v>
      </c>
    </row>
    <row r="30753" spans="1:5" s="7" customFormat="1" x14ac:dyDescent="0.25">
      <c r="A30753" s="6">
        <v>27313</v>
      </c>
      <c r="B30753" s="7" t="s">
        <v>12608</v>
      </c>
      <c r="C30753" s="8" t="s">
        <v>19234</v>
      </c>
      <c r="D30753" s="9" t="s">
        <v>10266</v>
      </c>
      <c r="E30753" s="10" t="s">
        <v>3</v>
      </c>
    </row>
    <row r="30754" spans="1:5" s="7" customFormat="1" x14ac:dyDescent="0.25">
      <c r="A30754" s="6">
        <v>36004</v>
      </c>
      <c r="B30754" s="7" t="s">
        <v>18759</v>
      </c>
      <c r="C30754" s="8" t="s">
        <v>19234</v>
      </c>
      <c r="D30754" s="9" t="s">
        <v>10266</v>
      </c>
      <c r="E30754" s="10" t="s">
        <v>3</v>
      </c>
    </row>
    <row r="30755" spans="1:5" s="7" customFormat="1" x14ac:dyDescent="0.25">
      <c r="A30755" s="6">
        <v>36011</v>
      </c>
      <c r="B30755" s="7" t="s">
        <v>18759</v>
      </c>
      <c r="C30755" s="8" t="s">
        <v>19234</v>
      </c>
      <c r="D30755" s="9" t="s">
        <v>10266</v>
      </c>
      <c r="E30755" s="10" t="s">
        <v>3</v>
      </c>
    </row>
    <row r="30756" spans="1:5" s="7" customFormat="1" x14ac:dyDescent="0.25">
      <c r="A30756" s="6">
        <v>36018</v>
      </c>
      <c r="B30756" s="7" t="s">
        <v>18759</v>
      </c>
      <c r="C30756" s="8" t="s">
        <v>19234</v>
      </c>
      <c r="D30756" s="9" t="s">
        <v>10266</v>
      </c>
      <c r="E30756" s="10" t="s">
        <v>3</v>
      </c>
    </row>
    <row r="30757" spans="1:5" s="7" customFormat="1" x14ac:dyDescent="0.25">
      <c r="A30757" s="6">
        <v>13096</v>
      </c>
      <c r="B30757" s="7" t="s">
        <v>11188</v>
      </c>
      <c r="C30757" s="8" t="s">
        <v>19234</v>
      </c>
      <c r="D30757" s="9" t="s">
        <v>20651</v>
      </c>
      <c r="E30757" s="10" t="s">
        <v>3</v>
      </c>
    </row>
    <row r="30758" spans="1:5" s="7" customFormat="1" x14ac:dyDescent="0.25">
      <c r="A30758" s="6">
        <v>26341</v>
      </c>
      <c r="B30758" s="7" t="s">
        <v>11902</v>
      </c>
      <c r="C30758" s="8" t="s">
        <v>19234</v>
      </c>
      <c r="D30758" s="9" t="s">
        <v>11212</v>
      </c>
      <c r="E30758" s="10" t="s">
        <v>3</v>
      </c>
    </row>
    <row r="30759" spans="1:5" s="7" customFormat="1" x14ac:dyDescent="0.25">
      <c r="A30759" s="6">
        <v>1432</v>
      </c>
      <c r="B30759" s="7" t="s">
        <v>1224</v>
      </c>
      <c r="C30759" s="8" t="s">
        <v>19234</v>
      </c>
      <c r="D30759" s="9" t="s">
        <v>20652</v>
      </c>
      <c r="E30759" s="10" t="s">
        <v>3</v>
      </c>
    </row>
    <row r="30760" spans="1:5" s="7" customFormat="1" x14ac:dyDescent="0.25">
      <c r="A30760" s="6">
        <v>14677</v>
      </c>
      <c r="B30760" s="7" t="s">
        <v>11406</v>
      </c>
      <c r="C30760" s="8" t="s">
        <v>19234</v>
      </c>
      <c r="D30760" s="9" t="s">
        <v>1246</v>
      </c>
      <c r="E30760" s="10" t="s">
        <v>3</v>
      </c>
    </row>
    <row r="30761" spans="1:5" s="7" customFormat="1" x14ac:dyDescent="0.25">
      <c r="A30761" s="6">
        <v>1398</v>
      </c>
      <c r="B30761" s="7" t="s">
        <v>1174</v>
      </c>
      <c r="C30761" s="8" t="s">
        <v>19234</v>
      </c>
      <c r="D30761" s="9" t="s">
        <v>20654</v>
      </c>
      <c r="E30761" s="10" t="s">
        <v>3</v>
      </c>
    </row>
    <row r="30762" spans="1:5" s="7" customFormat="1" x14ac:dyDescent="0.25">
      <c r="A30762" s="6">
        <v>14643</v>
      </c>
      <c r="B30762" s="7" t="s">
        <v>11405</v>
      </c>
      <c r="C30762" s="8" t="s">
        <v>19234</v>
      </c>
      <c r="D30762" s="9" t="s">
        <v>1213</v>
      </c>
      <c r="E30762" s="10" t="s">
        <v>3</v>
      </c>
    </row>
    <row r="30763" spans="1:5" s="7" customFormat="1" x14ac:dyDescent="0.25">
      <c r="A30763" s="6">
        <v>2101</v>
      </c>
      <c r="B30763" s="7" t="s">
        <v>1786</v>
      </c>
      <c r="C30763" s="8" t="s">
        <v>19234</v>
      </c>
      <c r="D30763" s="9" t="s">
        <v>20582</v>
      </c>
      <c r="E30763" s="10" t="s">
        <v>3</v>
      </c>
    </row>
    <row r="30764" spans="1:5" s="7" customFormat="1" x14ac:dyDescent="0.25">
      <c r="A30764" s="6">
        <v>2107</v>
      </c>
      <c r="B30764" s="7" t="s">
        <v>1786</v>
      </c>
      <c r="C30764" s="8" t="s">
        <v>19234</v>
      </c>
      <c r="D30764" s="9" t="s">
        <v>1834</v>
      </c>
      <c r="E30764" s="10" t="s">
        <v>3</v>
      </c>
    </row>
    <row r="30765" spans="1:5" s="7" customFormat="1" x14ac:dyDescent="0.25">
      <c r="A30765" s="6">
        <v>15346</v>
      </c>
      <c r="B30765" s="7" t="s">
        <v>11440</v>
      </c>
      <c r="C30765" s="8" t="s">
        <v>19234</v>
      </c>
      <c r="D30765" s="9" t="s">
        <v>1834</v>
      </c>
      <c r="E30765" s="10" t="s">
        <v>3</v>
      </c>
    </row>
    <row r="30766" spans="1:5" s="7" customFormat="1" x14ac:dyDescent="0.25">
      <c r="A30766" s="6">
        <v>15352</v>
      </c>
      <c r="B30766" s="7" t="s">
        <v>11440</v>
      </c>
      <c r="C30766" s="8" t="s">
        <v>19234</v>
      </c>
      <c r="D30766" s="9" t="s">
        <v>1834</v>
      </c>
      <c r="E30766" s="10" t="s">
        <v>3</v>
      </c>
    </row>
    <row r="30767" spans="1:5" s="7" customFormat="1" x14ac:dyDescent="0.25">
      <c r="A30767" s="6">
        <v>11034</v>
      </c>
      <c r="B30767" s="7" t="s">
        <v>9510</v>
      </c>
      <c r="C30767" s="8" t="s">
        <v>19234</v>
      </c>
      <c r="D30767" s="9" t="s">
        <v>20583</v>
      </c>
      <c r="E30767" s="10" t="s">
        <v>3</v>
      </c>
    </row>
    <row r="30768" spans="1:5" s="7" customFormat="1" x14ac:dyDescent="0.25">
      <c r="A30768" s="6">
        <v>24279</v>
      </c>
      <c r="B30768" s="7" t="s">
        <v>11843</v>
      </c>
      <c r="C30768" s="8" t="s">
        <v>19234</v>
      </c>
      <c r="D30768" s="9" t="s">
        <v>9524</v>
      </c>
      <c r="E30768" s="10" t="s">
        <v>3</v>
      </c>
    </row>
    <row r="30769" spans="1:5" s="7" customFormat="1" x14ac:dyDescent="0.25">
      <c r="A30769" s="6">
        <v>28454</v>
      </c>
      <c r="B30769" s="7" t="s">
        <v>13078</v>
      </c>
      <c r="C30769" s="8" t="s">
        <v>19234</v>
      </c>
      <c r="D30769" s="9" t="s">
        <v>9524</v>
      </c>
      <c r="E30769" s="10" t="s">
        <v>3</v>
      </c>
    </row>
    <row r="30770" spans="1:5" s="7" customFormat="1" x14ac:dyDescent="0.25">
      <c r="A30770" s="6">
        <v>37159</v>
      </c>
      <c r="B30770" s="7" t="s">
        <v>18791</v>
      </c>
      <c r="C30770" s="8" t="s">
        <v>19234</v>
      </c>
      <c r="D30770" s="9" t="s">
        <v>9524</v>
      </c>
      <c r="E30770" s="10" t="s">
        <v>3</v>
      </c>
    </row>
    <row r="30771" spans="1:5" s="7" customFormat="1" x14ac:dyDescent="0.25">
      <c r="A30771" s="6">
        <v>4324</v>
      </c>
      <c r="B30771" s="7" t="s">
        <v>3756</v>
      </c>
      <c r="C30771" s="8" t="s">
        <v>19234</v>
      </c>
      <c r="D30771" s="9" t="s">
        <v>20655</v>
      </c>
      <c r="E30771" s="10" t="s">
        <v>3</v>
      </c>
    </row>
    <row r="30772" spans="1:5" s="7" customFormat="1" x14ac:dyDescent="0.25">
      <c r="A30772" s="6">
        <v>17569</v>
      </c>
      <c r="B30772" s="7" t="s">
        <v>11578</v>
      </c>
      <c r="C30772" s="8" t="s">
        <v>19234</v>
      </c>
      <c r="D30772" s="9" t="s">
        <v>3789</v>
      </c>
      <c r="E30772" s="10" t="s">
        <v>3</v>
      </c>
    </row>
    <row r="30773" spans="1:5" s="7" customFormat="1" x14ac:dyDescent="0.25">
      <c r="A30773" s="6">
        <v>31674</v>
      </c>
      <c r="B30773" s="7" t="s">
        <v>15568</v>
      </c>
      <c r="C30773" s="8" t="s">
        <v>19234</v>
      </c>
      <c r="D30773" s="9" t="s">
        <v>20656</v>
      </c>
      <c r="E30773" s="10" t="s">
        <v>3</v>
      </c>
    </row>
    <row r="30774" spans="1:5" s="7" customFormat="1" x14ac:dyDescent="0.25">
      <c r="A30774" s="6">
        <v>40379</v>
      </c>
      <c r="B30774" s="7" t="s">
        <v>18958</v>
      </c>
      <c r="C30774" s="8" t="s">
        <v>19234</v>
      </c>
      <c r="D30774" s="9" t="s">
        <v>15600</v>
      </c>
      <c r="E30774" s="10" t="s">
        <v>3</v>
      </c>
    </row>
    <row r="30775" spans="1:5" s="7" customFormat="1" x14ac:dyDescent="0.25">
      <c r="A30775" s="6">
        <v>4336</v>
      </c>
      <c r="B30775" s="7" t="s">
        <v>3798</v>
      </c>
      <c r="C30775" s="8" t="s">
        <v>19234</v>
      </c>
      <c r="D30775" s="9" t="s">
        <v>20659</v>
      </c>
      <c r="E30775" s="10" t="s">
        <v>3</v>
      </c>
    </row>
    <row r="30776" spans="1:5" s="7" customFormat="1" x14ac:dyDescent="0.25">
      <c r="A30776" s="6">
        <v>17581</v>
      </c>
      <c r="B30776" s="7" t="s">
        <v>11579</v>
      </c>
      <c r="C30776" s="8" t="s">
        <v>19234</v>
      </c>
      <c r="D30776" s="9" t="s">
        <v>3800</v>
      </c>
      <c r="E30776" s="10" t="s">
        <v>3</v>
      </c>
    </row>
    <row r="30777" spans="1:5" s="7" customFormat="1" x14ac:dyDescent="0.25">
      <c r="A30777" s="6">
        <v>27316</v>
      </c>
      <c r="B30777" s="7" t="s">
        <v>12608</v>
      </c>
      <c r="C30777" s="8" t="s">
        <v>19234</v>
      </c>
      <c r="D30777" s="9" t="s">
        <v>20584</v>
      </c>
      <c r="E30777" s="10" t="s">
        <v>3</v>
      </c>
    </row>
    <row r="30778" spans="1:5" s="7" customFormat="1" x14ac:dyDescent="0.25">
      <c r="A30778" s="6">
        <v>27321</v>
      </c>
      <c r="B30778" s="7" t="s">
        <v>12608</v>
      </c>
      <c r="C30778" s="8" t="s">
        <v>19234</v>
      </c>
      <c r="D30778" s="9" t="s">
        <v>12614</v>
      </c>
      <c r="E30778" s="10" t="s">
        <v>3</v>
      </c>
    </row>
    <row r="30779" spans="1:5" s="7" customFormat="1" x14ac:dyDescent="0.25">
      <c r="A30779" s="6">
        <v>27326</v>
      </c>
      <c r="B30779" s="7" t="s">
        <v>12608</v>
      </c>
      <c r="C30779" s="8" t="s">
        <v>19234</v>
      </c>
      <c r="D30779" s="9" t="s">
        <v>12614</v>
      </c>
      <c r="E30779" s="10" t="s">
        <v>3</v>
      </c>
    </row>
    <row r="30780" spans="1:5" s="7" customFormat="1" x14ac:dyDescent="0.25">
      <c r="A30780" s="6">
        <v>36021</v>
      </c>
      <c r="B30780" s="7" t="s">
        <v>18759</v>
      </c>
      <c r="C30780" s="8" t="s">
        <v>19234</v>
      </c>
      <c r="D30780" s="9" t="s">
        <v>12614</v>
      </c>
      <c r="E30780" s="10" t="s">
        <v>3</v>
      </c>
    </row>
    <row r="30781" spans="1:5" s="7" customFormat="1" x14ac:dyDescent="0.25">
      <c r="A30781" s="6">
        <v>36026</v>
      </c>
      <c r="B30781" s="7" t="s">
        <v>18759</v>
      </c>
      <c r="C30781" s="8" t="s">
        <v>19234</v>
      </c>
      <c r="D30781" s="9" t="s">
        <v>12614</v>
      </c>
      <c r="E30781" s="10" t="s">
        <v>3</v>
      </c>
    </row>
    <row r="30782" spans="1:5" s="7" customFormat="1" x14ac:dyDescent="0.25">
      <c r="A30782" s="6">
        <v>36031</v>
      </c>
      <c r="B30782" s="7" t="s">
        <v>18759</v>
      </c>
      <c r="C30782" s="8" t="s">
        <v>19234</v>
      </c>
      <c r="D30782" s="9" t="s">
        <v>12614</v>
      </c>
      <c r="E30782" s="10" t="s">
        <v>3</v>
      </c>
    </row>
    <row r="30783" spans="1:5" s="7" customFormat="1" x14ac:dyDescent="0.25">
      <c r="A30783" s="6">
        <v>1377</v>
      </c>
      <c r="B30783" s="7" t="s">
        <v>1174</v>
      </c>
      <c r="C30783" s="8" t="s">
        <v>19234</v>
      </c>
      <c r="D30783" s="9" t="s">
        <v>20585</v>
      </c>
      <c r="E30783" s="10" t="s">
        <v>3</v>
      </c>
    </row>
    <row r="30784" spans="1:5" s="7" customFormat="1" x14ac:dyDescent="0.25">
      <c r="A30784" s="6">
        <v>1381</v>
      </c>
      <c r="B30784" s="7" t="s">
        <v>1174</v>
      </c>
      <c r="C30784" s="8" t="s">
        <v>19234</v>
      </c>
      <c r="D30784" s="9" t="s">
        <v>1197</v>
      </c>
      <c r="E30784" s="10" t="s">
        <v>3</v>
      </c>
    </row>
    <row r="30785" spans="1:5" s="7" customFormat="1" x14ac:dyDescent="0.25">
      <c r="A30785" s="6">
        <v>1388</v>
      </c>
      <c r="B30785" s="7" t="s">
        <v>1174</v>
      </c>
      <c r="C30785" s="8" t="s">
        <v>19234</v>
      </c>
      <c r="D30785" s="9" t="s">
        <v>1197</v>
      </c>
      <c r="E30785" s="10" t="s">
        <v>3</v>
      </c>
    </row>
    <row r="30786" spans="1:5" s="7" customFormat="1" x14ac:dyDescent="0.25">
      <c r="A30786" s="6">
        <v>1397</v>
      </c>
      <c r="B30786" s="7" t="s">
        <v>1174</v>
      </c>
      <c r="C30786" s="8" t="s">
        <v>19234</v>
      </c>
      <c r="D30786" s="9" t="s">
        <v>1197</v>
      </c>
      <c r="E30786" s="10" t="s">
        <v>3</v>
      </c>
    </row>
    <row r="30787" spans="1:5" s="7" customFormat="1" x14ac:dyDescent="0.25">
      <c r="A30787" s="6">
        <v>14622</v>
      </c>
      <c r="B30787" s="7" t="s">
        <v>11405</v>
      </c>
      <c r="C30787" s="8" t="s">
        <v>19234</v>
      </c>
      <c r="D30787" s="9" t="s">
        <v>1197</v>
      </c>
      <c r="E30787" s="10" t="s">
        <v>3</v>
      </c>
    </row>
    <row r="30788" spans="1:5" s="7" customFormat="1" x14ac:dyDescent="0.25">
      <c r="A30788" s="6">
        <v>14626</v>
      </c>
      <c r="B30788" s="7" t="s">
        <v>11405</v>
      </c>
      <c r="C30788" s="8" t="s">
        <v>19234</v>
      </c>
      <c r="D30788" s="9" t="s">
        <v>1197</v>
      </c>
      <c r="E30788" s="10" t="s">
        <v>3</v>
      </c>
    </row>
    <row r="30789" spans="1:5" s="7" customFormat="1" x14ac:dyDescent="0.25">
      <c r="A30789" s="6">
        <v>14633</v>
      </c>
      <c r="B30789" s="7" t="s">
        <v>11405</v>
      </c>
      <c r="C30789" s="8" t="s">
        <v>19234</v>
      </c>
      <c r="D30789" s="9" t="s">
        <v>1197</v>
      </c>
      <c r="E30789" s="10" t="s">
        <v>3</v>
      </c>
    </row>
    <row r="30790" spans="1:5" s="7" customFormat="1" x14ac:dyDescent="0.25">
      <c r="A30790" s="6">
        <v>14642</v>
      </c>
      <c r="B30790" s="7" t="s">
        <v>11405</v>
      </c>
      <c r="C30790" s="8" t="s">
        <v>19234</v>
      </c>
      <c r="D30790" s="9" t="s">
        <v>1197</v>
      </c>
      <c r="E30790" s="10" t="s">
        <v>3</v>
      </c>
    </row>
    <row r="30791" spans="1:5" s="7" customFormat="1" x14ac:dyDescent="0.25">
      <c r="A30791" s="6">
        <v>4277</v>
      </c>
      <c r="B30791" s="7" t="s">
        <v>3719</v>
      </c>
      <c r="C30791" s="8" t="s">
        <v>19234</v>
      </c>
      <c r="D30791" s="9" t="s">
        <v>20586</v>
      </c>
      <c r="E30791" s="10" t="s">
        <v>3</v>
      </c>
    </row>
    <row r="30792" spans="1:5" s="7" customFormat="1" x14ac:dyDescent="0.25">
      <c r="A30792" s="6">
        <v>17522</v>
      </c>
      <c r="B30792" s="7" t="s">
        <v>11576</v>
      </c>
      <c r="C30792" s="8" t="s">
        <v>19234</v>
      </c>
      <c r="D30792" s="9" t="s">
        <v>3742</v>
      </c>
      <c r="E30792" s="10" t="s">
        <v>3</v>
      </c>
    </row>
    <row r="30793" spans="1:5" s="7" customFormat="1" x14ac:dyDescent="0.25">
      <c r="A30793" s="6">
        <v>4274</v>
      </c>
      <c r="B30793" s="7" t="s">
        <v>3719</v>
      </c>
      <c r="C30793" s="8" t="s">
        <v>19234</v>
      </c>
      <c r="D30793" s="9" t="s">
        <v>3739</v>
      </c>
      <c r="E30793" s="10" t="s">
        <v>3</v>
      </c>
    </row>
    <row r="30794" spans="1:5" s="7" customFormat="1" x14ac:dyDescent="0.25">
      <c r="A30794" s="6">
        <v>17519</v>
      </c>
      <c r="B30794" s="7" t="s">
        <v>11576</v>
      </c>
      <c r="C30794" s="8" t="s">
        <v>19234</v>
      </c>
      <c r="D30794" s="9" t="s">
        <v>3739</v>
      </c>
      <c r="E30794" s="10" t="s">
        <v>3</v>
      </c>
    </row>
    <row r="30795" spans="1:5" s="7" customFormat="1" x14ac:dyDescent="0.25">
      <c r="A30795" s="6">
        <v>33658</v>
      </c>
      <c r="B30795" s="7" t="s">
        <v>17376</v>
      </c>
      <c r="C30795" s="8" t="s">
        <v>19234</v>
      </c>
      <c r="D30795" s="9" t="s">
        <v>20663</v>
      </c>
      <c r="E30795" s="10" t="s">
        <v>3</v>
      </c>
    </row>
    <row r="30796" spans="1:5" s="7" customFormat="1" x14ac:dyDescent="0.25">
      <c r="A30796" s="6">
        <v>42363</v>
      </c>
      <c r="B30796" s="7" t="s">
        <v>19049</v>
      </c>
      <c r="C30796" s="8" t="s">
        <v>19234</v>
      </c>
      <c r="D30796" s="9" t="s">
        <v>20663</v>
      </c>
      <c r="E30796" s="10" t="s">
        <v>3</v>
      </c>
    </row>
    <row r="30797" spans="1:5" s="7" customFormat="1" x14ac:dyDescent="0.25">
      <c r="A30797" s="6">
        <v>33638</v>
      </c>
      <c r="B30797" s="7" t="s">
        <v>17376</v>
      </c>
      <c r="C30797" s="8" t="s">
        <v>19234</v>
      </c>
      <c r="D30797" s="9" t="s">
        <v>20664</v>
      </c>
      <c r="E30797" s="10" t="s">
        <v>3</v>
      </c>
    </row>
    <row r="30798" spans="1:5" s="7" customFormat="1" x14ac:dyDescent="0.25">
      <c r="A30798" s="6">
        <v>42343</v>
      </c>
      <c r="B30798" s="7" t="s">
        <v>19049</v>
      </c>
      <c r="C30798" s="8" t="s">
        <v>19234</v>
      </c>
      <c r="D30798" s="9" t="s">
        <v>17387</v>
      </c>
      <c r="E30798" s="10" t="s">
        <v>3</v>
      </c>
    </row>
    <row r="30799" spans="1:5" s="7" customFormat="1" x14ac:dyDescent="0.25">
      <c r="A30799" s="6">
        <v>12624</v>
      </c>
      <c r="B30799" s="7" t="s">
        <v>10790</v>
      </c>
      <c r="C30799" s="8" t="s">
        <v>19234</v>
      </c>
      <c r="D30799" s="9" t="s">
        <v>10847</v>
      </c>
      <c r="E30799" s="10" t="s">
        <v>3</v>
      </c>
    </row>
    <row r="30800" spans="1:5" s="7" customFormat="1" x14ac:dyDescent="0.25">
      <c r="A30800" s="6">
        <v>25869</v>
      </c>
      <c r="B30800" s="7" t="s">
        <v>11882</v>
      </c>
      <c r="C30800" s="8" t="s">
        <v>19234</v>
      </c>
      <c r="D30800" s="9" t="s">
        <v>20662</v>
      </c>
      <c r="E30800" s="10" t="s">
        <v>3</v>
      </c>
    </row>
    <row r="30801" spans="1:5" s="7" customFormat="1" x14ac:dyDescent="0.25">
      <c r="A30801" s="6">
        <v>2120</v>
      </c>
      <c r="B30801" s="7" t="s">
        <v>1848</v>
      </c>
      <c r="C30801" s="8" t="s">
        <v>19234</v>
      </c>
      <c r="D30801" s="9" t="s">
        <v>1852</v>
      </c>
      <c r="E30801" s="10" t="s">
        <v>3</v>
      </c>
    </row>
    <row r="30802" spans="1:5" s="7" customFormat="1" x14ac:dyDescent="0.25">
      <c r="A30802" s="6">
        <v>15365</v>
      </c>
      <c r="B30802" s="7" t="s">
        <v>11442</v>
      </c>
      <c r="C30802" s="8" t="s">
        <v>19234</v>
      </c>
      <c r="D30802" s="9" t="s">
        <v>1852</v>
      </c>
      <c r="E30802" s="10" t="s">
        <v>3</v>
      </c>
    </row>
    <row r="30803" spans="1:5" s="7" customFormat="1" x14ac:dyDescent="0.25">
      <c r="A30803" s="6">
        <v>10282</v>
      </c>
      <c r="B30803" s="7" t="s">
        <v>8827</v>
      </c>
      <c r="C30803" s="8" t="s">
        <v>19234</v>
      </c>
      <c r="D30803" s="9" t="s">
        <v>20661</v>
      </c>
      <c r="E30803" s="10" t="s">
        <v>3</v>
      </c>
    </row>
    <row r="30804" spans="1:5" s="7" customFormat="1" x14ac:dyDescent="0.25">
      <c r="A30804" s="6">
        <v>23527</v>
      </c>
      <c r="B30804" s="7" t="s">
        <v>11822</v>
      </c>
      <c r="C30804" s="8" t="s">
        <v>19234</v>
      </c>
      <c r="D30804" s="9" t="s">
        <v>8838</v>
      </c>
      <c r="E30804" s="10" t="s">
        <v>3</v>
      </c>
    </row>
    <row r="30805" spans="1:5" s="7" customFormat="1" x14ac:dyDescent="0.25">
      <c r="A30805" s="6">
        <v>2133</v>
      </c>
      <c r="B30805" s="7" t="s">
        <v>1848</v>
      </c>
      <c r="C30805" s="8" t="s">
        <v>19234</v>
      </c>
      <c r="D30805" s="9" t="s">
        <v>1862</v>
      </c>
      <c r="E30805" s="10" t="s">
        <v>3</v>
      </c>
    </row>
    <row r="30806" spans="1:5" s="7" customFormat="1" x14ac:dyDescent="0.25">
      <c r="A30806" s="6">
        <v>15378</v>
      </c>
      <c r="B30806" s="7" t="s">
        <v>11442</v>
      </c>
      <c r="C30806" s="8" t="s">
        <v>19234</v>
      </c>
      <c r="D30806" s="9" t="s">
        <v>20666</v>
      </c>
      <c r="E30806" s="10" t="s">
        <v>3</v>
      </c>
    </row>
    <row r="30807" spans="1:5" s="7" customFormat="1" x14ac:dyDescent="0.25">
      <c r="A30807" s="6">
        <v>10242</v>
      </c>
      <c r="B30807" s="7" t="s">
        <v>8744</v>
      </c>
      <c r="C30807" s="8" t="s">
        <v>19234</v>
      </c>
      <c r="D30807" s="9" t="s">
        <v>20665</v>
      </c>
      <c r="E30807" s="10" t="s">
        <v>3</v>
      </c>
    </row>
    <row r="30808" spans="1:5" s="7" customFormat="1" x14ac:dyDescent="0.25">
      <c r="A30808" s="6">
        <v>23487</v>
      </c>
      <c r="B30808" s="7" t="s">
        <v>11820</v>
      </c>
      <c r="C30808" s="8" t="s">
        <v>19234</v>
      </c>
      <c r="D30808" s="9" t="s">
        <v>8798</v>
      </c>
      <c r="E30808" s="10" t="s">
        <v>3</v>
      </c>
    </row>
    <row r="30809" spans="1:5" s="7" customFormat="1" x14ac:dyDescent="0.25">
      <c r="A30809" s="6">
        <v>34263</v>
      </c>
      <c r="B30809" s="7" t="s">
        <v>17947</v>
      </c>
      <c r="C30809" s="8" t="s">
        <v>19234</v>
      </c>
      <c r="D30809" s="9" t="s">
        <v>17954</v>
      </c>
      <c r="E30809" s="10" t="s">
        <v>3</v>
      </c>
    </row>
    <row r="30810" spans="1:5" s="7" customFormat="1" x14ac:dyDescent="0.25">
      <c r="A30810" s="6">
        <v>42968</v>
      </c>
      <c r="B30810" s="7" t="s">
        <v>19092</v>
      </c>
      <c r="C30810" s="8" t="s">
        <v>19234</v>
      </c>
      <c r="D30810" s="9" t="s">
        <v>17954</v>
      </c>
      <c r="E30810" s="10" t="s">
        <v>3</v>
      </c>
    </row>
    <row r="30811" spans="1:5" s="7" customFormat="1" x14ac:dyDescent="0.25">
      <c r="A30811" s="6">
        <v>11748</v>
      </c>
      <c r="B30811" s="7" t="s">
        <v>10130</v>
      </c>
      <c r="C30811" s="8" t="s">
        <v>19234</v>
      </c>
      <c r="D30811" s="9" t="s">
        <v>20667</v>
      </c>
      <c r="E30811" s="10" t="s">
        <v>3</v>
      </c>
    </row>
    <row r="30812" spans="1:5" s="7" customFormat="1" x14ac:dyDescent="0.25">
      <c r="A30812" s="6">
        <v>24993</v>
      </c>
      <c r="B30812" s="7" t="s">
        <v>11858</v>
      </c>
      <c r="C30812" s="8" t="s">
        <v>19234</v>
      </c>
      <c r="D30812" s="9" t="s">
        <v>10147</v>
      </c>
      <c r="E30812" s="10" t="s">
        <v>3</v>
      </c>
    </row>
    <row r="30813" spans="1:5" s="7" customFormat="1" x14ac:dyDescent="0.25">
      <c r="A30813" s="6">
        <v>12881</v>
      </c>
      <c r="B30813" s="7" t="s">
        <v>11028</v>
      </c>
      <c r="C30813" s="8" t="s">
        <v>19234</v>
      </c>
      <c r="D30813" s="9" t="s">
        <v>20587</v>
      </c>
      <c r="E30813" s="10" t="s">
        <v>3</v>
      </c>
    </row>
    <row r="30814" spans="1:5" s="7" customFormat="1" x14ac:dyDescent="0.25">
      <c r="A30814" s="6">
        <v>12913</v>
      </c>
      <c r="B30814" s="7" t="s">
        <v>11073</v>
      </c>
      <c r="C30814" s="8" t="s">
        <v>19234</v>
      </c>
      <c r="D30814" s="9" t="s">
        <v>11054</v>
      </c>
      <c r="E30814" s="10" t="s">
        <v>3</v>
      </c>
    </row>
    <row r="30815" spans="1:5" s="7" customFormat="1" x14ac:dyDescent="0.25">
      <c r="A30815" s="6">
        <v>26126</v>
      </c>
      <c r="B30815" s="7" t="s">
        <v>11892</v>
      </c>
      <c r="C30815" s="8" t="s">
        <v>19234</v>
      </c>
      <c r="D30815" s="9" t="s">
        <v>11054</v>
      </c>
      <c r="E30815" s="10" t="s">
        <v>3</v>
      </c>
    </row>
    <row r="30816" spans="1:5" s="7" customFormat="1" x14ac:dyDescent="0.25">
      <c r="A30816" s="6">
        <v>26158</v>
      </c>
      <c r="B30816" s="7" t="s">
        <v>11895</v>
      </c>
      <c r="C30816" s="8" t="s">
        <v>19234</v>
      </c>
      <c r="D30816" s="9" t="s">
        <v>11054</v>
      </c>
      <c r="E30816" s="10" t="s">
        <v>3</v>
      </c>
    </row>
    <row r="30817" spans="1:5" s="7" customFormat="1" x14ac:dyDescent="0.25">
      <c r="A30817" s="6">
        <v>889</v>
      </c>
      <c r="B30817" s="7" t="s">
        <v>769</v>
      </c>
      <c r="C30817" s="8" t="s">
        <v>19234</v>
      </c>
      <c r="D30817" s="9" t="s">
        <v>20588</v>
      </c>
      <c r="E30817" s="10" t="s">
        <v>3</v>
      </c>
    </row>
    <row r="30818" spans="1:5" s="7" customFormat="1" x14ac:dyDescent="0.25">
      <c r="A30818" s="6">
        <v>893</v>
      </c>
      <c r="B30818" s="7" t="s">
        <v>769</v>
      </c>
      <c r="C30818" s="8" t="s">
        <v>19234</v>
      </c>
      <c r="D30818" s="9" t="s">
        <v>779</v>
      </c>
      <c r="E30818" s="10" t="s">
        <v>3</v>
      </c>
    </row>
    <row r="30819" spans="1:5" s="7" customFormat="1" x14ac:dyDescent="0.25">
      <c r="A30819" s="6">
        <v>895</v>
      </c>
      <c r="B30819" s="7" t="s">
        <v>769</v>
      </c>
      <c r="C30819" s="8" t="s">
        <v>19234</v>
      </c>
      <c r="D30819" s="9" t="s">
        <v>779</v>
      </c>
      <c r="E30819" s="10" t="s">
        <v>3</v>
      </c>
    </row>
    <row r="30820" spans="1:5" s="7" customFormat="1" x14ac:dyDescent="0.25">
      <c r="A30820" s="6">
        <v>14134</v>
      </c>
      <c r="B30820" s="7" t="s">
        <v>11386</v>
      </c>
      <c r="C30820" s="8" t="s">
        <v>19234</v>
      </c>
      <c r="D30820" s="9" t="s">
        <v>779</v>
      </c>
      <c r="E30820" s="10" t="s">
        <v>3</v>
      </c>
    </row>
    <row r="30821" spans="1:5" s="7" customFormat="1" x14ac:dyDescent="0.25">
      <c r="A30821" s="6">
        <v>14138</v>
      </c>
      <c r="B30821" s="7" t="s">
        <v>11386</v>
      </c>
      <c r="C30821" s="8" t="s">
        <v>19234</v>
      </c>
      <c r="D30821" s="9" t="s">
        <v>779</v>
      </c>
      <c r="E30821" s="10" t="s">
        <v>3</v>
      </c>
    </row>
    <row r="30822" spans="1:5" s="7" customFormat="1" x14ac:dyDescent="0.25">
      <c r="A30822" s="6">
        <v>14140</v>
      </c>
      <c r="B30822" s="7" t="s">
        <v>11386</v>
      </c>
      <c r="C30822" s="8" t="s">
        <v>19234</v>
      </c>
      <c r="D30822" s="9" t="s">
        <v>779</v>
      </c>
      <c r="E30822" s="10" t="s">
        <v>3</v>
      </c>
    </row>
    <row r="30823" spans="1:5" s="7" customFormat="1" x14ac:dyDescent="0.25">
      <c r="A30823" s="6">
        <v>2181</v>
      </c>
      <c r="B30823" s="7" t="s">
        <v>1893</v>
      </c>
      <c r="C30823" s="8" t="s">
        <v>19234</v>
      </c>
      <c r="D30823" s="9" t="s">
        <v>20716</v>
      </c>
      <c r="E30823" s="10" t="s">
        <v>3</v>
      </c>
    </row>
    <row r="30824" spans="1:5" s="7" customFormat="1" x14ac:dyDescent="0.25">
      <c r="A30824" s="6">
        <v>15426</v>
      </c>
      <c r="B30824" s="7" t="s">
        <v>11444</v>
      </c>
      <c r="C30824" s="8" t="s">
        <v>19234</v>
      </c>
      <c r="D30824" s="9" t="s">
        <v>1910</v>
      </c>
      <c r="E30824" s="10" t="s">
        <v>3</v>
      </c>
    </row>
    <row r="30825" spans="1:5" s="7" customFormat="1" ht="28" x14ac:dyDescent="0.25">
      <c r="A30825" s="6">
        <v>13209</v>
      </c>
      <c r="B30825" s="7" t="s">
        <v>11305</v>
      </c>
      <c r="C30825" s="8" t="s">
        <v>19234</v>
      </c>
      <c r="D30825" s="9" t="s">
        <v>20717</v>
      </c>
      <c r="E30825" s="10" t="s">
        <v>3</v>
      </c>
    </row>
    <row r="30826" spans="1:5" s="7" customFormat="1" ht="28" x14ac:dyDescent="0.25">
      <c r="A30826" s="6">
        <v>26454</v>
      </c>
      <c r="B30826" s="7" t="s">
        <v>11910</v>
      </c>
      <c r="C30826" s="8" t="s">
        <v>19234</v>
      </c>
      <c r="D30826" s="9" t="s">
        <v>11318</v>
      </c>
      <c r="E30826" s="10" t="s">
        <v>3</v>
      </c>
    </row>
    <row r="30827" spans="1:5" s="7" customFormat="1" x14ac:dyDescent="0.25">
      <c r="A30827" s="6">
        <v>13204</v>
      </c>
      <c r="B30827" s="7" t="s">
        <v>11305</v>
      </c>
      <c r="C30827" s="8" t="s">
        <v>19234</v>
      </c>
      <c r="D30827" s="9" t="s">
        <v>20718</v>
      </c>
      <c r="E30827" s="10" t="s">
        <v>3</v>
      </c>
    </row>
    <row r="30828" spans="1:5" x14ac:dyDescent="0.25">
      <c r="A30828" s="6">
        <v>26449</v>
      </c>
      <c r="B30828" s="7" t="s">
        <v>11910</v>
      </c>
      <c r="C30828" s="8" t="s">
        <v>19234</v>
      </c>
      <c r="D30828" s="9" t="s">
        <v>11313</v>
      </c>
      <c r="E30828" s="10" t="s">
        <v>3</v>
      </c>
    </row>
    <row r="30829" spans="1:5" x14ac:dyDescent="0.25">
      <c r="A30829" s="6">
        <v>31218</v>
      </c>
      <c r="B30829" s="7" t="s">
        <v>15163</v>
      </c>
      <c r="C30829" s="8" t="s">
        <v>19234</v>
      </c>
      <c r="D30829" s="9" t="s">
        <v>20719</v>
      </c>
      <c r="E30829" s="10" t="s">
        <v>3</v>
      </c>
    </row>
    <row r="30830" spans="1:5" s="7" customFormat="1" x14ac:dyDescent="0.25">
      <c r="A30830" s="6">
        <v>39923</v>
      </c>
      <c r="B30830" s="7" t="s">
        <v>18940</v>
      </c>
      <c r="C30830" s="8" t="s">
        <v>19234</v>
      </c>
      <c r="D30830" s="9" t="s">
        <v>20719</v>
      </c>
      <c r="E30830" s="10" t="s">
        <v>3</v>
      </c>
    </row>
    <row r="30831" spans="1:5" s="7" customFormat="1" x14ac:dyDescent="0.25">
      <c r="A30831" s="6">
        <v>34209</v>
      </c>
      <c r="B30831" s="7" t="s">
        <v>17899</v>
      </c>
      <c r="C30831" s="8" t="s">
        <v>19234</v>
      </c>
      <c r="D30831" s="9" t="s">
        <v>20720</v>
      </c>
      <c r="E30831" s="10" t="s">
        <v>3</v>
      </c>
    </row>
    <row r="30832" spans="1:5" s="7" customFormat="1" x14ac:dyDescent="0.25">
      <c r="A30832" s="6">
        <v>42914</v>
      </c>
      <c r="B30832" s="7" t="s">
        <v>19088</v>
      </c>
      <c r="C30832" s="8" t="s">
        <v>19234</v>
      </c>
      <c r="D30832" s="9" t="s">
        <v>17902</v>
      </c>
      <c r="E30832" s="10" t="s">
        <v>3</v>
      </c>
    </row>
    <row r="30833" spans="1:5" s="7" customFormat="1" x14ac:dyDescent="0.25">
      <c r="A30833" s="6">
        <v>27529</v>
      </c>
      <c r="B30833" s="7" t="s">
        <v>12710</v>
      </c>
      <c r="C30833" s="8" t="s">
        <v>19234</v>
      </c>
      <c r="D30833" s="9" t="s">
        <v>20721</v>
      </c>
      <c r="E30833" s="10" t="s">
        <v>3</v>
      </c>
    </row>
    <row r="30834" spans="1:5" s="7" customFormat="1" x14ac:dyDescent="0.25">
      <c r="A30834" s="6">
        <v>36234</v>
      </c>
      <c r="B30834" s="7" t="s">
        <v>18764</v>
      </c>
      <c r="C30834" s="8" t="s">
        <v>19234</v>
      </c>
      <c r="D30834" s="9" t="s">
        <v>12783</v>
      </c>
      <c r="E30834" s="10" t="s">
        <v>3</v>
      </c>
    </row>
    <row r="30835" spans="1:5" s="7" customFormat="1" x14ac:dyDescent="0.25">
      <c r="A30835" s="6">
        <v>31802</v>
      </c>
      <c r="B30835" s="7" t="s">
        <v>15671</v>
      </c>
      <c r="C30835" s="8" t="s">
        <v>19234</v>
      </c>
      <c r="D30835" s="9" t="s">
        <v>20725</v>
      </c>
      <c r="E30835" s="10" t="s">
        <v>3</v>
      </c>
    </row>
    <row r="30836" spans="1:5" s="7" customFormat="1" x14ac:dyDescent="0.25">
      <c r="A30836" s="6">
        <v>40507</v>
      </c>
      <c r="B30836" s="7" t="s">
        <v>18960</v>
      </c>
      <c r="C30836" s="8" t="s">
        <v>19234</v>
      </c>
      <c r="D30836" s="9" t="s">
        <v>15716</v>
      </c>
      <c r="E30836" s="10" t="s">
        <v>3</v>
      </c>
    </row>
    <row r="30837" spans="1:5" s="7" customFormat="1" ht="42" x14ac:dyDescent="0.25">
      <c r="A30837" s="6">
        <v>8683</v>
      </c>
      <c r="B30837" s="7" t="s">
        <v>7595</v>
      </c>
      <c r="C30837" s="8" t="s">
        <v>19234</v>
      </c>
      <c r="D30837" s="9" t="s">
        <v>20726</v>
      </c>
      <c r="E30837" s="10" t="s">
        <v>3</v>
      </c>
    </row>
    <row r="30838" spans="1:5" s="7" customFormat="1" ht="42" x14ac:dyDescent="0.25">
      <c r="A30838" s="6">
        <v>21928</v>
      </c>
      <c r="B30838" s="7" t="s">
        <v>11709</v>
      </c>
      <c r="C30838" s="8" t="s">
        <v>19234</v>
      </c>
      <c r="D30838" s="9" t="s">
        <v>20726</v>
      </c>
      <c r="E30838" s="10" t="s">
        <v>3</v>
      </c>
    </row>
    <row r="30839" spans="1:5" s="7" customFormat="1" x14ac:dyDescent="0.25">
      <c r="A30839" s="6">
        <v>8686</v>
      </c>
      <c r="B30839" s="7" t="s">
        <v>7595</v>
      </c>
      <c r="C30839" s="8" t="s">
        <v>19234</v>
      </c>
      <c r="D30839" s="9" t="s">
        <v>20723</v>
      </c>
      <c r="E30839" s="10" t="s">
        <v>3</v>
      </c>
    </row>
    <row r="30840" spans="1:5" s="7" customFormat="1" x14ac:dyDescent="0.25">
      <c r="A30840" s="6">
        <v>21931</v>
      </c>
      <c r="B30840" s="7" t="s">
        <v>11709</v>
      </c>
      <c r="C30840" s="8" t="s">
        <v>19234</v>
      </c>
      <c r="D30840" s="9" t="s">
        <v>7604</v>
      </c>
      <c r="E30840" s="10" t="s">
        <v>3</v>
      </c>
    </row>
    <row r="30841" spans="1:5" s="7" customFormat="1" x14ac:dyDescent="0.25">
      <c r="A30841" s="6">
        <v>5706</v>
      </c>
      <c r="B30841" s="7" t="s">
        <v>5004</v>
      </c>
      <c r="C30841" s="8" t="s">
        <v>19234</v>
      </c>
      <c r="D30841" s="9" t="s">
        <v>5005</v>
      </c>
      <c r="E30841" s="10" t="s">
        <v>3</v>
      </c>
    </row>
    <row r="30842" spans="1:5" s="7" customFormat="1" x14ac:dyDescent="0.25">
      <c r="A30842" s="6">
        <v>18951</v>
      </c>
      <c r="B30842" s="7" t="s">
        <v>11618</v>
      </c>
      <c r="C30842" s="8" t="s">
        <v>19234</v>
      </c>
      <c r="D30842" s="9" t="s">
        <v>20724</v>
      </c>
      <c r="E30842" s="10" t="s">
        <v>3</v>
      </c>
    </row>
    <row r="30843" spans="1:5" s="7" customFormat="1" ht="28" x14ac:dyDescent="0.25">
      <c r="A30843" s="6">
        <v>12883</v>
      </c>
      <c r="B30843" s="7" t="s">
        <v>11055</v>
      </c>
      <c r="C30843" s="8" t="s">
        <v>19234</v>
      </c>
      <c r="D30843" s="9" t="s">
        <v>20722</v>
      </c>
      <c r="E30843" s="10" t="s">
        <v>3</v>
      </c>
    </row>
    <row r="30844" spans="1:5" s="7" customFormat="1" ht="28" x14ac:dyDescent="0.25">
      <c r="A30844" s="6">
        <v>26128</v>
      </c>
      <c r="B30844" s="7" t="s">
        <v>11893</v>
      </c>
      <c r="C30844" s="8" t="s">
        <v>19234</v>
      </c>
      <c r="D30844" s="9" t="s">
        <v>11056</v>
      </c>
      <c r="E30844" s="10" t="s">
        <v>3</v>
      </c>
    </row>
    <row r="30845" spans="1:5" s="7" customFormat="1" x14ac:dyDescent="0.25">
      <c r="A30845" s="6">
        <v>2424</v>
      </c>
      <c r="B30845" s="7" t="s">
        <v>2079</v>
      </c>
      <c r="C30845" s="8" t="s">
        <v>19234</v>
      </c>
      <c r="D30845" s="9" t="s">
        <v>20727</v>
      </c>
      <c r="E30845" s="10" t="s">
        <v>3</v>
      </c>
    </row>
    <row r="30846" spans="1:5" x14ac:dyDescent="0.25">
      <c r="A30846" s="6">
        <v>15669</v>
      </c>
      <c r="B30846" s="7" t="s">
        <v>11463</v>
      </c>
      <c r="C30846" s="8" t="s">
        <v>19234</v>
      </c>
      <c r="D30846" s="9" t="s">
        <v>2130</v>
      </c>
      <c r="E30846" s="10" t="s">
        <v>3</v>
      </c>
    </row>
    <row r="30847" spans="1:5" ht="28" x14ac:dyDescent="0.25">
      <c r="A30847" s="6">
        <v>31219</v>
      </c>
      <c r="B30847" s="7" t="s">
        <v>15163</v>
      </c>
      <c r="C30847" s="8" t="s">
        <v>19234</v>
      </c>
      <c r="D30847" s="9" t="s">
        <v>15168</v>
      </c>
      <c r="E30847" s="10" t="s">
        <v>3</v>
      </c>
    </row>
    <row r="30848" spans="1:5" s="7" customFormat="1" ht="28" x14ac:dyDescent="0.25">
      <c r="A30848" s="6">
        <v>39924</v>
      </c>
      <c r="B30848" s="7" t="s">
        <v>18940</v>
      </c>
      <c r="C30848" s="8" t="s">
        <v>19234</v>
      </c>
      <c r="D30848" s="9" t="s">
        <v>15168</v>
      </c>
      <c r="E30848" s="10" t="s">
        <v>3</v>
      </c>
    </row>
    <row r="30849" spans="1:5" s="7" customFormat="1" x14ac:dyDescent="0.25">
      <c r="A30849" s="6">
        <v>2132</v>
      </c>
      <c r="B30849" s="7" t="s">
        <v>1848</v>
      </c>
      <c r="C30849" s="8" t="s">
        <v>19234</v>
      </c>
      <c r="D30849" s="9" t="s">
        <v>20728</v>
      </c>
      <c r="E30849" s="10" t="s">
        <v>3</v>
      </c>
    </row>
    <row r="30850" spans="1:5" s="7" customFormat="1" x14ac:dyDescent="0.25">
      <c r="A30850" s="6">
        <v>15377</v>
      </c>
      <c r="B30850" s="7" t="s">
        <v>11442</v>
      </c>
      <c r="C30850" s="8" t="s">
        <v>19234</v>
      </c>
      <c r="D30850" s="9" t="s">
        <v>1861</v>
      </c>
      <c r="E30850" s="10" t="s">
        <v>3</v>
      </c>
    </row>
    <row r="30851" spans="1:5" s="7" customFormat="1" x14ac:dyDescent="0.25">
      <c r="A30851" s="6">
        <v>11967</v>
      </c>
      <c r="B30851" s="7" t="s">
        <v>10298</v>
      </c>
      <c r="C30851" s="8" t="s">
        <v>19234</v>
      </c>
      <c r="D30851" s="9" t="s">
        <v>20729</v>
      </c>
      <c r="E30851" s="10" t="s">
        <v>3</v>
      </c>
    </row>
    <row r="30852" spans="1:5" s="7" customFormat="1" x14ac:dyDescent="0.25">
      <c r="A30852" s="6">
        <v>25212</v>
      </c>
      <c r="B30852" s="7" t="s">
        <v>11868</v>
      </c>
      <c r="C30852" s="8" t="s">
        <v>19234</v>
      </c>
      <c r="D30852" s="9" t="s">
        <v>10331</v>
      </c>
      <c r="E30852" s="10" t="s">
        <v>3</v>
      </c>
    </row>
    <row r="30853" spans="1:5" s="7" customFormat="1" x14ac:dyDescent="0.25">
      <c r="A30853" s="6">
        <v>11963</v>
      </c>
      <c r="B30853" s="7" t="s">
        <v>10298</v>
      </c>
      <c r="C30853" s="8" t="s">
        <v>19234</v>
      </c>
      <c r="D30853" s="9" t="s">
        <v>20730</v>
      </c>
      <c r="E30853" s="10" t="s">
        <v>3</v>
      </c>
    </row>
    <row r="30854" spans="1:5" s="7" customFormat="1" x14ac:dyDescent="0.25">
      <c r="A30854" s="6">
        <v>25208</v>
      </c>
      <c r="B30854" s="7" t="s">
        <v>11868</v>
      </c>
      <c r="C30854" s="8" t="s">
        <v>19234</v>
      </c>
      <c r="D30854" s="9" t="s">
        <v>10327</v>
      </c>
      <c r="E30854" s="10" t="s">
        <v>3</v>
      </c>
    </row>
    <row r="30855" spans="1:5" s="7" customFormat="1" x14ac:dyDescent="0.25">
      <c r="A30855" s="6">
        <v>2009</v>
      </c>
      <c r="B30855" s="7" t="s">
        <v>1725</v>
      </c>
      <c r="C30855" s="8" t="s">
        <v>19234</v>
      </c>
      <c r="D30855" s="9" t="s">
        <v>20731</v>
      </c>
      <c r="E30855" s="10" t="s">
        <v>3</v>
      </c>
    </row>
    <row r="30856" spans="1:5" s="7" customFormat="1" x14ac:dyDescent="0.25">
      <c r="A30856" s="6">
        <v>15254</v>
      </c>
      <c r="B30856" s="7" t="s">
        <v>11438</v>
      </c>
      <c r="C30856" s="8" t="s">
        <v>19234</v>
      </c>
      <c r="D30856" s="9" t="s">
        <v>1753</v>
      </c>
      <c r="E30856" s="10" t="s">
        <v>3</v>
      </c>
    </row>
    <row r="30857" spans="1:5" s="7" customFormat="1" x14ac:dyDescent="0.25">
      <c r="A30857" s="6">
        <v>31801</v>
      </c>
      <c r="B30857" s="7" t="s">
        <v>15671</v>
      </c>
      <c r="C30857" s="8" t="s">
        <v>19234</v>
      </c>
      <c r="D30857" s="9" t="s">
        <v>20732</v>
      </c>
      <c r="E30857" s="10" t="s">
        <v>3</v>
      </c>
    </row>
    <row r="30858" spans="1:5" s="7" customFormat="1" x14ac:dyDescent="0.25">
      <c r="A30858" s="6">
        <v>40506</v>
      </c>
      <c r="B30858" s="7" t="s">
        <v>18960</v>
      </c>
      <c r="C30858" s="8" t="s">
        <v>19234</v>
      </c>
      <c r="D30858" s="9" t="s">
        <v>15715</v>
      </c>
      <c r="E30858" s="10" t="s">
        <v>3</v>
      </c>
    </row>
    <row r="30859" spans="1:5" s="7" customFormat="1" x14ac:dyDescent="0.25">
      <c r="A30859" s="6">
        <v>31661</v>
      </c>
      <c r="B30859" s="7" t="s">
        <v>15568</v>
      </c>
      <c r="C30859" s="8" t="s">
        <v>19234</v>
      </c>
      <c r="D30859" s="9" t="s">
        <v>15587</v>
      </c>
      <c r="E30859" s="10" t="s">
        <v>3</v>
      </c>
    </row>
    <row r="30860" spans="1:5" s="7" customFormat="1" x14ac:dyDescent="0.25">
      <c r="A30860" s="6">
        <v>40366</v>
      </c>
      <c r="B30860" s="7" t="s">
        <v>18958</v>
      </c>
      <c r="C30860" s="8" t="s">
        <v>19234</v>
      </c>
      <c r="D30860" s="9" t="s">
        <v>20734</v>
      </c>
      <c r="E30860" s="10" t="s">
        <v>3</v>
      </c>
    </row>
    <row r="30861" spans="1:5" s="7" customFormat="1" x14ac:dyDescent="0.25">
      <c r="A30861" s="6">
        <v>26861</v>
      </c>
      <c r="B30861" s="7" t="s">
        <v>12092</v>
      </c>
      <c r="C30861" s="8" t="s">
        <v>19234</v>
      </c>
      <c r="D30861" s="9" t="s">
        <v>20739</v>
      </c>
      <c r="E30861" s="10" t="s">
        <v>3</v>
      </c>
    </row>
    <row r="30862" spans="1:5" s="7" customFormat="1" x14ac:dyDescent="0.25">
      <c r="A30862" s="6">
        <v>35566</v>
      </c>
      <c r="B30862" s="7" t="s">
        <v>18732</v>
      </c>
      <c r="C30862" s="8" t="s">
        <v>19234</v>
      </c>
      <c r="D30862" s="9" t="s">
        <v>12246</v>
      </c>
      <c r="E30862" s="10" t="s">
        <v>3</v>
      </c>
    </row>
    <row r="30863" spans="1:5" s="7" customFormat="1" x14ac:dyDescent="0.25">
      <c r="A30863" s="6">
        <v>27461</v>
      </c>
      <c r="B30863" s="7" t="s">
        <v>12710</v>
      </c>
      <c r="C30863" s="8" t="s">
        <v>19234</v>
      </c>
      <c r="D30863" s="9" t="s">
        <v>20740</v>
      </c>
      <c r="E30863" s="10" t="s">
        <v>3</v>
      </c>
    </row>
    <row r="30864" spans="1:5" s="7" customFormat="1" x14ac:dyDescent="0.25">
      <c r="A30864" s="6">
        <v>36166</v>
      </c>
      <c r="B30864" s="7" t="s">
        <v>18764</v>
      </c>
      <c r="C30864" s="8" t="s">
        <v>19234</v>
      </c>
      <c r="D30864" s="9" t="s">
        <v>12724</v>
      </c>
      <c r="E30864" s="10" t="s">
        <v>3</v>
      </c>
    </row>
    <row r="30865" spans="1:5" s="7" customFormat="1" x14ac:dyDescent="0.25">
      <c r="A30865" s="6">
        <v>27634</v>
      </c>
      <c r="B30865" s="7" t="s">
        <v>12863</v>
      </c>
      <c r="C30865" s="8" t="s">
        <v>19234</v>
      </c>
      <c r="D30865" s="9" t="s">
        <v>20741</v>
      </c>
      <c r="E30865" s="10" t="s">
        <v>3</v>
      </c>
    </row>
    <row r="30866" spans="1:5" s="7" customFormat="1" x14ac:dyDescent="0.25">
      <c r="A30866" s="6">
        <v>36339</v>
      </c>
      <c r="B30866" s="7" t="s">
        <v>18770</v>
      </c>
      <c r="C30866" s="8" t="s">
        <v>19234</v>
      </c>
      <c r="D30866" s="9" t="s">
        <v>12870</v>
      </c>
      <c r="E30866" s="10" t="s">
        <v>3</v>
      </c>
    </row>
    <row r="30867" spans="1:5" s="7" customFormat="1" x14ac:dyDescent="0.25">
      <c r="A30867" s="6">
        <v>27481</v>
      </c>
      <c r="B30867" s="7" t="s">
        <v>12710</v>
      </c>
      <c r="C30867" s="8" t="s">
        <v>19234</v>
      </c>
      <c r="D30867" s="9" t="s">
        <v>20742</v>
      </c>
      <c r="E30867" s="10" t="s">
        <v>3</v>
      </c>
    </row>
    <row r="30868" spans="1:5" s="7" customFormat="1" x14ac:dyDescent="0.25">
      <c r="A30868" s="6">
        <v>36186</v>
      </c>
      <c r="B30868" s="7" t="s">
        <v>18764</v>
      </c>
      <c r="C30868" s="8" t="s">
        <v>19234</v>
      </c>
      <c r="D30868" s="9" t="s">
        <v>20742</v>
      </c>
      <c r="E30868" s="10" t="s">
        <v>3</v>
      </c>
    </row>
    <row r="30869" spans="1:5" s="7" customFormat="1" x14ac:dyDescent="0.25">
      <c r="A30869" s="6">
        <v>31804</v>
      </c>
      <c r="B30869" s="7" t="s">
        <v>15671</v>
      </c>
      <c r="C30869" s="8" t="s">
        <v>19234</v>
      </c>
      <c r="D30869" s="9" t="s">
        <v>15718</v>
      </c>
      <c r="E30869" s="10" t="s">
        <v>3</v>
      </c>
    </row>
    <row r="30870" spans="1:5" s="7" customFormat="1" x14ac:dyDescent="0.25">
      <c r="A30870" s="6">
        <v>40509</v>
      </c>
      <c r="B30870" s="7" t="s">
        <v>18960</v>
      </c>
      <c r="C30870" s="8" t="s">
        <v>19234</v>
      </c>
      <c r="D30870" s="9" t="s">
        <v>20738</v>
      </c>
      <c r="E30870" s="10" t="s">
        <v>3</v>
      </c>
    </row>
    <row r="30871" spans="1:5" s="7" customFormat="1" x14ac:dyDescent="0.25">
      <c r="A30871" s="6">
        <v>27516</v>
      </c>
      <c r="B30871" s="7" t="s">
        <v>12710</v>
      </c>
      <c r="C30871" s="8" t="s">
        <v>19234</v>
      </c>
      <c r="D30871" s="9" t="s">
        <v>20743</v>
      </c>
      <c r="E30871" s="10" t="s">
        <v>3</v>
      </c>
    </row>
    <row r="30872" spans="1:5" x14ac:dyDescent="0.25">
      <c r="A30872" s="6">
        <v>36221</v>
      </c>
      <c r="B30872" s="7" t="s">
        <v>18764</v>
      </c>
      <c r="C30872" s="8" t="s">
        <v>19234</v>
      </c>
      <c r="D30872" s="9" t="s">
        <v>12770</v>
      </c>
      <c r="E30872" s="10" t="s">
        <v>3</v>
      </c>
    </row>
    <row r="30873" spans="1:5" x14ac:dyDescent="0.25">
      <c r="A30873" s="6">
        <v>2423</v>
      </c>
      <c r="B30873" s="7" t="s">
        <v>2079</v>
      </c>
      <c r="C30873" s="8" t="s">
        <v>19234</v>
      </c>
      <c r="D30873" s="9" t="s">
        <v>20744</v>
      </c>
      <c r="E30873" s="10" t="s">
        <v>3</v>
      </c>
    </row>
    <row r="30874" spans="1:5" s="7" customFormat="1" x14ac:dyDescent="0.25">
      <c r="A30874" s="6">
        <v>15668</v>
      </c>
      <c r="B30874" s="7" t="s">
        <v>11463</v>
      </c>
      <c r="C30874" s="8" t="s">
        <v>19234</v>
      </c>
      <c r="D30874" s="9" t="s">
        <v>2129</v>
      </c>
      <c r="E30874" s="10" t="s">
        <v>3</v>
      </c>
    </row>
    <row r="30875" spans="1:5" s="7" customFormat="1" x14ac:dyDescent="0.25">
      <c r="A30875" s="6">
        <v>27515</v>
      </c>
      <c r="B30875" s="7" t="s">
        <v>12710</v>
      </c>
      <c r="C30875" s="8" t="s">
        <v>19234</v>
      </c>
      <c r="D30875" s="9" t="s">
        <v>20745</v>
      </c>
      <c r="E30875" s="10" t="s">
        <v>3</v>
      </c>
    </row>
    <row r="30876" spans="1:5" s="7" customFormat="1" x14ac:dyDescent="0.25">
      <c r="A30876" s="6">
        <v>36220</v>
      </c>
      <c r="B30876" s="7" t="s">
        <v>18764</v>
      </c>
      <c r="C30876" s="8" t="s">
        <v>19234</v>
      </c>
      <c r="D30876" s="9" t="s">
        <v>12769</v>
      </c>
      <c r="E30876" s="10" t="s">
        <v>3</v>
      </c>
    </row>
    <row r="30877" spans="1:5" s="7" customFormat="1" x14ac:dyDescent="0.25">
      <c r="A30877" s="6">
        <v>2425</v>
      </c>
      <c r="B30877" s="7" t="s">
        <v>2079</v>
      </c>
      <c r="C30877" s="8" t="s">
        <v>19234</v>
      </c>
      <c r="D30877" s="9" t="s">
        <v>2131</v>
      </c>
      <c r="E30877" s="10" t="s">
        <v>3</v>
      </c>
    </row>
    <row r="30878" spans="1:5" s="7" customFormat="1" x14ac:dyDescent="0.25">
      <c r="A30878" s="6">
        <v>15670</v>
      </c>
      <c r="B30878" s="7" t="s">
        <v>11463</v>
      </c>
      <c r="C30878" s="8" t="s">
        <v>19234</v>
      </c>
      <c r="D30878" s="9" t="s">
        <v>20747</v>
      </c>
      <c r="E30878" s="10" t="s">
        <v>3</v>
      </c>
    </row>
    <row r="30879" spans="1:5" s="7" customFormat="1" x14ac:dyDescent="0.25">
      <c r="A30879" s="6">
        <v>26853</v>
      </c>
      <c r="B30879" s="7" t="s">
        <v>12092</v>
      </c>
      <c r="C30879" s="8" t="s">
        <v>19234</v>
      </c>
      <c r="D30879" s="9" t="s">
        <v>12243</v>
      </c>
      <c r="E30879" s="10" t="s">
        <v>3</v>
      </c>
    </row>
    <row r="30880" spans="1:5" s="7" customFormat="1" x14ac:dyDescent="0.25">
      <c r="A30880" s="6">
        <v>35558</v>
      </c>
      <c r="B30880" s="7" t="s">
        <v>18732</v>
      </c>
      <c r="C30880" s="8" t="s">
        <v>19234</v>
      </c>
      <c r="D30880" s="9" t="s">
        <v>20746</v>
      </c>
      <c r="E30880" s="10" t="s">
        <v>3</v>
      </c>
    </row>
    <row r="30881" spans="1:5" s="7" customFormat="1" ht="28" x14ac:dyDescent="0.25">
      <c r="A30881" s="6">
        <v>12850</v>
      </c>
      <c r="B30881" s="7" t="s">
        <v>10989</v>
      </c>
      <c r="C30881" s="8" t="s">
        <v>19234</v>
      </c>
      <c r="D30881" s="9" t="s">
        <v>11027</v>
      </c>
      <c r="E30881" s="10" t="s">
        <v>3</v>
      </c>
    </row>
    <row r="30882" spans="1:5" s="7" customFormat="1" ht="28" x14ac:dyDescent="0.25">
      <c r="A30882" s="6">
        <v>26095</v>
      </c>
      <c r="B30882" s="7" t="s">
        <v>11891</v>
      </c>
      <c r="C30882" s="8" t="s">
        <v>19234</v>
      </c>
      <c r="D30882" s="9" t="s">
        <v>11027</v>
      </c>
      <c r="E30882" s="10" t="s">
        <v>3</v>
      </c>
    </row>
    <row r="30883" spans="1:5" s="7" customFormat="1" ht="28" x14ac:dyDescent="0.25">
      <c r="A30883" s="6">
        <v>30658</v>
      </c>
      <c r="B30883" s="7" t="s">
        <v>14623</v>
      </c>
      <c r="C30883" s="8" t="s">
        <v>19234</v>
      </c>
      <c r="D30883" s="9" t="s">
        <v>11027</v>
      </c>
      <c r="E30883" s="10" t="s">
        <v>3</v>
      </c>
    </row>
    <row r="30884" spans="1:5" s="7" customFormat="1" ht="28" x14ac:dyDescent="0.25">
      <c r="A30884" s="6">
        <v>39363</v>
      </c>
      <c r="B30884" s="7" t="s">
        <v>18909</v>
      </c>
      <c r="C30884" s="8" t="s">
        <v>19234</v>
      </c>
      <c r="D30884" s="9" t="s">
        <v>11027</v>
      </c>
      <c r="E30884" s="10" t="s">
        <v>3</v>
      </c>
    </row>
    <row r="30885" spans="1:5" s="7" customFormat="1" x14ac:dyDescent="0.25">
      <c r="A30885" s="6">
        <v>467</v>
      </c>
      <c r="B30885" s="7" t="s">
        <v>407</v>
      </c>
      <c r="C30885" s="8" t="s">
        <v>19234</v>
      </c>
      <c r="D30885" s="9" t="s">
        <v>423</v>
      </c>
      <c r="E30885" s="10" t="s">
        <v>3</v>
      </c>
    </row>
    <row r="30886" spans="1:5" s="7" customFormat="1" x14ac:dyDescent="0.25">
      <c r="A30886" s="6">
        <v>13712</v>
      </c>
      <c r="B30886" s="7" t="s">
        <v>11377</v>
      </c>
      <c r="C30886" s="8" t="s">
        <v>19234</v>
      </c>
      <c r="D30886" s="9" t="s">
        <v>423</v>
      </c>
      <c r="E30886" s="10" t="s">
        <v>3</v>
      </c>
    </row>
    <row r="30887" spans="1:5" s="7" customFormat="1" ht="42" x14ac:dyDescent="0.25">
      <c r="A30887" s="6">
        <v>11952</v>
      </c>
      <c r="B30887" s="7" t="s">
        <v>10298</v>
      </c>
      <c r="C30887" s="8" t="s">
        <v>19234</v>
      </c>
      <c r="D30887" s="9" t="s">
        <v>20750</v>
      </c>
      <c r="E30887" s="10" t="s">
        <v>3</v>
      </c>
    </row>
    <row r="30888" spans="1:5" s="7" customFormat="1" ht="42" x14ac:dyDescent="0.25">
      <c r="A30888" s="6">
        <v>25197</v>
      </c>
      <c r="B30888" s="7" t="s">
        <v>11868</v>
      </c>
      <c r="C30888" s="8" t="s">
        <v>19234</v>
      </c>
      <c r="D30888" s="9" t="s">
        <v>10320</v>
      </c>
      <c r="E30888" s="10" t="s">
        <v>3</v>
      </c>
    </row>
    <row r="30889" spans="1:5" s="7" customFormat="1" ht="28" x14ac:dyDescent="0.25">
      <c r="A30889" s="6">
        <v>34167</v>
      </c>
      <c r="B30889" s="7" t="s">
        <v>17873</v>
      </c>
      <c r="C30889" s="8" t="s">
        <v>19234</v>
      </c>
      <c r="D30889" s="9" t="s">
        <v>20758</v>
      </c>
      <c r="E30889" s="10" t="s">
        <v>3</v>
      </c>
    </row>
    <row r="30890" spans="1:5" s="7" customFormat="1" ht="28" x14ac:dyDescent="0.25">
      <c r="A30890" s="6">
        <v>42872</v>
      </c>
      <c r="B30890" s="7" t="s">
        <v>19085</v>
      </c>
      <c r="C30890" s="8" t="s">
        <v>19234</v>
      </c>
      <c r="D30890" s="9" t="s">
        <v>17875</v>
      </c>
      <c r="E30890" s="10" t="s">
        <v>3</v>
      </c>
    </row>
    <row r="30891" spans="1:5" s="7" customFormat="1" x14ac:dyDescent="0.25">
      <c r="A30891" s="6">
        <v>27589</v>
      </c>
      <c r="B30891" s="7" t="s">
        <v>12819</v>
      </c>
      <c r="C30891" s="8" t="s">
        <v>19234</v>
      </c>
      <c r="D30891" s="9" t="s">
        <v>12832</v>
      </c>
      <c r="E30891" s="10" t="s">
        <v>3</v>
      </c>
    </row>
    <row r="30892" spans="1:5" s="7" customFormat="1" x14ac:dyDescent="0.25">
      <c r="A30892" s="6">
        <v>36294</v>
      </c>
      <c r="B30892" s="7" t="s">
        <v>18766</v>
      </c>
      <c r="C30892" s="8" t="s">
        <v>19234</v>
      </c>
      <c r="D30892" s="9" t="s">
        <v>12832</v>
      </c>
      <c r="E30892" s="10" t="s">
        <v>3</v>
      </c>
    </row>
    <row r="30893" spans="1:5" s="7" customFormat="1" x14ac:dyDescent="0.25">
      <c r="A30893" s="6">
        <v>27490</v>
      </c>
      <c r="B30893" s="7" t="s">
        <v>12710</v>
      </c>
      <c r="C30893" s="8" t="s">
        <v>19234</v>
      </c>
      <c r="D30893" s="9" t="s">
        <v>12744</v>
      </c>
      <c r="E30893" s="10" t="s">
        <v>3</v>
      </c>
    </row>
    <row r="30894" spans="1:5" s="7" customFormat="1" x14ac:dyDescent="0.25">
      <c r="A30894" s="6">
        <v>36195</v>
      </c>
      <c r="B30894" s="7" t="s">
        <v>18764</v>
      </c>
      <c r="C30894" s="8" t="s">
        <v>19234</v>
      </c>
      <c r="D30894" s="9" t="s">
        <v>12744</v>
      </c>
      <c r="E30894" s="10" t="s">
        <v>3</v>
      </c>
    </row>
    <row r="30895" spans="1:5" s="7" customFormat="1" x14ac:dyDescent="0.25">
      <c r="A30895" s="6">
        <v>27629</v>
      </c>
      <c r="B30895" s="7" t="s">
        <v>12863</v>
      </c>
      <c r="C30895" s="8" t="s">
        <v>19234</v>
      </c>
      <c r="D30895" s="9" t="s">
        <v>20760</v>
      </c>
      <c r="E30895" s="10" t="s">
        <v>3</v>
      </c>
    </row>
    <row r="30896" spans="1:5" s="7" customFormat="1" x14ac:dyDescent="0.25">
      <c r="A30896" s="6">
        <v>36334</v>
      </c>
      <c r="B30896" s="7" t="s">
        <v>18770</v>
      </c>
      <c r="C30896" s="8" t="s">
        <v>19234</v>
      </c>
      <c r="D30896" s="9" t="s">
        <v>12865</v>
      </c>
      <c r="E30896" s="10" t="s">
        <v>3</v>
      </c>
    </row>
    <row r="30897" spans="1:5" s="7" customFormat="1" x14ac:dyDescent="0.25">
      <c r="A30897" s="6">
        <v>27506</v>
      </c>
      <c r="B30897" s="7" t="s">
        <v>12710</v>
      </c>
      <c r="C30897" s="8" t="s">
        <v>19234</v>
      </c>
      <c r="D30897" s="9" t="s">
        <v>20761</v>
      </c>
      <c r="E30897" s="10" t="s">
        <v>3</v>
      </c>
    </row>
    <row r="30898" spans="1:5" s="7" customFormat="1" x14ac:dyDescent="0.25">
      <c r="A30898" s="6">
        <v>36211</v>
      </c>
      <c r="B30898" s="7" t="s">
        <v>18764</v>
      </c>
      <c r="C30898" s="8" t="s">
        <v>19234</v>
      </c>
      <c r="D30898" s="9" t="s">
        <v>12760</v>
      </c>
      <c r="E30898" s="10" t="s">
        <v>3</v>
      </c>
    </row>
    <row r="30899" spans="1:5" s="7" customFormat="1" ht="28" x14ac:dyDescent="0.25">
      <c r="A30899" s="6">
        <v>27630</v>
      </c>
      <c r="B30899" s="7" t="s">
        <v>12863</v>
      </c>
      <c r="C30899" s="8" t="s">
        <v>19234</v>
      </c>
      <c r="D30899" s="9" t="s">
        <v>12866</v>
      </c>
      <c r="E30899" s="10" t="s">
        <v>3</v>
      </c>
    </row>
    <row r="30900" spans="1:5" s="7" customFormat="1" ht="28" x14ac:dyDescent="0.25">
      <c r="A30900" s="6">
        <v>36335</v>
      </c>
      <c r="B30900" s="7" t="s">
        <v>18770</v>
      </c>
      <c r="C30900" s="8" t="s">
        <v>19234</v>
      </c>
      <c r="D30900" s="9" t="s">
        <v>20757</v>
      </c>
      <c r="E30900" s="10" t="s">
        <v>3</v>
      </c>
    </row>
    <row r="30901" spans="1:5" s="7" customFormat="1" x14ac:dyDescent="0.25">
      <c r="A30901" s="6">
        <v>27507</v>
      </c>
      <c r="B30901" s="7" t="s">
        <v>12710</v>
      </c>
      <c r="C30901" s="8" t="s">
        <v>19234</v>
      </c>
      <c r="D30901" s="9" t="s">
        <v>20756</v>
      </c>
      <c r="E30901" s="10" t="s">
        <v>3</v>
      </c>
    </row>
    <row r="30902" spans="1:5" s="7" customFormat="1" x14ac:dyDescent="0.25">
      <c r="A30902" s="6">
        <v>36212</v>
      </c>
      <c r="B30902" s="7" t="s">
        <v>18764</v>
      </c>
      <c r="C30902" s="8" t="s">
        <v>19234</v>
      </c>
      <c r="D30902" s="9" t="s">
        <v>12761</v>
      </c>
      <c r="E30902" s="10" t="s">
        <v>3</v>
      </c>
    </row>
    <row r="30903" spans="1:5" s="7" customFormat="1" x14ac:dyDescent="0.25">
      <c r="A30903" s="6">
        <v>33279</v>
      </c>
      <c r="B30903" s="7" t="s">
        <v>17059</v>
      </c>
      <c r="C30903" s="8" t="s">
        <v>19234</v>
      </c>
      <c r="D30903" s="9" t="s">
        <v>20755</v>
      </c>
      <c r="E30903" s="10" t="s">
        <v>3</v>
      </c>
    </row>
    <row r="30904" spans="1:5" x14ac:dyDescent="0.25">
      <c r="A30904" s="6">
        <v>41984</v>
      </c>
      <c r="B30904" s="7" t="s">
        <v>19029</v>
      </c>
      <c r="C30904" s="8" t="s">
        <v>19234</v>
      </c>
      <c r="D30904" s="9" t="s">
        <v>17063</v>
      </c>
      <c r="E30904" s="10" t="s">
        <v>3</v>
      </c>
    </row>
    <row r="30905" spans="1:5" x14ac:dyDescent="0.25">
      <c r="A30905" s="6">
        <v>33302</v>
      </c>
      <c r="B30905" s="7" t="s">
        <v>17075</v>
      </c>
      <c r="C30905" s="8" t="s">
        <v>19234</v>
      </c>
      <c r="D30905" s="9" t="s">
        <v>17085</v>
      </c>
      <c r="E30905" s="10" t="s">
        <v>3</v>
      </c>
    </row>
    <row r="30906" spans="1:5" x14ac:dyDescent="0.25">
      <c r="A30906" s="6">
        <v>42007</v>
      </c>
      <c r="B30906" s="7" t="s">
        <v>19030</v>
      </c>
      <c r="C30906" s="8" t="s">
        <v>19234</v>
      </c>
      <c r="D30906" s="9" t="s">
        <v>20754</v>
      </c>
      <c r="E30906" s="10" t="s">
        <v>3</v>
      </c>
    </row>
    <row r="30907" spans="1:5" x14ac:dyDescent="0.25">
      <c r="A30907" s="6">
        <v>30738</v>
      </c>
      <c r="B30907" s="7" t="s">
        <v>14719</v>
      </c>
      <c r="C30907" s="8" t="s">
        <v>19234</v>
      </c>
      <c r="D30907" s="9" t="s">
        <v>20752</v>
      </c>
      <c r="E30907" s="10" t="s">
        <v>3</v>
      </c>
    </row>
    <row r="30908" spans="1:5" x14ac:dyDescent="0.25">
      <c r="A30908" s="6">
        <v>39443</v>
      </c>
      <c r="B30908" s="7" t="s">
        <v>18920</v>
      </c>
      <c r="C30908" s="8" t="s">
        <v>19234</v>
      </c>
      <c r="D30908" s="9" t="s">
        <v>14722</v>
      </c>
      <c r="E30908" s="10" t="s">
        <v>3</v>
      </c>
    </row>
    <row r="30909" spans="1:5" x14ac:dyDescent="0.25">
      <c r="A30909" s="6">
        <v>33303</v>
      </c>
      <c r="B30909" s="7" t="s">
        <v>17075</v>
      </c>
      <c r="C30909" s="8" t="s">
        <v>19234</v>
      </c>
      <c r="D30909" s="9" t="s">
        <v>20751</v>
      </c>
      <c r="E30909" s="10" t="s">
        <v>3</v>
      </c>
    </row>
    <row r="30910" spans="1:5" x14ac:dyDescent="0.25">
      <c r="A30910" s="6">
        <v>42008</v>
      </c>
      <c r="B30910" s="7" t="s">
        <v>19030</v>
      </c>
      <c r="C30910" s="8" t="s">
        <v>19234</v>
      </c>
      <c r="D30910" s="9" t="s">
        <v>17086</v>
      </c>
      <c r="E30910" s="10" t="s">
        <v>3</v>
      </c>
    </row>
    <row r="30911" spans="1:5" x14ac:dyDescent="0.25">
      <c r="A30911" s="6">
        <v>32255</v>
      </c>
      <c r="B30911" s="7" t="s">
        <v>16109</v>
      </c>
      <c r="C30911" s="8" t="s">
        <v>19234</v>
      </c>
      <c r="D30911" s="9" t="s">
        <v>20753</v>
      </c>
      <c r="E30911" s="10" t="s">
        <v>3</v>
      </c>
    </row>
    <row r="30912" spans="1:5" s="7" customFormat="1" x14ac:dyDescent="0.25">
      <c r="A30912" s="6">
        <v>40960</v>
      </c>
      <c r="B30912" s="7" t="s">
        <v>18980</v>
      </c>
      <c r="C30912" s="8" t="s">
        <v>19234</v>
      </c>
      <c r="D30912" s="9" t="s">
        <v>16121</v>
      </c>
      <c r="E30912" s="10" t="s">
        <v>3</v>
      </c>
    </row>
    <row r="30913" spans="1:5" s="7" customFormat="1" x14ac:dyDescent="0.25">
      <c r="A30913" s="6">
        <v>32182</v>
      </c>
      <c r="B30913" s="7" t="s">
        <v>16049</v>
      </c>
      <c r="C30913" s="8" t="s">
        <v>19234</v>
      </c>
      <c r="D30913" s="9" t="s">
        <v>20735</v>
      </c>
      <c r="E30913" s="10" t="s">
        <v>3</v>
      </c>
    </row>
    <row r="30914" spans="1:5" s="7" customFormat="1" x14ac:dyDescent="0.25">
      <c r="A30914" s="6">
        <v>40887</v>
      </c>
      <c r="B30914" s="7" t="s">
        <v>18974</v>
      </c>
      <c r="C30914" s="8" t="s">
        <v>19234</v>
      </c>
      <c r="D30914" s="9" t="s">
        <v>16052</v>
      </c>
      <c r="E30914" s="10" t="s">
        <v>3</v>
      </c>
    </row>
    <row r="30915" spans="1:5" s="7" customFormat="1" x14ac:dyDescent="0.25">
      <c r="A30915" s="6">
        <v>32283</v>
      </c>
      <c r="B30915" s="7" t="s">
        <v>16143</v>
      </c>
      <c r="C30915" s="8" t="s">
        <v>19234</v>
      </c>
      <c r="D30915" s="9" t="s">
        <v>20736</v>
      </c>
      <c r="E30915" s="10" t="s">
        <v>3</v>
      </c>
    </row>
    <row r="30916" spans="1:5" x14ac:dyDescent="0.25">
      <c r="A30916" s="6">
        <v>40988</v>
      </c>
      <c r="B30916" s="7" t="s">
        <v>18982</v>
      </c>
      <c r="C30916" s="8" t="s">
        <v>19234</v>
      </c>
      <c r="D30916" s="9" t="s">
        <v>16149</v>
      </c>
      <c r="E30916" s="10" t="s">
        <v>3</v>
      </c>
    </row>
    <row r="30917" spans="1:5" x14ac:dyDescent="0.25">
      <c r="A30917" s="6">
        <v>32404</v>
      </c>
      <c r="B30917" s="7" t="s">
        <v>16261</v>
      </c>
      <c r="C30917" s="8" t="s">
        <v>19234</v>
      </c>
      <c r="D30917" s="9" t="s">
        <v>20737</v>
      </c>
      <c r="E30917" s="10" t="s">
        <v>3</v>
      </c>
    </row>
    <row r="30918" spans="1:5" s="7" customFormat="1" x14ac:dyDescent="0.25">
      <c r="A30918" s="6">
        <v>41109</v>
      </c>
      <c r="B30918" s="7" t="s">
        <v>18988</v>
      </c>
      <c r="C30918" s="8" t="s">
        <v>19234</v>
      </c>
      <c r="D30918" s="9" t="s">
        <v>16266</v>
      </c>
      <c r="E30918" s="10" t="s">
        <v>3</v>
      </c>
    </row>
    <row r="30919" spans="1:5" s="7" customFormat="1" x14ac:dyDescent="0.25">
      <c r="A30919" s="6">
        <v>3900</v>
      </c>
      <c r="B30919" s="7" t="s">
        <v>3398</v>
      </c>
      <c r="C30919" s="8" t="s">
        <v>19234</v>
      </c>
      <c r="D30919" s="9" t="s">
        <v>20762</v>
      </c>
      <c r="E30919" s="10" t="s">
        <v>3</v>
      </c>
    </row>
    <row r="30920" spans="1:5" s="7" customFormat="1" x14ac:dyDescent="0.25">
      <c r="A30920" s="6">
        <v>17145</v>
      </c>
      <c r="B30920" s="7" t="s">
        <v>11559</v>
      </c>
      <c r="C30920" s="8" t="s">
        <v>19234</v>
      </c>
      <c r="D30920" s="9" t="s">
        <v>3413</v>
      </c>
      <c r="E30920" s="10" t="s">
        <v>3</v>
      </c>
    </row>
    <row r="30921" spans="1:5" s="7" customFormat="1" x14ac:dyDescent="0.25">
      <c r="A30921" s="6">
        <v>12247</v>
      </c>
      <c r="B30921" s="7" t="s">
        <v>10512</v>
      </c>
      <c r="C30921" s="8" t="s">
        <v>19234</v>
      </c>
      <c r="D30921" s="9" t="s">
        <v>20763</v>
      </c>
      <c r="E30921" s="10" t="s">
        <v>3</v>
      </c>
    </row>
    <row r="30922" spans="1:5" s="7" customFormat="1" x14ac:dyDescent="0.25">
      <c r="A30922" s="6">
        <v>25492</v>
      </c>
      <c r="B30922" s="7" t="s">
        <v>11879</v>
      </c>
      <c r="C30922" s="8" t="s">
        <v>19234</v>
      </c>
      <c r="D30922" s="9" t="s">
        <v>10570</v>
      </c>
      <c r="E30922" s="10" t="s">
        <v>3</v>
      </c>
    </row>
    <row r="30923" spans="1:5" s="7" customFormat="1" x14ac:dyDescent="0.25">
      <c r="A30923" s="6">
        <v>1157</v>
      </c>
      <c r="B30923" s="7" t="s">
        <v>1006</v>
      </c>
      <c r="C30923" s="8" t="s">
        <v>19234</v>
      </c>
      <c r="D30923" s="9" t="s">
        <v>20764</v>
      </c>
      <c r="E30923" s="10" t="s">
        <v>3</v>
      </c>
    </row>
    <row r="30924" spans="1:5" x14ac:dyDescent="0.25">
      <c r="A30924" s="6">
        <v>14402</v>
      </c>
      <c r="B30924" s="7" t="s">
        <v>11400</v>
      </c>
      <c r="C30924" s="8" t="s">
        <v>19234</v>
      </c>
      <c r="D30924" s="9" t="s">
        <v>1008</v>
      </c>
      <c r="E30924" s="10" t="s">
        <v>3</v>
      </c>
    </row>
    <row r="30925" spans="1:5" x14ac:dyDescent="0.25">
      <c r="A30925" s="6">
        <v>1307</v>
      </c>
      <c r="B30925" s="7" t="s">
        <v>1052</v>
      </c>
      <c r="C30925" s="8" t="s">
        <v>19234</v>
      </c>
      <c r="D30925" s="9" t="s">
        <v>20765</v>
      </c>
      <c r="E30925" s="10" t="s">
        <v>3</v>
      </c>
    </row>
    <row r="30926" spans="1:5" x14ac:dyDescent="0.25">
      <c r="A30926" s="6">
        <v>14552</v>
      </c>
      <c r="B30926" s="7" t="s">
        <v>11403</v>
      </c>
      <c r="C30926" s="8" t="s">
        <v>19234</v>
      </c>
      <c r="D30926" s="9" t="s">
        <v>1144</v>
      </c>
      <c r="E30926" s="10" t="s">
        <v>3</v>
      </c>
    </row>
    <row r="30927" spans="1:5" x14ac:dyDescent="0.25">
      <c r="A30927" s="6">
        <v>26840</v>
      </c>
      <c r="B30927" s="7" t="s">
        <v>12092</v>
      </c>
      <c r="C30927" s="8" t="s">
        <v>19234</v>
      </c>
      <c r="D30927" s="9" t="s">
        <v>20766</v>
      </c>
      <c r="E30927" s="10" t="s">
        <v>3</v>
      </c>
    </row>
    <row r="30928" spans="1:5" x14ac:dyDescent="0.25">
      <c r="A30928" s="6">
        <v>35545</v>
      </c>
      <c r="B30928" s="7" t="s">
        <v>18732</v>
      </c>
      <c r="C30928" s="8" t="s">
        <v>19234</v>
      </c>
      <c r="D30928" s="9" t="s">
        <v>12231</v>
      </c>
      <c r="E30928" s="10" t="s">
        <v>3</v>
      </c>
    </row>
    <row r="30929" spans="1:5" ht="28" x14ac:dyDescent="0.25">
      <c r="A30929" s="6">
        <v>29202</v>
      </c>
      <c r="B30929" s="7" t="s">
        <v>13484</v>
      </c>
      <c r="C30929" s="8" t="s">
        <v>19234</v>
      </c>
      <c r="D30929" s="9" t="s">
        <v>20776</v>
      </c>
      <c r="E30929" s="10" t="s">
        <v>3</v>
      </c>
    </row>
    <row r="30930" spans="1:5" ht="28" x14ac:dyDescent="0.25">
      <c r="A30930" s="6">
        <v>37907</v>
      </c>
      <c r="B30930" s="7" t="s">
        <v>18825</v>
      </c>
      <c r="C30930" s="8" t="s">
        <v>19234</v>
      </c>
      <c r="D30930" s="9" t="s">
        <v>13503</v>
      </c>
      <c r="E30930" s="10" t="s">
        <v>3</v>
      </c>
    </row>
    <row r="30931" spans="1:5" ht="28" x14ac:dyDescent="0.25">
      <c r="A30931" s="6">
        <v>33841</v>
      </c>
      <c r="B30931" s="7" t="s">
        <v>17572</v>
      </c>
      <c r="C30931" s="8" t="s">
        <v>19234</v>
      </c>
      <c r="D30931" s="9" t="s">
        <v>20777</v>
      </c>
      <c r="E30931" s="10" t="s">
        <v>3</v>
      </c>
    </row>
    <row r="30932" spans="1:5" s="7" customFormat="1" ht="28" x14ac:dyDescent="0.25">
      <c r="A30932" s="6">
        <v>42546</v>
      </c>
      <c r="B30932" s="7" t="s">
        <v>19064</v>
      </c>
      <c r="C30932" s="8" t="s">
        <v>19234</v>
      </c>
      <c r="D30932" s="9" t="s">
        <v>17579</v>
      </c>
      <c r="E30932" s="10" t="s">
        <v>3</v>
      </c>
    </row>
    <row r="30933" spans="1:5" s="7" customFormat="1" x14ac:dyDescent="0.25">
      <c r="A30933" s="6">
        <v>29065</v>
      </c>
      <c r="B30933" s="7" t="s">
        <v>13370</v>
      </c>
      <c r="C30933" s="8" t="s">
        <v>19234</v>
      </c>
      <c r="D30933" s="9" t="s">
        <v>20778</v>
      </c>
      <c r="E30933" s="10" t="s">
        <v>3</v>
      </c>
    </row>
    <row r="30934" spans="1:5" s="7" customFormat="1" x14ac:dyDescent="0.25">
      <c r="A30934" s="6">
        <v>37770</v>
      </c>
      <c r="B30934" s="7" t="s">
        <v>18818</v>
      </c>
      <c r="C30934" s="8" t="s">
        <v>19234</v>
      </c>
      <c r="D30934" s="9" t="s">
        <v>13375</v>
      </c>
      <c r="E30934" s="10" t="s">
        <v>3</v>
      </c>
    </row>
    <row r="30935" spans="1:5" s="7" customFormat="1" x14ac:dyDescent="0.25">
      <c r="A30935" s="6">
        <v>29280</v>
      </c>
      <c r="B30935" s="7" t="s">
        <v>13564</v>
      </c>
      <c r="C30935" s="8" t="s">
        <v>19234</v>
      </c>
      <c r="D30935" s="9" t="s">
        <v>13573</v>
      </c>
      <c r="E30935" s="10" t="s">
        <v>3</v>
      </c>
    </row>
    <row r="30936" spans="1:5" s="7" customFormat="1" x14ac:dyDescent="0.25">
      <c r="A30936" s="6">
        <v>37985</v>
      </c>
      <c r="B30936" s="7" t="s">
        <v>18829</v>
      </c>
      <c r="C30936" s="8" t="s">
        <v>19234</v>
      </c>
      <c r="D30936" s="9" t="s">
        <v>20779</v>
      </c>
      <c r="E30936" s="10" t="s">
        <v>3</v>
      </c>
    </row>
    <row r="30937" spans="1:5" s="7" customFormat="1" x14ac:dyDescent="0.25">
      <c r="A30937" s="6">
        <v>32864</v>
      </c>
      <c r="B30937" s="7" t="s">
        <v>16643</v>
      </c>
      <c r="C30937" s="8" t="s">
        <v>19234</v>
      </c>
      <c r="D30937" s="9" t="s">
        <v>20780</v>
      </c>
      <c r="E30937" s="10" t="s">
        <v>3</v>
      </c>
    </row>
    <row r="30938" spans="1:5" s="7" customFormat="1" x14ac:dyDescent="0.25">
      <c r="A30938" s="6">
        <v>41569</v>
      </c>
      <c r="B30938" s="7" t="s">
        <v>19014</v>
      </c>
      <c r="C30938" s="8" t="s">
        <v>19234</v>
      </c>
      <c r="D30938" s="9" t="s">
        <v>16691</v>
      </c>
      <c r="E30938" s="10" t="s">
        <v>3</v>
      </c>
    </row>
    <row r="30939" spans="1:5" s="7" customFormat="1" x14ac:dyDescent="0.25">
      <c r="A30939" s="6">
        <v>31104</v>
      </c>
      <c r="B30939" s="7" t="s">
        <v>15022</v>
      </c>
      <c r="C30939" s="8" t="s">
        <v>19234</v>
      </c>
      <c r="D30939" s="9" t="s">
        <v>15060</v>
      </c>
      <c r="E30939" s="10" t="s">
        <v>3</v>
      </c>
    </row>
    <row r="30940" spans="1:5" s="7" customFormat="1" x14ac:dyDescent="0.25">
      <c r="A30940" s="6">
        <v>39809</v>
      </c>
      <c r="B30940" s="7" t="s">
        <v>18935</v>
      </c>
      <c r="C30940" s="8" t="s">
        <v>19234</v>
      </c>
      <c r="D30940" s="9" t="s">
        <v>15060</v>
      </c>
      <c r="E30940" s="10" t="s">
        <v>3</v>
      </c>
    </row>
    <row r="30941" spans="1:5" s="7" customFormat="1" x14ac:dyDescent="0.25">
      <c r="A30941" s="6">
        <v>33786</v>
      </c>
      <c r="B30941" s="7" t="s">
        <v>17513</v>
      </c>
      <c r="C30941" s="8" t="s">
        <v>19234</v>
      </c>
      <c r="D30941" s="9" t="s">
        <v>17529</v>
      </c>
      <c r="E30941" s="10" t="s">
        <v>3</v>
      </c>
    </row>
    <row r="30942" spans="1:5" s="7" customFormat="1" x14ac:dyDescent="0.25">
      <c r="A30942" s="6">
        <v>42491</v>
      </c>
      <c r="B30942" s="7" t="s">
        <v>19056</v>
      </c>
      <c r="C30942" s="8" t="s">
        <v>19234</v>
      </c>
      <c r="D30942" s="9" t="s">
        <v>17529</v>
      </c>
      <c r="E30942" s="10" t="s">
        <v>3</v>
      </c>
    </row>
    <row r="30943" spans="1:5" s="7" customFormat="1" x14ac:dyDescent="0.25">
      <c r="A30943" s="6">
        <v>33799</v>
      </c>
      <c r="B30943" s="7" t="s">
        <v>17540</v>
      </c>
      <c r="C30943" s="8" t="s">
        <v>19234</v>
      </c>
      <c r="D30943" s="9" t="s">
        <v>17541</v>
      </c>
      <c r="E30943" s="10" t="s">
        <v>3</v>
      </c>
    </row>
    <row r="30944" spans="1:5" s="7" customFormat="1" x14ac:dyDescent="0.25">
      <c r="A30944" s="6">
        <v>42504</v>
      </c>
      <c r="B30944" s="7" t="s">
        <v>19059</v>
      </c>
      <c r="C30944" s="8" t="s">
        <v>19234</v>
      </c>
      <c r="D30944" s="9" t="s">
        <v>17541</v>
      </c>
      <c r="E30944" s="10" t="s">
        <v>3</v>
      </c>
    </row>
    <row r="30945" spans="1:5" s="7" customFormat="1" x14ac:dyDescent="0.25">
      <c r="A30945" s="6">
        <v>27434</v>
      </c>
      <c r="B30945" s="7" t="s">
        <v>12690</v>
      </c>
      <c r="C30945" s="8" t="s">
        <v>19234</v>
      </c>
      <c r="D30945" s="9" t="s">
        <v>12699</v>
      </c>
      <c r="E30945" s="10" t="s">
        <v>3</v>
      </c>
    </row>
    <row r="30946" spans="1:5" s="7" customFormat="1" x14ac:dyDescent="0.25">
      <c r="A30946" s="6">
        <v>36139</v>
      </c>
      <c r="B30946" s="7" t="s">
        <v>18763</v>
      </c>
      <c r="C30946" s="8" t="s">
        <v>19234</v>
      </c>
      <c r="D30946" s="9" t="s">
        <v>12699</v>
      </c>
      <c r="E30946" s="10" t="s">
        <v>3</v>
      </c>
    </row>
    <row r="30947" spans="1:5" s="7" customFormat="1" x14ac:dyDescent="0.25">
      <c r="A30947" s="6">
        <v>32831</v>
      </c>
      <c r="B30947" s="7" t="s">
        <v>16643</v>
      </c>
      <c r="C30947" s="8" t="s">
        <v>19234</v>
      </c>
      <c r="D30947" s="9" t="s">
        <v>16669</v>
      </c>
      <c r="E30947" s="10" t="s">
        <v>3</v>
      </c>
    </row>
    <row r="30948" spans="1:5" s="7" customFormat="1" x14ac:dyDescent="0.25">
      <c r="A30948" s="6">
        <v>41536</v>
      </c>
      <c r="B30948" s="7" t="s">
        <v>19014</v>
      </c>
      <c r="C30948" s="8" t="s">
        <v>19234</v>
      </c>
      <c r="D30948" s="9" t="s">
        <v>16669</v>
      </c>
      <c r="E30948" s="10" t="s">
        <v>3</v>
      </c>
    </row>
    <row r="30949" spans="1:5" s="7" customFormat="1" x14ac:dyDescent="0.25">
      <c r="A30949" s="6">
        <v>33837</v>
      </c>
      <c r="B30949" s="7" t="s">
        <v>17572</v>
      </c>
      <c r="C30949" s="8" t="s">
        <v>19234</v>
      </c>
      <c r="D30949" s="9" t="s">
        <v>17576</v>
      </c>
      <c r="E30949" s="10" t="s">
        <v>3</v>
      </c>
    </row>
    <row r="30950" spans="1:5" s="7" customFormat="1" x14ac:dyDescent="0.25">
      <c r="A30950" s="6">
        <v>42542</v>
      </c>
      <c r="B30950" s="7" t="s">
        <v>19064</v>
      </c>
      <c r="C30950" s="8" t="s">
        <v>19234</v>
      </c>
      <c r="D30950" s="9" t="s">
        <v>17576</v>
      </c>
      <c r="E30950" s="10" t="s">
        <v>3</v>
      </c>
    </row>
    <row r="30951" spans="1:5" s="7" customFormat="1" x14ac:dyDescent="0.25">
      <c r="A30951" s="6">
        <v>31362</v>
      </c>
      <c r="B30951" s="7" t="s">
        <v>15280</v>
      </c>
      <c r="C30951" s="8" t="s">
        <v>19234</v>
      </c>
      <c r="D30951" s="9" t="s">
        <v>15306</v>
      </c>
      <c r="E30951" s="10" t="s">
        <v>3</v>
      </c>
    </row>
    <row r="30952" spans="1:5" s="7" customFormat="1" x14ac:dyDescent="0.25">
      <c r="A30952" s="6">
        <v>40067</v>
      </c>
      <c r="B30952" s="7" t="s">
        <v>18946</v>
      </c>
      <c r="C30952" s="8" t="s">
        <v>19234</v>
      </c>
      <c r="D30952" s="9" t="s">
        <v>15306</v>
      </c>
      <c r="E30952" s="10" t="s">
        <v>3</v>
      </c>
    </row>
    <row r="30953" spans="1:5" s="7" customFormat="1" x14ac:dyDescent="0.25">
      <c r="A30953" s="6">
        <v>33194</v>
      </c>
      <c r="B30953" s="7" t="s">
        <v>16959</v>
      </c>
      <c r="C30953" s="8" t="s">
        <v>19234</v>
      </c>
      <c r="D30953" s="9" t="s">
        <v>20782</v>
      </c>
      <c r="E30953" s="10" t="s">
        <v>3</v>
      </c>
    </row>
    <row r="30954" spans="1:5" s="7" customFormat="1" x14ac:dyDescent="0.25">
      <c r="A30954" s="6">
        <v>41899</v>
      </c>
      <c r="B30954" s="7" t="s">
        <v>19023</v>
      </c>
      <c r="C30954" s="8" t="s">
        <v>19234</v>
      </c>
      <c r="D30954" s="9" t="s">
        <v>16983</v>
      </c>
      <c r="E30954" s="10" t="s">
        <v>3</v>
      </c>
    </row>
    <row r="30955" spans="1:5" s="7" customFormat="1" x14ac:dyDescent="0.25">
      <c r="A30955" s="6">
        <v>29272</v>
      </c>
      <c r="B30955" s="7" t="s">
        <v>13564</v>
      </c>
      <c r="C30955" s="8" t="s">
        <v>19234</v>
      </c>
      <c r="D30955" s="9" t="s">
        <v>13565</v>
      </c>
      <c r="E30955" s="10" t="s">
        <v>3</v>
      </c>
    </row>
    <row r="30956" spans="1:5" s="7" customFormat="1" x14ac:dyDescent="0.25">
      <c r="A30956" s="6">
        <v>37977</v>
      </c>
      <c r="B30956" s="7" t="s">
        <v>18829</v>
      </c>
      <c r="C30956" s="8" t="s">
        <v>19234</v>
      </c>
      <c r="D30956" s="9" t="s">
        <v>13565</v>
      </c>
      <c r="E30956" s="10" t="s">
        <v>3</v>
      </c>
    </row>
    <row r="30957" spans="1:5" s="7" customFormat="1" x14ac:dyDescent="0.25">
      <c r="A30957" s="6">
        <v>32772</v>
      </c>
      <c r="B30957" s="7" t="s">
        <v>16599</v>
      </c>
      <c r="C30957" s="8" t="s">
        <v>19234</v>
      </c>
      <c r="D30957" s="9" t="s">
        <v>16612</v>
      </c>
      <c r="E30957" s="10" t="s">
        <v>3</v>
      </c>
    </row>
    <row r="30958" spans="1:5" s="7" customFormat="1" x14ac:dyDescent="0.25">
      <c r="A30958" s="6">
        <v>41477</v>
      </c>
      <c r="B30958" s="7" t="s">
        <v>19010</v>
      </c>
      <c r="C30958" s="8" t="s">
        <v>19234</v>
      </c>
      <c r="D30958" s="9" t="s">
        <v>16612</v>
      </c>
      <c r="E30958" s="10" t="s">
        <v>3</v>
      </c>
    </row>
    <row r="30959" spans="1:5" s="7" customFormat="1" x14ac:dyDescent="0.25">
      <c r="A30959" s="6">
        <v>27706</v>
      </c>
      <c r="B30959" s="7" t="s">
        <v>12934</v>
      </c>
      <c r="C30959" s="8" t="s">
        <v>19234</v>
      </c>
      <c r="D30959" s="9" t="s">
        <v>12935</v>
      </c>
      <c r="E30959" s="10" t="s">
        <v>3</v>
      </c>
    </row>
    <row r="30960" spans="1:5" s="7" customFormat="1" x14ac:dyDescent="0.25">
      <c r="A30960" s="6">
        <v>36411</v>
      </c>
      <c r="B30960" s="7" t="s">
        <v>18773</v>
      </c>
      <c r="C30960" s="8" t="s">
        <v>19234</v>
      </c>
      <c r="D30960" s="9" t="s">
        <v>12935</v>
      </c>
      <c r="E30960" s="10" t="s">
        <v>3</v>
      </c>
    </row>
    <row r="30961" spans="1:5" s="7" customFormat="1" ht="56" x14ac:dyDescent="0.25">
      <c r="A30961" s="6">
        <v>28959</v>
      </c>
      <c r="B30961" s="7" t="s">
        <v>13274</v>
      </c>
      <c r="C30961" s="8" t="s">
        <v>19234</v>
      </c>
      <c r="D30961" s="9" t="s">
        <v>13276</v>
      </c>
      <c r="E30961" s="10" t="s">
        <v>3</v>
      </c>
    </row>
    <row r="30962" spans="1:5" s="7" customFormat="1" ht="56" x14ac:dyDescent="0.25">
      <c r="A30962" s="6">
        <v>37664</v>
      </c>
      <c r="B30962" s="7" t="s">
        <v>18812</v>
      </c>
      <c r="C30962" s="8" t="s">
        <v>19234</v>
      </c>
      <c r="D30962" s="9" t="s">
        <v>13276</v>
      </c>
      <c r="E30962" s="10" t="s">
        <v>3</v>
      </c>
    </row>
    <row r="30963" spans="1:5" s="7" customFormat="1" ht="28" x14ac:dyDescent="0.25">
      <c r="A30963" s="6">
        <v>33936</v>
      </c>
      <c r="B30963" s="7" t="s">
        <v>17670</v>
      </c>
      <c r="C30963" s="8" t="s">
        <v>19234</v>
      </c>
      <c r="D30963" s="9" t="s">
        <v>20786</v>
      </c>
      <c r="E30963" s="10" t="s">
        <v>3</v>
      </c>
    </row>
    <row r="30964" spans="1:5" s="7" customFormat="1" ht="28" x14ac:dyDescent="0.25">
      <c r="A30964" s="6">
        <v>42641</v>
      </c>
      <c r="B30964" s="7" t="s">
        <v>19071</v>
      </c>
      <c r="C30964" s="8" t="s">
        <v>19234</v>
      </c>
      <c r="D30964" s="9" t="s">
        <v>17672</v>
      </c>
      <c r="E30964" s="10" t="s">
        <v>3</v>
      </c>
    </row>
    <row r="30965" spans="1:5" s="7" customFormat="1" ht="56" x14ac:dyDescent="0.25">
      <c r="A30965" s="6">
        <v>27709</v>
      </c>
      <c r="B30965" s="7" t="s">
        <v>12934</v>
      </c>
      <c r="C30965" s="8" t="s">
        <v>19234</v>
      </c>
      <c r="D30965" s="9" t="s">
        <v>12938</v>
      </c>
      <c r="E30965" s="10" t="s">
        <v>3</v>
      </c>
    </row>
    <row r="30966" spans="1:5" s="7" customFormat="1" ht="56" x14ac:dyDescent="0.25">
      <c r="A30966" s="6">
        <v>36414</v>
      </c>
      <c r="B30966" s="7" t="s">
        <v>18773</v>
      </c>
      <c r="C30966" s="8" t="s">
        <v>19234</v>
      </c>
      <c r="D30966" s="9" t="s">
        <v>12938</v>
      </c>
      <c r="E30966" s="10" t="s">
        <v>3</v>
      </c>
    </row>
    <row r="30967" spans="1:5" s="7" customFormat="1" x14ac:dyDescent="0.25">
      <c r="A30967" s="6">
        <v>27670</v>
      </c>
      <c r="B30967" s="7" t="s">
        <v>12905</v>
      </c>
      <c r="C30967" s="8" t="s">
        <v>19234</v>
      </c>
      <c r="D30967" s="9" t="s">
        <v>12906</v>
      </c>
      <c r="E30967" s="10" t="s">
        <v>3</v>
      </c>
    </row>
    <row r="30968" spans="1:5" s="7" customFormat="1" x14ac:dyDescent="0.25">
      <c r="A30968" s="6">
        <v>36375</v>
      </c>
      <c r="B30968" s="7" t="s">
        <v>18772</v>
      </c>
      <c r="C30968" s="8" t="s">
        <v>19234</v>
      </c>
      <c r="D30968" s="9" t="s">
        <v>12906</v>
      </c>
      <c r="E30968" s="10" t="s">
        <v>3</v>
      </c>
    </row>
    <row r="30969" spans="1:5" s="7" customFormat="1" x14ac:dyDescent="0.25">
      <c r="A30969" s="6">
        <v>27047</v>
      </c>
      <c r="B30969" s="7" t="s">
        <v>12398</v>
      </c>
      <c r="C30969" s="8" t="s">
        <v>19234</v>
      </c>
      <c r="D30969" s="9" t="s">
        <v>12402</v>
      </c>
      <c r="E30969" s="10" t="s">
        <v>3</v>
      </c>
    </row>
    <row r="30970" spans="1:5" s="7" customFormat="1" x14ac:dyDescent="0.25">
      <c r="A30970" s="6">
        <v>35752</v>
      </c>
      <c r="B30970" s="7" t="s">
        <v>18745</v>
      </c>
      <c r="C30970" s="8" t="s">
        <v>19234</v>
      </c>
      <c r="D30970" s="9" t="s">
        <v>12402</v>
      </c>
      <c r="E30970" s="10" t="s">
        <v>3</v>
      </c>
    </row>
    <row r="30971" spans="1:5" s="7" customFormat="1" x14ac:dyDescent="0.25">
      <c r="A30971" s="6">
        <v>28774</v>
      </c>
      <c r="B30971" s="7" t="s">
        <v>13083</v>
      </c>
      <c r="C30971" s="8" t="s">
        <v>19234</v>
      </c>
      <c r="D30971" s="9" t="s">
        <v>13101</v>
      </c>
      <c r="E30971" s="10" t="s">
        <v>3</v>
      </c>
    </row>
    <row r="30972" spans="1:5" s="7" customFormat="1" x14ac:dyDescent="0.25">
      <c r="A30972" s="6">
        <v>37479</v>
      </c>
      <c r="B30972" s="7" t="s">
        <v>18796</v>
      </c>
      <c r="C30972" s="8" t="s">
        <v>19234</v>
      </c>
      <c r="D30972" s="9" t="s">
        <v>13101</v>
      </c>
      <c r="E30972" s="10" t="s">
        <v>3</v>
      </c>
    </row>
    <row r="30973" spans="1:5" s="7" customFormat="1" ht="28" x14ac:dyDescent="0.25">
      <c r="A30973" s="6">
        <v>28760</v>
      </c>
      <c r="B30973" s="7" t="s">
        <v>13083</v>
      </c>
      <c r="C30973" s="8" t="s">
        <v>19234</v>
      </c>
      <c r="D30973" s="9" t="s">
        <v>13087</v>
      </c>
      <c r="E30973" s="10" t="s">
        <v>3</v>
      </c>
    </row>
    <row r="30974" spans="1:5" s="7" customFormat="1" ht="28" x14ac:dyDescent="0.25">
      <c r="A30974" s="6">
        <v>37465</v>
      </c>
      <c r="B30974" s="7" t="s">
        <v>18796</v>
      </c>
      <c r="C30974" s="8" t="s">
        <v>19234</v>
      </c>
      <c r="D30974" s="9" t="s">
        <v>13087</v>
      </c>
      <c r="E30974" s="10" t="s">
        <v>3</v>
      </c>
    </row>
    <row r="30975" spans="1:5" s="7" customFormat="1" x14ac:dyDescent="0.25">
      <c r="A30975" s="6">
        <v>33206</v>
      </c>
      <c r="B30975" s="7" t="s">
        <v>16989</v>
      </c>
      <c r="C30975" s="8" t="s">
        <v>19234</v>
      </c>
      <c r="D30975" s="9" t="s">
        <v>16993</v>
      </c>
      <c r="E30975" s="10" t="s">
        <v>3</v>
      </c>
    </row>
    <row r="30976" spans="1:5" s="7" customFormat="1" x14ac:dyDescent="0.25">
      <c r="A30976" s="6">
        <v>41911</v>
      </c>
      <c r="B30976" s="7" t="s">
        <v>19025</v>
      </c>
      <c r="C30976" s="8" t="s">
        <v>19234</v>
      </c>
      <c r="D30976" s="9" t="s">
        <v>16993</v>
      </c>
      <c r="E30976" s="10" t="s">
        <v>3</v>
      </c>
    </row>
    <row r="30977" spans="1:5" s="7" customFormat="1" x14ac:dyDescent="0.25">
      <c r="A30977" s="6">
        <v>33184</v>
      </c>
      <c r="B30977" s="7" t="s">
        <v>16959</v>
      </c>
      <c r="C30977" s="8" t="s">
        <v>19234</v>
      </c>
      <c r="D30977" s="9" t="s">
        <v>16975</v>
      </c>
      <c r="E30977" s="10" t="s">
        <v>3</v>
      </c>
    </row>
    <row r="30978" spans="1:5" s="7" customFormat="1" x14ac:dyDescent="0.25">
      <c r="A30978" s="6">
        <v>41889</v>
      </c>
      <c r="B30978" s="7" t="s">
        <v>19023</v>
      </c>
      <c r="C30978" s="8" t="s">
        <v>19234</v>
      </c>
      <c r="D30978" s="9" t="s">
        <v>16975</v>
      </c>
      <c r="E30978" s="10" t="s">
        <v>3</v>
      </c>
    </row>
    <row r="30979" spans="1:5" s="7" customFormat="1" x14ac:dyDescent="0.25">
      <c r="A30979" s="6">
        <v>33148</v>
      </c>
      <c r="B30979" s="7" t="s">
        <v>16918</v>
      </c>
      <c r="C30979" s="8" t="s">
        <v>19234</v>
      </c>
      <c r="D30979" s="9" t="s">
        <v>16943</v>
      </c>
      <c r="E30979" s="10" t="s">
        <v>3</v>
      </c>
    </row>
    <row r="30980" spans="1:5" x14ac:dyDescent="0.25">
      <c r="A30980" s="6">
        <v>41853</v>
      </c>
      <c r="B30980" s="7" t="s">
        <v>19022</v>
      </c>
      <c r="C30980" s="8" t="s">
        <v>19234</v>
      </c>
      <c r="D30980" s="9" t="s">
        <v>16943</v>
      </c>
      <c r="E30980" s="10" t="s">
        <v>3</v>
      </c>
    </row>
    <row r="30981" spans="1:5" x14ac:dyDescent="0.25">
      <c r="A30981" s="6">
        <v>27473</v>
      </c>
      <c r="B30981" s="7" t="s">
        <v>12710</v>
      </c>
      <c r="C30981" s="8" t="s">
        <v>19234</v>
      </c>
      <c r="D30981" s="9" t="s">
        <v>12735</v>
      </c>
      <c r="E30981" s="10" t="s">
        <v>3</v>
      </c>
    </row>
    <row r="30982" spans="1:5" x14ac:dyDescent="0.25">
      <c r="A30982" s="6">
        <v>36178</v>
      </c>
      <c r="B30982" s="7" t="s">
        <v>18764</v>
      </c>
      <c r="C30982" s="8" t="s">
        <v>19234</v>
      </c>
      <c r="D30982" s="9" t="s">
        <v>12735</v>
      </c>
      <c r="E30982" s="10" t="s">
        <v>3</v>
      </c>
    </row>
    <row r="30983" spans="1:5" x14ac:dyDescent="0.25">
      <c r="A30983" s="6">
        <v>27545</v>
      </c>
      <c r="B30983" s="7" t="s">
        <v>12710</v>
      </c>
      <c r="C30983" s="8" t="s">
        <v>19234</v>
      </c>
      <c r="D30983" s="9" t="s">
        <v>20783</v>
      </c>
      <c r="E30983" s="10" t="s">
        <v>3</v>
      </c>
    </row>
    <row r="30984" spans="1:5" x14ac:dyDescent="0.25">
      <c r="A30984" s="6">
        <v>36250</v>
      </c>
      <c r="B30984" s="7" t="s">
        <v>18764</v>
      </c>
      <c r="C30984" s="8" t="s">
        <v>19234</v>
      </c>
      <c r="D30984" s="9" t="s">
        <v>12798</v>
      </c>
      <c r="E30984" s="10" t="s">
        <v>3</v>
      </c>
    </row>
    <row r="30985" spans="1:5" x14ac:dyDescent="0.25">
      <c r="A30985" s="6">
        <v>27544</v>
      </c>
      <c r="B30985" s="7" t="s">
        <v>12710</v>
      </c>
      <c r="C30985" s="8" t="s">
        <v>19234</v>
      </c>
      <c r="D30985" s="9" t="s">
        <v>20784</v>
      </c>
      <c r="E30985" s="10" t="s">
        <v>3</v>
      </c>
    </row>
    <row r="30986" spans="1:5" x14ac:dyDescent="0.25">
      <c r="A30986" s="6">
        <v>36249</v>
      </c>
      <c r="B30986" s="7" t="s">
        <v>18764</v>
      </c>
      <c r="C30986" s="8" t="s">
        <v>19234</v>
      </c>
      <c r="D30986" s="9" t="s">
        <v>12797</v>
      </c>
      <c r="E30986" s="10" t="s">
        <v>3</v>
      </c>
    </row>
    <row r="30987" spans="1:5" ht="28" x14ac:dyDescent="0.25">
      <c r="A30987" s="6">
        <v>28991</v>
      </c>
      <c r="B30987" s="7" t="s">
        <v>13303</v>
      </c>
      <c r="C30987" s="8" t="s">
        <v>19234</v>
      </c>
      <c r="D30987" s="9" t="s">
        <v>20785</v>
      </c>
      <c r="E30987" s="10" t="s">
        <v>3</v>
      </c>
    </row>
    <row r="30988" spans="1:5" s="7" customFormat="1" ht="28" x14ac:dyDescent="0.25">
      <c r="A30988" s="6">
        <v>37696</v>
      </c>
      <c r="B30988" s="7" t="s">
        <v>18814</v>
      </c>
      <c r="C30988" s="8" t="s">
        <v>19234</v>
      </c>
      <c r="D30988" s="9" t="s">
        <v>13304</v>
      </c>
      <c r="E30988" s="10" t="s">
        <v>3</v>
      </c>
    </row>
    <row r="30989" spans="1:5" s="7" customFormat="1" x14ac:dyDescent="0.25">
      <c r="A30989" s="6">
        <v>2861</v>
      </c>
      <c r="B30989" s="7" t="s">
        <v>2496</v>
      </c>
      <c r="C30989" s="8" t="s">
        <v>19234</v>
      </c>
      <c r="D30989" s="9" t="s">
        <v>20794</v>
      </c>
      <c r="E30989" s="10" t="s">
        <v>3</v>
      </c>
    </row>
    <row r="30990" spans="1:5" s="7" customFormat="1" x14ac:dyDescent="0.25">
      <c r="A30990" s="6">
        <v>16106</v>
      </c>
      <c r="B30990" s="7" t="s">
        <v>11494</v>
      </c>
      <c r="C30990" s="8" t="s">
        <v>19234</v>
      </c>
      <c r="D30990" s="9" t="s">
        <v>2498</v>
      </c>
      <c r="E30990" s="10" t="s">
        <v>3</v>
      </c>
    </row>
    <row r="30991" spans="1:5" s="7" customFormat="1" x14ac:dyDescent="0.25">
      <c r="A30991" s="6">
        <v>29283</v>
      </c>
      <c r="B30991" s="7" t="s">
        <v>13575</v>
      </c>
      <c r="C30991" s="8" t="s">
        <v>19234</v>
      </c>
      <c r="D30991" s="9" t="s">
        <v>20796</v>
      </c>
      <c r="E30991" s="10" t="s">
        <v>3</v>
      </c>
    </row>
    <row r="30992" spans="1:5" s="7" customFormat="1" x14ac:dyDescent="0.25">
      <c r="A30992" s="6">
        <v>37988</v>
      </c>
      <c r="B30992" s="7" t="s">
        <v>18830</v>
      </c>
      <c r="C30992" s="8" t="s">
        <v>19234</v>
      </c>
      <c r="D30992" s="9" t="s">
        <v>13576</v>
      </c>
      <c r="E30992" s="10" t="s">
        <v>3</v>
      </c>
    </row>
    <row r="30993" spans="1:5" s="7" customFormat="1" x14ac:dyDescent="0.25">
      <c r="A30993" s="6">
        <v>2990</v>
      </c>
      <c r="B30993" s="7" t="s">
        <v>2596</v>
      </c>
      <c r="C30993" s="8" t="s">
        <v>19234</v>
      </c>
      <c r="D30993" s="9" t="s">
        <v>20793</v>
      </c>
      <c r="E30993" s="10" t="s">
        <v>3</v>
      </c>
    </row>
    <row r="30994" spans="1:5" s="7" customFormat="1" x14ac:dyDescent="0.25">
      <c r="A30994" s="6">
        <v>16235</v>
      </c>
      <c r="B30994" s="7" t="s">
        <v>11501</v>
      </c>
      <c r="C30994" s="8" t="s">
        <v>19234</v>
      </c>
      <c r="D30994" s="9" t="s">
        <v>2608</v>
      </c>
      <c r="E30994" s="10" t="s">
        <v>3</v>
      </c>
    </row>
    <row r="30995" spans="1:5" s="7" customFormat="1" x14ac:dyDescent="0.25">
      <c r="A30995" s="6">
        <v>2991</v>
      </c>
      <c r="B30995" s="7" t="s">
        <v>2596</v>
      </c>
      <c r="C30995" s="8" t="s">
        <v>19234</v>
      </c>
      <c r="D30995" s="9" t="s">
        <v>20792</v>
      </c>
      <c r="E30995" s="10" t="s">
        <v>3</v>
      </c>
    </row>
    <row r="30996" spans="1:5" s="7" customFormat="1" x14ac:dyDescent="0.25">
      <c r="A30996" s="6">
        <v>16236</v>
      </c>
      <c r="B30996" s="7" t="s">
        <v>11501</v>
      </c>
      <c r="C30996" s="8" t="s">
        <v>19234</v>
      </c>
      <c r="D30996" s="9" t="s">
        <v>2609</v>
      </c>
      <c r="E30996" s="10" t="s">
        <v>3</v>
      </c>
    </row>
    <row r="30997" spans="1:5" s="7" customFormat="1" ht="28" x14ac:dyDescent="0.25">
      <c r="A30997" s="6">
        <v>33844</v>
      </c>
      <c r="B30997" s="7" t="s">
        <v>17572</v>
      </c>
      <c r="C30997" s="8" t="s">
        <v>19234</v>
      </c>
      <c r="D30997" s="9" t="s">
        <v>20791</v>
      </c>
      <c r="E30997" s="10" t="s">
        <v>3</v>
      </c>
    </row>
    <row r="30998" spans="1:5" s="7" customFormat="1" ht="28" x14ac:dyDescent="0.25">
      <c r="A30998" s="6">
        <v>42549</v>
      </c>
      <c r="B30998" s="7" t="s">
        <v>19064</v>
      </c>
      <c r="C30998" s="8" t="s">
        <v>19234</v>
      </c>
      <c r="D30998" s="9" t="s">
        <v>17582</v>
      </c>
      <c r="E30998" s="10" t="s">
        <v>3</v>
      </c>
    </row>
    <row r="30999" spans="1:5" s="7" customFormat="1" x14ac:dyDescent="0.25">
      <c r="A30999" s="6">
        <v>13075</v>
      </c>
      <c r="B30999" s="7" t="s">
        <v>11188</v>
      </c>
      <c r="C30999" s="8" t="s">
        <v>19234</v>
      </c>
      <c r="D30999" s="9" t="s">
        <v>20790</v>
      </c>
      <c r="E30999" s="10" t="s">
        <v>3</v>
      </c>
    </row>
    <row r="31000" spans="1:5" s="7" customFormat="1" x14ac:dyDescent="0.25">
      <c r="A31000" s="6">
        <v>26320</v>
      </c>
      <c r="B31000" s="7" t="s">
        <v>11902</v>
      </c>
      <c r="C31000" s="8" t="s">
        <v>19234</v>
      </c>
      <c r="D31000" s="9" t="s">
        <v>11192</v>
      </c>
      <c r="E31000" s="10" t="s">
        <v>3</v>
      </c>
    </row>
    <row r="31001" spans="1:5" s="7" customFormat="1" x14ac:dyDescent="0.25">
      <c r="A31001" s="6">
        <v>29273</v>
      </c>
      <c r="B31001" s="7" t="s">
        <v>13564</v>
      </c>
      <c r="C31001" s="8" t="s">
        <v>19234</v>
      </c>
      <c r="D31001" s="9" t="s">
        <v>20789</v>
      </c>
      <c r="E31001" s="10" t="s">
        <v>3</v>
      </c>
    </row>
    <row r="31002" spans="1:5" s="7" customFormat="1" ht="14" customHeight="1" x14ac:dyDescent="0.25">
      <c r="A31002" s="6">
        <v>37978</v>
      </c>
      <c r="B31002" s="7" t="s">
        <v>18829</v>
      </c>
      <c r="C31002" s="8" t="s">
        <v>19234</v>
      </c>
      <c r="D31002" s="9" t="s">
        <v>13566</v>
      </c>
      <c r="E31002" s="10" t="s">
        <v>3</v>
      </c>
    </row>
    <row r="31003" spans="1:5" s="7" customFormat="1" x14ac:dyDescent="0.25">
      <c r="A31003" s="6">
        <v>33857</v>
      </c>
      <c r="B31003" s="7" t="s">
        <v>17593</v>
      </c>
      <c r="C31003" s="8" t="s">
        <v>19234</v>
      </c>
      <c r="D31003" s="9" t="s">
        <v>20787</v>
      </c>
      <c r="E31003" s="10" t="s">
        <v>3</v>
      </c>
    </row>
    <row r="31004" spans="1:5" s="7" customFormat="1" x14ac:dyDescent="0.25">
      <c r="A31004" s="6">
        <v>42562</v>
      </c>
      <c r="B31004" s="7" t="s">
        <v>19066</v>
      </c>
      <c r="C31004" s="8" t="s">
        <v>19234</v>
      </c>
      <c r="D31004" s="9" t="s">
        <v>17594</v>
      </c>
      <c r="E31004" s="10" t="s">
        <v>3</v>
      </c>
    </row>
    <row r="31005" spans="1:5" s="7" customFormat="1" x14ac:dyDescent="0.25">
      <c r="A31005" s="6">
        <v>33191</v>
      </c>
      <c r="B31005" s="7" t="s">
        <v>16959</v>
      </c>
      <c r="C31005" s="8" t="s">
        <v>19234</v>
      </c>
      <c r="D31005" s="9" t="s">
        <v>20788</v>
      </c>
      <c r="E31005" s="10" t="s">
        <v>3</v>
      </c>
    </row>
    <row r="31006" spans="1:5" s="7" customFormat="1" x14ac:dyDescent="0.25">
      <c r="A31006" s="6">
        <v>41896</v>
      </c>
      <c r="B31006" s="7" t="s">
        <v>19023</v>
      </c>
      <c r="C31006" s="8" t="s">
        <v>19234</v>
      </c>
      <c r="D31006" s="9" t="s">
        <v>16980</v>
      </c>
      <c r="E31006" s="10" t="s">
        <v>3</v>
      </c>
    </row>
    <row r="31007" spans="1:5" s="7" customFormat="1" x14ac:dyDescent="0.25">
      <c r="A31007" s="6">
        <v>33233</v>
      </c>
      <c r="B31007" s="7" t="s">
        <v>16989</v>
      </c>
      <c r="C31007" s="8" t="s">
        <v>19234</v>
      </c>
      <c r="D31007" s="9" t="s">
        <v>17017</v>
      </c>
      <c r="E31007" s="10" t="s">
        <v>3</v>
      </c>
    </row>
    <row r="31008" spans="1:5" s="7" customFormat="1" x14ac:dyDescent="0.25">
      <c r="A31008" s="6">
        <v>41938</v>
      </c>
      <c r="B31008" s="7" t="s">
        <v>19025</v>
      </c>
      <c r="C31008" s="8" t="s">
        <v>19234</v>
      </c>
      <c r="D31008" s="9" t="s">
        <v>17017</v>
      </c>
      <c r="E31008" s="10" t="s">
        <v>3</v>
      </c>
    </row>
    <row r="31009" spans="1:5" s="7" customFormat="1" x14ac:dyDescent="0.25">
      <c r="A31009" s="6">
        <v>33193</v>
      </c>
      <c r="B31009" s="7" t="s">
        <v>16959</v>
      </c>
      <c r="C31009" s="8" t="s">
        <v>19234</v>
      </c>
      <c r="D31009" s="9" t="s">
        <v>20806</v>
      </c>
      <c r="E31009" s="10" t="s">
        <v>3</v>
      </c>
    </row>
    <row r="31010" spans="1:5" s="7" customFormat="1" x14ac:dyDescent="0.25">
      <c r="A31010" s="6">
        <v>41898</v>
      </c>
      <c r="B31010" s="7" t="s">
        <v>19023</v>
      </c>
      <c r="C31010" s="8" t="s">
        <v>19234</v>
      </c>
      <c r="D31010" s="9" t="s">
        <v>16982</v>
      </c>
      <c r="E31010" s="10" t="s">
        <v>3</v>
      </c>
    </row>
    <row r="31011" spans="1:5" s="7" customFormat="1" x14ac:dyDescent="0.25">
      <c r="A31011" s="6">
        <v>33192</v>
      </c>
      <c r="B31011" s="7" t="s">
        <v>16959</v>
      </c>
      <c r="C31011" s="8" t="s">
        <v>19234</v>
      </c>
      <c r="D31011" s="9" t="s">
        <v>20805</v>
      </c>
      <c r="E31011" s="10" t="s">
        <v>3</v>
      </c>
    </row>
    <row r="31012" spans="1:5" s="7" customFormat="1" x14ac:dyDescent="0.25">
      <c r="A31012" s="6">
        <v>41897</v>
      </c>
      <c r="B31012" s="7" t="s">
        <v>19023</v>
      </c>
      <c r="C31012" s="8" t="s">
        <v>19234</v>
      </c>
      <c r="D31012" s="9" t="s">
        <v>16981</v>
      </c>
      <c r="E31012" s="10" t="s">
        <v>3</v>
      </c>
    </row>
    <row r="31013" spans="1:5" s="7" customFormat="1" x14ac:dyDescent="0.25">
      <c r="A31013" s="6">
        <v>29022</v>
      </c>
      <c r="B31013" s="7" t="s">
        <v>13303</v>
      </c>
      <c r="C31013" s="8" t="s">
        <v>19234</v>
      </c>
      <c r="D31013" s="9" t="s">
        <v>13335</v>
      </c>
      <c r="E31013" s="10" t="s">
        <v>3</v>
      </c>
    </row>
    <row r="31014" spans="1:5" s="7" customFormat="1" x14ac:dyDescent="0.25">
      <c r="A31014" s="6">
        <v>37727</v>
      </c>
      <c r="B31014" s="7" t="s">
        <v>18814</v>
      </c>
      <c r="C31014" s="8" t="s">
        <v>19234</v>
      </c>
      <c r="D31014" s="9" t="s">
        <v>13335</v>
      </c>
      <c r="E31014" s="10" t="s">
        <v>3</v>
      </c>
    </row>
    <row r="31015" spans="1:5" s="7" customFormat="1" x14ac:dyDescent="0.25">
      <c r="A31015" s="6">
        <v>27744</v>
      </c>
      <c r="B31015" s="7" t="s">
        <v>12964</v>
      </c>
      <c r="C31015" s="8" t="s">
        <v>19234</v>
      </c>
      <c r="D31015" s="9" t="s">
        <v>12965</v>
      </c>
      <c r="E31015" s="10" t="s">
        <v>3</v>
      </c>
    </row>
    <row r="31016" spans="1:5" s="7" customFormat="1" x14ac:dyDescent="0.25">
      <c r="A31016" s="6">
        <v>36449</v>
      </c>
      <c r="B31016" s="7" t="s">
        <v>18774</v>
      </c>
      <c r="C31016" s="8" t="s">
        <v>19234</v>
      </c>
      <c r="D31016" s="9" t="s">
        <v>12965</v>
      </c>
      <c r="E31016" s="10" t="s">
        <v>3</v>
      </c>
    </row>
    <row r="31017" spans="1:5" s="7" customFormat="1" ht="42" x14ac:dyDescent="0.25">
      <c r="A31017" s="6">
        <v>27745</v>
      </c>
      <c r="B31017" s="7" t="s">
        <v>12964</v>
      </c>
      <c r="C31017" s="8" t="s">
        <v>19234</v>
      </c>
      <c r="D31017" s="9" t="s">
        <v>20802</v>
      </c>
      <c r="E31017" s="10" t="s">
        <v>3</v>
      </c>
    </row>
    <row r="31018" spans="1:5" s="7" customFormat="1" ht="42" x14ac:dyDescent="0.25">
      <c r="A31018" s="6">
        <v>36450</v>
      </c>
      <c r="B31018" s="7" t="s">
        <v>18774</v>
      </c>
      <c r="C31018" s="8" t="s">
        <v>19234</v>
      </c>
      <c r="D31018" s="9" t="s">
        <v>12966</v>
      </c>
      <c r="E31018" s="10" t="s">
        <v>3</v>
      </c>
    </row>
    <row r="31019" spans="1:5" s="7" customFormat="1" x14ac:dyDescent="0.25">
      <c r="A31019" s="6">
        <v>27165</v>
      </c>
      <c r="B31019" s="7" t="s">
        <v>12488</v>
      </c>
      <c r="C31019" s="8" t="s">
        <v>19234</v>
      </c>
      <c r="D31019" s="9" t="s">
        <v>20803</v>
      </c>
      <c r="E31019" s="10" t="s">
        <v>3</v>
      </c>
    </row>
    <row r="31020" spans="1:5" s="7" customFormat="1" x14ac:dyDescent="0.25">
      <c r="A31020" s="6">
        <v>35870</v>
      </c>
      <c r="B31020" s="7" t="s">
        <v>18753</v>
      </c>
      <c r="C31020" s="8" t="s">
        <v>19234</v>
      </c>
      <c r="D31020" s="9" t="s">
        <v>12501</v>
      </c>
      <c r="E31020" s="10" t="s">
        <v>3</v>
      </c>
    </row>
    <row r="31021" spans="1:5" s="7" customFormat="1" x14ac:dyDescent="0.25">
      <c r="A31021" s="6">
        <v>32085</v>
      </c>
      <c r="B31021" s="7" t="s">
        <v>15958</v>
      </c>
      <c r="C31021" s="8" t="s">
        <v>19234</v>
      </c>
      <c r="D31021" s="9" t="s">
        <v>20804</v>
      </c>
      <c r="E31021" s="10" t="s">
        <v>3</v>
      </c>
    </row>
    <row r="31022" spans="1:5" s="7" customFormat="1" x14ac:dyDescent="0.25">
      <c r="A31022" s="6">
        <v>40790</v>
      </c>
      <c r="B31022" s="7" t="s">
        <v>18968</v>
      </c>
      <c r="C31022" s="8" t="s">
        <v>19234</v>
      </c>
      <c r="D31022" s="9" t="s">
        <v>15962</v>
      </c>
      <c r="E31022" s="10" t="s">
        <v>3</v>
      </c>
    </row>
    <row r="31023" spans="1:5" s="7" customFormat="1" x14ac:dyDescent="0.25">
      <c r="A31023" s="6">
        <v>1286</v>
      </c>
      <c r="B31023" s="7" t="s">
        <v>1052</v>
      </c>
      <c r="C31023" s="8" t="s">
        <v>19234</v>
      </c>
      <c r="D31023" s="9" t="s">
        <v>20800</v>
      </c>
      <c r="E31023" s="10" t="s">
        <v>3</v>
      </c>
    </row>
    <row r="31024" spans="1:5" s="7" customFormat="1" x14ac:dyDescent="0.25">
      <c r="A31024" s="6">
        <v>14531</v>
      </c>
      <c r="B31024" s="7" t="s">
        <v>11403</v>
      </c>
      <c r="C31024" s="8" t="s">
        <v>19234</v>
      </c>
      <c r="D31024" s="9" t="s">
        <v>1123</v>
      </c>
      <c r="E31024" s="10" t="s">
        <v>3</v>
      </c>
    </row>
    <row r="31025" spans="1:5" s="7" customFormat="1" x14ac:dyDescent="0.25">
      <c r="A31025" s="6">
        <v>32088</v>
      </c>
      <c r="B31025" s="7" t="s">
        <v>15958</v>
      </c>
      <c r="C31025" s="8" t="s">
        <v>19234</v>
      </c>
      <c r="D31025" s="9" t="s">
        <v>20801</v>
      </c>
      <c r="E31025" s="10" t="s">
        <v>3</v>
      </c>
    </row>
    <row r="31026" spans="1:5" s="7" customFormat="1" x14ac:dyDescent="0.25">
      <c r="A31026" s="6">
        <v>40793</v>
      </c>
      <c r="B31026" s="7" t="s">
        <v>18968</v>
      </c>
      <c r="C31026" s="8" t="s">
        <v>19234</v>
      </c>
      <c r="D31026" s="9" t="s">
        <v>15965</v>
      </c>
      <c r="E31026" s="10" t="s">
        <v>3</v>
      </c>
    </row>
    <row r="31027" spans="1:5" s="7" customFormat="1" x14ac:dyDescent="0.25">
      <c r="A31027" s="6">
        <v>6408</v>
      </c>
      <c r="B31027" s="7" t="s">
        <v>5561</v>
      </c>
      <c r="C31027" s="8" t="s">
        <v>19234</v>
      </c>
      <c r="D31027" s="9" t="s">
        <v>20797</v>
      </c>
      <c r="E31027" s="10" t="s">
        <v>3</v>
      </c>
    </row>
    <row r="31028" spans="1:5" s="7" customFormat="1" x14ac:dyDescent="0.25">
      <c r="A31028" s="6">
        <v>6411</v>
      </c>
      <c r="B31028" s="7" t="s">
        <v>5561</v>
      </c>
      <c r="C31028" s="8" t="s">
        <v>19234</v>
      </c>
      <c r="D31028" s="9" t="s">
        <v>5623</v>
      </c>
      <c r="E31028" s="10" t="s">
        <v>3</v>
      </c>
    </row>
    <row r="31029" spans="1:5" s="7" customFormat="1" x14ac:dyDescent="0.25">
      <c r="A31029" s="6">
        <v>19653</v>
      </c>
      <c r="B31029" s="7" t="s">
        <v>11632</v>
      </c>
      <c r="C31029" s="8" t="s">
        <v>19234</v>
      </c>
      <c r="D31029" s="9" t="s">
        <v>5623</v>
      </c>
      <c r="E31029" s="10" t="s">
        <v>3</v>
      </c>
    </row>
    <row r="31030" spans="1:5" s="7" customFormat="1" x14ac:dyDescent="0.25">
      <c r="A31030" s="6">
        <v>19656</v>
      </c>
      <c r="B31030" s="7" t="s">
        <v>11632</v>
      </c>
      <c r="C31030" s="8" t="s">
        <v>19234</v>
      </c>
      <c r="D31030" s="9" t="s">
        <v>5623</v>
      </c>
      <c r="E31030" s="10" t="s">
        <v>3</v>
      </c>
    </row>
    <row r="31031" spans="1:5" s="7" customFormat="1" x14ac:dyDescent="0.25">
      <c r="A31031" s="6">
        <v>32084</v>
      </c>
      <c r="B31031" s="7" t="s">
        <v>15958</v>
      </c>
      <c r="C31031" s="8" t="s">
        <v>19234</v>
      </c>
      <c r="D31031" s="9" t="s">
        <v>20798</v>
      </c>
      <c r="E31031" s="10" t="s">
        <v>3</v>
      </c>
    </row>
    <row r="31032" spans="1:5" s="7" customFormat="1" x14ac:dyDescent="0.25">
      <c r="A31032" s="6">
        <v>40789</v>
      </c>
      <c r="B31032" s="7" t="s">
        <v>18968</v>
      </c>
      <c r="C31032" s="8" t="s">
        <v>19234</v>
      </c>
      <c r="D31032" s="9" t="s">
        <v>15961</v>
      </c>
      <c r="E31032" s="10" t="s">
        <v>3</v>
      </c>
    </row>
    <row r="31033" spans="1:5" s="7" customFormat="1" x14ac:dyDescent="0.25">
      <c r="A31033" s="6">
        <v>32694</v>
      </c>
      <c r="B31033" s="7" t="s">
        <v>16536</v>
      </c>
      <c r="C31033" s="8" t="s">
        <v>19234</v>
      </c>
      <c r="D31033" s="9" t="s">
        <v>20799</v>
      </c>
      <c r="E31033" s="10" t="s">
        <v>3</v>
      </c>
    </row>
    <row r="31034" spans="1:5" s="7" customFormat="1" x14ac:dyDescent="0.25">
      <c r="A31034" s="6">
        <v>41399</v>
      </c>
      <c r="B31034" s="7" t="s">
        <v>19009</v>
      </c>
      <c r="C31034" s="8" t="s">
        <v>19234</v>
      </c>
      <c r="D31034" s="9" t="s">
        <v>16539</v>
      </c>
      <c r="E31034" s="10" t="s">
        <v>3</v>
      </c>
    </row>
    <row r="31035" spans="1:5" s="7" customFormat="1" x14ac:dyDescent="0.25">
      <c r="A31035" s="6">
        <v>32436</v>
      </c>
      <c r="B31035" s="7" t="s">
        <v>16285</v>
      </c>
      <c r="C31035" s="8" t="s">
        <v>19234</v>
      </c>
      <c r="D31035" s="9" t="s">
        <v>20591</v>
      </c>
      <c r="E31035" s="10" t="s">
        <v>3</v>
      </c>
    </row>
    <row r="31036" spans="1:5" s="7" customFormat="1" x14ac:dyDescent="0.25">
      <c r="A31036" s="6">
        <v>41141</v>
      </c>
      <c r="B31036" s="7" t="s">
        <v>18989</v>
      </c>
      <c r="C31036" s="8" t="s">
        <v>19234</v>
      </c>
      <c r="D31036" s="9" t="s">
        <v>16298</v>
      </c>
      <c r="E31036" s="10" t="s">
        <v>3</v>
      </c>
    </row>
    <row r="31037" spans="1:5" s="7" customFormat="1" x14ac:dyDescent="0.25">
      <c r="A31037" s="6">
        <v>7551</v>
      </c>
      <c r="B31037" s="7" t="s">
        <v>6670</v>
      </c>
      <c r="C31037" s="8" t="s">
        <v>19234</v>
      </c>
      <c r="D31037" s="9" t="s">
        <v>6677</v>
      </c>
      <c r="E31037" s="10" t="s">
        <v>3</v>
      </c>
    </row>
    <row r="31038" spans="1:5" s="7" customFormat="1" x14ac:dyDescent="0.25">
      <c r="A31038" s="6">
        <v>20796</v>
      </c>
      <c r="B31038" s="7" t="s">
        <v>11665</v>
      </c>
      <c r="C31038" s="8" t="s">
        <v>19234</v>
      </c>
      <c r="D31038" s="9" t="s">
        <v>6677</v>
      </c>
      <c r="E31038" s="10" t="s">
        <v>3</v>
      </c>
    </row>
    <row r="31039" spans="1:5" s="7" customFormat="1" x14ac:dyDescent="0.25">
      <c r="A31039" s="6">
        <v>8745</v>
      </c>
      <c r="B31039" s="7" t="s">
        <v>7649</v>
      </c>
      <c r="C31039" s="8" t="s">
        <v>19234</v>
      </c>
      <c r="D31039" s="9" t="s">
        <v>20592</v>
      </c>
      <c r="E31039" s="10" t="s">
        <v>3</v>
      </c>
    </row>
    <row r="31040" spans="1:5" x14ac:dyDescent="0.25">
      <c r="A31040" s="6">
        <v>8747</v>
      </c>
      <c r="B31040" s="7" t="s">
        <v>7649</v>
      </c>
      <c r="C31040" s="8" t="s">
        <v>19234</v>
      </c>
      <c r="D31040" s="9" t="s">
        <v>7653</v>
      </c>
      <c r="E31040" s="10" t="s">
        <v>3</v>
      </c>
    </row>
    <row r="31041" spans="1:5" x14ac:dyDescent="0.25">
      <c r="A31041" s="6">
        <v>21990</v>
      </c>
      <c r="B31041" s="7" t="s">
        <v>11713</v>
      </c>
      <c r="C31041" s="8" t="s">
        <v>19234</v>
      </c>
      <c r="D31041" s="9" t="s">
        <v>7653</v>
      </c>
      <c r="E31041" s="10" t="s">
        <v>3</v>
      </c>
    </row>
    <row r="31042" spans="1:5" x14ac:dyDescent="0.25">
      <c r="A31042" s="6">
        <v>21992</v>
      </c>
      <c r="B31042" s="7" t="s">
        <v>11713</v>
      </c>
      <c r="C31042" s="8" t="s">
        <v>19234</v>
      </c>
      <c r="D31042" s="9" t="s">
        <v>7653</v>
      </c>
      <c r="E31042" s="10" t="s">
        <v>3</v>
      </c>
    </row>
    <row r="31043" spans="1:5" ht="28" x14ac:dyDescent="0.25">
      <c r="A31043" s="6">
        <v>306</v>
      </c>
      <c r="B31043" s="7" t="s">
        <v>271</v>
      </c>
      <c r="C31043" s="8" t="s">
        <v>19234</v>
      </c>
      <c r="D31043" s="9" t="s">
        <v>20812</v>
      </c>
      <c r="E31043" s="10" t="s">
        <v>3</v>
      </c>
    </row>
    <row r="31044" spans="1:5" s="7" customFormat="1" ht="28" x14ac:dyDescent="0.25">
      <c r="A31044" s="6">
        <v>13551</v>
      </c>
      <c r="B31044" s="7" t="s">
        <v>11369</v>
      </c>
      <c r="C31044" s="8" t="s">
        <v>19234</v>
      </c>
      <c r="D31044" s="9" t="s">
        <v>277</v>
      </c>
      <c r="E31044" s="10" t="s">
        <v>3</v>
      </c>
    </row>
    <row r="31045" spans="1:5" s="7" customFormat="1" x14ac:dyDescent="0.25">
      <c r="A31045" s="6">
        <v>30382</v>
      </c>
      <c r="B31045" s="7" t="s">
        <v>14355</v>
      </c>
      <c r="C31045" s="8" t="s">
        <v>19234</v>
      </c>
      <c r="D31045" s="9" t="s">
        <v>20807</v>
      </c>
      <c r="E31045" s="10" t="s">
        <v>3</v>
      </c>
    </row>
    <row r="31046" spans="1:5" s="7" customFormat="1" x14ac:dyDescent="0.25">
      <c r="A31046" s="6">
        <v>39087</v>
      </c>
      <c r="B31046" s="7" t="s">
        <v>18897</v>
      </c>
      <c r="C31046" s="8" t="s">
        <v>19234</v>
      </c>
      <c r="D31046" s="9" t="s">
        <v>14436</v>
      </c>
      <c r="E31046" s="10" t="s">
        <v>3</v>
      </c>
    </row>
    <row r="31047" spans="1:5" s="7" customFormat="1" x14ac:dyDescent="0.25">
      <c r="A31047" s="6">
        <v>11734</v>
      </c>
      <c r="B31047" s="7" t="s">
        <v>10130</v>
      </c>
      <c r="C31047" s="8" t="s">
        <v>19234</v>
      </c>
      <c r="D31047" s="9" t="s">
        <v>20808</v>
      </c>
      <c r="E31047" s="10" t="s">
        <v>3</v>
      </c>
    </row>
    <row r="31048" spans="1:5" s="7" customFormat="1" x14ac:dyDescent="0.25">
      <c r="A31048" s="6">
        <v>24979</v>
      </c>
      <c r="B31048" s="7" t="s">
        <v>11858</v>
      </c>
      <c r="C31048" s="8" t="s">
        <v>19234</v>
      </c>
      <c r="D31048" s="9" t="s">
        <v>10133</v>
      </c>
      <c r="E31048" s="10" t="s">
        <v>3</v>
      </c>
    </row>
    <row r="31049" spans="1:5" s="7" customFormat="1" x14ac:dyDescent="0.25">
      <c r="A31049" s="6">
        <v>29004</v>
      </c>
      <c r="B31049" s="7" t="s">
        <v>13303</v>
      </c>
      <c r="C31049" s="8" t="s">
        <v>19234</v>
      </c>
      <c r="D31049" s="9" t="s">
        <v>20809</v>
      </c>
      <c r="E31049" s="10" t="s">
        <v>3</v>
      </c>
    </row>
    <row r="31050" spans="1:5" s="7" customFormat="1" x14ac:dyDescent="0.25">
      <c r="A31050" s="6">
        <v>37709</v>
      </c>
      <c r="B31050" s="7" t="s">
        <v>18814</v>
      </c>
      <c r="C31050" s="8" t="s">
        <v>19234</v>
      </c>
      <c r="D31050" s="9" t="s">
        <v>13317</v>
      </c>
      <c r="E31050" s="10" t="s">
        <v>3</v>
      </c>
    </row>
    <row r="31051" spans="1:5" s="7" customFormat="1" x14ac:dyDescent="0.25">
      <c r="A31051" s="6">
        <v>9625</v>
      </c>
      <c r="B31051" s="7" t="s">
        <v>8345</v>
      </c>
      <c r="C31051" s="8" t="s">
        <v>19234</v>
      </c>
      <c r="D31051" s="9" t="s">
        <v>20810</v>
      </c>
      <c r="E31051" s="10" t="s">
        <v>3</v>
      </c>
    </row>
    <row r="31052" spans="1:5" s="7" customFormat="1" x14ac:dyDescent="0.25">
      <c r="A31052" s="6">
        <v>7030</v>
      </c>
      <c r="B31052" s="7" t="s">
        <v>6199</v>
      </c>
      <c r="C31052" s="8" t="s">
        <v>19234</v>
      </c>
      <c r="D31052" s="9" t="s">
        <v>20593</v>
      </c>
      <c r="E31052" s="10" t="s">
        <v>3</v>
      </c>
    </row>
    <row r="31053" spans="1:5" s="7" customFormat="1" x14ac:dyDescent="0.25">
      <c r="A31053" s="6">
        <v>7035</v>
      </c>
      <c r="B31053" s="7" t="s">
        <v>6199</v>
      </c>
      <c r="C31053" s="8" t="s">
        <v>19234</v>
      </c>
      <c r="D31053" s="9" t="s">
        <v>6201</v>
      </c>
      <c r="E31053" s="10" t="s">
        <v>3</v>
      </c>
    </row>
    <row r="31054" spans="1:5" s="7" customFormat="1" x14ac:dyDescent="0.25">
      <c r="A31054" s="6">
        <v>20275</v>
      </c>
      <c r="B31054" s="7" t="s">
        <v>11651</v>
      </c>
      <c r="C31054" s="8" t="s">
        <v>19234</v>
      </c>
      <c r="D31054" s="9" t="s">
        <v>6201</v>
      </c>
      <c r="E31054" s="10" t="s">
        <v>3</v>
      </c>
    </row>
    <row r="31055" spans="1:5" s="7" customFormat="1" x14ac:dyDescent="0.25">
      <c r="A31055" s="6">
        <v>20280</v>
      </c>
      <c r="B31055" s="7" t="s">
        <v>11651</v>
      </c>
      <c r="C31055" s="8" t="s">
        <v>19234</v>
      </c>
      <c r="D31055" s="9" t="s">
        <v>6201</v>
      </c>
      <c r="E31055" s="10" t="s">
        <v>3</v>
      </c>
    </row>
    <row r="31056" spans="1:5" s="7" customFormat="1" x14ac:dyDescent="0.25">
      <c r="A31056" s="6">
        <v>12987</v>
      </c>
      <c r="B31056" s="7" t="s">
        <v>11129</v>
      </c>
      <c r="C31056" s="8" t="s">
        <v>19234</v>
      </c>
      <c r="D31056" s="9" t="s">
        <v>20594</v>
      </c>
      <c r="E31056" s="10" t="s">
        <v>3</v>
      </c>
    </row>
    <row r="31057" spans="1:5" s="7" customFormat="1" x14ac:dyDescent="0.25">
      <c r="A31057" s="6">
        <v>12993</v>
      </c>
      <c r="B31057" s="7" t="s">
        <v>11129</v>
      </c>
      <c r="C31057" s="8" t="s">
        <v>19234</v>
      </c>
      <c r="D31057" s="9" t="s">
        <v>11137</v>
      </c>
      <c r="E31057" s="10" t="s">
        <v>3</v>
      </c>
    </row>
    <row r="31058" spans="1:5" s="7" customFormat="1" x14ac:dyDescent="0.25">
      <c r="A31058" s="6">
        <v>26232</v>
      </c>
      <c r="B31058" s="7" t="s">
        <v>11900</v>
      </c>
      <c r="C31058" s="8" t="s">
        <v>19234</v>
      </c>
      <c r="D31058" s="9" t="s">
        <v>11137</v>
      </c>
      <c r="E31058" s="10" t="s">
        <v>3</v>
      </c>
    </row>
    <row r="31059" spans="1:5" s="7" customFormat="1" x14ac:dyDescent="0.25">
      <c r="A31059" s="6">
        <v>26238</v>
      </c>
      <c r="B31059" s="7" t="s">
        <v>11900</v>
      </c>
      <c r="C31059" s="8" t="s">
        <v>19234</v>
      </c>
      <c r="D31059" s="9" t="s">
        <v>11137</v>
      </c>
      <c r="E31059" s="10" t="s">
        <v>3</v>
      </c>
    </row>
    <row r="31060" spans="1:5" s="7" customFormat="1" x14ac:dyDescent="0.25">
      <c r="A31060" s="6">
        <v>1986</v>
      </c>
      <c r="B31060" s="7" t="s">
        <v>1725</v>
      </c>
      <c r="C31060" s="8" t="s">
        <v>19234</v>
      </c>
      <c r="D31060" s="9" t="s">
        <v>20595</v>
      </c>
      <c r="E31060" s="10" t="s">
        <v>3</v>
      </c>
    </row>
    <row r="31061" spans="1:5" s="7" customFormat="1" x14ac:dyDescent="0.25">
      <c r="A31061" s="6">
        <v>15231</v>
      </c>
      <c r="B31061" s="7" t="s">
        <v>11438</v>
      </c>
      <c r="C31061" s="8" t="s">
        <v>19234</v>
      </c>
      <c r="D31061" s="9" t="s">
        <v>1730</v>
      </c>
      <c r="E31061" s="10" t="s">
        <v>3</v>
      </c>
    </row>
    <row r="31062" spans="1:5" s="7" customFormat="1" x14ac:dyDescent="0.25">
      <c r="A31062" s="6">
        <v>32678</v>
      </c>
      <c r="B31062" s="7" t="s">
        <v>16522</v>
      </c>
      <c r="C31062" s="8" t="s">
        <v>19234</v>
      </c>
      <c r="D31062" s="9" t="s">
        <v>20596</v>
      </c>
      <c r="E31062" s="10" t="s">
        <v>3</v>
      </c>
    </row>
    <row r="31063" spans="1:5" s="7" customFormat="1" x14ac:dyDescent="0.25">
      <c r="A31063" s="6">
        <v>41383</v>
      </c>
      <c r="B31063" s="7" t="s">
        <v>19007</v>
      </c>
      <c r="C31063" s="8" t="s">
        <v>19234</v>
      </c>
      <c r="D31063" s="9" t="s">
        <v>16524</v>
      </c>
      <c r="E31063" s="10" t="s">
        <v>3</v>
      </c>
    </row>
    <row r="31064" spans="1:5" s="7" customFormat="1" x14ac:dyDescent="0.25">
      <c r="A31064" s="6">
        <v>32677</v>
      </c>
      <c r="B31064" s="7" t="s">
        <v>16522</v>
      </c>
      <c r="C31064" s="8" t="s">
        <v>19234</v>
      </c>
      <c r="D31064" s="9" t="s">
        <v>16523</v>
      </c>
      <c r="E31064" s="10" t="s">
        <v>3</v>
      </c>
    </row>
    <row r="31065" spans="1:5" s="7" customFormat="1" x14ac:dyDescent="0.25">
      <c r="A31065" s="6">
        <v>41382</v>
      </c>
      <c r="B31065" s="7" t="s">
        <v>19007</v>
      </c>
      <c r="C31065" s="8" t="s">
        <v>19234</v>
      </c>
      <c r="D31065" s="9" t="s">
        <v>16523</v>
      </c>
      <c r="E31065" s="10" t="s">
        <v>3</v>
      </c>
    </row>
    <row r="31066" spans="1:5" s="7" customFormat="1" x14ac:dyDescent="0.25">
      <c r="A31066" s="6">
        <v>32431</v>
      </c>
      <c r="B31066" s="7" t="s">
        <v>16285</v>
      </c>
      <c r="C31066" s="8" t="s">
        <v>19234</v>
      </c>
      <c r="D31066" s="9" t="s">
        <v>20818</v>
      </c>
      <c r="E31066" s="10" t="s">
        <v>3</v>
      </c>
    </row>
    <row r="31067" spans="1:5" s="7" customFormat="1" x14ac:dyDescent="0.25">
      <c r="A31067" s="6">
        <v>41136</v>
      </c>
      <c r="B31067" s="7" t="s">
        <v>18989</v>
      </c>
      <c r="C31067" s="8" t="s">
        <v>19234</v>
      </c>
      <c r="D31067" s="9" t="s">
        <v>16293</v>
      </c>
      <c r="E31067" s="10" t="s">
        <v>3</v>
      </c>
    </row>
    <row r="31068" spans="1:5" s="7" customFormat="1" x14ac:dyDescent="0.25">
      <c r="A31068" s="6">
        <v>33780</v>
      </c>
      <c r="B31068" s="7" t="s">
        <v>17513</v>
      </c>
      <c r="C31068" s="8" t="s">
        <v>19234</v>
      </c>
      <c r="D31068" s="9" t="s">
        <v>20819</v>
      </c>
      <c r="E31068" s="10" t="s">
        <v>3</v>
      </c>
    </row>
    <row r="31069" spans="1:5" s="7" customFormat="1" x14ac:dyDescent="0.25">
      <c r="A31069" s="6">
        <v>42485</v>
      </c>
      <c r="B31069" s="7" t="s">
        <v>19056</v>
      </c>
      <c r="C31069" s="8" t="s">
        <v>19234</v>
      </c>
      <c r="D31069" s="9" t="s">
        <v>17523</v>
      </c>
      <c r="E31069" s="10" t="s">
        <v>3</v>
      </c>
    </row>
    <row r="31070" spans="1:5" s="7" customFormat="1" x14ac:dyDescent="0.25">
      <c r="A31070" s="6">
        <v>858</v>
      </c>
      <c r="B31070" s="7" t="s">
        <v>698</v>
      </c>
      <c r="C31070" s="8" t="s">
        <v>19234</v>
      </c>
      <c r="D31070" s="9" t="s">
        <v>20820</v>
      </c>
      <c r="E31070" s="10" t="s">
        <v>3</v>
      </c>
    </row>
    <row r="31071" spans="1:5" s="7" customFormat="1" x14ac:dyDescent="0.25">
      <c r="A31071" s="6">
        <v>14103</v>
      </c>
      <c r="B31071" s="7" t="s">
        <v>11385</v>
      </c>
      <c r="C31071" s="8" t="s">
        <v>19234</v>
      </c>
      <c r="D31071" s="9" t="s">
        <v>749</v>
      </c>
      <c r="E31071" s="10" t="s">
        <v>3</v>
      </c>
    </row>
    <row r="31072" spans="1:5" s="7" customFormat="1" x14ac:dyDescent="0.25">
      <c r="A31072" s="6">
        <v>7550</v>
      </c>
      <c r="B31072" s="7" t="s">
        <v>6670</v>
      </c>
      <c r="C31072" s="8" t="s">
        <v>19234</v>
      </c>
      <c r="D31072" s="9" t="s">
        <v>20821</v>
      </c>
      <c r="E31072" s="10" t="s">
        <v>3</v>
      </c>
    </row>
    <row r="31073" spans="1:5" s="7" customFormat="1" x14ac:dyDescent="0.25">
      <c r="A31073" s="6">
        <v>20795</v>
      </c>
      <c r="B31073" s="7" t="s">
        <v>11665</v>
      </c>
      <c r="C31073" s="8" t="s">
        <v>19234</v>
      </c>
      <c r="D31073" s="9" t="s">
        <v>6676</v>
      </c>
      <c r="E31073" s="10" t="s">
        <v>3</v>
      </c>
    </row>
    <row r="31074" spans="1:5" s="7" customFormat="1" x14ac:dyDescent="0.25">
      <c r="A31074" s="6">
        <v>5826</v>
      </c>
      <c r="B31074" s="7" t="s">
        <v>5112</v>
      </c>
      <c r="C31074" s="8" t="s">
        <v>19234</v>
      </c>
      <c r="D31074" s="9" t="s">
        <v>20822</v>
      </c>
      <c r="E31074" s="10" t="s">
        <v>3</v>
      </c>
    </row>
    <row r="31075" spans="1:5" s="7" customFormat="1" x14ac:dyDescent="0.25">
      <c r="A31075" s="6">
        <v>19071</v>
      </c>
      <c r="B31075" s="7" t="s">
        <v>11622</v>
      </c>
      <c r="C31075" s="8" t="s">
        <v>19234</v>
      </c>
      <c r="D31075" s="9" t="s">
        <v>5117</v>
      </c>
      <c r="E31075" s="10" t="s">
        <v>3</v>
      </c>
    </row>
    <row r="31076" spans="1:5" s="7" customFormat="1" x14ac:dyDescent="0.25">
      <c r="A31076" s="6">
        <v>78</v>
      </c>
      <c r="B31076" s="7" t="s">
        <v>64</v>
      </c>
      <c r="C31076" s="8" t="s">
        <v>19234</v>
      </c>
      <c r="D31076" s="9" t="s">
        <v>20597</v>
      </c>
      <c r="E31076" s="10" t="s">
        <v>3</v>
      </c>
    </row>
    <row r="31077" spans="1:5" s="7" customFormat="1" x14ac:dyDescent="0.25">
      <c r="A31077" s="6">
        <v>80</v>
      </c>
      <c r="B31077" s="7" t="s">
        <v>64</v>
      </c>
      <c r="C31077" s="8" t="s">
        <v>19234</v>
      </c>
      <c r="D31077" s="9" t="s">
        <v>80</v>
      </c>
      <c r="E31077" s="10" t="s">
        <v>3</v>
      </c>
    </row>
    <row r="31078" spans="1:5" s="7" customFormat="1" x14ac:dyDescent="0.25">
      <c r="A31078" s="6">
        <v>13323</v>
      </c>
      <c r="B31078" s="7" t="s">
        <v>11353</v>
      </c>
      <c r="C31078" s="8" t="s">
        <v>19234</v>
      </c>
      <c r="D31078" s="9" t="s">
        <v>80</v>
      </c>
      <c r="E31078" s="10" t="s">
        <v>3</v>
      </c>
    </row>
    <row r="31079" spans="1:5" s="7" customFormat="1" x14ac:dyDescent="0.25">
      <c r="A31079" s="6">
        <v>13325</v>
      </c>
      <c r="B31079" s="7" t="s">
        <v>11353</v>
      </c>
      <c r="C31079" s="8" t="s">
        <v>19234</v>
      </c>
      <c r="D31079" s="9" t="s">
        <v>80</v>
      </c>
      <c r="E31079" s="10" t="s">
        <v>3</v>
      </c>
    </row>
    <row r="31080" spans="1:5" s="7" customFormat="1" x14ac:dyDescent="0.25">
      <c r="A31080" s="6">
        <v>31476</v>
      </c>
      <c r="B31080" s="7" t="s">
        <v>15409</v>
      </c>
      <c r="C31080" s="8" t="s">
        <v>19234</v>
      </c>
      <c r="D31080" s="9" t="s">
        <v>15416</v>
      </c>
      <c r="E31080" s="10" t="s">
        <v>3</v>
      </c>
    </row>
    <row r="31081" spans="1:5" s="7" customFormat="1" x14ac:dyDescent="0.25">
      <c r="A31081" s="6">
        <v>40181</v>
      </c>
      <c r="B31081" s="7" t="s">
        <v>18948</v>
      </c>
      <c r="C31081" s="8" t="s">
        <v>19234</v>
      </c>
      <c r="D31081" s="9" t="s">
        <v>15416</v>
      </c>
      <c r="E31081" s="10" t="s">
        <v>3</v>
      </c>
    </row>
    <row r="31082" spans="1:5" s="7" customFormat="1" x14ac:dyDescent="0.25">
      <c r="A31082" s="6">
        <v>4629</v>
      </c>
      <c r="B31082" s="7" t="s">
        <v>3930</v>
      </c>
      <c r="C31082" s="8" t="s">
        <v>19234</v>
      </c>
      <c r="D31082" s="9" t="s">
        <v>4058</v>
      </c>
      <c r="E31082" s="10" t="s">
        <v>3</v>
      </c>
    </row>
    <row r="31083" spans="1:5" s="7" customFormat="1" x14ac:dyDescent="0.25">
      <c r="A31083" s="6">
        <v>17874</v>
      </c>
      <c r="B31083" s="7" t="s">
        <v>11586</v>
      </c>
      <c r="C31083" s="8" t="s">
        <v>19234</v>
      </c>
      <c r="D31083" s="9" t="s">
        <v>4058</v>
      </c>
      <c r="E31083" s="10" t="s">
        <v>3</v>
      </c>
    </row>
    <row r="31084" spans="1:5" s="7" customFormat="1" x14ac:dyDescent="0.25">
      <c r="A31084" s="6">
        <v>33039</v>
      </c>
      <c r="B31084" s="7" t="s">
        <v>16768</v>
      </c>
      <c r="C31084" s="8" t="s">
        <v>19234</v>
      </c>
      <c r="D31084" s="9" t="s">
        <v>20827</v>
      </c>
      <c r="E31084" s="10" t="s">
        <v>3</v>
      </c>
    </row>
    <row r="31085" spans="1:5" s="7" customFormat="1" x14ac:dyDescent="0.25">
      <c r="A31085" s="6">
        <v>41744</v>
      </c>
      <c r="B31085" s="7" t="s">
        <v>19018</v>
      </c>
      <c r="C31085" s="8" t="s">
        <v>19234</v>
      </c>
      <c r="D31085" s="9" t="s">
        <v>16843</v>
      </c>
      <c r="E31085" s="10" t="s">
        <v>3</v>
      </c>
    </row>
    <row r="31086" spans="1:5" s="7" customFormat="1" x14ac:dyDescent="0.25">
      <c r="A31086" s="6">
        <v>31131</v>
      </c>
      <c r="B31086" s="7" t="s">
        <v>15085</v>
      </c>
      <c r="C31086" s="8" t="s">
        <v>19234</v>
      </c>
      <c r="D31086" s="9" t="s">
        <v>15087</v>
      </c>
      <c r="E31086" s="10" t="s">
        <v>3</v>
      </c>
    </row>
    <row r="31087" spans="1:5" s="7" customFormat="1" x14ac:dyDescent="0.25">
      <c r="A31087" s="6">
        <v>39836</v>
      </c>
      <c r="B31087" s="7" t="s">
        <v>18937</v>
      </c>
      <c r="C31087" s="8" t="s">
        <v>19234</v>
      </c>
      <c r="D31087" s="9" t="s">
        <v>20826</v>
      </c>
      <c r="E31087" s="10" t="s">
        <v>3</v>
      </c>
    </row>
    <row r="31088" spans="1:5" s="7" customFormat="1" ht="42" x14ac:dyDescent="0.25">
      <c r="A31088" s="6">
        <v>32257</v>
      </c>
      <c r="B31088" s="7" t="s">
        <v>16109</v>
      </c>
      <c r="C31088" s="8" t="s">
        <v>19234</v>
      </c>
      <c r="D31088" s="9" t="s">
        <v>16123</v>
      </c>
      <c r="E31088" s="10" t="s">
        <v>3</v>
      </c>
    </row>
    <row r="31089" spans="1:5" s="7" customFormat="1" ht="42" x14ac:dyDescent="0.25">
      <c r="A31089" s="6">
        <v>40962</v>
      </c>
      <c r="B31089" s="7" t="s">
        <v>18980</v>
      </c>
      <c r="C31089" s="8" t="s">
        <v>19234</v>
      </c>
      <c r="D31089" s="9" t="s">
        <v>16123</v>
      </c>
      <c r="E31089" s="10" t="s">
        <v>3</v>
      </c>
    </row>
    <row r="31090" spans="1:5" s="7" customFormat="1" x14ac:dyDescent="0.25">
      <c r="A31090" s="6">
        <v>34510</v>
      </c>
      <c r="B31090" s="7" t="s">
        <v>18153</v>
      </c>
      <c r="C31090" s="8" t="s">
        <v>19234</v>
      </c>
      <c r="D31090" s="9" t="s">
        <v>18160</v>
      </c>
      <c r="E31090" s="10" t="s">
        <v>3</v>
      </c>
    </row>
    <row r="31091" spans="1:5" s="7" customFormat="1" x14ac:dyDescent="0.25">
      <c r="A31091" s="6">
        <v>34881</v>
      </c>
      <c r="B31091" s="7" t="s">
        <v>18468</v>
      </c>
      <c r="C31091" s="8" t="s">
        <v>19234</v>
      </c>
      <c r="D31091" s="9" t="s">
        <v>18160</v>
      </c>
      <c r="E31091" s="10" t="s">
        <v>3</v>
      </c>
    </row>
    <row r="31092" spans="1:5" s="7" customFormat="1" x14ac:dyDescent="0.25">
      <c r="A31092" s="6">
        <v>43215</v>
      </c>
      <c r="B31092" s="7" t="s">
        <v>19121</v>
      </c>
      <c r="C31092" s="8" t="s">
        <v>19234</v>
      </c>
      <c r="D31092" s="9" t="s">
        <v>18160</v>
      </c>
      <c r="E31092" s="10" t="s">
        <v>3</v>
      </c>
    </row>
    <row r="31093" spans="1:5" s="7" customFormat="1" x14ac:dyDescent="0.25">
      <c r="A31093" s="6">
        <v>43586</v>
      </c>
      <c r="B31093" s="7" t="s">
        <v>19139</v>
      </c>
      <c r="C31093" s="8" t="s">
        <v>19234</v>
      </c>
      <c r="D31093" s="9" t="s">
        <v>18160</v>
      </c>
      <c r="E31093" s="10" t="s">
        <v>3</v>
      </c>
    </row>
    <row r="31094" spans="1:5" s="7" customFormat="1" x14ac:dyDescent="0.25">
      <c r="A31094" s="6">
        <v>34511</v>
      </c>
      <c r="B31094" s="7" t="s">
        <v>18153</v>
      </c>
      <c r="C31094" s="8" t="s">
        <v>19234</v>
      </c>
      <c r="D31094" s="9" t="s">
        <v>18161</v>
      </c>
      <c r="E31094" s="10" t="s">
        <v>3</v>
      </c>
    </row>
    <row r="31095" spans="1:5" s="7" customFormat="1" x14ac:dyDescent="0.25">
      <c r="A31095" s="6">
        <v>34882</v>
      </c>
      <c r="B31095" s="7" t="s">
        <v>18468</v>
      </c>
      <c r="C31095" s="8" t="s">
        <v>19234</v>
      </c>
      <c r="D31095" s="9" t="s">
        <v>18161</v>
      </c>
      <c r="E31095" s="10" t="s">
        <v>3</v>
      </c>
    </row>
    <row r="31096" spans="1:5" s="7" customFormat="1" x14ac:dyDescent="0.25">
      <c r="A31096" s="6">
        <v>43216</v>
      </c>
      <c r="B31096" s="7" t="s">
        <v>19121</v>
      </c>
      <c r="C31096" s="8" t="s">
        <v>19234</v>
      </c>
      <c r="D31096" s="9" t="s">
        <v>18161</v>
      </c>
      <c r="E31096" s="10" t="s">
        <v>3</v>
      </c>
    </row>
    <row r="31097" spans="1:5" s="7" customFormat="1" x14ac:dyDescent="0.25">
      <c r="A31097" s="6">
        <v>43587</v>
      </c>
      <c r="B31097" s="7" t="s">
        <v>19139</v>
      </c>
      <c r="C31097" s="8" t="s">
        <v>19234</v>
      </c>
      <c r="D31097" s="9" t="s">
        <v>20599</v>
      </c>
      <c r="E31097" s="10" t="s">
        <v>3</v>
      </c>
    </row>
    <row r="31098" spans="1:5" s="7" customFormat="1" x14ac:dyDescent="0.25">
      <c r="A31098" s="6">
        <v>4982</v>
      </c>
      <c r="B31098" s="7" t="s">
        <v>4385</v>
      </c>
      <c r="C31098" s="8" t="s">
        <v>19234</v>
      </c>
      <c r="D31098" s="9" t="s">
        <v>20823</v>
      </c>
      <c r="E31098" s="10" t="s">
        <v>3</v>
      </c>
    </row>
    <row r="31099" spans="1:5" s="7" customFormat="1" x14ac:dyDescent="0.25">
      <c r="A31099" s="6">
        <v>18227</v>
      </c>
      <c r="B31099" s="7" t="s">
        <v>11591</v>
      </c>
      <c r="C31099" s="8" t="s">
        <v>19234</v>
      </c>
      <c r="D31099" s="9" t="s">
        <v>4392</v>
      </c>
      <c r="E31099" s="10" t="s">
        <v>3</v>
      </c>
    </row>
    <row r="31100" spans="1:5" s="7" customFormat="1" x14ac:dyDescent="0.25">
      <c r="A31100" s="6">
        <v>26916</v>
      </c>
      <c r="B31100" s="7" t="s">
        <v>12282</v>
      </c>
      <c r="C31100" s="8" t="s">
        <v>19234</v>
      </c>
      <c r="D31100" s="9" t="s">
        <v>20824</v>
      </c>
      <c r="E31100" s="10" t="s">
        <v>3</v>
      </c>
    </row>
    <row r="31101" spans="1:5" s="7" customFormat="1" x14ac:dyDescent="0.25">
      <c r="A31101" s="6">
        <v>35621</v>
      </c>
      <c r="B31101" s="7" t="s">
        <v>18734</v>
      </c>
      <c r="C31101" s="8" t="s">
        <v>19234</v>
      </c>
      <c r="D31101" s="9" t="s">
        <v>12298</v>
      </c>
      <c r="E31101" s="10" t="s">
        <v>3</v>
      </c>
    </row>
    <row r="31102" spans="1:5" s="7" customFormat="1" x14ac:dyDescent="0.25">
      <c r="A31102" s="6">
        <v>9736</v>
      </c>
      <c r="B31102" s="7" t="s">
        <v>8417</v>
      </c>
      <c r="C31102" s="8" t="s">
        <v>19234</v>
      </c>
      <c r="D31102" s="9" t="s">
        <v>20598</v>
      </c>
      <c r="E31102" s="10" t="s">
        <v>3</v>
      </c>
    </row>
    <row r="31103" spans="1:5" s="7" customFormat="1" x14ac:dyDescent="0.25">
      <c r="A31103" s="6">
        <v>9750</v>
      </c>
      <c r="B31103" s="7" t="s">
        <v>8417</v>
      </c>
      <c r="C31103" s="8" t="s">
        <v>19234</v>
      </c>
      <c r="D31103" s="9" t="s">
        <v>8423</v>
      </c>
      <c r="E31103" s="10" t="s">
        <v>3</v>
      </c>
    </row>
    <row r="31104" spans="1:5" x14ac:dyDescent="0.25">
      <c r="A31104" s="6">
        <v>9765</v>
      </c>
      <c r="B31104" s="7" t="s">
        <v>8417</v>
      </c>
      <c r="C31104" s="8" t="s">
        <v>19234</v>
      </c>
      <c r="D31104" s="9" t="s">
        <v>8423</v>
      </c>
      <c r="E31104" s="10" t="s">
        <v>3</v>
      </c>
    </row>
    <row r="31105" spans="1:5" x14ac:dyDescent="0.25">
      <c r="A31105" s="6">
        <v>22981</v>
      </c>
      <c r="B31105" s="7" t="s">
        <v>11772</v>
      </c>
      <c r="C31105" s="8" t="s">
        <v>19234</v>
      </c>
      <c r="D31105" s="9" t="s">
        <v>8423</v>
      </c>
      <c r="E31105" s="10" t="s">
        <v>3</v>
      </c>
    </row>
    <row r="31106" spans="1:5" x14ac:dyDescent="0.25">
      <c r="A31106" s="6">
        <v>22995</v>
      </c>
      <c r="B31106" s="7" t="s">
        <v>11772</v>
      </c>
      <c r="C31106" s="8" t="s">
        <v>19234</v>
      </c>
      <c r="D31106" s="9" t="s">
        <v>8423</v>
      </c>
      <c r="E31106" s="10" t="s">
        <v>3</v>
      </c>
    </row>
    <row r="31107" spans="1:5" x14ac:dyDescent="0.25">
      <c r="A31107" s="6">
        <v>23010</v>
      </c>
      <c r="B31107" s="7" t="s">
        <v>11772</v>
      </c>
      <c r="C31107" s="8" t="s">
        <v>19234</v>
      </c>
      <c r="D31107" s="9" t="s">
        <v>8423</v>
      </c>
      <c r="E31107" s="10" t="s">
        <v>3</v>
      </c>
    </row>
    <row r="31108" spans="1:5" x14ac:dyDescent="0.25">
      <c r="A31108" s="6">
        <v>9236</v>
      </c>
      <c r="B31108" s="7" t="s">
        <v>8061</v>
      </c>
      <c r="C31108" s="8" t="s">
        <v>19234</v>
      </c>
      <c r="D31108" s="9" t="s">
        <v>20601</v>
      </c>
      <c r="E31108" s="10" t="s">
        <v>3</v>
      </c>
    </row>
    <row r="31109" spans="1:5" x14ac:dyDescent="0.25">
      <c r="A31109" s="6">
        <v>22481</v>
      </c>
      <c r="B31109" s="7" t="s">
        <v>11732</v>
      </c>
      <c r="C31109" s="8" t="s">
        <v>19234</v>
      </c>
      <c r="D31109" s="9" t="s">
        <v>8064</v>
      </c>
      <c r="E31109" s="10" t="s">
        <v>3</v>
      </c>
    </row>
    <row r="31110" spans="1:5" x14ac:dyDescent="0.25">
      <c r="A31110" s="6">
        <v>30492</v>
      </c>
      <c r="B31110" s="7" t="s">
        <v>14510</v>
      </c>
      <c r="C31110" s="8" t="s">
        <v>19234</v>
      </c>
      <c r="D31110" s="9" t="s">
        <v>20600</v>
      </c>
      <c r="E31110" s="10" t="s">
        <v>3</v>
      </c>
    </row>
    <row r="31111" spans="1:5" x14ac:dyDescent="0.25">
      <c r="A31111" s="6">
        <v>39197</v>
      </c>
      <c r="B31111" s="7" t="s">
        <v>18902</v>
      </c>
      <c r="C31111" s="8" t="s">
        <v>19234</v>
      </c>
      <c r="D31111" s="9" t="s">
        <v>14515</v>
      </c>
      <c r="E31111" s="10" t="s">
        <v>3</v>
      </c>
    </row>
    <row r="31112" spans="1:5" x14ac:dyDescent="0.25">
      <c r="A31112" s="6">
        <v>30600</v>
      </c>
      <c r="B31112" s="7" t="s">
        <v>14576</v>
      </c>
      <c r="C31112" s="8" t="s">
        <v>19234</v>
      </c>
      <c r="D31112" s="9" t="s">
        <v>14604</v>
      </c>
      <c r="E31112" s="10" t="s">
        <v>3</v>
      </c>
    </row>
    <row r="31113" spans="1:5" x14ac:dyDescent="0.25">
      <c r="A31113" s="6">
        <v>39305</v>
      </c>
      <c r="B31113" s="7" t="s">
        <v>18906</v>
      </c>
      <c r="C31113" s="8" t="s">
        <v>19234</v>
      </c>
      <c r="D31113" s="9" t="s">
        <v>14604</v>
      </c>
      <c r="E31113" s="10" t="s">
        <v>3</v>
      </c>
    </row>
    <row r="31114" spans="1:5" x14ac:dyDescent="0.25">
      <c r="A31114" s="6">
        <v>30552</v>
      </c>
      <c r="B31114" s="7" t="s">
        <v>14548</v>
      </c>
      <c r="C31114" s="8" t="s">
        <v>19234</v>
      </c>
      <c r="D31114" s="9" t="s">
        <v>14563</v>
      </c>
      <c r="E31114" s="10" t="s">
        <v>3</v>
      </c>
    </row>
    <row r="31115" spans="1:5" x14ac:dyDescent="0.25">
      <c r="A31115" s="6">
        <v>30723</v>
      </c>
      <c r="B31115" s="7" t="s">
        <v>14701</v>
      </c>
      <c r="C31115" s="8" t="s">
        <v>19234</v>
      </c>
      <c r="D31115" s="9" t="s">
        <v>14563</v>
      </c>
      <c r="E31115" s="10" t="s">
        <v>3</v>
      </c>
    </row>
    <row r="31116" spans="1:5" x14ac:dyDescent="0.25">
      <c r="A31116" s="6">
        <v>39257</v>
      </c>
      <c r="B31116" s="7" t="s">
        <v>18904</v>
      </c>
      <c r="C31116" s="8" t="s">
        <v>19234</v>
      </c>
      <c r="D31116" s="9" t="s">
        <v>14563</v>
      </c>
      <c r="E31116" s="10" t="s">
        <v>3</v>
      </c>
    </row>
    <row r="31117" spans="1:5" x14ac:dyDescent="0.25">
      <c r="A31117" s="6">
        <v>39428</v>
      </c>
      <c r="B31117" s="7" t="s">
        <v>18916</v>
      </c>
      <c r="C31117" s="8" t="s">
        <v>19234</v>
      </c>
      <c r="D31117" s="9" t="s">
        <v>14563</v>
      </c>
      <c r="E31117" s="10" t="s">
        <v>3</v>
      </c>
    </row>
    <row r="31118" spans="1:5" x14ac:dyDescent="0.25">
      <c r="A31118" s="6">
        <v>30751</v>
      </c>
      <c r="B31118" s="7" t="s">
        <v>14726</v>
      </c>
      <c r="C31118" s="8" t="s">
        <v>19234</v>
      </c>
      <c r="D31118" s="9" t="s">
        <v>14734</v>
      </c>
      <c r="E31118" s="10" t="s">
        <v>3</v>
      </c>
    </row>
    <row r="31119" spans="1:5" x14ac:dyDescent="0.25">
      <c r="A31119" s="6">
        <v>39456</v>
      </c>
      <c r="B31119" s="7" t="s">
        <v>18921</v>
      </c>
      <c r="C31119" s="8" t="s">
        <v>19234</v>
      </c>
      <c r="D31119" s="9" t="s">
        <v>14734</v>
      </c>
      <c r="E31119" s="10" t="s">
        <v>3</v>
      </c>
    </row>
    <row r="31120" spans="1:5" x14ac:dyDescent="0.25">
      <c r="A31120" s="6">
        <v>30756</v>
      </c>
      <c r="B31120" s="7" t="s">
        <v>14726</v>
      </c>
      <c r="C31120" s="8" t="s">
        <v>19234</v>
      </c>
      <c r="D31120" s="9" t="s">
        <v>14738</v>
      </c>
      <c r="E31120" s="10" t="s">
        <v>3</v>
      </c>
    </row>
    <row r="31121" spans="1:5" x14ac:dyDescent="0.25">
      <c r="A31121" s="6">
        <v>39461</v>
      </c>
      <c r="B31121" s="7" t="s">
        <v>18921</v>
      </c>
      <c r="C31121" s="8" t="s">
        <v>19234</v>
      </c>
      <c r="D31121" s="9" t="s">
        <v>14738</v>
      </c>
      <c r="E31121" s="10" t="s">
        <v>3</v>
      </c>
    </row>
    <row r="31122" spans="1:5" x14ac:dyDescent="0.25">
      <c r="A31122" s="6">
        <v>30618</v>
      </c>
      <c r="B31122" s="7" t="s">
        <v>14613</v>
      </c>
      <c r="C31122" s="8" t="s">
        <v>19234</v>
      </c>
      <c r="D31122" s="9" t="s">
        <v>14621</v>
      </c>
      <c r="E31122" s="10" t="s">
        <v>3</v>
      </c>
    </row>
    <row r="31123" spans="1:5" x14ac:dyDescent="0.25">
      <c r="A31123" s="6">
        <v>39323</v>
      </c>
      <c r="B31123" s="7" t="s">
        <v>18908</v>
      </c>
      <c r="C31123" s="8" t="s">
        <v>19234</v>
      </c>
      <c r="D31123" s="9" t="s">
        <v>14621</v>
      </c>
      <c r="E31123" s="10" t="s">
        <v>3</v>
      </c>
    </row>
    <row r="31124" spans="1:5" x14ac:dyDescent="0.25">
      <c r="A31124" s="6">
        <v>30585</v>
      </c>
      <c r="B31124" s="7" t="s">
        <v>14576</v>
      </c>
      <c r="C31124" s="8" t="s">
        <v>19234</v>
      </c>
      <c r="D31124" s="9" t="s">
        <v>14589</v>
      </c>
      <c r="E31124" s="10" t="s">
        <v>3</v>
      </c>
    </row>
    <row r="31125" spans="1:5" x14ac:dyDescent="0.25">
      <c r="A31125" s="6">
        <v>39290</v>
      </c>
      <c r="B31125" s="7" t="s">
        <v>18906</v>
      </c>
      <c r="C31125" s="8" t="s">
        <v>19234</v>
      </c>
      <c r="D31125" s="9" t="s">
        <v>14589</v>
      </c>
      <c r="E31125" s="10" t="s">
        <v>3</v>
      </c>
    </row>
    <row r="31126" spans="1:5" x14ac:dyDescent="0.25">
      <c r="A31126" s="6">
        <v>30746</v>
      </c>
      <c r="B31126" s="7" t="s">
        <v>14726</v>
      </c>
      <c r="C31126" s="8" t="s">
        <v>19234</v>
      </c>
      <c r="D31126" s="9" t="s">
        <v>14730</v>
      </c>
      <c r="E31126" s="10" t="s">
        <v>3</v>
      </c>
    </row>
    <row r="31127" spans="1:5" x14ac:dyDescent="0.25">
      <c r="A31127" s="6">
        <v>39451</v>
      </c>
      <c r="B31127" s="7" t="s">
        <v>18921</v>
      </c>
      <c r="C31127" s="8" t="s">
        <v>19234</v>
      </c>
      <c r="D31127" s="9" t="s">
        <v>14730</v>
      </c>
      <c r="E31127" s="10" t="s">
        <v>3</v>
      </c>
    </row>
    <row r="31128" spans="1:5" x14ac:dyDescent="0.25">
      <c r="A31128" s="6">
        <v>30670</v>
      </c>
      <c r="B31128" s="7" t="s">
        <v>14651</v>
      </c>
      <c r="C31128" s="8" t="s">
        <v>19234</v>
      </c>
      <c r="D31128" s="9" t="s">
        <v>14659</v>
      </c>
      <c r="E31128" s="10" t="s">
        <v>3</v>
      </c>
    </row>
    <row r="31129" spans="1:5" x14ac:dyDescent="0.25">
      <c r="A31129" s="6">
        <v>39375</v>
      </c>
      <c r="B31129" s="7" t="s">
        <v>18910</v>
      </c>
      <c r="C31129" s="8" t="s">
        <v>19234</v>
      </c>
      <c r="D31129" s="9" t="s">
        <v>14659</v>
      </c>
      <c r="E31129" s="10" t="s">
        <v>3</v>
      </c>
    </row>
    <row r="31130" spans="1:5" x14ac:dyDescent="0.25">
      <c r="A31130" s="6">
        <v>1992</v>
      </c>
      <c r="B31130" s="7" t="s">
        <v>1725</v>
      </c>
      <c r="C31130" s="8" t="s">
        <v>19234</v>
      </c>
      <c r="D31130" s="9" t="s">
        <v>1736</v>
      </c>
      <c r="E31130" s="10" t="s">
        <v>3</v>
      </c>
    </row>
    <row r="31131" spans="1:5" x14ac:dyDescent="0.25">
      <c r="A31131" s="6">
        <v>15237</v>
      </c>
      <c r="B31131" s="7" t="s">
        <v>11438</v>
      </c>
      <c r="C31131" s="8" t="s">
        <v>19234</v>
      </c>
      <c r="D31131" s="9" t="s">
        <v>1736</v>
      </c>
      <c r="E31131" s="10" t="s">
        <v>3</v>
      </c>
    </row>
    <row r="31132" spans="1:5" x14ac:dyDescent="0.25">
      <c r="A31132" s="6">
        <v>26722</v>
      </c>
      <c r="B31132" s="7" t="s">
        <v>12092</v>
      </c>
      <c r="C31132" s="8" t="s">
        <v>19234</v>
      </c>
      <c r="D31132" s="9" t="s">
        <v>20602</v>
      </c>
      <c r="E31132" s="10" t="s">
        <v>3</v>
      </c>
    </row>
    <row r="31133" spans="1:5" x14ac:dyDescent="0.25">
      <c r="A31133" s="6">
        <v>26856</v>
      </c>
      <c r="B31133" s="7" t="s">
        <v>12092</v>
      </c>
      <c r="C31133" s="8" t="s">
        <v>19234</v>
      </c>
      <c r="D31133" s="9" t="s">
        <v>12126</v>
      </c>
      <c r="E31133" s="10" t="s">
        <v>3</v>
      </c>
    </row>
    <row r="31134" spans="1:5" s="7" customFormat="1" x14ac:dyDescent="0.25">
      <c r="A31134" s="6">
        <v>26859</v>
      </c>
      <c r="B31134" s="7" t="s">
        <v>12092</v>
      </c>
      <c r="C31134" s="8" t="s">
        <v>19234</v>
      </c>
      <c r="D31134" s="9" t="s">
        <v>12126</v>
      </c>
      <c r="E31134" s="10" t="s">
        <v>3</v>
      </c>
    </row>
    <row r="31135" spans="1:5" s="7" customFormat="1" x14ac:dyDescent="0.25">
      <c r="A31135" s="6">
        <v>35427</v>
      </c>
      <c r="B31135" s="7" t="s">
        <v>18732</v>
      </c>
      <c r="C31135" s="8" t="s">
        <v>19234</v>
      </c>
      <c r="D31135" s="9" t="s">
        <v>12126</v>
      </c>
      <c r="E31135" s="10" t="s">
        <v>3</v>
      </c>
    </row>
    <row r="31136" spans="1:5" s="7" customFormat="1" x14ac:dyDescent="0.25">
      <c r="A31136" s="6">
        <v>35561</v>
      </c>
      <c r="B31136" s="7" t="s">
        <v>18732</v>
      </c>
      <c r="C31136" s="8" t="s">
        <v>19234</v>
      </c>
      <c r="D31136" s="9" t="s">
        <v>12126</v>
      </c>
      <c r="E31136" s="10" t="s">
        <v>3</v>
      </c>
    </row>
    <row r="31137" spans="1:5" s="7" customFormat="1" x14ac:dyDescent="0.25">
      <c r="A31137" s="6">
        <v>35564</v>
      </c>
      <c r="B31137" s="7" t="s">
        <v>18732</v>
      </c>
      <c r="C31137" s="8" t="s">
        <v>19234</v>
      </c>
      <c r="D31137" s="9" t="s">
        <v>12126</v>
      </c>
      <c r="E31137" s="10" t="s">
        <v>3</v>
      </c>
    </row>
    <row r="31138" spans="1:5" s="7" customFormat="1" x14ac:dyDescent="0.25">
      <c r="A31138" s="6">
        <v>2352</v>
      </c>
      <c r="B31138" s="7" t="s">
        <v>2058</v>
      </c>
      <c r="C31138" s="8" t="s">
        <v>19234</v>
      </c>
      <c r="D31138" s="9" t="s">
        <v>2064</v>
      </c>
      <c r="E31138" s="10" t="s">
        <v>3</v>
      </c>
    </row>
    <row r="31139" spans="1:5" s="7" customFormat="1" x14ac:dyDescent="0.25">
      <c r="A31139" s="6">
        <v>15597</v>
      </c>
      <c r="B31139" s="7" t="s">
        <v>11462</v>
      </c>
      <c r="C31139" s="8" t="s">
        <v>19234</v>
      </c>
      <c r="D31139" s="9" t="s">
        <v>2064</v>
      </c>
      <c r="E31139" s="10" t="s">
        <v>3</v>
      </c>
    </row>
    <row r="31140" spans="1:5" s="7" customFormat="1" x14ac:dyDescent="0.25">
      <c r="A31140" s="6">
        <v>2338</v>
      </c>
      <c r="B31140" s="7" t="s">
        <v>2049</v>
      </c>
      <c r="C31140" s="8" t="s">
        <v>19234</v>
      </c>
      <c r="D31140" s="9" t="s">
        <v>2053</v>
      </c>
      <c r="E31140" s="10" t="s">
        <v>3</v>
      </c>
    </row>
    <row r="31141" spans="1:5" s="7" customFormat="1" x14ac:dyDescent="0.25">
      <c r="A31141" s="6">
        <v>2354</v>
      </c>
      <c r="B31141" s="7" t="s">
        <v>2058</v>
      </c>
      <c r="C31141" s="8" t="s">
        <v>19234</v>
      </c>
      <c r="D31141" s="9" t="s">
        <v>2053</v>
      </c>
      <c r="E31141" s="10" t="s">
        <v>3</v>
      </c>
    </row>
    <row r="31142" spans="1:5" s="7" customFormat="1" x14ac:dyDescent="0.25">
      <c r="A31142" s="6">
        <v>15583</v>
      </c>
      <c r="B31142" s="7" t="s">
        <v>11461</v>
      </c>
      <c r="C31142" s="8" t="s">
        <v>19234</v>
      </c>
      <c r="D31142" s="9" t="s">
        <v>2053</v>
      </c>
      <c r="E31142" s="10" t="s">
        <v>3</v>
      </c>
    </row>
    <row r="31143" spans="1:5" s="7" customFormat="1" x14ac:dyDescent="0.25">
      <c r="A31143" s="6">
        <v>15599</v>
      </c>
      <c r="B31143" s="7" t="s">
        <v>11462</v>
      </c>
      <c r="C31143" s="8" t="s">
        <v>19234</v>
      </c>
      <c r="D31143" s="9" t="s">
        <v>2053</v>
      </c>
      <c r="E31143" s="10" t="s">
        <v>3</v>
      </c>
    </row>
    <row r="31144" spans="1:5" s="7" customFormat="1" x14ac:dyDescent="0.25">
      <c r="A31144" s="6">
        <v>3763</v>
      </c>
      <c r="B31144" s="7" t="s">
        <v>3207</v>
      </c>
      <c r="C31144" s="8" t="s">
        <v>19234</v>
      </c>
      <c r="D31144" s="9" t="s">
        <v>3282</v>
      </c>
      <c r="E31144" s="10" t="s">
        <v>3</v>
      </c>
    </row>
    <row r="31145" spans="1:5" s="7" customFormat="1" x14ac:dyDescent="0.25">
      <c r="A31145" s="6">
        <v>17008</v>
      </c>
      <c r="B31145" s="7" t="s">
        <v>11555</v>
      </c>
      <c r="C31145" s="8" t="s">
        <v>19234</v>
      </c>
      <c r="D31145" s="9" t="s">
        <v>3282</v>
      </c>
      <c r="E31145" s="10" t="s">
        <v>3</v>
      </c>
    </row>
    <row r="31146" spans="1:5" ht="42" x14ac:dyDescent="0.25">
      <c r="A31146" s="6">
        <v>1917</v>
      </c>
      <c r="B31146" s="7" t="s">
        <v>1642</v>
      </c>
      <c r="C31146" s="8" t="s">
        <v>19234</v>
      </c>
      <c r="D31146" s="9" t="s">
        <v>20832</v>
      </c>
      <c r="E31146" s="10" t="s">
        <v>3</v>
      </c>
    </row>
    <row r="31147" spans="1:5" ht="42" x14ac:dyDescent="0.25">
      <c r="A31147" s="6">
        <v>15162</v>
      </c>
      <c r="B31147" s="7" t="s">
        <v>11428</v>
      </c>
      <c r="C31147" s="8" t="s">
        <v>19234</v>
      </c>
      <c r="D31147" s="9" t="s">
        <v>1664</v>
      </c>
      <c r="E31147" s="10" t="s">
        <v>3</v>
      </c>
    </row>
    <row r="31148" spans="1:5" x14ac:dyDescent="0.25">
      <c r="A31148" s="6">
        <v>2624</v>
      </c>
      <c r="B31148" s="7" t="s">
        <v>2274</v>
      </c>
      <c r="C31148" s="8" t="s">
        <v>19234</v>
      </c>
      <c r="D31148" s="9" t="s">
        <v>20835</v>
      </c>
      <c r="E31148" s="10" t="s">
        <v>3</v>
      </c>
    </row>
    <row r="31149" spans="1:5" x14ac:dyDescent="0.25">
      <c r="A31149" s="6">
        <v>15869</v>
      </c>
      <c r="B31149" s="7" t="s">
        <v>11476</v>
      </c>
      <c r="C31149" s="8" t="s">
        <v>19234</v>
      </c>
      <c r="D31149" s="9" t="s">
        <v>2304</v>
      </c>
      <c r="E31149" s="10" t="s">
        <v>3</v>
      </c>
    </row>
    <row r="31150" spans="1:5" s="7" customFormat="1" x14ac:dyDescent="0.25">
      <c r="A31150" s="6">
        <v>4969</v>
      </c>
      <c r="B31150" s="7" t="s">
        <v>4307</v>
      </c>
      <c r="C31150" s="8" t="s">
        <v>19234</v>
      </c>
      <c r="D31150" s="9" t="s">
        <v>20836</v>
      </c>
      <c r="E31150" s="10" t="s">
        <v>3</v>
      </c>
    </row>
    <row r="31151" spans="1:5" s="7" customFormat="1" x14ac:dyDescent="0.25">
      <c r="A31151" s="6">
        <v>18214</v>
      </c>
      <c r="B31151" s="7" t="s">
        <v>11590</v>
      </c>
      <c r="C31151" s="8" t="s">
        <v>19234</v>
      </c>
      <c r="D31151" s="9" t="s">
        <v>4381</v>
      </c>
      <c r="E31151" s="10" t="s">
        <v>3</v>
      </c>
    </row>
    <row r="31152" spans="1:5" s="7" customFormat="1" x14ac:dyDescent="0.25">
      <c r="A31152" s="6">
        <v>33398</v>
      </c>
      <c r="B31152" s="7" t="s">
        <v>17166</v>
      </c>
      <c r="C31152" s="8" t="s">
        <v>19234</v>
      </c>
      <c r="D31152" s="9" t="s">
        <v>20837</v>
      </c>
      <c r="E31152" s="10" t="s">
        <v>3</v>
      </c>
    </row>
    <row r="31153" spans="1:5" s="7" customFormat="1" x14ac:dyDescent="0.25">
      <c r="A31153" s="6">
        <v>42103</v>
      </c>
      <c r="B31153" s="7" t="s">
        <v>19036</v>
      </c>
      <c r="C31153" s="8" t="s">
        <v>19234</v>
      </c>
      <c r="D31153" s="9" t="s">
        <v>17176</v>
      </c>
      <c r="E31153" s="10" t="s">
        <v>3</v>
      </c>
    </row>
    <row r="31154" spans="1:5" s="7" customFormat="1" x14ac:dyDescent="0.25">
      <c r="A31154" s="6">
        <v>5319</v>
      </c>
      <c r="B31154" s="7" t="s">
        <v>4637</v>
      </c>
      <c r="C31154" s="8" t="s">
        <v>19234</v>
      </c>
      <c r="D31154" s="9" t="s">
        <v>4644</v>
      </c>
      <c r="E31154" s="10" t="s">
        <v>3</v>
      </c>
    </row>
    <row r="31155" spans="1:5" s="7" customFormat="1" x14ac:dyDescent="0.25">
      <c r="A31155" s="6">
        <v>18556</v>
      </c>
      <c r="B31155" s="7" t="s">
        <v>11595</v>
      </c>
      <c r="C31155" s="8" t="s">
        <v>19234</v>
      </c>
      <c r="D31155" s="9" t="s">
        <v>4644</v>
      </c>
      <c r="E31155" s="10" t="s">
        <v>3</v>
      </c>
    </row>
    <row r="31156" spans="1:5" s="7" customFormat="1" x14ac:dyDescent="0.25">
      <c r="A31156" s="6">
        <v>18564</v>
      </c>
      <c r="B31156" s="7" t="s">
        <v>11595</v>
      </c>
      <c r="C31156" s="8" t="s">
        <v>19234</v>
      </c>
      <c r="D31156" s="9" t="s">
        <v>4644</v>
      </c>
      <c r="E31156" s="10" t="s">
        <v>3</v>
      </c>
    </row>
    <row r="31157" spans="1:5" s="7" customFormat="1" x14ac:dyDescent="0.25">
      <c r="A31157" s="6">
        <v>31301</v>
      </c>
      <c r="B31157" s="7" t="s">
        <v>15243</v>
      </c>
      <c r="C31157" s="8" t="s">
        <v>19234</v>
      </c>
      <c r="D31157" s="9" t="s">
        <v>15246</v>
      </c>
      <c r="E31157" s="10" t="s">
        <v>3</v>
      </c>
    </row>
    <row r="31158" spans="1:5" s="7" customFormat="1" x14ac:dyDescent="0.25">
      <c r="A31158" s="6">
        <v>40006</v>
      </c>
      <c r="B31158" s="7" t="s">
        <v>18944</v>
      </c>
      <c r="C31158" s="8" t="s">
        <v>19234</v>
      </c>
      <c r="D31158" s="9" t="s">
        <v>15246</v>
      </c>
      <c r="E31158" s="10" t="s">
        <v>3</v>
      </c>
    </row>
    <row r="31159" spans="1:5" s="7" customFormat="1" x14ac:dyDescent="0.25">
      <c r="A31159" s="6">
        <v>13159</v>
      </c>
      <c r="B31159" s="7" t="s">
        <v>11267</v>
      </c>
      <c r="C31159" s="8" t="s">
        <v>19234</v>
      </c>
      <c r="D31159" s="9" t="s">
        <v>20841</v>
      </c>
      <c r="E31159" s="10" t="s">
        <v>3</v>
      </c>
    </row>
    <row r="31160" spans="1:5" s="7" customFormat="1" x14ac:dyDescent="0.25">
      <c r="A31160" s="6">
        <v>26404</v>
      </c>
      <c r="B31160" s="7" t="s">
        <v>11904</v>
      </c>
      <c r="C31160" s="8" t="s">
        <v>19234</v>
      </c>
      <c r="D31160" s="9" t="s">
        <v>11271</v>
      </c>
      <c r="E31160" s="10" t="s">
        <v>3</v>
      </c>
    </row>
    <row r="31161" spans="1:5" s="7" customFormat="1" x14ac:dyDescent="0.25">
      <c r="A31161" s="6">
        <v>27429</v>
      </c>
      <c r="B31161" s="7" t="s">
        <v>12690</v>
      </c>
      <c r="C31161" s="8" t="s">
        <v>19234</v>
      </c>
      <c r="D31161" s="9" t="s">
        <v>12694</v>
      </c>
      <c r="E31161" s="10" t="s">
        <v>3</v>
      </c>
    </row>
    <row r="31162" spans="1:5" s="7" customFormat="1" x14ac:dyDescent="0.25">
      <c r="A31162" s="6">
        <v>36134</v>
      </c>
      <c r="B31162" s="7" t="s">
        <v>18763</v>
      </c>
      <c r="C31162" s="8" t="s">
        <v>19234</v>
      </c>
      <c r="D31162" s="9" t="s">
        <v>12694</v>
      </c>
      <c r="E31162" s="10" t="s">
        <v>3</v>
      </c>
    </row>
    <row r="31163" spans="1:5" s="7" customFormat="1" x14ac:dyDescent="0.25">
      <c r="A31163" s="6">
        <v>11521</v>
      </c>
      <c r="B31163" s="7" t="s">
        <v>9897</v>
      </c>
      <c r="C31163" s="8" t="s">
        <v>19234</v>
      </c>
      <c r="D31163" s="9" t="s">
        <v>20603</v>
      </c>
      <c r="E31163" s="10" t="s">
        <v>3</v>
      </c>
    </row>
    <row r="31164" spans="1:5" s="7" customFormat="1" x14ac:dyDescent="0.25">
      <c r="A31164" s="6">
        <v>11524</v>
      </c>
      <c r="B31164" s="7" t="s">
        <v>9897</v>
      </c>
      <c r="C31164" s="8" t="s">
        <v>19234</v>
      </c>
      <c r="D31164" s="9" t="s">
        <v>9954</v>
      </c>
      <c r="E31164" s="10" t="s">
        <v>3</v>
      </c>
    </row>
    <row r="31165" spans="1:5" s="7" customFormat="1" x14ac:dyDescent="0.25">
      <c r="A31165" s="6">
        <v>11529</v>
      </c>
      <c r="B31165" s="7" t="s">
        <v>9897</v>
      </c>
      <c r="C31165" s="8" t="s">
        <v>19234</v>
      </c>
      <c r="D31165" s="9" t="s">
        <v>9954</v>
      </c>
      <c r="E31165" s="10" t="s">
        <v>3</v>
      </c>
    </row>
    <row r="31166" spans="1:5" s="7" customFormat="1" x14ac:dyDescent="0.25">
      <c r="A31166" s="6">
        <v>24766</v>
      </c>
      <c r="B31166" s="7" t="s">
        <v>11851</v>
      </c>
      <c r="C31166" s="8" t="s">
        <v>19234</v>
      </c>
      <c r="D31166" s="9" t="s">
        <v>9954</v>
      </c>
      <c r="E31166" s="10" t="s">
        <v>3</v>
      </c>
    </row>
    <row r="31167" spans="1:5" s="7" customFormat="1" x14ac:dyDescent="0.25">
      <c r="A31167" s="6">
        <v>24769</v>
      </c>
      <c r="B31167" s="7" t="s">
        <v>11851</v>
      </c>
      <c r="C31167" s="8" t="s">
        <v>19234</v>
      </c>
      <c r="D31167" s="9" t="s">
        <v>9954</v>
      </c>
      <c r="E31167" s="10" t="s">
        <v>3</v>
      </c>
    </row>
    <row r="31168" spans="1:5" s="7" customFormat="1" x14ac:dyDescent="0.25">
      <c r="A31168" s="6">
        <v>24774</v>
      </c>
      <c r="B31168" s="7" t="s">
        <v>11851</v>
      </c>
      <c r="C31168" s="8" t="s">
        <v>19234</v>
      </c>
      <c r="D31168" s="9" t="s">
        <v>9954</v>
      </c>
      <c r="E31168" s="10" t="s">
        <v>3</v>
      </c>
    </row>
    <row r="31169" spans="1:5" s="7" customFormat="1" x14ac:dyDescent="0.25">
      <c r="A31169" s="6">
        <v>12721</v>
      </c>
      <c r="B31169" s="7" t="s">
        <v>10895</v>
      </c>
      <c r="C31169" s="8" t="s">
        <v>19234</v>
      </c>
      <c r="D31169" s="9" t="s">
        <v>20845</v>
      </c>
      <c r="E31169" s="10" t="s">
        <v>3</v>
      </c>
    </row>
    <row r="31170" spans="1:5" s="7" customFormat="1" x14ac:dyDescent="0.25">
      <c r="A31170" s="6">
        <v>25966</v>
      </c>
      <c r="B31170" s="7" t="s">
        <v>11884</v>
      </c>
      <c r="C31170" s="8" t="s">
        <v>19234</v>
      </c>
      <c r="D31170" s="9" t="s">
        <v>10929</v>
      </c>
      <c r="E31170" s="10" t="s">
        <v>3</v>
      </c>
    </row>
    <row r="31171" spans="1:5" s="7" customFormat="1" x14ac:dyDescent="0.25">
      <c r="A31171" s="6">
        <v>27103</v>
      </c>
      <c r="B31171" s="7" t="s">
        <v>12448</v>
      </c>
      <c r="C31171" s="8" t="s">
        <v>19234</v>
      </c>
      <c r="D31171" s="9" t="s">
        <v>20846</v>
      </c>
      <c r="E31171" s="10" t="s">
        <v>3</v>
      </c>
    </row>
    <row r="31172" spans="1:5" x14ac:dyDescent="0.25">
      <c r="A31172" s="6">
        <v>35808</v>
      </c>
      <c r="B31172" s="7" t="s">
        <v>18750</v>
      </c>
      <c r="C31172" s="8" t="s">
        <v>19234</v>
      </c>
      <c r="D31172" s="9" t="s">
        <v>12451</v>
      </c>
      <c r="E31172" s="10" t="s">
        <v>3</v>
      </c>
    </row>
    <row r="31173" spans="1:5" x14ac:dyDescent="0.25">
      <c r="A31173" s="6">
        <v>32775</v>
      </c>
      <c r="B31173" s="7" t="s">
        <v>16599</v>
      </c>
      <c r="C31173" s="8" t="s">
        <v>19234</v>
      </c>
      <c r="D31173" s="9" t="s">
        <v>20849</v>
      </c>
      <c r="E31173" s="10" t="s">
        <v>3</v>
      </c>
    </row>
    <row r="31174" spans="1:5" x14ac:dyDescent="0.25">
      <c r="A31174" s="6">
        <v>41480</v>
      </c>
      <c r="B31174" s="7" t="s">
        <v>19010</v>
      </c>
      <c r="C31174" s="8" t="s">
        <v>19234</v>
      </c>
      <c r="D31174" s="9" t="s">
        <v>16615</v>
      </c>
      <c r="E31174" s="10" t="s">
        <v>3</v>
      </c>
    </row>
    <row r="31175" spans="1:5" x14ac:dyDescent="0.25">
      <c r="A31175" s="6">
        <v>2103</v>
      </c>
      <c r="B31175" s="7" t="s">
        <v>1786</v>
      </c>
      <c r="C31175" s="8" t="s">
        <v>19234</v>
      </c>
      <c r="D31175" s="9" t="s">
        <v>20850</v>
      </c>
      <c r="E31175" s="10" t="s">
        <v>3</v>
      </c>
    </row>
    <row r="31176" spans="1:5" s="7" customFormat="1" x14ac:dyDescent="0.25">
      <c r="A31176" s="6">
        <v>15348</v>
      </c>
      <c r="B31176" s="7" t="s">
        <v>11440</v>
      </c>
      <c r="C31176" s="8" t="s">
        <v>19234</v>
      </c>
      <c r="D31176" s="9" t="s">
        <v>1836</v>
      </c>
      <c r="E31176" s="10" t="s">
        <v>3</v>
      </c>
    </row>
    <row r="31177" spans="1:5" s="7" customFormat="1" x14ac:dyDescent="0.25">
      <c r="A31177" s="6">
        <v>32274</v>
      </c>
      <c r="B31177" s="7" t="s">
        <v>16134</v>
      </c>
      <c r="C31177" s="8" t="s">
        <v>19234</v>
      </c>
      <c r="D31177" s="9" t="s">
        <v>16140</v>
      </c>
      <c r="E31177" s="10" t="s">
        <v>3</v>
      </c>
    </row>
    <row r="31178" spans="1:5" s="7" customFormat="1" x14ac:dyDescent="0.25">
      <c r="A31178" s="6">
        <v>40979</v>
      </c>
      <c r="B31178" s="7" t="s">
        <v>18981</v>
      </c>
      <c r="C31178" s="8" t="s">
        <v>19234</v>
      </c>
      <c r="D31178" s="9" t="s">
        <v>16140</v>
      </c>
      <c r="E31178" s="10" t="s">
        <v>3</v>
      </c>
    </row>
    <row r="31179" spans="1:5" s="7" customFormat="1" x14ac:dyDescent="0.25">
      <c r="A31179" s="6">
        <v>2588</v>
      </c>
      <c r="B31179" s="7" t="s">
        <v>2264</v>
      </c>
      <c r="C31179" s="8" t="s">
        <v>19234</v>
      </c>
      <c r="D31179" s="9" t="s">
        <v>2271</v>
      </c>
      <c r="E31179" s="10" t="s">
        <v>3</v>
      </c>
    </row>
    <row r="31180" spans="1:5" s="7" customFormat="1" x14ac:dyDescent="0.25">
      <c r="A31180" s="6">
        <v>15833</v>
      </c>
      <c r="B31180" s="7" t="s">
        <v>11475</v>
      </c>
      <c r="C31180" s="8" t="s">
        <v>19234</v>
      </c>
      <c r="D31180" s="9" t="s">
        <v>2271</v>
      </c>
      <c r="E31180" s="10" t="s">
        <v>3</v>
      </c>
    </row>
    <row r="31181" spans="1:5" s="7" customFormat="1" x14ac:dyDescent="0.25">
      <c r="A31181" s="6">
        <v>2010</v>
      </c>
      <c r="B31181" s="7" t="s">
        <v>1725</v>
      </c>
      <c r="C31181" s="8" t="s">
        <v>19234</v>
      </c>
      <c r="D31181" s="9" t="s">
        <v>1754</v>
      </c>
      <c r="E31181" s="10" t="s">
        <v>3</v>
      </c>
    </row>
    <row r="31182" spans="1:5" s="7" customFormat="1" x14ac:dyDescent="0.25">
      <c r="A31182" s="6">
        <v>15255</v>
      </c>
      <c r="B31182" s="7" t="s">
        <v>11438</v>
      </c>
      <c r="C31182" s="8" t="s">
        <v>19234</v>
      </c>
      <c r="D31182" s="9" t="s">
        <v>20848</v>
      </c>
      <c r="E31182" s="10" t="s">
        <v>3</v>
      </c>
    </row>
    <row r="31183" spans="1:5" s="7" customFormat="1" x14ac:dyDescent="0.25">
      <c r="A31183" s="6">
        <v>1938</v>
      </c>
      <c r="B31183" s="7" t="s">
        <v>1682</v>
      </c>
      <c r="C31183" s="8" t="s">
        <v>19234</v>
      </c>
      <c r="D31183" s="9" t="s">
        <v>20847</v>
      </c>
      <c r="E31183" s="10" t="s">
        <v>3</v>
      </c>
    </row>
    <row r="31184" spans="1:5" s="7" customFormat="1" x14ac:dyDescent="0.25">
      <c r="A31184" s="6">
        <v>15183</v>
      </c>
      <c r="B31184" s="7" t="s">
        <v>11431</v>
      </c>
      <c r="C31184" s="8" t="s">
        <v>19234</v>
      </c>
      <c r="D31184" s="9" t="s">
        <v>1684</v>
      </c>
      <c r="E31184" s="10" t="s">
        <v>3</v>
      </c>
    </row>
    <row r="31185" spans="1:5" s="7" customFormat="1" ht="42" x14ac:dyDescent="0.25">
      <c r="A31185" s="6">
        <v>1682</v>
      </c>
      <c r="B31185" s="7" t="s">
        <v>1384</v>
      </c>
      <c r="C31185" s="8" t="s">
        <v>19234</v>
      </c>
      <c r="D31185" s="9" t="s">
        <v>20853</v>
      </c>
      <c r="E31185" s="10" t="s">
        <v>3</v>
      </c>
    </row>
    <row r="31186" spans="1:5" s="7" customFormat="1" ht="42" x14ac:dyDescent="0.25">
      <c r="A31186" s="6">
        <v>14927</v>
      </c>
      <c r="B31186" s="7" t="s">
        <v>11413</v>
      </c>
      <c r="C31186" s="8" t="s">
        <v>19234</v>
      </c>
      <c r="D31186" s="9" t="s">
        <v>1441</v>
      </c>
      <c r="E31186" s="10" t="s">
        <v>3</v>
      </c>
    </row>
    <row r="31187" spans="1:5" s="7" customFormat="1" x14ac:dyDescent="0.25">
      <c r="A31187" s="6">
        <v>31197</v>
      </c>
      <c r="B31187" s="7" t="s">
        <v>15125</v>
      </c>
      <c r="C31187" s="8" t="s">
        <v>19234</v>
      </c>
      <c r="D31187" s="9" t="s">
        <v>20851</v>
      </c>
      <c r="E31187" s="10" t="s">
        <v>3</v>
      </c>
    </row>
    <row r="31188" spans="1:5" s="7" customFormat="1" x14ac:dyDescent="0.25">
      <c r="A31188" s="6">
        <v>39902</v>
      </c>
      <c r="B31188" s="7" t="s">
        <v>18939</v>
      </c>
      <c r="C31188" s="8" t="s">
        <v>19234</v>
      </c>
      <c r="D31188" s="9" t="s">
        <v>15149</v>
      </c>
      <c r="E31188" s="10" t="s">
        <v>3</v>
      </c>
    </row>
    <row r="31189" spans="1:5" s="7" customFormat="1" x14ac:dyDescent="0.25">
      <c r="A31189" s="6">
        <v>5697</v>
      </c>
      <c r="B31189" s="7" t="s">
        <v>4971</v>
      </c>
      <c r="C31189" s="8" t="s">
        <v>19234</v>
      </c>
      <c r="D31189" s="9" t="s">
        <v>20852</v>
      </c>
      <c r="E31189" s="10" t="s">
        <v>3</v>
      </c>
    </row>
    <row r="31190" spans="1:5" s="7" customFormat="1" x14ac:dyDescent="0.25">
      <c r="A31190" s="6">
        <v>18942</v>
      </c>
      <c r="B31190" s="7" t="s">
        <v>11617</v>
      </c>
      <c r="C31190" s="8" t="s">
        <v>19234</v>
      </c>
      <c r="D31190" s="9" t="s">
        <v>4996</v>
      </c>
      <c r="E31190" s="10" t="s">
        <v>3</v>
      </c>
    </row>
    <row r="31191" spans="1:5" s="7" customFormat="1" x14ac:dyDescent="0.25">
      <c r="A31191" s="6">
        <v>1812</v>
      </c>
      <c r="B31191" s="7" t="s">
        <v>1547</v>
      </c>
      <c r="C31191" s="8" t="s">
        <v>19234</v>
      </c>
      <c r="D31191" s="9" t="s">
        <v>1564</v>
      </c>
      <c r="E31191" s="10" t="s">
        <v>3</v>
      </c>
    </row>
    <row r="31192" spans="1:5" s="7" customFormat="1" x14ac:dyDescent="0.25">
      <c r="A31192" s="6">
        <v>15057</v>
      </c>
      <c r="B31192" s="7" t="s">
        <v>11421</v>
      </c>
      <c r="C31192" s="8" t="s">
        <v>19234</v>
      </c>
      <c r="D31192" s="9" t="s">
        <v>20771</v>
      </c>
      <c r="E31192" s="10" t="s">
        <v>3</v>
      </c>
    </row>
    <row r="31193" spans="1:5" s="7" customFormat="1" x14ac:dyDescent="0.25">
      <c r="A31193" s="6">
        <v>2835</v>
      </c>
      <c r="B31193" s="7" t="s">
        <v>2473</v>
      </c>
      <c r="C31193" s="8" t="s">
        <v>19234</v>
      </c>
      <c r="D31193" s="9" t="s">
        <v>2475</v>
      </c>
      <c r="E31193" s="10" t="s">
        <v>3</v>
      </c>
    </row>
    <row r="31194" spans="1:5" s="7" customFormat="1" x14ac:dyDescent="0.25">
      <c r="A31194" s="6">
        <v>16080</v>
      </c>
      <c r="B31194" s="7" t="s">
        <v>11492</v>
      </c>
      <c r="C31194" s="8" t="s">
        <v>19234</v>
      </c>
      <c r="D31194" s="9" t="s">
        <v>2475</v>
      </c>
      <c r="E31194" s="10" t="s">
        <v>3</v>
      </c>
    </row>
    <row r="31195" spans="1:5" s="7" customFormat="1" x14ac:dyDescent="0.25">
      <c r="A31195" s="6">
        <v>11492</v>
      </c>
      <c r="B31195" s="7" t="s">
        <v>9897</v>
      </c>
      <c r="C31195" s="8" t="s">
        <v>19234</v>
      </c>
      <c r="D31195" s="9" t="s">
        <v>20772</v>
      </c>
      <c r="E31195" s="10" t="s">
        <v>3</v>
      </c>
    </row>
    <row r="31196" spans="1:5" s="7" customFormat="1" x14ac:dyDescent="0.25">
      <c r="A31196" s="6">
        <v>24737</v>
      </c>
      <c r="B31196" s="7" t="s">
        <v>11851</v>
      </c>
      <c r="C31196" s="8" t="s">
        <v>19234</v>
      </c>
      <c r="D31196" s="9" t="s">
        <v>9927</v>
      </c>
      <c r="E31196" s="10" t="s">
        <v>3</v>
      </c>
    </row>
    <row r="31197" spans="1:5" s="7" customFormat="1" x14ac:dyDescent="0.25">
      <c r="A31197" s="6">
        <v>8355</v>
      </c>
      <c r="B31197" s="7" t="s">
        <v>7302</v>
      </c>
      <c r="C31197" s="8" t="s">
        <v>19234</v>
      </c>
      <c r="D31197" s="9" t="s">
        <v>20209</v>
      </c>
      <c r="E31197" s="10" t="s">
        <v>3</v>
      </c>
    </row>
    <row r="31198" spans="1:5" s="7" customFormat="1" x14ac:dyDescent="0.25">
      <c r="A31198" s="6">
        <v>8367</v>
      </c>
      <c r="B31198" s="7" t="s">
        <v>7302</v>
      </c>
      <c r="C31198" s="8" t="s">
        <v>19234</v>
      </c>
      <c r="D31198" s="9" t="s">
        <v>7319</v>
      </c>
      <c r="E31198" s="10" t="s">
        <v>3</v>
      </c>
    </row>
    <row r="31199" spans="1:5" s="7" customFormat="1" x14ac:dyDescent="0.25">
      <c r="A31199" s="6">
        <v>8372</v>
      </c>
      <c r="B31199" s="7" t="s">
        <v>7302</v>
      </c>
      <c r="C31199" s="8" t="s">
        <v>19234</v>
      </c>
      <c r="D31199" s="9" t="s">
        <v>7319</v>
      </c>
      <c r="E31199" s="10" t="s">
        <v>3</v>
      </c>
    </row>
    <row r="31200" spans="1:5" s="7" customFormat="1" x14ac:dyDescent="0.25">
      <c r="A31200" s="6">
        <v>21600</v>
      </c>
      <c r="B31200" s="7" t="s">
        <v>11686</v>
      </c>
      <c r="C31200" s="8" t="s">
        <v>19234</v>
      </c>
      <c r="D31200" s="9" t="s">
        <v>7319</v>
      </c>
      <c r="E31200" s="10" t="s">
        <v>3</v>
      </c>
    </row>
    <row r="31201" spans="1:5" s="7" customFormat="1" x14ac:dyDescent="0.25">
      <c r="A31201" s="6">
        <v>21612</v>
      </c>
      <c r="B31201" s="7" t="s">
        <v>11686</v>
      </c>
      <c r="C31201" s="8" t="s">
        <v>19234</v>
      </c>
      <c r="D31201" s="9" t="s">
        <v>7319</v>
      </c>
      <c r="E31201" s="10" t="s">
        <v>3</v>
      </c>
    </row>
    <row r="31202" spans="1:5" s="7" customFormat="1" x14ac:dyDescent="0.25">
      <c r="A31202" s="6">
        <v>21617</v>
      </c>
      <c r="B31202" s="7" t="s">
        <v>11686</v>
      </c>
      <c r="C31202" s="8" t="s">
        <v>19234</v>
      </c>
      <c r="D31202" s="9" t="s">
        <v>7319</v>
      </c>
      <c r="E31202" s="10" t="s">
        <v>3</v>
      </c>
    </row>
    <row r="31203" spans="1:5" s="7" customFormat="1" x14ac:dyDescent="0.25">
      <c r="A31203" s="6">
        <v>29231</v>
      </c>
      <c r="B31203" s="7" t="s">
        <v>13516</v>
      </c>
      <c r="C31203" s="8" t="s">
        <v>19234</v>
      </c>
      <c r="D31203" s="9" t="s">
        <v>20854</v>
      </c>
      <c r="E31203" s="10" t="s">
        <v>3</v>
      </c>
    </row>
    <row r="31204" spans="1:5" s="7" customFormat="1" x14ac:dyDescent="0.25">
      <c r="A31204" s="6">
        <v>37936</v>
      </c>
      <c r="B31204" s="7" t="s">
        <v>18827</v>
      </c>
      <c r="C31204" s="8" t="s">
        <v>19234</v>
      </c>
      <c r="D31204" s="9" t="s">
        <v>13525</v>
      </c>
      <c r="E31204" s="10" t="s">
        <v>3</v>
      </c>
    </row>
    <row r="31205" spans="1:5" s="7" customFormat="1" x14ac:dyDescent="0.25">
      <c r="A31205" s="6">
        <v>686</v>
      </c>
      <c r="B31205" s="7" t="s">
        <v>526</v>
      </c>
      <c r="C31205" s="8" t="s">
        <v>19234</v>
      </c>
      <c r="D31205" s="9" t="s">
        <v>20855</v>
      </c>
      <c r="E31205" s="10" t="s">
        <v>3</v>
      </c>
    </row>
    <row r="31206" spans="1:5" s="7" customFormat="1" x14ac:dyDescent="0.25">
      <c r="A31206" s="6">
        <v>13931</v>
      </c>
      <c r="B31206" s="7" t="s">
        <v>11381</v>
      </c>
      <c r="C31206" s="8" t="s">
        <v>19234</v>
      </c>
      <c r="D31206" s="9" t="s">
        <v>607</v>
      </c>
      <c r="E31206" s="10" t="s">
        <v>3</v>
      </c>
    </row>
    <row r="31207" spans="1:5" s="7" customFormat="1" x14ac:dyDescent="0.25">
      <c r="A31207" s="6">
        <v>687</v>
      </c>
      <c r="B31207" s="7" t="s">
        <v>526</v>
      </c>
      <c r="C31207" s="8" t="s">
        <v>19234</v>
      </c>
      <c r="D31207" s="9" t="s">
        <v>20856</v>
      </c>
      <c r="E31207" s="10" t="s">
        <v>3</v>
      </c>
    </row>
    <row r="31208" spans="1:5" s="7" customFormat="1" x14ac:dyDescent="0.25">
      <c r="A31208" s="6">
        <v>13932</v>
      </c>
      <c r="B31208" s="7" t="s">
        <v>11381</v>
      </c>
      <c r="C31208" s="8" t="s">
        <v>19234</v>
      </c>
      <c r="D31208" s="9" t="s">
        <v>608</v>
      </c>
      <c r="E31208" s="10" t="s">
        <v>3</v>
      </c>
    </row>
    <row r="31209" spans="1:5" s="7" customFormat="1" x14ac:dyDescent="0.25">
      <c r="A31209" s="6">
        <v>688</v>
      </c>
      <c r="B31209" s="7" t="s">
        <v>526</v>
      </c>
      <c r="C31209" s="8" t="s">
        <v>19234</v>
      </c>
      <c r="D31209" s="9" t="s">
        <v>609</v>
      </c>
      <c r="E31209" s="10" t="s">
        <v>3</v>
      </c>
    </row>
    <row r="31210" spans="1:5" s="7" customFormat="1" x14ac:dyDescent="0.25">
      <c r="A31210" s="6">
        <v>13933</v>
      </c>
      <c r="B31210" s="7" t="s">
        <v>11381</v>
      </c>
      <c r="C31210" s="8" t="s">
        <v>19234</v>
      </c>
      <c r="D31210" s="9" t="s">
        <v>609</v>
      </c>
      <c r="E31210" s="10" t="s">
        <v>3</v>
      </c>
    </row>
    <row r="31211" spans="1:5" s="7" customFormat="1" x14ac:dyDescent="0.25">
      <c r="A31211" s="6">
        <v>5828</v>
      </c>
      <c r="B31211" s="7" t="s">
        <v>5112</v>
      </c>
      <c r="C31211" s="8" t="s">
        <v>19234</v>
      </c>
      <c r="D31211" s="9" t="s">
        <v>20857</v>
      </c>
      <c r="E31211" s="10" t="s">
        <v>3</v>
      </c>
    </row>
    <row r="31212" spans="1:5" s="7" customFormat="1" x14ac:dyDescent="0.25">
      <c r="A31212" s="6">
        <v>19073</v>
      </c>
      <c r="B31212" s="7" t="s">
        <v>11622</v>
      </c>
      <c r="C31212" s="8" t="s">
        <v>19234</v>
      </c>
      <c r="D31212" s="9" t="s">
        <v>5119</v>
      </c>
      <c r="E31212" s="10" t="s">
        <v>3</v>
      </c>
    </row>
    <row r="31213" spans="1:5" s="7" customFormat="1" x14ac:dyDescent="0.25">
      <c r="A31213" s="6">
        <v>5813</v>
      </c>
      <c r="B31213" s="7" t="s">
        <v>5033</v>
      </c>
      <c r="C31213" s="8" t="s">
        <v>19234</v>
      </c>
      <c r="D31213" s="9" t="s">
        <v>20860</v>
      </c>
      <c r="E31213" s="10" t="s">
        <v>3</v>
      </c>
    </row>
    <row r="31214" spans="1:5" s="7" customFormat="1" x14ac:dyDescent="0.25">
      <c r="A31214" s="6">
        <v>19058</v>
      </c>
      <c r="B31214" s="7" t="s">
        <v>11620</v>
      </c>
      <c r="C31214" s="8" t="s">
        <v>19234</v>
      </c>
      <c r="D31214" s="9" t="s">
        <v>5106</v>
      </c>
      <c r="E31214" s="10" t="s">
        <v>3</v>
      </c>
    </row>
    <row r="31215" spans="1:5" s="7" customFormat="1" x14ac:dyDescent="0.25">
      <c r="A31215" s="6">
        <v>28928</v>
      </c>
      <c r="B31215" s="7" t="s">
        <v>13234</v>
      </c>
      <c r="C31215" s="8" t="s">
        <v>19234</v>
      </c>
      <c r="D31215" s="9" t="s">
        <v>20861</v>
      </c>
      <c r="E31215" s="10" t="s">
        <v>3</v>
      </c>
    </row>
    <row r="31216" spans="1:5" s="7" customFormat="1" x14ac:dyDescent="0.25">
      <c r="A31216" s="6">
        <v>37633</v>
      </c>
      <c r="B31216" s="7" t="s">
        <v>18807</v>
      </c>
      <c r="C31216" s="8" t="s">
        <v>19234</v>
      </c>
      <c r="D31216" s="9" t="s">
        <v>13246</v>
      </c>
      <c r="E31216" s="10" t="s">
        <v>3</v>
      </c>
    </row>
    <row r="31217" spans="1:5" s="7" customFormat="1" x14ac:dyDescent="0.25">
      <c r="A31217" s="6">
        <v>26649</v>
      </c>
      <c r="B31217" s="7" t="s">
        <v>12047</v>
      </c>
      <c r="C31217" s="8" t="s">
        <v>19234</v>
      </c>
      <c r="D31217" s="9" t="s">
        <v>12060</v>
      </c>
      <c r="E31217" s="10" t="s">
        <v>3</v>
      </c>
    </row>
    <row r="31218" spans="1:5" s="7" customFormat="1" x14ac:dyDescent="0.25">
      <c r="A31218" s="6">
        <v>35354</v>
      </c>
      <c r="B31218" s="7" t="s">
        <v>18726</v>
      </c>
      <c r="C31218" s="8" t="s">
        <v>19234</v>
      </c>
      <c r="D31218" s="9" t="s">
        <v>12060</v>
      </c>
      <c r="E31218" s="10" t="s">
        <v>3</v>
      </c>
    </row>
    <row r="31219" spans="1:5" s="7" customFormat="1" ht="28" x14ac:dyDescent="0.25">
      <c r="A31219" s="6">
        <v>10847</v>
      </c>
      <c r="B31219" s="7" t="s">
        <v>9330</v>
      </c>
      <c r="C31219" s="8" t="s">
        <v>19234</v>
      </c>
      <c r="D31219" s="9" t="s">
        <v>9345</v>
      </c>
      <c r="E31219" s="10" t="s">
        <v>3</v>
      </c>
    </row>
    <row r="31220" spans="1:5" s="7" customFormat="1" ht="28" x14ac:dyDescent="0.25">
      <c r="A31220" s="6">
        <v>24092</v>
      </c>
      <c r="B31220" s="7" t="s">
        <v>11839</v>
      </c>
      <c r="C31220" s="8" t="s">
        <v>19234</v>
      </c>
      <c r="D31220" s="9" t="s">
        <v>9345</v>
      </c>
      <c r="E31220" s="10" t="s">
        <v>3</v>
      </c>
    </row>
    <row r="31221" spans="1:5" s="7" customFormat="1" ht="28" x14ac:dyDescent="0.25">
      <c r="A31221" s="6">
        <v>28267</v>
      </c>
      <c r="B31221" s="7" t="s">
        <v>13074</v>
      </c>
      <c r="C31221" s="8" t="s">
        <v>19234</v>
      </c>
      <c r="D31221" s="9" t="s">
        <v>9345</v>
      </c>
      <c r="E31221" s="10" t="s">
        <v>3</v>
      </c>
    </row>
    <row r="31222" spans="1:5" s="7" customFormat="1" ht="28" x14ac:dyDescent="0.25">
      <c r="A31222" s="6">
        <v>36972</v>
      </c>
      <c r="B31222" s="7" t="s">
        <v>18787</v>
      </c>
      <c r="C31222" s="8" t="s">
        <v>19234</v>
      </c>
      <c r="D31222" s="9" t="s">
        <v>20858</v>
      </c>
      <c r="E31222" s="10" t="s">
        <v>3</v>
      </c>
    </row>
    <row r="31223" spans="1:5" s="7" customFormat="1" x14ac:dyDescent="0.25">
      <c r="A31223" s="6">
        <v>10877</v>
      </c>
      <c r="B31223" s="7" t="s">
        <v>9371</v>
      </c>
      <c r="C31223" s="8" t="s">
        <v>19234</v>
      </c>
      <c r="D31223" s="9" t="s">
        <v>20604</v>
      </c>
      <c r="E31223" s="10" t="s">
        <v>3</v>
      </c>
    </row>
    <row r="31224" spans="1:5" s="7" customFormat="1" x14ac:dyDescent="0.25">
      <c r="A31224" s="6">
        <v>24122</v>
      </c>
      <c r="B31224" s="7" t="s">
        <v>11840</v>
      </c>
      <c r="C31224" s="8" t="s">
        <v>19234</v>
      </c>
      <c r="D31224" s="9" t="s">
        <v>9374</v>
      </c>
      <c r="E31224" s="10" t="s">
        <v>3</v>
      </c>
    </row>
    <row r="31225" spans="1:5" s="7" customFormat="1" x14ac:dyDescent="0.25">
      <c r="A31225" s="6">
        <v>28297</v>
      </c>
      <c r="B31225" s="7" t="s">
        <v>13075</v>
      </c>
      <c r="C31225" s="8" t="s">
        <v>19234</v>
      </c>
      <c r="D31225" s="9" t="s">
        <v>9374</v>
      </c>
      <c r="E31225" s="10" t="s">
        <v>3</v>
      </c>
    </row>
    <row r="31226" spans="1:5" s="7" customFormat="1" x14ac:dyDescent="0.25">
      <c r="A31226" s="6">
        <v>37002</v>
      </c>
      <c r="B31226" s="7" t="s">
        <v>18788</v>
      </c>
      <c r="C31226" s="8" t="s">
        <v>19234</v>
      </c>
      <c r="D31226" s="9" t="s">
        <v>9374</v>
      </c>
      <c r="E31226" s="10" t="s">
        <v>3</v>
      </c>
    </row>
    <row r="31227" spans="1:5" s="7" customFormat="1" x14ac:dyDescent="0.25">
      <c r="A31227" s="6">
        <v>689</v>
      </c>
      <c r="B31227" s="7" t="s">
        <v>526</v>
      </c>
      <c r="C31227" s="8" t="s">
        <v>19234</v>
      </c>
      <c r="D31227" s="9" t="s">
        <v>610</v>
      </c>
      <c r="E31227" s="10" t="s">
        <v>3</v>
      </c>
    </row>
    <row r="31228" spans="1:5" s="7" customFormat="1" x14ac:dyDescent="0.25">
      <c r="A31228" s="6">
        <v>13934</v>
      </c>
      <c r="B31228" s="7" t="s">
        <v>11381</v>
      </c>
      <c r="C31228" s="8" t="s">
        <v>19234</v>
      </c>
      <c r="D31228" s="9" t="s">
        <v>610</v>
      </c>
      <c r="E31228" s="10" t="s">
        <v>3</v>
      </c>
    </row>
    <row r="31229" spans="1:5" s="7" customFormat="1" x14ac:dyDescent="0.25">
      <c r="A31229" s="6">
        <v>690</v>
      </c>
      <c r="B31229" s="7" t="s">
        <v>526</v>
      </c>
      <c r="C31229" s="8" t="s">
        <v>19234</v>
      </c>
      <c r="D31229" s="9" t="s">
        <v>611</v>
      </c>
      <c r="E31229" s="10" t="s">
        <v>3</v>
      </c>
    </row>
    <row r="31230" spans="1:5" s="7" customFormat="1" x14ac:dyDescent="0.25">
      <c r="A31230" s="6">
        <v>13935</v>
      </c>
      <c r="B31230" s="7" t="s">
        <v>11381</v>
      </c>
      <c r="C31230" s="8" t="s">
        <v>19234</v>
      </c>
      <c r="D31230" s="9" t="s">
        <v>611</v>
      </c>
      <c r="E31230" s="10" t="s">
        <v>3</v>
      </c>
    </row>
    <row r="31231" spans="1:5" s="7" customFormat="1" x14ac:dyDescent="0.25">
      <c r="A31231" s="6">
        <v>691</v>
      </c>
      <c r="B31231" s="7" t="s">
        <v>526</v>
      </c>
      <c r="C31231" s="8" t="s">
        <v>19234</v>
      </c>
      <c r="D31231" s="9" t="s">
        <v>612</v>
      </c>
      <c r="E31231" s="10" t="s">
        <v>3</v>
      </c>
    </row>
    <row r="31232" spans="1:5" s="7" customFormat="1" x14ac:dyDescent="0.25">
      <c r="A31232" s="6">
        <v>13936</v>
      </c>
      <c r="B31232" s="7" t="s">
        <v>11381</v>
      </c>
      <c r="C31232" s="8" t="s">
        <v>19234</v>
      </c>
      <c r="D31232" s="9" t="s">
        <v>612</v>
      </c>
      <c r="E31232" s="10" t="s">
        <v>3</v>
      </c>
    </row>
    <row r="31233" spans="1:5" s="7" customFormat="1" x14ac:dyDescent="0.25">
      <c r="A31233" s="6">
        <v>3136</v>
      </c>
      <c r="B31233" s="7" t="s">
        <v>2714</v>
      </c>
      <c r="C31233" s="8" t="s">
        <v>19234</v>
      </c>
      <c r="D31233" s="9" t="s">
        <v>2734</v>
      </c>
      <c r="E31233" s="10" t="s">
        <v>3</v>
      </c>
    </row>
    <row r="31234" spans="1:5" s="7" customFormat="1" x14ac:dyDescent="0.25">
      <c r="A31234" s="6">
        <v>16381</v>
      </c>
      <c r="B31234" s="7" t="s">
        <v>11511</v>
      </c>
      <c r="C31234" s="8" t="s">
        <v>19234</v>
      </c>
      <c r="D31234" s="9" t="s">
        <v>2734</v>
      </c>
      <c r="E31234" s="10" t="s">
        <v>3</v>
      </c>
    </row>
    <row r="31235" spans="1:5" s="7" customFormat="1" x14ac:dyDescent="0.25">
      <c r="A31235" s="6">
        <v>3137</v>
      </c>
      <c r="B31235" s="7" t="s">
        <v>2714</v>
      </c>
      <c r="C31235" s="8" t="s">
        <v>19234</v>
      </c>
      <c r="D31235" s="9" t="s">
        <v>2735</v>
      </c>
      <c r="E31235" s="10" t="s">
        <v>3</v>
      </c>
    </row>
    <row r="31236" spans="1:5" s="7" customFormat="1" x14ac:dyDescent="0.25">
      <c r="A31236" s="6">
        <v>16382</v>
      </c>
      <c r="B31236" s="7" t="s">
        <v>11511</v>
      </c>
      <c r="C31236" s="8" t="s">
        <v>19234</v>
      </c>
      <c r="D31236" s="9" t="s">
        <v>2735</v>
      </c>
      <c r="E31236" s="10" t="s">
        <v>3</v>
      </c>
    </row>
    <row r="31237" spans="1:5" s="7" customFormat="1" x14ac:dyDescent="0.25">
      <c r="A31237" s="6">
        <v>30544</v>
      </c>
      <c r="B31237" s="7" t="s">
        <v>14548</v>
      </c>
      <c r="C31237" s="8" t="s">
        <v>19234</v>
      </c>
      <c r="D31237" s="9" t="s">
        <v>14555</v>
      </c>
      <c r="E31237" s="10" t="s">
        <v>3</v>
      </c>
    </row>
    <row r="31238" spans="1:5" s="7" customFormat="1" x14ac:dyDescent="0.25">
      <c r="A31238" s="6">
        <v>39249</v>
      </c>
      <c r="B31238" s="7" t="s">
        <v>18904</v>
      </c>
      <c r="C31238" s="8" t="s">
        <v>19234</v>
      </c>
      <c r="D31238" s="9" t="s">
        <v>14555</v>
      </c>
      <c r="E31238" s="10" t="s">
        <v>3</v>
      </c>
    </row>
    <row r="31239" spans="1:5" s="7" customFormat="1" x14ac:dyDescent="0.25">
      <c r="A31239" s="6">
        <v>692</v>
      </c>
      <c r="B31239" s="7" t="s">
        <v>526</v>
      </c>
      <c r="C31239" s="8" t="s">
        <v>19234</v>
      </c>
      <c r="D31239" s="9" t="s">
        <v>613</v>
      </c>
      <c r="E31239" s="10" t="s">
        <v>3</v>
      </c>
    </row>
    <row r="31240" spans="1:5" s="7" customFormat="1" x14ac:dyDescent="0.25">
      <c r="A31240" s="6">
        <v>13937</v>
      </c>
      <c r="B31240" s="7" t="s">
        <v>11381</v>
      </c>
      <c r="C31240" s="8" t="s">
        <v>19234</v>
      </c>
      <c r="D31240" s="9" t="s">
        <v>613</v>
      </c>
      <c r="E31240" s="10" t="s">
        <v>3</v>
      </c>
    </row>
    <row r="31241" spans="1:5" s="7" customFormat="1" x14ac:dyDescent="0.25">
      <c r="A31241" s="6">
        <v>3282</v>
      </c>
      <c r="B31241" s="7" t="s">
        <v>2836</v>
      </c>
      <c r="C31241" s="8" t="s">
        <v>19234</v>
      </c>
      <c r="D31241" s="9" t="s">
        <v>2873</v>
      </c>
      <c r="E31241" s="10" t="s">
        <v>3</v>
      </c>
    </row>
    <row r="31242" spans="1:5" s="7" customFormat="1" x14ac:dyDescent="0.25">
      <c r="A31242" s="6">
        <v>16527</v>
      </c>
      <c r="B31242" s="7" t="s">
        <v>11521</v>
      </c>
      <c r="C31242" s="8" t="s">
        <v>19234</v>
      </c>
      <c r="D31242" s="9" t="s">
        <v>2873</v>
      </c>
      <c r="E31242" s="10" t="s">
        <v>3</v>
      </c>
    </row>
    <row r="31243" spans="1:5" s="7" customFormat="1" x14ac:dyDescent="0.25">
      <c r="A31243" s="6">
        <v>8457</v>
      </c>
      <c r="B31243" s="7" t="s">
        <v>7408</v>
      </c>
      <c r="C31243" s="8" t="s">
        <v>19234</v>
      </c>
      <c r="D31243" s="9" t="s">
        <v>7413</v>
      </c>
      <c r="E31243" s="10" t="s">
        <v>3</v>
      </c>
    </row>
    <row r="31244" spans="1:5" s="7" customFormat="1" x14ac:dyDescent="0.25">
      <c r="A31244" s="6">
        <v>21702</v>
      </c>
      <c r="B31244" s="7" t="s">
        <v>11693</v>
      </c>
      <c r="C31244" s="8" t="s">
        <v>19234</v>
      </c>
      <c r="D31244" s="9" t="s">
        <v>7413</v>
      </c>
      <c r="E31244" s="10" t="s">
        <v>3</v>
      </c>
    </row>
    <row r="31245" spans="1:5" s="7" customFormat="1" x14ac:dyDescent="0.25">
      <c r="A31245" s="6">
        <v>3261</v>
      </c>
      <c r="B31245" s="7" t="s">
        <v>2836</v>
      </c>
      <c r="C31245" s="8" t="s">
        <v>19234</v>
      </c>
      <c r="D31245" s="9" t="s">
        <v>2852</v>
      </c>
      <c r="E31245" s="10" t="s">
        <v>3</v>
      </c>
    </row>
    <row r="31246" spans="1:5" s="7" customFormat="1" x14ac:dyDescent="0.25">
      <c r="A31246" s="6">
        <v>16506</v>
      </c>
      <c r="B31246" s="7" t="s">
        <v>11521</v>
      </c>
      <c r="C31246" s="8" t="s">
        <v>19234</v>
      </c>
      <c r="D31246" s="9" t="s">
        <v>2852</v>
      </c>
      <c r="E31246" s="10" t="s">
        <v>3</v>
      </c>
    </row>
    <row r="31247" spans="1:5" s="7" customFormat="1" x14ac:dyDescent="0.25">
      <c r="A31247" s="6">
        <v>30590</v>
      </c>
      <c r="B31247" s="7" t="s">
        <v>14576</v>
      </c>
      <c r="C31247" s="8" t="s">
        <v>19234</v>
      </c>
      <c r="D31247" s="9" t="s">
        <v>14594</v>
      </c>
      <c r="E31247" s="10" t="s">
        <v>3</v>
      </c>
    </row>
    <row r="31248" spans="1:5" s="7" customFormat="1" x14ac:dyDescent="0.25">
      <c r="A31248" s="6">
        <v>39295</v>
      </c>
      <c r="B31248" s="7" t="s">
        <v>18906</v>
      </c>
      <c r="C31248" s="8" t="s">
        <v>19234</v>
      </c>
      <c r="D31248" s="9" t="s">
        <v>14594</v>
      </c>
      <c r="E31248" s="10" t="s">
        <v>3</v>
      </c>
    </row>
    <row r="31249" spans="1:5" s="7" customFormat="1" x14ac:dyDescent="0.25">
      <c r="A31249" s="6">
        <v>30575</v>
      </c>
      <c r="B31249" s="7" t="s">
        <v>14576</v>
      </c>
      <c r="C31249" s="8" t="s">
        <v>19234</v>
      </c>
      <c r="D31249" s="9" t="s">
        <v>14579</v>
      </c>
      <c r="E31249" s="10" t="s">
        <v>3</v>
      </c>
    </row>
    <row r="31250" spans="1:5" s="7" customFormat="1" x14ac:dyDescent="0.25">
      <c r="A31250" s="6">
        <v>39280</v>
      </c>
      <c r="B31250" s="7" t="s">
        <v>18906</v>
      </c>
      <c r="C31250" s="8" t="s">
        <v>19234</v>
      </c>
      <c r="D31250" s="9" t="s">
        <v>14579</v>
      </c>
      <c r="E31250" s="10" t="s">
        <v>3</v>
      </c>
    </row>
    <row r="31251" spans="1:5" s="7" customFormat="1" x14ac:dyDescent="0.25">
      <c r="A31251" s="6">
        <v>693</v>
      </c>
      <c r="B31251" s="7" t="s">
        <v>526</v>
      </c>
      <c r="C31251" s="8" t="s">
        <v>19234</v>
      </c>
      <c r="D31251" s="9" t="s">
        <v>614</v>
      </c>
      <c r="E31251" s="10" t="s">
        <v>3</v>
      </c>
    </row>
    <row r="31252" spans="1:5" s="7" customFormat="1" x14ac:dyDescent="0.25">
      <c r="A31252" s="6">
        <v>13938</v>
      </c>
      <c r="B31252" s="7" t="s">
        <v>11381</v>
      </c>
      <c r="C31252" s="8" t="s">
        <v>19234</v>
      </c>
      <c r="D31252" s="9" t="s">
        <v>614</v>
      </c>
      <c r="E31252" s="10" t="s">
        <v>3</v>
      </c>
    </row>
    <row r="31253" spans="1:5" s="7" customFormat="1" x14ac:dyDescent="0.25">
      <c r="A31253" s="6">
        <v>694</v>
      </c>
      <c r="B31253" s="7" t="s">
        <v>526</v>
      </c>
      <c r="C31253" s="8" t="s">
        <v>19234</v>
      </c>
      <c r="D31253" s="9" t="s">
        <v>615</v>
      </c>
      <c r="E31253" s="10" t="s">
        <v>3</v>
      </c>
    </row>
    <row r="31254" spans="1:5" s="7" customFormat="1" x14ac:dyDescent="0.25">
      <c r="A31254" s="6">
        <v>13939</v>
      </c>
      <c r="B31254" s="7" t="s">
        <v>11381</v>
      </c>
      <c r="C31254" s="8" t="s">
        <v>19234</v>
      </c>
      <c r="D31254" s="9" t="s">
        <v>615</v>
      </c>
      <c r="E31254" s="10" t="s">
        <v>3</v>
      </c>
    </row>
    <row r="31255" spans="1:5" s="7" customFormat="1" x14ac:dyDescent="0.25">
      <c r="A31255" s="6">
        <v>695</v>
      </c>
      <c r="B31255" s="7" t="s">
        <v>526</v>
      </c>
      <c r="C31255" s="8" t="s">
        <v>19234</v>
      </c>
      <c r="D31255" s="9" t="s">
        <v>616</v>
      </c>
      <c r="E31255" s="10" t="s">
        <v>3</v>
      </c>
    </row>
    <row r="31256" spans="1:5" s="7" customFormat="1" x14ac:dyDescent="0.25">
      <c r="A31256" s="6">
        <v>13940</v>
      </c>
      <c r="B31256" s="7" t="s">
        <v>11381</v>
      </c>
      <c r="C31256" s="8" t="s">
        <v>19234</v>
      </c>
      <c r="D31256" s="9" t="s">
        <v>616</v>
      </c>
      <c r="E31256" s="10" t="s">
        <v>3</v>
      </c>
    </row>
    <row r="31257" spans="1:5" s="7" customFormat="1" x14ac:dyDescent="0.25">
      <c r="A31257" s="6">
        <v>696</v>
      </c>
      <c r="B31257" s="7" t="s">
        <v>526</v>
      </c>
      <c r="C31257" s="8" t="s">
        <v>19234</v>
      </c>
      <c r="D31257" s="9" t="s">
        <v>617</v>
      </c>
      <c r="E31257" s="10" t="s">
        <v>3</v>
      </c>
    </row>
    <row r="31258" spans="1:5" s="7" customFormat="1" x14ac:dyDescent="0.25">
      <c r="A31258" s="6">
        <v>13941</v>
      </c>
      <c r="B31258" s="7" t="s">
        <v>11381</v>
      </c>
      <c r="C31258" s="8" t="s">
        <v>19234</v>
      </c>
      <c r="D31258" s="9" t="s">
        <v>617</v>
      </c>
      <c r="E31258" s="10" t="s">
        <v>3</v>
      </c>
    </row>
    <row r="31259" spans="1:5" s="7" customFormat="1" x14ac:dyDescent="0.25">
      <c r="A31259" s="6">
        <v>8803</v>
      </c>
      <c r="B31259" s="7" t="s">
        <v>7680</v>
      </c>
      <c r="C31259" s="8" t="s">
        <v>19234</v>
      </c>
      <c r="D31259" s="9" t="s">
        <v>7707</v>
      </c>
      <c r="E31259" s="10" t="s">
        <v>3</v>
      </c>
    </row>
    <row r="31260" spans="1:5" s="7" customFormat="1" x14ac:dyDescent="0.25">
      <c r="A31260" s="6">
        <v>22048</v>
      </c>
      <c r="B31260" s="7" t="s">
        <v>11716</v>
      </c>
      <c r="C31260" s="8" t="s">
        <v>19234</v>
      </c>
      <c r="D31260" s="9" t="s">
        <v>7707</v>
      </c>
      <c r="E31260" s="10" t="s">
        <v>3</v>
      </c>
    </row>
    <row r="31261" spans="1:5" s="7" customFormat="1" x14ac:dyDescent="0.25">
      <c r="A31261" s="6">
        <v>29195</v>
      </c>
      <c r="B31261" s="7" t="s">
        <v>13484</v>
      </c>
      <c r="C31261" s="8" t="s">
        <v>19234</v>
      </c>
      <c r="D31261" s="9" t="s">
        <v>13496</v>
      </c>
      <c r="E31261" s="10" t="s">
        <v>3</v>
      </c>
    </row>
    <row r="31262" spans="1:5" s="7" customFormat="1" x14ac:dyDescent="0.25">
      <c r="A31262" s="6">
        <v>37900</v>
      </c>
      <c r="B31262" s="7" t="s">
        <v>18825</v>
      </c>
      <c r="C31262" s="8" t="s">
        <v>19234</v>
      </c>
      <c r="D31262" s="9" t="s">
        <v>13496</v>
      </c>
      <c r="E31262" s="10" t="s">
        <v>3</v>
      </c>
    </row>
    <row r="31263" spans="1:5" s="7" customFormat="1" ht="28" x14ac:dyDescent="0.25">
      <c r="A31263" s="6">
        <v>28802</v>
      </c>
      <c r="B31263" s="7" t="s">
        <v>13118</v>
      </c>
      <c r="C31263" s="8" t="s">
        <v>19234</v>
      </c>
      <c r="D31263" s="9" t="s">
        <v>21038</v>
      </c>
      <c r="E31263" s="10" t="s">
        <v>3</v>
      </c>
    </row>
    <row r="31264" spans="1:5" s="7" customFormat="1" ht="28" x14ac:dyDescent="0.25">
      <c r="A31264" s="6">
        <v>37507</v>
      </c>
      <c r="B31264" s="7" t="s">
        <v>18798</v>
      </c>
      <c r="C31264" s="8" t="s">
        <v>19234</v>
      </c>
      <c r="D31264" s="9" t="s">
        <v>13127</v>
      </c>
      <c r="E31264" s="10" t="s">
        <v>3</v>
      </c>
    </row>
    <row r="31265" spans="1:5" s="7" customFormat="1" x14ac:dyDescent="0.25">
      <c r="A31265" s="6">
        <v>34156</v>
      </c>
      <c r="B31265" s="7" t="s">
        <v>17856</v>
      </c>
      <c r="C31265" s="8" t="s">
        <v>19234</v>
      </c>
      <c r="D31265" s="9" t="s">
        <v>17865</v>
      </c>
      <c r="E31265" s="10" t="s">
        <v>3</v>
      </c>
    </row>
    <row r="31266" spans="1:5" s="7" customFormat="1" x14ac:dyDescent="0.25">
      <c r="A31266" s="6">
        <v>42861</v>
      </c>
      <c r="B31266" s="7" t="s">
        <v>19082</v>
      </c>
      <c r="C31266" s="8" t="s">
        <v>19234</v>
      </c>
      <c r="D31266" s="9" t="s">
        <v>17865</v>
      </c>
      <c r="E31266" s="10" t="s">
        <v>3</v>
      </c>
    </row>
    <row r="31267" spans="1:5" s="7" customFormat="1" ht="28" x14ac:dyDescent="0.25">
      <c r="A31267" s="6">
        <v>4451</v>
      </c>
      <c r="B31267" s="7" t="s">
        <v>3872</v>
      </c>
      <c r="C31267" s="8" t="s">
        <v>19234</v>
      </c>
      <c r="D31267" s="9" t="s">
        <v>3894</v>
      </c>
      <c r="E31267" s="10" t="s">
        <v>3</v>
      </c>
    </row>
    <row r="31268" spans="1:5" s="7" customFormat="1" ht="28" x14ac:dyDescent="0.25">
      <c r="A31268" s="6">
        <v>4452</v>
      </c>
      <c r="B31268" s="7" t="s">
        <v>3872</v>
      </c>
      <c r="C31268" s="8" t="s">
        <v>19234</v>
      </c>
      <c r="D31268" s="9" t="s">
        <v>3894</v>
      </c>
      <c r="E31268" s="10" t="s">
        <v>3</v>
      </c>
    </row>
    <row r="31269" spans="1:5" s="7" customFormat="1" ht="28" x14ac:dyDescent="0.25">
      <c r="A31269" s="6">
        <v>4453</v>
      </c>
      <c r="B31269" s="7" t="s">
        <v>3872</v>
      </c>
      <c r="C31269" s="8" t="s">
        <v>19234</v>
      </c>
      <c r="D31269" s="9" t="s">
        <v>3894</v>
      </c>
      <c r="E31269" s="10" t="s">
        <v>3</v>
      </c>
    </row>
    <row r="31270" spans="1:5" s="7" customFormat="1" ht="28" x14ac:dyDescent="0.25">
      <c r="A31270" s="6">
        <v>17696</v>
      </c>
      <c r="B31270" s="7" t="s">
        <v>11583</v>
      </c>
      <c r="C31270" s="8" t="s">
        <v>19234</v>
      </c>
      <c r="D31270" s="9" t="s">
        <v>3894</v>
      </c>
      <c r="E31270" s="10" t="s">
        <v>3</v>
      </c>
    </row>
    <row r="31271" spans="1:5" s="7" customFormat="1" ht="28" x14ac:dyDescent="0.25">
      <c r="A31271" s="6">
        <v>17697</v>
      </c>
      <c r="B31271" s="7" t="s">
        <v>11583</v>
      </c>
      <c r="C31271" s="8" t="s">
        <v>19234</v>
      </c>
      <c r="D31271" s="9" t="s">
        <v>3894</v>
      </c>
      <c r="E31271" s="10" t="s">
        <v>3</v>
      </c>
    </row>
    <row r="31272" spans="1:5" s="7" customFormat="1" ht="28" x14ac:dyDescent="0.25">
      <c r="A31272" s="6">
        <v>17698</v>
      </c>
      <c r="B31272" s="7" t="s">
        <v>11583</v>
      </c>
      <c r="C31272" s="8" t="s">
        <v>19234</v>
      </c>
      <c r="D31272" s="9" t="s">
        <v>3894</v>
      </c>
      <c r="E31272" s="10" t="s">
        <v>3</v>
      </c>
    </row>
    <row r="31273" spans="1:5" s="7" customFormat="1" ht="42" x14ac:dyDescent="0.25">
      <c r="A31273" s="6">
        <v>4467</v>
      </c>
      <c r="B31273" s="7" t="s">
        <v>3900</v>
      </c>
      <c r="C31273" s="8" t="s">
        <v>19234</v>
      </c>
      <c r="D31273" s="9" t="s">
        <v>21039</v>
      </c>
      <c r="E31273" s="10" t="s">
        <v>3</v>
      </c>
    </row>
    <row r="31274" spans="1:5" s="7" customFormat="1" ht="42" x14ac:dyDescent="0.25">
      <c r="A31274" s="6">
        <v>17712</v>
      </c>
      <c r="B31274" s="7" t="s">
        <v>11584</v>
      </c>
      <c r="C31274" s="8" t="s">
        <v>19234</v>
      </c>
      <c r="D31274" s="9" t="s">
        <v>3902</v>
      </c>
      <c r="E31274" s="10" t="s">
        <v>3</v>
      </c>
    </row>
    <row r="31275" spans="1:5" s="7" customFormat="1" x14ac:dyDescent="0.25">
      <c r="A31275" s="6">
        <v>27054</v>
      </c>
      <c r="B31275" s="7" t="s">
        <v>12398</v>
      </c>
      <c r="C31275" s="8" t="s">
        <v>19234</v>
      </c>
      <c r="D31275" s="9" t="s">
        <v>21040</v>
      </c>
      <c r="E31275" s="10" t="s">
        <v>3</v>
      </c>
    </row>
    <row r="31276" spans="1:5" s="7" customFormat="1" x14ac:dyDescent="0.25">
      <c r="A31276" s="6">
        <v>35759</v>
      </c>
      <c r="B31276" s="7" t="s">
        <v>18745</v>
      </c>
      <c r="C31276" s="8" t="s">
        <v>19234</v>
      </c>
      <c r="D31276" s="9" t="s">
        <v>21040</v>
      </c>
      <c r="E31276" s="10" t="s">
        <v>3</v>
      </c>
    </row>
    <row r="31277" spans="1:5" s="7" customFormat="1" ht="28" x14ac:dyDescent="0.25">
      <c r="A31277" s="6">
        <v>8804</v>
      </c>
      <c r="B31277" s="7" t="s">
        <v>7680</v>
      </c>
      <c r="C31277" s="8" t="s">
        <v>19234</v>
      </c>
      <c r="D31277" s="9" t="s">
        <v>21041</v>
      </c>
      <c r="E31277" s="10" t="s">
        <v>3</v>
      </c>
    </row>
    <row r="31278" spans="1:5" s="7" customFormat="1" ht="28" x14ac:dyDescent="0.25">
      <c r="A31278" s="6">
        <v>22049</v>
      </c>
      <c r="B31278" s="7" t="s">
        <v>11716</v>
      </c>
      <c r="C31278" s="8" t="s">
        <v>19234</v>
      </c>
      <c r="D31278" s="9" t="s">
        <v>7708</v>
      </c>
      <c r="E31278" s="10" t="s">
        <v>3</v>
      </c>
    </row>
    <row r="31279" spans="1:5" s="7" customFormat="1" ht="28" x14ac:dyDescent="0.25">
      <c r="A31279" s="6">
        <v>27056</v>
      </c>
      <c r="B31279" s="7" t="s">
        <v>12398</v>
      </c>
      <c r="C31279" s="8" t="s">
        <v>19234</v>
      </c>
      <c r="D31279" s="9" t="s">
        <v>21047</v>
      </c>
      <c r="E31279" s="10" t="s">
        <v>3</v>
      </c>
    </row>
    <row r="31280" spans="1:5" s="7" customFormat="1" ht="28" x14ac:dyDescent="0.25">
      <c r="A31280" s="6">
        <v>35761</v>
      </c>
      <c r="B31280" s="7" t="s">
        <v>18745</v>
      </c>
      <c r="C31280" s="8" t="s">
        <v>19234</v>
      </c>
      <c r="D31280" s="9" t="s">
        <v>12410</v>
      </c>
      <c r="E31280" s="10" t="s">
        <v>3</v>
      </c>
    </row>
    <row r="31281" spans="1:5" s="7" customFormat="1" ht="28" x14ac:dyDescent="0.25">
      <c r="A31281" s="6">
        <v>29194</v>
      </c>
      <c r="B31281" s="7" t="s">
        <v>13484</v>
      </c>
      <c r="C31281" s="8" t="s">
        <v>19234</v>
      </c>
      <c r="D31281" s="9" t="s">
        <v>21046</v>
      </c>
      <c r="E31281" s="10" t="s">
        <v>3</v>
      </c>
    </row>
    <row r="31282" spans="1:5" s="7" customFormat="1" ht="28" x14ac:dyDescent="0.25">
      <c r="A31282" s="6">
        <v>37899</v>
      </c>
      <c r="B31282" s="7" t="s">
        <v>18825</v>
      </c>
      <c r="C31282" s="8" t="s">
        <v>19234</v>
      </c>
      <c r="D31282" s="9" t="s">
        <v>13495</v>
      </c>
      <c r="E31282" s="10" t="s">
        <v>3</v>
      </c>
    </row>
    <row r="31283" spans="1:5" s="7" customFormat="1" x14ac:dyDescent="0.25">
      <c r="A31283" s="6">
        <v>5592</v>
      </c>
      <c r="B31283" s="7" t="s">
        <v>4867</v>
      </c>
      <c r="C31283" s="8" t="s">
        <v>19234</v>
      </c>
      <c r="D31283" s="9" t="s">
        <v>21045</v>
      </c>
      <c r="E31283" s="10" t="s">
        <v>3</v>
      </c>
    </row>
    <row r="31284" spans="1:5" s="7" customFormat="1" x14ac:dyDescent="0.25">
      <c r="A31284" s="6">
        <v>18837</v>
      </c>
      <c r="B31284" s="7" t="s">
        <v>11611</v>
      </c>
      <c r="C31284" s="8" t="s">
        <v>19234</v>
      </c>
      <c r="D31284" s="9" t="s">
        <v>4898</v>
      </c>
      <c r="E31284" s="10" t="s">
        <v>3</v>
      </c>
    </row>
    <row r="31285" spans="1:5" s="7" customFormat="1" x14ac:dyDescent="0.25">
      <c r="A31285" s="6">
        <v>32700</v>
      </c>
      <c r="B31285" s="7" t="s">
        <v>16536</v>
      </c>
      <c r="C31285" s="8" t="s">
        <v>19234</v>
      </c>
      <c r="D31285" s="9" t="s">
        <v>21044</v>
      </c>
      <c r="E31285" s="10" t="s">
        <v>3</v>
      </c>
    </row>
    <row r="31286" spans="1:5" s="7" customFormat="1" x14ac:dyDescent="0.25">
      <c r="A31286" s="6">
        <v>41405</v>
      </c>
      <c r="B31286" s="7" t="s">
        <v>19009</v>
      </c>
      <c r="C31286" s="8" t="s">
        <v>19234</v>
      </c>
      <c r="D31286" s="9" t="s">
        <v>16545</v>
      </c>
      <c r="E31286" s="10" t="s">
        <v>3</v>
      </c>
    </row>
    <row r="31287" spans="1:5" s="7" customFormat="1" x14ac:dyDescent="0.25">
      <c r="A31287" s="6">
        <v>8611</v>
      </c>
      <c r="B31287" s="7" t="s">
        <v>7522</v>
      </c>
      <c r="C31287" s="8" t="s">
        <v>19234</v>
      </c>
      <c r="D31287" s="9" t="s">
        <v>21043</v>
      </c>
      <c r="E31287" s="10" t="s">
        <v>3</v>
      </c>
    </row>
    <row r="31288" spans="1:5" s="7" customFormat="1" x14ac:dyDescent="0.25">
      <c r="A31288" s="6">
        <v>21856</v>
      </c>
      <c r="B31288" s="7" t="s">
        <v>11707</v>
      </c>
      <c r="C31288" s="8" t="s">
        <v>19234</v>
      </c>
      <c r="D31288" s="9" t="s">
        <v>7535</v>
      </c>
      <c r="E31288" s="10" t="s">
        <v>3</v>
      </c>
    </row>
    <row r="31289" spans="1:5" s="7" customFormat="1" x14ac:dyDescent="0.25">
      <c r="A31289" s="6">
        <v>29167</v>
      </c>
      <c r="B31289" s="7" t="s">
        <v>13461</v>
      </c>
      <c r="C31289" s="8" t="s">
        <v>19234</v>
      </c>
      <c r="D31289" s="9" t="s">
        <v>13469</v>
      </c>
      <c r="E31289" s="10" t="s">
        <v>3</v>
      </c>
    </row>
    <row r="31290" spans="1:5" s="7" customFormat="1" x14ac:dyDescent="0.25">
      <c r="A31290" s="6">
        <v>37872</v>
      </c>
      <c r="B31290" s="7" t="s">
        <v>18823</v>
      </c>
      <c r="C31290" s="8" t="s">
        <v>19234</v>
      </c>
      <c r="D31290" s="9" t="s">
        <v>21042</v>
      </c>
      <c r="E31290" s="10" t="s">
        <v>3</v>
      </c>
    </row>
    <row r="31291" spans="1:5" s="7" customFormat="1" x14ac:dyDescent="0.25">
      <c r="A31291" s="6">
        <v>27055</v>
      </c>
      <c r="B31291" s="7" t="s">
        <v>12398</v>
      </c>
      <c r="C31291" s="8" t="s">
        <v>19234</v>
      </c>
      <c r="D31291" s="9" t="s">
        <v>21049</v>
      </c>
      <c r="E31291" s="10" t="s">
        <v>3</v>
      </c>
    </row>
    <row r="31292" spans="1:5" s="7" customFormat="1" x14ac:dyDescent="0.25">
      <c r="A31292" s="6">
        <v>35760</v>
      </c>
      <c r="B31292" s="7" t="s">
        <v>18745</v>
      </c>
      <c r="C31292" s="8" t="s">
        <v>19234</v>
      </c>
      <c r="D31292" s="9" t="s">
        <v>12409</v>
      </c>
      <c r="E31292" s="10" t="s">
        <v>3</v>
      </c>
    </row>
    <row r="31293" spans="1:5" s="7" customFormat="1" x14ac:dyDescent="0.25">
      <c r="A31293" s="6">
        <v>26906</v>
      </c>
      <c r="B31293" s="7" t="s">
        <v>12282</v>
      </c>
      <c r="C31293" s="8" t="s">
        <v>19234</v>
      </c>
      <c r="D31293" s="9" t="s">
        <v>21050</v>
      </c>
      <c r="E31293" s="10" t="s">
        <v>3</v>
      </c>
    </row>
    <row r="31294" spans="1:5" s="7" customFormat="1" x14ac:dyDescent="0.25">
      <c r="A31294" s="6">
        <v>35611</v>
      </c>
      <c r="B31294" s="7" t="s">
        <v>18734</v>
      </c>
      <c r="C31294" s="8" t="s">
        <v>19234</v>
      </c>
      <c r="D31294" s="9" t="s">
        <v>12288</v>
      </c>
      <c r="E31294" s="10" t="s">
        <v>3</v>
      </c>
    </row>
    <row r="31295" spans="1:5" s="7" customFormat="1" ht="28" x14ac:dyDescent="0.25">
      <c r="A31295" s="6">
        <v>5420</v>
      </c>
      <c r="B31295" s="7" t="s">
        <v>4741</v>
      </c>
      <c r="C31295" s="8" t="s">
        <v>19234</v>
      </c>
      <c r="D31295" s="9" t="s">
        <v>21051</v>
      </c>
      <c r="E31295" s="10" t="s">
        <v>3</v>
      </c>
    </row>
    <row r="31296" spans="1:5" s="7" customFormat="1" ht="28" x14ac:dyDescent="0.25">
      <c r="A31296" s="6">
        <v>18665</v>
      </c>
      <c r="B31296" s="7" t="s">
        <v>11599</v>
      </c>
      <c r="C31296" s="8" t="s">
        <v>19234</v>
      </c>
      <c r="D31296" s="9" t="s">
        <v>4746</v>
      </c>
      <c r="E31296" s="10" t="s">
        <v>3</v>
      </c>
    </row>
    <row r="31297" spans="1:5" s="7" customFormat="1" x14ac:dyDescent="0.25">
      <c r="A31297" s="6">
        <v>3183</v>
      </c>
      <c r="B31297" s="7" t="s">
        <v>2714</v>
      </c>
      <c r="C31297" s="8" t="s">
        <v>19234</v>
      </c>
      <c r="D31297" s="9" t="s">
        <v>21052</v>
      </c>
      <c r="E31297" s="10" t="s">
        <v>3</v>
      </c>
    </row>
    <row r="31298" spans="1:5" s="7" customFormat="1" x14ac:dyDescent="0.25">
      <c r="A31298" s="6">
        <v>16428</v>
      </c>
      <c r="B31298" s="7" t="s">
        <v>11511</v>
      </c>
      <c r="C31298" s="8" t="s">
        <v>19234</v>
      </c>
      <c r="D31298" s="9" t="s">
        <v>2780</v>
      </c>
      <c r="E31298" s="10" t="s">
        <v>3</v>
      </c>
    </row>
    <row r="31299" spans="1:5" s="7" customFormat="1" x14ac:dyDescent="0.25">
      <c r="A31299" s="6">
        <v>7346</v>
      </c>
      <c r="B31299" s="7" t="s">
        <v>6471</v>
      </c>
      <c r="C31299" s="8" t="s">
        <v>19234</v>
      </c>
      <c r="D31299" s="9" t="s">
        <v>20862</v>
      </c>
      <c r="E31299" s="10" t="s">
        <v>3</v>
      </c>
    </row>
    <row r="31300" spans="1:5" s="7" customFormat="1" x14ac:dyDescent="0.25">
      <c r="A31300" s="6">
        <v>7497</v>
      </c>
      <c r="B31300" s="7" t="s">
        <v>6621</v>
      </c>
      <c r="C31300" s="8" t="s">
        <v>19234</v>
      </c>
      <c r="D31300" s="9" t="s">
        <v>6482</v>
      </c>
      <c r="E31300" s="10" t="s">
        <v>3</v>
      </c>
    </row>
    <row r="31301" spans="1:5" s="7" customFormat="1" x14ac:dyDescent="0.25">
      <c r="A31301" s="6">
        <v>20591</v>
      </c>
      <c r="B31301" s="7" t="s">
        <v>11662</v>
      </c>
      <c r="C31301" s="8" t="s">
        <v>19234</v>
      </c>
      <c r="D31301" s="9" t="s">
        <v>6482</v>
      </c>
      <c r="E31301" s="10" t="s">
        <v>3</v>
      </c>
    </row>
    <row r="31302" spans="1:5" s="7" customFormat="1" x14ac:dyDescent="0.25">
      <c r="A31302" s="6">
        <v>20742</v>
      </c>
      <c r="B31302" s="7" t="s">
        <v>11664</v>
      </c>
      <c r="C31302" s="8" t="s">
        <v>19234</v>
      </c>
      <c r="D31302" s="9" t="s">
        <v>6482</v>
      </c>
      <c r="E31302" s="10" t="s">
        <v>3</v>
      </c>
    </row>
    <row r="31303" spans="1:5" s="7" customFormat="1" x14ac:dyDescent="0.25">
      <c r="A31303" s="6">
        <v>3170</v>
      </c>
      <c r="B31303" s="7" t="s">
        <v>2714</v>
      </c>
      <c r="C31303" s="8" t="s">
        <v>19234</v>
      </c>
      <c r="D31303" s="9" t="s">
        <v>21058</v>
      </c>
      <c r="E31303" s="10" t="s">
        <v>3</v>
      </c>
    </row>
    <row r="31304" spans="1:5" s="7" customFormat="1" x14ac:dyDescent="0.25">
      <c r="A31304" s="6">
        <v>16415</v>
      </c>
      <c r="B31304" s="7" t="s">
        <v>11511</v>
      </c>
      <c r="C31304" s="8" t="s">
        <v>19234</v>
      </c>
      <c r="D31304" s="9" t="s">
        <v>2767</v>
      </c>
      <c r="E31304" s="10" t="s">
        <v>3</v>
      </c>
    </row>
    <row r="31305" spans="1:5" s="7" customFormat="1" x14ac:dyDescent="0.25">
      <c r="A31305" s="6">
        <v>3180</v>
      </c>
      <c r="B31305" s="7" t="s">
        <v>2714</v>
      </c>
      <c r="C31305" s="8" t="s">
        <v>19234</v>
      </c>
      <c r="D31305" s="9" t="s">
        <v>21057</v>
      </c>
      <c r="E31305" s="10" t="s">
        <v>3</v>
      </c>
    </row>
    <row r="31306" spans="1:5" x14ac:dyDescent="0.25">
      <c r="A31306" s="6">
        <v>16425</v>
      </c>
      <c r="B31306" s="7" t="s">
        <v>11511</v>
      </c>
      <c r="C31306" s="8" t="s">
        <v>19234</v>
      </c>
      <c r="D31306" s="9" t="s">
        <v>2777</v>
      </c>
      <c r="E31306" s="10" t="s">
        <v>3</v>
      </c>
    </row>
    <row r="31307" spans="1:5" x14ac:dyDescent="0.25">
      <c r="A31307" s="6">
        <v>3150</v>
      </c>
      <c r="B31307" s="7" t="s">
        <v>2714</v>
      </c>
      <c r="C31307" s="8" t="s">
        <v>19234</v>
      </c>
      <c r="D31307" s="9" t="s">
        <v>2748</v>
      </c>
      <c r="E31307" s="10" t="s">
        <v>3</v>
      </c>
    </row>
    <row r="31308" spans="1:5" x14ac:dyDescent="0.25">
      <c r="A31308" s="6">
        <v>16395</v>
      </c>
      <c r="B31308" s="7" t="s">
        <v>11511</v>
      </c>
      <c r="C31308" s="8" t="s">
        <v>19234</v>
      </c>
      <c r="D31308" s="9" t="s">
        <v>21056</v>
      </c>
      <c r="E31308" s="10" t="s">
        <v>3</v>
      </c>
    </row>
    <row r="31309" spans="1:5" x14ac:dyDescent="0.25">
      <c r="A31309" s="6">
        <v>10085</v>
      </c>
      <c r="B31309" s="7" t="s">
        <v>8634</v>
      </c>
      <c r="C31309" s="8" t="s">
        <v>19234</v>
      </c>
      <c r="D31309" s="9" t="s">
        <v>21053</v>
      </c>
      <c r="E31309" s="10" t="s">
        <v>3</v>
      </c>
    </row>
    <row r="31310" spans="1:5" x14ac:dyDescent="0.25">
      <c r="A31310" s="6">
        <v>23330</v>
      </c>
      <c r="B31310" s="7" t="s">
        <v>11814</v>
      </c>
      <c r="C31310" s="8" t="s">
        <v>19234</v>
      </c>
      <c r="D31310" s="9" t="s">
        <v>8650</v>
      </c>
      <c r="E31310" s="10" t="s">
        <v>3</v>
      </c>
    </row>
    <row r="31311" spans="1:5" x14ac:dyDescent="0.25">
      <c r="A31311" s="6">
        <v>30313</v>
      </c>
      <c r="B31311" s="7" t="s">
        <v>14355</v>
      </c>
      <c r="C31311" s="8" t="s">
        <v>19234</v>
      </c>
      <c r="D31311" s="9" t="s">
        <v>21054</v>
      </c>
      <c r="E31311" s="10" t="s">
        <v>3</v>
      </c>
    </row>
    <row r="31312" spans="1:5" x14ac:dyDescent="0.25">
      <c r="A31312" s="6">
        <v>39018</v>
      </c>
      <c r="B31312" s="7" t="s">
        <v>18897</v>
      </c>
      <c r="C31312" s="8" t="s">
        <v>19234</v>
      </c>
      <c r="D31312" s="9" t="s">
        <v>14378</v>
      </c>
      <c r="E31312" s="10" t="s">
        <v>3</v>
      </c>
    </row>
    <row r="31313" spans="1:5" x14ac:dyDescent="0.25">
      <c r="A31313" s="6">
        <v>10157</v>
      </c>
      <c r="B31313" s="7" t="s">
        <v>8693</v>
      </c>
      <c r="C31313" s="8" t="s">
        <v>19234</v>
      </c>
      <c r="D31313" s="9" t="s">
        <v>21055</v>
      </c>
      <c r="E31313" s="10" t="s">
        <v>3</v>
      </c>
    </row>
    <row r="31314" spans="1:5" x14ac:dyDescent="0.25">
      <c r="A31314" s="6">
        <v>23402</v>
      </c>
      <c r="B31314" s="7" t="s">
        <v>11817</v>
      </c>
      <c r="C31314" s="8" t="s">
        <v>19234</v>
      </c>
      <c r="D31314" s="9" t="s">
        <v>8717</v>
      </c>
      <c r="E31314" s="10" t="s">
        <v>3</v>
      </c>
    </row>
    <row r="31315" spans="1:5" x14ac:dyDescent="0.25">
      <c r="A31315" s="6">
        <v>28962</v>
      </c>
      <c r="B31315" s="7" t="s">
        <v>13274</v>
      </c>
      <c r="C31315" s="8" t="s">
        <v>19234</v>
      </c>
      <c r="D31315" s="9" t="s">
        <v>20863</v>
      </c>
      <c r="E31315" s="10" t="s">
        <v>3</v>
      </c>
    </row>
    <row r="31316" spans="1:5" x14ac:dyDescent="0.25">
      <c r="A31316" s="6">
        <v>37667</v>
      </c>
      <c r="B31316" s="7" t="s">
        <v>18812</v>
      </c>
      <c r="C31316" s="8" t="s">
        <v>19234</v>
      </c>
      <c r="D31316" s="9" t="s">
        <v>13279</v>
      </c>
      <c r="E31316" s="10" t="s">
        <v>3</v>
      </c>
    </row>
    <row r="31317" spans="1:5" x14ac:dyDescent="0.25">
      <c r="A31317" s="6">
        <v>29050</v>
      </c>
      <c r="B31317" s="7" t="s">
        <v>13355</v>
      </c>
      <c r="C31317" s="8" t="s">
        <v>19234</v>
      </c>
      <c r="D31317" s="9" t="s">
        <v>20864</v>
      </c>
      <c r="E31317" s="10" t="s">
        <v>3</v>
      </c>
    </row>
    <row r="31318" spans="1:5" x14ac:dyDescent="0.25">
      <c r="A31318" s="6">
        <v>37755</v>
      </c>
      <c r="B31318" s="7" t="s">
        <v>18816</v>
      </c>
      <c r="C31318" s="8" t="s">
        <v>19234</v>
      </c>
      <c r="D31318" s="9" t="s">
        <v>13361</v>
      </c>
      <c r="E31318" s="10" t="s">
        <v>3</v>
      </c>
    </row>
    <row r="31319" spans="1:5" x14ac:dyDescent="0.25">
      <c r="A31319" s="6">
        <v>29168</v>
      </c>
      <c r="B31319" s="7" t="s">
        <v>13461</v>
      </c>
      <c r="C31319" s="8" t="s">
        <v>19234</v>
      </c>
      <c r="D31319" s="9" t="s">
        <v>13470</v>
      </c>
      <c r="E31319" s="10" t="s">
        <v>3</v>
      </c>
    </row>
    <row r="31320" spans="1:5" x14ac:dyDescent="0.25">
      <c r="A31320" s="6">
        <v>37873</v>
      </c>
      <c r="B31320" s="7" t="s">
        <v>18823</v>
      </c>
      <c r="C31320" s="8" t="s">
        <v>19234</v>
      </c>
      <c r="D31320" s="9" t="s">
        <v>13470</v>
      </c>
      <c r="E31320" s="10" t="s">
        <v>3</v>
      </c>
    </row>
    <row r="31321" spans="1:5" x14ac:dyDescent="0.25">
      <c r="A31321" s="6">
        <v>30314</v>
      </c>
      <c r="B31321" s="7" t="s">
        <v>14355</v>
      </c>
      <c r="C31321" s="8" t="s">
        <v>19234</v>
      </c>
      <c r="D31321" s="9" t="s">
        <v>20865</v>
      </c>
      <c r="E31321" s="10" t="s">
        <v>3</v>
      </c>
    </row>
    <row r="31322" spans="1:5" x14ac:dyDescent="0.25">
      <c r="A31322" s="6">
        <v>39019</v>
      </c>
      <c r="B31322" s="7" t="s">
        <v>18897</v>
      </c>
      <c r="C31322" s="8" t="s">
        <v>19234</v>
      </c>
      <c r="D31322" s="9" t="s">
        <v>14379</v>
      </c>
      <c r="E31322" s="10" t="s">
        <v>3</v>
      </c>
    </row>
    <row r="31323" spans="1:5" x14ac:dyDescent="0.25">
      <c r="A31323" s="6">
        <v>5418</v>
      </c>
      <c r="B31323" s="7" t="s">
        <v>4741</v>
      </c>
      <c r="C31323" s="8" t="s">
        <v>19234</v>
      </c>
      <c r="D31323" s="9" t="s">
        <v>4744</v>
      </c>
      <c r="E31323" s="10" t="s">
        <v>3</v>
      </c>
    </row>
    <row r="31324" spans="1:5" s="7" customFormat="1" x14ac:dyDescent="0.25">
      <c r="A31324" s="6">
        <v>18663</v>
      </c>
      <c r="B31324" s="7" t="s">
        <v>11599</v>
      </c>
      <c r="C31324" s="8" t="s">
        <v>19234</v>
      </c>
      <c r="D31324" s="9" t="s">
        <v>4744</v>
      </c>
      <c r="E31324" s="10" t="s">
        <v>3</v>
      </c>
    </row>
    <row r="31325" spans="1:5" s="7" customFormat="1" x14ac:dyDescent="0.25">
      <c r="A31325" s="6">
        <v>10082</v>
      </c>
      <c r="B31325" s="7" t="s">
        <v>8634</v>
      </c>
      <c r="C31325" s="8" t="s">
        <v>19234</v>
      </c>
      <c r="D31325" s="9" t="s">
        <v>8647</v>
      </c>
      <c r="E31325" s="10" t="s">
        <v>3</v>
      </c>
    </row>
    <row r="31326" spans="1:5" s="7" customFormat="1" x14ac:dyDescent="0.25">
      <c r="A31326" s="6">
        <v>23327</v>
      </c>
      <c r="B31326" s="7" t="s">
        <v>11814</v>
      </c>
      <c r="C31326" s="8" t="s">
        <v>19234</v>
      </c>
      <c r="D31326" s="9" t="s">
        <v>8647</v>
      </c>
      <c r="E31326" s="10" t="s">
        <v>3</v>
      </c>
    </row>
    <row r="31327" spans="1:5" s="7" customFormat="1" x14ac:dyDescent="0.25">
      <c r="A31327" s="6">
        <v>32260</v>
      </c>
      <c r="B31327" s="7" t="s">
        <v>16109</v>
      </c>
      <c r="C31327" s="8" t="s">
        <v>19234</v>
      </c>
      <c r="D31327" s="9" t="s">
        <v>16126</v>
      </c>
      <c r="E31327" s="10" t="s">
        <v>3</v>
      </c>
    </row>
    <row r="31328" spans="1:5" s="7" customFormat="1" x14ac:dyDescent="0.25">
      <c r="A31328" s="6">
        <v>40965</v>
      </c>
      <c r="B31328" s="7" t="s">
        <v>18980</v>
      </c>
      <c r="C31328" s="8" t="s">
        <v>19234</v>
      </c>
      <c r="D31328" s="9" t="s">
        <v>16126</v>
      </c>
      <c r="E31328" s="10" t="s">
        <v>3</v>
      </c>
    </row>
    <row r="31329" spans="1:5" s="7" customFormat="1" x14ac:dyDescent="0.25">
      <c r="A31329" s="6">
        <v>31542</v>
      </c>
      <c r="B31329" s="7" t="s">
        <v>15466</v>
      </c>
      <c r="C31329" s="8" t="s">
        <v>19234</v>
      </c>
      <c r="D31329" s="9" t="s">
        <v>15475</v>
      </c>
      <c r="E31329" s="10" t="s">
        <v>3</v>
      </c>
    </row>
    <row r="31330" spans="1:5" s="7" customFormat="1" x14ac:dyDescent="0.25">
      <c r="A31330" s="6">
        <v>40247</v>
      </c>
      <c r="B31330" s="7" t="s">
        <v>18954</v>
      </c>
      <c r="C31330" s="8" t="s">
        <v>19234</v>
      </c>
      <c r="D31330" s="9" t="s">
        <v>21059</v>
      </c>
      <c r="E31330" s="10" t="s">
        <v>3</v>
      </c>
    </row>
    <row r="31331" spans="1:5" s="7" customFormat="1" x14ac:dyDescent="0.25">
      <c r="A31331" s="6">
        <v>32261</v>
      </c>
      <c r="B31331" s="7" t="s">
        <v>16109</v>
      </c>
      <c r="C31331" s="8" t="s">
        <v>19234</v>
      </c>
      <c r="D31331" s="9" t="s">
        <v>16127</v>
      </c>
      <c r="E31331" s="10" t="s">
        <v>3</v>
      </c>
    </row>
    <row r="31332" spans="1:5" s="7" customFormat="1" x14ac:dyDescent="0.25">
      <c r="A31332" s="6">
        <v>40966</v>
      </c>
      <c r="B31332" s="7" t="s">
        <v>18980</v>
      </c>
      <c r="C31332" s="8" t="s">
        <v>19234</v>
      </c>
      <c r="D31332" s="9" t="s">
        <v>16127</v>
      </c>
      <c r="E31332" s="10" t="s">
        <v>3</v>
      </c>
    </row>
    <row r="31333" spans="1:5" s="7" customFormat="1" x14ac:dyDescent="0.25">
      <c r="A31333" s="6">
        <v>32671</v>
      </c>
      <c r="B31333" s="7" t="s">
        <v>16455</v>
      </c>
      <c r="C31333" s="8" t="s">
        <v>19234</v>
      </c>
      <c r="D31333" s="9" t="s">
        <v>16517</v>
      </c>
      <c r="E31333" s="10" t="s">
        <v>3</v>
      </c>
    </row>
    <row r="31334" spans="1:5" s="7" customFormat="1" x14ac:dyDescent="0.25">
      <c r="A31334" s="6">
        <v>41376</v>
      </c>
      <c r="B31334" s="7" t="s">
        <v>19006</v>
      </c>
      <c r="C31334" s="8" t="s">
        <v>19234</v>
      </c>
      <c r="D31334" s="9" t="s">
        <v>16517</v>
      </c>
      <c r="E31334" s="10" t="s">
        <v>3</v>
      </c>
    </row>
    <row r="31335" spans="1:5" s="7" customFormat="1" x14ac:dyDescent="0.25">
      <c r="A31335" s="6">
        <v>32672</v>
      </c>
      <c r="B31335" s="7" t="s">
        <v>16455</v>
      </c>
      <c r="C31335" s="8" t="s">
        <v>19234</v>
      </c>
      <c r="D31335" s="9" t="s">
        <v>16518</v>
      </c>
      <c r="E31335" s="10" t="s">
        <v>3</v>
      </c>
    </row>
    <row r="31336" spans="1:5" s="7" customFormat="1" x14ac:dyDescent="0.25">
      <c r="A31336" s="6">
        <v>41377</v>
      </c>
      <c r="B31336" s="7" t="s">
        <v>19006</v>
      </c>
      <c r="C31336" s="8" t="s">
        <v>19234</v>
      </c>
      <c r="D31336" s="9" t="s">
        <v>21060</v>
      </c>
      <c r="E31336" s="10" t="s">
        <v>3</v>
      </c>
    </row>
    <row r="31337" spans="1:5" s="7" customFormat="1" x14ac:dyDescent="0.25">
      <c r="A31337" s="6">
        <v>30225</v>
      </c>
      <c r="B31337" s="7" t="s">
        <v>14293</v>
      </c>
      <c r="C31337" s="8" t="s">
        <v>19234</v>
      </c>
      <c r="D31337" s="9" t="s">
        <v>14304</v>
      </c>
      <c r="E31337" s="10" t="s">
        <v>3</v>
      </c>
    </row>
    <row r="31338" spans="1:5" s="7" customFormat="1" x14ac:dyDescent="0.25">
      <c r="A31338" s="6">
        <v>38930</v>
      </c>
      <c r="B31338" s="7" t="s">
        <v>18893</v>
      </c>
      <c r="C31338" s="8" t="s">
        <v>19234</v>
      </c>
      <c r="D31338" s="9" t="s">
        <v>14304</v>
      </c>
      <c r="E31338" s="10" t="s">
        <v>3</v>
      </c>
    </row>
    <row r="31339" spans="1:5" s="7" customFormat="1" x14ac:dyDescent="0.25">
      <c r="A31339" s="6">
        <v>10084</v>
      </c>
      <c r="B31339" s="7" t="s">
        <v>8634</v>
      </c>
      <c r="C31339" s="8" t="s">
        <v>19234</v>
      </c>
      <c r="D31339" s="9" t="s">
        <v>21061</v>
      </c>
      <c r="E31339" s="10" t="s">
        <v>3</v>
      </c>
    </row>
    <row r="31340" spans="1:5" s="7" customFormat="1" x14ac:dyDescent="0.25">
      <c r="A31340" s="6">
        <v>23329</v>
      </c>
      <c r="B31340" s="7" t="s">
        <v>11814</v>
      </c>
      <c r="C31340" s="8" t="s">
        <v>19234</v>
      </c>
      <c r="D31340" s="9" t="s">
        <v>8649</v>
      </c>
      <c r="E31340" s="10" t="s">
        <v>3</v>
      </c>
    </row>
    <row r="31341" spans="1:5" s="7" customFormat="1" x14ac:dyDescent="0.25">
      <c r="A31341" s="6">
        <v>10083</v>
      </c>
      <c r="B31341" s="7" t="s">
        <v>8634</v>
      </c>
      <c r="C31341" s="8" t="s">
        <v>19234</v>
      </c>
      <c r="D31341" s="9" t="s">
        <v>8648</v>
      </c>
      <c r="E31341" s="10" t="s">
        <v>3</v>
      </c>
    </row>
    <row r="31342" spans="1:5" s="7" customFormat="1" x14ac:dyDescent="0.25">
      <c r="A31342" s="6">
        <v>23328</v>
      </c>
      <c r="B31342" s="7" t="s">
        <v>11814</v>
      </c>
      <c r="C31342" s="8" t="s">
        <v>19234</v>
      </c>
      <c r="D31342" s="9" t="s">
        <v>8648</v>
      </c>
      <c r="E31342" s="10" t="s">
        <v>3</v>
      </c>
    </row>
    <row r="31343" spans="1:5" s="7" customFormat="1" x14ac:dyDescent="0.25">
      <c r="A31343" s="6">
        <v>5875</v>
      </c>
      <c r="B31343" s="7" t="s">
        <v>5120</v>
      </c>
      <c r="C31343" s="8" t="s">
        <v>19234</v>
      </c>
      <c r="D31343" s="9" t="s">
        <v>5165</v>
      </c>
      <c r="E31343" s="10" t="s">
        <v>3</v>
      </c>
    </row>
    <row r="31344" spans="1:5" s="7" customFormat="1" x14ac:dyDescent="0.25">
      <c r="A31344" s="6">
        <v>19120</v>
      </c>
      <c r="B31344" s="7" t="s">
        <v>11623</v>
      </c>
      <c r="C31344" s="8" t="s">
        <v>19234</v>
      </c>
      <c r="D31344" s="9" t="s">
        <v>5165</v>
      </c>
      <c r="E31344" s="10" t="s">
        <v>3</v>
      </c>
    </row>
    <row r="31345" spans="1:5" s="7" customFormat="1" x14ac:dyDescent="0.25">
      <c r="A31345" s="6">
        <v>26660</v>
      </c>
      <c r="B31345" s="7" t="s">
        <v>12047</v>
      </c>
      <c r="C31345" s="8" t="s">
        <v>19234</v>
      </c>
      <c r="D31345" s="9" t="s">
        <v>12071</v>
      </c>
      <c r="E31345" s="10" t="s">
        <v>3</v>
      </c>
    </row>
    <row r="31346" spans="1:5" s="7" customFormat="1" x14ac:dyDescent="0.25">
      <c r="A31346" s="6">
        <v>35365</v>
      </c>
      <c r="B31346" s="7" t="s">
        <v>18726</v>
      </c>
      <c r="C31346" s="8" t="s">
        <v>19234</v>
      </c>
      <c r="D31346" s="9" t="s">
        <v>12071</v>
      </c>
      <c r="E31346" s="10" t="s">
        <v>3</v>
      </c>
    </row>
    <row r="31347" spans="1:5" s="7" customFormat="1" x14ac:dyDescent="0.25">
      <c r="A31347" s="6">
        <v>5605</v>
      </c>
      <c r="B31347" s="7" t="s">
        <v>4867</v>
      </c>
      <c r="C31347" s="8" t="s">
        <v>19234</v>
      </c>
      <c r="D31347" s="9" t="s">
        <v>20866</v>
      </c>
      <c r="E31347" s="10" t="s">
        <v>3</v>
      </c>
    </row>
    <row r="31348" spans="1:5" s="7" customFormat="1" x14ac:dyDescent="0.25">
      <c r="A31348" s="6">
        <v>18850</v>
      </c>
      <c r="B31348" s="7" t="s">
        <v>11611</v>
      </c>
      <c r="C31348" s="8" t="s">
        <v>19234</v>
      </c>
      <c r="D31348" s="9" t="s">
        <v>4910</v>
      </c>
      <c r="E31348" s="10" t="s">
        <v>3</v>
      </c>
    </row>
    <row r="31349" spans="1:5" s="7" customFormat="1" x14ac:dyDescent="0.25">
      <c r="A31349" s="6">
        <v>3142</v>
      </c>
      <c r="B31349" s="7" t="s">
        <v>2714</v>
      </c>
      <c r="C31349" s="8" t="s">
        <v>19234</v>
      </c>
      <c r="D31349" s="9" t="s">
        <v>20867</v>
      </c>
      <c r="E31349" s="10" t="s">
        <v>3</v>
      </c>
    </row>
    <row r="31350" spans="1:5" s="7" customFormat="1" x14ac:dyDescent="0.25">
      <c r="A31350" s="6">
        <v>16387</v>
      </c>
      <c r="B31350" s="7" t="s">
        <v>11511</v>
      </c>
      <c r="C31350" s="8" t="s">
        <v>19234</v>
      </c>
      <c r="D31350" s="9" t="s">
        <v>2740</v>
      </c>
      <c r="E31350" s="10" t="s">
        <v>3</v>
      </c>
    </row>
    <row r="31351" spans="1:5" s="7" customFormat="1" x14ac:dyDescent="0.25">
      <c r="A31351" s="6">
        <v>29652</v>
      </c>
      <c r="B31351" s="7" t="s">
        <v>13837</v>
      </c>
      <c r="C31351" s="8" t="s">
        <v>19234</v>
      </c>
      <c r="D31351" s="9" t="s">
        <v>20868</v>
      </c>
      <c r="E31351" s="10" t="s">
        <v>3</v>
      </c>
    </row>
    <row r="31352" spans="1:5" s="7" customFormat="1" x14ac:dyDescent="0.25">
      <c r="A31352" s="6">
        <v>38357</v>
      </c>
      <c r="B31352" s="7" t="s">
        <v>18843</v>
      </c>
      <c r="C31352" s="8" t="s">
        <v>19234</v>
      </c>
      <c r="D31352" s="9" t="s">
        <v>13842</v>
      </c>
      <c r="E31352" s="10" t="s">
        <v>3</v>
      </c>
    </row>
    <row r="31353" spans="1:5" s="7" customFormat="1" x14ac:dyDescent="0.25">
      <c r="A31353" s="6">
        <v>29686</v>
      </c>
      <c r="B31353" s="7" t="s">
        <v>13869</v>
      </c>
      <c r="C31353" s="8" t="s">
        <v>19234</v>
      </c>
      <c r="D31353" s="9" t="s">
        <v>20869</v>
      </c>
      <c r="E31353" s="10" t="s">
        <v>3</v>
      </c>
    </row>
    <row r="31354" spans="1:5" s="7" customFormat="1" x14ac:dyDescent="0.25">
      <c r="A31354" s="6">
        <v>38391</v>
      </c>
      <c r="B31354" s="7" t="s">
        <v>18846</v>
      </c>
      <c r="C31354" s="8" t="s">
        <v>19234</v>
      </c>
      <c r="D31354" s="9" t="s">
        <v>13878</v>
      </c>
      <c r="E31354" s="10" t="s">
        <v>3</v>
      </c>
    </row>
    <row r="31355" spans="1:5" s="7" customFormat="1" x14ac:dyDescent="0.25">
      <c r="A31355" s="6">
        <v>10445</v>
      </c>
      <c r="B31355" s="7" t="s">
        <v>8974</v>
      </c>
      <c r="C31355" s="8" t="s">
        <v>19234</v>
      </c>
      <c r="D31355" s="9" t="s">
        <v>20870</v>
      </c>
      <c r="E31355" s="10" t="s">
        <v>3</v>
      </c>
    </row>
    <row r="31356" spans="1:5" s="7" customFormat="1" x14ac:dyDescent="0.25">
      <c r="A31356" s="6">
        <v>23690</v>
      </c>
      <c r="B31356" s="7" t="s">
        <v>11830</v>
      </c>
      <c r="C31356" s="8" t="s">
        <v>19234</v>
      </c>
      <c r="D31356" s="9" t="s">
        <v>8989</v>
      </c>
      <c r="E31356" s="10" t="s">
        <v>3</v>
      </c>
    </row>
    <row r="31357" spans="1:5" s="7" customFormat="1" x14ac:dyDescent="0.25">
      <c r="A31357" s="6">
        <v>26885</v>
      </c>
      <c r="B31357" s="7" t="s">
        <v>12092</v>
      </c>
      <c r="C31357" s="8" t="s">
        <v>19234</v>
      </c>
      <c r="D31357" s="9" t="s">
        <v>12268</v>
      </c>
      <c r="E31357" s="10" t="s">
        <v>3</v>
      </c>
    </row>
    <row r="31358" spans="1:5" s="7" customFormat="1" x14ac:dyDescent="0.25">
      <c r="A31358" s="6">
        <v>35590</v>
      </c>
      <c r="B31358" s="7" t="s">
        <v>18732</v>
      </c>
      <c r="C31358" s="8" t="s">
        <v>19234</v>
      </c>
      <c r="D31358" s="9" t="s">
        <v>12268</v>
      </c>
      <c r="E31358" s="10" t="s">
        <v>3</v>
      </c>
    </row>
    <row r="31359" spans="1:5" s="7" customFormat="1" x14ac:dyDescent="0.25">
      <c r="A31359" s="6">
        <v>10488</v>
      </c>
      <c r="B31359" s="7" t="s">
        <v>9011</v>
      </c>
      <c r="C31359" s="8" t="s">
        <v>19234</v>
      </c>
      <c r="D31359" s="9" t="s">
        <v>20605</v>
      </c>
      <c r="E31359" s="10" t="s">
        <v>3</v>
      </c>
    </row>
    <row r="31360" spans="1:5" s="7" customFormat="1" x14ac:dyDescent="0.25">
      <c r="A31360" s="6">
        <v>10710</v>
      </c>
      <c r="B31360" s="7" t="s">
        <v>9201</v>
      </c>
      <c r="C31360" s="8" t="s">
        <v>19234</v>
      </c>
      <c r="D31360" s="9" t="s">
        <v>9022</v>
      </c>
      <c r="E31360" s="10" t="s">
        <v>3</v>
      </c>
    </row>
    <row r="31361" spans="1:5" s="7" customFormat="1" x14ac:dyDescent="0.25">
      <c r="A31361" s="6">
        <v>23733</v>
      </c>
      <c r="B31361" s="7" t="s">
        <v>11836</v>
      </c>
      <c r="C31361" s="8" t="s">
        <v>19234</v>
      </c>
      <c r="D31361" s="9" t="s">
        <v>9022</v>
      </c>
      <c r="E31361" s="10" t="s">
        <v>3</v>
      </c>
    </row>
    <row r="31362" spans="1:5" s="7" customFormat="1" x14ac:dyDescent="0.25">
      <c r="A31362" s="6">
        <v>23955</v>
      </c>
      <c r="B31362" s="7" t="s">
        <v>11837</v>
      </c>
      <c r="C31362" s="8" t="s">
        <v>19234</v>
      </c>
      <c r="D31362" s="9" t="s">
        <v>9022</v>
      </c>
      <c r="E31362" s="10" t="s">
        <v>3</v>
      </c>
    </row>
    <row r="31363" spans="1:5" s="7" customFormat="1" x14ac:dyDescent="0.25">
      <c r="A31363" s="6">
        <v>27908</v>
      </c>
      <c r="B31363" s="7" t="s">
        <v>13071</v>
      </c>
      <c r="C31363" s="8" t="s">
        <v>19234</v>
      </c>
      <c r="D31363" s="9" t="s">
        <v>9022</v>
      </c>
      <c r="E31363" s="10" t="s">
        <v>3</v>
      </c>
    </row>
    <row r="31364" spans="1:5" s="7" customFormat="1" x14ac:dyDescent="0.25">
      <c r="A31364" s="6">
        <v>28130</v>
      </c>
      <c r="B31364" s="7" t="s">
        <v>13072</v>
      </c>
      <c r="C31364" s="8" t="s">
        <v>19234</v>
      </c>
      <c r="D31364" s="9" t="s">
        <v>9022</v>
      </c>
      <c r="E31364" s="10" t="s">
        <v>3</v>
      </c>
    </row>
    <row r="31365" spans="1:5" s="7" customFormat="1" x14ac:dyDescent="0.25">
      <c r="A31365" s="6">
        <v>36613</v>
      </c>
      <c r="B31365" s="7" t="s">
        <v>18784</v>
      </c>
      <c r="C31365" s="8" t="s">
        <v>19234</v>
      </c>
      <c r="D31365" s="9" t="s">
        <v>9022</v>
      </c>
      <c r="E31365" s="10" t="s">
        <v>3</v>
      </c>
    </row>
    <row r="31366" spans="1:5" s="7" customFormat="1" x14ac:dyDescent="0.25">
      <c r="A31366" s="6">
        <v>36835</v>
      </c>
      <c r="B31366" s="7" t="s">
        <v>18785</v>
      </c>
      <c r="C31366" s="8" t="s">
        <v>19234</v>
      </c>
      <c r="D31366" s="9" t="s">
        <v>9022</v>
      </c>
      <c r="E31366" s="10" t="s">
        <v>3</v>
      </c>
    </row>
    <row r="31367" spans="1:5" s="7" customFormat="1" ht="28" x14ac:dyDescent="0.25">
      <c r="A31367" s="6">
        <v>4531</v>
      </c>
      <c r="B31367" s="7" t="s">
        <v>3930</v>
      </c>
      <c r="C31367" s="8" t="s">
        <v>19234</v>
      </c>
      <c r="D31367" s="9" t="s">
        <v>3964</v>
      </c>
      <c r="E31367" s="10" t="s">
        <v>3</v>
      </c>
    </row>
    <row r="31368" spans="1:5" s="7" customFormat="1" ht="28" x14ac:dyDescent="0.25">
      <c r="A31368" s="6">
        <v>17776</v>
      </c>
      <c r="B31368" s="7" t="s">
        <v>11586</v>
      </c>
      <c r="C31368" s="8" t="s">
        <v>19234</v>
      </c>
      <c r="D31368" s="9" t="s">
        <v>3964</v>
      </c>
      <c r="E31368" s="10" t="s">
        <v>3</v>
      </c>
    </row>
    <row r="31369" spans="1:5" s="7" customFormat="1" x14ac:dyDescent="0.25">
      <c r="A31369" s="6">
        <v>29299</v>
      </c>
      <c r="B31369" s="7" t="s">
        <v>13580</v>
      </c>
      <c r="C31369" s="8" t="s">
        <v>19234</v>
      </c>
      <c r="D31369" s="9" t="s">
        <v>13588</v>
      </c>
      <c r="E31369" s="10" t="s">
        <v>3</v>
      </c>
    </row>
    <row r="31370" spans="1:5" s="7" customFormat="1" x14ac:dyDescent="0.25">
      <c r="A31370" s="6">
        <v>38004</v>
      </c>
      <c r="B31370" s="7" t="s">
        <v>18831</v>
      </c>
      <c r="C31370" s="8" t="s">
        <v>19234</v>
      </c>
      <c r="D31370" s="9" t="s">
        <v>13588</v>
      </c>
      <c r="E31370" s="10" t="s">
        <v>3</v>
      </c>
    </row>
    <row r="31371" spans="1:5" s="7" customFormat="1" x14ac:dyDescent="0.25">
      <c r="A31371" s="6">
        <v>5595</v>
      </c>
      <c r="B31371" s="7" t="s">
        <v>4867</v>
      </c>
      <c r="C31371" s="8" t="s">
        <v>19234</v>
      </c>
      <c r="D31371" s="9" t="s">
        <v>4901</v>
      </c>
      <c r="E31371" s="10" t="s">
        <v>3</v>
      </c>
    </row>
    <row r="31372" spans="1:5" s="7" customFormat="1" x14ac:dyDescent="0.25">
      <c r="A31372" s="6">
        <v>18840</v>
      </c>
      <c r="B31372" s="7" t="s">
        <v>11611</v>
      </c>
      <c r="C31372" s="8" t="s">
        <v>19234</v>
      </c>
      <c r="D31372" s="9" t="s">
        <v>4901</v>
      </c>
      <c r="E31372" s="10" t="s">
        <v>3</v>
      </c>
    </row>
    <row r="31373" spans="1:5" s="7" customFormat="1" x14ac:dyDescent="0.25">
      <c r="A31373" s="6">
        <v>11945</v>
      </c>
      <c r="B31373" s="7" t="s">
        <v>10298</v>
      </c>
      <c r="C31373" s="8" t="s">
        <v>19234</v>
      </c>
      <c r="D31373" s="9" t="s">
        <v>21063</v>
      </c>
      <c r="E31373" s="10" t="s">
        <v>3</v>
      </c>
    </row>
    <row r="31374" spans="1:5" x14ac:dyDescent="0.25">
      <c r="A31374" s="6">
        <v>25190</v>
      </c>
      <c r="B31374" s="7" t="s">
        <v>11868</v>
      </c>
      <c r="C31374" s="8" t="s">
        <v>19234</v>
      </c>
      <c r="D31374" s="9" t="s">
        <v>10313</v>
      </c>
      <c r="E31374" s="10" t="s">
        <v>3</v>
      </c>
    </row>
    <row r="31375" spans="1:5" ht="56" x14ac:dyDescent="0.25">
      <c r="A31375" s="6">
        <v>4532</v>
      </c>
      <c r="B31375" s="7" t="s">
        <v>3930</v>
      </c>
      <c r="C31375" s="8" t="s">
        <v>19234</v>
      </c>
      <c r="D31375" s="9" t="s">
        <v>3965</v>
      </c>
      <c r="E31375" s="10" t="s">
        <v>3</v>
      </c>
    </row>
    <row r="31376" spans="1:5" s="7" customFormat="1" ht="56" x14ac:dyDescent="0.25">
      <c r="A31376" s="6">
        <v>17777</v>
      </c>
      <c r="B31376" s="7" t="s">
        <v>11586</v>
      </c>
      <c r="C31376" s="8" t="s">
        <v>19234</v>
      </c>
      <c r="D31376" s="9" t="s">
        <v>3965</v>
      </c>
      <c r="E31376" s="10" t="s">
        <v>3</v>
      </c>
    </row>
    <row r="31377" spans="1:5" s="7" customFormat="1" ht="28" x14ac:dyDescent="0.25">
      <c r="A31377" s="6">
        <v>33645</v>
      </c>
      <c r="B31377" s="7" t="s">
        <v>17376</v>
      </c>
      <c r="C31377" s="8" t="s">
        <v>19234</v>
      </c>
      <c r="D31377" s="9" t="s">
        <v>20871</v>
      </c>
      <c r="E31377" s="10" t="s">
        <v>3</v>
      </c>
    </row>
    <row r="31378" spans="1:5" s="7" customFormat="1" ht="28" x14ac:dyDescent="0.25">
      <c r="A31378" s="6">
        <v>42350</v>
      </c>
      <c r="B31378" s="7" t="s">
        <v>19049</v>
      </c>
      <c r="C31378" s="8" t="s">
        <v>19234</v>
      </c>
      <c r="D31378" s="9" t="s">
        <v>17394</v>
      </c>
      <c r="E31378" s="10" t="s">
        <v>3</v>
      </c>
    </row>
    <row r="31379" spans="1:5" s="7" customFormat="1" ht="28" x14ac:dyDescent="0.25">
      <c r="A31379" s="6">
        <v>10846</v>
      </c>
      <c r="B31379" s="7" t="s">
        <v>9330</v>
      </c>
      <c r="C31379" s="8" t="s">
        <v>19234</v>
      </c>
      <c r="D31379" s="9" t="s">
        <v>20872</v>
      </c>
      <c r="E31379" s="10" t="s">
        <v>3</v>
      </c>
    </row>
    <row r="31380" spans="1:5" s="7" customFormat="1" ht="28" x14ac:dyDescent="0.25">
      <c r="A31380" s="6">
        <v>24091</v>
      </c>
      <c r="B31380" s="7" t="s">
        <v>11839</v>
      </c>
      <c r="C31380" s="8" t="s">
        <v>19234</v>
      </c>
      <c r="D31380" s="9" t="s">
        <v>9344</v>
      </c>
      <c r="E31380" s="10" t="s">
        <v>3</v>
      </c>
    </row>
    <row r="31381" spans="1:5" s="7" customFormat="1" ht="28" x14ac:dyDescent="0.25">
      <c r="A31381" s="6">
        <v>28266</v>
      </c>
      <c r="B31381" s="7" t="s">
        <v>13074</v>
      </c>
      <c r="C31381" s="8" t="s">
        <v>19234</v>
      </c>
      <c r="D31381" s="9" t="s">
        <v>9344</v>
      </c>
      <c r="E31381" s="10" t="s">
        <v>3</v>
      </c>
    </row>
    <row r="31382" spans="1:5" s="7" customFormat="1" ht="28" x14ac:dyDescent="0.25">
      <c r="A31382" s="6">
        <v>36971</v>
      </c>
      <c r="B31382" s="7" t="s">
        <v>18787</v>
      </c>
      <c r="C31382" s="8" t="s">
        <v>19234</v>
      </c>
      <c r="D31382" s="9" t="s">
        <v>9344</v>
      </c>
      <c r="E31382" s="10" t="s">
        <v>3</v>
      </c>
    </row>
    <row r="31383" spans="1:5" s="7" customFormat="1" x14ac:dyDescent="0.25">
      <c r="A31383" s="6">
        <v>5000</v>
      </c>
      <c r="B31383" s="7" t="s">
        <v>4385</v>
      </c>
      <c r="C31383" s="8" t="s">
        <v>19234</v>
      </c>
      <c r="D31383" s="9" t="s">
        <v>20873</v>
      </c>
      <c r="E31383" s="10" t="s">
        <v>3</v>
      </c>
    </row>
    <row r="31384" spans="1:5" s="7" customFormat="1" x14ac:dyDescent="0.25">
      <c r="A31384" s="6">
        <v>18245</v>
      </c>
      <c r="B31384" s="7" t="s">
        <v>11591</v>
      </c>
      <c r="C31384" s="8" t="s">
        <v>19234</v>
      </c>
      <c r="D31384" s="9" t="s">
        <v>4405</v>
      </c>
      <c r="E31384" s="10" t="s">
        <v>3</v>
      </c>
    </row>
    <row r="31385" spans="1:5" s="7" customFormat="1" x14ac:dyDescent="0.25">
      <c r="A31385" s="6">
        <v>30592</v>
      </c>
      <c r="B31385" s="7" t="s">
        <v>14576</v>
      </c>
      <c r="C31385" s="8" t="s">
        <v>19234</v>
      </c>
      <c r="D31385" s="9" t="s">
        <v>20874</v>
      </c>
      <c r="E31385" s="10" t="s">
        <v>3</v>
      </c>
    </row>
    <row r="31386" spans="1:5" s="7" customFormat="1" x14ac:dyDescent="0.25">
      <c r="A31386" s="6">
        <v>39297</v>
      </c>
      <c r="B31386" s="7" t="s">
        <v>18906</v>
      </c>
      <c r="C31386" s="8" t="s">
        <v>19234</v>
      </c>
      <c r="D31386" s="9" t="s">
        <v>14596</v>
      </c>
      <c r="E31386" s="10" t="s">
        <v>3</v>
      </c>
    </row>
    <row r="31387" spans="1:5" s="7" customFormat="1" x14ac:dyDescent="0.25">
      <c r="A31387" s="6">
        <v>30577</v>
      </c>
      <c r="B31387" s="7" t="s">
        <v>14576</v>
      </c>
      <c r="C31387" s="8" t="s">
        <v>19234</v>
      </c>
      <c r="D31387" s="9" t="s">
        <v>20875</v>
      </c>
      <c r="E31387" s="10" t="s">
        <v>3</v>
      </c>
    </row>
    <row r="31388" spans="1:5" s="7" customFormat="1" x14ac:dyDescent="0.25">
      <c r="A31388" s="6">
        <v>39282</v>
      </c>
      <c r="B31388" s="7" t="s">
        <v>18906</v>
      </c>
      <c r="C31388" s="8" t="s">
        <v>19234</v>
      </c>
      <c r="D31388" s="9" t="s">
        <v>14581</v>
      </c>
      <c r="E31388" s="10" t="s">
        <v>3</v>
      </c>
    </row>
    <row r="31389" spans="1:5" s="7" customFormat="1" x14ac:dyDescent="0.25">
      <c r="A31389" s="6">
        <v>4364</v>
      </c>
      <c r="B31389" s="7" t="s">
        <v>3822</v>
      </c>
      <c r="C31389" s="8" t="s">
        <v>19234</v>
      </c>
      <c r="D31389" s="9" t="s">
        <v>3828</v>
      </c>
      <c r="E31389" s="10" t="s">
        <v>3</v>
      </c>
    </row>
    <row r="31390" spans="1:5" s="7" customFormat="1" x14ac:dyDescent="0.25">
      <c r="A31390" s="6">
        <v>4379</v>
      </c>
      <c r="B31390" s="7" t="s">
        <v>3822</v>
      </c>
      <c r="C31390" s="8" t="s">
        <v>19234</v>
      </c>
      <c r="D31390" s="9" t="s">
        <v>3828</v>
      </c>
      <c r="E31390" s="10" t="s">
        <v>3</v>
      </c>
    </row>
    <row r="31391" spans="1:5" s="7" customFormat="1" x14ac:dyDescent="0.25">
      <c r="A31391" s="6">
        <v>17609</v>
      </c>
      <c r="B31391" s="7" t="s">
        <v>11580</v>
      </c>
      <c r="C31391" s="8" t="s">
        <v>19234</v>
      </c>
      <c r="D31391" s="9" t="s">
        <v>20876</v>
      </c>
      <c r="E31391" s="10" t="s">
        <v>3</v>
      </c>
    </row>
    <row r="31392" spans="1:5" s="7" customFormat="1" x14ac:dyDescent="0.25">
      <c r="A31392" s="6">
        <v>17624</v>
      </c>
      <c r="B31392" s="7" t="s">
        <v>11580</v>
      </c>
      <c r="C31392" s="8" t="s">
        <v>19234</v>
      </c>
      <c r="D31392" s="9" t="s">
        <v>3828</v>
      </c>
      <c r="E31392" s="10" t="s">
        <v>3</v>
      </c>
    </row>
    <row r="31393" spans="1:5" s="7" customFormat="1" x14ac:dyDescent="0.25">
      <c r="A31393" s="6">
        <v>3141</v>
      </c>
      <c r="B31393" s="7" t="s">
        <v>2714</v>
      </c>
      <c r="C31393" s="8" t="s">
        <v>19234</v>
      </c>
      <c r="D31393" s="9" t="s">
        <v>2739</v>
      </c>
      <c r="E31393" s="10" t="s">
        <v>3</v>
      </c>
    </row>
    <row r="31394" spans="1:5" s="7" customFormat="1" x14ac:dyDescent="0.25">
      <c r="A31394" s="6">
        <v>16386</v>
      </c>
      <c r="B31394" s="7" t="s">
        <v>11511</v>
      </c>
      <c r="C31394" s="8" t="s">
        <v>19234</v>
      </c>
      <c r="D31394" s="9" t="s">
        <v>20878</v>
      </c>
      <c r="E31394" s="10" t="s">
        <v>3</v>
      </c>
    </row>
    <row r="31395" spans="1:5" s="7" customFormat="1" x14ac:dyDescent="0.25">
      <c r="A31395" s="6">
        <v>5827</v>
      </c>
      <c r="B31395" s="7" t="s">
        <v>5112</v>
      </c>
      <c r="C31395" s="8" t="s">
        <v>19234</v>
      </c>
      <c r="D31395" s="9" t="s">
        <v>5118</v>
      </c>
      <c r="E31395" s="10" t="s">
        <v>3</v>
      </c>
    </row>
    <row r="31396" spans="1:5" s="7" customFormat="1" x14ac:dyDescent="0.25">
      <c r="A31396" s="6">
        <v>19072</v>
      </c>
      <c r="B31396" s="7" t="s">
        <v>11622</v>
      </c>
      <c r="C31396" s="8" t="s">
        <v>19234</v>
      </c>
      <c r="D31396" s="9" t="s">
        <v>20877</v>
      </c>
      <c r="E31396" s="10" t="s">
        <v>3</v>
      </c>
    </row>
    <row r="31397" spans="1:5" s="7" customFormat="1" x14ac:dyDescent="0.25">
      <c r="A31397" s="6">
        <v>3591</v>
      </c>
      <c r="B31397" s="7" t="s">
        <v>3105</v>
      </c>
      <c r="C31397" s="8" t="s">
        <v>19234</v>
      </c>
      <c r="D31397" s="9" t="s">
        <v>3121</v>
      </c>
      <c r="E31397" s="10" t="s">
        <v>3</v>
      </c>
    </row>
    <row r="31398" spans="1:5" s="7" customFormat="1" x14ac:dyDescent="0.25">
      <c r="A31398" s="6">
        <v>16836</v>
      </c>
      <c r="B31398" s="7" t="s">
        <v>11547</v>
      </c>
      <c r="C31398" s="8" t="s">
        <v>19234</v>
      </c>
      <c r="D31398" s="9" t="s">
        <v>3121</v>
      </c>
      <c r="E31398" s="10" t="s">
        <v>3</v>
      </c>
    </row>
    <row r="31399" spans="1:5" s="7" customFormat="1" x14ac:dyDescent="0.25">
      <c r="A31399" s="6">
        <v>3592</v>
      </c>
      <c r="B31399" s="7" t="s">
        <v>3105</v>
      </c>
      <c r="C31399" s="8" t="s">
        <v>19234</v>
      </c>
      <c r="D31399" s="9" t="s">
        <v>3122</v>
      </c>
      <c r="E31399" s="10" t="s">
        <v>3</v>
      </c>
    </row>
    <row r="31400" spans="1:5" s="7" customFormat="1" x14ac:dyDescent="0.25">
      <c r="A31400" s="6">
        <v>16837</v>
      </c>
      <c r="B31400" s="7" t="s">
        <v>11547</v>
      </c>
      <c r="C31400" s="8" t="s">
        <v>19234</v>
      </c>
      <c r="D31400" s="9" t="s">
        <v>3122</v>
      </c>
      <c r="E31400" s="10" t="s">
        <v>3</v>
      </c>
    </row>
    <row r="31401" spans="1:5" s="7" customFormat="1" ht="28" x14ac:dyDescent="0.25">
      <c r="A31401" s="6">
        <v>3623</v>
      </c>
      <c r="B31401" s="7" t="s">
        <v>3144</v>
      </c>
      <c r="C31401" s="8" t="s">
        <v>19234</v>
      </c>
      <c r="D31401" s="9" t="s">
        <v>3147</v>
      </c>
      <c r="E31401" s="10" t="s">
        <v>3</v>
      </c>
    </row>
    <row r="31402" spans="1:5" s="7" customFormat="1" ht="28" x14ac:dyDescent="0.25">
      <c r="A31402" s="6">
        <v>16868</v>
      </c>
      <c r="B31402" s="7" t="s">
        <v>11550</v>
      </c>
      <c r="C31402" s="8" t="s">
        <v>19234</v>
      </c>
      <c r="D31402" s="9" t="s">
        <v>3147</v>
      </c>
      <c r="E31402" s="10" t="s">
        <v>3</v>
      </c>
    </row>
    <row r="31403" spans="1:5" s="7" customFormat="1" x14ac:dyDescent="0.25">
      <c r="A31403" s="6">
        <v>27353</v>
      </c>
      <c r="B31403" s="7" t="s">
        <v>12641</v>
      </c>
      <c r="C31403" s="8" t="s">
        <v>19234</v>
      </c>
      <c r="D31403" s="9" t="s">
        <v>12645</v>
      </c>
      <c r="E31403" s="10" t="s">
        <v>3</v>
      </c>
    </row>
    <row r="31404" spans="1:5" s="7" customFormat="1" x14ac:dyDescent="0.25">
      <c r="A31404" s="6">
        <v>36058</v>
      </c>
      <c r="B31404" s="7" t="s">
        <v>18761</v>
      </c>
      <c r="C31404" s="8" t="s">
        <v>19234</v>
      </c>
      <c r="D31404" s="9" t="s">
        <v>12645</v>
      </c>
      <c r="E31404" s="10" t="s">
        <v>3</v>
      </c>
    </row>
    <row r="31405" spans="1:5" s="7" customFormat="1" x14ac:dyDescent="0.25">
      <c r="A31405" s="6">
        <v>28930</v>
      </c>
      <c r="B31405" s="7" t="s">
        <v>13234</v>
      </c>
      <c r="C31405" s="8" t="s">
        <v>19234</v>
      </c>
      <c r="D31405" s="9" t="s">
        <v>13248</v>
      </c>
      <c r="E31405" s="10" t="s">
        <v>3</v>
      </c>
    </row>
    <row r="31406" spans="1:5" x14ac:dyDescent="0.25">
      <c r="A31406" s="6">
        <v>37635</v>
      </c>
      <c r="B31406" s="7" t="s">
        <v>18807</v>
      </c>
      <c r="C31406" s="8" t="s">
        <v>19234</v>
      </c>
      <c r="D31406" s="9" t="s">
        <v>13248</v>
      </c>
      <c r="E31406" s="10" t="s">
        <v>3</v>
      </c>
    </row>
    <row r="31407" spans="1:5" x14ac:dyDescent="0.25">
      <c r="A31407" s="6">
        <v>697</v>
      </c>
      <c r="B31407" s="7" t="s">
        <v>526</v>
      </c>
      <c r="C31407" s="8" t="s">
        <v>19234</v>
      </c>
      <c r="D31407" s="9" t="s">
        <v>618</v>
      </c>
      <c r="E31407" s="10" t="s">
        <v>3</v>
      </c>
    </row>
    <row r="31408" spans="1:5" s="7" customFormat="1" x14ac:dyDescent="0.25">
      <c r="A31408" s="6">
        <v>13942</v>
      </c>
      <c r="B31408" s="7" t="s">
        <v>11381</v>
      </c>
      <c r="C31408" s="8" t="s">
        <v>19234</v>
      </c>
      <c r="D31408" s="9" t="s">
        <v>618</v>
      </c>
      <c r="E31408" s="10" t="s">
        <v>3</v>
      </c>
    </row>
    <row r="31409" spans="1:5" s="7" customFormat="1" x14ac:dyDescent="0.25">
      <c r="A31409" s="6">
        <v>698</v>
      </c>
      <c r="B31409" s="7" t="s">
        <v>526</v>
      </c>
      <c r="C31409" s="8" t="s">
        <v>19234</v>
      </c>
      <c r="D31409" s="9" t="s">
        <v>619</v>
      </c>
      <c r="E31409" s="10" t="s">
        <v>3</v>
      </c>
    </row>
    <row r="31410" spans="1:5" s="7" customFormat="1" x14ac:dyDescent="0.25">
      <c r="A31410" s="6">
        <v>13943</v>
      </c>
      <c r="B31410" s="7" t="s">
        <v>11381</v>
      </c>
      <c r="C31410" s="8" t="s">
        <v>19234</v>
      </c>
      <c r="D31410" s="9" t="s">
        <v>619</v>
      </c>
      <c r="E31410" s="10" t="s">
        <v>3</v>
      </c>
    </row>
    <row r="31411" spans="1:5" s="7" customFormat="1" x14ac:dyDescent="0.25">
      <c r="A31411" s="6">
        <v>699</v>
      </c>
      <c r="B31411" s="7" t="s">
        <v>526</v>
      </c>
      <c r="C31411" s="8" t="s">
        <v>19234</v>
      </c>
      <c r="D31411" s="9" t="s">
        <v>620</v>
      </c>
      <c r="E31411" s="10" t="s">
        <v>3</v>
      </c>
    </row>
    <row r="31412" spans="1:5" x14ac:dyDescent="0.25">
      <c r="A31412" s="6">
        <v>13944</v>
      </c>
      <c r="B31412" s="7" t="s">
        <v>11381</v>
      </c>
      <c r="C31412" s="8" t="s">
        <v>19234</v>
      </c>
      <c r="D31412" s="9" t="s">
        <v>620</v>
      </c>
      <c r="E31412" s="10" t="s">
        <v>3</v>
      </c>
    </row>
    <row r="31413" spans="1:5" x14ac:dyDescent="0.25">
      <c r="A31413" s="6">
        <v>700</v>
      </c>
      <c r="B31413" s="7" t="s">
        <v>526</v>
      </c>
      <c r="C31413" s="8" t="s">
        <v>19234</v>
      </c>
      <c r="D31413" s="9" t="s">
        <v>621</v>
      </c>
      <c r="E31413" s="10" t="s">
        <v>3</v>
      </c>
    </row>
    <row r="31414" spans="1:5" s="7" customFormat="1" x14ac:dyDescent="0.25">
      <c r="A31414" s="6">
        <v>13945</v>
      </c>
      <c r="B31414" s="7" t="s">
        <v>11381</v>
      </c>
      <c r="C31414" s="8" t="s">
        <v>19234</v>
      </c>
      <c r="D31414" s="9" t="s">
        <v>621</v>
      </c>
      <c r="E31414" s="10" t="s">
        <v>3</v>
      </c>
    </row>
    <row r="31415" spans="1:5" s="7" customFormat="1" x14ac:dyDescent="0.25">
      <c r="A31415" s="6">
        <v>701</v>
      </c>
      <c r="B31415" s="7" t="s">
        <v>526</v>
      </c>
      <c r="C31415" s="8" t="s">
        <v>19234</v>
      </c>
      <c r="D31415" s="9" t="s">
        <v>622</v>
      </c>
      <c r="E31415" s="10" t="s">
        <v>3</v>
      </c>
    </row>
    <row r="31416" spans="1:5" x14ac:dyDescent="0.25">
      <c r="A31416" s="6">
        <v>13946</v>
      </c>
      <c r="B31416" s="7" t="s">
        <v>11381</v>
      </c>
      <c r="C31416" s="8" t="s">
        <v>19234</v>
      </c>
      <c r="D31416" s="9" t="s">
        <v>622</v>
      </c>
      <c r="E31416" s="10" t="s">
        <v>3</v>
      </c>
    </row>
    <row r="31417" spans="1:5" x14ac:dyDescent="0.25">
      <c r="A31417" s="6">
        <v>702</v>
      </c>
      <c r="B31417" s="7" t="s">
        <v>526</v>
      </c>
      <c r="C31417" s="8" t="s">
        <v>19234</v>
      </c>
      <c r="D31417" s="9" t="s">
        <v>623</v>
      </c>
      <c r="E31417" s="10" t="s">
        <v>3</v>
      </c>
    </row>
    <row r="31418" spans="1:5" x14ac:dyDescent="0.25">
      <c r="A31418" s="6">
        <v>13947</v>
      </c>
      <c r="B31418" s="7" t="s">
        <v>11381</v>
      </c>
      <c r="C31418" s="8" t="s">
        <v>19234</v>
      </c>
      <c r="D31418" s="9" t="s">
        <v>623</v>
      </c>
      <c r="E31418" s="10" t="s">
        <v>3</v>
      </c>
    </row>
    <row r="31419" spans="1:5" x14ac:dyDescent="0.25">
      <c r="A31419" s="6">
        <v>30545</v>
      </c>
      <c r="B31419" s="7" t="s">
        <v>14548</v>
      </c>
      <c r="C31419" s="8" t="s">
        <v>19234</v>
      </c>
      <c r="D31419" s="9" t="s">
        <v>14556</v>
      </c>
      <c r="E31419" s="10" t="s">
        <v>3</v>
      </c>
    </row>
    <row r="31420" spans="1:5" s="7" customFormat="1" x14ac:dyDescent="0.25">
      <c r="A31420" s="6">
        <v>39250</v>
      </c>
      <c r="B31420" s="7" t="s">
        <v>18904</v>
      </c>
      <c r="C31420" s="8" t="s">
        <v>19234</v>
      </c>
      <c r="D31420" s="9" t="s">
        <v>14556</v>
      </c>
      <c r="E31420" s="10" t="s">
        <v>3</v>
      </c>
    </row>
    <row r="31421" spans="1:5" s="7" customFormat="1" x14ac:dyDescent="0.25">
      <c r="A31421" s="6">
        <v>28929</v>
      </c>
      <c r="B31421" s="7" t="s">
        <v>13234</v>
      </c>
      <c r="C31421" s="8" t="s">
        <v>19234</v>
      </c>
      <c r="D31421" s="9" t="s">
        <v>13247</v>
      </c>
      <c r="E31421" s="10" t="s">
        <v>3</v>
      </c>
    </row>
    <row r="31422" spans="1:5" s="7" customFormat="1" x14ac:dyDescent="0.25">
      <c r="A31422" s="6">
        <v>37634</v>
      </c>
      <c r="B31422" s="7" t="s">
        <v>18807</v>
      </c>
      <c r="C31422" s="8" t="s">
        <v>19234</v>
      </c>
      <c r="D31422" s="9" t="s">
        <v>13247</v>
      </c>
      <c r="E31422" s="10" t="s">
        <v>3</v>
      </c>
    </row>
    <row r="31423" spans="1:5" s="7" customFormat="1" x14ac:dyDescent="0.25">
      <c r="A31423" s="6">
        <v>703</v>
      </c>
      <c r="B31423" s="7" t="s">
        <v>526</v>
      </c>
      <c r="C31423" s="8" t="s">
        <v>19234</v>
      </c>
      <c r="D31423" s="9" t="s">
        <v>624</v>
      </c>
      <c r="E31423" s="10" t="s">
        <v>3</v>
      </c>
    </row>
    <row r="31424" spans="1:5" s="7" customFormat="1" x14ac:dyDescent="0.25">
      <c r="A31424" s="6">
        <v>13948</v>
      </c>
      <c r="B31424" s="7" t="s">
        <v>11381</v>
      </c>
      <c r="C31424" s="8" t="s">
        <v>19234</v>
      </c>
      <c r="D31424" s="9" t="s">
        <v>624</v>
      </c>
      <c r="E31424" s="10" t="s">
        <v>3</v>
      </c>
    </row>
    <row r="31425" spans="1:5" s="7" customFormat="1" x14ac:dyDescent="0.25">
      <c r="A31425" s="6">
        <v>3144</v>
      </c>
      <c r="B31425" s="7" t="s">
        <v>2714</v>
      </c>
      <c r="C31425" s="8" t="s">
        <v>19234</v>
      </c>
      <c r="D31425" s="9" t="s">
        <v>2742</v>
      </c>
      <c r="E31425" s="10" t="s">
        <v>3</v>
      </c>
    </row>
    <row r="31426" spans="1:5" s="7" customFormat="1" x14ac:dyDescent="0.25">
      <c r="A31426" s="6">
        <v>16389</v>
      </c>
      <c r="B31426" s="7" t="s">
        <v>11511</v>
      </c>
      <c r="C31426" s="8" t="s">
        <v>19234</v>
      </c>
      <c r="D31426" s="9" t="s">
        <v>2742</v>
      </c>
      <c r="E31426" s="10" t="s">
        <v>3</v>
      </c>
    </row>
    <row r="31427" spans="1:5" s="7" customFormat="1" x14ac:dyDescent="0.25">
      <c r="A31427" s="6">
        <v>3145</v>
      </c>
      <c r="B31427" s="7" t="s">
        <v>2714</v>
      </c>
      <c r="C31427" s="8" t="s">
        <v>19234</v>
      </c>
      <c r="D31427" s="9" t="s">
        <v>2743</v>
      </c>
      <c r="E31427" s="10" t="s">
        <v>3</v>
      </c>
    </row>
    <row r="31428" spans="1:5" s="7" customFormat="1" x14ac:dyDescent="0.25">
      <c r="A31428" s="6">
        <v>16390</v>
      </c>
      <c r="B31428" s="7" t="s">
        <v>11511</v>
      </c>
      <c r="C31428" s="8" t="s">
        <v>19234</v>
      </c>
      <c r="D31428" s="9" t="s">
        <v>2743</v>
      </c>
      <c r="E31428" s="10" t="s">
        <v>3</v>
      </c>
    </row>
    <row r="31429" spans="1:5" s="7" customFormat="1" x14ac:dyDescent="0.25">
      <c r="A31429" s="6">
        <v>29230</v>
      </c>
      <c r="B31429" s="7" t="s">
        <v>13516</v>
      </c>
      <c r="C31429" s="8" t="s">
        <v>19234</v>
      </c>
      <c r="D31429" s="9" t="s">
        <v>13524</v>
      </c>
      <c r="E31429" s="10" t="s">
        <v>3</v>
      </c>
    </row>
    <row r="31430" spans="1:5" s="7" customFormat="1" x14ac:dyDescent="0.25">
      <c r="A31430" s="6">
        <v>37935</v>
      </c>
      <c r="B31430" s="7" t="s">
        <v>18827</v>
      </c>
      <c r="C31430" s="8" t="s">
        <v>19234</v>
      </c>
      <c r="D31430" s="9" t="s">
        <v>13524</v>
      </c>
      <c r="E31430" s="10" t="s">
        <v>3</v>
      </c>
    </row>
    <row r="31431" spans="1:5" s="7" customFormat="1" x14ac:dyDescent="0.25">
      <c r="A31431" s="6">
        <v>31070</v>
      </c>
      <c r="B31431" s="7" t="s">
        <v>15022</v>
      </c>
      <c r="C31431" s="8" t="s">
        <v>19234</v>
      </c>
      <c r="D31431" s="9" t="s">
        <v>15028</v>
      </c>
      <c r="E31431" s="10" t="s">
        <v>3</v>
      </c>
    </row>
    <row r="31432" spans="1:5" s="7" customFormat="1" x14ac:dyDescent="0.25">
      <c r="A31432" s="6">
        <v>39775</v>
      </c>
      <c r="B31432" s="7" t="s">
        <v>18935</v>
      </c>
      <c r="C31432" s="8" t="s">
        <v>19234</v>
      </c>
      <c r="D31432" s="9" t="s">
        <v>15028</v>
      </c>
      <c r="E31432" s="10" t="s">
        <v>3</v>
      </c>
    </row>
    <row r="31433" spans="1:5" s="7" customFormat="1" x14ac:dyDescent="0.25">
      <c r="A31433" s="6">
        <v>3138</v>
      </c>
      <c r="B31433" s="7" t="s">
        <v>2714</v>
      </c>
      <c r="C31433" s="8" t="s">
        <v>19234</v>
      </c>
      <c r="D31433" s="9" t="s">
        <v>2736</v>
      </c>
      <c r="E31433" s="10" t="s">
        <v>3</v>
      </c>
    </row>
    <row r="31434" spans="1:5" s="7" customFormat="1" x14ac:dyDescent="0.25">
      <c r="A31434" s="6">
        <v>16383</v>
      </c>
      <c r="B31434" s="7" t="s">
        <v>11511</v>
      </c>
      <c r="C31434" s="8" t="s">
        <v>19234</v>
      </c>
      <c r="D31434" s="9" t="s">
        <v>2736</v>
      </c>
      <c r="E31434" s="10" t="s">
        <v>3</v>
      </c>
    </row>
    <row r="31435" spans="1:5" s="7" customFormat="1" x14ac:dyDescent="0.25">
      <c r="A31435" s="6">
        <v>28853</v>
      </c>
      <c r="B31435" s="7" t="s">
        <v>13158</v>
      </c>
      <c r="C31435" s="8" t="s">
        <v>19234</v>
      </c>
      <c r="D31435" s="9" t="s">
        <v>13174</v>
      </c>
      <c r="E31435" s="10" t="s">
        <v>3</v>
      </c>
    </row>
    <row r="31436" spans="1:5" s="7" customFormat="1" x14ac:dyDescent="0.25">
      <c r="A31436" s="6">
        <v>37558</v>
      </c>
      <c r="B31436" s="7" t="s">
        <v>18801</v>
      </c>
      <c r="C31436" s="8" t="s">
        <v>19234</v>
      </c>
      <c r="D31436" s="9" t="s">
        <v>13174</v>
      </c>
      <c r="E31436" s="10" t="s">
        <v>3</v>
      </c>
    </row>
    <row r="31437" spans="1:5" s="7" customFormat="1" x14ac:dyDescent="0.25">
      <c r="A31437" s="6">
        <v>26652</v>
      </c>
      <c r="B31437" s="7" t="s">
        <v>12047</v>
      </c>
      <c r="C31437" s="8" t="s">
        <v>19234</v>
      </c>
      <c r="D31437" s="9" t="s">
        <v>12063</v>
      </c>
      <c r="E31437" s="10" t="s">
        <v>3</v>
      </c>
    </row>
    <row r="31438" spans="1:5" s="7" customFormat="1" x14ac:dyDescent="0.25">
      <c r="A31438" s="6">
        <v>35357</v>
      </c>
      <c r="B31438" s="7" t="s">
        <v>18726</v>
      </c>
      <c r="C31438" s="8" t="s">
        <v>19234</v>
      </c>
      <c r="D31438" s="9" t="s">
        <v>12063</v>
      </c>
      <c r="E31438" s="10" t="s">
        <v>3</v>
      </c>
    </row>
    <row r="31439" spans="1:5" s="7" customFormat="1" x14ac:dyDescent="0.25">
      <c r="A31439" s="6">
        <v>3139</v>
      </c>
      <c r="B31439" s="7" t="s">
        <v>2714</v>
      </c>
      <c r="C31439" s="8" t="s">
        <v>19234</v>
      </c>
      <c r="D31439" s="9" t="s">
        <v>2737</v>
      </c>
      <c r="E31439" s="10" t="s">
        <v>3</v>
      </c>
    </row>
    <row r="31440" spans="1:5" s="7" customFormat="1" x14ac:dyDescent="0.25">
      <c r="A31440" s="6">
        <v>16384</v>
      </c>
      <c r="B31440" s="7" t="s">
        <v>11511</v>
      </c>
      <c r="C31440" s="8" t="s">
        <v>19234</v>
      </c>
      <c r="D31440" s="9" t="s">
        <v>2737</v>
      </c>
      <c r="E31440" s="10" t="s">
        <v>3</v>
      </c>
    </row>
    <row r="31441" spans="1:5" s="7" customFormat="1" x14ac:dyDescent="0.25">
      <c r="A31441" s="6">
        <v>3158</v>
      </c>
      <c r="B31441" s="7" t="s">
        <v>2714</v>
      </c>
      <c r="C31441" s="8" t="s">
        <v>19234</v>
      </c>
      <c r="D31441" s="9" t="s">
        <v>2756</v>
      </c>
      <c r="E31441" s="10" t="s">
        <v>3</v>
      </c>
    </row>
    <row r="31442" spans="1:5" s="7" customFormat="1" x14ac:dyDescent="0.25">
      <c r="A31442" s="6">
        <v>16403</v>
      </c>
      <c r="B31442" s="7" t="s">
        <v>11511</v>
      </c>
      <c r="C31442" s="8" t="s">
        <v>19234</v>
      </c>
      <c r="D31442" s="9" t="s">
        <v>2756</v>
      </c>
      <c r="E31442" s="10" t="s">
        <v>3</v>
      </c>
    </row>
    <row r="31443" spans="1:5" s="7" customFormat="1" ht="28" x14ac:dyDescent="0.25">
      <c r="A31443" s="6">
        <v>10849</v>
      </c>
      <c r="B31443" s="7" t="s">
        <v>9330</v>
      </c>
      <c r="C31443" s="8" t="s">
        <v>19234</v>
      </c>
      <c r="D31443" s="9" t="s">
        <v>21064</v>
      </c>
      <c r="E31443" s="10" t="s">
        <v>3</v>
      </c>
    </row>
    <row r="31444" spans="1:5" s="7" customFormat="1" ht="28" x14ac:dyDescent="0.25">
      <c r="A31444" s="6">
        <v>24094</v>
      </c>
      <c r="B31444" s="7" t="s">
        <v>11839</v>
      </c>
      <c r="C31444" s="8" t="s">
        <v>19234</v>
      </c>
      <c r="D31444" s="9" t="s">
        <v>9347</v>
      </c>
      <c r="E31444" s="10" t="s">
        <v>3</v>
      </c>
    </row>
    <row r="31445" spans="1:5" s="7" customFormat="1" ht="28" x14ac:dyDescent="0.25">
      <c r="A31445" s="6">
        <v>28269</v>
      </c>
      <c r="B31445" s="7" t="s">
        <v>13074</v>
      </c>
      <c r="C31445" s="8" t="s">
        <v>19234</v>
      </c>
      <c r="D31445" s="9" t="s">
        <v>9347</v>
      </c>
      <c r="E31445" s="10" t="s">
        <v>3</v>
      </c>
    </row>
    <row r="31446" spans="1:5" s="7" customFormat="1" ht="28" x14ac:dyDescent="0.25">
      <c r="A31446" s="6">
        <v>36974</v>
      </c>
      <c r="B31446" s="7" t="s">
        <v>18787</v>
      </c>
      <c r="C31446" s="8" t="s">
        <v>19234</v>
      </c>
      <c r="D31446" s="9" t="s">
        <v>9347</v>
      </c>
      <c r="E31446" s="10" t="s">
        <v>3</v>
      </c>
    </row>
    <row r="31447" spans="1:5" s="7" customFormat="1" ht="28" x14ac:dyDescent="0.25">
      <c r="A31447" s="6">
        <v>3134</v>
      </c>
      <c r="B31447" s="7" t="s">
        <v>2714</v>
      </c>
      <c r="C31447" s="8" t="s">
        <v>19234</v>
      </c>
      <c r="D31447" s="9" t="s">
        <v>21065</v>
      </c>
      <c r="E31447" s="10" t="s">
        <v>3</v>
      </c>
    </row>
    <row r="31448" spans="1:5" s="7" customFormat="1" ht="28" x14ac:dyDescent="0.25">
      <c r="A31448" s="6">
        <v>16379</v>
      </c>
      <c r="B31448" s="7" t="s">
        <v>11511</v>
      </c>
      <c r="C31448" s="8" t="s">
        <v>19234</v>
      </c>
      <c r="D31448" s="9" t="s">
        <v>2732</v>
      </c>
      <c r="E31448" s="10" t="s">
        <v>3</v>
      </c>
    </row>
    <row r="31449" spans="1:5" s="7" customFormat="1" x14ac:dyDescent="0.25">
      <c r="A31449" s="6">
        <v>3135</v>
      </c>
      <c r="B31449" s="7" t="s">
        <v>2714</v>
      </c>
      <c r="C31449" s="8" t="s">
        <v>19234</v>
      </c>
      <c r="D31449" s="9" t="s">
        <v>2733</v>
      </c>
      <c r="E31449" s="10" t="s">
        <v>3</v>
      </c>
    </row>
    <row r="31450" spans="1:5" s="7" customFormat="1" x14ac:dyDescent="0.25">
      <c r="A31450" s="6">
        <v>16380</v>
      </c>
      <c r="B31450" s="7" t="s">
        <v>11511</v>
      </c>
      <c r="C31450" s="8" t="s">
        <v>19234</v>
      </c>
      <c r="D31450" s="9" t="s">
        <v>21067</v>
      </c>
      <c r="E31450" s="10" t="s">
        <v>3</v>
      </c>
    </row>
    <row r="31451" spans="1:5" s="7" customFormat="1" x14ac:dyDescent="0.25">
      <c r="A31451" s="6">
        <v>5419</v>
      </c>
      <c r="B31451" s="7" t="s">
        <v>4741</v>
      </c>
      <c r="C31451" s="8" t="s">
        <v>19234</v>
      </c>
      <c r="D31451" s="9" t="s">
        <v>21066</v>
      </c>
      <c r="E31451" s="10" t="s">
        <v>3</v>
      </c>
    </row>
    <row r="31452" spans="1:5" s="7" customFormat="1" x14ac:dyDescent="0.25">
      <c r="A31452" s="6">
        <v>18664</v>
      </c>
      <c r="B31452" s="7" t="s">
        <v>11599</v>
      </c>
      <c r="C31452" s="8" t="s">
        <v>19234</v>
      </c>
      <c r="D31452" s="9" t="s">
        <v>4745</v>
      </c>
      <c r="E31452" s="10" t="s">
        <v>3</v>
      </c>
    </row>
    <row r="31453" spans="1:5" s="7" customFormat="1" x14ac:dyDescent="0.25">
      <c r="A31453" s="6">
        <v>27052</v>
      </c>
      <c r="B31453" s="7" t="s">
        <v>12398</v>
      </c>
      <c r="C31453" s="8" t="s">
        <v>19234</v>
      </c>
      <c r="D31453" s="9" t="s">
        <v>21068</v>
      </c>
      <c r="E31453" s="10" t="s">
        <v>3</v>
      </c>
    </row>
    <row r="31454" spans="1:5" s="7" customFormat="1" x14ac:dyDescent="0.25">
      <c r="A31454" s="6">
        <v>35757</v>
      </c>
      <c r="B31454" s="7" t="s">
        <v>18745</v>
      </c>
      <c r="C31454" s="8" t="s">
        <v>19234</v>
      </c>
      <c r="D31454" s="9" t="s">
        <v>12407</v>
      </c>
      <c r="E31454" s="10" t="s">
        <v>3</v>
      </c>
    </row>
    <row r="31455" spans="1:5" s="7" customFormat="1" x14ac:dyDescent="0.25">
      <c r="A31455" s="6">
        <v>29129</v>
      </c>
      <c r="B31455" s="7" t="s">
        <v>13402</v>
      </c>
      <c r="C31455" s="8" t="s">
        <v>19234</v>
      </c>
      <c r="D31455" s="9" t="s">
        <v>21069</v>
      </c>
      <c r="E31455" s="10" t="s">
        <v>3</v>
      </c>
    </row>
    <row r="31456" spans="1:5" s="7" customFormat="1" x14ac:dyDescent="0.25">
      <c r="A31456" s="6">
        <v>37834</v>
      </c>
      <c r="B31456" s="7" t="s">
        <v>18821</v>
      </c>
      <c r="C31456" s="8" t="s">
        <v>19234</v>
      </c>
      <c r="D31456" s="9" t="s">
        <v>13431</v>
      </c>
      <c r="E31456" s="10" t="s">
        <v>3</v>
      </c>
    </row>
    <row r="31457" spans="1:5" s="7" customFormat="1" x14ac:dyDescent="0.25">
      <c r="A31457" s="6">
        <v>28852</v>
      </c>
      <c r="B31457" s="7" t="s">
        <v>13158</v>
      </c>
      <c r="C31457" s="8" t="s">
        <v>19234</v>
      </c>
      <c r="D31457" s="9" t="s">
        <v>13173</v>
      </c>
      <c r="E31457" s="10" t="s">
        <v>3</v>
      </c>
    </row>
    <row r="31458" spans="1:5" s="7" customFormat="1" x14ac:dyDescent="0.25">
      <c r="A31458" s="6">
        <v>37557</v>
      </c>
      <c r="B31458" s="7" t="s">
        <v>18801</v>
      </c>
      <c r="C31458" s="8" t="s">
        <v>19234</v>
      </c>
      <c r="D31458" s="9" t="s">
        <v>13173</v>
      </c>
      <c r="E31458" s="10" t="s">
        <v>3</v>
      </c>
    </row>
    <row r="31459" spans="1:5" s="7" customFormat="1" x14ac:dyDescent="0.25">
      <c r="A31459" s="6">
        <v>10879</v>
      </c>
      <c r="B31459" s="7" t="s">
        <v>9371</v>
      </c>
      <c r="C31459" s="8" t="s">
        <v>19234</v>
      </c>
      <c r="D31459" s="9" t="s">
        <v>20715</v>
      </c>
      <c r="E31459" s="10" t="s">
        <v>3</v>
      </c>
    </row>
    <row r="31460" spans="1:5" s="7" customFormat="1" x14ac:dyDescent="0.25">
      <c r="A31460" s="6">
        <v>24124</v>
      </c>
      <c r="B31460" s="7" t="s">
        <v>11840</v>
      </c>
      <c r="C31460" s="8" t="s">
        <v>19234</v>
      </c>
      <c r="D31460" s="9" t="s">
        <v>9376</v>
      </c>
      <c r="E31460" s="10" t="s">
        <v>3</v>
      </c>
    </row>
    <row r="31461" spans="1:5" s="7" customFormat="1" x14ac:dyDescent="0.25">
      <c r="A31461" s="6">
        <v>28299</v>
      </c>
      <c r="B31461" s="7" t="s">
        <v>13075</v>
      </c>
      <c r="C31461" s="8" t="s">
        <v>19234</v>
      </c>
      <c r="D31461" s="9" t="s">
        <v>9376</v>
      </c>
      <c r="E31461" s="10" t="s">
        <v>3</v>
      </c>
    </row>
    <row r="31462" spans="1:5" s="7" customFormat="1" x14ac:dyDescent="0.25">
      <c r="A31462" s="6">
        <v>37004</v>
      </c>
      <c r="B31462" s="7" t="s">
        <v>18788</v>
      </c>
      <c r="C31462" s="8" t="s">
        <v>19234</v>
      </c>
      <c r="D31462" s="9" t="s">
        <v>9376</v>
      </c>
      <c r="E31462" s="10" t="s">
        <v>3</v>
      </c>
    </row>
    <row r="31463" spans="1:5" s="7" customFormat="1" ht="28" x14ac:dyDescent="0.25">
      <c r="A31463" s="6">
        <v>10848</v>
      </c>
      <c r="B31463" s="7" t="s">
        <v>9330</v>
      </c>
      <c r="C31463" s="8" t="s">
        <v>19234</v>
      </c>
      <c r="D31463" s="9" t="s">
        <v>9346</v>
      </c>
      <c r="E31463" s="10" t="s">
        <v>3</v>
      </c>
    </row>
    <row r="31464" spans="1:5" s="7" customFormat="1" ht="28" x14ac:dyDescent="0.25">
      <c r="A31464" s="6">
        <v>24093</v>
      </c>
      <c r="B31464" s="7" t="s">
        <v>11839</v>
      </c>
      <c r="C31464" s="8" t="s">
        <v>19234</v>
      </c>
      <c r="D31464" s="9" t="s">
        <v>9346</v>
      </c>
      <c r="E31464" s="10" t="s">
        <v>3</v>
      </c>
    </row>
    <row r="31465" spans="1:5" s="7" customFormat="1" ht="28" x14ac:dyDescent="0.25">
      <c r="A31465" s="6">
        <v>28268</v>
      </c>
      <c r="B31465" s="7" t="s">
        <v>13074</v>
      </c>
      <c r="C31465" s="8" t="s">
        <v>19234</v>
      </c>
      <c r="D31465" s="9" t="s">
        <v>9346</v>
      </c>
      <c r="E31465" s="10" t="s">
        <v>3</v>
      </c>
    </row>
    <row r="31466" spans="1:5" s="7" customFormat="1" ht="28" x14ac:dyDescent="0.25">
      <c r="A31466" s="6">
        <v>36973</v>
      </c>
      <c r="B31466" s="7" t="s">
        <v>18787</v>
      </c>
      <c r="C31466" s="8" t="s">
        <v>19234</v>
      </c>
      <c r="D31466" s="9" t="s">
        <v>20879</v>
      </c>
      <c r="E31466" s="10" t="s">
        <v>3</v>
      </c>
    </row>
    <row r="31467" spans="1:5" s="7" customFormat="1" x14ac:dyDescent="0.25">
      <c r="A31467" s="6">
        <v>28801</v>
      </c>
      <c r="B31467" s="7" t="s">
        <v>13118</v>
      </c>
      <c r="C31467" s="8" t="s">
        <v>19234</v>
      </c>
      <c r="D31467" s="9" t="s">
        <v>20880</v>
      </c>
      <c r="E31467" s="10" t="s">
        <v>3</v>
      </c>
    </row>
    <row r="31468" spans="1:5" s="7" customFormat="1" x14ac:dyDescent="0.25">
      <c r="A31468" s="6">
        <v>37506</v>
      </c>
      <c r="B31468" s="7" t="s">
        <v>18798</v>
      </c>
      <c r="C31468" s="8" t="s">
        <v>19234</v>
      </c>
      <c r="D31468" s="9" t="s">
        <v>13126</v>
      </c>
      <c r="E31468" s="10" t="s">
        <v>3</v>
      </c>
    </row>
    <row r="31469" spans="1:5" s="7" customFormat="1" x14ac:dyDescent="0.25">
      <c r="A31469" s="6">
        <v>30221</v>
      </c>
      <c r="B31469" s="7" t="s">
        <v>14293</v>
      </c>
      <c r="C31469" s="8" t="s">
        <v>19234</v>
      </c>
      <c r="D31469" s="9" t="s">
        <v>20713</v>
      </c>
      <c r="E31469" s="10" t="s">
        <v>3</v>
      </c>
    </row>
    <row r="31470" spans="1:5" s="7" customFormat="1" x14ac:dyDescent="0.25">
      <c r="A31470" s="6">
        <v>38926</v>
      </c>
      <c r="B31470" s="7" t="s">
        <v>18893</v>
      </c>
      <c r="C31470" s="8" t="s">
        <v>19234</v>
      </c>
      <c r="D31470" s="9" t="s">
        <v>14300</v>
      </c>
      <c r="E31470" s="10" t="s">
        <v>3</v>
      </c>
    </row>
    <row r="31471" spans="1:5" s="7" customFormat="1" x14ac:dyDescent="0.25">
      <c r="A31471" s="6">
        <v>10086</v>
      </c>
      <c r="B31471" s="7" t="s">
        <v>8634</v>
      </c>
      <c r="C31471" s="8" t="s">
        <v>19234</v>
      </c>
      <c r="D31471" s="9" t="s">
        <v>20714</v>
      </c>
      <c r="E31471" s="10" t="s">
        <v>3</v>
      </c>
    </row>
    <row r="31472" spans="1:5" s="7" customFormat="1" x14ac:dyDescent="0.25">
      <c r="A31472" s="6">
        <v>23331</v>
      </c>
      <c r="B31472" s="7" t="s">
        <v>11814</v>
      </c>
      <c r="C31472" s="8" t="s">
        <v>19234</v>
      </c>
      <c r="D31472" s="9" t="s">
        <v>8651</v>
      </c>
      <c r="E31472" s="10" t="s">
        <v>3</v>
      </c>
    </row>
    <row r="31473" spans="1:5" s="7" customFormat="1" x14ac:dyDescent="0.25">
      <c r="A31473" s="6">
        <v>30315</v>
      </c>
      <c r="B31473" s="7" t="s">
        <v>14355</v>
      </c>
      <c r="C31473" s="8" t="s">
        <v>19234</v>
      </c>
      <c r="D31473" s="9" t="s">
        <v>8651</v>
      </c>
      <c r="E31473" s="10" t="s">
        <v>3</v>
      </c>
    </row>
    <row r="31474" spans="1:5" s="7" customFormat="1" x14ac:dyDescent="0.25">
      <c r="A31474" s="6">
        <v>39020</v>
      </c>
      <c r="B31474" s="7" t="s">
        <v>18897</v>
      </c>
      <c r="C31474" s="8" t="s">
        <v>19234</v>
      </c>
      <c r="D31474" s="9" t="s">
        <v>8651</v>
      </c>
      <c r="E31474" s="10" t="s">
        <v>3</v>
      </c>
    </row>
    <row r="31475" spans="1:5" s="7" customFormat="1" x14ac:dyDescent="0.25">
      <c r="A31475" s="6">
        <v>31619</v>
      </c>
      <c r="B31475" s="7" t="s">
        <v>15540</v>
      </c>
      <c r="C31475" s="8" t="s">
        <v>19234</v>
      </c>
      <c r="D31475" s="9" t="s">
        <v>21071</v>
      </c>
      <c r="E31475" s="10" t="s">
        <v>3</v>
      </c>
    </row>
    <row r="31476" spans="1:5" s="7" customFormat="1" x14ac:dyDescent="0.25">
      <c r="A31476" s="6">
        <v>40324</v>
      </c>
      <c r="B31476" s="7" t="s">
        <v>18956</v>
      </c>
      <c r="C31476" s="8" t="s">
        <v>19234</v>
      </c>
      <c r="D31476" s="9" t="s">
        <v>15547</v>
      </c>
      <c r="E31476" s="10" t="s">
        <v>3</v>
      </c>
    </row>
    <row r="31477" spans="1:5" s="7" customFormat="1" ht="56" x14ac:dyDescent="0.25">
      <c r="A31477" s="6">
        <v>29024</v>
      </c>
      <c r="B31477" s="7" t="s">
        <v>13303</v>
      </c>
      <c r="C31477" s="8" t="s">
        <v>19234</v>
      </c>
      <c r="D31477" s="9" t="s">
        <v>13337</v>
      </c>
      <c r="E31477" s="10" t="s">
        <v>3</v>
      </c>
    </row>
    <row r="31478" spans="1:5" s="7" customFormat="1" ht="56" x14ac:dyDescent="0.25">
      <c r="A31478" s="6">
        <v>37729</v>
      </c>
      <c r="B31478" s="7" t="s">
        <v>18814</v>
      </c>
      <c r="C31478" s="8" t="s">
        <v>19234</v>
      </c>
      <c r="D31478" s="9" t="s">
        <v>20712</v>
      </c>
      <c r="E31478" s="10" t="s">
        <v>3</v>
      </c>
    </row>
    <row r="31479" spans="1:5" s="7" customFormat="1" x14ac:dyDescent="0.25">
      <c r="A31479" s="6">
        <v>5391</v>
      </c>
      <c r="B31479" s="7" t="s">
        <v>4666</v>
      </c>
      <c r="C31479" s="8" t="s">
        <v>19234</v>
      </c>
      <c r="D31479" s="9" t="s">
        <v>21072</v>
      </c>
      <c r="E31479" s="10" t="s">
        <v>3</v>
      </c>
    </row>
    <row r="31480" spans="1:5" s="7" customFormat="1" x14ac:dyDescent="0.25">
      <c r="A31480" s="6">
        <v>18636</v>
      </c>
      <c r="B31480" s="7" t="s">
        <v>11597</v>
      </c>
      <c r="C31480" s="8" t="s">
        <v>19234</v>
      </c>
      <c r="D31480" s="9" t="s">
        <v>4719</v>
      </c>
      <c r="E31480" s="10" t="s">
        <v>3</v>
      </c>
    </row>
    <row r="31481" spans="1:5" s="7" customFormat="1" ht="28" x14ac:dyDescent="0.25">
      <c r="A31481" s="6">
        <v>32405</v>
      </c>
      <c r="B31481" s="7" t="s">
        <v>16261</v>
      </c>
      <c r="C31481" s="8" t="s">
        <v>19234</v>
      </c>
      <c r="D31481" s="9" t="s">
        <v>21073</v>
      </c>
      <c r="E31481" s="10" t="s">
        <v>3</v>
      </c>
    </row>
    <row r="31482" spans="1:5" s="7" customFormat="1" ht="28" x14ac:dyDescent="0.25">
      <c r="A31482" s="6">
        <v>41110</v>
      </c>
      <c r="B31482" s="7" t="s">
        <v>18988</v>
      </c>
      <c r="C31482" s="8" t="s">
        <v>19234</v>
      </c>
      <c r="D31482" s="9" t="s">
        <v>16267</v>
      </c>
      <c r="E31482" s="10" t="s">
        <v>3</v>
      </c>
    </row>
    <row r="31483" spans="1:5" s="7" customFormat="1" x14ac:dyDescent="0.25">
      <c r="A31483" s="6">
        <v>32181</v>
      </c>
      <c r="B31483" s="7" t="s">
        <v>16049</v>
      </c>
      <c r="C31483" s="8" t="s">
        <v>19234</v>
      </c>
      <c r="D31483" s="9" t="s">
        <v>21076</v>
      </c>
      <c r="E31483" s="10" t="s">
        <v>3</v>
      </c>
    </row>
    <row r="31484" spans="1:5" s="7" customFormat="1" x14ac:dyDescent="0.25">
      <c r="A31484" s="6">
        <v>40886</v>
      </c>
      <c r="B31484" s="7" t="s">
        <v>18974</v>
      </c>
      <c r="C31484" s="8" t="s">
        <v>19234</v>
      </c>
      <c r="D31484" s="9" t="s">
        <v>21076</v>
      </c>
      <c r="E31484" s="10" t="s">
        <v>3</v>
      </c>
    </row>
    <row r="31485" spans="1:5" s="7" customFormat="1" ht="28" x14ac:dyDescent="0.25">
      <c r="A31485" s="6">
        <v>307</v>
      </c>
      <c r="B31485" s="7" t="s">
        <v>271</v>
      </c>
      <c r="C31485" s="8" t="s">
        <v>19234</v>
      </c>
      <c r="D31485" s="9" t="s">
        <v>278</v>
      </c>
      <c r="E31485" s="10" t="s">
        <v>3</v>
      </c>
    </row>
    <row r="31486" spans="1:5" s="7" customFormat="1" ht="28" x14ac:dyDescent="0.25">
      <c r="A31486" s="6">
        <v>13552</v>
      </c>
      <c r="B31486" s="7" t="s">
        <v>11369</v>
      </c>
      <c r="C31486" s="8" t="s">
        <v>19234</v>
      </c>
      <c r="D31486" s="9" t="s">
        <v>278</v>
      </c>
      <c r="E31486" s="10" t="s">
        <v>3</v>
      </c>
    </row>
    <row r="31487" spans="1:5" s="7" customFormat="1" ht="28" x14ac:dyDescent="0.25">
      <c r="A31487" s="6">
        <v>32697</v>
      </c>
      <c r="B31487" s="7" t="s">
        <v>16536</v>
      </c>
      <c r="C31487" s="8" t="s">
        <v>19234</v>
      </c>
      <c r="D31487" s="9" t="s">
        <v>16542</v>
      </c>
      <c r="E31487" s="10" t="s">
        <v>3</v>
      </c>
    </row>
    <row r="31488" spans="1:5" s="7" customFormat="1" ht="28" x14ac:dyDescent="0.25">
      <c r="A31488" s="6">
        <v>41402</v>
      </c>
      <c r="B31488" s="7" t="s">
        <v>19009</v>
      </c>
      <c r="C31488" s="8" t="s">
        <v>19234</v>
      </c>
      <c r="D31488" s="9" t="s">
        <v>16542</v>
      </c>
      <c r="E31488" s="10" t="s">
        <v>3</v>
      </c>
    </row>
    <row r="31489" spans="1:5" s="7" customFormat="1" x14ac:dyDescent="0.25">
      <c r="A31489" s="6">
        <v>29537</v>
      </c>
      <c r="B31489" s="7" t="s">
        <v>13729</v>
      </c>
      <c r="C31489" s="8" t="s">
        <v>19234</v>
      </c>
      <c r="D31489" s="9" t="s">
        <v>21078</v>
      </c>
      <c r="E31489" s="10" t="s">
        <v>3</v>
      </c>
    </row>
    <row r="31490" spans="1:5" s="7" customFormat="1" x14ac:dyDescent="0.25">
      <c r="A31490" s="6">
        <v>38242</v>
      </c>
      <c r="B31490" s="7" t="s">
        <v>18839</v>
      </c>
      <c r="C31490" s="8" t="s">
        <v>19234</v>
      </c>
      <c r="D31490" s="9" t="s">
        <v>13738</v>
      </c>
      <c r="E31490" s="10" t="s">
        <v>3</v>
      </c>
    </row>
    <row r="31491" spans="1:5" s="7" customFormat="1" x14ac:dyDescent="0.25">
      <c r="A31491" s="6">
        <v>7513</v>
      </c>
      <c r="B31491" s="7" t="s">
        <v>6621</v>
      </c>
      <c r="C31491" s="8" t="s">
        <v>19234</v>
      </c>
      <c r="D31491" s="9" t="s">
        <v>21079</v>
      </c>
      <c r="E31491" s="10" t="s">
        <v>3</v>
      </c>
    </row>
    <row r="31492" spans="1:5" s="7" customFormat="1" x14ac:dyDescent="0.25">
      <c r="A31492" s="6">
        <v>20758</v>
      </c>
      <c r="B31492" s="7" t="s">
        <v>11664</v>
      </c>
      <c r="C31492" s="8" t="s">
        <v>19234</v>
      </c>
      <c r="D31492" s="9" t="s">
        <v>6641</v>
      </c>
      <c r="E31492" s="10" t="s">
        <v>3</v>
      </c>
    </row>
    <row r="31493" spans="1:5" s="7" customFormat="1" ht="28" x14ac:dyDescent="0.25">
      <c r="A31493" s="6">
        <v>32657</v>
      </c>
      <c r="B31493" s="7" t="s">
        <v>16455</v>
      </c>
      <c r="C31493" s="8" t="s">
        <v>19234</v>
      </c>
      <c r="D31493" s="9" t="s">
        <v>21080</v>
      </c>
      <c r="E31493" s="10" t="s">
        <v>3</v>
      </c>
    </row>
    <row r="31494" spans="1:5" s="7" customFormat="1" ht="28" x14ac:dyDescent="0.25">
      <c r="A31494" s="6">
        <v>41362</v>
      </c>
      <c r="B31494" s="7" t="s">
        <v>19006</v>
      </c>
      <c r="C31494" s="8" t="s">
        <v>19234</v>
      </c>
      <c r="D31494" s="9" t="s">
        <v>16503</v>
      </c>
      <c r="E31494" s="10" t="s">
        <v>3</v>
      </c>
    </row>
    <row r="31495" spans="1:5" s="7" customFormat="1" x14ac:dyDescent="0.25">
      <c r="A31495" s="6">
        <v>32259</v>
      </c>
      <c r="B31495" s="7" t="s">
        <v>16109</v>
      </c>
      <c r="C31495" s="8" t="s">
        <v>19234</v>
      </c>
      <c r="D31495" s="9" t="s">
        <v>16125</v>
      </c>
      <c r="E31495" s="10" t="s">
        <v>3</v>
      </c>
    </row>
    <row r="31496" spans="1:5" s="7" customFormat="1" x14ac:dyDescent="0.25">
      <c r="A31496" s="6">
        <v>40964</v>
      </c>
      <c r="B31496" s="7" t="s">
        <v>18980</v>
      </c>
      <c r="C31496" s="8" t="s">
        <v>19234</v>
      </c>
      <c r="D31496" s="9" t="s">
        <v>16125</v>
      </c>
      <c r="E31496" s="10" t="s">
        <v>3</v>
      </c>
    </row>
    <row r="31497" spans="1:5" s="7" customFormat="1" ht="28" x14ac:dyDescent="0.25">
      <c r="A31497" s="6">
        <v>7517</v>
      </c>
      <c r="B31497" s="7" t="s">
        <v>6621</v>
      </c>
      <c r="C31497" s="8" t="s">
        <v>19234</v>
      </c>
      <c r="D31497" s="9" t="s">
        <v>6645</v>
      </c>
      <c r="E31497" s="10" t="s">
        <v>3</v>
      </c>
    </row>
    <row r="31498" spans="1:5" s="7" customFormat="1" ht="28" x14ac:dyDescent="0.25">
      <c r="A31498" s="6">
        <v>20762</v>
      </c>
      <c r="B31498" s="7" t="s">
        <v>11664</v>
      </c>
      <c r="C31498" s="8" t="s">
        <v>19234</v>
      </c>
      <c r="D31498" s="9" t="s">
        <v>21083</v>
      </c>
      <c r="E31498" s="10" t="s">
        <v>3</v>
      </c>
    </row>
    <row r="31499" spans="1:5" s="7" customFormat="1" x14ac:dyDescent="0.25">
      <c r="A31499" s="6">
        <v>7364</v>
      </c>
      <c r="B31499" s="7" t="s">
        <v>6471</v>
      </c>
      <c r="C31499" s="8" t="s">
        <v>19234</v>
      </c>
      <c r="D31499" s="9" t="s">
        <v>21082</v>
      </c>
      <c r="E31499" s="10" t="s">
        <v>3</v>
      </c>
    </row>
    <row r="31500" spans="1:5" s="7" customFormat="1" x14ac:dyDescent="0.25">
      <c r="A31500" s="6">
        <v>20609</v>
      </c>
      <c r="B31500" s="7" t="s">
        <v>11662</v>
      </c>
      <c r="C31500" s="8" t="s">
        <v>19234</v>
      </c>
      <c r="D31500" s="9" t="s">
        <v>6500</v>
      </c>
      <c r="E31500" s="10" t="s">
        <v>3</v>
      </c>
    </row>
    <row r="31501" spans="1:5" s="7" customFormat="1" x14ac:dyDescent="0.25">
      <c r="A31501" s="6">
        <v>704</v>
      </c>
      <c r="B31501" s="7" t="s">
        <v>526</v>
      </c>
      <c r="C31501" s="8" t="s">
        <v>19234</v>
      </c>
      <c r="D31501" s="9" t="s">
        <v>625</v>
      </c>
      <c r="E31501" s="10" t="s">
        <v>3</v>
      </c>
    </row>
    <row r="31502" spans="1:5" s="7" customFormat="1" x14ac:dyDescent="0.25">
      <c r="A31502" s="6">
        <v>13949</v>
      </c>
      <c r="B31502" s="7" t="s">
        <v>11381</v>
      </c>
      <c r="C31502" s="8" t="s">
        <v>19234</v>
      </c>
      <c r="D31502" s="9" t="s">
        <v>625</v>
      </c>
      <c r="E31502" s="10" t="s">
        <v>3</v>
      </c>
    </row>
    <row r="31503" spans="1:5" s="7" customFormat="1" ht="28" x14ac:dyDescent="0.25">
      <c r="A31503" s="6">
        <v>30547</v>
      </c>
      <c r="B31503" s="7" t="s">
        <v>14548</v>
      </c>
      <c r="C31503" s="8" t="s">
        <v>19234</v>
      </c>
      <c r="D31503" s="9" t="s">
        <v>14558</v>
      </c>
      <c r="E31503" s="10" t="s">
        <v>3</v>
      </c>
    </row>
    <row r="31504" spans="1:5" s="7" customFormat="1" ht="28" x14ac:dyDescent="0.25">
      <c r="A31504" s="6">
        <v>39252</v>
      </c>
      <c r="B31504" s="7" t="s">
        <v>18904</v>
      </c>
      <c r="C31504" s="8" t="s">
        <v>19234</v>
      </c>
      <c r="D31504" s="9" t="s">
        <v>14558</v>
      </c>
      <c r="E31504" s="10" t="s">
        <v>3</v>
      </c>
    </row>
    <row r="31505" spans="1:5" s="7" customFormat="1" x14ac:dyDescent="0.25">
      <c r="A31505" s="6">
        <v>705</v>
      </c>
      <c r="B31505" s="7" t="s">
        <v>526</v>
      </c>
      <c r="C31505" s="8" t="s">
        <v>19234</v>
      </c>
      <c r="D31505" s="9" t="s">
        <v>626</v>
      </c>
      <c r="E31505" s="10" t="s">
        <v>3</v>
      </c>
    </row>
    <row r="31506" spans="1:5" s="7" customFormat="1" x14ac:dyDescent="0.25">
      <c r="A31506" s="6">
        <v>13950</v>
      </c>
      <c r="B31506" s="7" t="s">
        <v>11381</v>
      </c>
      <c r="C31506" s="8" t="s">
        <v>19234</v>
      </c>
      <c r="D31506" s="9" t="s">
        <v>626</v>
      </c>
      <c r="E31506" s="10" t="s">
        <v>3</v>
      </c>
    </row>
    <row r="31507" spans="1:5" s="7" customFormat="1" x14ac:dyDescent="0.25">
      <c r="A31507" s="6">
        <v>706</v>
      </c>
      <c r="B31507" s="7" t="s">
        <v>526</v>
      </c>
      <c r="C31507" s="8" t="s">
        <v>19234</v>
      </c>
      <c r="D31507" s="9" t="s">
        <v>627</v>
      </c>
      <c r="E31507" s="10" t="s">
        <v>3</v>
      </c>
    </row>
    <row r="31508" spans="1:5" s="7" customFormat="1" x14ac:dyDescent="0.25">
      <c r="A31508" s="6">
        <v>13951</v>
      </c>
      <c r="B31508" s="7" t="s">
        <v>11381</v>
      </c>
      <c r="C31508" s="8" t="s">
        <v>19234</v>
      </c>
      <c r="D31508" s="9" t="s">
        <v>627</v>
      </c>
      <c r="E31508" s="10" t="s">
        <v>3</v>
      </c>
    </row>
    <row r="31509" spans="1:5" s="7" customFormat="1" ht="28" x14ac:dyDescent="0.25">
      <c r="A31509" s="6">
        <v>28943</v>
      </c>
      <c r="B31509" s="7" t="s">
        <v>13257</v>
      </c>
      <c r="C31509" s="8" t="s">
        <v>19234</v>
      </c>
      <c r="D31509" s="9" t="s">
        <v>21081</v>
      </c>
      <c r="E31509" s="10" t="s">
        <v>3</v>
      </c>
    </row>
    <row r="31510" spans="1:5" s="7" customFormat="1" ht="28" x14ac:dyDescent="0.25">
      <c r="A31510" s="6">
        <v>37648</v>
      </c>
      <c r="B31510" s="7" t="s">
        <v>18809</v>
      </c>
      <c r="C31510" s="8" t="s">
        <v>19234</v>
      </c>
      <c r="D31510" s="9" t="s">
        <v>13261</v>
      </c>
      <c r="E31510" s="10" t="s">
        <v>3</v>
      </c>
    </row>
    <row r="31511" spans="1:5" s="7" customFormat="1" x14ac:dyDescent="0.25">
      <c r="A31511" s="6">
        <v>29247</v>
      </c>
      <c r="B31511" s="7" t="s">
        <v>13516</v>
      </c>
      <c r="C31511" s="8" t="s">
        <v>19234</v>
      </c>
      <c r="D31511" s="9" t="s">
        <v>21084</v>
      </c>
      <c r="E31511" s="10" t="s">
        <v>3</v>
      </c>
    </row>
    <row r="31512" spans="1:5" s="7" customFormat="1" x14ac:dyDescent="0.25">
      <c r="A31512" s="6">
        <v>37952</v>
      </c>
      <c r="B31512" s="7" t="s">
        <v>18827</v>
      </c>
      <c r="C31512" s="8" t="s">
        <v>19234</v>
      </c>
      <c r="D31512" s="9" t="s">
        <v>21084</v>
      </c>
      <c r="E31512" s="10" t="s">
        <v>3</v>
      </c>
    </row>
    <row r="31513" spans="1:5" s="7" customFormat="1" ht="28" x14ac:dyDescent="0.25">
      <c r="A31513" s="6">
        <v>29246</v>
      </c>
      <c r="B31513" s="7" t="s">
        <v>13516</v>
      </c>
      <c r="C31513" s="8" t="s">
        <v>19234</v>
      </c>
      <c r="D31513" s="9" t="s">
        <v>21085</v>
      </c>
      <c r="E31513" s="10" t="s">
        <v>3</v>
      </c>
    </row>
    <row r="31514" spans="1:5" s="7" customFormat="1" ht="28" x14ac:dyDescent="0.25">
      <c r="A31514" s="6">
        <v>37951</v>
      </c>
      <c r="B31514" s="7" t="s">
        <v>18827</v>
      </c>
      <c r="C31514" s="8" t="s">
        <v>19234</v>
      </c>
      <c r="D31514" s="9" t="s">
        <v>13540</v>
      </c>
      <c r="E31514" s="10" t="s">
        <v>3</v>
      </c>
    </row>
    <row r="31515" spans="1:5" s="7" customFormat="1" ht="28" x14ac:dyDescent="0.25">
      <c r="A31515" s="6">
        <v>29243</v>
      </c>
      <c r="B31515" s="7" t="s">
        <v>13516</v>
      </c>
      <c r="C31515" s="8" t="s">
        <v>19234</v>
      </c>
      <c r="D31515" s="9" t="s">
        <v>21089</v>
      </c>
      <c r="E31515" s="10" t="s">
        <v>3</v>
      </c>
    </row>
    <row r="31516" spans="1:5" s="7" customFormat="1" ht="28" x14ac:dyDescent="0.25">
      <c r="A31516" s="6">
        <v>37948</v>
      </c>
      <c r="B31516" s="7" t="s">
        <v>18827</v>
      </c>
      <c r="C31516" s="8" t="s">
        <v>19234</v>
      </c>
      <c r="D31516" s="9" t="s">
        <v>13537</v>
      </c>
      <c r="E31516" s="10" t="s">
        <v>3</v>
      </c>
    </row>
    <row r="31517" spans="1:5" s="7" customFormat="1" x14ac:dyDescent="0.25">
      <c r="A31517" s="6">
        <v>29248</v>
      </c>
      <c r="B31517" s="7" t="s">
        <v>13516</v>
      </c>
      <c r="C31517" s="8" t="s">
        <v>19234</v>
      </c>
      <c r="D31517" s="9" t="s">
        <v>13541</v>
      </c>
      <c r="E31517" s="10" t="s">
        <v>3</v>
      </c>
    </row>
    <row r="31518" spans="1:5" x14ac:dyDescent="0.25">
      <c r="A31518" s="6">
        <v>37953</v>
      </c>
      <c r="B31518" s="7" t="s">
        <v>18827</v>
      </c>
      <c r="C31518" s="8" t="s">
        <v>19234</v>
      </c>
      <c r="D31518" s="9" t="s">
        <v>21088</v>
      </c>
      <c r="E31518" s="10" t="s">
        <v>3</v>
      </c>
    </row>
    <row r="31519" spans="1:5" x14ac:dyDescent="0.25">
      <c r="A31519" s="6">
        <v>27760</v>
      </c>
      <c r="B31519" s="7" t="s">
        <v>12964</v>
      </c>
      <c r="C31519" s="8" t="s">
        <v>19234</v>
      </c>
      <c r="D31519" s="9" t="s">
        <v>12981</v>
      </c>
      <c r="E31519" s="10" t="s">
        <v>3</v>
      </c>
    </row>
    <row r="31520" spans="1:5" x14ac:dyDescent="0.25">
      <c r="A31520" s="6">
        <v>36465</v>
      </c>
      <c r="B31520" s="7" t="s">
        <v>18774</v>
      </c>
      <c r="C31520" s="8" t="s">
        <v>19234</v>
      </c>
      <c r="D31520" s="9" t="s">
        <v>21087</v>
      </c>
      <c r="E31520" s="10" t="s">
        <v>3</v>
      </c>
    </row>
    <row r="31521" spans="1:5" ht="28" x14ac:dyDescent="0.25">
      <c r="A31521" s="6">
        <v>4128</v>
      </c>
      <c r="B31521" s="7" t="s">
        <v>3546</v>
      </c>
      <c r="C31521" s="8" t="s">
        <v>19234</v>
      </c>
      <c r="D31521" s="9" t="s">
        <v>21086</v>
      </c>
      <c r="E31521" s="10" t="s">
        <v>3</v>
      </c>
    </row>
    <row r="31522" spans="1:5" s="7" customFormat="1" ht="28" x14ac:dyDescent="0.25">
      <c r="A31522" s="6">
        <v>17373</v>
      </c>
      <c r="B31522" s="7" t="s">
        <v>11565</v>
      </c>
      <c r="C31522" s="8" t="s">
        <v>19234</v>
      </c>
      <c r="D31522" s="9" t="s">
        <v>3609</v>
      </c>
      <c r="E31522" s="10" t="s">
        <v>3</v>
      </c>
    </row>
    <row r="31523" spans="1:5" s="7" customFormat="1" x14ac:dyDescent="0.25">
      <c r="A31523" s="6">
        <v>11009</v>
      </c>
      <c r="B31523" s="7" t="s">
        <v>9495</v>
      </c>
      <c r="C31523" s="8" t="s">
        <v>19234</v>
      </c>
      <c r="D31523" s="9" t="s">
        <v>9499</v>
      </c>
      <c r="E31523" s="10" t="s">
        <v>3</v>
      </c>
    </row>
    <row r="31524" spans="1:5" s="7" customFormat="1" x14ac:dyDescent="0.25">
      <c r="A31524" s="6">
        <v>24254</v>
      </c>
      <c r="B31524" s="7" t="s">
        <v>11842</v>
      </c>
      <c r="C31524" s="8" t="s">
        <v>19234</v>
      </c>
      <c r="D31524" s="9" t="s">
        <v>9499</v>
      </c>
      <c r="E31524" s="10" t="s">
        <v>3</v>
      </c>
    </row>
    <row r="31525" spans="1:5" s="7" customFormat="1" x14ac:dyDescent="0.25">
      <c r="A31525" s="6">
        <v>28429</v>
      </c>
      <c r="B31525" s="7" t="s">
        <v>13077</v>
      </c>
      <c r="C31525" s="8" t="s">
        <v>19234</v>
      </c>
      <c r="D31525" s="9" t="s">
        <v>9499</v>
      </c>
      <c r="E31525" s="10" t="s">
        <v>3</v>
      </c>
    </row>
    <row r="31526" spans="1:5" s="7" customFormat="1" x14ac:dyDescent="0.25">
      <c r="A31526" s="6">
        <v>37134</v>
      </c>
      <c r="B31526" s="7" t="s">
        <v>18790</v>
      </c>
      <c r="C31526" s="8" t="s">
        <v>19234</v>
      </c>
      <c r="D31526" s="9" t="s">
        <v>9499</v>
      </c>
      <c r="E31526" s="10" t="s">
        <v>3</v>
      </c>
    </row>
    <row r="31527" spans="1:5" s="7" customFormat="1" x14ac:dyDescent="0.25">
      <c r="A31527" s="6">
        <v>7366</v>
      </c>
      <c r="B31527" s="7" t="s">
        <v>6471</v>
      </c>
      <c r="C31527" s="8" t="s">
        <v>19234</v>
      </c>
      <c r="D31527" s="9" t="s">
        <v>21075</v>
      </c>
      <c r="E31527" s="10" t="s">
        <v>3</v>
      </c>
    </row>
    <row r="31528" spans="1:5" x14ac:dyDescent="0.25">
      <c r="A31528" s="6">
        <v>20611</v>
      </c>
      <c r="B31528" s="7" t="s">
        <v>11662</v>
      </c>
      <c r="C31528" s="8" t="s">
        <v>19234</v>
      </c>
      <c r="D31528" s="9" t="s">
        <v>6502</v>
      </c>
      <c r="E31528" s="10" t="s">
        <v>3</v>
      </c>
    </row>
    <row r="31529" spans="1:5" x14ac:dyDescent="0.25">
      <c r="A31529" s="6">
        <v>1846</v>
      </c>
      <c r="B31529" s="7" t="s">
        <v>1597</v>
      </c>
      <c r="C31529" s="8" t="s">
        <v>19234</v>
      </c>
      <c r="D31529" s="9" t="s">
        <v>1598</v>
      </c>
      <c r="E31529" s="10" t="s">
        <v>3</v>
      </c>
    </row>
    <row r="31530" spans="1:5" s="7" customFormat="1" x14ac:dyDescent="0.25">
      <c r="A31530" s="6">
        <v>15091</v>
      </c>
      <c r="B31530" s="7" t="s">
        <v>11423</v>
      </c>
      <c r="C31530" s="8" t="s">
        <v>19234</v>
      </c>
      <c r="D31530" s="9" t="s">
        <v>1598</v>
      </c>
      <c r="E31530" s="10" t="s">
        <v>3</v>
      </c>
    </row>
    <row r="31531" spans="1:5" s="7" customFormat="1" x14ac:dyDescent="0.25">
      <c r="A31531" s="6">
        <v>4790</v>
      </c>
      <c r="B31531" s="7" t="s">
        <v>4170</v>
      </c>
      <c r="C31531" s="8" t="s">
        <v>19234</v>
      </c>
      <c r="D31531" s="9" t="s">
        <v>4213</v>
      </c>
      <c r="E31531" s="10" t="s">
        <v>3</v>
      </c>
    </row>
    <row r="31532" spans="1:5" s="7" customFormat="1" x14ac:dyDescent="0.25">
      <c r="A31532" s="6">
        <v>18035</v>
      </c>
      <c r="B31532" s="7" t="s">
        <v>11588</v>
      </c>
      <c r="C31532" s="8" t="s">
        <v>19234</v>
      </c>
      <c r="D31532" s="9" t="s">
        <v>4213</v>
      </c>
      <c r="E31532" s="10" t="s">
        <v>3</v>
      </c>
    </row>
    <row r="31533" spans="1:5" s="7" customFormat="1" x14ac:dyDescent="0.25">
      <c r="A31533" s="6">
        <v>707</v>
      </c>
      <c r="B31533" s="7" t="s">
        <v>526</v>
      </c>
      <c r="C31533" s="8" t="s">
        <v>19234</v>
      </c>
      <c r="D31533" s="9" t="s">
        <v>628</v>
      </c>
      <c r="E31533" s="10" t="s">
        <v>3</v>
      </c>
    </row>
    <row r="31534" spans="1:5" s="7" customFormat="1" x14ac:dyDescent="0.25">
      <c r="A31534" s="6">
        <v>13952</v>
      </c>
      <c r="B31534" s="7" t="s">
        <v>11381</v>
      </c>
      <c r="C31534" s="8" t="s">
        <v>19234</v>
      </c>
      <c r="D31534" s="9" t="s">
        <v>628</v>
      </c>
      <c r="E31534" s="10" t="s">
        <v>3</v>
      </c>
    </row>
    <row r="31535" spans="1:5" s="7" customFormat="1" x14ac:dyDescent="0.25">
      <c r="A31535" s="6">
        <v>708</v>
      </c>
      <c r="B31535" s="7" t="s">
        <v>526</v>
      </c>
      <c r="C31535" s="8" t="s">
        <v>19234</v>
      </c>
      <c r="D31535" s="9" t="s">
        <v>629</v>
      </c>
      <c r="E31535" s="10" t="s">
        <v>3</v>
      </c>
    </row>
    <row r="31536" spans="1:5" s="7" customFormat="1" x14ac:dyDescent="0.25">
      <c r="A31536" s="6">
        <v>13953</v>
      </c>
      <c r="B31536" s="7" t="s">
        <v>11381</v>
      </c>
      <c r="C31536" s="8" t="s">
        <v>19234</v>
      </c>
      <c r="D31536" s="9" t="s">
        <v>629</v>
      </c>
      <c r="E31536" s="10" t="s">
        <v>3</v>
      </c>
    </row>
    <row r="31537" spans="1:5" s="7" customFormat="1" x14ac:dyDescent="0.25">
      <c r="A31537" s="6">
        <v>709</v>
      </c>
      <c r="B31537" s="7" t="s">
        <v>526</v>
      </c>
      <c r="C31537" s="8" t="s">
        <v>19234</v>
      </c>
      <c r="D31537" s="9" t="s">
        <v>630</v>
      </c>
      <c r="E31537" s="10" t="s">
        <v>3</v>
      </c>
    </row>
    <row r="31538" spans="1:5" s="7" customFormat="1" x14ac:dyDescent="0.25">
      <c r="A31538" s="6">
        <v>13954</v>
      </c>
      <c r="B31538" s="7" t="s">
        <v>11381</v>
      </c>
      <c r="C31538" s="8" t="s">
        <v>19234</v>
      </c>
      <c r="D31538" s="9" t="s">
        <v>630</v>
      </c>
      <c r="E31538" s="10" t="s">
        <v>3</v>
      </c>
    </row>
    <row r="31539" spans="1:5" s="7" customFormat="1" x14ac:dyDescent="0.25">
      <c r="A31539" s="6">
        <v>710</v>
      </c>
      <c r="B31539" s="7" t="s">
        <v>526</v>
      </c>
      <c r="C31539" s="8" t="s">
        <v>19234</v>
      </c>
      <c r="D31539" s="9" t="s">
        <v>631</v>
      </c>
      <c r="E31539" s="10" t="s">
        <v>3</v>
      </c>
    </row>
    <row r="31540" spans="1:5" s="7" customFormat="1" x14ac:dyDescent="0.25">
      <c r="A31540" s="6">
        <v>13955</v>
      </c>
      <c r="B31540" s="7" t="s">
        <v>11381</v>
      </c>
      <c r="C31540" s="8" t="s">
        <v>19234</v>
      </c>
      <c r="D31540" s="9" t="s">
        <v>631</v>
      </c>
      <c r="E31540" s="10" t="s">
        <v>3</v>
      </c>
    </row>
    <row r="31541" spans="1:5" s="7" customFormat="1" x14ac:dyDescent="0.25">
      <c r="A31541" s="6">
        <v>711</v>
      </c>
      <c r="B31541" s="7" t="s">
        <v>526</v>
      </c>
      <c r="C31541" s="8" t="s">
        <v>19234</v>
      </c>
      <c r="D31541" s="9" t="s">
        <v>632</v>
      </c>
      <c r="E31541" s="10" t="s">
        <v>3</v>
      </c>
    </row>
    <row r="31542" spans="1:5" s="7" customFormat="1" x14ac:dyDescent="0.25">
      <c r="A31542" s="6">
        <v>13956</v>
      </c>
      <c r="B31542" s="7" t="s">
        <v>11381</v>
      </c>
      <c r="C31542" s="8" t="s">
        <v>19234</v>
      </c>
      <c r="D31542" s="9" t="s">
        <v>632</v>
      </c>
      <c r="E31542" s="10" t="s">
        <v>3</v>
      </c>
    </row>
    <row r="31543" spans="1:5" s="7" customFormat="1" x14ac:dyDescent="0.25">
      <c r="A31543" s="6">
        <v>712</v>
      </c>
      <c r="B31543" s="7" t="s">
        <v>526</v>
      </c>
      <c r="C31543" s="8" t="s">
        <v>19234</v>
      </c>
      <c r="D31543" s="9" t="s">
        <v>633</v>
      </c>
      <c r="E31543" s="10" t="s">
        <v>3</v>
      </c>
    </row>
    <row r="31544" spans="1:5" s="7" customFormat="1" x14ac:dyDescent="0.25">
      <c r="A31544" s="6">
        <v>13957</v>
      </c>
      <c r="B31544" s="7" t="s">
        <v>11381</v>
      </c>
      <c r="C31544" s="8" t="s">
        <v>19234</v>
      </c>
      <c r="D31544" s="9" t="s">
        <v>633</v>
      </c>
      <c r="E31544" s="10" t="s">
        <v>3</v>
      </c>
    </row>
    <row r="31545" spans="1:5" s="7" customFormat="1" x14ac:dyDescent="0.25">
      <c r="A31545" s="6">
        <v>713</v>
      </c>
      <c r="B31545" s="7" t="s">
        <v>526</v>
      </c>
      <c r="C31545" s="8" t="s">
        <v>19234</v>
      </c>
      <c r="D31545" s="9" t="s">
        <v>634</v>
      </c>
      <c r="E31545" s="10" t="s">
        <v>3</v>
      </c>
    </row>
    <row r="31546" spans="1:5" s="7" customFormat="1" x14ac:dyDescent="0.25">
      <c r="A31546" s="6">
        <v>13958</v>
      </c>
      <c r="B31546" s="7" t="s">
        <v>11381</v>
      </c>
      <c r="C31546" s="8" t="s">
        <v>19234</v>
      </c>
      <c r="D31546" s="9" t="s">
        <v>634</v>
      </c>
      <c r="E31546" s="10" t="s">
        <v>3</v>
      </c>
    </row>
    <row r="31547" spans="1:5" s="7" customFormat="1" x14ac:dyDescent="0.25">
      <c r="A31547" s="6">
        <v>27677</v>
      </c>
      <c r="B31547" s="7" t="s">
        <v>12905</v>
      </c>
      <c r="C31547" s="8" t="s">
        <v>19234</v>
      </c>
      <c r="D31547" s="9" t="s">
        <v>12910</v>
      </c>
      <c r="E31547" s="10" t="s">
        <v>3</v>
      </c>
    </row>
    <row r="31548" spans="1:5" s="7" customFormat="1" x14ac:dyDescent="0.25">
      <c r="A31548" s="6">
        <v>36382</v>
      </c>
      <c r="B31548" s="7" t="s">
        <v>18772</v>
      </c>
      <c r="C31548" s="8" t="s">
        <v>19234</v>
      </c>
      <c r="D31548" s="9" t="s">
        <v>21091</v>
      </c>
      <c r="E31548" s="10" t="s">
        <v>3</v>
      </c>
    </row>
    <row r="31549" spans="1:5" s="7" customFormat="1" x14ac:dyDescent="0.25">
      <c r="A31549" s="6">
        <v>10951</v>
      </c>
      <c r="B31549" s="7" t="s">
        <v>9371</v>
      </c>
      <c r="C31549" s="8" t="s">
        <v>19234</v>
      </c>
      <c r="D31549" s="9" t="s">
        <v>20881</v>
      </c>
      <c r="E31549" s="10" t="s">
        <v>3</v>
      </c>
    </row>
    <row r="31550" spans="1:5" s="7" customFormat="1" x14ac:dyDescent="0.25">
      <c r="A31550" s="6">
        <v>24196</v>
      </c>
      <c r="B31550" s="7" t="s">
        <v>11840</v>
      </c>
      <c r="C31550" s="8" t="s">
        <v>19234</v>
      </c>
      <c r="D31550" s="9" t="s">
        <v>9446</v>
      </c>
      <c r="E31550" s="10" t="s">
        <v>3</v>
      </c>
    </row>
    <row r="31551" spans="1:5" s="7" customFormat="1" x14ac:dyDescent="0.25">
      <c r="A31551" s="6">
        <v>28371</v>
      </c>
      <c r="B31551" s="7" t="s">
        <v>13075</v>
      </c>
      <c r="C31551" s="8" t="s">
        <v>19234</v>
      </c>
      <c r="D31551" s="9" t="s">
        <v>9446</v>
      </c>
      <c r="E31551" s="10" t="s">
        <v>3</v>
      </c>
    </row>
    <row r="31552" spans="1:5" s="7" customFormat="1" x14ac:dyDescent="0.25">
      <c r="A31552" s="6">
        <v>37076</v>
      </c>
      <c r="B31552" s="7" t="s">
        <v>18788</v>
      </c>
      <c r="C31552" s="8" t="s">
        <v>19234</v>
      </c>
      <c r="D31552" s="9" t="s">
        <v>9446</v>
      </c>
      <c r="E31552" s="10" t="s">
        <v>3</v>
      </c>
    </row>
    <row r="31553" spans="1:5" s="7" customFormat="1" x14ac:dyDescent="0.25">
      <c r="A31553" s="6">
        <v>30186</v>
      </c>
      <c r="B31553" s="7" t="s">
        <v>14257</v>
      </c>
      <c r="C31553" s="8" t="s">
        <v>19234</v>
      </c>
      <c r="D31553" s="9" t="s">
        <v>14264</v>
      </c>
      <c r="E31553" s="10" t="s">
        <v>3</v>
      </c>
    </row>
    <row r="31554" spans="1:5" s="7" customFormat="1" x14ac:dyDescent="0.25">
      <c r="A31554" s="6">
        <v>38891</v>
      </c>
      <c r="B31554" s="7" t="s">
        <v>18886</v>
      </c>
      <c r="C31554" s="8" t="s">
        <v>19234</v>
      </c>
      <c r="D31554" s="9" t="s">
        <v>14264</v>
      </c>
      <c r="E31554" s="10" t="s">
        <v>3</v>
      </c>
    </row>
    <row r="31555" spans="1:5" s="7" customFormat="1" x14ac:dyDescent="0.25">
      <c r="A31555" s="6">
        <v>31425</v>
      </c>
      <c r="B31555" s="7" t="s">
        <v>15280</v>
      </c>
      <c r="C31555" s="8" t="s">
        <v>19234</v>
      </c>
      <c r="D31555" s="9" t="s">
        <v>21100</v>
      </c>
      <c r="E31555" s="10" t="s">
        <v>3</v>
      </c>
    </row>
    <row r="31556" spans="1:5" s="7" customFormat="1" x14ac:dyDescent="0.25">
      <c r="A31556" s="6">
        <v>40130</v>
      </c>
      <c r="B31556" s="7" t="s">
        <v>18946</v>
      </c>
      <c r="C31556" s="8" t="s">
        <v>19234</v>
      </c>
      <c r="D31556" s="9" t="s">
        <v>15368</v>
      </c>
      <c r="E31556" s="10" t="s">
        <v>3</v>
      </c>
    </row>
    <row r="31557" spans="1:5" s="7" customFormat="1" x14ac:dyDescent="0.25">
      <c r="A31557" s="6">
        <v>27217</v>
      </c>
      <c r="B31557" s="7" t="s">
        <v>12546</v>
      </c>
      <c r="C31557" s="8" t="s">
        <v>19234</v>
      </c>
      <c r="D31557" s="9" t="s">
        <v>12549</v>
      </c>
      <c r="E31557" s="10" t="s">
        <v>3</v>
      </c>
    </row>
    <row r="31558" spans="1:5" s="7" customFormat="1" x14ac:dyDescent="0.25">
      <c r="A31558" s="6">
        <v>35922</v>
      </c>
      <c r="B31558" s="7" t="s">
        <v>18756</v>
      </c>
      <c r="C31558" s="8" t="s">
        <v>19234</v>
      </c>
      <c r="D31558" s="9" t="s">
        <v>21094</v>
      </c>
      <c r="E31558" s="10" t="s">
        <v>3</v>
      </c>
    </row>
    <row r="31559" spans="1:5" s="7" customFormat="1" ht="56" x14ac:dyDescent="0.25">
      <c r="A31559" s="6">
        <v>5509</v>
      </c>
      <c r="B31559" s="7" t="s">
        <v>4824</v>
      </c>
      <c r="C31559" s="8" t="s">
        <v>19234</v>
      </c>
      <c r="D31559" s="9" t="s">
        <v>20882</v>
      </c>
      <c r="E31559" s="10" t="s">
        <v>3</v>
      </c>
    </row>
    <row r="31560" spans="1:5" s="7" customFormat="1" ht="56" x14ac:dyDescent="0.25">
      <c r="A31560" s="6">
        <v>18754</v>
      </c>
      <c r="B31560" s="7" t="s">
        <v>11606</v>
      </c>
      <c r="C31560" s="8" t="s">
        <v>19234</v>
      </c>
      <c r="D31560" s="9" t="s">
        <v>4833</v>
      </c>
      <c r="E31560" s="10" t="s">
        <v>3</v>
      </c>
    </row>
    <row r="31561" spans="1:5" s="7" customFormat="1" x14ac:dyDescent="0.25">
      <c r="A31561" s="6">
        <v>27150</v>
      </c>
      <c r="B31561" s="7" t="s">
        <v>12477</v>
      </c>
      <c r="C31561" s="8" t="s">
        <v>19234</v>
      </c>
      <c r="D31561" s="9" t="s">
        <v>21102</v>
      </c>
      <c r="E31561" s="10" t="s">
        <v>3</v>
      </c>
    </row>
    <row r="31562" spans="1:5" s="7" customFormat="1" x14ac:dyDescent="0.25">
      <c r="A31562" s="6">
        <v>35855</v>
      </c>
      <c r="B31562" s="7" t="s">
        <v>18752</v>
      </c>
      <c r="C31562" s="8" t="s">
        <v>19234</v>
      </c>
      <c r="D31562" s="9" t="s">
        <v>12486</v>
      </c>
      <c r="E31562" s="10" t="s">
        <v>3</v>
      </c>
    </row>
    <row r="31563" spans="1:5" s="7" customFormat="1" x14ac:dyDescent="0.25">
      <c r="A31563" s="6">
        <v>5387</v>
      </c>
      <c r="B31563" s="7" t="s">
        <v>4666</v>
      </c>
      <c r="C31563" s="8" t="s">
        <v>19234</v>
      </c>
      <c r="D31563" s="9" t="s">
        <v>21103</v>
      </c>
      <c r="E31563" s="10" t="s">
        <v>3</v>
      </c>
    </row>
    <row r="31564" spans="1:5" s="7" customFormat="1" x14ac:dyDescent="0.25">
      <c r="A31564" s="6">
        <v>18632</v>
      </c>
      <c r="B31564" s="7" t="s">
        <v>11597</v>
      </c>
      <c r="C31564" s="8" t="s">
        <v>19234</v>
      </c>
      <c r="D31564" s="9" t="s">
        <v>4715</v>
      </c>
      <c r="E31564" s="10" t="s">
        <v>3</v>
      </c>
    </row>
    <row r="31565" spans="1:5" s="7" customFormat="1" x14ac:dyDescent="0.25">
      <c r="A31565" s="6">
        <v>29113</v>
      </c>
      <c r="B31565" s="7" t="s">
        <v>13402</v>
      </c>
      <c r="C31565" s="8" t="s">
        <v>19234</v>
      </c>
      <c r="D31565" s="9" t="s">
        <v>13418</v>
      </c>
      <c r="E31565" s="10" t="s">
        <v>3</v>
      </c>
    </row>
    <row r="31566" spans="1:5" s="7" customFormat="1" x14ac:dyDescent="0.25">
      <c r="A31566" s="6">
        <v>37818</v>
      </c>
      <c r="B31566" s="7" t="s">
        <v>18821</v>
      </c>
      <c r="C31566" s="8" t="s">
        <v>19234</v>
      </c>
      <c r="D31566" s="9" t="s">
        <v>21104</v>
      </c>
      <c r="E31566" s="10" t="s">
        <v>3</v>
      </c>
    </row>
    <row r="31567" spans="1:5" s="7" customFormat="1" x14ac:dyDescent="0.25">
      <c r="A31567" s="6">
        <v>27504</v>
      </c>
      <c r="B31567" s="7" t="s">
        <v>12710</v>
      </c>
      <c r="C31567" s="8" t="s">
        <v>19234</v>
      </c>
      <c r="D31567" s="9" t="s">
        <v>12758</v>
      </c>
      <c r="E31567" s="10" t="s">
        <v>3</v>
      </c>
    </row>
    <row r="31568" spans="1:5" x14ac:dyDescent="0.25">
      <c r="A31568" s="6">
        <v>36209</v>
      </c>
      <c r="B31568" s="7" t="s">
        <v>18764</v>
      </c>
      <c r="C31568" s="8" t="s">
        <v>19234</v>
      </c>
      <c r="D31568" s="9" t="s">
        <v>12758</v>
      </c>
      <c r="E31568" s="10" t="s">
        <v>3</v>
      </c>
    </row>
    <row r="31569" spans="1:5" x14ac:dyDescent="0.25">
      <c r="A31569" s="6">
        <v>30728</v>
      </c>
      <c r="B31569" s="7" t="s">
        <v>14711</v>
      </c>
      <c r="C31569" s="8" t="s">
        <v>19234</v>
      </c>
      <c r="D31569" s="9" t="s">
        <v>21105</v>
      </c>
      <c r="E31569" s="10" t="s">
        <v>3</v>
      </c>
    </row>
    <row r="31570" spans="1:5" s="7" customFormat="1" x14ac:dyDescent="0.25">
      <c r="A31570" s="6">
        <v>39433</v>
      </c>
      <c r="B31570" s="7" t="s">
        <v>18918</v>
      </c>
      <c r="C31570" s="8" t="s">
        <v>19234</v>
      </c>
      <c r="D31570" s="9" t="s">
        <v>14712</v>
      </c>
      <c r="E31570" s="10" t="s">
        <v>3</v>
      </c>
    </row>
    <row r="31571" spans="1:5" s="7" customFormat="1" x14ac:dyDescent="0.25">
      <c r="A31571" s="6">
        <v>28907</v>
      </c>
      <c r="B31571" s="7" t="s">
        <v>13220</v>
      </c>
      <c r="C31571" s="8" t="s">
        <v>19234</v>
      </c>
      <c r="D31571" s="9" t="s">
        <v>21106</v>
      </c>
      <c r="E31571" s="10" t="s">
        <v>3</v>
      </c>
    </row>
    <row r="31572" spans="1:5" s="7" customFormat="1" x14ac:dyDescent="0.25">
      <c r="A31572" s="6">
        <v>37612</v>
      </c>
      <c r="B31572" s="7" t="s">
        <v>18806</v>
      </c>
      <c r="C31572" s="8" t="s">
        <v>19234</v>
      </c>
      <c r="D31572" s="9" t="s">
        <v>13226</v>
      </c>
      <c r="E31572" s="10" t="s">
        <v>3</v>
      </c>
    </row>
    <row r="31573" spans="1:5" s="7" customFormat="1" x14ac:dyDescent="0.25">
      <c r="A31573" s="6">
        <v>28913</v>
      </c>
      <c r="B31573" s="7" t="s">
        <v>13220</v>
      </c>
      <c r="C31573" s="8" t="s">
        <v>19234</v>
      </c>
      <c r="D31573" s="9" t="s">
        <v>21107</v>
      </c>
      <c r="E31573" s="10" t="s">
        <v>3</v>
      </c>
    </row>
    <row r="31574" spans="1:5" s="7" customFormat="1" x14ac:dyDescent="0.25">
      <c r="A31574" s="6">
        <v>37618</v>
      </c>
      <c r="B31574" s="7" t="s">
        <v>18806</v>
      </c>
      <c r="C31574" s="8" t="s">
        <v>19234</v>
      </c>
      <c r="D31574" s="9" t="s">
        <v>13232</v>
      </c>
      <c r="E31574" s="10" t="s">
        <v>3</v>
      </c>
    </row>
    <row r="31575" spans="1:5" s="7" customFormat="1" x14ac:dyDescent="0.25">
      <c r="A31575" s="6">
        <v>4367</v>
      </c>
      <c r="B31575" s="7" t="s">
        <v>3822</v>
      </c>
      <c r="C31575" s="8" t="s">
        <v>19234</v>
      </c>
      <c r="D31575" s="9" t="s">
        <v>3831</v>
      </c>
      <c r="E31575" s="10" t="s">
        <v>3</v>
      </c>
    </row>
    <row r="31576" spans="1:5" s="7" customFormat="1" x14ac:dyDescent="0.25">
      <c r="A31576" s="6">
        <v>4382</v>
      </c>
      <c r="B31576" s="7" t="s">
        <v>3822</v>
      </c>
      <c r="C31576" s="8" t="s">
        <v>19234</v>
      </c>
      <c r="D31576" s="9" t="s">
        <v>3831</v>
      </c>
      <c r="E31576" s="10" t="s">
        <v>3</v>
      </c>
    </row>
    <row r="31577" spans="1:5" s="7" customFormat="1" x14ac:dyDescent="0.25">
      <c r="A31577" s="6">
        <v>17612</v>
      </c>
      <c r="B31577" s="7" t="s">
        <v>11580</v>
      </c>
      <c r="C31577" s="8" t="s">
        <v>19234</v>
      </c>
      <c r="D31577" s="9" t="s">
        <v>20883</v>
      </c>
      <c r="E31577" s="10" t="s">
        <v>3</v>
      </c>
    </row>
    <row r="31578" spans="1:5" s="7" customFormat="1" x14ac:dyDescent="0.25">
      <c r="A31578" s="6">
        <v>17627</v>
      </c>
      <c r="B31578" s="7" t="s">
        <v>11580</v>
      </c>
      <c r="C31578" s="8" t="s">
        <v>19234</v>
      </c>
      <c r="D31578" s="9" t="s">
        <v>3831</v>
      </c>
      <c r="E31578" s="10" t="s">
        <v>3</v>
      </c>
    </row>
    <row r="31579" spans="1:5" s="7" customFormat="1" x14ac:dyDescent="0.25">
      <c r="A31579" s="6">
        <v>33785</v>
      </c>
      <c r="B31579" s="7" t="s">
        <v>17513</v>
      </c>
      <c r="C31579" s="8" t="s">
        <v>19234</v>
      </c>
      <c r="D31579" s="9" t="s">
        <v>17528</v>
      </c>
      <c r="E31579" s="10" t="s">
        <v>3</v>
      </c>
    </row>
    <row r="31580" spans="1:5" s="7" customFormat="1" x14ac:dyDescent="0.25">
      <c r="A31580" s="6">
        <v>42490</v>
      </c>
      <c r="B31580" s="7" t="s">
        <v>19056</v>
      </c>
      <c r="C31580" s="8" t="s">
        <v>19234</v>
      </c>
      <c r="D31580" s="9" t="s">
        <v>17528</v>
      </c>
      <c r="E31580" s="10" t="s">
        <v>3</v>
      </c>
    </row>
    <row r="31581" spans="1:5" s="7" customFormat="1" x14ac:dyDescent="0.25">
      <c r="A31581" s="6">
        <v>3143</v>
      </c>
      <c r="B31581" s="7" t="s">
        <v>2714</v>
      </c>
      <c r="C31581" s="8" t="s">
        <v>19234</v>
      </c>
      <c r="D31581" s="9" t="s">
        <v>2741</v>
      </c>
      <c r="E31581" s="10" t="s">
        <v>3</v>
      </c>
    </row>
    <row r="31582" spans="1:5" s="7" customFormat="1" x14ac:dyDescent="0.25">
      <c r="A31582" s="6">
        <v>16388</v>
      </c>
      <c r="B31582" s="7" t="s">
        <v>11511</v>
      </c>
      <c r="C31582" s="8" t="s">
        <v>19234</v>
      </c>
      <c r="D31582" s="9" t="s">
        <v>2741</v>
      </c>
      <c r="E31582" s="10" t="s">
        <v>3</v>
      </c>
    </row>
    <row r="31583" spans="1:5" s="7" customFormat="1" x14ac:dyDescent="0.25">
      <c r="A31583" s="6">
        <v>33965</v>
      </c>
      <c r="B31583" s="7" t="s">
        <v>17689</v>
      </c>
      <c r="C31583" s="8" t="s">
        <v>19234</v>
      </c>
      <c r="D31583" s="9" t="s">
        <v>17699</v>
      </c>
      <c r="E31583" s="10" t="s">
        <v>3</v>
      </c>
    </row>
    <row r="31584" spans="1:5" s="7" customFormat="1" x14ac:dyDescent="0.25">
      <c r="A31584" s="6">
        <v>42670</v>
      </c>
      <c r="B31584" s="7" t="s">
        <v>19073</v>
      </c>
      <c r="C31584" s="8" t="s">
        <v>19234</v>
      </c>
      <c r="D31584" s="9" t="s">
        <v>17699</v>
      </c>
      <c r="E31584" s="10" t="s">
        <v>3</v>
      </c>
    </row>
    <row r="31585" spans="1:5" s="7" customFormat="1" x14ac:dyDescent="0.25">
      <c r="A31585" s="6">
        <v>33975</v>
      </c>
      <c r="B31585" s="7" t="s">
        <v>17689</v>
      </c>
      <c r="C31585" s="8" t="s">
        <v>19234</v>
      </c>
      <c r="D31585" s="9" t="s">
        <v>17708</v>
      </c>
      <c r="E31585" s="10" t="s">
        <v>3</v>
      </c>
    </row>
    <row r="31586" spans="1:5" s="7" customFormat="1" x14ac:dyDescent="0.25">
      <c r="A31586" s="6">
        <v>42680</v>
      </c>
      <c r="B31586" s="7" t="s">
        <v>19073</v>
      </c>
      <c r="C31586" s="8" t="s">
        <v>19234</v>
      </c>
      <c r="D31586" s="9" t="s">
        <v>17708</v>
      </c>
      <c r="E31586" s="10" t="s">
        <v>3</v>
      </c>
    </row>
    <row r="31587" spans="1:5" s="7" customFormat="1" x14ac:dyDescent="0.25">
      <c r="A31587" s="6">
        <v>31122</v>
      </c>
      <c r="B31587" s="7" t="s">
        <v>15069</v>
      </c>
      <c r="C31587" s="8" t="s">
        <v>19234</v>
      </c>
      <c r="D31587" s="9" t="s">
        <v>15078</v>
      </c>
      <c r="E31587" s="10" t="s">
        <v>3</v>
      </c>
    </row>
    <row r="31588" spans="1:5" s="7" customFormat="1" x14ac:dyDescent="0.25">
      <c r="A31588" s="6">
        <v>39827</v>
      </c>
      <c r="B31588" s="7" t="s">
        <v>18936</v>
      </c>
      <c r="C31588" s="8" t="s">
        <v>19234</v>
      </c>
      <c r="D31588" s="9" t="s">
        <v>15078</v>
      </c>
      <c r="E31588" s="10" t="s">
        <v>3</v>
      </c>
    </row>
    <row r="31589" spans="1:5" s="7" customFormat="1" x14ac:dyDescent="0.25">
      <c r="A31589" s="6">
        <v>8822</v>
      </c>
      <c r="B31589" s="7" t="s">
        <v>7709</v>
      </c>
      <c r="C31589" s="8" t="s">
        <v>19234</v>
      </c>
      <c r="D31589" s="9" t="s">
        <v>7726</v>
      </c>
      <c r="E31589" s="10" t="s">
        <v>3</v>
      </c>
    </row>
    <row r="31590" spans="1:5" s="7" customFormat="1" x14ac:dyDescent="0.25">
      <c r="A31590" s="6">
        <v>22067</v>
      </c>
      <c r="B31590" s="7" t="s">
        <v>11717</v>
      </c>
      <c r="C31590" s="8" t="s">
        <v>19234</v>
      </c>
      <c r="D31590" s="9" t="s">
        <v>7726</v>
      </c>
      <c r="E31590" s="10" t="s">
        <v>3</v>
      </c>
    </row>
    <row r="31591" spans="1:5" s="7" customFormat="1" x14ac:dyDescent="0.25">
      <c r="A31591" s="6">
        <v>30839</v>
      </c>
      <c r="B31591" s="7" t="s">
        <v>14784</v>
      </c>
      <c r="C31591" s="8" t="s">
        <v>19234</v>
      </c>
      <c r="D31591" s="9" t="s">
        <v>14811</v>
      </c>
      <c r="E31591" s="10" t="s">
        <v>3</v>
      </c>
    </row>
    <row r="31592" spans="1:5" s="7" customFormat="1" x14ac:dyDescent="0.25">
      <c r="A31592" s="6">
        <v>39544</v>
      </c>
      <c r="B31592" s="7" t="s">
        <v>18924</v>
      </c>
      <c r="C31592" s="8" t="s">
        <v>19234</v>
      </c>
      <c r="D31592" s="9" t="s">
        <v>14811</v>
      </c>
      <c r="E31592" s="10" t="s">
        <v>3</v>
      </c>
    </row>
    <row r="31593" spans="1:5" s="7" customFormat="1" x14ac:dyDescent="0.25">
      <c r="A31593" s="6">
        <v>3892</v>
      </c>
      <c r="B31593" s="7" t="s">
        <v>3398</v>
      </c>
      <c r="C31593" s="8" t="s">
        <v>19234</v>
      </c>
      <c r="D31593" s="9" t="s">
        <v>21109</v>
      </c>
      <c r="E31593" s="10" t="s">
        <v>3</v>
      </c>
    </row>
    <row r="31594" spans="1:5" s="7" customFormat="1" x14ac:dyDescent="0.25">
      <c r="A31594" s="6">
        <v>17137</v>
      </c>
      <c r="B31594" s="7" t="s">
        <v>11559</v>
      </c>
      <c r="C31594" s="8" t="s">
        <v>19234</v>
      </c>
      <c r="D31594" s="9" t="s">
        <v>3405</v>
      </c>
      <c r="E31594" s="10" t="s">
        <v>3</v>
      </c>
    </row>
    <row r="31595" spans="1:5" s="7" customFormat="1" x14ac:dyDescent="0.25">
      <c r="A31595" s="6">
        <v>4976</v>
      </c>
      <c r="B31595" s="7" t="s">
        <v>4385</v>
      </c>
      <c r="C31595" s="8" t="s">
        <v>19234</v>
      </c>
      <c r="D31595" s="9" t="s">
        <v>4387</v>
      </c>
      <c r="E31595" s="10" t="s">
        <v>3</v>
      </c>
    </row>
    <row r="31596" spans="1:5" s="7" customFormat="1" x14ac:dyDescent="0.25">
      <c r="A31596" s="6">
        <v>18221</v>
      </c>
      <c r="B31596" s="7" t="s">
        <v>11591</v>
      </c>
      <c r="C31596" s="8" t="s">
        <v>19234</v>
      </c>
      <c r="D31596" s="9" t="s">
        <v>4387</v>
      </c>
      <c r="E31596" s="10" t="s">
        <v>3</v>
      </c>
    </row>
    <row r="31597" spans="1:5" s="7" customFormat="1" x14ac:dyDescent="0.25">
      <c r="A31597" s="6">
        <v>31710</v>
      </c>
      <c r="B31597" s="7" t="s">
        <v>15633</v>
      </c>
      <c r="C31597" s="8" t="s">
        <v>19234</v>
      </c>
      <c r="D31597" s="9" t="s">
        <v>15634</v>
      </c>
      <c r="E31597" s="10" t="s">
        <v>3</v>
      </c>
    </row>
    <row r="31598" spans="1:5" s="7" customFormat="1" x14ac:dyDescent="0.25">
      <c r="A31598" s="6">
        <v>40415</v>
      </c>
      <c r="B31598" s="7" t="s">
        <v>18959</v>
      </c>
      <c r="C31598" s="8" t="s">
        <v>19234</v>
      </c>
      <c r="D31598" s="9" t="s">
        <v>15634</v>
      </c>
      <c r="E31598" s="10" t="s">
        <v>3</v>
      </c>
    </row>
    <row r="31599" spans="1:5" s="7" customFormat="1" x14ac:dyDescent="0.25">
      <c r="A31599" s="6">
        <v>5111</v>
      </c>
      <c r="B31599" s="7" t="s">
        <v>4428</v>
      </c>
      <c r="C31599" s="8" t="s">
        <v>19234</v>
      </c>
      <c r="D31599" s="9" t="s">
        <v>4501</v>
      </c>
      <c r="E31599" s="10" t="s">
        <v>3</v>
      </c>
    </row>
    <row r="31600" spans="1:5" s="7" customFormat="1" x14ac:dyDescent="0.25">
      <c r="A31600" s="6">
        <v>18356</v>
      </c>
      <c r="B31600" s="7" t="s">
        <v>11592</v>
      </c>
      <c r="C31600" s="8" t="s">
        <v>19234</v>
      </c>
      <c r="D31600" s="9" t="s">
        <v>4501</v>
      </c>
      <c r="E31600" s="10" t="s">
        <v>3</v>
      </c>
    </row>
    <row r="31601" spans="1:5" s="7" customFormat="1" x14ac:dyDescent="0.25">
      <c r="A31601" s="6">
        <v>4063</v>
      </c>
      <c r="B31601" s="7" t="s">
        <v>3546</v>
      </c>
      <c r="C31601" s="8" t="s">
        <v>19234</v>
      </c>
      <c r="D31601" s="9" t="s">
        <v>3548</v>
      </c>
      <c r="E31601" s="10" t="s">
        <v>3</v>
      </c>
    </row>
    <row r="31602" spans="1:5" s="7" customFormat="1" x14ac:dyDescent="0.25">
      <c r="A31602" s="6">
        <v>17308</v>
      </c>
      <c r="B31602" s="7" t="s">
        <v>11565</v>
      </c>
      <c r="C31602" s="8" t="s">
        <v>19234</v>
      </c>
      <c r="D31602" s="9" t="s">
        <v>3548</v>
      </c>
      <c r="E31602" s="10" t="s">
        <v>3</v>
      </c>
    </row>
    <row r="31603" spans="1:5" s="7" customFormat="1" ht="28" x14ac:dyDescent="0.25">
      <c r="A31603" s="6">
        <v>31384</v>
      </c>
      <c r="B31603" s="7" t="s">
        <v>15280</v>
      </c>
      <c r="C31603" s="8" t="s">
        <v>19234</v>
      </c>
      <c r="D31603" s="9" t="s">
        <v>15328</v>
      </c>
      <c r="E31603" s="10" t="s">
        <v>3</v>
      </c>
    </row>
    <row r="31604" spans="1:5" s="7" customFormat="1" ht="28" x14ac:dyDescent="0.25">
      <c r="A31604" s="6">
        <v>40089</v>
      </c>
      <c r="B31604" s="7" t="s">
        <v>18946</v>
      </c>
      <c r="C31604" s="8" t="s">
        <v>19234</v>
      </c>
      <c r="D31604" s="9" t="s">
        <v>21110</v>
      </c>
      <c r="E31604" s="10" t="s">
        <v>3</v>
      </c>
    </row>
    <row r="31605" spans="1:5" s="7" customFormat="1" x14ac:dyDescent="0.25">
      <c r="A31605" s="6">
        <v>33655</v>
      </c>
      <c r="B31605" s="7" t="s">
        <v>17376</v>
      </c>
      <c r="C31605" s="8" t="s">
        <v>19234</v>
      </c>
      <c r="D31605" s="9" t="s">
        <v>17404</v>
      </c>
      <c r="E31605" s="10" t="s">
        <v>3</v>
      </c>
    </row>
    <row r="31606" spans="1:5" s="7" customFormat="1" x14ac:dyDescent="0.25">
      <c r="A31606" s="6">
        <v>42360</v>
      </c>
      <c r="B31606" s="7" t="s">
        <v>19049</v>
      </c>
      <c r="C31606" s="8" t="s">
        <v>19234</v>
      </c>
      <c r="D31606" s="9" t="s">
        <v>17404</v>
      </c>
      <c r="E31606" s="10" t="s">
        <v>3</v>
      </c>
    </row>
    <row r="31607" spans="1:5" s="7" customFormat="1" x14ac:dyDescent="0.25">
      <c r="A31607" s="6">
        <v>11782</v>
      </c>
      <c r="B31607" s="7" t="s">
        <v>10165</v>
      </c>
      <c r="C31607" s="8" t="s">
        <v>19234</v>
      </c>
      <c r="D31607" s="9" t="s">
        <v>20709</v>
      </c>
      <c r="E31607" s="10" t="s">
        <v>3</v>
      </c>
    </row>
    <row r="31608" spans="1:5" s="7" customFormat="1" x14ac:dyDescent="0.25">
      <c r="A31608" s="6">
        <v>25027</v>
      </c>
      <c r="B31608" s="7" t="s">
        <v>11861</v>
      </c>
      <c r="C31608" s="8" t="s">
        <v>19234</v>
      </c>
      <c r="D31608" s="9" t="s">
        <v>10180</v>
      </c>
      <c r="E31608" s="10" t="s">
        <v>3</v>
      </c>
    </row>
    <row r="31609" spans="1:5" s="7" customFormat="1" x14ac:dyDescent="0.25">
      <c r="A31609" s="6">
        <v>3168</v>
      </c>
      <c r="B31609" s="7" t="s">
        <v>2714</v>
      </c>
      <c r="C31609" s="8" t="s">
        <v>19234</v>
      </c>
      <c r="D31609" s="9" t="s">
        <v>20710</v>
      </c>
      <c r="E31609" s="10" t="s">
        <v>3</v>
      </c>
    </row>
    <row r="31610" spans="1:5" s="7" customFormat="1" x14ac:dyDescent="0.25">
      <c r="A31610" s="6">
        <v>16413</v>
      </c>
      <c r="B31610" s="7" t="s">
        <v>11511</v>
      </c>
      <c r="C31610" s="8" t="s">
        <v>19234</v>
      </c>
      <c r="D31610" s="9" t="s">
        <v>2765</v>
      </c>
      <c r="E31610" s="10" t="s">
        <v>3</v>
      </c>
    </row>
    <row r="31611" spans="1:5" s="7" customFormat="1" x14ac:dyDescent="0.25">
      <c r="A31611" s="6">
        <v>1391</v>
      </c>
      <c r="B31611" s="7" t="s">
        <v>1174</v>
      </c>
      <c r="C31611" s="8" t="s">
        <v>19234</v>
      </c>
      <c r="D31611" s="9" t="s">
        <v>20886</v>
      </c>
      <c r="E31611" s="10" t="s">
        <v>3</v>
      </c>
    </row>
    <row r="31612" spans="1:5" s="7" customFormat="1" x14ac:dyDescent="0.25">
      <c r="A31612" s="6">
        <v>14636</v>
      </c>
      <c r="B31612" s="7" t="s">
        <v>11405</v>
      </c>
      <c r="C31612" s="8" t="s">
        <v>19234</v>
      </c>
      <c r="D31612" s="9" t="s">
        <v>1208</v>
      </c>
      <c r="E31612" s="10" t="s">
        <v>3</v>
      </c>
    </row>
    <row r="31613" spans="1:5" s="7" customFormat="1" x14ac:dyDescent="0.25">
      <c r="A31613" s="6">
        <v>1263</v>
      </c>
      <c r="B31613" s="7" t="s">
        <v>1052</v>
      </c>
      <c r="C31613" s="8" t="s">
        <v>19234</v>
      </c>
      <c r="D31613" s="9" t="s">
        <v>20885</v>
      </c>
      <c r="E31613" s="10" t="s">
        <v>3</v>
      </c>
    </row>
    <row r="31614" spans="1:5" s="7" customFormat="1" x14ac:dyDescent="0.25">
      <c r="A31614" s="6">
        <v>14508</v>
      </c>
      <c r="B31614" s="7" t="s">
        <v>11403</v>
      </c>
      <c r="C31614" s="8" t="s">
        <v>19234</v>
      </c>
      <c r="D31614" s="9" t="s">
        <v>1105</v>
      </c>
      <c r="E31614" s="10" t="s">
        <v>3</v>
      </c>
    </row>
    <row r="31615" spans="1:5" s="7" customFormat="1" x14ac:dyDescent="0.25">
      <c r="A31615" s="6">
        <v>10962</v>
      </c>
      <c r="B31615" s="7" t="s">
        <v>9371</v>
      </c>
      <c r="C31615" s="8" t="s">
        <v>19234</v>
      </c>
      <c r="D31615" s="9" t="s">
        <v>20887</v>
      </c>
      <c r="E31615" s="10" t="s">
        <v>3</v>
      </c>
    </row>
    <row r="31616" spans="1:5" s="7" customFormat="1" x14ac:dyDescent="0.25">
      <c r="A31616" s="6">
        <v>24207</v>
      </c>
      <c r="B31616" s="7" t="s">
        <v>11840</v>
      </c>
      <c r="C31616" s="8" t="s">
        <v>19234</v>
      </c>
      <c r="D31616" s="9" t="s">
        <v>9456</v>
      </c>
      <c r="E31616" s="10" t="s">
        <v>3</v>
      </c>
    </row>
    <row r="31617" spans="1:5" s="7" customFormat="1" x14ac:dyDescent="0.25">
      <c r="A31617" s="6">
        <v>28382</v>
      </c>
      <c r="B31617" s="7" t="s">
        <v>13075</v>
      </c>
      <c r="C31617" s="8" t="s">
        <v>19234</v>
      </c>
      <c r="D31617" s="9" t="s">
        <v>9456</v>
      </c>
      <c r="E31617" s="10" t="s">
        <v>3</v>
      </c>
    </row>
    <row r="31618" spans="1:5" s="7" customFormat="1" x14ac:dyDescent="0.25">
      <c r="A31618" s="6">
        <v>37087</v>
      </c>
      <c r="B31618" s="7" t="s">
        <v>18788</v>
      </c>
      <c r="C31618" s="8" t="s">
        <v>19234</v>
      </c>
      <c r="D31618" s="9" t="s">
        <v>9456</v>
      </c>
      <c r="E31618" s="10" t="s">
        <v>3</v>
      </c>
    </row>
    <row r="31619" spans="1:5" s="7" customFormat="1" x14ac:dyDescent="0.25">
      <c r="A31619" s="6">
        <v>13164</v>
      </c>
      <c r="B31619" s="7" t="s">
        <v>11267</v>
      </c>
      <c r="C31619" s="8" t="s">
        <v>19234</v>
      </c>
      <c r="D31619" s="9" t="s">
        <v>20888</v>
      </c>
      <c r="E31619" s="10" t="s">
        <v>3</v>
      </c>
    </row>
    <row r="31620" spans="1:5" s="7" customFormat="1" x14ac:dyDescent="0.25">
      <c r="A31620" s="6">
        <v>26409</v>
      </c>
      <c r="B31620" s="7" t="s">
        <v>11904</v>
      </c>
      <c r="C31620" s="8" t="s">
        <v>19234</v>
      </c>
      <c r="D31620" s="9" t="s">
        <v>11275</v>
      </c>
      <c r="E31620" s="10" t="s">
        <v>3</v>
      </c>
    </row>
    <row r="31621" spans="1:5" s="7" customFormat="1" x14ac:dyDescent="0.25">
      <c r="A31621" s="6">
        <v>30418</v>
      </c>
      <c r="B31621" s="7" t="s">
        <v>14455</v>
      </c>
      <c r="C31621" s="8" t="s">
        <v>19234</v>
      </c>
      <c r="D31621" s="9" t="s">
        <v>20706</v>
      </c>
      <c r="E31621" s="10" t="s">
        <v>3</v>
      </c>
    </row>
    <row r="31622" spans="1:5" x14ac:dyDescent="0.25">
      <c r="A31622" s="6">
        <v>39123</v>
      </c>
      <c r="B31622" s="7" t="s">
        <v>18898</v>
      </c>
      <c r="C31622" s="8" t="s">
        <v>19234</v>
      </c>
      <c r="D31622" s="9" t="s">
        <v>14471</v>
      </c>
      <c r="E31622" s="10" t="s">
        <v>3</v>
      </c>
    </row>
    <row r="31623" spans="1:5" x14ac:dyDescent="0.25">
      <c r="A31623" s="6">
        <v>30889</v>
      </c>
      <c r="B31623" s="7" t="s">
        <v>14828</v>
      </c>
      <c r="C31623" s="8" t="s">
        <v>19234</v>
      </c>
      <c r="D31623" s="9" t="s">
        <v>14860</v>
      </c>
      <c r="E31623" s="10" t="s">
        <v>3</v>
      </c>
    </row>
    <row r="31624" spans="1:5" s="7" customFormat="1" x14ac:dyDescent="0.25">
      <c r="A31624" s="6">
        <v>39594</v>
      </c>
      <c r="B31624" s="7" t="s">
        <v>18926</v>
      </c>
      <c r="C31624" s="8" t="s">
        <v>19234</v>
      </c>
      <c r="D31624" s="9" t="s">
        <v>14860</v>
      </c>
      <c r="E31624" s="10" t="s">
        <v>3</v>
      </c>
    </row>
    <row r="31625" spans="1:5" s="7" customFormat="1" x14ac:dyDescent="0.25">
      <c r="A31625" s="6">
        <v>10389</v>
      </c>
      <c r="B31625" s="7" t="s">
        <v>8922</v>
      </c>
      <c r="C31625" s="8" t="s">
        <v>19234</v>
      </c>
      <c r="D31625" s="9" t="s">
        <v>20699</v>
      </c>
      <c r="E31625" s="10" t="s">
        <v>3</v>
      </c>
    </row>
    <row r="31626" spans="1:5" s="7" customFormat="1" x14ac:dyDescent="0.25">
      <c r="A31626" s="6">
        <v>23634</v>
      </c>
      <c r="B31626" s="7" t="s">
        <v>11827</v>
      </c>
      <c r="C31626" s="8" t="s">
        <v>19234</v>
      </c>
      <c r="D31626" s="9" t="s">
        <v>8934</v>
      </c>
      <c r="E31626" s="10" t="s">
        <v>3</v>
      </c>
    </row>
    <row r="31627" spans="1:5" s="7" customFormat="1" x14ac:dyDescent="0.25">
      <c r="A31627" s="6">
        <v>27765</v>
      </c>
      <c r="B31627" s="7" t="s">
        <v>12983</v>
      </c>
      <c r="C31627" s="8" t="s">
        <v>19234</v>
      </c>
      <c r="D31627" s="9" t="s">
        <v>8934</v>
      </c>
      <c r="E31627" s="10" t="s">
        <v>3</v>
      </c>
    </row>
    <row r="31628" spans="1:5" x14ac:dyDescent="0.25">
      <c r="A31628" s="6">
        <v>36470</v>
      </c>
      <c r="B31628" s="7" t="s">
        <v>18775</v>
      </c>
      <c r="C31628" s="8" t="s">
        <v>19234</v>
      </c>
      <c r="D31628" s="9" t="s">
        <v>8934</v>
      </c>
      <c r="E31628" s="10" t="s">
        <v>3</v>
      </c>
    </row>
    <row r="31629" spans="1:5" x14ac:dyDescent="0.25">
      <c r="A31629" s="6">
        <v>31250</v>
      </c>
      <c r="B31629" s="7" t="s">
        <v>15193</v>
      </c>
      <c r="C31629" s="8" t="s">
        <v>19234</v>
      </c>
      <c r="D31629" s="9" t="s">
        <v>20700</v>
      </c>
      <c r="E31629" s="10" t="s">
        <v>3</v>
      </c>
    </row>
    <row r="31630" spans="1:5" x14ac:dyDescent="0.25">
      <c r="A31630" s="6">
        <v>39955</v>
      </c>
      <c r="B31630" s="7" t="s">
        <v>18942</v>
      </c>
      <c r="C31630" s="8" t="s">
        <v>19234</v>
      </c>
      <c r="D31630" s="9" t="s">
        <v>15199</v>
      </c>
      <c r="E31630" s="10" t="s">
        <v>3</v>
      </c>
    </row>
    <row r="31631" spans="1:5" x14ac:dyDescent="0.25">
      <c r="A31631" s="6">
        <v>11235</v>
      </c>
      <c r="B31631" s="7" t="s">
        <v>9633</v>
      </c>
      <c r="C31631" s="8" t="s">
        <v>19234</v>
      </c>
      <c r="D31631" s="9" t="s">
        <v>20701</v>
      </c>
      <c r="E31631" s="10" t="s">
        <v>3</v>
      </c>
    </row>
    <row r="31632" spans="1:5" s="7" customFormat="1" x14ac:dyDescent="0.25">
      <c r="A31632" s="6">
        <v>24480</v>
      </c>
      <c r="B31632" s="7" t="s">
        <v>11848</v>
      </c>
      <c r="C31632" s="8" t="s">
        <v>19234</v>
      </c>
      <c r="D31632" s="9" t="s">
        <v>9707</v>
      </c>
      <c r="E31632" s="10" t="s">
        <v>3</v>
      </c>
    </row>
    <row r="31633" spans="1:5" s="7" customFormat="1" x14ac:dyDescent="0.25">
      <c r="A31633" s="6">
        <v>28625</v>
      </c>
      <c r="B31633" s="7" t="s">
        <v>13081</v>
      </c>
      <c r="C31633" s="8" t="s">
        <v>19234</v>
      </c>
      <c r="D31633" s="9" t="s">
        <v>9707</v>
      </c>
      <c r="E31633" s="10" t="s">
        <v>3</v>
      </c>
    </row>
    <row r="31634" spans="1:5" s="7" customFormat="1" x14ac:dyDescent="0.25">
      <c r="A31634" s="6">
        <v>37330</v>
      </c>
      <c r="B31634" s="7" t="s">
        <v>18794</v>
      </c>
      <c r="C31634" s="8" t="s">
        <v>19234</v>
      </c>
      <c r="D31634" s="9" t="s">
        <v>9707</v>
      </c>
      <c r="E31634" s="10" t="s">
        <v>3</v>
      </c>
    </row>
    <row r="31635" spans="1:5" s="7" customFormat="1" x14ac:dyDescent="0.25">
      <c r="A31635" s="6">
        <v>11239</v>
      </c>
      <c r="B31635" s="7" t="s">
        <v>9633</v>
      </c>
      <c r="C31635" s="8" t="s">
        <v>19234</v>
      </c>
      <c r="D31635" s="9" t="s">
        <v>20702</v>
      </c>
      <c r="E31635" s="10" t="s">
        <v>3</v>
      </c>
    </row>
    <row r="31636" spans="1:5" s="7" customFormat="1" x14ac:dyDescent="0.25">
      <c r="A31636" s="6">
        <v>24484</v>
      </c>
      <c r="B31636" s="7" t="s">
        <v>11848</v>
      </c>
      <c r="C31636" s="8" t="s">
        <v>19234</v>
      </c>
      <c r="D31636" s="9" t="s">
        <v>9711</v>
      </c>
      <c r="E31636" s="10" t="s">
        <v>3</v>
      </c>
    </row>
    <row r="31637" spans="1:5" s="7" customFormat="1" x14ac:dyDescent="0.25">
      <c r="A31637" s="6">
        <v>28629</v>
      </c>
      <c r="B31637" s="7" t="s">
        <v>13081</v>
      </c>
      <c r="C31637" s="8" t="s">
        <v>19234</v>
      </c>
      <c r="D31637" s="9" t="s">
        <v>9711</v>
      </c>
      <c r="E31637" s="10" t="s">
        <v>3</v>
      </c>
    </row>
    <row r="31638" spans="1:5" s="7" customFormat="1" x14ac:dyDescent="0.25">
      <c r="A31638" s="6">
        <v>37334</v>
      </c>
      <c r="B31638" s="7" t="s">
        <v>18794</v>
      </c>
      <c r="C31638" s="8" t="s">
        <v>19234</v>
      </c>
      <c r="D31638" s="9" t="s">
        <v>9711</v>
      </c>
      <c r="E31638" s="10" t="s">
        <v>3</v>
      </c>
    </row>
    <row r="31639" spans="1:5" s="7" customFormat="1" x14ac:dyDescent="0.25">
      <c r="A31639" s="6">
        <v>27268</v>
      </c>
      <c r="B31639" s="7" t="s">
        <v>12553</v>
      </c>
      <c r="C31639" s="8" t="s">
        <v>19234</v>
      </c>
      <c r="D31639" s="9" t="s">
        <v>20210</v>
      </c>
      <c r="E31639" s="10" t="s">
        <v>3</v>
      </c>
    </row>
    <row r="31640" spans="1:5" s="7" customFormat="1" x14ac:dyDescent="0.25">
      <c r="A31640" s="6">
        <v>35973</v>
      </c>
      <c r="B31640" s="7" t="s">
        <v>18757</v>
      </c>
      <c r="C31640" s="8" t="s">
        <v>19234</v>
      </c>
      <c r="D31640" s="9" t="s">
        <v>12598</v>
      </c>
      <c r="E31640" s="10" t="s">
        <v>3</v>
      </c>
    </row>
    <row r="31641" spans="1:5" s="7" customFormat="1" x14ac:dyDescent="0.25">
      <c r="A31641" s="6">
        <v>30333</v>
      </c>
      <c r="B31641" s="7" t="s">
        <v>14355</v>
      </c>
      <c r="C31641" s="8" t="s">
        <v>19234</v>
      </c>
      <c r="D31641" s="9" t="s">
        <v>20707</v>
      </c>
      <c r="E31641" s="10" t="s">
        <v>3</v>
      </c>
    </row>
    <row r="31642" spans="1:5" s="7" customFormat="1" x14ac:dyDescent="0.25">
      <c r="A31642" s="6">
        <v>39038</v>
      </c>
      <c r="B31642" s="7" t="s">
        <v>18897</v>
      </c>
      <c r="C31642" s="8" t="s">
        <v>19234</v>
      </c>
      <c r="D31642" s="9" t="s">
        <v>14395</v>
      </c>
      <c r="E31642" s="10" t="s">
        <v>3</v>
      </c>
    </row>
    <row r="31643" spans="1:5" s="7" customFormat="1" x14ac:dyDescent="0.25">
      <c r="A31643" s="6">
        <v>30911</v>
      </c>
      <c r="B31643" s="7" t="s">
        <v>14828</v>
      </c>
      <c r="C31643" s="8" t="s">
        <v>19234</v>
      </c>
      <c r="D31643" s="9" t="s">
        <v>20697</v>
      </c>
      <c r="E31643" s="10" t="s">
        <v>3</v>
      </c>
    </row>
    <row r="31644" spans="1:5" s="7" customFormat="1" x14ac:dyDescent="0.25">
      <c r="A31644" s="6">
        <v>39616</v>
      </c>
      <c r="B31644" s="7" t="s">
        <v>18926</v>
      </c>
      <c r="C31644" s="8" t="s">
        <v>19234</v>
      </c>
      <c r="D31644" s="9" t="s">
        <v>14880</v>
      </c>
      <c r="E31644" s="10" t="s">
        <v>3</v>
      </c>
    </row>
    <row r="31645" spans="1:5" s="7" customFormat="1" x14ac:dyDescent="0.25">
      <c r="A31645" s="6">
        <v>5752</v>
      </c>
      <c r="B31645" s="7" t="s">
        <v>5033</v>
      </c>
      <c r="C31645" s="8" t="s">
        <v>19234</v>
      </c>
      <c r="D31645" s="9" t="s">
        <v>5051</v>
      </c>
      <c r="E31645" s="10" t="s">
        <v>3</v>
      </c>
    </row>
    <row r="31646" spans="1:5" s="7" customFormat="1" x14ac:dyDescent="0.25">
      <c r="A31646" s="6">
        <v>18997</v>
      </c>
      <c r="B31646" s="7" t="s">
        <v>11620</v>
      </c>
      <c r="C31646" s="8" t="s">
        <v>19234</v>
      </c>
      <c r="D31646" s="9" t="s">
        <v>5051</v>
      </c>
      <c r="E31646" s="10" t="s">
        <v>3</v>
      </c>
    </row>
    <row r="31647" spans="1:5" s="7" customFormat="1" x14ac:dyDescent="0.25">
      <c r="A31647" s="6">
        <v>5755</v>
      </c>
      <c r="B31647" s="7" t="s">
        <v>5033</v>
      </c>
      <c r="C31647" s="8" t="s">
        <v>19234</v>
      </c>
      <c r="D31647" s="9" t="s">
        <v>20698</v>
      </c>
      <c r="E31647" s="10" t="s">
        <v>3</v>
      </c>
    </row>
    <row r="31648" spans="1:5" s="7" customFormat="1" x14ac:dyDescent="0.25">
      <c r="A31648" s="6">
        <v>19000</v>
      </c>
      <c r="B31648" s="7" t="s">
        <v>11620</v>
      </c>
      <c r="C31648" s="8" t="s">
        <v>19234</v>
      </c>
      <c r="D31648" s="9" t="s">
        <v>5054</v>
      </c>
      <c r="E31648" s="10" t="s">
        <v>3</v>
      </c>
    </row>
    <row r="31649" spans="1:5" s="7" customFormat="1" x14ac:dyDescent="0.25">
      <c r="A31649" s="6">
        <v>34613</v>
      </c>
      <c r="B31649" s="7" t="s">
        <v>18228</v>
      </c>
      <c r="C31649" s="8" t="s">
        <v>19234</v>
      </c>
      <c r="D31649" s="9" t="s">
        <v>20211</v>
      </c>
      <c r="E31649" s="10" t="s">
        <v>3</v>
      </c>
    </row>
    <row r="31650" spans="1:5" s="7" customFormat="1" x14ac:dyDescent="0.25">
      <c r="A31650" s="6">
        <v>34625</v>
      </c>
      <c r="B31650" s="7" t="s">
        <v>18228</v>
      </c>
      <c r="C31650" s="8" t="s">
        <v>19234</v>
      </c>
      <c r="D31650" s="9" t="s">
        <v>18255</v>
      </c>
      <c r="E31650" s="10" t="s">
        <v>3</v>
      </c>
    </row>
    <row r="31651" spans="1:5" s="7" customFormat="1" x14ac:dyDescent="0.25">
      <c r="A31651" s="6">
        <v>43318</v>
      </c>
      <c r="B31651" s="7" t="s">
        <v>19129</v>
      </c>
      <c r="C31651" s="8" t="s">
        <v>19234</v>
      </c>
      <c r="D31651" s="9" t="s">
        <v>18255</v>
      </c>
      <c r="E31651" s="10" t="s">
        <v>3</v>
      </c>
    </row>
    <row r="31652" spans="1:5" s="7" customFormat="1" x14ac:dyDescent="0.25">
      <c r="A31652" s="6">
        <v>43330</v>
      </c>
      <c r="B31652" s="7" t="s">
        <v>19129</v>
      </c>
      <c r="C31652" s="8" t="s">
        <v>19234</v>
      </c>
      <c r="D31652" s="9" t="s">
        <v>18255</v>
      </c>
      <c r="E31652" s="10" t="s">
        <v>3</v>
      </c>
    </row>
    <row r="31653" spans="1:5" s="7" customFormat="1" ht="28" x14ac:dyDescent="0.25">
      <c r="A31653" s="6">
        <v>27228</v>
      </c>
      <c r="B31653" s="7" t="s">
        <v>12553</v>
      </c>
      <c r="C31653" s="8" t="s">
        <v>19234</v>
      </c>
      <c r="D31653" s="9" t="s">
        <v>20696</v>
      </c>
      <c r="E31653" s="10" t="s">
        <v>3</v>
      </c>
    </row>
    <row r="31654" spans="1:5" s="7" customFormat="1" ht="28" x14ac:dyDescent="0.25">
      <c r="A31654" s="6">
        <v>35933</v>
      </c>
      <c r="B31654" s="7" t="s">
        <v>18757</v>
      </c>
      <c r="C31654" s="8" t="s">
        <v>19234</v>
      </c>
      <c r="D31654" s="9" t="s">
        <v>12560</v>
      </c>
      <c r="E31654" s="10" t="s">
        <v>3</v>
      </c>
    </row>
    <row r="31655" spans="1:5" s="7" customFormat="1" x14ac:dyDescent="0.25">
      <c r="A31655" s="6">
        <v>4761</v>
      </c>
      <c r="B31655" s="7" t="s">
        <v>4170</v>
      </c>
      <c r="C31655" s="8" t="s">
        <v>19234</v>
      </c>
      <c r="D31655" s="9" t="s">
        <v>20669</v>
      </c>
      <c r="E31655" s="10" t="s">
        <v>3</v>
      </c>
    </row>
    <row r="31656" spans="1:5" s="7" customFormat="1" x14ac:dyDescent="0.25">
      <c r="A31656" s="6">
        <v>18006</v>
      </c>
      <c r="B31656" s="7" t="s">
        <v>11588</v>
      </c>
      <c r="C31656" s="8" t="s">
        <v>19234</v>
      </c>
      <c r="D31656" s="9" t="s">
        <v>4185</v>
      </c>
      <c r="E31656" s="10" t="s">
        <v>3</v>
      </c>
    </row>
    <row r="31657" spans="1:5" s="7" customFormat="1" x14ac:dyDescent="0.25">
      <c r="A31657" s="6">
        <v>29315</v>
      </c>
      <c r="B31657" s="7" t="s">
        <v>13580</v>
      </c>
      <c r="C31657" s="8" t="s">
        <v>19234</v>
      </c>
      <c r="D31657" s="9" t="s">
        <v>4185</v>
      </c>
      <c r="E31657" s="10" t="s">
        <v>3</v>
      </c>
    </row>
    <row r="31658" spans="1:5" s="7" customFormat="1" x14ac:dyDescent="0.25">
      <c r="A31658" s="6">
        <v>38020</v>
      </c>
      <c r="B31658" s="7" t="s">
        <v>18831</v>
      </c>
      <c r="C31658" s="8" t="s">
        <v>19234</v>
      </c>
      <c r="D31658" s="9" t="s">
        <v>4185</v>
      </c>
      <c r="E31658" s="10" t="s">
        <v>3</v>
      </c>
    </row>
    <row r="31659" spans="1:5" s="7" customFormat="1" x14ac:dyDescent="0.25">
      <c r="A31659" s="6">
        <v>4753</v>
      </c>
      <c r="B31659" s="7" t="s">
        <v>4170</v>
      </c>
      <c r="C31659" s="8" t="s">
        <v>19234</v>
      </c>
      <c r="D31659" s="9" t="s">
        <v>4179</v>
      </c>
      <c r="E31659" s="10" t="s">
        <v>3</v>
      </c>
    </row>
    <row r="31660" spans="1:5" s="7" customFormat="1" x14ac:dyDescent="0.25">
      <c r="A31660" s="6">
        <v>4756</v>
      </c>
      <c r="B31660" s="7" t="s">
        <v>4170</v>
      </c>
      <c r="C31660" s="8" t="s">
        <v>19234</v>
      </c>
      <c r="D31660" s="9" t="s">
        <v>4179</v>
      </c>
      <c r="E31660" s="10" t="s">
        <v>3</v>
      </c>
    </row>
    <row r="31661" spans="1:5" s="7" customFormat="1" x14ac:dyDescent="0.25">
      <c r="A31661" s="6">
        <v>17998</v>
      </c>
      <c r="B31661" s="7" t="s">
        <v>11588</v>
      </c>
      <c r="C31661" s="8" t="s">
        <v>19234</v>
      </c>
      <c r="D31661" s="9" t="s">
        <v>4179</v>
      </c>
      <c r="E31661" s="10" t="s">
        <v>3</v>
      </c>
    </row>
    <row r="31662" spans="1:5" s="7" customFormat="1" x14ac:dyDescent="0.25">
      <c r="A31662" s="6">
        <v>18001</v>
      </c>
      <c r="B31662" s="7" t="s">
        <v>11588</v>
      </c>
      <c r="C31662" s="8" t="s">
        <v>19234</v>
      </c>
      <c r="D31662" s="9" t="s">
        <v>4179</v>
      </c>
      <c r="E31662" s="10" t="s">
        <v>3</v>
      </c>
    </row>
    <row r="31663" spans="1:5" s="7" customFormat="1" x14ac:dyDescent="0.25">
      <c r="A31663" s="6">
        <v>29308</v>
      </c>
      <c r="B31663" s="7" t="s">
        <v>13580</v>
      </c>
      <c r="C31663" s="8" t="s">
        <v>19234</v>
      </c>
      <c r="D31663" s="9" t="s">
        <v>4179</v>
      </c>
      <c r="E31663" s="10" t="s">
        <v>3</v>
      </c>
    </row>
    <row r="31664" spans="1:5" s="7" customFormat="1" x14ac:dyDescent="0.25">
      <c r="A31664" s="6">
        <v>29311</v>
      </c>
      <c r="B31664" s="7" t="s">
        <v>13580</v>
      </c>
      <c r="C31664" s="8" t="s">
        <v>19234</v>
      </c>
      <c r="D31664" s="9" t="s">
        <v>4179</v>
      </c>
      <c r="E31664" s="10" t="s">
        <v>3</v>
      </c>
    </row>
    <row r="31665" spans="1:5" s="7" customFormat="1" x14ac:dyDescent="0.25">
      <c r="A31665" s="6">
        <v>38013</v>
      </c>
      <c r="B31665" s="7" t="s">
        <v>18831</v>
      </c>
      <c r="C31665" s="8" t="s">
        <v>19234</v>
      </c>
      <c r="D31665" s="9" t="s">
        <v>4179</v>
      </c>
      <c r="E31665" s="10" t="s">
        <v>3</v>
      </c>
    </row>
    <row r="31666" spans="1:5" s="7" customFormat="1" x14ac:dyDescent="0.25">
      <c r="A31666" s="6">
        <v>38016</v>
      </c>
      <c r="B31666" s="7" t="s">
        <v>18831</v>
      </c>
      <c r="C31666" s="8" t="s">
        <v>19234</v>
      </c>
      <c r="D31666" s="9" t="s">
        <v>4179</v>
      </c>
      <c r="E31666" s="10" t="s">
        <v>3</v>
      </c>
    </row>
    <row r="31667" spans="1:5" s="7" customFormat="1" x14ac:dyDescent="0.25">
      <c r="A31667" s="6">
        <v>27687</v>
      </c>
      <c r="B31667" s="7" t="s">
        <v>12905</v>
      </c>
      <c r="C31667" s="8" t="s">
        <v>19234</v>
      </c>
      <c r="D31667" s="9" t="s">
        <v>12918</v>
      </c>
      <c r="E31667" s="10" t="s">
        <v>3</v>
      </c>
    </row>
    <row r="31668" spans="1:5" s="7" customFormat="1" x14ac:dyDescent="0.25">
      <c r="A31668" s="6">
        <v>36392</v>
      </c>
      <c r="B31668" s="7" t="s">
        <v>18772</v>
      </c>
      <c r="C31668" s="8" t="s">
        <v>19234</v>
      </c>
      <c r="D31668" s="9" t="s">
        <v>12918</v>
      </c>
      <c r="E31668" s="10" t="s">
        <v>3</v>
      </c>
    </row>
    <row r="31669" spans="1:5" s="7" customFormat="1" x14ac:dyDescent="0.25">
      <c r="A31669" s="6">
        <v>34857</v>
      </c>
      <c r="B31669" s="7" t="s">
        <v>18468</v>
      </c>
      <c r="C31669" s="8" t="s">
        <v>19234</v>
      </c>
      <c r="D31669" s="9" t="s">
        <v>20671</v>
      </c>
      <c r="E31669" s="10" t="s">
        <v>3</v>
      </c>
    </row>
    <row r="31670" spans="1:5" s="7" customFormat="1" x14ac:dyDescent="0.25">
      <c r="A31670" s="6">
        <v>43562</v>
      </c>
      <c r="B31670" s="7" t="s">
        <v>19139</v>
      </c>
      <c r="C31670" s="8" t="s">
        <v>19234</v>
      </c>
      <c r="D31670" s="9" t="s">
        <v>18475</v>
      </c>
      <c r="E31670" s="10" t="s">
        <v>3</v>
      </c>
    </row>
    <row r="31671" spans="1:5" s="7" customFormat="1" x14ac:dyDescent="0.25">
      <c r="A31671" s="6">
        <v>34858</v>
      </c>
      <c r="B31671" s="7" t="s">
        <v>18468</v>
      </c>
      <c r="C31671" s="8" t="s">
        <v>19234</v>
      </c>
      <c r="D31671" s="9" t="s">
        <v>18476</v>
      </c>
      <c r="E31671" s="10" t="s">
        <v>3</v>
      </c>
    </row>
    <row r="31672" spans="1:5" s="7" customFormat="1" x14ac:dyDescent="0.25">
      <c r="A31672" s="6">
        <v>43563</v>
      </c>
      <c r="B31672" s="7" t="s">
        <v>19139</v>
      </c>
      <c r="C31672" s="8" t="s">
        <v>19234</v>
      </c>
      <c r="D31672" s="9" t="s">
        <v>18476</v>
      </c>
      <c r="E31672" s="10" t="s">
        <v>3</v>
      </c>
    </row>
    <row r="31673" spans="1:5" s="7" customFormat="1" x14ac:dyDescent="0.25">
      <c r="A31673" s="6">
        <v>34986</v>
      </c>
      <c r="B31673" s="7" t="s">
        <v>18565</v>
      </c>
      <c r="C31673" s="8" t="s">
        <v>19234</v>
      </c>
      <c r="D31673" s="9" t="s">
        <v>20694</v>
      </c>
      <c r="E31673" s="10" t="s">
        <v>3</v>
      </c>
    </row>
    <row r="31674" spans="1:5" s="7" customFormat="1" x14ac:dyDescent="0.25">
      <c r="A31674" s="6">
        <v>43691</v>
      </c>
      <c r="B31674" s="7" t="s">
        <v>19144</v>
      </c>
      <c r="C31674" s="8" t="s">
        <v>19234</v>
      </c>
      <c r="D31674" s="9" t="s">
        <v>18587</v>
      </c>
      <c r="E31674" s="10" t="s">
        <v>3</v>
      </c>
    </row>
    <row r="31675" spans="1:5" s="7" customFormat="1" x14ac:dyDescent="0.25">
      <c r="A31675" s="6">
        <v>4119</v>
      </c>
      <c r="B31675" s="7" t="s">
        <v>3546</v>
      </c>
      <c r="C31675" s="8" t="s">
        <v>19234</v>
      </c>
      <c r="D31675" s="9" t="s">
        <v>20695</v>
      </c>
      <c r="E31675" s="10" t="s">
        <v>3</v>
      </c>
    </row>
    <row r="31676" spans="1:5" s="7" customFormat="1" x14ac:dyDescent="0.25">
      <c r="A31676" s="6">
        <v>17364</v>
      </c>
      <c r="B31676" s="7" t="s">
        <v>11565</v>
      </c>
      <c r="C31676" s="8" t="s">
        <v>19234</v>
      </c>
      <c r="D31676" s="9" t="s">
        <v>3600</v>
      </c>
      <c r="E31676" s="10" t="s">
        <v>3</v>
      </c>
    </row>
    <row r="31677" spans="1:5" s="7" customFormat="1" x14ac:dyDescent="0.25">
      <c r="A31677" s="6">
        <v>5349</v>
      </c>
      <c r="B31677" s="7" t="s">
        <v>4666</v>
      </c>
      <c r="C31677" s="8" t="s">
        <v>19234</v>
      </c>
      <c r="D31677" s="9" t="s">
        <v>20693</v>
      </c>
      <c r="E31677" s="10" t="s">
        <v>3</v>
      </c>
    </row>
    <row r="31678" spans="1:5" s="7" customFormat="1" x14ac:dyDescent="0.25">
      <c r="A31678" s="6">
        <v>18594</v>
      </c>
      <c r="B31678" s="7" t="s">
        <v>11597</v>
      </c>
      <c r="C31678" s="8" t="s">
        <v>19234</v>
      </c>
      <c r="D31678" s="9" t="s">
        <v>4679</v>
      </c>
      <c r="E31678" s="10" t="s">
        <v>3</v>
      </c>
    </row>
    <row r="31679" spans="1:5" s="7" customFormat="1" x14ac:dyDescent="0.25">
      <c r="A31679" s="6">
        <v>27880</v>
      </c>
      <c r="B31679" s="7" t="s">
        <v>13058</v>
      </c>
      <c r="C31679" s="8" t="s">
        <v>19234</v>
      </c>
      <c r="D31679" s="9" t="s">
        <v>20692</v>
      </c>
      <c r="E31679" s="10" t="s">
        <v>3</v>
      </c>
    </row>
    <row r="31680" spans="1:5" s="7" customFormat="1" x14ac:dyDescent="0.25">
      <c r="A31680" s="6">
        <v>36585</v>
      </c>
      <c r="B31680" s="7" t="s">
        <v>18782</v>
      </c>
      <c r="C31680" s="8" t="s">
        <v>19234</v>
      </c>
      <c r="D31680" s="9" t="s">
        <v>13068</v>
      </c>
      <c r="E31680" s="10" t="s">
        <v>3</v>
      </c>
    </row>
    <row r="31681" spans="1:5" s="7" customFormat="1" x14ac:dyDescent="0.25">
      <c r="A31681" s="6">
        <v>3966</v>
      </c>
      <c r="B31681" s="7" t="s">
        <v>3464</v>
      </c>
      <c r="C31681" s="8" t="s">
        <v>19234</v>
      </c>
      <c r="D31681" s="9" t="s">
        <v>20691</v>
      </c>
      <c r="E31681" s="10" t="s">
        <v>3</v>
      </c>
    </row>
    <row r="31682" spans="1:5" s="7" customFormat="1" x14ac:dyDescent="0.25">
      <c r="A31682" s="6">
        <v>17211</v>
      </c>
      <c r="B31682" s="7" t="s">
        <v>11562</v>
      </c>
      <c r="C31682" s="8" t="s">
        <v>19234</v>
      </c>
      <c r="D31682" s="9" t="s">
        <v>3474</v>
      </c>
      <c r="E31682" s="10" t="s">
        <v>3</v>
      </c>
    </row>
    <row r="31683" spans="1:5" s="7" customFormat="1" x14ac:dyDescent="0.25">
      <c r="A31683" s="6">
        <v>5586</v>
      </c>
      <c r="B31683" s="7" t="s">
        <v>4867</v>
      </c>
      <c r="C31683" s="8" t="s">
        <v>19234</v>
      </c>
      <c r="D31683" s="9" t="s">
        <v>20690</v>
      </c>
      <c r="E31683" s="10" t="s">
        <v>3</v>
      </c>
    </row>
    <row r="31684" spans="1:5" s="7" customFormat="1" x14ac:dyDescent="0.25">
      <c r="A31684" s="6">
        <v>18831</v>
      </c>
      <c r="B31684" s="7" t="s">
        <v>11611</v>
      </c>
      <c r="C31684" s="8" t="s">
        <v>19234</v>
      </c>
      <c r="D31684" s="9" t="s">
        <v>4895</v>
      </c>
      <c r="E31684" s="10" t="s">
        <v>3</v>
      </c>
    </row>
    <row r="31685" spans="1:5" s="7" customFormat="1" x14ac:dyDescent="0.25">
      <c r="A31685" s="6">
        <v>34860</v>
      </c>
      <c r="B31685" s="7" t="s">
        <v>18468</v>
      </c>
      <c r="C31685" s="8" t="s">
        <v>19234</v>
      </c>
      <c r="D31685" s="9" t="s">
        <v>20683</v>
      </c>
      <c r="E31685" s="10" t="s">
        <v>3</v>
      </c>
    </row>
    <row r="31686" spans="1:5" s="7" customFormat="1" x14ac:dyDescent="0.25">
      <c r="A31686" s="6">
        <v>43565</v>
      </c>
      <c r="B31686" s="7" t="s">
        <v>19139</v>
      </c>
      <c r="C31686" s="8" t="s">
        <v>19234</v>
      </c>
      <c r="D31686" s="9" t="s">
        <v>18478</v>
      </c>
      <c r="E31686" s="10" t="s">
        <v>3</v>
      </c>
    </row>
    <row r="31687" spans="1:5" s="7" customFormat="1" x14ac:dyDescent="0.25">
      <c r="A31687" s="6">
        <v>34859</v>
      </c>
      <c r="B31687" s="7" t="s">
        <v>18468</v>
      </c>
      <c r="C31687" s="8" t="s">
        <v>19234</v>
      </c>
      <c r="D31687" s="9" t="s">
        <v>20684</v>
      </c>
      <c r="E31687" s="10" t="s">
        <v>3</v>
      </c>
    </row>
    <row r="31688" spans="1:5" s="7" customFormat="1" x14ac:dyDescent="0.25">
      <c r="A31688" s="6">
        <v>43564</v>
      </c>
      <c r="B31688" s="7" t="s">
        <v>19139</v>
      </c>
      <c r="C31688" s="8" t="s">
        <v>19234</v>
      </c>
      <c r="D31688" s="9" t="s">
        <v>18477</v>
      </c>
      <c r="E31688" s="10" t="s">
        <v>3</v>
      </c>
    </row>
    <row r="31689" spans="1:5" s="7" customFormat="1" x14ac:dyDescent="0.25">
      <c r="A31689" s="6">
        <v>29505</v>
      </c>
      <c r="B31689" s="7" t="s">
        <v>13690</v>
      </c>
      <c r="C31689" s="8" t="s">
        <v>19234</v>
      </c>
      <c r="D31689" s="9" t="s">
        <v>20685</v>
      </c>
      <c r="E31689" s="10" t="s">
        <v>3</v>
      </c>
    </row>
    <row r="31690" spans="1:5" s="7" customFormat="1" x14ac:dyDescent="0.25">
      <c r="A31690" s="6">
        <v>29521</v>
      </c>
      <c r="B31690" s="7" t="s">
        <v>13690</v>
      </c>
      <c r="C31690" s="8" t="s">
        <v>19234</v>
      </c>
      <c r="D31690" s="9" t="s">
        <v>13716</v>
      </c>
      <c r="E31690" s="10" t="s">
        <v>3</v>
      </c>
    </row>
    <row r="31691" spans="1:5" s="7" customFormat="1" x14ac:dyDescent="0.25">
      <c r="A31691" s="6">
        <v>38210</v>
      </c>
      <c r="B31691" s="7" t="s">
        <v>18837</v>
      </c>
      <c r="C31691" s="8" t="s">
        <v>19234</v>
      </c>
      <c r="D31691" s="9" t="s">
        <v>13716</v>
      </c>
      <c r="E31691" s="10" t="s">
        <v>3</v>
      </c>
    </row>
    <row r="31692" spans="1:5" s="7" customFormat="1" x14ac:dyDescent="0.25">
      <c r="A31692" s="6">
        <v>38226</v>
      </c>
      <c r="B31692" s="7" t="s">
        <v>18837</v>
      </c>
      <c r="C31692" s="8" t="s">
        <v>19234</v>
      </c>
      <c r="D31692" s="9" t="s">
        <v>13716</v>
      </c>
      <c r="E31692" s="10" t="s">
        <v>3</v>
      </c>
    </row>
    <row r="31693" spans="1:5" s="7" customFormat="1" x14ac:dyDescent="0.25">
      <c r="A31693" s="6">
        <v>6534</v>
      </c>
      <c r="B31693" s="7" t="s">
        <v>5736</v>
      </c>
      <c r="C31693" s="8" t="s">
        <v>19234</v>
      </c>
      <c r="D31693" s="9" t="s">
        <v>20686</v>
      </c>
      <c r="E31693" s="10" t="s">
        <v>3</v>
      </c>
    </row>
    <row r="31694" spans="1:5" s="7" customFormat="1" x14ac:dyDescent="0.25">
      <c r="A31694" s="6">
        <v>19779</v>
      </c>
      <c r="B31694" s="7" t="s">
        <v>11638</v>
      </c>
      <c r="C31694" s="8" t="s">
        <v>19234</v>
      </c>
      <c r="D31694" s="9" t="s">
        <v>5744</v>
      </c>
      <c r="E31694" s="10" t="s">
        <v>3</v>
      </c>
    </row>
    <row r="31695" spans="1:5" s="7" customFormat="1" x14ac:dyDescent="0.25">
      <c r="A31695" s="6">
        <v>29948</v>
      </c>
      <c r="B31695" s="7" t="s">
        <v>14102</v>
      </c>
      <c r="C31695" s="8" t="s">
        <v>19234</v>
      </c>
      <c r="D31695" s="9" t="s">
        <v>20687</v>
      </c>
      <c r="E31695" s="10" t="s">
        <v>3</v>
      </c>
    </row>
    <row r="31696" spans="1:5" s="7" customFormat="1" x14ac:dyDescent="0.25">
      <c r="A31696" s="6">
        <v>38653</v>
      </c>
      <c r="B31696" s="7" t="s">
        <v>18869</v>
      </c>
      <c r="C31696" s="8" t="s">
        <v>19234</v>
      </c>
      <c r="D31696" s="9" t="s">
        <v>14110</v>
      </c>
      <c r="E31696" s="10" t="s">
        <v>3</v>
      </c>
    </row>
    <row r="31697" spans="1:5" s="7" customFormat="1" x14ac:dyDescent="0.25">
      <c r="A31697" s="6">
        <v>5748</v>
      </c>
      <c r="B31697" s="7" t="s">
        <v>5033</v>
      </c>
      <c r="C31697" s="8" t="s">
        <v>19234</v>
      </c>
      <c r="D31697" s="9" t="s">
        <v>20688</v>
      </c>
      <c r="E31697" s="10" t="s">
        <v>3</v>
      </c>
    </row>
    <row r="31698" spans="1:5" s="7" customFormat="1" x14ac:dyDescent="0.25">
      <c r="A31698" s="6">
        <v>18993</v>
      </c>
      <c r="B31698" s="7" t="s">
        <v>11620</v>
      </c>
      <c r="C31698" s="8" t="s">
        <v>19234</v>
      </c>
      <c r="D31698" s="9" t="s">
        <v>5047</v>
      </c>
      <c r="E31698" s="10" t="s">
        <v>3</v>
      </c>
    </row>
    <row r="31699" spans="1:5" s="7" customFormat="1" x14ac:dyDescent="0.25">
      <c r="A31699" s="6">
        <v>4600</v>
      </c>
      <c r="B31699" s="7" t="s">
        <v>3930</v>
      </c>
      <c r="C31699" s="8" t="s">
        <v>19234</v>
      </c>
      <c r="D31699" s="9" t="s">
        <v>20689</v>
      </c>
      <c r="E31699" s="10" t="s">
        <v>3</v>
      </c>
    </row>
    <row r="31700" spans="1:5" s="7" customFormat="1" x14ac:dyDescent="0.25">
      <c r="A31700" s="6">
        <v>17845</v>
      </c>
      <c r="B31700" s="7" t="s">
        <v>11586</v>
      </c>
      <c r="C31700" s="8" t="s">
        <v>19234</v>
      </c>
      <c r="D31700" s="9" t="s">
        <v>4031</v>
      </c>
      <c r="E31700" s="10" t="s">
        <v>3</v>
      </c>
    </row>
    <row r="31701" spans="1:5" s="7" customFormat="1" x14ac:dyDescent="0.25">
      <c r="A31701" s="6">
        <v>10836</v>
      </c>
      <c r="B31701" s="7" t="s">
        <v>9330</v>
      </c>
      <c r="C31701" s="8" t="s">
        <v>19234</v>
      </c>
      <c r="D31701" s="9" t="s">
        <v>20212</v>
      </c>
      <c r="E31701" s="10" t="s">
        <v>3</v>
      </c>
    </row>
    <row r="31702" spans="1:5" s="7" customFormat="1" x14ac:dyDescent="0.25">
      <c r="A31702" s="6">
        <v>10839</v>
      </c>
      <c r="B31702" s="7" t="s">
        <v>9330</v>
      </c>
      <c r="C31702" s="8" t="s">
        <v>19234</v>
      </c>
      <c r="D31702" s="9" t="s">
        <v>9338</v>
      </c>
      <c r="E31702" s="10" t="s">
        <v>3</v>
      </c>
    </row>
    <row r="31703" spans="1:5" s="7" customFormat="1" x14ac:dyDescent="0.25">
      <c r="A31703" s="6">
        <v>10842</v>
      </c>
      <c r="B31703" s="7" t="s">
        <v>9330</v>
      </c>
      <c r="C31703" s="8" t="s">
        <v>19234</v>
      </c>
      <c r="D31703" s="9" t="s">
        <v>9338</v>
      </c>
      <c r="E31703" s="10" t="s">
        <v>3</v>
      </c>
    </row>
    <row r="31704" spans="1:5" s="7" customFormat="1" x14ac:dyDescent="0.25">
      <c r="A31704" s="6">
        <v>10845</v>
      </c>
      <c r="B31704" s="7" t="s">
        <v>9330</v>
      </c>
      <c r="C31704" s="8" t="s">
        <v>19234</v>
      </c>
      <c r="D31704" s="9" t="s">
        <v>9338</v>
      </c>
      <c r="E31704" s="10" t="s">
        <v>3</v>
      </c>
    </row>
    <row r="31705" spans="1:5" s="7" customFormat="1" x14ac:dyDescent="0.25">
      <c r="A31705" s="6">
        <v>24081</v>
      </c>
      <c r="B31705" s="7" t="s">
        <v>11839</v>
      </c>
      <c r="C31705" s="8" t="s">
        <v>19234</v>
      </c>
      <c r="D31705" s="9" t="s">
        <v>9338</v>
      </c>
      <c r="E31705" s="10" t="s">
        <v>3</v>
      </c>
    </row>
    <row r="31706" spans="1:5" s="7" customFormat="1" x14ac:dyDescent="0.25">
      <c r="A31706" s="6">
        <v>24084</v>
      </c>
      <c r="B31706" s="7" t="s">
        <v>11839</v>
      </c>
      <c r="C31706" s="8" t="s">
        <v>19234</v>
      </c>
      <c r="D31706" s="9" t="s">
        <v>9338</v>
      </c>
      <c r="E31706" s="10" t="s">
        <v>3</v>
      </c>
    </row>
    <row r="31707" spans="1:5" s="7" customFormat="1" x14ac:dyDescent="0.25">
      <c r="A31707" s="6">
        <v>24087</v>
      </c>
      <c r="B31707" s="7" t="s">
        <v>11839</v>
      </c>
      <c r="C31707" s="8" t="s">
        <v>19234</v>
      </c>
      <c r="D31707" s="9" t="s">
        <v>9338</v>
      </c>
      <c r="E31707" s="10" t="s">
        <v>3</v>
      </c>
    </row>
    <row r="31708" spans="1:5" s="7" customFormat="1" x14ac:dyDescent="0.25">
      <c r="A31708" s="6">
        <v>24090</v>
      </c>
      <c r="B31708" s="7" t="s">
        <v>11839</v>
      </c>
      <c r="C31708" s="8" t="s">
        <v>19234</v>
      </c>
      <c r="D31708" s="9" t="s">
        <v>9338</v>
      </c>
      <c r="E31708" s="10" t="s">
        <v>3</v>
      </c>
    </row>
    <row r="31709" spans="1:5" s="7" customFormat="1" x14ac:dyDescent="0.25">
      <c r="A31709" s="6">
        <v>28256</v>
      </c>
      <c r="B31709" s="7" t="s">
        <v>13074</v>
      </c>
      <c r="C31709" s="8" t="s">
        <v>19234</v>
      </c>
      <c r="D31709" s="9" t="s">
        <v>9338</v>
      </c>
      <c r="E31709" s="10" t="s">
        <v>3</v>
      </c>
    </row>
    <row r="31710" spans="1:5" s="7" customFormat="1" x14ac:dyDescent="0.25">
      <c r="A31710" s="6">
        <v>28259</v>
      </c>
      <c r="B31710" s="7" t="s">
        <v>13074</v>
      </c>
      <c r="C31710" s="8" t="s">
        <v>19234</v>
      </c>
      <c r="D31710" s="9" t="s">
        <v>9338</v>
      </c>
      <c r="E31710" s="10" t="s">
        <v>3</v>
      </c>
    </row>
    <row r="31711" spans="1:5" s="7" customFormat="1" x14ac:dyDescent="0.25">
      <c r="A31711" s="6">
        <v>28262</v>
      </c>
      <c r="B31711" s="7" t="s">
        <v>13074</v>
      </c>
      <c r="C31711" s="8" t="s">
        <v>19234</v>
      </c>
      <c r="D31711" s="9" t="s">
        <v>9338</v>
      </c>
      <c r="E31711" s="10" t="s">
        <v>3</v>
      </c>
    </row>
    <row r="31712" spans="1:5" s="7" customFormat="1" x14ac:dyDescent="0.25">
      <c r="A31712" s="6">
        <v>28265</v>
      </c>
      <c r="B31712" s="7" t="s">
        <v>13074</v>
      </c>
      <c r="C31712" s="8" t="s">
        <v>19234</v>
      </c>
      <c r="D31712" s="9" t="s">
        <v>9338</v>
      </c>
      <c r="E31712" s="10" t="s">
        <v>3</v>
      </c>
    </row>
    <row r="31713" spans="1:5" s="7" customFormat="1" x14ac:dyDescent="0.25">
      <c r="A31713" s="6">
        <v>36961</v>
      </c>
      <c r="B31713" s="7" t="s">
        <v>18787</v>
      </c>
      <c r="C31713" s="8" t="s">
        <v>19234</v>
      </c>
      <c r="D31713" s="9" t="s">
        <v>9338</v>
      </c>
      <c r="E31713" s="10" t="s">
        <v>3</v>
      </c>
    </row>
    <row r="31714" spans="1:5" s="7" customFormat="1" x14ac:dyDescent="0.25">
      <c r="A31714" s="6">
        <v>36964</v>
      </c>
      <c r="B31714" s="7" t="s">
        <v>18787</v>
      </c>
      <c r="C31714" s="8" t="s">
        <v>19234</v>
      </c>
      <c r="D31714" s="9" t="s">
        <v>9338</v>
      </c>
      <c r="E31714" s="10" t="s">
        <v>3</v>
      </c>
    </row>
    <row r="31715" spans="1:5" s="7" customFormat="1" x14ac:dyDescent="0.25">
      <c r="A31715" s="6">
        <v>36967</v>
      </c>
      <c r="B31715" s="7" t="s">
        <v>18787</v>
      </c>
      <c r="C31715" s="8" t="s">
        <v>19234</v>
      </c>
      <c r="D31715" s="9" t="s">
        <v>9338</v>
      </c>
      <c r="E31715" s="10" t="s">
        <v>3</v>
      </c>
    </row>
    <row r="31716" spans="1:5" s="7" customFormat="1" x14ac:dyDescent="0.25">
      <c r="A31716" s="6">
        <v>36970</v>
      </c>
      <c r="B31716" s="7" t="s">
        <v>18787</v>
      </c>
      <c r="C31716" s="8" t="s">
        <v>19234</v>
      </c>
      <c r="D31716" s="9" t="s">
        <v>9338</v>
      </c>
      <c r="E31716" s="10" t="s">
        <v>3</v>
      </c>
    </row>
    <row r="31717" spans="1:5" s="7" customFormat="1" x14ac:dyDescent="0.25">
      <c r="A31717" s="6">
        <v>27855</v>
      </c>
      <c r="B31717" s="7" t="s">
        <v>13044</v>
      </c>
      <c r="C31717" s="8" t="s">
        <v>19234</v>
      </c>
      <c r="D31717" s="9" t="s">
        <v>20213</v>
      </c>
      <c r="E31717" s="10" t="s">
        <v>3</v>
      </c>
    </row>
    <row r="31718" spans="1:5" s="7" customFormat="1" x14ac:dyDescent="0.25">
      <c r="A31718" s="6">
        <v>36560</v>
      </c>
      <c r="B31718" s="7" t="s">
        <v>18779</v>
      </c>
      <c r="C31718" s="8" t="s">
        <v>19234</v>
      </c>
      <c r="D31718" s="9" t="s">
        <v>13045</v>
      </c>
      <c r="E31718" s="10" t="s">
        <v>3</v>
      </c>
    </row>
    <row r="31719" spans="1:5" s="7" customFormat="1" x14ac:dyDescent="0.25">
      <c r="A31719" s="6">
        <v>27779</v>
      </c>
      <c r="B31719" s="7" t="s">
        <v>12985</v>
      </c>
      <c r="C31719" s="8" t="s">
        <v>19234</v>
      </c>
      <c r="D31719" s="9" t="s">
        <v>20214</v>
      </c>
      <c r="E31719" s="10" t="s">
        <v>3</v>
      </c>
    </row>
    <row r="31720" spans="1:5" s="7" customFormat="1" x14ac:dyDescent="0.25">
      <c r="A31720" s="6">
        <v>36484</v>
      </c>
      <c r="B31720" s="7" t="s">
        <v>18776</v>
      </c>
      <c r="C31720" s="8" t="s">
        <v>19234</v>
      </c>
      <c r="D31720" s="9" t="s">
        <v>12993</v>
      </c>
      <c r="E31720" s="10" t="s">
        <v>3</v>
      </c>
    </row>
    <row r="31721" spans="1:5" s="7" customFormat="1" x14ac:dyDescent="0.25">
      <c r="A31721" s="6">
        <v>10919</v>
      </c>
      <c r="B31721" s="7" t="s">
        <v>9371</v>
      </c>
      <c r="C31721" s="8" t="s">
        <v>19234</v>
      </c>
      <c r="D31721" s="9" t="s">
        <v>20680</v>
      </c>
      <c r="E31721" s="10" t="s">
        <v>3</v>
      </c>
    </row>
    <row r="31722" spans="1:5" s="7" customFormat="1" x14ac:dyDescent="0.25">
      <c r="A31722" s="6">
        <v>24164</v>
      </c>
      <c r="B31722" s="7" t="s">
        <v>11840</v>
      </c>
      <c r="C31722" s="8" t="s">
        <v>19234</v>
      </c>
      <c r="D31722" s="9" t="s">
        <v>9416</v>
      </c>
      <c r="E31722" s="10" t="s">
        <v>3</v>
      </c>
    </row>
    <row r="31723" spans="1:5" s="7" customFormat="1" x14ac:dyDescent="0.25">
      <c r="A31723" s="6">
        <v>28339</v>
      </c>
      <c r="B31723" s="7" t="s">
        <v>13075</v>
      </c>
      <c r="C31723" s="8" t="s">
        <v>19234</v>
      </c>
      <c r="D31723" s="9" t="s">
        <v>9416</v>
      </c>
      <c r="E31723" s="10" t="s">
        <v>3</v>
      </c>
    </row>
    <row r="31724" spans="1:5" s="7" customFormat="1" x14ac:dyDescent="0.25">
      <c r="A31724" s="6">
        <v>37044</v>
      </c>
      <c r="B31724" s="7" t="s">
        <v>18788</v>
      </c>
      <c r="C31724" s="8" t="s">
        <v>19234</v>
      </c>
      <c r="D31724" s="9" t="s">
        <v>9416</v>
      </c>
      <c r="E31724" s="10" t="s">
        <v>3</v>
      </c>
    </row>
    <row r="31725" spans="1:5" s="7" customFormat="1" x14ac:dyDescent="0.25">
      <c r="A31725" s="6">
        <v>5583</v>
      </c>
      <c r="B31725" s="7" t="s">
        <v>4867</v>
      </c>
      <c r="C31725" s="8" t="s">
        <v>19234</v>
      </c>
      <c r="D31725" s="9" t="s">
        <v>4894</v>
      </c>
      <c r="E31725" s="10" t="s">
        <v>3</v>
      </c>
    </row>
    <row r="31726" spans="1:5" s="7" customFormat="1" x14ac:dyDescent="0.25">
      <c r="A31726" s="6">
        <v>18828</v>
      </c>
      <c r="B31726" s="7" t="s">
        <v>11611</v>
      </c>
      <c r="C31726" s="8" t="s">
        <v>19234</v>
      </c>
      <c r="D31726" s="9" t="s">
        <v>20678</v>
      </c>
      <c r="E31726" s="10" t="s">
        <v>3</v>
      </c>
    </row>
    <row r="31727" spans="1:5" s="7" customFormat="1" x14ac:dyDescent="0.25">
      <c r="A31727" s="6">
        <v>34980</v>
      </c>
      <c r="B31727" s="7" t="s">
        <v>18565</v>
      </c>
      <c r="C31727" s="8" t="s">
        <v>19234</v>
      </c>
      <c r="D31727" s="9" t="s">
        <v>18581</v>
      </c>
      <c r="E31727" s="10" t="s">
        <v>3</v>
      </c>
    </row>
    <row r="31728" spans="1:5" s="7" customFormat="1" x14ac:dyDescent="0.25">
      <c r="A31728" s="6">
        <v>43685</v>
      </c>
      <c r="B31728" s="7" t="s">
        <v>19144</v>
      </c>
      <c r="C31728" s="8" t="s">
        <v>19234</v>
      </c>
      <c r="D31728" s="9" t="s">
        <v>20677</v>
      </c>
      <c r="E31728" s="10" t="s">
        <v>3</v>
      </c>
    </row>
    <row r="31729" spans="1:5" s="7" customFormat="1" x14ac:dyDescent="0.25">
      <c r="A31729" s="6">
        <v>4771</v>
      </c>
      <c r="B31729" s="7" t="s">
        <v>4170</v>
      </c>
      <c r="C31729" s="8" t="s">
        <v>19234</v>
      </c>
      <c r="D31729" s="9" t="s">
        <v>20679</v>
      </c>
      <c r="E31729" s="10" t="s">
        <v>3</v>
      </c>
    </row>
    <row r="31730" spans="1:5" s="7" customFormat="1" x14ac:dyDescent="0.25">
      <c r="A31730" s="6">
        <v>18016</v>
      </c>
      <c r="B31730" s="7" t="s">
        <v>11588</v>
      </c>
      <c r="C31730" s="8" t="s">
        <v>19234</v>
      </c>
      <c r="D31730" s="9" t="s">
        <v>20679</v>
      </c>
      <c r="E31730" s="10" t="s">
        <v>3</v>
      </c>
    </row>
    <row r="31731" spans="1:5" s="7" customFormat="1" x14ac:dyDescent="0.25">
      <c r="A31731" s="6">
        <v>2627</v>
      </c>
      <c r="B31731" s="7" t="s">
        <v>2274</v>
      </c>
      <c r="C31731" s="8" t="s">
        <v>19234</v>
      </c>
      <c r="D31731" s="9" t="s">
        <v>2307</v>
      </c>
      <c r="E31731" s="10" t="s">
        <v>3</v>
      </c>
    </row>
    <row r="31732" spans="1:5" s="7" customFormat="1" x14ac:dyDescent="0.25">
      <c r="A31732" s="6">
        <v>15872</v>
      </c>
      <c r="B31732" s="7" t="s">
        <v>11476</v>
      </c>
      <c r="C31732" s="8" t="s">
        <v>19234</v>
      </c>
      <c r="D31732" s="9" t="s">
        <v>2307</v>
      </c>
      <c r="E31732" s="10" t="s">
        <v>3</v>
      </c>
    </row>
    <row r="31733" spans="1:5" s="7" customFormat="1" ht="28" x14ac:dyDescent="0.25">
      <c r="A31733" s="6">
        <v>30394</v>
      </c>
      <c r="B31733" s="7" t="s">
        <v>14355</v>
      </c>
      <c r="C31733" s="8" t="s">
        <v>19234</v>
      </c>
      <c r="D31733" s="9" t="s">
        <v>20681</v>
      </c>
      <c r="E31733" s="10" t="s">
        <v>3</v>
      </c>
    </row>
    <row r="31734" spans="1:5" s="7" customFormat="1" ht="28" x14ac:dyDescent="0.25">
      <c r="A31734" s="6">
        <v>39099</v>
      </c>
      <c r="B31734" s="7" t="s">
        <v>18897</v>
      </c>
      <c r="C31734" s="8" t="s">
        <v>19234</v>
      </c>
      <c r="D31734" s="9" t="s">
        <v>14448</v>
      </c>
      <c r="E31734" s="10" t="s">
        <v>3</v>
      </c>
    </row>
    <row r="31735" spans="1:5" s="7" customFormat="1" x14ac:dyDescent="0.25">
      <c r="A31735" s="6">
        <v>26892</v>
      </c>
      <c r="B31735" s="7" t="s">
        <v>12092</v>
      </c>
      <c r="C31735" s="8" t="s">
        <v>19234</v>
      </c>
      <c r="D31735" s="9" t="s">
        <v>20672</v>
      </c>
      <c r="E31735" s="10" t="s">
        <v>3</v>
      </c>
    </row>
    <row r="31736" spans="1:5" s="7" customFormat="1" x14ac:dyDescent="0.25">
      <c r="A31736" s="6">
        <v>35597</v>
      </c>
      <c r="B31736" s="7" t="s">
        <v>18732</v>
      </c>
      <c r="C31736" s="8" t="s">
        <v>19234</v>
      </c>
      <c r="D31736" s="9" t="s">
        <v>12275</v>
      </c>
      <c r="E31736" s="10" t="s">
        <v>3</v>
      </c>
    </row>
    <row r="31737" spans="1:5" s="7" customFormat="1" x14ac:dyDescent="0.25">
      <c r="A31737" s="6">
        <v>10621</v>
      </c>
      <c r="B31737" s="7" t="s">
        <v>9011</v>
      </c>
      <c r="C31737" s="8" t="s">
        <v>19234</v>
      </c>
      <c r="D31737" s="9" t="s">
        <v>20673</v>
      </c>
      <c r="E31737" s="10" t="s">
        <v>3</v>
      </c>
    </row>
    <row r="31738" spans="1:5" s="7" customFormat="1" x14ac:dyDescent="0.25">
      <c r="A31738" s="6">
        <v>23866</v>
      </c>
      <c r="B31738" s="7" t="s">
        <v>11836</v>
      </c>
      <c r="C31738" s="8" t="s">
        <v>19234</v>
      </c>
      <c r="D31738" s="9" t="s">
        <v>9146</v>
      </c>
      <c r="E31738" s="10" t="s">
        <v>3</v>
      </c>
    </row>
    <row r="31739" spans="1:5" s="7" customFormat="1" x14ac:dyDescent="0.25">
      <c r="A31739" s="6">
        <v>28041</v>
      </c>
      <c r="B31739" s="7" t="s">
        <v>13071</v>
      </c>
      <c r="C31739" s="8" t="s">
        <v>19234</v>
      </c>
      <c r="D31739" s="9" t="s">
        <v>9146</v>
      </c>
      <c r="E31739" s="10" t="s">
        <v>3</v>
      </c>
    </row>
    <row r="31740" spans="1:5" s="7" customFormat="1" x14ac:dyDescent="0.25">
      <c r="A31740" s="6">
        <v>36746</v>
      </c>
      <c r="B31740" s="7" t="s">
        <v>18784</v>
      </c>
      <c r="C31740" s="8" t="s">
        <v>19234</v>
      </c>
      <c r="D31740" s="9" t="s">
        <v>9146</v>
      </c>
      <c r="E31740" s="10" t="s">
        <v>3</v>
      </c>
    </row>
    <row r="31741" spans="1:5" s="7" customFormat="1" x14ac:dyDescent="0.25">
      <c r="A31741" s="6">
        <v>10620</v>
      </c>
      <c r="B31741" s="7" t="s">
        <v>9011</v>
      </c>
      <c r="C31741" s="8" t="s">
        <v>19234</v>
      </c>
      <c r="D31741" s="9" t="s">
        <v>20676</v>
      </c>
      <c r="E31741" s="10" t="s">
        <v>3</v>
      </c>
    </row>
    <row r="31742" spans="1:5" s="7" customFormat="1" x14ac:dyDescent="0.25">
      <c r="A31742" s="6">
        <v>23865</v>
      </c>
      <c r="B31742" s="7" t="s">
        <v>11836</v>
      </c>
      <c r="C31742" s="8" t="s">
        <v>19234</v>
      </c>
      <c r="D31742" s="9" t="s">
        <v>9145</v>
      </c>
      <c r="E31742" s="10" t="s">
        <v>3</v>
      </c>
    </row>
    <row r="31743" spans="1:5" s="7" customFormat="1" x14ac:dyDescent="0.25">
      <c r="A31743" s="6">
        <v>28040</v>
      </c>
      <c r="B31743" s="7" t="s">
        <v>13071</v>
      </c>
      <c r="C31743" s="8" t="s">
        <v>19234</v>
      </c>
      <c r="D31743" s="9" t="s">
        <v>9145</v>
      </c>
      <c r="E31743" s="10" t="s">
        <v>3</v>
      </c>
    </row>
    <row r="31744" spans="1:5" s="7" customFormat="1" x14ac:dyDescent="0.25">
      <c r="A31744" s="6">
        <v>36745</v>
      </c>
      <c r="B31744" s="7" t="s">
        <v>18784</v>
      </c>
      <c r="C31744" s="8" t="s">
        <v>19234</v>
      </c>
      <c r="D31744" s="9" t="s">
        <v>9145</v>
      </c>
      <c r="E31744" s="10" t="s">
        <v>3</v>
      </c>
    </row>
    <row r="31745" spans="1:5" s="7" customFormat="1" x14ac:dyDescent="0.25">
      <c r="A31745" s="6">
        <v>4132</v>
      </c>
      <c r="B31745" s="7" t="s">
        <v>3546</v>
      </c>
      <c r="C31745" s="8" t="s">
        <v>19234</v>
      </c>
      <c r="D31745" s="9" t="s">
        <v>3613</v>
      </c>
      <c r="E31745" s="10" t="s">
        <v>3</v>
      </c>
    </row>
    <row r="31746" spans="1:5" s="7" customFormat="1" x14ac:dyDescent="0.25">
      <c r="A31746" s="6">
        <v>17377</v>
      </c>
      <c r="B31746" s="7" t="s">
        <v>11565</v>
      </c>
      <c r="C31746" s="8" t="s">
        <v>19234</v>
      </c>
      <c r="D31746" s="9" t="s">
        <v>3613</v>
      </c>
      <c r="E31746" s="10" t="s">
        <v>3</v>
      </c>
    </row>
    <row r="31747" spans="1:5" s="7" customFormat="1" x14ac:dyDescent="0.25">
      <c r="A31747" s="6">
        <v>27257</v>
      </c>
      <c r="B31747" s="7" t="s">
        <v>12553</v>
      </c>
      <c r="C31747" s="8" t="s">
        <v>19234</v>
      </c>
      <c r="D31747" s="9" t="s">
        <v>12587</v>
      </c>
      <c r="E31747" s="10" t="s">
        <v>3</v>
      </c>
    </row>
    <row r="31748" spans="1:5" s="7" customFormat="1" x14ac:dyDescent="0.25">
      <c r="A31748" s="6">
        <v>35962</v>
      </c>
      <c r="B31748" s="7" t="s">
        <v>18757</v>
      </c>
      <c r="C31748" s="8" t="s">
        <v>19234</v>
      </c>
      <c r="D31748" s="9" t="s">
        <v>20675</v>
      </c>
      <c r="E31748" s="10" t="s">
        <v>3</v>
      </c>
    </row>
    <row r="31749" spans="1:5" s="7" customFormat="1" x14ac:dyDescent="0.25">
      <c r="A31749" s="6">
        <v>10613</v>
      </c>
      <c r="B31749" s="7" t="s">
        <v>9011</v>
      </c>
      <c r="C31749" s="8" t="s">
        <v>19234</v>
      </c>
      <c r="D31749" s="9" t="s">
        <v>20674</v>
      </c>
      <c r="E31749" s="10" t="s">
        <v>3</v>
      </c>
    </row>
    <row r="31750" spans="1:5" s="7" customFormat="1" x14ac:dyDescent="0.25">
      <c r="A31750" s="6">
        <v>23858</v>
      </c>
      <c r="B31750" s="7" t="s">
        <v>11836</v>
      </c>
      <c r="C31750" s="8" t="s">
        <v>19234</v>
      </c>
      <c r="D31750" s="9" t="s">
        <v>9139</v>
      </c>
      <c r="E31750" s="10" t="s">
        <v>3</v>
      </c>
    </row>
    <row r="31751" spans="1:5" s="7" customFormat="1" x14ac:dyDescent="0.25">
      <c r="A31751" s="6">
        <v>28033</v>
      </c>
      <c r="B31751" s="7" t="s">
        <v>13071</v>
      </c>
      <c r="C31751" s="8" t="s">
        <v>19234</v>
      </c>
      <c r="D31751" s="9" t="s">
        <v>9139</v>
      </c>
      <c r="E31751" s="10" t="s">
        <v>3</v>
      </c>
    </row>
    <row r="31752" spans="1:5" s="7" customFormat="1" x14ac:dyDescent="0.25">
      <c r="A31752" s="6">
        <v>36738</v>
      </c>
      <c r="B31752" s="7" t="s">
        <v>18784</v>
      </c>
      <c r="C31752" s="8" t="s">
        <v>19234</v>
      </c>
      <c r="D31752" s="9" t="s">
        <v>9139</v>
      </c>
      <c r="E31752" s="10" t="s">
        <v>3</v>
      </c>
    </row>
    <row r="31753" spans="1:5" s="7" customFormat="1" x14ac:dyDescent="0.25">
      <c r="A31753" s="6">
        <v>4599</v>
      </c>
      <c r="B31753" s="7" t="s">
        <v>3930</v>
      </c>
      <c r="C31753" s="8" t="s">
        <v>19234</v>
      </c>
      <c r="D31753" s="9" t="s">
        <v>21112</v>
      </c>
      <c r="E31753" s="10" t="s">
        <v>3</v>
      </c>
    </row>
    <row r="31754" spans="1:5" s="7" customFormat="1" x14ac:dyDescent="0.25">
      <c r="A31754" s="6">
        <v>17844</v>
      </c>
      <c r="B31754" s="7" t="s">
        <v>11586</v>
      </c>
      <c r="C31754" s="8" t="s">
        <v>19234</v>
      </c>
      <c r="D31754" s="9" t="s">
        <v>4030</v>
      </c>
      <c r="E31754" s="10" t="s">
        <v>3</v>
      </c>
    </row>
    <row r="31755" spans="1:5" s="7" customFormat="1" x14ac:dyDescent="0.25">
      <c r="A31755" s="6">
        <v>4222</v>
      </c>
      <c r="B31755" s="7" t="s">
        <v>3687</v>
      </c>
      <c r="C31755" s="8" t="s">
        <v>19234</v>
      </c>
      <c r="D31755" s="9" t="s">
        <v>21113</v>
      </c>
      <c r="E31755" s="10" t="s">
        <v>3</v>
      </c>
    </row>
    <row r="31756" spans="1:5" s="7" customFormat="1" x14ac:dyDescent="0.25">
      <c r="A31756" s="6">
        <v>17467</v>
      </c>
      <c r="B31756" s="7" t="s">
        <v>11571</v>
      </c>
      <c r="C31756" s="8" t="s">
        <v>19234</v>
      </c>
      <c r="D31756" s="9" t="s">
        <v>3690</v>
      </c>
      <c r="E31756" s="10" t="s">
        <v>3</v>
      </c>
    </row>
    <row r="31757" spans="1:5" s="7" customFormat="1" x14ac:dyDescent="0.25">
      <c r="A31757" s="6">
        <v>30351</v>
      </c>
      <c r="B31757" s="7" t="s">
        <v>14355</v>
      </c>
      <c r="C31757" s="8" t="s">
        <v>19234</v>
      </c>
      <c r="D31757" s="9" t="s">
        <v>21114</v>
      </c>
      <c r="E31757" s="10" t="s">
        <v>3</v>
      </c>
    </row>
    <row r="31758" spans="1:5" s="7" customFormat="1" x14ac:dyDescent="0.25">
      <c r="A31758" s="6">
        <v>39056</v>
      </c>
      <c r="B31758" s="7" t="s">
        <v>18897</v>
      </c>
      <c r="C31758" s="8" t="s">
        <v>19234</v>
      </c>
      <c r="D31758" s="9" t="s">
        <v>14411</v>
      </c>
      <c r="E31758" s="10" t="s">
        <v>3</v>
      </c>
    </row>
    <row r="31759" spans="1:5" s="7" customFormat="1" x14ac:dyDescent="0.25">
      <c r="A31759" s="6">
        <v>30350</v>
      </c>
      <c r="B31759" s="7" t="s">
        <v>14355</v>
      </c>
      <c r="C31759" s="8" t="s">
        <v>19234</v>
      </c>
      <c r="D31759" s="9" t="s">
        <v>21115</v>
      </c>
      <c r="E31759" s="10" t="s">
        <v>3</v>
      </c>
    </row>
    <row r="31760" spans="1:5" s="7" customFormat="1" x14ac:dyDescent="0.25">
      <c r="A31760" s="6">
        <v>39055</v>
      </c>
      <c r="B31760" s="7" t="s">
        <v>18897</v>
      </c>
      <c r="C31760" s="8" t="s">
        <v>19234</v>
      </c>
      <c r="D31760" s="9" t="s">
        <v>14410</v>
      </c>
      <c r="E31760" s="10" t="s">
        <v>3</v>
      </c>
    </row>
    <row r="31761" spans="1:5" s="7" customFormat="1" x14ac:dyDescent="0.25">
      <c r="A31761" s="6">
        <v>34748</v>
      </c>
      <c r="B31761" s="7" t="s">
        <v>18346</v>
      </c>
      <c r="C31761" s="8" t="s">
        <v>19234</v>
      </c>
      <c r="D31761" s="9" t="s">
        <v>21116</v>
      </c>
      <c r="E31761" s="10" t="s">
        <v>3</v>
      </c>
    </row>
    <row r="31762" spans="1:5" s="7" customFormat="1" x14ac:dyDescent="0.25">
      <c r="A31762" s="6">
        <v>34756</v>
      </c>
      <c r="B31762" s="7" t="s">
        <v>18346</v>
      </c>
      <c r="C31762" s="8" t="s">
        <v>19234</v>
      </c>
      <c r="D31762" s="9" t="s">
        <v>18378</v>
      </c>
      <c r="E31762" s="10" t="s">
        <v>3</v>
      </c>
    </row>
    <row r="31763" spans="1:5" s="7" customFormat="1" x14ac:dyDescent="0.25">
      <c r="A31763" s="6">
        <v>43453</v>
      </c>
      <c r="B31763" s="7" t="s">
        <v>19135</v>
      </c>
      <c r="C31763" s="8" t="s">
        <v>19234</v>
      </c>
      <c r="D31763" s="9" t="s">
        <v>18378</v>
      </c>
      <c r="E31763" s="10" t="s">
        <v>3</v>
      </c>
    </row>
    <row r="31764" spans="1:5" s="7" customFormat="1" x14ac:dyDescent="0.25">
      <c r="A31764" s="6">
        <v>43461</v>
      </c>
      <c r="B31764" s="7" t="s">
        <v>19135</v>
      </c>
      <c r="C31764" s="8" t="s">
        <v>19234</v>
      </c>
      <c r="D31764" s="9" t="s">
        <v>18378</v>
      </c>
      <c r="E31764" s="10" t="s">
        <v>3</v>
      </c>
    </row>
    <row r="31765" spans="1:5" s="7" customFormat="1" x14ac:dyDescent="0.25">
      <c r="A31765" s="6">
        <v>34599</v>
      </c>
      <c r="B31765" s="7" t="s">
        <v>18228</v>
      </c>
      <c r="C31765" s="8" t="s">
        <v>19234</v>
      </c>
      <c r="D31765" s="9" t="s">
        <v>21117</v>
      </c>
      <c r="E31765" s="10" t="s">
        <v>3</v>
      </c>
    </row>
    <row r="31766" spans="1:5" s="7" customFormat="1" x14ac:dyDescent="0.25">
      <c r="A31766" s="6">
        <v>43304</v>
      </c>
      <c r="B31766" s="7" t="s">
        <v>19129</v>
      </c>
      <c r="C31766" s="8" t="s">
        <v>19234</v>
      </c>
      <c r="D31766" s="9" t="s">
        <v>18241</v>
      </c>
      <c r="E31766" s="10" t="s">
        <v>3</v>
      </c>
    </row>
    <row r="31767" spans="1:5" s="7" customFormat="1" x14ac:dyDescent="0.25">
      <c r="A31767" s="6">
        <v>34602</v>
      </c>
      <c r="B31767" s="7" t="s">
        <v>18228</v>
      </c>
      <c r="C31767" s="8" t="s">
        <v>19234</v>
      </c>
      <c r="D31767" s="9" t="s">
        <v>21118</v>
      </c>
      <c r="E31767" s="10" t="s">
        <v>3</v>
      </c>
    </row>
    <row r="31768" spans="1:5" s="7" customFormat="1" x14ac:dyDescent="0.25">
      <c r="A31768" s="6">
        <v>43307</v>
      </c>
      <c r="B31768" s="7" t="s">
        <v>19129</v>
      </c>
      <c r="C31768" s="8" t="s">
        <v>19234</v>
      </c>
      <c r="D31768" s="9" t="s">
        <v>18244</v>
      </c>
      <c r="E31768" s="10" t="s">
        <v>3</v>
      </c>
    </row>
    <row r="31769" spans="1:5" s="7" customFormat="1" x14ac:dyDescent="0.25">
      <c r="A31769" s="6">
        <v>26603</v>
      </c>
      <c r="B31769" s="7" t="s">
        <v>12006</v>
      </c>
      <c r="C31769" s="8" t="s">
        <v>19234</v>
      </c>
      <c r="D31769" s="9" t="s">
        <v>21119</v>
      </c>
      <c r="E31769" s="10" t="s">
        <v>3</v>
      </c>
    </row>
    <row r="31770" spans="1:5" s="7" customFormat="1" x14ac:dyDescent="0.25">
      <c r="A31770" s="6">
        <v>35308</v>
      </c>
      <c r="B31770" s="7" t="s">
        <v>18722</v>
      </c>
      <c r="C31770" s="8" t="s">
        <v>19234</v>
      </c>
      <c r="D31770" s="9" t="s">
        <v>12015</v>
      </c>
      <c r="E31770" s="10" t="s">
        <v>3</v>
      </c>
    </row>
    <row r="31771" spans="1:5" s="7" customFormat="1" x14ac:dyDescent="0.25">
      <c r="A31771" s="6">
        <v>11103</v>
      </c>
      <c r="B31771" s="7" t="s">
        <v>9576</v>
      </c>
      <c r="C31771" s="8" t="s">
        <v>19234</v>
      </c>
      <c r="D31771" s="9" t="s">
        <v>9582</v>
      </c>
      <c r="E31771" s="10" t="s">
        <v>3</v>
      </c>
    </row>
    <row r="31772" spans="1:5" s="7" customFormat="1" x14ac:dyDescent="0.25">
      <c r="A31772" s="6">
        <v>24348</v>
      </c>
      <c r="B31772" s="7" t="s">
        <v>11844</v>
      </c>
      <c r="C31772" s="8" t="s">
        <v>19234</v>
      </c>
      <c r="D31772" s="9" t="s">
        <v>9582</v>
      </c>
      <c r="E31772" s="10" t="s">
        <v>3</v>
      </c>
    </row>
    <row r="31773" spans="1:5" s="7" customFormat="1" x14ac:dyDescent="0.25">
      <c r="A31773" s="6">
        <v>28523</v>
      </c>
      <c r="B31773" s="7" t="s">
        <v>13079</v>
      </c>
      <c r="C31773" s="8" t="s">
        <v>19234</v>
      </c>
      <c r="D31773" s="9" t="s">
        <v>9582</v>
      </c>
      <c r="E31773" s="10" t="s">
        <v>3</v>
      </c>
    </row>
    <row r="31774" spans="1:5" s="7" customFormat="1" x14ac:dyDescent="0.25">
      <c r="A31774" s="6">
        <v>37228</v>
      </c>
      <c r="B31774" s="7" t="s">
        <v>18792</v>
      </c>
      <c r="C31774" s="8" t="s">
        <v>19234</v>
      </c>
      <c r="D31774" s="9" t="s">
        <v>20215</v>
      </c>
      <c r="E31774" s="10" t="s">
        <v>3</v>
      </c>
    </row>
    <row r="31775" spans="1:5" s="7" customFormat="1" x14ac:dyDescent="0.25">
      <c r="A31775" s="6">
        <v>1973</v>
      </c>
      <c r="B31775" s="7" t="s">
        <v>1713</v>
      </c>
      <c r="C31775" s="8" t="s">
        <v>19234</v>
      </c>
      <c r="D31775" s="9" t="s">
        <v>21120</v>
      </c>
      <c r="E31775" s="10" t="s">
        <v>3</v>
      </c>
    </row>
    <row r="31776" spans="1:5" s="7" customFormat="1" x14ac:dyDescent="0.25">
      <c r="A31776" s="6">
        <v>15218</v>
      </c>
      <c r="B31776" s="7" t="s">
        <v>11436</v>
      </c>
      <c r="C31776" s="8" t="s">
        <v>19234</v>
      </c>
      <c r="D31776" s="9" t="s">
        <v>21120</v>
      </c>
      <c r="E31776" s="10" t="s">
        <v>3</v>
      </c>
    </row>
    <row r="31777" spans="1:5" s="7" customFormat="1" ht="28" x14ac:dyDescent="0.25">
      <c r="A31777" s="6">
        <v>34706</v>
      </c>
      <c r="B31777" s="7" t="s">
        <v>18329</v>
      </c>
      <c r="C31777" s="8" t="s">
        <v>19234</v>
      </c>
      <c r="D31777" s="9" t="s">
        <v>21121</v>
      </c>
      <c r="E31777" s="10" t="s">
        <v>3</v>
      </c>
    </row>
    <row r="31778" spans="1:5" s="7" customFormat="1" ht="28" x14ac:dyDescent="0.25">
      <c r="A31778" s="6">
        <v>43411</v>
      </c>
      <c r="B31778" s="7" t="s">
        <v>19134</v>
      </c>
      <c r="C31778" s="8" t="s">
        <v>19234</v>
      </c>
      <c r="D31778" s="9" t="s">
        <v>18342</v>
      </c>
      <c r="E31778" s="10" t="s">
        <v>3</v>
      </c>
    </row>
    <row r="31779" spans="1:5" s="7" customFormat="1" x14ac:dyDescent="0.25">
      <c r="A31779" s="6">
        <v>34707</v>
      </c>
      <c r="B31779" s="7" t="s">
        <v>18329</v>
      </c>
      <c r="C31779" s="8" t="s">
        <v>19234</v>
      </c>
      <c r="D31779" s="9" t="s">
        <v>21122</v>
      </c>
      <c r="E31779" s="10" t="s">
        <v>3</v>
      </c>
    </row>
    <row r="31780" spans="1:5" s="7" customFormat="1" x14ac:dyDescent="0.25">
      <c r="A31780" s="6">
        <v>43412</v>
      </c>
      <c r="B31780" s="7" t="s">
        <v>19134</v>
      </c>
      <c r="C31780" s="8" t="s">
        <v>19234</v>
      </c>
      <c r="D31780" s="9" t="s">
        <v>21122</v>
      </c>
      <c r="E31780" s="10" t="s">
        <v>3</v>
      </c>
    </row>
    <row r="31781" spans="1:5" s="7" customFormat="1" x14ac:dyDescent="0.25">
      <c r="A31781" s="6">
        <v>8359</v>
      </c>
      <c r="B31781" s="7" t="s">
        <v>7302</v>
      </c>
      <c r="C31781" s="8" t="s">
        <v>19234</v>
      </c>
      <c r="D31781" s="9" t="s">
        <v>20892</v>
      </c>
      <c r="E31781" s="10" t="s">
        <v>3</v>
      </c>
    </row>
    <row r="31782" spans="1:5" s="7" customFormat="1" x14ac:dyDescent="0.25">
      <c r="A31782" s="6">
        <v>21604</v>
      </c>
      <c r="B31782" s="7" t="s">
        <v>11686</v>
      </c>
      <c r="C31782" s="8" t="s">
        <v>19234</v>
      </c>
      <c r="D31782" s="9" t="s">
        <v>7323</v>
      </c>
      <c r="E31782" s="10" t="s">
        <v>3</v>
      </c>
    </row>
    <row r="31783" spans="1:5" s="7" customFormat="1" x14ac:dyDescent="0.25">
      <c r="A31783" s="6">
        <v>10155</v>
      </c>
      <c r="B31783" s="7" t="s">
        <v>8693</v>
      </c>
      <c r="C31783" s="8" t="s">
        <v>19234</v>
      </c>
      <c r="D31783" s="9" t="s">
        <v>20893</v>
      </c>
      <c r="E31783" s="10" t="s">
        <v>3</v>
      </c>
    </row>
    <row r="31784" spans="1:5" s="7" customFormat="1" x14ac:dyDescent="0.25">
      <c r="A31784" s="6">
        <v>23400</v>
      </c>
      <c r="B31784" s="7" t="s">
        <v>11817</v>
      </c>
      <c r="C31784" s="8" t="s">
        <v>19234</v>
      </c>
      <c r="D31784" s="9" t="s">
        <v>8715</v>
      </c>
      <c r="E31784" s="10" t="s">
        <v>3</v>
      </c>
    </row>
    <row r="31785" spans="1:5" s="7" customFormat="1" x14ac:dyDescent="0.25">
      <c r="A31785" s="6">
        <v>1635</v>
      </c>
      <c r="B31785" s="7" t="s">
        <v>1384</v>
      </c>
      <c r="C31785" s="8" t="s">
        <v>19234</v>
      </c>
      <c r="D31785" s="9" t="s">
        <v>20218</v>
      </c>
      <c r="E31785" s="10" t="s">
        <v>3</v>
      </c>
    </row>
    <row r="31786" spans="1:5" s="7" customFormat="1" x14ac:dyDescent="0.25">
      <c r="A31786" s="6">
        <v>14880</v>
      </c>
      <c r="B31786" s="7" t="s">
        <v>11413</v>
      </c>
      <c r="C31786" s="8" t="s">
        <v>19234</v>
      </c>
      <c r="D31786" s="9" t="s">
        <v>1396</v>
      </c>
      <c r="E31786" s="10" t="s">
        <v>3</v>
      </c>
    </row>
    <row r="31787" spans="1:5" s="7" customFormat="1" x14ac:dyDescent="0.25">
      <c r="A31787" s="6">
        <v>35185</v>
      </c>
      <c r="B31787" s="7" t="s">
        <v>18689</v>
      </c>
      <c r="C31787" s="8" t="s">
        <v>19234</v>
      </c>
      <c r="D31787" s="9" t="s">
        <v>20219</v>
      </c>
      <c r="E31787" s="10" t="s">
        <v>3</v>
      </c>
    </row>
    <row r="31788" spans="1:5" s="7" customFormat="1" x14ac:dyDescent="0.25">
      <c r="A31788" s="6">
        <v>43890</v>
      </c>
      <c r="B31788" s="7" t="s">
        <v>19148</v>
      </c>
      <c r="C31788" s="8" t="s">
        <v>19234</v>
      </c>
      <c r="D31788" s="9" t="s">
        <v>18710</v>
      </c>
      <c r="E31788" s="10" t="s">
        <v>3</v>
      </c>
    </row>
    <row r="31789" spans="1:5" s="7" customFormat="1" x14ac:dyDescent="0.25">
      <c r="A31789" s="6">
        <v>1953</v>
      </c>
      <c r="B31789" s="7" t="s">
        <v>1698</v>
      </c>
      <c r="C31789" s="8" t="s">
        <v>19234</v>
      </c>
      <c r="D31789" s="9" t="s">
        <v>20220</v>
      </c>
      <c r="E31789" s="10" t="s">
        <v>3</v>
      </c>
    </row>
    <row r="31790" spans="1:5" s="7" customFormat="1" x14ac:dyDescent="0.25">
      <c r="A31790" s="6">
        <v>15198</v>
      </c>
      <c r="B31790" s="7" t="s">
        <v>11433</v>
      </c>
      <c r="C31790" s="8" t="s">
        <v>19234</v>
      </c>
      <c r="D31790" s="9" t="s">
        <v>1699</v>
      </c>
      <c r="E31790" s="10" t="s">
        <v>3</v>
      </c>
    </row>
    <row r="31791" spans="1:5" s="7" customFormat="1" x14ac:dyDescent="0.25">
      <c r="A31791" s="6">
        <v>3197</v>
      </c>
      <c r="B31791" s="7" t="s">
        <v>2791</v>
      </c>
      <c r="C31791" s="8" t="s">
        <v>19234</v>
      </c>
      <c r="D31791" s="9" t="s">
        <v>21123</v>
      </c>
      <c r="E31791" s="10" t="s">
        <v>3</v>
      </c>
    </row>
    <row r="31792" spans="1:5" s="7" customFormat="1" x14ac:dyDescent="0.25">
      <c r="A31792" s="6">
        <v>16442</v>
      </c>
      <c r="B31792" s="7" t="s">
        <v>11512</v>
      </c>
      <c r="C31792" s="8" t="s">
        <v>19234</v>
      </c>
      <c r="D31792" s="9" t="s">
        <v>2794</v>
      </c>
      <c r="E31792" s="10" t="s">
        <v>3</v>
      </c>
    </row>
    <row r="31793" spans="1:5" s="7" customFormat="1" x14ac:dyDescent="0.25">
      <c r="A31793" s="6">
        <v>33995</v>
      </c>
      <c r="B31793" s="7" t="s">
        <v>17709</v>
      </c>
      <c r="C31793" s="8" t="s">
        <v>19234</v>
      </c>
      <c r="D31793" s="9" t="s">
        <v>20221</v>
      </c>
      <c r="E31793" s="10" t="s">
        <v>3</v>
      </c>
    </row>
    <row r="31794" spans="1:5" s="7" customFormat="1" x14ac:dyDescent="0.25">
      <c r="A31794" s="6">
        <v>34076</v>
      </c>
      <c r="B31794" s="7" t="s">
        <v>17788</v>
      </c>
      <c r="C31794" s="8" t="s">
        <v>19234</v>
      </c>
      <c r="D31794" s="9" t="s">
        <v>17728</v>
      </c>
      <c r="E31794" s="10" t="s">
        <v>3</v>
      </c>
    </row>
    <row r="31795" spans="1:5" s="7" customFormat="1" x14ac:dyDescent="0.25">
      <c r="A31795" s="6">
        <v>42700</v>
      </c>
      <c r="B31795" s="7" t="s">
        <v>19074</v>
      </c>
      <c r="C31795" s="8" t="s">
        <v>19234</v>
      </c>
      <c r="D31795" s="9" t="s">
        <v>17728</v>
      </c>
      <c r="E31795" s="10" t="s">
        <v>3</v>
      </c>
    </row>
    <row r="31796" spans="1:5" s="7" customFormat="1" x14ac:dyDescent="0.25">
      <c r="A31796" s="6">
        <v>42781</v>
      </c>
      <c r="B31796" s="7" t="s">
        <v>19076</v>
      </c>
      <c r="C31796" s="8" t="s">
        <v>19234</v>
      </c>
      <c r="D31796" s="9" t="s">
        <v>17728</v>
      </c>
      <c r="E31796" s="10" t="s">
        <v>3</v>
      </c>
    </row>
    <row r="31797" spans="1:5" s="7" customFormat="1" x14ac:dyDescent="0.25">
      <c r="A31797" s="6">
        <v>13212</v>
      </c>
      <c r="B31797" s="7" t="s">
        <v>11305</v>
      </c>
      <c r="C31797" s="8" t="s">
        <v>19234</v>
      </c>
      <c r="D31797" s="9" t="s">
        <v>20902</v>
      </c>
      <c r="E31797" s="10" t="s">
        <v>3</v>
      </c>
    </row>
    <row r="31798" spans="1:5" s="7" customFormat="1" x14ac:dyDescent="0.25">
      <c r="A31798" s="6">
        <v>26457</v>
      </c>
      <c r="B31798" s="7" t="s">
        <v>11910</v>
      </c>
      <c r="C31798" s="8" t="s">
        <v>19234</v>
      </c>
      <c r="D31798" s="9" t="s">
        <v>11321</v>
      </c>
      <c r="E31798" s="10" t="s">
        <v>3</v>
      </c>
    </row>
    <row r="31799" spans="1:5" s="7" customFormat="1" x14ac:dyDescent="0.25">
      <c r="A31799" s="6">
        <v>31539</v>
      </c>
      <c r="B31799" s="7" t="s">
        <v>15466</v>
      </c>
      <c r="C31799" s="8" t="s">
        <v>19234</v>
      </c>
      <c r="D31799" s="9" t="s">
        <v>15472</v>
      </c>
      <c r="E31799" s="10" t="s">
        <v>3</v>
      </c>
    </row>
    <row r="31800" spans="1:5" s="7" customFormat="1" x14ac:dyDescent="0.25">
      <c r="A31800" s="6">
        <v>40244</v>
      </c>
      <c r="B31800" s="7" t="s">
        <v>18954</v>
      </c>
      <c r="C31800" s="8" t="s">
        <v>19234</v>
      </c>
      <c r="D31800" s="9" t="s">
        <v>15472</v>
      </c>
      <c r="E31800" s="10" t="s">
        <v>3</v>
      </c>
    </row>
    <row r="31801" spans="1:5" s="7" customFormat="1" x14ac:dyDescent="0.25">
      <c r="A31801" s="6">
        <v>33065</v>
      </c>
      <c r="B31801" s="7" t="s">
        <v>16857</v>
      </c>
      <c r="C31801" s="8" t="s">
        <v>19234</v>
      </c>
      <c r="D31801" s="9" t="s">
        <v>16866</v>
      </c>
      <c r="E31801" s="10" t="s">
        <v>3</v>
      </c>
    </row>
    <row r="31802" spans="1:5" s="7" customFormat="1" x14ac:dyDescent="0.25">
      <c r="A31802" s="6">
        <v>41770</v>
      </c>
      <c r="B31802" s="7" t="s">
        <v>19019</v>
      </c>
      <c r="C31802" s="8" t="s">
        <v>19234</v>
      </c>
      <c r="D31802" s="9" t="s">
        <v>16866</v>
      </c>
      <c r="E31802" s="10" t="s">
        <v>3</v>
      </c>
    </row>
    <row r="31803" spans="1:5" s="7" customFormat="1" x14ac:dyDescent="0.25">
      <c r="A31803" s="6">
        <v>1084</v>
      </c>
      <c r="B31803" s="7" t="s">
        <v>922</v>
      </c>
      <c r="C31803" s="8" t="s">
        <v>19234</v>
      </c>
      <c r="D31803" s="9" t="s">
        <v>944</v>
      </c>
      <c r="E31803" s="10" t="s">
        <v>3</v>
      </c>
    </row>
    <row r="31804" spans="1:5" s="7" customFormat="1" x14ac:dyDescent="0.25">
      <c r="A31804" s="6">
        <v>14329</v>
      </c>
      <c r="B31804" s="7" t="s">
        <v>11393</v>
      </c>
      <c r="C31804" s="8" t="s">
        <v>19234</v>
      </c>
      <c r="D31804" s="9" t="s">
        <v>944</v>
      </c>
      <c r="E31804" s="10" t="s">
        <v>3</v>
      </c>
    </row>
    <row r="31805" spans="1:5" s="7" customFormat="1" x14ac:dyDescent="0.25">
      <c r="A31805" s="6">
        <v>31689</v>
      </c>
      <c r="B31805" s="7" t="s">
        <v>15568</v>
      </c>
      <c r="C31805" s="8" t="s">
        <v>19234</v>
      </c>
      <c r="D31805" s="9" t="s">
        <v>20901</v>
      </c>
      <c r="E31805" s="10" t="s">
        <v>3</v>
      </c>
    </row>
    <row r="31806" spans="1:5" s="7" customFormat="1" x14ac:dyDescent="0.25">
      <c r="A31806" s="6">
        <v>31808</v>
      </c>
      <c r="B31806" s="7" t="s">
        <v>15671</v>
      </c>
      <c r="C31806" s="8" t="s">
        <v>19234</v>
      </c>
      <c r="D31806" s="9" t="s">
        <v>15613</v>
      </c>
      <c r="E31806" s="10" t="s">
        <v>3</v>
      </c>
    </row>
    <row r="31807" spans="1:5" s="7" customFormat="1" x14ac:dyDescent="0.25">
      <c r="A31807" s="6">
        <v>40394</v>
      </c>
      <c r="B31807" s="7" t="s">
        <v>18958</v>
      </c>
      <c r="C31807" s="8" t="s">
        <v>19234</v>
      </c>
      <c r="D31807" s="9" t="s">
        <v>15613</v>
      </c>
      <c r="E31807" s="10" t="s">
        <v>3</v>
      </c>
    </row>
    <row r="31808" spans="1:5" s="7" customFormat="1" x14ac:dyDescent="0.25">
      <c r="A31808" s="6">
        <v>40513</v>
      </c>
      <c r="B31808" s="7" t="s">
        <v>18960</v>
      </c>
      <c r="C31808" s="8" t="s">
        <v>19234</v>
      </c>
      <c r="D31808" s="9" t="s">
        <v>15613</v>
      </c>
      <c r="E31808" s="10" t="s">
        <v>3</v>
      </c>
    </row>
    <row r="31809" spans="1:5" s="7" customFormat="1" x14ac:dyDescent="0.25">
      <c r="A31809" s="6">
        <v>33715</v>
      </c>
      <c r="B31809" s="7" t="s">
        <v>17430</v>
      </c>
      <c r="C31809" s="8" t="s">
        <v>19234</v>
      </c>
      <c r="D31809" s="9" t="s">
        <v>17462</v>
      </c>
      <c r="E31809" s="10" t="s">
        <v>3</v>
      </c>
    </row>
    <row r="31810" spans="1:5" s="7" customFormat="1" x14ac:dyDescent="0.25">
      <c r="A31810" s="6">
        <v>42420</v>
      </c>
      <c r="B31810" s="7" t="s">
        <v>19051</v>
      </c>
      <c r="C31810" s="8" t="s">
        <v>19234</v>
      </c>
      <c r="D31810" s="9" t="s">
        <v>17462</v>
      </c>
      <c r="E31810" s="10" t="s">
        <v>3</v>
      </c>
    </row>
    <row r="31811" spans="1:5" s="7" customFormat="1" x14ac:dyDescent="0.25">
      <c r="A31811" s="6">
        <v>31088</v>
      </c>
      <c r="B31811" s="7" t="s">
        <v>15022</v>
      </c>
      <c r="C31811" s="8" t="s">
        <v>19234</v>
      </c>
      <c r="D31811" s="9" t="s">
        <v>15046</v>
      </c>
      <c r="E31811" s="10" t="s">
        <v>3</v>
      </c>
    </row>
    <row r="31812" spans="1:5" s="7" customFormat="1" x14ac:dyDescent="0.25">
      <c r="A31812" s="6">
        <v>39793</v>
      </c>
      <c r="B31812" s="7" t="s">
        <v>18935</v>
      </c>
      <c r="C31812" s="8" t="s">
        <v>19234</v>
      </c>
      <c r="D31812" s="9" t="s">
        <v>15046</v>
      </c>
      <c r="E31812" s="10" t="s">
        <v>3</v>
      </c>
    </row>
    <row r="31813" spans="1:5" s="7" customFormat="1" x14ac:dyDescent="0.25">
      <c r="A31813" s="6">
        <v>31767</v>
      </c>
      <c r="B31813" s="7" t="s">
        <v>15671</v>
      </c>
      <c r="C31813" s="8" t="s">
        <v>19234</v>
      </c>
      <c r="D31813" s="9" t="s">
        <v>15686</v>
      </c>
      <c r="E31813" s="10" t="s">
        <v>3</v>
      </c>
    </row>
    <row r="31814" spans="1:5" s="7" customFormat="1" x14ac:dyDescent="0.25">
      <c r="A31814" s="6">
        <v>40472</v>
      </c>
      <c r="B31814" s="7" t="s">
        <v>18960</v>
      </c>
      <c r="C31814" s="8" t="s">
        <v>19234</v>
      </c>
      <c r="D31814" s="9" t="s">
        <v>15686</v>
      </c>
      <c r="E31814" s="10" t="s">
        <v>3</v>
      </c>
    </row>
    <row r="31815" spans="1:5" s="7" customFormat="1" x14ac:dyDescent="0.25">
      <c r="A31815" s="6">
        <v>31757</v>
      </c>
      <c r="B31815" s="7" t="s">
        <v>15671</v>
      </c>
      <c r="C31815" s="8" t="s">
        <v>19234</v>
      </c>
      <c r="D31815" s="9" t="s">
        <v>15679</v>
      </c>
      <c r="E31815" s="10" t="s">
        <v>3</v>
      </c>
    </row>
    <row r="31816" spans="1:5" s="7" customFormat="1" x14ac:dyDescent="0.25">
      <c r="A31816" s="6">
        <v>40462</v>
      </c>
      <c r="B31816" s="7" t="s">
        <v>18960</v>
      </c>
      <c r="C31816" s="8" t="s">
        <v>19234</v>
      </c>
      <c r="D31816" s="9" t="s">
        <v>15679</v>
      </c>
      <c r="E31816" s="10" t="s">
        <v>3</v>
      </c>
    </row>
    <row r="31817" spans="1:5" s="7" customFormat="1" ht="28" x14ac:dyDescent="0.25">
      <c r="A31817" s="6">
        <v>233</v>
      </c>
      <c r="B31817" s="7" t="s">
        <v>214</v>
      </c>
      <c r="C31817" s="8" t="s">
        <v>19234</v>
      </c>
      <c r="D31817" s="9" t="s">
        <v>215</v>
      </c>
      <c r="E31817" s="10" t="s">
        <v>3</v>
      </c>
    </row>
    <row r="31818" spans="1:5" s="7" customFormat="1" ht="28" x14ac:dyDescent="0.25">
      <c r="A31818" s="6">
        <v>248</v>
      </c>
      <c r="B31818" s="7" t="s">
        <v>226</v>
      </c>
      <c r="C31818" s="8" t="s">
        <v>19234</v>
      </c>
      <c r="D31818" s="9" t="s">
        <v>215</v>
      </c>
      <c r="E31818" s="10" t="s">
        <v>3</v>
      </c>
    </row>
    <row r="31819" spans="1:5" s="7" customFormat="1" ht="28" x14ac:dyDescent="0.25">
      <c r="A31819" s="6">
        <v>13478</v>
      </c>
      <c r="B31819" s="7" t="s">
        <v>11361</v>
      </c>
      <c r="C31819" s="8" t="s">
        <v>19234</v>
      </c>
      <c r="D31819" s="9" t="s">
        <v>215</v>
      </c>
      <c r="E31819" s="10" t="s">
        <v>3</v>
      </c>
    </row>
    <row r="31820" spans="1:5" s="7" customFormat="1" ht="28" x14ac:dyDescent="0.25">
      <c r="A31820" s="6">
        <v>13493</v>
      </c>
      <c r="B31820" s="7" t="s">
        <v>11363</v>
      </c>
      <c r="C31820" s="8" t="s">
        <v>19234</v>
      </c>
      <c r="D31820" s="9" t="s">
        <v>215</v>
      </c>
      <c r="E31820" s="10" t="s">
        <v>3</v>
      </c>
    </row>
    <row r="31821" spans="1:5" s="7" customFormat="1" x14ac:dyDescent="0.25">
      <c r="A31821" s="6">
        <v>237</v>
      </c>
      <c r="B31821" s="7" t="s">
        <v>214</v>
      </c>
      <c r="C31821" s="8" t="s">
        <v>19234</v>
      </c>
      <c r="D31821" s="9" t="s">
        <v>21127</v>
      </c>
      <c r="E31821" s="10" t="s">
        <v>3</v>
      </c>
    </row>
    <row r="31822" spans="1:5" s="7" customFormat="1" x14ac:dyDescent="0.25">
      <c r="A31822" s="6">
        <v>253</v>
      </c>
      <c r="B31822" s="7" t="s">
        <v>226</v>
      </c>
      <c r="C31822" s="8" t="s">
        <v>19234</v>
      </c>
      <c r="D31822" s="9" t="s">
        <v>219</v>
      </c>
      <c r="E31822" s="10" t="s">
        <v>3</v>
      </c>
    </row>
    <row r="31823" spans="1:5" s="7" customFormat="1" x14ac:dyDescent="0.25">
      <c r="A31823" s="6">
        <v>13482</v>
      </c>
      <c r="B31823" s="7" t="s">
        <v>11361</v>
      </c>
      <c r="C31823" s="8" t="s">
        <v>19234</v>
      </c>
      <c r="D31823" s="9" t="s">
        <v>219</v>
      </c>
      <c r="E31823" s="10" t="s">
        <v>3</v>
      </c>
    </row>
    <row r="31824" spans="1:5" s="7" customFormat="1" x14ac:dyDescent="0.25">
      <c r="A31824" s="6">
        <v>13498</v>
      </c>
      <c r="B31824" s="7" t="s">
        <v>11363</v>
      </c>
      <c r="C31824" s="8" t="s">
        <v>19234</v>
      </c>
      <c r="D31824" s="9" t="s">
        <v>219</v>
      </c>
      <c r="E31824" s="10" t="s">
        <v>3</v>
      </c>
    </row>
    <row r="31825" spans="1:5" s="7" customFormat="1" ht="28" x14ac:dyDescent="0.25">
      <c r="A31825" s="6">
        <v>274</v>
      </c>
      <c r="B31825" s="7" t="s">
        <v>237</v>
      </c>
      <c r="C31825" s="8" t="s">
        <v>19234</v>
      </c>
      <c r="D31825" s="9" t="s">
        <v>21128</v>
      </c>
      <c r="E31825" s="10" t="s">
        <v>3</v>
      </c>
    </row>
    <row r="31826" spans="1:5" s="7" customFormat="1" ht="28" x14ac:dyDescent="0.25">
      <c r="A31826" s="6">
        <v>13519</v>
      </c>
      <c r="B31826" s="7" t="s">
        <v>11365</v>
      </c>
      <c r="C31826" s="8" t="s">
        <v>19234</v>
      </c>
      <c r="D31826" s="9" t="s">
        <v>248</v>
      </c>
      <c r="E31826" s="10" t="s">
        <v>3</v>
      </c>
    </row>
    <row r="31827" spans="1:5" s="7" customFormat="1" x14ac:dyDescent="0.25">
      <c r="A31827" s="6">
        <v>8676</v>
      </c>
      <c r="B31827" s="7" t="s">
        <v>7595</v>
      </c>
      <c r="C31827" s="8" t="s">
        <v>19234</v>
      </c>
      <c r="D31827" s="9" t="s">
        <v>21129</v>
      </c>
      <c r="E31827" s="10" t="s">
        <v>3</v>
      </c>
    </row>
    <row r="31828" spans="1:5" s="7" customFormat="1" x14ac:dyDescent="0.25">
      <c r="A31828" s="6">
        <v>21921</v>
      </c>
      <c r="B31828" s="7" t="s">
        <v>11709</v>
      </c>
      <c r="C31828" s="8" t="s">
        <v>19234</v>
      </c>
      <c r="D31828" s="9" t="s">
        <v>7596</v>
      </c>
      <c r="E31828" s="10" t="s">
        <v>3</v>
      </c>
    </row>
    <row r="31829" spans="1:5" s="7" customFormat="1" x14ac:dyDescent="0.25">
      <c r="A31829" s="6">
        <v>1778</v>
      </c>
      <c r="B31829" s="7" t="s">
        <v>1517</v>
      </c>
      <c r="C31829" s="8" t="s">
        <v>19234</v>
      </c>
      <c r="D31829" s="9" t="s">
        <v>21130</v>
      </c>
      <c r="E31829" s="10" t="s">
        <v>3</v>
      </c>
    </row>
    <row r="31830" spans="1:5" s="7" customFormat="1" x14ac:dyDescent="0.25">
      <c r="A31830" s="6">
        <v>15023</v>
      </c>
      <c r="B31830" s="7" t="s">
        <v>11418</v>
      </c>
      <c r="C31830" s="8" t="s">
        <v>19234</v>
      </c>
      <c r="D31830" s="9" t="s">
        <v>1531</v>
      </c>
      <c r="E31830" s="10" t="s">
        <v>3</v>
      </c>
    </row>
    <row r="31831" spans="1:5" s="7" customFormat="1" x14ac:dyDescent="0.25">
      <c r="A31831" s="6">
        <v>2268</v>
      </c>
      <c r="B31831" s="7" t="s">
        <v>1988</v>
      </c>
      <c r="C31831" s="8" t="s">
        <v>19234</v>
      </c>
      <c r="D31831" s="9" t="s">
        <v>20904</v>
      </c>
      <c r="E31831" s="10" t="s">
        <v>3</v>
      </c>
    </row>
    <row r="31832" spans="1:5" s="7" customFormat="1" x14ac:dyDescent="0.25">
      <c r="A31832" s="6">
        <v>15513</v>
      </c>
      <c r="B31832" s="7" t="s">
        <v>11452</v>
      </c>
      <c r="C31832" s="8" t="s">
        <v>19234</v>
      </c>
      <c r="D31832" s="9" t="s">
        <v>1990</v>
      </c>
      <c r="E31832" s="10" t="s">
        <v>3</v>
      </c>
    </row>
    <row r="31833" spans="1:5" s="7" customFormat="1" x14ac:dyDescent="0.25">
      <c r="A31833" s="6">
        <v>26943</v>
      </c>
      <c r="B31833" s="7" t="s">
        <v>12308</v>
      </c>
      <c r="C31833" s="8" t="s">
        <v>19234</v>
      </c>
      <c r="D31833" s="9" t="s">
        <v>20903</v>
      </c>
      <c r="E31833" s="10" t="s">
        <v>3</v>
      </c>
    </row>
    <row r="31834" spans="1:5" s="7" customFormat="1" x14ac:dyDescent="0.25">
      <c r="A31834" s="6">
        <v>30522</v>
      </c>
      <c r="B31834" s="7" t="s">
        <v>14528</v>
      </c>
      <c r="C31834" s="8" t="s">
        <v>19234</v>
      </c>
      <c r="D31834" s="9" t="s">
        <v>12318</v>
      </c>
      <c r="E31834" s="10" t="s">
        <v>3</v>
      </c>
    </row>
    <row r="31835" spans="1:5" s="7" customFormat="1" x14ac:dyDescent="0.25">
      <c r="A31835" s="6">
        <v>35648</v>
      </c>
      <c r="B31835" s="7" t="s">
        <v>18736</v>
      </c>
      <c r="C31835" s="8" t="s">
        <v>19234</v>
      </c>
      <c r="D31835" s="9" t="s">
        <v>12318</v>
      </c>
      <c r="E31835" s="10" t="s">
        <v>3</v>
      </c>
    </row>
    <row r="31836" spans="1:5" s="7" customFormat="1" x14ac:dyDescent="0.25">
      <c r="A31836" s="6">
        <v>39227</v>
      </c>
      <c r="B31836" s="7" t="s">
        <v>18903</v>
      </c>
      <c r="C31836" s="8" t="s">
        <v>19234</v>
      </c>
      <c r="D31836" s="9" t="s">
        <v>12318</v>
      </c>
      <c r="E31836" s="10" t="s">
        <v>3</v>
      </c>
    </row>
    <row r="31837" spans="1:5" s="7" customFormat="1" x14ac:dyDescent="0.25">
      <c r="A31837" s="6">
        <v>26945</v>
      </c>
      <c r="B31837" s="7" t="s">
        <v>12308</v>
      </c>
      <c r="C31837" s="8" t="s">
        <v>19234</v>
      </c>
      <c r="D31837" s="9" t="s">
        <v>20905</v>
      </c>
      <c r="E31837" s="10" t="s">
        <v>3</v>
      </c>
    </row>
    <row r="31838" spans="1:5" s="7" customFormat="1" x14ac:dyDescent="0.25">
      <c r="A31838" s="6">
        <v>30524</v>
      </c>
      <c r="B31838" s="7" t="s">
        <v>14528</v>
      </c>
      <c r="C31838" s="8" t="s">
        <v>19234</v>
      </c>
      <c r="D31838" s="9" t="s">
        <v>12320</v>
      </c>
      <c r="E31838" s="10" t="s">
        <v>3</v>
      </c>
    </row>
    <row r="31839" spans="1:5" s="7" customFormat="1" x14ac:dyDescent="0.25">
      <c r="A31839" s="6">
        <v>35650</v>
      </c>
      <c r="B31839" s="7" t="s">
        <v>18736</v>
      </c>
      <c r="C31839" s="8" t="s">
        <v>19234</v>
      </c>
      <c r="D31839" s="9" t="s">
        <v>12320</v>
      </c>
      <c r="E31839" s="10" t="s">
        <v>3</v>
      </c>
    </row>
    <row r="31840" spans="1:5" s="7" customFormat="1" x14ac:dyDescent="0.25">
      <c r="A31840" s="6">
        <v>39229</v>
      </c>
      <c r="B31840" s="7" t="s">
        <v>18903</v>
      </c>
      <c r="C31840" s="8" t="s">
        <v>19234</v>
      </c>
      <c r="D31840" s="9" t="s">
        <v>12320</v>
      </c>
      <c r="E31840" s="10" t="s">
        <v>3</v>
      </c>
    </row>
    <row r="31841" spans="1:5" s="7" customFormat="1" x14ac:dyDescent="0.25">
      <c r="A31841" s="6">
        <v>26944</v>
      </c>
      <c r="B31841" s="7" t="s">
        <v>12308</v>
      </c>
      <c r="C31841" s="8" t="s">
        <v>19234</v>
      </c>
      <c r="D31841" s="9" t="s">
        <v>20906</v>
      </c>
      <c r="E31841" s="10" t="s">
        <v>3</v>
      </c>
    </row>
    <row r="31842" spans="1:5" s="7" customFormat="1" x14ac:dyDescent="0.25">
      <c r="A31842" s="6">
        <v>30523</v>
      </c>
      <c r="B31842" s="7" t="s">
        <v>14528</v>
      </c>
      <c r="C31842" s="8" t="s">
        <v>19234</v>
      </c>
      <c r="D31842" s="9" t="s">
        <v>12319</v>
      </c>
      <c r="E31842" s="10" t="s">
        <v>3</v>
      </c>
    </row>
    <row r="31843" spans="1:5" s="7" customFormat="1" x14ac:dyDescent="0.25">
      <c r="A31843" s="6">
        <v>35649</v>
      </c>
      <c r="B31843" s="7" t="s">
        <v>18736</v>
      </c>
      <c r="C31843" s="8" t="s">
        <v>19234</v>
      </c>
      <c r="D31843" s="9" t="s">
        <v>12319</v>
      </c>
      <c r="E31843" s="10" t="s">
        <v>3</v>
      </c>
    </row>
    <row r="31844" spans="1:5" s="7" customFormat="1" x14ac:dyDescent="0.25">
      <c r="A31844" s="6">
        <v>39228</v>
      </c>
      <c r="B31844" s="7" t="s">
        <v>18903</v>
      </c>
      <c r="C31844" s="8" t="s">
        <v>19234</v>
      </c>
      <c r="D31844" s="9" t="s">
        <v>12319</v>
      </c>
      <c r="E31844" s="10" t="s">
        <v>3</v>
      </c>
    </row>
    <row r="31845" spans="1:5" s="7" customFormat="1" x14ac:dyDescent="0.25">
      <c r="A31845" s="6">
        <v>27597</v>
      </c>
      <c r="B31845" s="7" t="s">
        <v>12819</v>
      </c>
      <c r="C31845" s="8" t="s">
        <v>19234</v>
      </c>
      <c r="D31845" s="9" t="s">
        <v>20907</v>
      </c>
      <c r="E31845" s="10" t="s">
        <v>3</v>
      </c>
    </row>
    <row r="31846" spans="1:5" s="7" customFormat="1" x14ac:dyDescent="0.25">
      <c r="A31846" s="6">
        <v>36302</v>
      </c>
      <c r="B31846" s="7" t="s">
        <v>18766</v>
      </c>
      <c r="C31846" s="8" t="s">
        <v>19234</v>
      </c>
      <c r="D31846" s="9" t="s">
        <v>12839</v>
      </c>
      <c r="E31846" s="10" t="s">
        <v>3</v>
      </c>
    </row>
    <row r="31847" spans="1:5" s="7" customFormat="1" x14ac:dyDescent="0.25">
      <c r="A31847" s="6">
        <v>3782</v>
      </c>
      <c r="B31847" s="7" t="s">
        <v>3207</v>
      </c>
      <c r="C31847" s="8" t="s">
        <v>19234</v>
      </c>
      <c r="D31847" s="9" t="s">
        <v>3300</v>
      </c>
      <c r="E31847" s="10" t="s">
        <v>3</v>
      </c>
    </row>
    <row r="31848" spans="1:5" s="7" customFormat="1" x14ac:dyDescent="0.25">
      <c r="A31848" s="6">
        <v>17027</v>
      </c>
      <c r="B31848" s="7" t="s">
        <v>11555</v>
      </c>
      <c r="C31848" s="8" t="s">
        <v>19234</v>
      </c>
      <c r="D31848" s="9" t="s">
        <v>3300</v>
      </c>
      <c r="E31848" s="10" t="s">
        <v>3</v>
      </c>
    </row>
    <row r="31849" spans="1:5" s="7" customFormat="1" x14ac:dyDescent="0.25">
      <c r="A31849" s="6">
        <v>1690</v>
      </c>
      <c r="B31849" s="7" t="s">
        <v>1384</v>
      </c>
      <c r="C31849" s="8" t="s">
        <v>19234</v>
      </c>
      <c r="D31849" s="9" t="s">
        <v>1449</v>
      </c>
      <c r="E31849" s="10" t="s">
        <v>3</v>
      </c>
    </row>
    <row r="31850" spans="1:5" s="7" customFormat="1" x14ac:dyDescent="0.25">
      <c r="A31850" s="6">
        <v>14935</v>
      </c>
      <c r="B31850" s="7" t="s">
        <v>11413</v>
      </c>
      <c r="C31850" s="8" t="s">
        <v>19234</v>
      </c>
      <c r="D31850" s="9" t="s">
        <v>1449</v>
      </c>
      <c r="E31850" s="10" t="s">
        <v>3</v>
      </c>
    </row>
    <row r="31851" spans="1:5" s="7" customFormat="1" x14ac:dyDescent="0.25">
      <c r="A31851" s="6">
        <v>1699</v>
      </c>
      <c r="B31851" s="7" t="s">
        <v>1384</v>
      </c>
      <c r="C31851" s="8" t="s">
        <v>19234</v>
      </c>
      <c r="D31851" s="9" t="s">
        <v>1458</v>
      </c>
      <c r="E31851" s="10" t="s">
        <v>3</v>
      </c>
    </row>
    <row r="31852" spans="1:5" s="7" customFormat="1" x14ac:dyDescent="0.25">
      <c r="A31852" s="6">
        <v>14944</v>
      </c>
      <c r="B31852" s="7" t="s">
        <v>11413</v>
      </c>
      <c r="C31852" s="8" t="s">
        <v>19234</v>
      </c>
      <c r="D31852" s="9" t="s">
        <v>1458</v>
      </c>
      <c r="E31852" s="10" t="s">
        <v>3</v>
      </c>
    </row>
    <row r="31853" spans="1:5" s="7" customFormat="1" x14ac:dyDescent="0.25">
      <c r="A31853" s="6">
        <v>1698</v>
      </c>
      <c r="B31853" s="7" t="s">
        <v>1384</v>
      </c>
      <c r="C31853" s="8" t="s">
        <v>19234</v>
      </c>
      <c r="D31853" s="9" t="s">
        <v>21095</v>
      </c>
      <c r="E31853" s="10" t="s">
        <v>3</v>
      </c>
    </row>
    <row r="31854" spans="1:5" s="7" customFormat="1" x14ac:dyDescent="0.25">
      <c r="A31854" s="6">
        <v>14943</v>
      </c>
      <c r="B31854" s="7" t="s">
        <v>11413</v>
      </c>
      <c r="C31854" s="8" t="s">
        <v>19234</v>
      </c>
      <c r="D31854" s="9" t="s">
        <v>1457</v>
      </c>
      <c r="E31854" s="10" t="s">
        <v>3</v>
      </c>
    </row>
    <row r="31855" spans="1:5" s="7" customFormat="1" x14ac:dyDescent="0.25">
      <c r="A31855" s="6">
        <v>1712</v>
      </c>
      <c r="B31855" s="7" t="s">
        <v>1384</v>
      </c>
      <c r="C31855" s="8" t="s">
        <v>19234</v>
      </c>
      <c r="D31855" s="9" t="s">
        <v>1469</v>
      </c>
      <c r="E31855" s="10" t="s">
        <v>3</v>
      </c>
    </row>
    <row r="31856" spans="1:5" s="7" customFormat="1" x14ac:dyDescent="0.25">
      <c r="A31856" s="6">
        <v>14957</v>
      </c>
      <c r="B31856" s="7" t="s">
        <v>11413</v>
      </c>
      <c r="C31856" s="8" t="s">
        <v>19234</v>
      </c>
      <c r="D31856" s="9" t="s">
        <v>1469</v>
      </c>
      <c r="E31856" s="10" t="s">
        <v>3</v>
      </c>
    </row>
    <row r="31857" spans="1:5" s="7" customFormat="1" x14ac:dyDescent="0.25">
      <c r="A31857" s="6">
        <v>1306</v>
      </c>
      <c r="B31857" s="7" t="s">
        <v>1052</v>
      </c>
      <c r="C31857" s="8" t="s">
        <v>19234</v>
      </c>
      <c r="D31857" s="9" t="s">
        <v>21145</v>
      </c>
      <c r="E31857" s="10" t="s">
        <v>3</v>
      </c>
    </row>
    <row r="31858" spans="1:5" s="7" customFormat="1" x14ac:dyDescent="0.25">
      <c r="A31858" s="6">
        <v>14551</v>
      </c>
      <c r="B31858" s="7" t="s">
        <v>11403</v>
      </c>
      <c r="C31858" s="8" t="s">
        <v>19234</v>
      </c>
      <c r="D31858" s="9" t="s">
        <v>1143</v>
      </c>
      <c r="E31858" s="10" t="s">
        <v>3</v>
      </c>
    </row>
    <row r="31859" spans="1:5" s="7" customFormat="1" x14ac:dyDescent="0.25">
      <c r="A31859" s="6">
        <v>3842</v>
      </c>
      <c r="B31859" s="7" t="s">
        <v>3348</v>
      </c>
      <c r="C31859" s="8" t="s">
        <v>19234</v>
      </c>
      <c r="D31859" s="9" t="s">
        <v>21146</v>
      </c>
      <c r="E31859" s="10" t="s">
        <v>3</v>
      </c>
    </row>
    <row r="31860" spans="1:5" s="7" customFormat="1" x14ac:dyDescent="0.25">
      <c r="A31860" s="6">
        <v>17087</v>
      </c>
      <c r="B31860" s="7" t="s">
        <v>11558</v>
      </c>
      <c r="C31860" s="8" t="s">
        <v>19234</v>
      </c>
      <c r="D31860" s="9" t="s">
        <v>3355</v>
      </c>
      <c r="E31860" s="10" t="s">
        <v>3</v>
      </c>
    </row>
    <row r="31861" spans="1:5" s="7" customFormat="1" ht="42" x14ac:dyDescent="0.25">
      <c r="A31861" s="6">
        <v>9437</v>
      </c>
      <c r="B31861" s="7" t="s">
        <v>8223</v>
      </c>
      <c r="C31861" s="8" t="s">
        <v>19234</v>
      </c>
      <c r="D31861" s="9" t="s">
        <v>8226</v>
      </c>
      <c r="E31861" s="10" t="s">
        <v>3</v>
      </c>
    </row>
    <row r="31862" spans="1:5" s="7" customFormat="1" ht="42" x14ac:dyDescent="0.25">
      <c r="A31862" s="6">
        <v>22682</v>
      </c>
      <c r="B31862" s="7" t="s">
        <v>11740</v>
      </c>
      <c r="C31862" s="8" t="s">
        <v>19234</v>
      </c>
      <c r="D31862" s="9" t="s">
        <v>21148</v>
      </c>
      <c r="E31862" s="10" t="s">
        <v>3</v>
      </c>
    </row>
    <row r="31863" spans="1:5" s="7" customFormat="1" ht="42" x14ac:dyDescent="0.25">
      <c r="A31863" s="6">
        <v>9446</v>
      </c>
      <c r="B31863" s="7" t="s">
        <v>8231</v>
      </c>
      <c r="C31863" s="8" t="s">
        <v>19234</v>
      </c>
      <c r="D31863" s="9" t="s">
        <v>8233</v>
      </c>
      <c r="E31863" s="10" t="s">
        <v>3</v>
      </c>
    </row>
    <row r="31864" spans="1:5" s="7" customFormat="1" ht="42" x14ac:dyDescent="0.25">
      <c r="A31864" s="6">
        <v>22691</v>
      </c>
      <c r="B31864" s="7" t="s">
        <v>11741</v>
      </c>
      <c r="C31864" s="8" t="s">
        <v>19234</v>
      </c>
      <c r="D31864" s="9" t="s">
        <v>8233</v>
      </c>
      <c r="E31864" s="10" t="s">
        <v>3</v>
      </c>
    </row>
    <row r="31865" spans="1:5" s="7" customFormat="1" ht="42" x14ac:dyDescent="0.25">
      <c r="A31865" s="6">
        <v>26729</v>
      </c>
      <c r="B31865" s="7" t="s">
        <v>12092</v>
      </c>
      <c r="C31865" s="8" t="s">
        <v>19234</v>
      </c>
      <c r="D31865" s="9" t="s">
        <v>12133</v>
      </c>
      <c r="E31865" s="10" t="s">
        <v>3</v>
      </c>
    </row>
    <row r="31866" spans="1:5" s="7" customFormat="1" ht="42" x14ac:dyDescent="0.25">
      <c r="A31866" s="6">
        <v>35434</v>
      </c>
      <c r="B31866" s="7" t="s">
        <v>18732</v>
      </c>
      <c r="C31866" s="8" t="s">
        <v>19234</v>
      </c>
      <c r="D31866" s="9" t="s">
        <v>12133</v>
      </c>
      <c r="E31866" s="10" t="s">
        <v>3</v>
      </c>
    </row>
    <row r="31867" spans="1:5" s="7" customFormat="1" x14ac:dyDescent="0.25">
      <c r="A31867" s="6">
        <v>1777</v>
      </c>
      <c r="B31867" s="7" t="s">
        <v>1517</v>
      </c>
      <c r="C31867" s="8" t="s">
        <v>19234</v>
      </c>
      <c r="D31867" s="9" t="s">
        <v>1530</v>
      </c>
      <c r="E31867" s="10" t="s">
        <v>3</v>
      </c>
    </row>
    <row r="31868" spans="1:5" s="7" customFormat="1" x14ac:dyDescent="0.25">
      <c r="A31868" s="6">
        <v>15022</v>
      </c>
      <c r="B31868" s="7" t="s">
        <v>11418</v>
      </c>
      <c r="C31868" s="8" t="s">
        <v>19234</v>
      </c>
      <c r="D31868" s="9" t="s">
        <v>1530</v>
      </c>
      <c r="E31868" s="10" t="s">
        <v>3</v>
      </c>
    </row>
    <row r="31869" spans="1:5" s="7" customFormat="1" ht="28" x14ac:dyDescent="0.25">
      <c r="A31869" s="6">
        <v>10036</v>
      </c>
      <c r="B31869" s="7" t="s">
        <v>8600</v>
      </c>
      <c r="C31869" s="8" t="s">
        <v>19234</v>
      </c>
      <c r="D31869" s="9" t="s">
        <v>8602</v>
      </c>
      <c r="E31869" s="10" t="s">
        <v>3</v>
      </c>
    </row>
    <row r="31870" spans="1:5" s="7" customFormat="1" ht="28" x14ac:dyDescent="0.25">
      <c r="A31870" s="6">
        <v>23281</v>
      </c>
      <c r="B31870" s="7" t="s">
        <v>11802</v>
      </c>
      <c r="C31870" s="8" t="s">
        <v>19234</v>
      </c>
      <c r="D31870" s="9" t="s">
        <v>8602</v>
      </c>
      <c r="E31870" s="10" t="s">
        <v>3</v>
      </c>
    </row>
    <row r="31871" spans="1:5" s="7" customFormat="1" ht="28" x14ac:dyDescent="0.25">
      <c r="A31871" s="6">
        <v>34085</v>
      </c>
      <c r="B31871" s="7" t="s">
        <v>17798</v>
      </c>
      <c r="C31871" s="8" t="s">
        <v>19234</v>
      </c>
      <c r="D31871" s="9" t="s">
        <v>21141</v>
      </c>
      <c r="E31871" s="10" t="s">
        <v>3</v>
      </c>
    </row>
    <row r="31872" spans="1:5" s="7" customFormat="1" ht="28" x14ac:dyDescent="0.25">
      <c r="A31872" s="6">
        <v>42790</v>
      </c>
      <c r="B31872" s="7" t="s">
        <v>19078</v>
      </c>
      <c r="C31872" s="8" t="s">
        <v>8</v>
      </c>
      <c r="D31872" s="9" t="s">
        <v>17801</v>
      </c>
      <c r="E31872" s="10" t="s">
        <v>3</v>
      </c>
    </row>
    <row r="31873" spans="1:5" s="7" customFormat="1" x14ac:dyDescent="0.25">
      <c r="A31873" s="6">
        <v>30546</v>
      </c>
      <c r="B31873" s="7" t="s">
        <v>14548</v>
      </c>
      <c r="C31873" s="8" t="s">
        <v>19234</v>
      </c>
      <c r="D31873" s="9" t="s">
        <v>14557</v>
      </c>
      <c r="E31873" s="10" t="s">
        <v>3</v>
      </c>
    </row>
    <row r="31874" spans="1:5" s="7" customFormat="1" x14ac:dyDescent="0.25">
      <c r="A31874" s="6">
        <v>39251</v>
      </c>
      <c r="B31874" s="7" t="s">
        <v>18904</v>
      </c>
      <c r="C31874" s="8" t="s">
        <v>8</v>
      </c>
      <c r="D31874" s="9" t="s">
        <v>14557</v>
      </c>
      <c r="E31874" s="10" t="s">
        <v>3</v>
      </c>
    </row>
    <row r="31875" spans="1:5" s="7" customFormat="1" x14ac:dyDescent="0.25">
      <c r="A31875" s="6">
        <v>32180</v>
      </c>
      <c r="B31875" s="7" t="s">
        <v>16049</v>
      </c>
      <c r="C31875" s="8" t="s">
        <v>19234</v>
      </c>
      <c r="D31875" s="9" t="s">
        <v>21140</v>
      </c>
      <c r="E31875" s="10" t="s">
        <v>3</v>
      </c>
    </row>
    <row r="31876" spans="1:5" s="7" customFormat="1" x14ac:dyDescent="0.25">
      <c r="A31876" s="6">
        <v>40885</v>
      </c>
      <c r="B31876" s="7" t="s">
        <v>18974</v>
      </c>
      <c r="C31876" s="8" t="s">
        <v>8</v>
      </c>
      <c r="D31876" s="9" t="s">
        <v>16051</v>
      </c>
      <c r="E31876" s="10" t="s">
        <v>3</v>
      </c>
    </row>
    <row r="31877" spans="1:5" s="7" customFormat="1" x14ac:dyDescent="0.25">
      <c r="A31877" s="6">
        <v>27277</v>
      </c>
      <c r="B31877" s="7" t="s">
        <v>12600</v>
      </c>
      <c r="C31877" s="8" t="s">
        <v>19234</v>
      </c>
      <c r="D31877" s="9" t="s">
        <v>21131</v>
      </c>
      <c r="E31877" s="10" t="s">
        <v>3</v>
      </c>
    </row>
    <row r="31878" spans="1:5" s="7" customFormat="1" x14ac:dyDescent="0.25">
      <c r="A31878" s="6">
        <v>27281</v>
      </c>
      <c r="B31878" s="7" t="s">
        <v>12600</v>
      </c>
      <c r="C31878" s="8" t="s">
        <v>19234</v>
      </c>
      <c r="D31878" s="9" t="s">
        <v>21131</v>
      </c>
      <c r="E31878" s="10" t="s">
        <v>3</v>
      </c>
    </row>
    <row r="31879" spans="1:5" s="7" customFormat="1" x14ac:dyDescent="0.25">
      <c r="A31879" s="6">
        <v>27284</v>
      </c>
      <c r="B31879" s="7" t="s">
        <v>12600</v>
      </c>
      <c r="C31879" s="8" t="s">
        <v>19234</v>
      </c>
      <c r="D31879" s="9" t="s">
        <v>12603</v>
      </c>
      <c r="E31879" s="10" t="s">
        <v>3</v>
      </c>
    </row>
    <row r="31880" spans="1:5" s="7" customFormat="1" x14ac:dyDescent="0.25">
      <c r="A31880" s="6">
        <v>35982</v>
      </c>
      <c r="B31880" s="7" t="s">
        <v>18758</v>
      </c>
      <c r="C31880" s="8" t="s">
        <v>19234</v>
      </c>
      <c r="D31880" s="9" t="s">
        <v>12603</v>
      </c>
      <c r="E31880" s="10" t="s">
        <v>3</v>
      </c>
    </row>
    <row r="31881" spans="1:5" s="7" customFormat="1" x14ac:dyDescent="0.25">
      <c r="A31881" s="6">
        <v>35986</v>
      </c>
      <c r="B31881" s="7" t="s">
        <v>18758</v>
      </c>
      <c r="C31881" s="8" t="s">
        <v>19234</v>
      </c>
      <c r="D31881" s="9" t="s">
        <v>12603</v>
      </c>
      <c r="E31881" s="10" t="s">
        <v>3</v>
      </c>
    </row>
    <row r="31882" spans="1:5" s="7" customFormat="1" x14ac:dyDescent="0.25">
      <c r="A31882" s="6">
        <v>35989</v>
      </c>
      <c r="B31882" s="7" t="s">
        <v>18758</v>
      </c>
      <c r="C31882" s="8" t="s">
        <v>19234</v>
      </c>
      <c r="D31882" s="9" t="s">
        <v>12603</v>
      </c>
      <c r="E31882" s="10" t="s">
        <v>3</v>
      </c>
    </row>
    <row r="31883" spans="1:5" s="7" customFormat="1" x14ac:dyDescent="0.25">
      <c r="A31883" s="6">
        <v>34088</v>
      </c>
      <c r="B31883" s="7" t="s">
        <v>17798</v>
      </c>
      <c r="C31883" s="8" t="s">
        <v>19234</v>
      </c>
      <c r="D31883" s="9" t="s">
        <v>21132</v>
      </c>
      <c r="E31883" s="10" t="s">
        <v>3</v>
      </c>
    </row>
    <row r="31884" spans="1:5" s="7" customFormat="1" x14ac:dyDescent="0.25">
      <c r="A31884" s="6">
        <v>42793</v>
      </c>
      <c r="B31884" s="7" t="s">
        <v>19078</v>
      </c>
      <c r="C31884" s="8" t="s">
        <v>19234</v>
      </c>
      <c r="D31884" s="9" t="s">
        <v>17803</v>
      </c>
      <c r="E31884" s="10" t="s">
        <v>3</v>
      </c>
    </row>
    <row r="31885" spans="1:5" s="7" customFormat="1" x14ac:dyDescent="0.25">
      <c r="A31885" s="6">
        <v>1035</v>
      </c>
      <c r="B31885" s="7" t="s">
        <v>863</v>
      </c>
      <c r="C31885" s="8" t="s">
        <v>19234</v>
      </c>
      <c r="D31885" s="9" t="s">
        <v>21134</v>
      </c>
      <c r="E31885" s="10" t="s">
        <v>3</v>
      </c>
    </row>
    <row r="31886" spans="1:5" s="7" customFormat="1" x14ac:dyDescent="0.25">
      <c r="A31886" s="6">
        <v>14280</v>
      </c>
      <c r="B31886" s="7" t="s">
        <v>11392</v>
      </c>
      <c r="C31886" s="8" t="s">
        <v>19234</v>
      </c>
      <c r="D31886" s="9" t="s">
        <v>900</v>
      </c>
      <c r="E31886" s="10" t="s">
        <v>3</v>
      </c>
    </row>
    <row r="31887" spans="1:5" s="7" customFormat="1" x14ac:dyDescent="0.25">
      <c r="A31887" s="6">
        <v>3844</v>
      </c>
      <c r="B31887" s="7" t="s">
        <v>3348</v>
      </c>
      <c r="C31887" s="8" t="s">
        <v>19234</v>
      </c>
      <c r="D31887" s="9" t="s">
        <v>21135</v>
      </c>
      <c r="E31887" s="10" t="s">
        <v>3</v>
      </c>
    </row>
    <row r="31888" spans="1:5" s="7" customFormat="1" x14ac:dyDescent="0.25">
      <c r="A31888" s="6">
        <v>17089</v>
      </c>
      <c r="B31888" s="7" t="s">
        <v>11558</v>
      </c>
      <c r="C31888" s="8" t="s">
        <v>19234</v>
      </c>
      <c r="D31888" s="9" t="s">
        <v>3357</v>
      </c>
      <c r="E31888" s="10" t="s">
        <v>3</v>
      </c>
    </row>
    <row r="31889" spans="1:5" s="7" customFormat="1" x14ac:dyDescent="0.25">
      <c r="A31889" s="6">
        <v>26864</v>
      </c>
      <c r="B31889" s="7" t="s">
        <v>12092</v>
      </c>
      <c r="C31889" s="8" t="s">
        <v>19234</v>
      </c>
      <c r="D31889" s="9" t="s">
        <v>21136</v>
      </c>
      <c r="E31889" s="10" t="s">
        <v>3</v>
      </c>
    </row>
    <row r="31890" spans="1:5" s="7" customFormat="1" x14ac:dyDescent="0.25">
      <c r="A31890" s="6">
        <v>35569</v>
      </c>
      <c r="B31890" s="7" t="s">
        <v>18732</v>
      </c>
      <c r="C31890" s="8" t="s">
        <v>19234</v>
      </c>
      <c r="D31890" s="9" t="s">
        <v>12248</v>
      </c>
      <c r="E31890" s="10" t="s">
        <v>3</v>
      </c>
    </row>
    <row r="31891" spans="1:5" s="7" customFormat="1" x14ac:dyDescent="0.25">
      <c r="A31891" s="6">
        <v>1526</v>
      </c>
      <c r="B31891" s="7" t="s">
        <v>1257</v>
      </c>
      <c r="C31891" s="8" t="s">
        <v>19234</v>
      </c>
      <c r="D31891" s="9" t="s">
        <v>21137</v>
      </c>
      <c r="E31891" s="10" t="s">
        <v>3</v>
      </c>
    </row>
    <row r="31892" spans="1:5" s="7" customFormat="1" x14ac:dyDescent="0.25">
      <c r="A31892" s="6">
        <v>14771</v>
      </c>
      <c r="B31892" s="7" t="s">
        <v>11407</v>
      </c>
      <c r="C31892" s="8" t="s">
        <v>19234</v>
      </c>
      <c r="D31892" s="9" t="s">
        <v>1301</v>
      </c>
      <c r="E31892" s="10" t="s">
        <v>3</v>
      </c>
    </row>
    <row r="31893" spans="1:5" s="7" customFormat="1" x14ac:dyDescent="0.25">
      <c r="A31893" s="6">
        <v>510</v>
      </c>
      <c r="B31893" s="7" t="s">
        <v>429</v>
      </c>
      <c r="C31893" s="8" t="s">
        <v>19234</v>
      </c>
      <c r="D31893" s="9" t="s">
        <v>21133</v>
      </c>
      <c r="E31893" s="10" t="s">
        <v>3</v>
      </c>
    </row>
    <row r="31894" spans="1:5" s="7" customFormat="1" x14ac:dyDescent="0.25">
      <c r="A31894" s="6">
        <v>13755</v>
      </c>
      <c r="B31894" s="7" t="s">
        <v>11378</v>
      </c>
      <c r="C31894" s="8" t="s">
        <v>19234</v>
      </c>
      <c r="D31894" s="9" t="s">
        <v>460</v>
      </c>
      <c r="E31894" s="10" t="s">
        <v>3</v>
      </c>
    </row>
    <row r="31895" spans="1:5" s="7" customFormat="1" x14ac:dyDescent="0.25">
      <c r="A31895" s="6">
        <v>1533</v>
      </c>
      <c r="B31895" s="7" t="s">
        <v>1257</v>
      </c>
      <c r="C31895" s="8" t="s">
        <v>19234</v>
      </c>
      <c r="D31895" s="9" t="s">
        <v>21138</v>
      </c>
      <c r="E31895" s="10" t="s">
        <v>3</v>
      </c>
    </row>
    <row r="31896" spans="1:5" s="7" customFormat="1" x14ac:dyDescent="0.25">
      <c r="A31896" s="6">
        <v>14778</v>
      </c>
      <c r="B31896" s="7" t="s">
        <v>11407</v>
      </c>
      <c r="C31896" s="8" t="s">
        <v>19234</v>
      </c>
      <c r="D31896" s="9" t="s">
        <v>1304</v>
      </c>
      <c r="E31896" s="10" t="s">
        <v>3</v>
      </c>
    </row>
    <row r="31897" spans="1:5" s="7" customFormat="1" x14ac:dyDescent="0.25">
      <c r="A31897" s="6">
        <v>34061</v>
      </c>
      <c r="B31897" s="7" t="s">
        <v>17774</v>
      </c>
      <c r="C31897" s="8" t="s">
        <v>19234</v>
      </c>
      <c r="D31897" s="9" t="s">
        <v>21139</v>
      </c>
      <c r="E31897" s="10" t="s">
        <v>3</v>
      </c>
    </row>
    <row r="31898" spans="1:5" s="7" customFormat="1" x14ac:dyDescent="0.25">
      <c r="A31898" s="6">
        <v>42766</v>
      </c>
      <c r="B31898" s="7" t="s">
        <v>19075</v>
      </c>
      <c r="C31898" s="8" t="s">
        <v>19234</v>
      </c>
      <c r="D31898" s="9" t="s">
        <v>17784</v>
      </c>
      <c r="E31898" s="10" t="s">
        <v>3</v>
      </c>
    </row>
    <row r="31899" spans="1:5" s="7" customFormat="1" x14ac:dyDescent="0.25">
      <c r="A31899" s="6">
        <v>7945</v>
      </c>
      <c r="B31899" s="7" t="s">
        <v>7014</v>
      </c>
      <c r="C31899" s="8" t="s">
        <v>19234</v>
      </c>
      <c r="D31899" s="9" t="s">
        <v>20222</v>
      </c>
      <c r="E31899" s="10" t="s">
        <v>3</v>
      </c>
    </row>
    <row r="31900" spans="1:5" s="7" customFormat="1" x14ac:dyDescent="0.25">
      <c r="A31900" s="6">
        <v>7949</v>
      </c>
      <c r="B31900" s="7" t="s">
        <v>7014</v>
      </c>
      <c r="C31900" s="8" t="s">
        <v>19234</v>
      </c>
      <c r="D31900" s="9" t="s">
        <v>7018</v>
      </c>
      <c r="E31900" s="10" t="s">
        <v>3</v>
      </c>
    </row>
    <row r="31901" spans="1:5" s="7" customFormat="1" x14ac:dyDescent="0.25">
      <c r="A31901" s="6">
        <v>7967</v>
      </c>
      <c r="B31901" s="7" t="s">
        <v>7014</v>
      </c>
      <c r="C31901" s="8" t="s">
        <v>19234</v>
      </c>
      <c r="D31901" s="9" t="s">
        <v>7018</v>
      </c>
      <c r="E31901" s="10" t="s">
        <v>3</v>
      </c>
    </row>
    <row r="31902" spans="1:5" s="7" customFormat="1" x14ac:dyDescent="0.25">
      <c r="A31902" s="6">
        <v>7973</v>
      </c>
      <c r="B31902" s="7" t="s">
        <v>7014</v>
      </c>
      <c r="C31902" s="8" t="s">
        <v>19234</v>
      </c>
      <c r="D31902" s="9" t="s">
        <v>7018</v>
      </c>
      <c r="E31902" s="10" t="s">
        <v>3</v>
      </c>
    </row>
    <row r="31903" spans="1:5" s="7" customFormat="1" x14ac:dyDescent="0.25">
      <c r="A31903" s="6">
        <v>7979</v>
      </c>
      <c r="B31903" s="7" t="s">
        <v>7014</v>
      </c>
      <c r="C31903" s="8" t="s">
        <v>19234</v>
      </c>
      <c r="D31903" s="9" t="s">
        <v>7018</v>
      </c>
      <c r="E31903" s="10" t="s">
        <v>3</v>
      </c>
    </row>
    <row r="31904" spans="1:5" s="7" customFormat="1" x14ac:dyDescent="0.25">
      <c r="A31904" s="6">
        <v>7986</v>
      </c>
      <c r="B31904" s="7" t="s">
        <v>7014</v>
      </c>
      <c r="C31904" s="8" t="s">
        <v>19234</v>
      </c>
      <c r="D31904" s="9" t="s">
        <v>7018</v>
      </c>
      <c r="E31904" s="10" t="s">
        <v>3</v>
      </c>
    </row>
    <row r="31905" spans="1:5" s="7" customFormat="1" x14ac:dyDescent="0.25">
      <c r="A31905" s="6">
        <v>7993</v>
      </c>
      <c r="B31905" s="7" t="s">
        <v>7014</v>
      </c>
      <c r="C31905" s="8" t="s">
        <v>19234</v>
      </c>
      <c r="D31905" s="9" t="s">
        <v>7018</v>
      </c>
      <c r="E31905" s="10" t="s">
        <v>3</v>
      </c>
    </row>
    <row r="31906" spans="1:5" s="7" customFormat="1" x14ac:dyDescent="0.25">
      <c r="A31906" s="6">
        <v>7998</v>
      </c>
      <c r="B31906" s="7" t="s">
        <v>7014</v>
      </c>
      <c r="C31906" s="8" t="s">
        <v>19234</v>
      </c>
      <c r="D31906" s="9" t="s">
        <v>7018</v>
      </c>
      <c r="E31906" s="10" t="s">
        <v>3</v>
      </c>
    </row>
    <row r="31907" spans="1:5" s="7" customFormat="1" x14ac:dyDescent="0.25">
      <c r="A31907" s="6">
        <v>8004</v>
      </c>
      <c r="B31907" s="7" t="s">
        <v>7014</v>
      </c>
      <c r="C31907" s="8" t="s">
        <v>19234</v>
      </c>
      <c r="D31907" s="9" t="s">
        <v>7018</v>
      </c>
      <c r="E31907" s="10" t="s">
        <v>3</v>
      </c>
    </row>
    <row r="31908" spans="1:5" s="7" customFormat="1" x14ac:dyDescent="0.25">
      <c r="A31908" s="6">
        <v>8007</v>
      </c>
      <c r="B31908" s="7" t="s">
        <v>7014</v>
      </c>
      <c r="C31908" s="8" t="s">
        <v>19234</v>
      </c>
      <c r="D31908" s="9" t="s">
        <v>7018</v>
      </c>
      <c r="E31908" s="10" t="s">
        <v>3</v>
      </c>
    </row>
    <row r="31909" spans="1:5" s="7" customFormat="1" x14ac:dyDescent="0.25">
      <c r="A31909" s="6">
        <v>8010</v>
      </c>
      <c r="B31909" s="7" t="s">
        <v>7014</v>
      </c>
      <c r="C31909" s="8" t="s">
        <v>19234</v>
      </c>
      <c r="D31909" s="9" t="s">
        <v>7018</v>
      </c>
      <c r="E31909" s="10" t="s">
        <v>3</v>
      </c>
    </row>
    <row r="31910" spans="1:5" s="7" customFormat="1" x14ac:dyDescent="0.25">
      <c r="A31910" s="6">
        <v>8015</v>
      </c>
      <c r="B31910" s="7" t="s">
        <v>7014</v>
      </c>
      <c r="C31910" s="8" t="s">
        <v>19234</v>
      </c>
      <c r="D31910" s="9" t="s">
        <v>7018</v>
      </c>
      <c r="E31910" s="10" t="s">
        <v>3</v>
      </c>
    </row>
    <row r="31911" spans="1:5" s="7" customFormat="1" x14ac:dyDescent="0.25">
      <c r="A31911" s="6">
        <v>8019</v>
      </c>
      <c r="B31911" s="7" t="s">
        <v>7014</v>
      </c>
      <c r="C31911" s="8" t="s">
        <v>19234</v>
      </c>
      <c r="D31911" s="9" t="s">
        <v>7018</v>
      </c>
      <c r="E31911" s="10" t="s">
        <v>3</v>
      </c>
    </row>
    <row r="31912" spans="1:5" s="7" customFormat="1" x14ac:dyDescent="0.25">
      <c r="A31912" s="6">
        <v>21190</v>
      </c>
      <c r="B31912" s="7" t="s">
        <v>11679</v>
      </c>
      <c r="C31912" s="8" t="s">
        <v>19234</v>
      </c>
      <c r="D31912" s="9" t="s">
        <v>7018</v>
      </c>
      <c r="E31912" s="10" t="s">
        <v>3</v>
      </c>
    </row>
    <row r="31913" spans="1:5" s="7" customFormat="1" x14ac:dyDescent="0.25">
      <c r="A31913" s="6">
        <v>21194</v>
      </c>
      <c r="B31913" s="7" t="s">
        <v>11679</v>
      </c>
      <c r="C31913" s="8" t="s">
        <v>19234</v>
      </c>
      <c r="D31913" s="9" t="s">
        <v>7018</v>
      </c>
      <c r="E31913" s="10" t="s">
        <v>3</v>
      </c>
    </row>
    <row r="31914" spans="1:5" s="7" customFormat="1" x14ac:dyDescent="0.25">
      <c r="A31914" s="6">
        <v>21212</v>
      </c>
      <c r="B31914" s="7" t="s">
        <v>11679</v>
      </c>
      <c r="C31914" s="8" t="s">
        <v>19234</v>
      </c>
      <c r="D31914" s="9" t="s">
        <v>7018</v>
      </c>
      <c r="E31914" s="10" t="s">
        <v>3</v>
      </c>
    </row>
    <row r="31915" spans="1:5" s="7" customFormat="1" x14ac:dyDescent="0.25">
      <c r="A31915" s="6">
        <v>21218</v>
      </c>
      <c r="B31915" s="7" t="s">
        <v>11679</v>
      </c>
      <c r="C31915" s="8" t="s">
        <v>19234</v>
      </c>
      <c r="D31915" s="9" t="s">
        <v>7018</v>
      </c>
      <c r="E31915" s="10" t="s">
        <v>3</v>
      </c>
    </row>
    <row r="31916" spans="1:5" s="7" customFormat="1" x14ac:dyDescent="0.25">
      <c r="A31916" s="6">
        <v>21224</v>
      </c>
      <c r="B31916" s="7" t="s">
        <v>11679</v>
      </c>
      <c r="C31916" s="8" t="s">
        <v>19234</v>
      </c>
      <c r="D31916" s="9" t="s">
        <v>7018</v>
      </c>
      <c r="E31916" s="10" t="s">
        <v>3</v>
      </c>
    </row>
    <row r="31917" spans="1:5" s="7" customFormat="1" x14ac:dyDescent="0.25">
      <c r="A31917" s="6">
        <v>21231</v>
      </c>
      <c r="B31917" s="7" t="s">
        <v>11679</v>
      </c>
      <c r="C31917" s="8" t="s">
        <v>19234</v>
      </c>
      <c r="D31917" s="9" t="s">
        <v>7018</v>
      </c>
      <c r="E31917" s="10" t="s">
        <v>3</v>
      </c>
    </row>
    <row r="31918" spans="1:5" s="7" customFormat="1" x14ac:dyDescent="0.25">
      <c r="A31918" s="6">
        <v>21238</v>
      </c>
      <c r="B31918" s="7" t="s">
        <v>11679</v>
      </c>
      <c r="C31918" s="8" t="s">
        <v>19234</v>
      </c>
      <c r="D31918" s="9" t="s">
        <v>7018</v>
      </c>
      <c r="E31918" s="10" t="s">
        <v>3</v>
      </c>
    </row>
    <row r="31919" spans="1:5" s="7" customFormat="1" x14ac:dyDescent="0.25">
      <c r="A31919" s="6">
        <v>21243</v>
      </c>
      <c r="B31919" s="7" t="s">
        <v>11679</v>
      </c>
      <c r="C31919" s="8" t="s">
        <v>19234</v>
      </c>
      <c r="D31919" s="9" t="s">
        <v>7018</v>
      </c>
      <c r="E31919" s="10" t="s">
        <v>3</v>
      </c>
    </row>
    <row r="31920" spans="1:5" s="7" customFormat="1" x14ac:dyDescent="0.25">
      <c r="A31920" s="6">
        <v>21249</v>
      </c>
      <c r="B31920" s="7" t="s">
        <v>11679</v>
      </c>
      <c r="C31920" s="8" t="s">
        <v>19234</v>
      </c>
      <c r="D31920" s="9" t="s">
        <v>7018</v>
      </c>
      <c r="E31920" s="10" t="s">
        <v>3</v>
      </c>
    </row>
    <row r="31921" spans="1:5" s="7" customFormat="1" x14ac:dyDescent="0.25">
      <c r="A31921" s="6">
        <v>21252</v>
      </c>
      <c r="B31921" s="7" t="s">
        <v>11679</v>
      </c>
      <c r="C31921" s="8" t="s">
        <v>19234</v>
      </c>
      <c r="D31921" s="9" t="s">
        <v>7018</v>
      </c>
      <c r="E31921" s="10" t="s">
        <v>3</v>
      </c>
    </row>
    <row r="31922" spans="1:5" s="7" customFormat="1" x14ac:dyDescent="0.25">
      <c r="A31922" s="6">
        <v>21255</v>
      </c>
      <c r="B31922" s="7" t="s">
        <v>11679</v>
      </c>
      <c r="C31922" s="8" t="s">
        <v>19234</v>
      </c>
      <c r="D31922" s="9" t="s">
        <v>7018</v>
      </c>
      <c r="E31922" s="10" t="s">
        <v>3</v>
      </c>
    </row>
    <row r="31923" spans="1:5" s="7" customFormat="1" x14ac:dyDescent="0.25">
      <c r="A31923" s="6">
        <v>21260</v>
      </c>
      <c r="B31923" s="7" t="s">
        <v>11679</v>
      </c>
      <c r="C31923" s="8" t="s">
        <v>19234</v>
      </c>
      <c r="D31923" s="9" t="s">
        <v>7018</v>
      </c>
      <c r="E31923" s="10" t="s">
        <v>3</v>
      </c>
    </row>
    <row r="31924" spans="1:5" s="7" customFormat="1" x14ac:dyDescent="0.25">
      <c r="A31924" s="6">
        <v>21264</v>
      </c>
      <c r="B31924" s="7" t="s">
        <v>11679</v>
      </c>
      <c r="C31924" s="8" t="s">
        <v>19234</v>
      </c>
      <c r="D31924" s="9" t="s">
        <v>7018</v>
      </c>
      <c r="E31924" s="10" t="s">
        <v>3</v>
      </c>
    </row>
    <row r="31925" spans="1:5" s="7" customFormat="1" x14ac:dyDescent="0.25">
      <c r="A31925" s="6">
        <v>4571</v>
      </c>
      <c r="B31925" s="7" t="s">
        <v>3930</v>
      </c>
      <c r="C31925" s="8" t="s">
        <v>19234</v>
      </c>
      <c r="D31925" s="9" t="s">
        <v>21149</v>
      </c>
      <c r="E31925" s="10" t="s">
        <v>3</v>
      </c>
    </row>
    <row r="31926" spans="1:5" s="7" customFormat="1" x14ac:dyDescent="0.25">
      <c r="A31926" s="6">
        <v>17816</v>
      </c>
      <c r="B31926" s="7" t="s">
        <v>11586</v>
      </c>
      <c r="C31926" s="8" t="s">
        <v>19234</v>
      </c>
      <c r="D31926" s="9" t="s">
        <v>4002</v>
      </c>
      <c r="E31926" s="10" t="s">
        <v>3</v>
      </c>
    </row>
    <row r="31927" spans="1:5" s="7" customFormat="1" x14ac:dyDescent="0.25">
      <c r="A31927" s="6">
        <v>6399</v>
      </c>
      <c r="B31927" s="7" t="s">
        <v>5561</v>
      </c>
      <c r="C31927" s="8" t="s">
        <v>19234</v>
      </c>
      <c r="D31927" s="9" t="s">
        <v>21150</v>
      </c>
      <c r="E31927" s="10" t="s">
        <v>3</v>
      </c>
    </row>
    <row r="31928" spans="1:5" s="7" customFormat="1" x14ac:dyDescent="0.25">
      <c r="A31928" s="6">
        <v>19644</v>
      </c>
      <c r="B31928" s="7" t="s">
        <v>11632</v>
      </c>
      <c r="C31928" s="8" t="s">
        <v>19234</v>
      </c>
      <c r="D31928" s="9" t="s">
        <v>5614</v>
      </c>
      <c r="E31928" s="10" t="s">
        <v>3</v>
      </c>
    </row>
    <row r="31929" spans="1:5" s="7" customFormat="1" x14ac:dyDescent="0.25">
      <c r="A31929" s="6">
        <v>33046</v>
      </c>
      <c r="B31929" s="7" t="s">
        <v>16768</v>
      </c>
      <c r="C31929" s="8" t="s">
        <v>19234</v>
      </c>
      <c r="D31929" s="9" t="s">
        <v>21151</v>
      </c>
      <c r="E31929" s="10" t="s">
        <v>3</v>
      </c>
    </row>
    <row r="31930" spans="1:5" s="7" customFormat="1" x14ac:dyDescent="0.25">
      <c r="A31930" s="6">
        <v>41751</v>
      </c>
      <c r="B31930" s="7" t="s">
        <v>19018</v>
      </c>
      <c r="C31930" s="8" t="s">
        <v>19234</v>
      </c>
      <c r="D31930" s="9" t="s">
        <v>16850</v>
      </c>
      <c r="E31930" s="10" t="s">
        <v>3</v>
      </c>
    </row>
    <row r="31931" spans="1:5" s="7" customFormat="1" x14ac:dyDescent="0.25">
      <c r="A31931" s="6">
        <v>10646</v>
      </c>
      <c r="B31931" s="7" t="s">
        <v>9011</v>
      </c>
      <c r="C31931" s="8" t="s">
        <v>19234</v>
      </c>
      <c r="D31931" s="9" t="s">
        <v>21152</v>
      </c>
      <c r="E31931" s="10" t="s">
        <v>3</v>
      </c>
    </row>
    <row r="31932" spans="1:5" s="7" customFormat="1" x14ac:dyDescent="0.25">
      <c r="A31932" s="6">
        <v>23891</v>
      </c>
      <c r="B31932" s="7" t="s">
        <v>11836</v>
      </c>
      <c r="C31932" s="8" t="s">
        <v>19234</v>
      </c>
      <c r="D31932" s="9" t="s">
        <v>9171</v>
      </c>
      <c r="E31932" s="10" t="s">
        <v>3</v>
      </c>
    </row>
    <row r="31933" spans="1:5" s="7" customFormat="1" x14ac:dyDescent="0.25">
      <c r="A31933" s="6">
        <v>28066</v>
      </c>
      <c r="B31933" s="7" t="s">
        <v>13071</v>
      </c>
      <c r="C31933" s="8" t="s">
        <v>19234</v>
      </c>
      <c r="D31933" s="9" t="s">
        <v>9171</v>
      </c>
      <c r="E31933" s="10" t="s">
        <v>3</v>
      </c>
    </row>
    <row r="31934" spans="1:5" s="7" customFormat="1" x14ac:dyDescent="0.25">
      <c r="A31934" s="6">
        <v>36771</v>
      </c>
      <c r="B31934" s="7" t="s">
        <v>18784</v>
      </c>
      <c r="C31934" s="8" t="s">
        <v>19234</v>
      </c>
      <c r="D31934" s="9" t="s">
        <v>9171</v>
      </c>
      <c r="E31934" s="10" t="s">
        <v>3</v>
      </c>
    </row>
    <row r="31935" spans="1:5" s="7" customFormat="1" x14ac:dyDescent="0.25">
      <c r="A31935" s="6">
        <v>109</v>
      </c>
      <c r="B31935" s="7" t="s">
        <v>91</v>
      </c>
      <c r="C31935" s="8" t="s">
        <v>19234</v>
      </c>
      <c r="D31935" s="9" t="s">
        <v>21154</v>
      </c>
      <c r="E31935" s="10" t="s">
        <v>3</v>
      </c>
    </row>
    <row r="31936" spans="1:5" s="7" customFormat="1" x14ac:dyDescent="0.25">
      <c r="A31936" s="6">
        <v>13354</v>
      </c>
      <c r="B31936" s="7" t="s">
        <v>11355</v>
      </c>
      <c r="C31936" s="8" t="s">
        <v>19234</v>
      </c>
      <c r="D31936" s="9" t="s">
        <v>110</v>
      </c>
      <c r="E31936" s="10" t="s">
        <v>3</v>
      </c>
    </row>
    <row r="31937" spans="1:5" s="7" customFormat="1" x14ac:dyDescent="0.25">
      <c r="A31937" s="6">
        <v>26733</v>
      </c>
      <c r="B31937" s="7" t="s">
        <v>12092</v>
      </c>
      <c r="C31937" s="8" t="s">
        <v>19234</v>
      </c>
      <c r="D31937" s="9" t="s">
        <v>21156</v>
      </c>
      <c r="E31937" s="10" t="s">
        <v>3</v>
      </c>
    </row>
    <row r="31938" spans="1:5" s="7" customFormat="1" x14ac:dyDescent="0.25">
      <c r="A31938" s="6">
        <v>35438</v>
      </c>
      <c r="B31938" s="7" t="s">
        <v>18732</v>
      </c>
      <c r="C31938" s="8" t="s">
        <v>19234</v>
      </c>
      <c r="D31938" s="9" t="s">
        <v>21156</v>
      </c>
      <c r="E31938" s="10" t="s">
        <v>3</v>
      </c>
    </row>
    <row r="31939" spans="1:5" s="7" customFormat="1" x14ac:dyDescent="0.25">
      <c r="A31939" s="6">
        <v>32411</v>
      </c>
      <c r="B31939" s="7" t="s">
        <v>16261</v>
      </c>
      <c r="C31939" s="8" t="s">
        <v>19234</v>
      </c>
      <c r="D31939" s="9" t="s">
        <v>21157</v>
      </c>
      <c r="E31939" s="10" t="s">
        <v>3</v>
      </c>
    </row>
    <row r="31940" spans="1:5" s="7" customFormat="1" x14ac:dyDescent="0.25">
      <c r="A31940" s="6">
        <v>41116</v>
      </c>
      <c r="B31940" s="7" t="s">
        <v>18988</v>
      </c>
      <c r="C31940" s="8" t="s">
        <v>19234</v>
      </c>
      <c r="D31940" s="9" t="s">
        <v>16273</v>
      </c>
      <c r="E31940" s="10" t="s">
        <v>3</v>
      </c>
    </row>
    <row r="31941" spans="1:5" s="7" customFormat="1" x14ac:dyDescent="0.25">
      <c r="A31941" s="6">
        <v>32183</v>
      </c>
      <c r="B31941" s="7" t="s">
        <v>16049</v>
      </c>
      <c r="C31941" s="8" t="s">
        <v>19234</v>
      </c>
      <c r="D31941" s="9" t="s">
        <v>21158</v>
      </c>
      <c r="E31941" s="10" t="s">
        <v>3</v>
      </c>
    </row>
    <row r="31942" spans="1:5" s="7" customFormat="1" x14ac:dyDescent="0.25">
      <c r="A31942" s="6">
        <v>40888</v>
      </c>
      <c r="B31942" s="7" t="s">
        <v>18974</v>
      </c>
      <c r="C31942" s="8" t="s">
        <v>19234</v>
      </c>
      <c r="D31942" s="9" t="s">
        <v>16053</v>
      </c>
      <c r="E31942" s="10" t="s">
        <v>3</v>
      </c>
    </row>
    <row r="31943" spans="1:5" s="7" customFormat="1" x14ac:dyDescent="0.25">
      <c r="A31943" s="6">
        <v>8478</v>
      </c>
      <c r="B31943" s="7" t="s">
        <v>7433</v>
      </c>
      <c r="C31943" s="8" t="s">
        <v>19234</v>
      </c>
      <c r="D31943" s="9" t="s">
        <v>21159</v>
      </c>
      <c r="E31943" s="10" t="s">
        <v>3</v>
      </c>
    </row>
    <row r="31944" spans="1:5" s="7" customFormat="1" x14ac:dyDescent="0.25">
      <c r="A31944" s="6">
        <v>21723</v>
      </c>
      <c r="B31944" s="7" t="s">
        <v>11695</v>
      </c>
      <c r="C31944" s="8" t="s">
        <v>19234</v>
      </c>
      <c r="D31944" s="9" t="s">
        <v>7434</v>
      </c>
      <c r="E31944" s="10" t="s">
        <v>3</v>
      </c>
    </row>
    <row r="31945" spans="1:5" s="7" customFormat="1" x14ac:dyDescent="0.25">
      <c r="A31945" s="6">
        <v>1305</v>
      </c>
      <c r="B31945" s="7" t="s">
        <v>1052</v>
      </c>
      <c r="C31945" s="8" t="s">
        <v>19234</v>
      </c>
      <c r="D31945" s="9" t="s">
        <v>1142</v>
      </c>
      <c r="E31945" s="10" t="s">
        <v>3</v>
      </c>
    </row>
    <row r="31946" spans="1:5" s="7" customFormat="1" x14ac:dyDescent="0.25">
      <c r="A31946" s="6">
        <v>14550</v>
      </c>
      <c r="B31946" s="7" t="s">
        <v>11403</v>
      </c>
      <c r="C31946" s="8" t="s">
        <v>19234</v>
      </c>
      <c r="D31946" s="9" t="s">
        <v>1142</v>
      </c>
      <c r="E31946" s="10" t="s">
        <v>3</v>
      </c>
    </row>
    <row r="31947" spans="1:5" s="7" customFormat="1" x14ac:dyDescent="0.25">
      <c r="A31947" s="6">
        <v>9393</v>
      </c>
      <c r="B31947" s="7" t="s">
        <v>8183</v>
      </c>
      <c r="C31947" s="8" t="s">
        <v>19234</v>
      </c>
      <c r="D31947" s="9" t="s">
        <v>8184</v>
      </c>
      <c r="E31947" s="10" t="s">
        <v>3</v>
      </c>
    </row>
    <row r="31948" spans="1:5" s="7" customFormat="1" x14ac:dyDescent="0.25">
      <c r="A31948" s="6">
        <v>22638</v>
      </c>
      <c r="B31948" s="7" t="s">
        <v>11738</v>
      </c>
      <c r="C31948" s="8" t="s">
        <v>19234</v>
      </c>
      <c r="D31948" s="9" t="s">
        <v>8184</v>
      </c>
      <c r="E31948" s="10" t="s">
        <v>3</v>
      </c>
    </row>
    <row r="31949" spans="1:5" s="7" customFormat="1" x14ac:dyDescent="0.25">
      <c r="A31949" s="6">
        <v>2671</v>
      </c>
      <c r="B31949" s="7" t="s">
        <v>2341</v>
      </c>
      <c r="C31949" s="8" t="s">
        <v>19234</v>
      </c>
      <c r="D31949" s="9" t="s">
        <v>2342</v>
      </c>
      <c r="E31949" s="10" t="s">
        <v>3</v>
      </c>
    </row>
    <row r="31950" spans="1:5" s="7" customFormat="1" x14ac:dyDescent="0.25">
      <c r="A31950" s="6">
        <v>15916</v>
      </c>
      <c r="B31950" s="7" t="s">
        <v>11482</v>
      </c>
      <c r="C31950" s="8" t="s">
        <v>19234</v>
      </c>
      <c r="D31950" s="9" t="s">
        <v>2342</v>
      </c>
      <c r="E31950" s="10" t="s">
        <v>3</v>
      </c>
    </row>
    <row r="31951" spans="1:5" s="7" customFormat="1" x14ac:dyDescent="0.25">
      <c r="A31951" s="6">
        <v>2673</v>
      </c>
      <c r="B31951" s="7" t="s">
        <v>2341</v>
      </c>
      <c r="C31951" s="8" t="s">
        <v>19234</v>
      </c>
      <c r="D31951" s="9" t="s">
        <v>2344</v>
      </c>
      <c r="E31951" s="10" t="s">
        <v>3</v>
      </c>
    </row>
    <row r="31952" spans="1:5" s="7" customFormat="1" x14ac:dyDescent="0.25">
      <c r="A31952" s="6">
        <v>15918</v>
      </c>
      <c r="B31952" s="7" t="s">
        <v>11482</v>
      </c>
      <c r="C31952" s="8" t="s">
        <v>19234</v>
      </c>
      <c r="D31952" s="9" t="s">
        <v>2344</v>
      </c>
      <c r="E31952" s="10" t="s">
        <v>3</v>
      </c>
    </row>
    <row r="31953" spans="1:5" s="7" customFormat="1" x14ac:dyDescent="0.25">
      <c r="A31953" s="6">
        <v>2676</v>
      </c>
      <c r="B31953" s="7" t="s">
        <v>2341</v>
      </c>
      <c r="C31953" s="8" t="s">
        <v>19234</v>
      </c>
      <c r="D31953" s="9" t="s">
        <v>2347</v>
      </c>
      <c r="E31953" s="10" t="s">
        <v>3</v>
      </c>
    </row>
    <row r="31954" spans="1:5" s="7" customFormat="1" x14ac:dyDescent="0.25">
      <c r="A31954" s="6">
        <v>15921</v>
      </c>
      <c r="B31954" s="7" t="s">
        <v>11482</v>
      </c>
      <c r="C31954" s="8" t="s">
        <v>19234</v>
      </c>
      <c r="D31954" s="9" t="s">
        <v>2347</v>
      </c>
      <c r="E31954" s="10" t="s">
        <v>3</v>
      </c>
    </row>
    <row r="31955" spans="1:5" s="7" customFormat="1" x14ac:dyDescent="0.25">
      <c r="A31955" s="6">
        <v>8700</v>
      </c>
      <c r="B31955" s="7" t="s">
        <v>7595</v>
      </c>
      <c r="C31955" s="8" t="s">
        <v>19234</v>
      </c>
      <c r="D31955" s="9" t="s">
        <v>7616</v>
      </c>
      <c r="E31955" s="10" t="s">
        <v>3</v>
      </c>
    </row>
    <row r="31956" spans="1:5" s="7" customFormat="1" x14ac:dyDescent="0.25">
      <c r="A31956" s="6">
        <v>8703</v>
      </c>
      <c r="B31956" s="7" t="s">
        <v>7595</v>
      </c>
      <c r="C31956" s="8" t="s">
        <v>19234</v>
      </c>
      <c r="D31956" s="9" t="s">
        <v>7616</v>
      </c>
      <c r="E31956" s="10" t="s">
        <v>3</v>
      </c>
    </row>
    <row r="31957" spans="1:5" s="7" customFormat="1" x14ac:dyDescent="0.25">
      <c r="A31957" s="6">
        <v>8704</v>
      </c>
      <c r="B31957" s="7" t="s">
        <v>7595</v>
      </c>
      <c r="C31957" s="8" t="s">
        <v>19234</v>
      </c>
      <c r="D31957" s="9" t="s">
        <v>7616</v>
      </c>
      <c r="E31957" s="10" t="s">
        <v>3</v>
      </c>
    </row>
    <row r="31958" spans="1:5" s="7" customFormat="1" x14ac:dyDescent="0.25">
      <c r="A31958" s="6">
        <v>21945</v>
      </c>
      <c r="B31958" s="7" t="s">
        <v>11709</v>
      </c>
      <c r="C31958" s="8" t="s">
        <v>19234</v>
      </c>
      <c r="D31958" s="9" t="s">
        <v>7616</v>
      </c>
      <c r="E31958" s="10" t="s">
        <v>3</v>
      </c>
    </row>
    <row r="31959" spans="1:5" s="7" customFormat="1" x14ac:dyDescent="0.25">
      <c r="A31959" s="6">
        <v>21948</v>
      </c>
      <c r="B31959" s="7" t="s">
        <v>11709</v>
      </c>
      <c r="C31959" s="8" t="s">
        <v>19234</v>
      </c>
      <c r="D31959" s="9" t="s">
        <v>7616</v>
      </c>
      <c r="E31959" s="10" t="s">
        <v>3</v>
      </c>
    </row>
    <row r="31960" spans="1:5" s="7" customFormat="1" x14ac:dyDescent="0.25">
      <c r="A31960" s="6">
        <v>21949</v>
      </c>
      <c r="B31960" s="7" t="s">
        <v>11709</v>
      </c>
      <c r="C31960" s="8" t="s">
        <v>19234</v>
      </c>
      <c r="D31960" s="9" t="s">
        <v>7616</v>
      </c>
      <c r="E31960" s="10" t="s">
        <v>3</v>
      </c>
    </row>
    <row r="31961" spans="1:5" s="7" customFormat="1" x14ac:dyDescent="0.25">
      <c r="A31961" s="6">
        <v>8687</v>
      </c>
      <c r="B31961" s="7" t="s">
        <v>7595</v>
      </c>
      <c r="C31961" s="8" t="s">
        <v>19234</v>
      </c>
      <c r="D31961" s="9" t="s">
        <v>21161</v>
      </c>
      <c r="E31961" s="10" t="s">
        <v>3</v>
      </c>
    </row>
    <row r="31962" spans="1:5" s="7" customFormat="1" x14ac:dyDescent="0.25">
      <c r="A31962" s="6">
        <v>21932</v>
      </c>
      <c r="B31962" s="7" t="s">
        <v>11709</v>
      </c>
      <c r="C31962" s="8" t="s">
        <v>19234</v>
      </c>
      <c r="D31962" s="9" t="s">
        <v>7605</v>
      </c>
      <c r="E31962" s="10" t="s">
        <v>3</v>
      </c>
    </row>
    <row r="31963" spans="1:5" s="7" customFormat="1" x14ac:dyDescent="0.25">
      <c r="A31963" s="6">
        <v>33984</v>
      </c>
      <c r="B31963" s="7" t="s">
        <v>17709</v>
      </c>
      <c r="C31963" s="8" t="s">
        <v>19234</v>
      </c>
      <c r="D31963" s="9" t="s">
        <v>21160</v>
      </c>
      <c r="E31963" s="10" t="s">
        <v>3</v>
      </c>
    </row>
    <row r="31964" spans="1:5" s="7" customFormat="1" x14ac:dyDescent="0.25">
      <c r="A31964" s="6">
        <v>42689</v>
      </c>
      <c r="B31964" s="7" t="s">
        <v>19074</v>
      </c>
      <c r="C31964" s="8" t="s">
        <v>19234</v>
      </c>
      <c r="D31964" s="9" t="s">
        <v>17717</v>
      </c>
      <c r="E31964" s="10" t="s">
        <v>3</v>
      </c>
    </row>
    <row r="31965" spans="1:5" s="7" customFormat="1" ht="56" x14ac:dyDescent="0.25">
      <c r="A31965" s="6">
        <v>35</v>
      </c>
      <c r="B31965" s="7" t="s">
        <v>27</v>
      </c>
      <c r="C31965" s="8" t="s">
        <v>19234</v>
      </c>
      <c r="D31965" s="9" t="s">
        <v>21153</v>
      </c>
      <c r="E31965" s="10" t="s">
        <v>3</v>
      </c>
    </row>
    <row r="31966" spans="1:5" s="7" customFormat="1" ht="56" x14ac:dyDescent="0.25">
      <c r="A31966" s="6">
        <v>13280</v>
      </c>
      <c r="B31966" s="7" t="s">
        <v>11351</v>
      </c>
      <c r="C31966" s="8" t="s">
        <v>19234</v>
      </c>
      <c r="D31966" s="9" t="s">
        <v>38</v>
      </c>
      <c r="E31966" s="10" t="s">
        <v>3</v>
      </c>
    </row>
    <row r="31967" spans="1:5" s="7" customFormat="1" ht="56" x14ac:dyDescent="0.25">
      <c r="A31967" s="6">
        <v>1278</v>
      </c>
      <c r="B31967" s="7" t="s">
        <v>1052</v>
      </c>
      <c r="C31967" s="8" t="s">
        <v>19234</v>
      </c>
      <c r="D31967" s="9" t="s">
        <v>1116</v>
      </c>
      <c r="E31967" s="10" t="s">
        <v>3</v>
      </c>
    </row>
    <row r="31968" spans="1:5" s="7" customFormat="1" ht="56" x14ac:dyDescent="0.25">
      <c r="A31968" s="6">
        <v>14523</v>
      </c>
      <c r="B31968" s="7" t="s">
        <v>11403</v>
      </c>
      <c r="C31968" s="8" t="s">
        <v>19234</v>
      </c>
      <c r="D31968" s="9" t="s">
        <v>1116</v>
      </c>
      <c r="E31968" s="10" t="s">
        <v>3</v>
      </c>
    </row>
    <row r="31969" spans="1:5" s="7" customFormat="1" x14ac:dyDescent="0.25">
      <c r="A31969" s="6">
        <v>920</v>
      </c>
      <c r="B31969" s="7" t="s">
        <v>786</v>
      </c>
      <c r="C31969" s="8" t="s">
        <v>19234</v>
      </c>
      <c r="D31969" s="9" t="s">
        <v>790</v>
      </c>
      <c r="E31969" s="10" t="s">
        <v>3</v>
      </c>
    </row>
    <row r="31970" spans="1:5" s="7" customFormat="1" x14ac:dyDescent="0.25">
      <c r="A31970" s="6">
        <v>1519</v>
      </c>
      <c r="B31970" s="7" t="s">
        <v>1257</v>
      </c>
      <c r="C31970" s="8" t="s">
        <v>19234</v>
      </c>
      <c r="D31970" s="9" t="s">
        <v>790</v>
      </c>
      <c r="E31970" s="10" t="s">
        <v>3</v>
      </c>
    </row>
    <row r="31971" spans="1:5" s="7" customFormat="1" x14ac:dyDescent="0.25">
      <c r="A31971" s="6">
        <v>14165</v>
      </c>
      <c r="B31971" s="7" t="s">
        <v>11387</v>
      </c>
      <c r="C31971" s="8" t="s">
        <v>19234</v>
      </c>
      <c r="D31971" s="9" t="s">
        <v>790</v>
      </c>
      <c r="E31971" s="10" t="s">
        <v>3</v>
      </c>
    </row>
    <row r="31972" spans="1:5" s="7" customFormat="1" x14ac:dyDescent="0.25">
      <c r="A31972" s="6">
        <v>14764</v>
      </c>
      <c r="B31972" s="7" t="s">
        <v>11407</v>
      </c>
      <c r="C31972" s="8" t="s">
        <v>19234</v>
      </c>
      <c r="D31972" s="9" t="s">
        <v>790</v>
      </c>
      <c r="E31972" s="10" t="s">
        <v>3</v>
      </c>
    </row>
    <row r="31973" spans="1:5" s="7" customFormat="1" x14ac:dyDescent="0.25">
      <c r="A31973" s="6">
        <v>1135</v>
      </c>
      <c r="B31973" s="7" t="s">
        <v>982</v>
      </c>
      <c r="C31973" s="8" t="s">
        <v>19234</v>
      </c>
      <c r="D31973" s="9" t="s">
        <v>995</v>
      </c>
      <c r="E31973" s="10" t="s">
        <v>3</v>
      </c>
    </row>
    <row r="31974" spans="1:5" s="7" customFormat="1" x14ac:dyDescent="0.25">
      <c r="A31974" s="6">
        <v>14380</v>
      </c>
      <c r="B31974" s="7" t="s">
        <v>11398</v>
      </c>
      <c r="C31974" s="8" t="s">
        <v>19234</v>
      </c>
      <c r="D31974" s="9" t="s">
        <v>20224</v>
      </c>
      <c r="E31974" s="10" t="s">
        <v>3</v>
      </c>
    </row>
    <row r="31975" spans="1:5" s="7" customFormat="1" x14ac:dyDescent="0.25">
      <c r="A31975" s="6">
        <v>34089</v>
      </c>
      <c r="B31975" s="7" t="s">
        <v>17798</v>
      </c>
      <c r="C31975" s="8" t="s">
        <v>19234</v>
      </c>
      <c r="D31975" s="9" t="s">
        <v>21163</v>
      </c>
      <c r="E31975" s="10" t="s">
        <v>3</v>
      </c>
    </row>
    <row r="31976" spans="1:5" s="7" customFormat="1" x14ac:dyDescent="0.25">
      <c r="A31976" s="6">
        <v>42794</v>
      </c>
      <c r="B31976" s="7" t="s">
        <v>19078</v>
      </c>
      <c r="C31976" s="8" t="s">
        <v>19234</v>
      </c>
      <c r="D31976" s="9" t="s">
        <v>17804</v>
      </c>
      <c r="E31976" s="10" t="s">
        <v>3</v>
      </c>
    </row>
    <row r="31977" spans="1:5" s="7" customFormat="1" ht="28" x14ac:dyDescent="0.25">
      <c r="A31977" s="6">
        <v>1527</v>
      </c>
      <c r="B31977" s="7" t="s">
        <v>1257</v>
      </c>
      <c r="C31977" s="8" t="s">
        <v>19234</v>
      </c>
      <c r="D31977" s="9" t="s">
        <v>21164</v>
      </c>
      <c r="E31977" s="10" t="s">
        <v>3</v>
      </c>
    </row>
    <row r="31978" spans="1:5" s="7" customFormat="1" ht="28" x14ac:dyDescent="0.25">
      <c r="A31978" s="6">
        <v>14772</v>
      </c>
      <c r="B31978" s="7" t="s">
        <v>11407</v>
      </c>
      <c r="C31978" s="8" t="s">
        <v>19234</v>
      </c>
      <c r="D31978" s="9" t="s">
        <v>1302</v>
      </c>
      <c r="E31978" s="10" t="s">
        <v>3</v>
      </c>
    </row>
    <row r="31979" spans="1:5" s="7" customFormat="1" ht="28" x14ac:dyDescent="0.25">
      <c r="A31979" s="6">
        <v>36</v>
      </c>
      <c r="B31979" s="7" t="s">
        <v>27</v>
      </c>
      <c r="C31979" s="8" t="s">
        <v>19234</v>
      </c>
      <c r="D31979" s="9" t="s">
        <v>21165</v>
      </c>
      <c r="E31979" s="10" t="s">
        <v>3</v>
      </c>
    </row>
    <row r="31980" spans="1:5" s="7" customFormat="1" ht="28" x14ac:dyDescent="0.25">
      <c r="A31980" s="6">
        <v>13281</v>
      </c>
      <c r="B31980" s="7" t="s">
        <v>11351</v>
      </c>
      <c r="C31980" s="8" t="s">
        <v>19234</v>
      </c>
      <c r="D31980" s="9" t="s">
        <v>39</v>
      </c>
      <c r="E31980" s="10" t="s">
        <v>3</v>
      </c>
    </row>
    <row r="31981" spans="1:5" s="7" customFormat="1" ht="28" x14ac:dyDescent="0.25">
      <c r="A31981" s="6">
        <v>1280</v>
      </c>
      <c r="B31981" s="7" t="s">
        <v>1052</v>
      </c>
      <c r="C31981" s="8" t="s">
        <v>19234</v>
      </c>
      <c r="D31981" s="9" t="s">
        <v>21166</v>
      </c>
      <c r="E31981" s="10" t="s">
        <v>3</v>
      </c>
    </row>
    <row r="31982" spans="1:5" s="7" customFormat="1" ht="28" x14ac:dyDescent="0.25">
      <c r="A31982" s="6">
        <v>14525</v>
      </c>
      <c r="B31982" s="7" t="s">
        <v>11403</v>
      </c>
      <c r="C31982" s="8" t="s">
        <v>19234</v>
      </c>
      <c r="D31982" s="9" t="s">
        <v>1118</v>
      </c>
      <c r="E31982" s="10" t="s">
        <v>3</v>
      </c>
    </row>
    <row r="31983" spans="1:5" s="7" customFormat="1" x14ac:dyDescent="0.25">
      <c r="A31983" s="6">
        <v>1136</v>
      </c>
      <c r="B31983" s="7" t="s">
        <v>982</v>
      </c>
      <c r="C31983" s="8" t="s">
        <v>19234</v>
      </c>
      <c r="D31983" s="9" t="s">
        <v>996</v>
      </c>
      <c r="E31983" s="10" t="s">
        <v>3</v>
      </c>
    </row>
    <row r="31984" spans="1:5" s="7" customFormat="1" x14ac:dyDescent="0.25">
      <c r="A31984" s="6">
        <v>14381</v>
      </c>
      <c r="B31984" s="7" t="s">
        <v>11398</v>
      </c>
      <c r="C31984" s="8" t="s">
        <v>19234</v>
      </c>
      <c r="D31984" s="9" t="s">
        <v>21167</v>
      </c>
      <c r="E31984" s="10" t="s">
        <v>3</v>
      </c>
    </row>
    <row r="31985" spans="1:5" s="7" customFormat="1" x14ac:dyDescent="0.25">
      <c r="A31985" s="6">
        <v>3756</v>
      </c>
      <c r="B31985" s="7" t="s">
        <v>3207</v>
      </c>
      <c r="C31985" s="8" t="s">
        <v>19234</v>
      </c>
      <c r="D31985" s="9" t="s">
        <v>21169</v>
      </c>
      <c r="E31985" s="10" t="s">
        <v>3</v>
      </c>
    </row>
    <row r="31986" spans="1:5" s="7" customFormat="1" x14ac:dyDescent="0.25">
      <c r="A31986" s="6">
        <v>17001</v>
      </c>
      <c r="B31986" s="7" t="s">
        <v>11555</v>
      </c>
      <c r="C31986" s="8" t="s">
        <v>19234</v>
      </c>
      <c r="D31986" s="9" t="s">
        <v>3275</v>
      </c>
      <c r="E31986" s="10" t="s">
        <v>3</v>
      </c>
    </row>
    <row r="31987" spans="1:5" s="7" customFormat="1" x14ac:dyDescent="0.25">
      <c r="A31987" s="6">
        <v>3779</v>
      </c>
      <c r="B31987" s="7" t="s">
        <v>3207</v>
      </c>
      <c r="C31987" s="8" t="s">
        <v>19234</v>
      </c>
      <c r="D31987" s="9" t="s">
        <v>3297</v>
      </c>
      <c r="E31987" s="10" t="s">
        <v>3</v>
      </c>
    </row>
    <row r="31988" spans="1:5" s="7" customFormat="1" x14ac:dyDescent="0.25">
      <c r="A31988" s="6">
        <v>17024</v>
      </c>
      <c r="B31988" s="7" t="s">
        <v>11555</v>
      </c>
      <c r="C31988" s="8" t="s">
        <v>19234</v>
      </c>
      <c r="D31988" s="9" t="s">
        <v>3297</v>
      </c>
      <c r="E31988" s="10" t="s">
        <v>3</v>
      </c>
    </row>
    <row r="31989" spans="1:5" s="7" customFormat="1" x14ac:dyDescent="0.25">
      <c r="A31989" s="6">
        <v>30555</v>
      </c>
      <c r="B31989" s="7" t="s">
        <v>14565</v>
      </c>
      <c r="C31989" s="8" t="s">
        <v>19234</v>
      </c>
      <c r="D31989" s="9" t="s">
        <v>21170</v>
      </c>
      <c r="E31989" s="10" t="s">
        <v>3</v>
      </c>
    </row>
    <row r="31990" spans="1:5" s="7" customFormat="1" x14ac:dyDescent="0.25">
      <c r="A31990" s="6">
        <v>39260</v>
      </c>
      <c r="B31990" s="7" t="s">
        <v>18905</v>
      </c>
      <c r="C31990" s="8" t="s">
        <v>19234</v>
      </c>
      <c r="D31990" s="9" t="s">
        <v>21170</v>
      </c>
      <c r="E31990" s="10" t="s">
        <v>3</v>
      </c>
    </row>
    <row r="31991" spans="1:5" s="7" customFormat="1" x14ac:dyDescent="0.25">
      <c r="A31991" s="6">
        <v>3827</v>
      </c>
      <c r="B31991" s="7" t="s">
        <v>3314</v>
      </c>
      <c r="C31991" s="8" t="s">
        <v>19234</v>
      </c>
      <c r="D31991" s="9" t="s">
        <v>21171</v>
      </c>
      <c r="E31991" s="10" t="s">
        <v>3</v>
      </c>
    </row>
    <row r="31992" spans="1:5" s="7" customFormat="1" x14ac:dyDescent="0.25">
      <c r="A31992" s="6">
        <v>17072</v>
      </c>
      <c r="B31992" s="7" t="s">
        <v>11557</v>
      </c>
      <c r="C31992" s="8" t="s">
        <v>19234</v>
      </c>
      <c r="D31992" s="9" t="s">
        <v>3342</v>
      </c>
      <c r="E31992" s="10" t="s">
        <v>3</v>
      </c>
    </row>
    <row r="31993" spans="1:5" s="7" customFormat="1" x14ac:dyDescent="0.25">
      <c r="A31993" s="6">
        <v>34002</v>
      </c>
      <c r="B31993" s="7" t="s">
        <v>17709</v>
      </c>
      <c r="C31993" s="8" t="s">
        <v>19234</v>
      </c>
      <c r="D31993" s="9" t="s">
        <v>21172</v>
      </c>
      <c r="E31993" s="10" t="s">
        <v>3</v>
      </c>
    </row>
    <row r="31994" spans="1:5" s="7" customFormat="1" x14ac:dyDescent="0.25">
      <c r="A31994" s="6">
        <v>42707</v>
      </c>
      <c r="B31994" s="7" t="s">
        <v>19074</v>
      </c>
      <c r="C31994" s="8" t="s">
        <v>19234</v>
      </c>
      <c r="D31994" s="9" t="s">
        <v>17735</v>
      </c>
      <c r="E31994" s="10" t="s">
        <v>3</v>
      </c>
    </row>
    <row r="31995" spans="1:5" s="7" customFormat="1" x14ac:dyDescent="0.25">
      <c r="A31995" s="6">
        <v>3708</v>
      </c>
      <c r="B31995" s="7" t="s">
        <v>3207</v>
      </c>
      <c r="C31995" s="8" t="s">
        <v>19234</v>
      </c>
      <c r="D31995" s="9" t="s">
        <v>21173</v>
      </c>
      <c r="E31995" s="10" t="s">
        <v>3</v>
      </c>
    </row>
    <row r="31996" spans="1:5" s="7" customFormat="1" x14ac:dyDescent="0.25">
      <c r="A31996" s="6">
        <v>16953</v>
      </c>
      <c r="B31996" s="7" t="s">
        <v>11555</v>
      </c>
      <c r="C31996" s="8" t="s">
        <v>19234</v>
      </c>
      <c r="D31996" s="9" t="s">
        <v>3227</v>
      </c>
      <c r="E31996" s="10" t="s">
        <v>3</v>
      </c>
    </row>
    <row r="31997" spans="1:5" s="7" customFormat="1" x14ac:dyDescent="0.25">
      <c r="A31997" s="6">
        <v>474</v>
      </c>
      <c r="B31997" s="7" t="s">
        <v>429</v>
      </c>
      <c r="C31997" s="8" t="s">
        <v>19234</v>
      </c>
      <c r="D31997" s="9" t="s">
        <v>21174</v>
      </c>
      <c r="E31997" s="10" t="s">
        <v>3</v>
      </c>
    </row>
    <row r="31998" spans="1:5" s="7" customFormat="1" x14ac:dyDescent="0.25">
      <c r="A31998" s="6">
        <v>13719</v>
      </c>
      <c r="B31998" s="7" t="s">
        <v>11378</v>
      </c>
      <c r="C31998" s="8" t="s">
        <v>19234</v>
      </c>
      <c r="D31998" s="9" t="s">
        <v>430</v>
      </c>
      <c r="E31998" s="10" t="s">
        <v>3</v>
      </c>
    </row>
    <row r="31999" spans="1:5" s="7" customFormat="1" x14ac:dyDescent="0.25">
      <c r="A31999" s="6">
        <v>3833</v>
      </c>
      <c r="B31999" s="7" t="s">
        <v>3314</v>
      </c>
      <c r="C31999" s="8" t="s">
        <v>19234</v>
      </c>
      <c r="D31999" s="9" t="s">
        <v>21175</v>
      </c>
      <c r="E31999" s="10" t="s">
        <v>3</v>
      </c>
    </row>
    <row r="32000" spans="1:5" s="7" customFormat="1" x14ac:dyDescent="0.25">
      <c r="A32000" s="6">
        <v>17078</v>
      </c>
      <c r="B32000" s="7" t="s">
        <v>11557</v>
      </c>
      <c r="C32000" s="8" t="s">
        <v>19234</v>
      </c>
      <c r="D32000" s="9" t="s">
        <v>3346</v>
      </c>
      <c r="E32000" s="10" t="s">
        <v>3</v>
      </c>
    </row>
    <row r="32001" spans="1:5" s="7" customFormat="1" x14ac:dyDescent="0.25">
      <c r="A32001" s="6">
        <v>3802</v>
      </c>
      <c r="B32001" s="7" t="s">
        <v>3314</v>
      </c>
      <c r="C32001" s="8" t="s">
        <v>19234</v>
      </c>
      <c r="D32001" s="9" t="s">
        <v>3318</v>
      </c>
      <c r="E32001" s="10" t="s">
        <v>3</v>
      </c>
    </row>
    <row r="32002" spans="1:5" s="7" customFormat="1" x14ac:dyDescent="0.25">
      <c r="A32002" s="6">
        <v>17047</v>
      </c>
      <c r="B32002" s="7" t="s">
        <v>11557</v>
      </c>
      <c r="C32002" s="8" t="s">
        <v>19234</v>
      </c>
      <c r="D32002" s="9" t="s">
        <v>3318</v>
      </c>
      <c r="E32002" s="10" t="s">
        <v>3</v>
      </c>
    </row>
    <row r="32003" spans="1:5" s="7" customFormat="1" ht="42" x14ac:dyDescent="0.25">
      <c r="A32003" s="6">
        <v>34145</v>
      </c>
      <c r="B32003" s="7" t="s">
        <v>17856</v>
      </c>
      <c r="C32003" s="8" t="s">
        <v>19234</v>
      </c>
      <c r="D32003" s="9" t="s">
        <v>21176</v>
      </c>
      <c r="E32003" s="10" t="s">
        <v>3</v>
      </c>
    </row>
    <row r="32004" spans="1:5" s="7" customFormat="1" ht="42" x14ac:dyDescent="0.25">
      <c r="A32004" s="6">
        <v>42850</v>
      </c>
      <c r="B32004" s="7" t="s">
        <v>19082</v>
      </c>
      <c r="C32004" s="8" t="s">
        <v>19234</v>
      </c>
      <c r="D32004" s="9" t="s">
        <v>17857</v>
      </c>
      <c r="E32004" s="10" t="s">
        <v>3</v>
      </c>
    </row>
    <row r="32005" spans="1:5" s="7" customFormat="1" x14ac:dyDescent="0.25">
      <c r="A32005" s="6">
        <v>10055</v>
      </c>
      <c r="B32005" s="7" t="s">
        <v>8620</v>
      </c>
      <c r="C32005" s="8" t="s">
        <v>19234</v>
      </c>
      <c r="D32005" s="9" t="s">
        <v>8621</v>
      </c>
      <c r="E32005" s="10" t="s">
        <v>3</v>
      </c>
    </row>
    <row r="32006" spans="1:5" s="7" customFormat="1" x14ac:dyDescent="0.25">
      <c r="A32006" s="6">
        <v>23300</v>
      </c>
      <c r="B32006" s="7" t="s">
        <v>11811</v>
      </c>
      <c r="C32006" s="8" t="s">
        <v>19234</v>
      </c>
      <c r="D32006" s="9" t="s">
        <v>8621</v>
      </c>
      <c r="E32006" s="10" t="s">
        <v>3</v>
      </c>
    </row>
    <row r="32007" spans="1:5" s="7" customFormat="1" x14ac:dyDescent="0.25">
      <c r="A32007" s="6">
        <v>33988</v>
      </c>
      <c r="B32007" s="7" t="s">
        <v>17709</v>
      </c>
      <c r="C32007" s="8" t="s">
        <v>19234</v>
      </c>
      <c r="D32007" s="9" t="s">
        <v>21177</v>
      </c>
      <c r="E32007" s="10" t="s">
        <v>3</v>
      </c>
    </row>
    <row r="32008" spans="1:5" s="7" customFormat="1" x14ac:dyDescent="0.25">
      <c r="A32008" s="6">
        <v>42693</v>
      </c>
      <c r="B32008" s="7" t="s">
        <v>19074</v>
      </c>
      <c r="C32008" s="8" t="s">
        <v>19234</v>
      </c>
      <c r="D32008" s="9" t="s">
        <v>17721</v>
      </c>
      <c r="E32008" s="10" t="s">
        <v>3</v>
      </c>
    </row>
    <row r="32009" spans="1:5" s="7" customFormat="1" ht="28" x14ac:dyDescent="0.25">
      <c r="A32009" s="6">
        <v>1132</v>
      </c>
      <c r="B32009" s="7" t="s">
        <v>982</v>
      </c>
      <c r="C32009" s="8" t="s">
        <v>19234</v>
      </c>
      <c r="D32009" s="9" t="s">
        <v>21178</v>
      </c>
      <c r="E32009" s="10" t="s">
        <v>3</v>
      </c>
    </row>
    <row r="32010" spans="1:5" s="7" customFormat="1" ht="28" x14ac:dyDescent="0.25">
      <c r="A32010" s="6">
        <v>14377</v>
      </c>
      <c r="B32010" s="7" t="s">
        <v>11398</v>
      </c>
      <c r="C32010" s="8" t="s">
        <v>19234</v>
      </c>
      <c r="D32010" s="9" t="s">
        <v>992</v>
      </c>
      <c r="E32010" s="10" t="s">
        <v>3</v>
      </c>
    </row>
    <row r="32011" spans="1:5" s="7" customFormat="1" x14ac:dyDescent="0.25">
      <c r="A32011" s="6">
        <v>1033</v>
      </c>
      <c r="B32011" s="7" t="s">
        <v>863</v>
      </c>
      <c r="C32011" s="8" t="s">
        <v>19234</v>
      </c>
      <c r="D32011" s="9" t="s">
        <v>898</v>
      </c>
      <c r="E32011" s="10" t="s">
        <v>3</v>
      </c>
    </row>
    <row r="32012" spans="1:5" s="7" customFormat="1" x14ac:dyDescent="0.25">
      <c r="A32012" s="6">
        <v>14278</v>
      </c>
      <c r="B32012" s="7" t="s">
        <v>11392</v>
      </c>
      <c r="C32012" s="8" t="s">
        <v>19234</v>
      </c>
      <c r="D32012" s="9" t="s">
        <v>898</v>
      </c>
      <c r="E32012" s="10" t="s">
        <v>3</v>
      </c>
    </row>
    <row r="32013" spans="1:5" s="7" customFormat="1" x14ac:dyDescent="0.25">
      <c r="A32013" s="6">
        <v>30500</v>
      </c>
      <c r="B32013" s="7" t="s">
        <v>14510</v>
      </c>
      <c r="C32013" s="8" t="s">
        <v>19234</v>
      </c>
      <c r="D32013" s="9" t="s">
        <v>20225</v>
      </c>
      <c r="E32013" s="10" t="s">
        <v>3</v>
      </c>
    </row>
    <row r="32014" spans="1:5" s="7" customFormat="1" x14ac:dyDescent="0.25">
      <c r="A32014" s="6">
        <v>39205</v>
      </c>
      <c r="B32014" s="7" t="s">
        <v>18902</v>
      </c>
      <c r="C32014" s="8" t="s">
        <v>19234</v>
      </c>
      <c r="D32014" s="9" t="s">
        <v>14520</v>
      </c>
      <c r="E32014" s="10" t="s">
        <v>3</v>
      </c>
    </row>
    <row r="32015" spans="1:5" s="7" customFormat="1" ht="28" x14ac:dyDescent="0.25">
      <c r="A32015" s="6">
        <v>2278</v>
      </c>
      <c r="B32015" s="7" t="s">
        <v>1996</v>
      </c>
      <c r="C32015" s="8" t="s">
        <v>19234</v>
      </c>
      <c r="D32015" s="9" t="s">
        <v>21180</v>
      </c>
      <c r="E32015" s="10" t="s">
        <v>3</v>
      </c>
    </row>
    <row r="32016" spans="1:5" s="7" customFormat="1" ht="28" x14ac:dyDescent="0.25">
      <c r="A32016" s="6">
        <v>15523</v>
      </c>
      <c r="B32016" s="7" t="s">
        <v>11454</v>
      </c>
      <c r="C32016" s="8" t="s">
        <v>19234</v>
      </c>
      <c r="D32016" s="9" t="s">
        <v>2000</v>
      </c>
      <c r="E32016" s="10" t="s">
        <v>3</v>
      </c>
    </row>
    <row r="32017" spans="1:5" s="7" customFormat="1" ht="28" x14ac:dyDescent="0.25">
      <c r="A32017" s="6">
        <v>30502</v>
      </c>
      <c r="B32017" s="7" t="s">
        <v>14510</v>
      </c>
      <c r="C32017" s="8" t="s">
        <v>19234</v>
      </c>
      <c r="D32017" s="9" t="s">
        <v>21181</v>
      </c>
      <c r="E32017" s="10" t="s">
        <v>3</v>
      </c>
    </row>
    <row r="32018" spans="1:5" s="7" customFormat="1" ht="28" x14ac:dyDescent="0.25">
      <c r="A32018" s="6">
        <v>39207</v>
      </c>
      <c r="B32018" s="7" t="s">
        <v>18902</v>
      </c>
      <c r="C32018" s="8" t="s">
        <v>19234</v>
      </c>
      <c r="D32018" s="9" t="s">
        <v>14521</v>
      </c>
      <c r="E32018" s="10" t="s">
        <v>3</v>
      </c>
    </row>
    <row r="32019" spans="1:5" s="7" customFormat="1" ht="28" x14ac:dyDescent="0.25">
      <c r="A32019" s="6">
        <v>1039</v>
      </c>
      <c r="B32019" s="7" t="s">
        <v>863</v>
      </c>
      <c r="C32019" s="8" t="s">
        <v>19234</v>
      </c>
      <c r="D32019" s="9" t="s">
        <v>903</v>
      </c>
      <c r="E32019" s="10" t="s">
        <v>3</v>
      </c>
    </row>
    <row r="32020" spans="1:5" s="7" customFormat="1" ht="28" x14ac:dyDescent="0.25">
      <c r="A32020" s="6">
        <v>14284</v>
      </c>
      <c r="B32020" s="7" t="s">
        <v>11392</v>
      </c>
      <c r="C32020" s="8" t="s">
        <v>19234</v>
      </c>
      <c r="D32020" s="9" t="s">
        <v>903</v>
      </c>
      <c r="E32020" s="10" t="s">
        <v>3</v>
      </c>
    </row>
    <row r="32021" spans="1:5" s="7" customFormat="1" x14ac:dyDescent="0.25">
      <c r="A32021" s="6">
        <v>1060</v>
      </c>
      <c r="B32021" s="7" t="s">
        <v>922</v>
      </c>
      <c r="C32021" s="8" t="s">
        <v>19234</v>
      </c>
      <c r="D32021" s="9" t="s">
        <v>21183</v>
      </c>
      <c r="E32021" s="10" t="s">
        <v>3</v>
      </c>
    </row>
    <row r="32022" spans="1:5" s="7" customFormat="1" x14ac:dyDescent="0.25">
      <c r="A32022" s="6">
        <v>14305</v>
      </c>
      <c r="B32022" s="7" t="s">
        <v>11393</v>
      </c>
      <c r="C32022" s="8" t="s">
        <v>19234</v>
      </c>
      <c r="D32022" s="9" t="s">
        <v>924</v>
      </c>
      <c r="E32022" s="10" t="s">
        <v>3</v>
      </c>
    </row>
    <row r="32023" spans="1:5" s="7" customFormat="1" x14ac:dyDescent="0.25">
      <c r="A32023" s="6">
        <v>1059</v>
      </c>
      <c r="B32023" s="7" t="s">
        <v>922</v>
      </c>
      <c r="C32023" s="8" t="s">
        <v>19234</v>
      </c>
      <c r="D32023" s="9" t="s">
        <v>21184</v>
      </c>
      <c r="E32023" s="10" t="s">
        <v>3</v>
      </c>
    </row>
    <row r="32024" spans="1:5" s="7" customFormat="1" x14ac:dyDescent="0.25">
      <c r="A32024" s="6">
        <v>14304</v>
      </c>
      <c r="B32024" s="7" t="s">
        <v>11393</v>
      </c>
      <c r="C32024" s="8" t="s">
        <v>19234</v>
      </c>
      <c r="D32024" s="9" t="s">
        <v>923</v>
      </c>
      <c r="E32024" s="10" t="s">
        <v>3</v>
      </c>
    </row>
    <row r="32025" spans="1:5" s="7" customFormat="1" x14ac:dyDescent="0.25">
      <c r="A32025" s="6">
        <v>1066</v>
      </c>
      <c r="B32025" s="7" t="s">
        <v>922</v>
      </c>
      <c r="C32025" s="8" t="s">
        <v>19234</v>
      </c>
      <c r="D32025" s="9" t="s">
        <v>21185</v>
      </c>
      <c r="E32025" s="10" t="s">
        <v>3</v>
      </c>
    </row>
    <row r="32026" spans="1:5" s="7" customFormat="1" x14ac:dyDescent="0.25">
      <c r="A32026" s="6">
        <v>14311</v>
      </c>
      <c r="B32026" s="7" t="s">
        <v>11393</v>
      </c>
      <c r="C32026" s="8" t="s">
        <v>19234</v>
      </c>
      <c r="D32026" s="9" t="s">
        <v>929</v>
      </c>
      <c r="E32026" s="10" t="s">
        <v>3</v>
      </c>
    </row>
    <row r="32027" spans="1:5" s="7" customFormat="1" x14ac:dyDescent="0.25">
      <c r="A32027" s="6">
        <v>8681</v>
      </c>
      <c r="B32027" s="7" t="s">
        <v>7595</v>
      </c>
      <c r="C32027" s="8" t="s">
        <v>19234</v>
      </c>
      <c r="D32027" s="9" t="s">
        <v>21186</v>
      </c>
      <c r="E32027" s="10" t="s">
        <v>3</v>
      </c>
    </row>
    <row r="32028" spans="1:5" s="7" customFormat="1" x14ac:dyDescent="0.25">
      <c r="A32028" s="6">
        <v>21926</v>
      </c>
      <c r="B32028" s="7" t="s">
        <v>11709</v>
      </c>
      <c r="C32028" s="8" t="s">
        <v>19234</v>
      </c>
      <c r="D32028" s="9" t="s">
        <v>7601</v>
      </c>
      <c r="E32028" s="10" t="s">
        <v>3</v>
      </c>
    </row>
    <row r="32029" spans="1:5" s="7" customFormat="1" x14ac:dyDescent="0.25">
      <c r="A32029" s="6">
        <v>1139</v>
      </c>
      <c r="B32029" s="7" t="s">
        <v>982</v>
      </c>
      <c r="C32029" s="8" t="s">
        <v>19234</v>
      </c>
      <c r="D32029" s="9" t="s">
        <v>21187</v>
      </c>
      <c r="E32029" s="10" t="s">
        <v>3</v>
      </c>
    </row>
    <row r="32030" spans="1:5" s="7" customFormat="1" x14ac:dyDescent="0.25">
      <c r="A32030" s="6">
        <v>14384</v>
      </c>
      <c r="B32030" s="7" t="s">
        <v>11398</v>
      </c>
      <c r="C32030" s="8" t="s">
        <v>19234</v>
      </c>
      <c r="D32030" s="9" t="s">
        <v>997</v>
      </c>
      <c r="E32030" s="10" t="s">
        <v>3</v>
      </c>
    </row>
    <row r="32031" spans="1:5" s="7" customFormat="1" ht="70" x14ac:dyDescent="0.25">
      <c r="A32031" s="6">
        <v>1281</v>
      </c>
      <c r="B32031" s="7" t="s">
        <v>1052</v>
      </c>
      <c r="C32031" s="8" t="s">
        <v>19234</v>
      </c>
      <c r="D32031" s="9" t="s">
        <v>20227</v>
      </c>
      <c r="E32031" s="10" t="s">
        <v>3</v>
      </c>
    </row>
    <row r="32032" spans="1:5" s="7" customFormat="1" ht="70" x14ac:dyDescent="0.25">
      <c r="A32032" s="6">
        <v>14526</v>
      </c>
      <c r="B32032" s="7" t="s">
        <v>11403</v>
      </c>
      <c r="C32032" s="8" t="s">
        <v>19234</v>
      </c>
      <c r="D32032" s="9" t="s">
        <v>1119</v>
      </c>
      <c r="E32032" s="10" t="s">
        <v>3</v>
      </c>
    </row>
    <row r="32033" spans="1:5" s="7" customFormat="1" ht="70" x14ac:dyDescent="0.25">
      <c r="A32033" s="6">
        <v>37</v>
      </c>
      <c r="B32033" s="7" t="s">
        <v>27</v>
      </c>
      <c r="C32033" s="8" t="s">
        <v>19234</v>
      </c>
      <c r="D32033" s="9" t="s">
        <v>40</v>
      </c>
      <c r="E32033" s="10" t="s">
        <v>3</v>
      </c>
    </row>
    <row r="32034" spans="1:5" s="7" customFormat="1" ht="70" x14ac:dyDescent="0.25">
      <c r="A32034" s="6">
        <v>13282</v>
      </c>
      <c r="B32034" s="7" t="s">
        <v>11351</v>
      </c>
      <c r="C32034" s="8" t="s">
        <v>19234</v>
      </c>
      <c r="D32034" s="9" t="s">
        <v>40</v>
      </c>
      <c r="E32034" s="10" t="s">
        <v>3</v>
      </c>
    </row>
    <row r="32035" spans="1:5" s="7" customFormat="1" x14ac:dyDescent="0.25">
      <c r="A32035" s="6">
        <v>1282</v>
      </c>
      <c r="B32035" s="7" t="s">
        <v>1052</v>
      </c>
      <c r="C32035" s="8" t="s">
        <v>8</v>
      </c>
      <c r="D32035" s="9" t="s">
        <v>1120</v>
      </c>
      <c r="E32035" s="10" t="s">
        <v>3</v>
      </c>
    </row>
    <row r="32036" spans="1:5" s="7" customFormat="1" x14ac:dyDescent="0.25">
      <c r="A32036" s="6">
        <v>14527</v>
      </c>
      <c r="B32036" s="7" t="s">
        <v>11403</v>
      </c>
      <c r="C32036" s="8" t="s">
        <v>19234</v>
      </c>
      <c r="D32036" s="9" t="s">
        <v>21192</v>
      </c>
      <c r="E32036" s="10" t="s">
        <v>3</v>
      </c>
    </row>
    <row r="32037" spans="1:5" s="7" customFormat="1" x14ac:dyDescent="0.25">
      <c r="A32037" s="6">
        <v>1140</v>
      </c>
      <c r="B32037" s="7" t="s">
        <v>982</v>
      </c>
      <c r="C32037" s="8" t="s">
        <v>19234</v>
      </c>
      <c r="D32037" s="9" t="s">
        <v>998</v>
      </c>
      <c r="E32037" s="10" t="s">
        <v>3</v>
      </c>
    </row>
    <row r="32038" spans="1:5" s="7" customFormat="1" x14ac:dyDescent="0.25">
      <c r="A32038" s="6">
        <v>14385</v>
      </c>
      <c r="B32038" s="7" t="s">
        <v>11398</v>
      </c>
      <c r="C32038" s="8" t="s">
        <v>19234</v>
      </c>
      <c r="D32038" s="9" t="s">
        <v>21190</v>
      </c>
      <c r="E32038" s="10" t="s">
        <v>3</v>
      </c>
    </row>
    <row r="32039" spans="1:5" s="7" customFormat="1" x14ac:dyDescent="0.25">
      <c r="A32039" s="6">
        <v>38</v>
      </c>
      <c r="B32039" s="7" t="s">
        <v>27</v>
      </c>
      <c r="C32039" s="8" t="s">
        <v>19234</v>
      </c>
      <c r="D32039" s="9" t="s">
        <v>21191</v>
      </c>
      <c r="E32039" s="10" t="s">
        <v>3</v>
      </c>
    </row>
    <row r="32040" spans="1:5" s="7" customFormat="1" x14ac:dyDescent="0.25">
      <c r="A32040" s="6">
        <v>13283</v>
      </c>
      <c r="B32040" s="7" t="s">
        <v>11351</v>
      </c>
      <c r="C32040" s="8" t="s">
        <v>19234</v>
      </c>
      <c r="D32040" s="9" t="s">
        <v>41</v>
      </c>
      <c r="E32040" s="10" t="s">
        <v>3</v>
      </c>
    </row>
    <row r="32041" spans="1:5" s="7" customFormat="1" x14ac:dyDescent="0.25">
      <c r="A32041" s="6">
        <v>34098</v>
      </c>
      <c r="B32041" s="7" t="s">
        <v>17798</v>
      </c>
      <c r="C32041" s="8" t="s">
        <v>19234</v>
      </c>
      <c r="D32041" s="9" t="s">
        <v>21189</v>
      </c>
      <c r="E32041" s="10" t="s">
        <v>3</v>
      </c>
    </row>
    <row r="32042" spans="1:5" s="7" customFormat="1" x14ac:dyDescent="0.25">
      <c r="A32042" s="6">
        <v>42803</v>
      </c>
      <c r="B32042" s="7" t="s">
        <v>19078</v>
      </c>
      <c r="C32042" s="8" t="s">
        <v>19234</v>
      </c>
      <c r="D32042" s="9" t="s">
        <v>17813</v>
      </c>
      <c r="E32042" s="10" t="s">
        <v>3</v>
      </c>
    </row>
    <row r="32043" spans="1:5" s="7" customFormat="1" x14ac:dyDescent="0.25">
      <c r="A32043" s="6">
        <v>33983</v>
      </c>
      <c r="B32043" s="7" t="s">
        <v>17709</v>
      </c>
      <c r="C32043" s="8" t="s">
        <v>19234</v>
      </c>
      <c r="D32043" s="9" t="s">
        <v>21188</v>
      </c>
      <c r="E32043" s="10" t="s">
        <v>3</v>
      </c>
    </row>
    <row r="32044" spans="1:5" s="7" customFormat="1" x14ac:dyDescent="0.25">
      <c r="A32044" s="6">
        <v>42688</v>
      </c>
      <c r="B32044" s="7" t="s">
        <v>19074</v>
      </c>
      <c r="C32044" s="8" t="s">
        <v>19234</v>
      </c>
      <c r="D32044" s="9" t="s">
        <v>17716</v>
      </c>
      <c r="E32044" s="10" t="s">
        <v>3</v>
      </c>
    </row>
    <row r="32045" spans="1:5" s="7" customFormat="1" ht="28" x14ac:dyDescent="0.25">
      <c r="A32045" s="6">
        <v>26720</v>
      </c>
      <c r="B32045" s="7" t="s">
        <v>12092</v>
      </c>
      <c r="C32045" s="8" t="s">
        <v>19234</v>
      </c>
      <c r="D32045" s="9" t="s">
        <v>21193</v>
      </c>
      <c r="E32045" s="10" t="s">
        <v>3</v>
      </c>
    </row>
    <row r="32046" spans="1:5" s="7" customFormat="1" ht="28" x14ac:dyDescent="0.25">
      <c r="A32046" s="6">
        <v>35425</v>
      </c>
      <c r="B32046" s="7" t="s">
        <v>18732</v>
      </c>
      <c r="C32046" s="8" t="s">
        <v>19234</v>
      </c>
      <c r="D32046" s="9" t="s">
        <v>12124</v>
      </c>
      <c r="E32046" s="10" t="s">
        <v>3</v>
      </c>
    </row>
    <row r="32047" spans="1:5" s="7" customFormat="1" x14ac:dyDescent="0.25">
      <c r="A32047" s="6">
        <v>34037</v>
      </c>
      <c r="B32047" s="7" t="s">
        <v>17709</v>
      </c>
      <c r="C32047" s="8" t="s">
        <v>19234</v>
      </c>
      <c r="D32047" s="9" t="s">
        <v>21194</v>
      </c>
      <c r="E32047" s="10" t="s">
        <v>3</v>
      </c>
    </row>
    <row r="32048" spans="1:5" s="7" customFormat="1" x14ac:dyDescent="0.25">
      <c r="A32048" s="6">
        <v>42742</v>
      </c>
      <c r="B32048" s="7" t="s">
        <v>19074</v>
      </c>
      <c r="C32048" s="8" t="s">
        <v>19234</v>
      </c>
      <c r="D32048" s="9" t="s">
        <v>17763</v>
      </c>
      <c r="E32048" s="10" t="s">
        <v>3</v>
      </c>
    </row>
    <row r="32049" spans="1:5" s="7" customFormat="1" ht="28" x14ac:dyDescent="0.25">
      <c r="A32049" s="6">
        <v>26726</v>
      </c>
      <c r="B32049" s="7" t="s">
        <v>12092</v>
      </c>
      <c r="C32049" s="8" t="s">
        <v>19234</v>
      </c>
      <c r="D32049" s="9" t="s">
        <v>21195</v>
      </c>
      <c r="E32049" s="10" t="s">
        <v>3</v>
      </c>
    </row>
    <row r="32050" spans="1:5" s="7" customFormat="1" ht="28" x14ac:dyDescent="0.25">
      <c r="A32050" s="6">
        <v>35431</v>
      </c>
      <c r="B32050" s="7" t="s">
        <v>18732</v>
      </c>
      <c r="C32050" s="8" t="s">
        <v>19234</v>
      </c>
      <c r="D32050" s="9" t="s">
        <v>12130</v>
      </c>
      <c r="E32050" s="10" t="s">
        <v>3</v>
      </c>
    </row>
    <row r="32051" spans="1:5" s="7" customFormat="1" ht="28" x14ac:dyDescent="0.25">
      <c r="A32051" s="6">
        <v>26866</v>
      </c>
      <c r="B32051" s="7" t="s">
        <v>12092</v>
      </c>
      <c r="C32051" s="8" t="s">
        <v>19234</v>
      </c>
      <c r="D32051" s="9" t="s">
        <v>21196</v>
      </c>
      <c r="E32051" s="10" t="s">
        <v>3</v>
      </c>
    </row>
    <row r="32052" spans="1:5" s="7" customFormat="1" ht="28" x14ac:dyDescent="0.25">
      <c r="A32052" s="6">
        <v>35571</v>
      </c>
      <c r="B32052" s="7" t="s">
        <v>18732</v>
      </c>
      <c r="C32052" s="8" t="s">
        <v>19234</v>
      </c>
      <c r="D32052" s="9" t="s">
        <v>12250</v>
      </c>
      <c r="E32052" s="10" t="s">
        <v>3</v>
      </c>
    </row>
    <row r="32053" spans="1:5" s="7" customFormat="1" x14ac:dyDescent="0.25">
      <c r="A32053" s="6">
        <v>26865</v>
      </c>
      <c r="B32053" s="7" t="s">
        <v>12092</v>
      </c>
      <c r="C32053" s="8" t="s">
        <v>19234</v>
      </c>
      <c r="D32053" s="9" t="s">
        <v>21197</v>
      </c>
      <c r="E32053" s="10" t="s">
        <v>3</v>
      </c>
    </row>
    <row r="32054" spans="1:5" s="7" customFormat="1" x14ac:dyDescent="0.25">
      <c r="A32054" s="6">
        <v>35570</v>
      </c>
      <c r="B32054" s="7" t="s">
        <v>18732</v>
      </c>
      <c r="C32054" s="8" t="s">
        <v>19234</v>
      </c>
      <c r="D32054" s="9" t="s">
        <v>12249</v>
      </c>
      <c r="E32054" s="10" t="s">
        <v>3</v>
      </c>
    </row>
    <row r="32055" spans="1:5" s="7" customFormat="1" x14ac:dyDescent="0.25">
      <c r="A32055" s="6">
        <v>923</v>
      </c>
      <c r="B32055" s="7" t="s">
        <v>786</v>
      </c>
      <c r="C32055" s="8" t="s">
        <v>19234</v>
      </c>
      <c r="D32055" s="9" t="s">
        <v>21198</v>
      </c>
      <c r="E32055" s="10" t="s">
        <v>3</v>
      </c>
    </row>
    <row r="32056" spans="1:5" s="7" customFormat="1" x14ac:dyDescent="0.25">
      <c r="A32056" s="6">
        <v>14168</v>
      </c>
      <c r="B32056" s="7" t="s">
        <v>11387</v>
      </c>
      <c r="C32056" s="8" t="s">
        <v>19234</v>
      </c>
      <c r="D32056" s="9" t="s">
        <v>793</v>
      </c>
      <c r="E32056" s="10" t="s">
        <v>3</v>
      </c>
    </row>
    <row r="32057" spans="1:5" s="7" customFormat="1" ht="28" x14ac:dyDescent="0.25">
      <c r="A32057" s="6">
        <v>1143</v>
      </c>
      <c r="B32057" s="7" t="s">
        <v>982</v>
      </c>
      <c r="C32057" s="8" t="s">
        <v>19234</v>
      </c>
      <c r="D32057" s="9" t="s">
        <v>21199</v>
      </c>
      <c r="E32057" s="10" t="s">
        <v>3</v>
      </c>
    </row>
    <row r="32058" spans="1:5" s="7" customFormat="1" ht="28" x14ac:dyDescent="0.25">
      <c r="A32058" s="6">
        <v>14388</v>
      </c>
      <c r="B32058" s="7" t="s">
        <v>11398</v>
      </c>
      <c r="C32058" s="8" t="s">
        <v>19234</v>
      </c>
      <c r="D32058" s="9" t="s">
        <v>999</v>
      </c>
      <c r="E32058" s="10" t="s">
        <v>3</v>
      </c>
    </row>
    <row r="32059" spans="1:5" s="7" customFormat="1" x14ac:dyDescent="0.25">
      <c r="A32059" s="6">
        <v>1427</v>
      </c>
      <c r="B32059" s="7" t="s">
        <v>1224</v>
      </c>
      <c r="C32059" s="8" t="s">
        <v>19234</v>
      </c>
      <c r="D32059" s="9" t="s">
        <v>21201</v>
      </c>
      <c r="E32059" s="10" t="s">
        <v>3</v>
      </c>
    </row>
    <row r="32060" spans="1:5" s="7" customFormat="1" x14ac:dyDescent="0.25">
      <c r="A32060" s="6">
        <v>14672</v>
      </c>
      <c r="B32060" s="7" t="s">
        <v>11406</v>
      </c>
      <c r="C32060" s="8" t="s">
        <v>19234</v>
      </c>
      <c r="D32060" s="9" t="s">
        <v>1241</v>
      </c>
      <c r="E32060" s="10" t="s">
        <v>3</v>
      </c>
    </row>
    <row r="32061" spans="1:5" s="7" customFormat="1" ht="56" x14ac:dyDescent="0.25">
      <c r="A32061" s="6">
        <v>1279</v>
      </c>
      <c r="B32061" s="7" t="s">
        <v>1052</v>
      </c>
      <c r="C32061" s="8" t="s">
        <v>19234</v>
      </c>
      <c r="D32061" s="9" t="s">
        <v>21202</v>
      </c>
      <c r="E32061" s="10" t="s">
        <v>3</v>
      </c>
    </row>
    <row r="32062" spans="1:5" s="7" customFormat="1" ht="56" x14ac:dyDescent="0.25">
      <c r="A32062" s="6">
        <v>14524</v>
      </c>
      <c r="B32062" s="7" t="s">
        <v>11403</v>
      </c>
      <c r="C32062" s="8" t="s">
        <v>19234</v>
      </c>
      <c r="D32062" s="9" t="s">
        <v>1117</v>
      </c>
      <c r="E32062" s="10" t="s">
        <v>3</v>
      </c>
    </row>
    <row r="32063" spans="1:5" s="7" customFormat="1" ht="56" x14ac:dyDescent="0.25">
      <c r="A32063" s="6">
        <v>39</v>
      </c>
      <c r="B32063" s="7" t="s">
        <v>27</v>
      </c>
      <c r="C32063" s="8" t="s">
        <v>19234</v>
      </c>
      <c r="D32063" s="9" t="s">
        <v>42</v>
      </c>
      <c r="E32063" s="10" t="s">
        <v>3</v>
      </c>
    </row>
    <row r="32064" spans="1:5" s="7" customFormat="1" ht="56" x14ac:dyDescent="0.25">
      <c r="A32064" s="6">
        <v>13284</v>
      </c>
      <c r="B32064" s="7" t="s">
        <v>11351</v>
      </c>
      <c r="C32064" s="8" t="s">
        <v>19234</v>
      </c>
      <c r="D32064" s="9" t="s">
        <v>42</v>
      </c>
      <c r="E32064" s="10" t="s">
        <v>3</v>
      </c>
    </row>
    <row r="32065" spans="1:5" s="7" customFormat="1" ht="28" x14ac:dyDescent="0.25">
      <c r="A32065" s="6">
        <v>924</v>
      </c>
      <c r="B32065" s="7" t="s">
        <v>786</v>
      </c>
      <c r="C32065" s="8" t="s">
        <v>19234</v>
      </c>
      <c r="D32065" s="9" t="s">
        <v>21203</v>
      </c>
      <c r="E32065" s="10" t="s">
        <v>3</v>
      </c>
    </row>
    <row r="32066" spans="1:5" s="7" customFormat="1" ht="28" x14ac:dyDescent="0.25">
      <c r="A32066" s="6">
        <v>14169</v>
      </c>
      <c r="B32066" s="7" t="s">
        <v>11387</v>
      </c>
      <c r="C32066" s="8" t="s">
        <v>19234</v>
      </c>
      <c r="D32066" s="9" t="s">
        <v>794</v>
      </c>
      <c r="E32066" s="10" t="s">
        <v>3</v>
      </c>
    </row>
    <row r="32067" spans="1:5" s="7" customFormat="1" x14ac:dyDescent="0.25">
      <c r="A32067" s="6">
        <v>1459</v>
      </c>
      <c r="B32067" s="7" t="s">
        <v>1257</v>
      </c>
      <c r="C32067" s="8" t="s">
        <v>19234</v>
      </c>
      <c r="D32067" s="9" t="s">
        <v>21204</v>
      </c>
      <c r="E32067" s="10" t="s">
        <v>3</v>
      </c>
    </row>
    <row r="32068" spans="1:5" s="7" customFormat="1" x14ac:dyDescent="0.25">
      <c r="A32068" s="6">
        <v>14704</v>
      </c>
      <c r="B32068" s="7" t="s">
        <v>11407</v>
      </c>
      <c r="C32068" s="8" t="s">
        <v>19234</v>
      </c>
      <c r="D32068" s="9" t="s">
        <v>1263</v>
      </c>
      <c r="E32068" s="10" t="s">
        <v>3</v>
      </c>
    </row>
    <row r="32069" spans="1:5" s="7" customFormat="1" x14ac:dyDescent="0.25">
      <c r="A32069" s="6">
        <v>1036</v>
      </c>
      <c r="B32069" s="7" t="s">
        <v>863</v>
      </c>
      <c r="C32069" s="8" t="s">
        <v>19234</v>
      </c>
      <c r="D32069" s="9" t="s">
        <v>20228</v>
      </c>
      <c r="E32069" s="10" t="s">
        <v>3</v>
      </c>
    </row>
    <row r="32070" spans="1:5" s="7" customFormat="1" x14ac:dyDescent="0.25">
      <c r="A32070" s="6">
        <v>14281</v>
      </c>
      <c r="B32070" s="7" t="s">
        <v>11392</v>
      </c>
      <c r="C32070" s="8" t="s">
        <v>19234</v>
      </c>
      <c r="D32070" s="9" t="s">
        <v>901</v>
      </c>
      <c r="E32070" s="10" t="s">
        <v>3</v>
      </c>
    </row>
    <row r="32071" spans="1:5" s="7" customFormat="1" x14ac:dyDescent="0.25">
      <c r="A32071" s="6">
        <v>30501</v>
      </c>
      <c r="B32071" s="7" t="s">
        <v>14510</v>
      </c>
      <c r="C32071" s="8" t="s">
        <v>19234</v>
      </c>
      <c r="D32071" s="9" t="s">
        <v>901</v>
      </c>
      <c r="E32071" s="10" t="s">
        <v>3</v>
      </c>
    </row>
    <row r="32072" spans="1:5" x14ac:dyDescent="0.25">
      <c r="A32072" s="6">
        <v>39206</v>
      </c>
      <c r="B32072" s="7" t="s">
        <v>18902</v>
      </c>
      <c r="C32072" s="8" t="s">
        <v>19234</v>
      </c>
      <c r="D32072" s="9" t="s">
        <v>901</v>
      </c>
      <c r="E32072" s="10" t="s">
        <v>3</v>
      </c>
    </row>
    <row r="32073" spans="1:5" x14ac:dyDescent="0.25">
      <c r="A32073" s="6">
        <v>8680</v>
      </c>
      <c r="B32073" s="7" t="s">
        <v>7595</v>
      </c>
      <c r="C32073" s="8" t="s">
        <v>19234</v>
      </c>
      <c r="D32073" s="9" t="s">
        <v>21205</v>
      </c>
      <c r="E32073" s="10" t="s">
        <v>3</v>
      </c>
    </row>
    <row r="32074" spans="1:5" s="7" customFormat="1" x14ac:dyDescent="0.25">
      <c r="A32074" s="6">
        <v>21925</v>
      </c>
      <c r="B32074" s="7" t="s">
        <v>11709</v>
      </c>
      <c r="C32074" s="8" t="s">
        <v>8</v>
      </c>
      <c r="D32074" s="9" t="s">
        <v>7600</v>
      </c>
      <c r="E32074" s="10" t="s">
        <v>3</v>
      </c>
    </row>
    <row r="32075" spans="1:5" s="7" customFormat="1" x14ac:dyDescent="0.25">
      <c r="A32075" s="6">
        <v>30503</v>
      </c>
      <c r="B32075" s="7" t="s">
        <v>14510</v>
      </c>
      <c r="C32075" s="8" t="s">
        <v>19234</v>
      </c>
      <c r="D32075" s="9" t="s">
        <v>21206</v>
      </c>
      <c r="E32075" s="10" t="s">
        <v>3</v>
      </c>
    </row>
    <row r="32076" spans="1:5" s="7" customFormat="1" x14ac:dyDescent="0.25">
      <c r="A32076" s="6">
        <v>39208</v>
      </c>
      <c r="B32076" s="7" t="s">
        <v>18902</v>
      </c>
      <c r="C32076" s="8" t="s">
        <v>8</v>
      </c>
      <c r="D32076" s="9" t="s">
        <v>14522</v>
      </c>
      <c r="E32076" s="10" t="s">
        <v>3</v>
      </c>
    </row>
    <row r="32077" spans="1:5" s="7" customFormat="1" x14ac:dyDescent="0.25">
      <c r="A32077" s="6">
        <v>34014</v>
      </c>
      <c r="B32077" s="7" t="s">
        <v>17709</v>
      </c>
      <c r="C32077" s="8" t="s">
        <v>19234</v>
      </c>
      <c r="D32077" s="9" t="s">
        <v>21207</v>
      </c>
      <c r="E32077" s="10" t="s">
        <v>3</v>
      </c>
    </row>
    <row r="32078" spans="1:5" s="7" customFormat="1" x14ac:dyDescent="0.25">
      <c r="A32078" s="6">
        <v>42719</v>
      </c>
      <c r="B32078" s="7" t="s">
        <v>19074</v>
      </c>
      <c r="C32078" s="8" t="s">
        <v>19234</v>
      </c>
      <c r="D32078" s="9" t="s">
        <v>17742</v>
      </c>
      <c r="E32078" s="10" t="s">
        <v>3</v>
      </c>
    </row>
    <row r="32079" spans="1:5" s="7" customFormat="1" x14ac:dyDescent="0.25">
      <c r="A32079" s="6">
        <v>34015</v>
      </c>
      <c r="B32079" s="7" t="s">
        <v>17709</v>
      </c>
      <c r="C32079" s="8" t="s">
        <v>19234</v>
      </c>
      <c r="D32079" s="9" t="s">
        <v>21208</v>
      </c>
      <c r="E32079" s="10" t="s">
        <v>3</v>
      </c>
    </row>
    <row r="32080" spans="1:5" s="7" customFormat="1" x14ac:dyDescent="0.25">
      <c r="A32080" s="6">
        <v>42720</v>
      </c>
      <c r="B32080" s="7" t="s">
        <v>19074</v>
      </c>
      <c r="C32080" s="8" t="s">
        <v>19234</v>
      </c>
      <c r="D32080" s="9" t="s">
        <v>17743</v>
      </c>
      <c r="E32080" s="10" t="s">
        <v>3</v>
      </c>
    </row>
    <row r="32081" spans="1:5" s="7" customFormat="1" x14ac:dyDescent="0.25">
      <c r="A32081" s="6">
        <v>1146</v>
      </c>
      <c r="B32081" s="7" t="s">
        <v>982</v>
      </c>
      <c r="C32081" s="8" t="s">
        <v>19234</v>
      </c>
      <c r="D32081" s="9" t="s">
        <v>21209</v>
      </c>
      <c r="E32081" s="10" t="s">
        <v>3</v>
      </c>
    </row>
    <row r="32082" spans="1:5" s="7" customFormat="1" x14ac:dyDescent="0.25">
      <c r="A32082" s="6">
        <v>14391</v>
      </c>
      <c r="B32082" s="7" t="s">
        <v>11398</v>
      </c>
      <c r="C32082" s="8" t="s">
        <v>19234</v>
      </c>
      <c r="D32082" s="9" t="s">
        <v>1000</v>
      </c>
      <c r="E32082" s="10" t="s">
        <v>3</v>
      </c>
    </row>
    <row r="32083" spans="1:5" s="7" customFormat="1" ht="28" x14ac:dyDescent="0.25">
      <c r="A32083" s="6">
        <v>1535</v>
      </c>
      <c r="B32083" s="7" t="s">
        <v>1257</v>
      </c>
      <c r="C32083" s="8" t="s">
        <v>19234</v>
      </c>
      <c r="D32083" s="9" t="s">
        <v>21210</v>
      </c>
      <c r="E32083" s="10" t="s">
        <v>3</v>
      </c>
    </row>
    <row r="32084" spans="1:5" s="7" customFormat="1" ht="28" x14ac:dyDescent="0.25">
      <c r="A32084" s="6">
        <v>14780</v>
      </c>
      <c r="B32084" s="7" t="s">
        <v>11407</v>
      </c>
      <c r="C32084" s="8" t="s">
        <v>19234</v>
      </c>
      <c r="D32084" s="9" t="s">
        <v>1306</v>
      </c>
      <c r="E32084" s="10" t="s">
        <v>3</v>
      </c>
    </row>
    <row r="32085" spans="1:5" s="7" customFormat="1" x14ac:dyDescent="0.25">
      <c r="A32085" s="6">
        <v>40</v>
      </c>
      <c r="B32085" s="7" t="s">
        <v>27</v>
      </c>
      <c r="C32085" s="8" t="s">
        <v>19234</v>
      </c>
      <c r="D32085" s="9" t="s">
        <v>21211</v>
      </c>
      <c r="E32085" s="10" t="s">
        <v>3</v>
      </c>
    </row>
    <row r="32086" spans="1:5" s="7" customFormat="1" x14ac:dyDescent="0.25">
      <c r="A32086" s="6">
        <v>13285</v>
      </c>
      <c r="B32086" s="7" t="s">
        <v>11351</v>
      </c>
      <c r="C32086" s="8" t="s">
        <v>19234</v>
      </c>
      <c r="D32086" s="9" t="s">
        <v>43</v>
      </c>
      <c r="E32086" s="10" t="s">
        <v>3</v>
      </c>
    </row>
    <row r="32087" spans="1:5" s="7" customFormat="1" ht="28" x14ac:dyDescent="0.25">
      <c r="A32087" s="6">
        <v>1283</v>
      </c>
      <c r="B32087" s="7" t="s">
        <v>1052</v>
      </c>
      <c r="C32087" s="8" t="s">
        <v>19234</v>
      </c>
      <c r="D32087" s="9" t="s">
        <v>21212</v>
      </c>
      <c r="E32087" s="10" t="s">
        <v>3</v>
      </c>
    </row>
    <row r="32088" spans="1:5" s="7" customFormat="1" ht="28" x14ac:dyDescent="0.25">
      <c r="A32088" s="6">
        <v>14528</v>
      </c>
      <c r="B32088" s="7" t="s">
        <v>11403</v>
      </c>
      <c r="C32088" s="8" t="s">
        <v>19234</v>
      </c>
      <c r="D32088" s="9" t="s">
        <v>21212</v>
      </c>
      <c r="E32088" s="10" t="s">
        <v>3</v>
      </c>
    </row>
    <row r="32089" spans="1:5" s="7" customFormat="1" x14ac:dyDescent="0.25">
      <c r="A32089" s="6">
        <v>1040</v>
      </c>
      <c r="B32089" s="7" t="s">
        <v>863</v>
      </c>
      <c r="C32089" s="8" t="s">
        <v>19234</v>
      </c>
      <c r="D32089" s="9" t="s">
        <v>21213</v>
      </c>
      <c r="E32089" s="10" t="s">
        <v>3</v>
      </c>
    </row>
    <row r="32090" spans="1:5" s="7" customFormat="1" x14ac:dyDescent="0.25">
      <c r="A32090" s="6">
        <v>14285</v>
      </c>
      <c r="B32090" s="7" t="s">
        <v>11392</v>
      </c>
      <c r="C32090" s="8" t="s">
        <v>19234</v>
      </c>
      <c r="D32090" s="9" t="s">
        <v>904</v>
      </c>
      <c r="E32090" s="10" t="s">
        <v>3</v>
      </c>
    </row>
    <row r="32091" spans="1:5" s="7" customFormat="1" x14ac:dyDescent="0.25">
      <c r="A32091" s="6">
        <v>33985</v>
      </c>
      <c r="B32091" s="7" t="s">
        <v>17709</v>
      </c>
      <c r="C32091" s="8" t="s">
        <v>19234</v>
      </c>
      <c r="D32091" s="9" t="s">
        <v>17718</v>
      </c>
      <c r="E32091" s="10" t="s">
        <v>3</v>
      </c>
    </row>
    <row r="32092" spans="1:5" s="7" customFormat="1" x14ac:dyDescent="0.25">
      <c r="A32092" s="6">
        <v>42690</v>
      </c>
      <c r="B32092" s="7" t="s">
        <v>19074</v>
      </c>
      <c r="C32092" s="8" t="s">
        <v>19234</v>
      </c>
      <c r="D32092" s="9" t="s">
        <v>21214</v>
      </c>
      <c r="E32092" s="10" t="s">
        <v>3</v>
      </c>
    </row>
    <row r="32093" spans="1:5" s="7" customFormat="1" x14ac:dyDescent="0.25">
      <c r="A32093" s="6">
        <v>34101</v>
      </c>
      <c r="B32093" s="7" t="s">
        <v>17798</v>
      </c>
      <c r="C32093" s="8" t="s">
        <v>19234</v>
      </c>
      <c r="D32093" s="9" t="s">
        <v>21215</v>
      </c>
      <c r="E32093" s="10" t="s">
        <v>3</v>
      </c>
    </row>
    <row r="32094" spans="1:5" s="7" customFormat="1" x14ac:dyDescent="0.25">
      <c r="A32094" s="6">
        <v>42806</v>
      </c>
      <c r="B32094" s="7" t="s">
        <v>19078</v>
      </c>
      <c r="C32094" s="8" t="s">
        <v>19234</v>
      </c>
      <c r="D32094" s="9" t="s">
        <v>17816</v>
      </c>
      <c r="E32094" s="10" t="s">
        <v>3</v>
      </c>
    </row>
    <row r="32095" spans="1:5" s="7" customFormat="1" ht="28" x14ac:dyDescent="0.25">
      <c r="A32095" s="6">
        <v>34100</v>
      </c>
      <c r="B32095" s="7" t="s">
        <v>17798</v>
      </c>
      <c r="C32095" s="8" t="s">
        <v>19234</v>
      </c>
      <c r="D32095" s="9" t="s">
        <v>21216</v>
      </c>
      <c r="E32095" s="10" t="s">
        <v>3</v>
      </c>
    </row>
    <row r="32096" spans="1:5" s="7" customFormat="1" ht="28" x14ac:dyDescent="0.25">
      <c r="A32096" s="6">
        <v>42805</v>
      </c>
      <c r="B32096" s="7" t="s">
        <v>19078</v>
      </c>
      <c r="C32096" s="8" t="s">
        <v>19234</v>
      </c>
      <c r="D32096" s="9" t="s">
        <v>17815</v>
      </c>
      <c r="E32096" s="10" t="s">
        <v>3</v>
      </c>
    </row>
    <row r="32097" spans="1:5" s="7" customFormat="1" ht="28" x14ac:dyDescent="0.25">
      <c r="A32097" s="6">
        <v>1371</v>
      </c>
      <c r="B32097" s="7" t="s">
        <v>1174</v>
      </c>
      <c r="C32097" s="8" t="s">
        <v>19234</v>
      </c>
      <c r="D32097" s="9" t="s">
        <v>20229</v>
      </c>
      <c r="E32097" s="10" t="s">
        <v>3</v>
      </c>
    </row>
    <row r="32098" spans="1:5" s="7" customFormat="1" ht="28" x14ac:dyDescent="0.25">
      <c r="A32098" s="6">
        <v>14616</v>
      </c>
      <c r="B32098" s="7" t="s">
        <v>11405</v>
      </c>
      <c r="C32098" s="8" t="s">
        <v>19234</v>
      </c>
      <c r="D32098" s="9" t="s">
        <v>1195</v>
      </c>
      <c r="E32098" s="10" t="s">
        <v>3</v>
      </c>
    </row>
    <row r="32099" spans="1:5" s="7" customFormat="1" ht="56" x14ac:dyDescent="0.25">
      <c r="A32099" s="6">
        <v>2365</v>
      </c>
      <c r="B32099" s="7" t="s">
        <v>2058</v>
      </c>
      <c r="C32099" s="8" t="s">
        <v>19234</v>
      </c>
      <c r="D32099" s="9" t="s">
        <v>21217</v>
      </c>
      <c r="E32099" s="10" t="s">
        <v>3</v>
      </c>
    </row>
    <row r="32100" spans="1:5" s="7" customFormat="1" ht="56" x14ac:dyDescent="0.25">
      <c r="A32100" s="6">
        <v>15610</v>
      </c>
      <c r="B32100" s="7" t="s">
        <v>11462</v>
      </c>
      <c r="C32100" s="8" t="s">
        <v>19234</v>
      </c>
      <c r="D32100" s="9" t="s">
        <v>2073</v>
      </c>
      <c r="E32100" s="10" t="s">
        <v>3</v>
      </c>
    </row>
    <row r="32101" spans="1:5" s="7" customFormat="1" x14ac:dyDescent="0.25">
      <c r="A32101" s="6">
        <v>32204</v>
      </c>
      <c r="B32101" s="7" t="s">
        <v>16071</v>
      </c>
      <c r="C32101" s="8" t="s">
        <v>19234</v>
      </c>
      <c r="D32101" s="9" t="s">
        <v>20231</v>
      </c>
      <c r="E32101" s="10" t="s">
        <v>3</v>
      </c>
    </row>
    <row r="32102" spans="1:5" s="7" customFormat="1" x14ac:dyDescent="0.25">
      <c r="A32102" s="6">
        <v>40909</v>
      </c>
      <c r="B32102" s="7" t="s">
        <v>18976</v>
      </c>
      <c r="C32102" s="8" t="s">
        <v>19234</v>
      </c>
      <c r="D32102" s="9" t="s">
        <v>16074</v>
      </c>
      <c r="E32102" s="10" t="s">
        <v>3</v>
      </c>
    </row>
    <row r="32103" spans="1:5" s="7" customFormat="1" x14ac:dyDescent="0.25">
      <c r="A32103" s="6">
        <v>9436</v>
      </c>
      <c r="B32103" s="7" t="s">
        <v>8223</v>
      </c>
      <c r="C32103" s="8" t="s">
        <v>19234</v>
      </c>
      <c r="D32103" s="9" t="s">
        <v>20230</v>
      </c>
      <c r="E32103" s="10" t="s">
        <v>3</v>
      </c>
    </row>
    <row r="32104" spans="1:5" s="7" customFormat="1" x14ac:dyDescent="0.25">
      <c r="A32104" s="6">
        <v>9444</v>
      </c>
      <c r="B32104" s="7" t="s">
        <v>8231</v>
      </c>
      <c r="C32104" s="8" t="s">
        <v>19234</v>
      </c>
      <c r="D32104" s="9" t="s">
        <v>8225</v>
      </c>
      <c r="E32104" s="10" t="s">
        <v>3</v>
      </c>
    </row>
    <row r="32105" spans="1:5" s="7" customFormat="1" x14ac:dyDescent="0.25">
      <c r="A32105" s="6">
        <v>22681</v>
      </c>
      <c r="B32105" s="7" t="s">
        <v>11740</v>
      </c>
      <c r="C32105" s="8" t="s">
        <v>19234</v>
      </c>
      <c r="D32105" s="9" t="s">
        <v>8225</v>
      </c>
      <c r="E32105" s="10" t="s">
        <v>3</v>
      </c>
    </row>
    <row r="32106" spans="1:5" s="7" customFormat="1" x14ac:dyDescent="0.25">
      <c r="A32106" s="6">
        <v>22689</v>
      </c>
      <c r="B32106" s="7" t="s">
        <v>11741</v>
      </c>
      <c r="C32106" s="8" t="s">
        <v>19234</v>
      </c>
      <c r="D32106" s="9" t="s">
        <v>8225</v>
      </c>
      <c r="E32106" s="10" t="s">
        <v>3</v>
      </c>
    </row>
    <row r="32107" spans="1:5" s="7" customFormat="1" x14ac:dyDescent="0.25">
      <c r="A32107" s="6">
        <v>33167</v>
      </c>
      <c r="B32107" s="7" t="s">
        <v>16959</v>
      </c>
      <c r="C32107" s="8" t="s">
        <v>19234</v>
      </c>
      <c r="D32107" s="9" t="s">
        <v>21218</v>
      </c>
      <c r="E32107" s="10" t="s">
        <v>3</v>
      </c>
    </row>
    <row r="32108" spans="1:5" s="7" customFormat="1" x14ac:dyDescent="0.25">
      <c r="A32108" s="6">
        <v>41872</v>
      </c>
      <c r="B32108" s="7" t="s">
        <v>19023</v>
      </c>
      <c r="C32108" s="8" t="s">
        <v>8</v>
      </c>
      <c r="D32108" s="9" t="s">
        <v>16960</v>
      </c>
      <c r="E32108" s="10" t="s">
        <v>3</v>
      </c>
    </row>
    <row r="32109" spans="1:5" s="7" customFormat="1" x14ac:dyDescent="0.25">
      <c r="A32109" s="6">
        <v>33175</v>
      </c>
      <c r="B32109" s="7" t="s">
        <v>16959</v>
      </c>
      <c r="C32109" s="8" t="s">
        <v>19234</v>
      </c>
      <c r="D32109" s="9" t="s">
        <v>21219</v>
      </c>
      <c r="E32109" s="10" t="s">
        <v>3</v>
      </c>
    </row>
    <row r="32110" spans="1:5" s="7" customFormat="1" x14ac:dyDescent="0.25">
      <c r="A32110" s="6">
        <v>41880</v>
      </c>
      <c r="B32110" s="7" t="s">
        <v>19023</v>
      </c>
      <c r="C32110" s="8" t="s">
        <v>8</v>
      </c>
      <c r="D32110" s="9" t="s">
        <v>16967</v>
      </c>
      <c r="E32110" s="10" t="s">
        <v>3</v>
      </c>
    </row>
    <row r="32111" spans="1:5" s="7" customFormat="1" x14ac:dyDescent="0.25">
      <c r="A32111" s="6">
        <v>33179</v>
      </c>
      <c r="B32111" s="7" t="s">
        <v>16959</v>
      </c>
      <c r="C32111" s="8" t="s">
        <v>19234</v>
      </c>
      <c r="D32111" s="9" t="s">
        <v>21222</v>
      </c>
      <c r="E32111" s="10" t="s">
        <v>3</v>
      </c>
    </row>
    <row r="32112" spans="1:5" s="7" customFormat="1" x14ac:dyDescent="0.25">
      <c r="A32112" s="6">
        <v>41884</v>
      </c>
      <c r="B32112" s="7" t="s">
        <v>19023</v>
      </c>
      <c r="C32112" s="8" t="s">
        <v>19234</v>
      </c>
      <c r="D32112" s="9" t="s">
        <v>16971</v>
      </c>
      <c r="E32112" s="10" t="s">
        <v>3</v>
      </c>
    </row>
    <row r="32113" spans="1:5" s="7" customFormat="1" x14ac:dyDescent="0.25">
      <c r="A32113" s="6">
        <v>382</v>
      </c>
      <c r="B32113" s="7" t="s">
        <v>343</v>
      </c>
      <c r="C32113" s="8" t="s">
        <v>19234</v>
      </c>
      <c r="D32113" s="9" t="s">
        <v>350</v>
      </c>
      <c r="E32113" s="10" t="s">
        <v>3</v>
      </c>
    </row>
    <row r="32114" spans="1:5" s="7" customFormat="1" x14ac:dyDescent="0.25">
      <c r="A32114" s="6">
        <v>13627</v>
      </c>
      <c r="B32114" s="7" t="s">
        <v>11373</v>
      </c>
      <c r="C32114" s="8" t="s">
        <v>19234</v>
      </c>
      <c r="D32114" s="9" t="s">
        <v>350</v>
      </c>
      <c r="E32114" s="10" t="s">
        <v>3</v>
      </c>
    </row>
    <row r="32115" spans="1:5" s="7" customFormat="1" x14ac:dyDescent="0.25">
      <c r="A32115" s="6">
        <v>33597</v>
      </c>
      <c r="B32115" s="7" t="s">
        <v>17348</v>
      </c>
      <c r="C32115" s="8" t="s">
        <v>19234</v>
      </c>
      <c r="D32115" s="9" t="s">
        <v>17349</v>
      </c>
      <c r="E32115" s="10" t="s">
        <v>3</v>
      </c>
    </row>
    <row r="32116" spans="1:5" x14ac:dyDescent="0.25">
      <c r="A32116" s="6">
        <v>42302</v>
      </c>
      <c r="B32116" s="7" t="s">
        <v>19045</v>
      </c>
      <c r="C32116" s="8" t="s">
        <v>19234</v>
      </c>
      <c r="D32116" s="9" t="s">
        <v>17349</v>
      </c>
      <c r="E32116" s="10" t="s">
        <v>3</v>
      </c>
    </row>
    <row r="32117" spans="1:5" x14ac:dyDescent="0.25">
      <c r="A32117" s="6">
        <v>379</v>
      </c>
      <c r="B32117" s="7" t="s">
        <v>343</v>
      </c>
      <c r="C32117" s="8" t="s">
        <v>19234</v>
      </c>
      <c r="D32117" s="9" t="s">
        <v>347</v>
      </c>
      <c r="E32117" s="10" t="s">
        <v>3</v>
      </c>
    </row>
    <row r="32118" spans="1:5" x14ac:dyDescent="0.25">
      <c r="A32118" s="6">
        <v>385</v>
      </c>
      <c r="B32118" s="7" t="s">
        <v>343</v>
      </c>
      <c r="C32118" s="8" t="s">
        <v>19234</v>
      </c>
      <c r="D32118" s="9" t="s">
        <v>347</v>
      </c>
      <c r="E32118" s="10" t="s">
        <v>3</v>
      </c>
    </row>
    <row r="32119" spans="1:5" x14ac:dyDescent="0.25">
      <c r="A32119" s="6">
        <v>13624</v>
      </c>
      <c r="B32119" s="7" t="s">
        <v>11373</v>
      </c>
      <c r="C32119" s="8" t="s">
        <v>19234</v>
      </c>
      <c r="D32119" s="9" t="s">
        <v>347</v>
      </c>
      <c r="E32119" s="10" t="s">
        <v>3</v>
      </c>
    </row>
    <row r="32120" spans="1:5" s="7" customFormat="1" x14ac:dyDescent="0.25">
      <c r="A32120" s="6">
        <v>13630</v>
      </c>
      <c r="B32120" s="7" t="s">
        <v>11373</v>
      </c>
      <c r="C32120" s="8" t="s">
        <v>19234</v>
      </c>
      <c r="D32120" s="9" t="s">
        <v>347</v>
      </c>
      <c r="E32120" s="10" t="s">
        <v>3</v>
      </c>
    </row>
    <row r="32121" spans="1:5" s="7" customFormat="1" x14ac:dyDescent="0.25">
      <c r="A32121" s="6">
        <v>34598</v>
      </c>
      <c r="B32121" s="7" t="s">
        <v>18228</v>
      </c>
      <c r="C32121" s="8" t="s">
        <v>19234</v>
      </c>
      <c r="D32121" s="9" t="s">
        <v>21223</v>
      </c>
      <c r="E32121" s="10" t="s">
        <v>3</v>
      </c>
    </row>
    <row r="32122" spans="1:5" s="7" customFormat="1" x14ac:dyDescent="0.25">
      <c r="A32122" s="6">
        <v>43303</v>
      </c>
      <c r="B32122" s="7" t="s">
        <v>19129</v>
      </c>
      <c r="C32122" s="8" t="s">
        <v>19234</v>
      </c>
      <c r="D32122" s="9" t="s">
        <v>18240</v>
      </c>
      <c r="E32122" s="10" t="s">
        <v>3</v>
      </c>
    </row>
    <row r="32123" spans="1:5" s="7" customFormat="1" x14ac:dyDescent="0.25">
      <c r="A32123" s="6">
        <v>9391</v>
      </c>
      <c r="B32123" s="7" t="s">
        <v>8135</v>
      </c>
      <c r="C32123" s="8" t="s">
        <v>19234</v>
      </c>
      <c r="D32123" s="9" t="s">
        <v>21224</v>
      </c>
      <c r="E32123" s="10" t="s">
        <v>3</v>
      </c>
    </row>
    <row r="32124" spans="1:5" s="7" customFormat="1" x14ac:dyDescent="0.25">
      <c r="A32124" s="6">
        <v>22636</v>
      </c>
      <c r="B32124" s="7" t="s">
        <v>11737</v>
      </c>
      <c r="C32124" s="8" t="s">
        <v>19234</v>
      </c>
      <c r="D32124" s="9" t="s">
        <v>8182</v>
      </c>
      <c r="E32124" s="10" t="s">
        <v>3</v>
      </c>
    </row>
    <row r="32125" spans="1:5" s="7" customFormat="1" x14ac:dyDescent="0.25">
      <c r="A32125" s="6">
        <v>3565</v>
      </c>
      <c r="B32125" s="7" t="s">
        <v>3094</v>
      </c>
      <c r="C32125" s="8" t="s">
        <v>19234</v>
      </c>
      <c r="D32125" s="9" t="s">
        <v>21225</v>
      </c>
      <c r="E32125" s="10" t="s">
        <v>3</v>
      </c>
    </row>
    <row r="32126" spans="1:5" s="7" customFormat="1" x14ac:dyDescent="0.25">
      <c r="A32126" s="6">
        <v>16810</v>
      </c>
      <c r="B32126" s="7" t="s">
        <v>11546</v>
      </c>
      <c r="C32126" s="8" t="s">
        <v>19234</v>
      </c>
      <c r="D32126" s="9" t="s">
        <v>3096</v>
      </c>
      <c r="E32126" s="10" t="s">
        <v>3</v>
      </c>
    </row>
    <row r="32127" spans="1:5" s="7" customFormat="1" x14ac:dyDescent="0.25">
      <c r="A32127" s="6">
        <v>3797</v>
      </c>
      <c r="B32127" s="7" t="s">
        <v>3306</v>
      </c>
      <c r="C32127" s="8" t="s">
        <v>19234</v>
      </c>
      <c r="D32127" s="9" t="s">
        <v>21226</v>
      </c>
      <c r="E32127" s="10" t="s">
        <v>3</v>
      </c>
    </row>
    <row r="32128" spans="1:5" x14ac:dyDescent="0.25">
      <c r="A32128" s="6">
        <v>17042</v>
      </c>
      <c r="B32128" s="7" t="s">
        <v>11556</v>
      </c>
      <c r="C32128" s="8" t="s">
        <v>19234</v>
      </c>
      <c r="D32128" s="9" t="s">
        <v>3313</v>
      </c>
      <c r="E32128" s="10" t="s">
        <v>3</v>
      </c>
    </row>
    <row r="32129" spans="1:5" x14ac:dyDescent="0.25">
      <c r="A32129" s="6">
        <v>11315</v>
      </c>
      <c r="B32129" s="7" t="s">
        <v>9734</v>
      </c>
      <c r="C32129" s="8" t="s">
        <v>19234</v>
      </c>
      <c r="D32129" s="9" t="s">
        <v>20909</v>
      </c>
      <c r="E32129" s="10" t="s">
        <v>3</v>
      </c>
    </row>
    <row r="32130" spans="1:5" x14ac:dyDescent="0.25">
      <c r="A32130" s="6">
        <v>24560</v>
      </c>
      <c r="B32130" s="7" t="s">
        <v>11849</v>
      </c>
      <c r="C32130" s="8" t="s">
        <v>19234</v>
      </c>
      <c r="D32130" s="9" t="s">
        <v>9773</v>
      </c>
      <c r="E32130" s="10" t="s">
        <v>3</v>
      </c>
    </row>
    <row r="32131" spans="1:5" x14ac:dyDescent="0.25">
      <c r="A32131" s="6">
        <v>28705</v>
      </c>
      <c r="B32131" s="7" t="s">
        <v>13082</v>
      </c>
      <c r="C32131" s="8" t="s">
        <v>19234</v>
      </c>
      <c r="D32131" s="9" t="s">
        <v>9773</v>
      </c>
      <c r="E32131" s="10" t="s">
        <v>3</v>
      </c>
    </row>
    <row r="32132" spans="1:5" s="7" customFormat="1" x14ac:dyDescent="0.25">
      <c r="A32132" s="6">
        <v>37410</v>
      </c>
      <c r="B32132" s="7" t="s">
        <v>18795</v>
      </c>
      <c r="C32132" s="8" t="s">
        <v>19234</v>
      </c>
      <c r="D32132" s="9" t="s">
        <v>9773</v>
      </c>
      <c r="E32132" s="10" t="s">
        <v>3</v>
      </c>
    </row>
    <row r="32133" spans="1:5" s="7" customFormat="1" x14ac:dyDescent="0.25">
      <c r="A32133" s="6">
        <v>29037</v>
      </c>
      <c r="B32133" s="7" t="s">
        <v>13348</v>
      </c>
      <c r="C32133" s="8" t="s">
        <v>19234</v>
      </c>
      <c r="D32133" s="9" t="s">
        <v>20910</v>
      </c>
      <c r="E32133" s="10" t="s">
        <v>3</v>
      </c>
    </row>
    <row r="32134" spans="1:5" s="7" customFormat="1" x14ac:dyDescent="0.25">
      <c r="A32134" s="6">
        <v>37742</v>
      </c>
      <c r="B32134" s="7" t="s">
        <v>18815</v>
      </c>
      <c r="C32134" s="8" t="s">
        <v>19234</v>
      </c>
      <c r="D32134" s="9" t="s">
        <v>13350</v>
      </c>
      <c r="E32134" s="10" t="s">
        <v>3</v>
      </c>
    </row>
    <row r="32135" spans="1:5" s="7" customFormat="1" x14ac:dyDescent="0.25">
      <c r="A32135" s="6">
        <v>10798</v>
      </c>
      <c r="B32135" s="7" t="s">
        <v>9201</v>
      </c>
      <c r="C32135" s="8" t="s">
        <v>19234</v>
      </c>
      <c r="D32135" s="9" t="s">
        <v>20911</v>
      </c>
      <c r="E32135" s="10" t="s">
        <v>3</v>
      </c>
    </row>
    <row r="32136" spans="1:5" x14ac:dyDescent="0.25">
      <c r="A32136" s="6">
        <v>24043</v>
      </c>
      <c r="B32136" s="7" t="s">
        <v>11837</v>
      </c>
      <c r="C32136" s="8" t="s">
        <v>19234</v>
      </c>
      <c r="D32136" s="9" t="s">
        <v>9307</v>
      </c>
      <c r="E32136" s="10" t="s">
        <v>3</v>
      </c>
    </row>
    <row r="32137" spans="1:5" x14ac:dyDescent="0.25">
      <c r="A32137" s="6">
        <v>28218</v>
      </c>
      <c r="B32137" s="7" t="s">
        <v>13072</v>
      </c>
      <c r="C32137" s="8" t="s">
        <v>19234</v>
      </c>
      <c r="D32137" s="9" t="s">
        <v>9307</v>
      </c>
      <c r="E32137" s="10" t="s">
        <v>3</v>
      </c>
    </row>
    <row r="32138" spans="1:5" s="7" customFormat="1" x14ac:dyDescent="0.25">
      <c r="A32138" s="6">
        <v>36923</v>
      </c>
      <c r="B32138" s="7" t="s">
        <v>18785</v>
      </c>
      <c r="C32138" s="8" t="s">
        <v>19234</v>
      </c>
      <c r="D32138" s="9" t="s">
        <v>9307</v>
      </c>
      <c r="E32138" s="10" t="s">
        <v>3</v>
      </c>
    </row>
    <row r="32139" spans="1:5" s="7" customFormat="1" x14ac:dyDescent="0.25">
      <c r="A32139" s="6">
        <v>10788</v>
      </c>
      <c r="B32139" s="7" t="s">
        <v>9201</v>
      </c>
      <c r="C32139" s="8" t="s">
        <v>19234</v>
      </c>
      <c r="D32139" s="9" t="s">
        <v>20912</v>
      </c>
      <c r="E32139" s="10" t="s">
        <v>3</v>
      </c>
    </row>
    <row r="32140" spans="1:5" s="7" customFormat="1" x14ac:dyDescent="0.25">
      <c r="A32140" s="6">
        <v>24033</v>
      </c>
      <c r="B32140" s="7" t="s">
        <v>11837</v>
      </c>
      <c r="C32140" s="8" t="s">
        <v>19234</v>
      </c>
      <c r="D32140" s="9" t="s">
        <v>9299</v>
      </c>
      <c r="E32140" s="10" t="s">
        <v>3</v>
      </c>
    </row>
    <row r="32141" spans="1:5" s="7" customFormat="1" x14ac:dyDescent="0.25">
      <c r="A32141" s="6">
        <v>28208</v>
      </c>
      <c r="B32141" s="7" t="s">
        <v>13072</v>
      </c>
      <c r="C32141" s="8" t="s">
        <v>19234</v>
      </c>
      <c r="D32141" s="9" t="s">
        <v>9299</v>
      </c>
      <c r="E32141" s="10" t="s">
        <v>3</v>
      </c>
    </row>
    <row r="32142" spans="1:5" s="7" customFormat="1" x14ac:dyDescent="0.25">
      <c r="A32142" s="6">
        <v>36913</v>
      </c>
      <c r="B32142" s="7" t="s">
        <v>18785</v>
      </c>
      <c r="C32142" s="8" t="s">
        <v>19234</v>
      </c>
      <c r="D32142" s="9" t="s">
        <v>9299</v>
      </c>
      <c r="E32142" s="10" t="s">
        <v>3</v>
      </c>
    </row>
    <row r="32143" spans="1:5" s="7" customFormat="1" x14ac:dyDescent="0.25">
      <c r="A32143" s="6">
        <v>31305</v>
      </c>
      <c r="B32143" s="7" t="s">
        <v>15243</v>
      </c>
      <c r="C32143" s="8" t="s">
        <v>19234</v>
      </c>
      <c r="D32143" s="9" t="s">
        <v>20913</v>
      </c>
      <c r="E32143" s="10" t="s">
        <v>3</v>
      </c>
    </row>
    <row r="32144" spans="1:5" s="7" customFormat="1" x14ac:dyDescent="0.25">
      <c r="A32144" s="6">
        <v>40010</v>
      </c>
      <c r="B32144" s="7" t="s">
        <v>18944</v>
      </c>
      <c r="C32144" s="8" t="s">
        <v>19234</v>
      </c>
      <c r="D32144" s="9" t="s">
        <v>15250</v>
      </c>
      <c r="E32144" s="10" t="s">
        <v>3</v>
      </c>
    </row>
    <row r="32145" spans="1:5" s="7" customFormat="1" x14ac:dyDescent="0.25">
      <c r="A32145" s="6">
        <v>3942</v>
      </c>
      <c r="B32145" s="7" t="s">
        <v>3440</v>
      </c>
      <c r="C32145" s="8" t="s">
        <v>19234</v>
      </c>
      <c r="D32145" s="9" t="s">
        <v>20914</v>
      </c>
      <c r="E32145" s="10" t="s">
        <v>3</v>
      </c>
    </row>
    <row r="32146" spans="1:5" s="7" customFormat="1" x14ac:dyDescent="0.25">
      <c r="A32146" s="6">
        <v>17187</v>
      </c>
      <c r="B32146" s="7" t="s">
        <v>11560</v>
      </c>
      <c r="C32146" s="8" t="s">
        <v>19234</v>
      </c>
      <c r="D32146" s="9" t="s">
        <v>3451</v>
      </c>
      <c r="E32146" s="10" t="s">
        <v>3</v>
      </c>
    </row>
    <row r="32147" spans="1:5" s="7" customFormat="1" x14ac:dyDescent="0.25">
      <c r="A32147" s="6">
        <v>7467</v>
      </c>
      <c r="B32147" s="7" t="s">
        <v>6562</v>
      </c>
      <c r="C32147" s="8" t="s">
        <v>19234</v>
      </c>
      <c r="D32147" s="9" t="s">
        <v>20915</v>
      </c>
      <c r="E32147" s="10" t="s">
        <v>3</v>
      </c>
    </row>
    <row r="32148" spans="1:5" s="7" customFormat="1" x14ac:dyDescent="0.25">
      <c r="A32148" s="6">
        <v>20712</v>
      </c>
      <c r="B32148" s="7" t="s">
        <v>11663</v>
      </c>
      <c r="C32148" s="8" t="s">
        <v>19234</v>
      </c>
      <c r="D32148" s="9" t="s">
        <v>6599</v>
      </c>
      <c r="E32148" s="10" t="s">
        <v>3</v>
      </c>
    </row>
    <row r="32149" spans="1:5" s="7" customFormat="1" x14ac:dyDescent="0.25">
      <c r="A32149" s="6">
        <v>6074</v>
      </c>
      <c r="B32149" s="7" t="s">
        <v>5335</v>
      </c>
      <c r="C32149" s="8" t="s">
        <v>19234</v>
      </c>
      <c r="D32149" s="9" t="s">
        <v>21227</v>
      </c>
      <c r="E32149" s="10" t="s">
        <v>3</v>
      </c>
    </row>
    <row r="32150" spans="1:5" s="7" customFormat="1" x14ac:dyDescent="0.25">
      <c r="A32150" s="6">
        <v>19319</v>
      </c>
      <c r="B32150" s="7" t="s">
        <v>11624</v>
      </c>
      <c r="C32150" s="8" t="s">
        <v>19234</v>
      </c>
      <c r="D32150" s="9" t="s">
        <v>5355</v>
      </c>
      <c r="E32150" s="10" t="s">
        <v>3</v>
      </c>
    </row>
    <row r="32151" spans="1:5" s="7" customFormat="1" x14ac:dyDescent="0.25">
      <c r="A32151" s="6">
        <v>6066</v>
      </c>
      <c r="B32151" s="7" t="s">
        <v>5335</v>
      </c>
      <c r="C32151" s="8" t="s">
        <v>19234</v>
      </c>
      <c r="D32151" s="9" t="s">
        <v>21228</v>
      </c>
      <c r="E32151" s="10" t="s">
        <v>3</v>
      </c>
    </row>
    <row r="32152" spans="1:5" s="7" customFormat="1" x14ac:dyDescent="0.25">
      <c r="A32152" s="6">
        <v>19311</v>
      </c>
      <c r="B32152" s="7" t="s">
        <v>11624</v>
      </c>
      <c r="C32152" s="8" t="s">
        <v>19234</v>
      </c>
      <c r="D32152" s="9" t="s">
        <v>5347</v>
      </c>
      <c r="E32152" s="10" t="s">
        <v>3</v>
      </c>
    </row>
    <row r="32153" spans="1:5" s="7" customFormat="1" ht="56" x14ac:dyDescent="0.25">
      <c r="A32153" s="6">
        <v>3564</v>
      </c>
      <c r="B32153" s="7" t="s">
        <v>3094</v>
      </c>
      <c r="C32153" s="8" t="s">
        <v>19234</v>
      </c>
      <c r="D32153" s="9" t="s">
        <v>21230</v>
      </c>
      <c r="E32153" s="10" t="s">
        <v>3</v>
      </c>
    </row>
    <row r="32154" spans="1:5" s="7" customFormat="1" ht="56" x14ac:dyDescent="0.25">
      <c r="A32154" s="6">
        <v>16809</v>
      </c>
      <c r="B32154" s="7" t="s">
        <v>11546</v>
      </c>
      <c r="C32154" s="8" t="s">
        <v>19234</v>
      </c>
      <c r="D32154" s="9" t="s">
        <v>3095</v>
      </c>
      <c r="E32154" s="10" t="s">
        <v>3</v>
      </c>
    </row>
    <row r="32155" spans="1:5" s="7" customFormat="1" ht="42" x14ac:dyDescent="0.25">
      <c r="A32155" s="6">
        <v>807</v>
      </c>
      <c r="B32155" s="7" t="s">
        <v>698</v>
      </c>
      <c r="C32155" s="8" t="s">
        <v>19234</v>
      </c>
      <c r="D32155" s="9" t="s">
        <v>21231</v>
      </c>
      <c r="E32155" s="10" t="s">
        <v>3</v>
      </c>
    </row>
    <row r="32156" spans="1:5" s="7" customFormat="1" ht="42" x14ac:dyDescent="0.25">
      <c r="A32156" s="6">
        <v>14052</v>
      </c>
      <c r="B32156" s="7" t="s">
        <v>11385</v>
      </c>
      <c r="C32156" s="8" t="s">
        <v>19234</v>
      </c>
      <c r="D32156" s="9" t="s">
        <v>700</v>
      </c>
      <c r="E32156" s="10" t="s">
        <v>3</v>
      </c>
    </row>
    <row r="32157" spans="1:5" s="7" customFormat="1" x14ac:dyDescent="0.25">
      <c r="A32157" s="6">
        <v>33101</v>
      </c>
      <c r="B32157" s="7" t="s">
        <v>16896</v>
      </c>
      <c r="C32157" s="8" t="s">
        <v>19234</v>
      </c>
      <c r="D32157" s="9" t="s">
        <v>16897</v>
      </c>
      <c r="E32157" s="10" t="s">
        <v>3</v>
      </c>
    </row>
    <row r="32158" spans="1:5" s="7" customFormat="1" x14ac:dyDescent="0.25">
      <c r="A32158" s="6">
        <v>41806</v>
      </c>
      <c r="B32158" s="7" t="s">
        <v>19020</v>
      </c>
      <c r="C32158" s="8" t="s">
        <v>19234</v>
      </c>
      <c r="D32158" s="9" t="s">
        <v>21234</v>
      </c>
      <c r="E32158" s="10" t="s">
        <v>3</v>
      </c>
    </row>
    <row r="32159" spans="1:5" s="7" customFormat="1" x14ac:dyDescent="0.25">
      <c r="A32159" s="6">
        <v>31189</v>
      </c>
      <c r="B32159" s="7" t="s">
        <v>15125</v>
      </c>
      <c r="C32159" s="8" t="s">
        <v>19234</v>
      </c>
      <c r="D32159" s="9" t="s">
        <v>15141</v>
      </c>
      <c r="E32159" s="10" t="s">
        <v>3</v>
      </c>
    </row>
    <row r="32160" spans="1:5" s="7" customFormat="1" x14ac:dyDescent="0.25">
      <c r="A32160" s="6">
        <v>39894</v>
      </c>
      <c r="B32160" s="7" t="s">
        <v>18939</v>
      </c>
      <c r="C32160" s="8" t="s">
        <v>19234</v>
      </c>
      <c r="D32160" s="9" t="s">
        <v>21233</v>
      </c>
      <c r="E32160" s="10" t="s">
        <v>3</v>
      </c>
    </row>
    <row r="32161" spans="1:5" s="7" customFormat="1" x14ac:dyDescent="0.25">
      <c r="A32161" s="6">
        <v>1658</v>
      </c>
      <c r="B32161" s="7" t="s">
        <v>1384</v>
      </c>
      <c r="C32161" s="8" t="s">
        <v>19234</v>
      </c>
      <c r="D32161" s="9" t="s">
        <v>21232</v>
      </c>
      <c r="E32161" s="10" t="s">
        <v>3</v>
      </c>
    </row>
    <row r="32162" spans="1:5" s="7" customFormat="1" x14ac:dyDescent="0.25">
      <c r="A32162" s="6">
        <v>14903</v>
      </c>
      <c r="B32162" s="7" t="s">
        <v>11413</v>
      </c>
      <c r="C32162" s="8" t="s">
        <v>19234</v>
      </c>
      <c r="D32162" s="9" t="s">
        <v>21232</v>
      </c>
      <c r="E32162" s="10" t="s">
        <v>3</v>
      </c>
    </row>
    <row r="32163" spans="1:5" s="7" customFormat="1" x14ac:dyDescent="0.25">
      <c r="A32163" s="6">
        <v>29107</v>
      </c>
      <c r="B32163" s="7" t="s">
        <v>13402</v>
      </c>
      <c r="C32163" s="8" t="s">
        <v>19234</v>
      </c>
      <c r="D32163" s="9" t="s">
        <v>13412</v>
      </c>
      <c r="E32163" s="10" t="s">
        <v>3</v>
      </c>
    </row>
    <row r="32164" spans="1:5" s="7" customFormat="1" x14ac:dyDescent="0.25">
      <c r="A32164" s="6">
        <v>37812</v>
      </c>
      <c r="B32164" s="7" t="s">
        <v>18821</v>
      </c>
      <c r="C32164" s="8" t="s">
        <v>19234</v>
      </c>
      <c r="D32164" s="9" t="s">
        <v>21235</v>
      </c>
      <c r="E32164" s="10" t="s">
        <v>3</v>
      </c>
    </row>
    <row r="32165" spans="1:5" s="7" customFormat="1" x14ac:dyDescent="0.25">
      <c r="A32165" s="6">
        <v>6216</v>
      </c>
      <c r="B32165" s="7" t="s">
        <v>5335</v>
      </c>
      <c r="C32165" s="8" t="s">
        <v>19234</v>
      </c>
      <c r="D32165" s="9" t="s">
        <v>5446</v>
      </c>
      <c r="E32165" s="10" t="s">
        <v>3</v>
      </c>
    </row>
    <row r="32166" spans="1:5" s="7" customFormat="1" x14ac:dyDescent="0.25">
      <c r="A32166" s="6">
        <v>19461</v>
      </c>
      <c r="B32166" s="7" t="s">
        <v>11624</v>
      </c>
      <c r="C32166" s="8" t="s">
        <v>19234</v>
      </c>
      <c r="D32166" s="9" t="s">
        <v>5446</v>
      </c>
      <c r="E32166" s="10" t="s">
        <v>3</v>
      </c>
    </row>
    <row r="32167" spans="1:5" s="7" customFormat="1" x14ac:dyDescent="0.25">
      <c r="A32167" s="6">
        <v>29148</v>
      </c>
      <c r="B32167" s="7" t="s">
        <v>13402</v>
      </c>
      <c r="C32167" s="8" t="s">
        <v>19234</v>
      </c>
      <c r="D32167" s="9" t="s">
        <v>13450</v>
      </c>
      <c r="E32167" s="10" t="s">
        <v>3</v>
      </c>
    </row>
    <row r="32168" spans="1:5" s="7" customFormat="1" x14ac:dyDescent="0.25">
      <c r="A32168" s="6">
        <v>37853</v>
      </c>
      <c r="B32168" s="7" t="s">
        <v>18821</v>
      </c>
      <c r="C32168" s="8" t="s">
        <v>19234</v>
      </c>
      <c r="D32168" s="9" t="s">
        <v>21239</v>
      </c>
      <c r="E32168" s="10" t="s">
        <v>3</v>
      </c>
    </row>
    <row r="32169" spans="1:5" s="7" customFormat="1" x14ac:dyDescent="0.25">
      <c r="A32169" s="6">
        <v>30236</v>
      </c>
      <c r="B32169" s="7" t="s">
        <v>14308</v>
      </c>
      <c r="C32169" s="8" t="s">
        <v>19234</v>
      </c>
      <c r="D32169" s="9" t="s">
        <v>21238</v>
      </c>
      <c r="E32169" s="10" t="s">
        <v>3</v>
      </c>
    </row>
    <row r="32170" spans="1:5" s="7" customFormat="1" x14ac:dyDescent="0.25">
      <c r="A32170" s="6">
        <v>38941</v>
      </c>
      <c r="B32170" s="7" t="s">
        <v>18894</v>
      </c>
      <c r="C32170" s="8" t="s">
        <v>19234</v>
      </c>
      <c r="D32170" s="9" t="s">
        <v>14313</v>
      </c>
      <c r="E32170" s="10" t="s">
        <v>3</v>
      </c>
    </row>
    <row r="32171" spans="1:5" s="7" customFormat="1" ht="126" x14ac:dyDescent="0.25">
      <c r="A32171" s="6">
        <v>6831</v>
      </c>
      <c r="B32171" s="7" t="s">
        <v>5986</v>
      </c>
      <c r="C32171" s="8" t="s">
        <v>19234</v>
      </c>
      <c r="D32171" s="9" t="s">
        <v>21035</v>
      </c>
      <c r="E32171" s="10" t="s">
        <v>3</v>
      </c>
    </row>
    <row r="32172" spans="1:5" s="7" customFormat="1" ht="126" x14ac:dyDescent="0.25">
      <c r="A32172" s="6">
        <v>20076</v>
      </c>
      <c r="B32172" s="7" t="s">
        <v>11647</v>
      </c>
      <c r="C32172" s="8" t="s">
        <v>19234</v>
      </c>
      <c r="D32172" s="9" t="s">
        <v>6005</v>
      </c>
      <c r="E32172" s="10" t="s">
        <v>3</v>
      </c>
    </row>
    <row r="32173" spans="1:5" s="7" customFormat="1" ht="28" x14ac:dyDescent="0.25">
      <c r="A32173" s="6">
        <v>6770</v>
      </c>
      <c r="B32173" s="7" t="s">
        <v>5953</v>
      </c>
      <c r="C32173" s="8" t="s">
        <v>19234</v>
      </c>
      <c r="D32173" s="9" t="s">
        <v>5956</v>
      </c>
      <c r="E32173" s="10" t="s">
        <v>3</v>
      </c>
    </row>
    <row r="32174" spans="1:5" s="7" customFormat="1" ht="28" x14ac:dyDescent="0.25">
      <c r="A32174" s="6">
        <v>20015</v>
      </c>
      <c r="B32174" s="7" t="s">
        <v>11645</v>
      </c>
      <c r="C32174" s="8" t="s">
        <v>19234</v>
      </c>
      <c r="D32174" s="9" t="s">
        <v>21242</v>
      </c>
      <c r="E32174" s="10" t="s">
        <v>3</v>
      </c>
    </row>
    <row r="32175" spans="1:5" s="7" customFormat="1" x14ac:dyDescent="0.25">
      <c r="A32175" s="6">
        <v>6273</v>
      </c>
      <c r="B32175" s="7" t="s">
        <v>5489</v>
      </c>
      <c r="C32175" s="8" t="s">
        <v>19234</v>
      </c>
      <c r="D32175" s="9" t="s">
        <v>21240</v>
      </c>
      <c r="E32175" s="10" t="s">
        <v>3</v>
      </c>
    </row>
    <row r="32176" spans="1:5" s="7" customFormat="1" x14ac:dyDescent="0.25">
      <c r="A32176" s="6">
        <v>19518</v>
      </c>
      <c r="B32176" s="7" t="s">
        <v>11626</v>
      </c>
      <c r="C32176" s="8" t="s">
        <v>19234</v>
      </c>
      <c r="D32176" s="9" t="s">
        <v>5494</v>
      </c>
      <c r="E32176" s="10" t="s">
        <v>3</v>
      </c>
    </row>
    <row r="32177" spans="1:5" s="7" customFormat="1" x14ac:dyDescent="0.25">
      <c r="A32177" s="6">
        <v>9263</v>
      </c>
      <c r="B32177" s="7" t="s">
        <v>8076</v>
      </c>
      <c r="C32177" s="8" t="s">
        <v>19234</v>
      </c>
      <c r="D32177" s="9" t="s">
        <v>21241</v>
      </c>
      <c r="E32177" s="10" t="s">
        <v>3</v>
      </c>
    </row>
    <row r="32178" spans="1:5" s="7" customFormat="1" x14ac:dyDescent="0.25">
      <c r="A32178" s="6">
        <v>22508</v>
      </c>
      <c r="B32178" s="7" t="s">
        <v>11733</v>
      </c>
      <c r="C32178" s="8" t="s">
        <v>19234</v>
      </c>
      <c r="D32178" s="9" t="s">
        <v>8089</v>
      </c>
      <c r="E32178" s="10" t="s">
        <v>3</v>
      </c>
    </row>
    <row r="32179" spans="1:5" s="7" customFormat="1" x14ac:dyDescent="0.25">
      <c r="A32179" s="6">
        <v>140</v>
      </c>
      <c r="B32179" s="7" t="s">
        <v>131</v>
      </c>
      <c r="C32179" s="8" t="s">
        <v>19234</v>
      </c>
      <c r="D32179" s="9" t="s">
        <v>21243</v>
      </c>
      <c r="E32179" s="10" t="s">
        <v>3</v>
      </c>
    </row>
    <row r="32180" spans="1:5" s="7" customFormat="1" x14ac:dyDescent="0.25">
      <c r="A32180" s="6">
        <v>13385</v>
      </c>
      <c r="B32180" s="7" t="s">
        <v>11358</v>
      </c>
      <c r="C32180" s="8" t="s">
        <v>19234</v>
      </c>
      <c r="D32180" s="9" t="s">
        <v>139</v>
      </c>
      <c r="E32180" s="10" t="s">
        <v>3</v>
      </c>
    </row>
    <row r="32181" spans="1:5" s="7" customFormat="1" ht="28" x14ac:dyDescent="0.25">
      <c r="A32181" s="6">
        <v>6782</v>
      </c>
      <c r="B32181" s="7" t="s">
        <v>5953</v>
      </c>
      <c r="C32181" s="8" t="s">
        <v>19234</v>
      </c>
      <c r="D32181" s="9" t="s">
        <v>21244</v>
      </c>
      <c r="E32181" s="10" t="s">
        <v>3</v>
      </c>
    </row>
    <row r="32182" spans="1:5" s="7" customFormat="1" ht="28" x14ac:dyDescent="0.25">
      <c r="A32182" s="6">
        <v>20027</v>
      </c>
      <c r="B32182" s="7" t="s">
        <v>11645</v>
      </c>
      <c r="C32182" s="8" t="s">
        <v>19234</v>
      </c>
      <c r="D32182" s="9" t="s">
        <v>5967</v>
      </c>
      <c r="E32182" s="10" t="s">
        <v>3</v>
      </c>
    </row>
    <row r="32183" spans="1:5" s="7" customFormat="1" x14ac:dyDescent="0.25">
      <c r="A32183" s="6">
        <v>872</v>
      </c>
      <c r="B32183" s="7" t="s">
        <v>698</v>
      </c>
      <c r="C32183" s="8" t="s">
        <v>19234</v>
      </c>
      <c r="D32183" s="9" t="s">
        <v>762</v>
      </c>
      <c r="E32183" s="10" t="s">
        <v>3</v>
      </c>
    </row>
    <row r="32184" spans="1:5" s="7" customFormat="1" x14ac:dyDescent="0.25">
      <c r="A32184" s="6">
        <v>14117</v>
      </c>
      <c r="B32184" s="7" t="s">
        <v>11385</v>
      </c>
      <c r="C32184" s="8" t="s">
        <v>19234</v>
      </c>
      <c r="D32184" s="9" t="s">
        <v>21245</v>
      </c>
      <c r="E32184" s="10" t="s">
        <v>3</v>
      </c>
    </row>
    <row r="32185" spans="1:5" s="7" customFormat="1" x14ac:dyDescent="0.25">
      <c r="A32185" s="6">
        <v>34654</v>
      </c>
      <c r="B32185" s="7" t="s">
        <v>18228</v>
      </c>
      <c r="C32185" s="8" t="s">
        <v>19234</v>
      </c>
      <c r="D32185" s="9" t="s">
        <v>21246</v>
      </c>
      <c r="E32185" s="10" t="s">
        <v>3</v>
      </c>
    </row>
    <row r="32186" spans="1:5" s="7" customFormat="1" x14ac:dyDescent="0.25">
      <c r="A32186" s="6">
        <v>43359</v>
      </c>
      <c r="B32186" s="7" t="s">
        <v>19129</v>
      </c>
      <c r="C32186" s="8" t="s">
        <v>19234</v>
      </c>
      <c r="D32186" s="9" t="s">
        <v>18291</v>
      </c>
      <c r="E32186" s="10" t="s">
        <v>3</v>
      </c>
    </row>
    <row r="32187" spans="1:5" s="7" customFormat="1" x14ac:dyDescent="0.25">
      <c r="A32187" s="6">
        <v>12375</v>
      </c>
      <c r="B32187" s="7" t="s">
        <v>10512</v>
      </c>
      <c r="C32187" s="8" t="s">
        <v>19234</v>
      </c>
      <c r="D32187" s="9" t="s">
        <v>21247</v>
      </c>
      <c r="E32187" s="10" t="s">
        <v>3</v>
      </c>
    </row>
    <row r="32188" spans="1:5" s="7" customFormat="1" x14ac:dyDescent="0.25">
      <c r="A32188" s="6">
        <v>25620</v>
      </c>
      <c r="B32188" s="7" t="s">
        <v>11879</v>
      </c>
      <c r="C32188" s="8" t="s">
        <v>19234</v>
      </c>
      <c r="D32188" s="9" t="s">
        <v>10657</v>
      </c>
      <c r="E32188" s="10" t="s">
        <v>3</v>
      </c>
    </row>
    <row r="32189" spans="1:5" s="7" customFormat="1" x14ac:dyDescent="0.25">
      <c r="A32189" s="6">
        <v>11593</v>
      </c>
      <c r="B32189" s="7" t="s">
        <v>10008</v>
      </c>
      <c r="C32189" s="8" t="s">
        <v>19234</v>
      </c>
      <c r="D32189" s="9" t="s">
        <v>10011</v>
      </c>
      <c r="E32189" s="10" t="s">
        <v>3</v>
      </c>
    </row>
    <row r="32190" spans="1:5" s="7" customFormat="1" x14ac:dyDescent="0.25">
      <c r="A32190" s="6">
        <v>24838</v>
      </c>
      <c r="B32190" s="7" t="s">
        <v>11853</v>
      </c>
      <c r="C32190" s="8" t="s">
        <v>19234</v>
      </c>
      <c r="D32190" s="9" t="s">
        <v>10011</v>
      </c>
      <c r="E32190" s="10" t="s">
        <v>3</v>
      </c>
    </row>
    <row r="32191" spans="1:5" s="7" customFormat="1" x14ac:dyDescent="0.25">
      <c r="A32191" s="6">
        <v>3851</v>
      </c>
      <c r="B32191" s="7" t="s">
        <v>3348</v>
      </c>
      <c r="C32191" s="8" t="s">
        <v>19234</v>
      </c>
      <c r="D32191" s="9" t="s">
        <v>21248</v>
      </c>
      <c r="E32191" s="10" t="s">
        <v>3</v>
      </c>
    </row>
    <row r="32192" spans="1:5" s="7" customFormat="1" x14ac:dyDescent="0.25">
      <c r="A32192" s="6">
        <v>17096</v>
      </c>
      <c r="B32192" s="7" t="s">
        <v>11558</v>
      </c>
      <c r="C32192" s="8" t="s">
        <v>19234</v>
      </c>
      <c r="D32192" s="9" t="s">
        <v>3364</v>
      </c>
      <c r="E32192" s="10" t="s">
        <v>3</v>
      </c>
    </row>
    <row r="32193" spans="1:5" s="7" customFormat="1" x14ac:dyDescent="0.25">
      <c r="A32193" s="6">
        <v>3848</v>
      </c>
      <c r="B32193" s="7" t="s">
        <v>3348</v>
      </c>
      <c r="C32193" s="8" t="s">
        <v>19234</v>
      </c>
      <c r="D32193" s="9" t="s">
        <v>3361</v>
      </c>
      <c r="E32193" s="10" t="s">
        <v>3</v>
      </c>
    </row>
    <row r="32194" spans="1:5" s="7" customFormat="1" x14ac:dyDescent="0.25">
      <c r="A32194" s="6">
        <v>17093</v>
      </c>
      <c r="B32194" s="7" t="s">
        <v>11558</v>
      </c>
      <c r="C32194" s="8" t="s">
        <v>19234</v>
      </c>
      <c r="D32194" s="9" t="s">
        <v>21249</v>
      </c>
      <c r="E32194" s="10" t="s">
        <v>3</v>
      </c>
    </row>
    <row r="32195" spans="1:5" s="7" customFormat="1" x14ac:dyDescent="0.25">
      <c r="A32195" s="6">
        <v>3849</v>
      </c>
      <c r="B32195" s="7" t="s">
        <v>3348</v>
      </c>
      <c r="C32195" s="8" t="s">
        <v>19234</v>
      </c>
      <c r="D32195" s="9" t="s">
        <v>21250</v>
      </c>
      <c r="E32195" s="10" t="s">
        <v>3</v>
      </c>
    </row>
    <row r="32196" spans="1:5" s="7" customFormat="1" x14ac:dyDescent="0.25">
      <c r="A32196" s="6">
        <v>17094</v>
      </c>
      <c r="B32196" s="7" t="s">
        <v>11558</v>
      </c>
      <c r="C32196" s="8" t="s">
        <v>19234</v>
      </c>
      <c r="D32196" s="9" t="s">
        <v>3362</v>
      </c>
      <c r="E32196" s="10" t="s">
        <v>3</v>
      </c>
    </row>
    <row r="32197" spans="1:5" s="7" customFormat="1" x14ac:dyDescent="0.25">
      <c r="A32197" s="6">
        <v>11595</v>
      </c>
      <c r="B32197" s="7" t="s">
        <v>10008</v>
      </c>
      <c r="C32197" s="8" t="s">
        <v>20263</v>
      </c>
      <c r="D32197" s="9" t="s">
        <v>10013</v>
      </c>
      <c r="E32197" s="10" t="s">
        <v>3</v>
      </c>
    </row>
    <row r="32198" spans="1:5" s="7" customFormat="1" x14ac:dyDescent="0.25">
      <c r="A32198" s="6">
        <v>24840</v>
      </c>
      <c r="B32198" s="7" t="s">
        <v>11853</v>
      </c>
      <c r="C32198" s="8" t="s">
        <v>20263</v>
      </c>
      <c r="D32198" s="9" t="s">
        <v>10013</v>
      </c>
      <c r="E32198" s="10" t="s">
        <v>3</v>
      </c>
    </row>
    <row r="32199" spans="1:5" s="7" customFormat="1" x14ac:dyDescent="0.25">
      <c r="A32199" s="6">
        <v>9843</v>
      </c>
      <c r="B32199" s="7" t="s">
        <v>8494</v>
      </c>
      <c r="C32199" s="8" t="s">
        <v>8</v>
      </c>
      <c r="D32199" s="9" t="s">
        <v>20916</v>
      </c>
      <c r="E32199" s="10" t="s">
        <v>3</v>
      </c>
    </row>
    <row r="32200" spans="1:5" s="7" customFormat="1" x14ac:dyDescent="0.25">
      <c r="A32200" s="6">
        <v>9951</v>
      </c>
      <c r="B32200" s="7" t="s">
        <v>8533</v>
      </c>
      <c r="C32200" s="8" t="s">
        <v>8</v>
      </c>
      <c r="D32200" s="9" t="s">
        <v>8497</v>
      </c>
      <c r="E32200" s="10" t="s">
        <v>3</v>
      </c>
    </row>
    <row r="32201" spans="1:5" s="7" customFormat="1" x14ac:dyDescent="0.25">
      <c r="A32201" s="6">
        <v>23088</v>
      </c>
      <c r="B32201" s="7" t="s">
        <v>11784</v>
      </c>
      <c r="C32201" s="8" t="s">
        <v>8</v>
      </c>
      <c r="D32201" s="9" t="s">
        <v>8497</v>
      </c>
      <c r="E32201" s="10" t="s">
        <v>3</v>
      </c>
    </row>
    <row r="32202" spans="1:5" s="7" customFormat="1" x14ac:dyDescent="0.25">
      <c r="A32202" s="6">
        <v>23196</v>
      </c>
      <c r="B32202" s="7" t="s">
        <v>11793</v>
      </c>
      <c r="C32202" s="8" t="s">
        <v>8</v>
      </c>
      <c r="D32202" s="9" t="s">
        <v>8497</v>
      </c>
      <c r="E32202" s="10" t="s">
        <v>3</v>
      </c>
    </row>
    <row r="32203" spans="1:5" s="7" customFormat="1" x14ac:dyDescent="0.25">
      <c r="A32203" s="6">
        <v>30062</v>
      </c>
      <c r="B32203" s="7" t="s">
        <v>14186</v>
      </c>
      <c r="C32203" s="8" t="s">
        <v>20263</v>
      </c>
      <c r="D32203" s="9" t="s">
        <v>14202</v>
      </c>
      <c r="E32203" s="10" t="s">
        <v>3</v>
      </c>
    </row>
    <row r="32204" spans="1:5" s="7" customFormat="1" x14ac:dyDescent="0.25">
      <c r="A32204" s="6">
        <v>38767</v>
      </c>
      <c r="B32204" s="7" t="s">
        <v>18881</v>
      </c>
      <c r="C32204" s="8" t="s">
        <v>20263</v>
      </c>
      <c r="D32204" s="9" t="s">
        <v>14202</v>
      </c>
      <c r="E32204" s="10" t="s">
        <v>3</v>
      </c>
    </row>
    <row r="32205" spans="1:5" s="7" customFormat="1" x14ac:dyDescent="0.25">
      <c r="A32205" s="6">
        <v>8424</v>
      </c>
      <c r="B32205" s="7" t="s">
        <v>7374</v>
      </c>
      <c r="C32205" s="8" t="s">
        <v>19234</v>
      </c>
      <c r="D32205" s="9" t="s">
        <v>21251</v>
      </c>
      <c r="E32205" s="10" t="s">
        <v>3</v>
      </c>
    </row>
    <row r="32206" spans="1:5" x14ac:dyDescent="0.25">
      <c r="A32206" s="6">
        <v>8561</v>
      </c>
      <c r="B32206" s="7" t="s">
        <v>7476</v>
      </c>
      <c r="C32206" s="8" t="s">
        <v>19234</v>
      </c>
      <c r="D32206" s="9" t="s">
        <v>7382</v>
      </c>
      <c r="E32206" s="10" t="s">
        <v>3</v>
      </c>
    </row>
    <row r="32207" spans="1:5" x14ac:dyDescent="0.25">
      <c r="A32207" s="6">
        <v>21669</v>
      </c>
      <c r="B32207" s="7" t="s">
        <v>11691</v>
      </c>
      <c r="C32207" s="8" t="s">
        <v>19234</v>
      </c>
      <c r="D32207" s="9" t="s">
        <v>7382</v>
      </c>
      <c r="E32207" s="10" t="s">
        <v>3</v>
      </c>
    </row>
    <row r="32208" spans="1:5" s="7" customFormat="1" x14ac:dyDescent="0.25">
      <c r="A32208" s="6">
        <v>21806</v>
      </c>
      <c r="B32208" s="7" t="s">
        <v>11704</v>
      </c>
      <c r="C32208" s="8" t="s">
        <v>19234</v>
      </c>
      <c r="D32208" s="9" t="s">
        <v>7382</v>
      </c>
      <c r="E32208" s="10" t="s">
        <v>3</v>
      </c>
    </row>
    <row r="32209" spans="1:5" s="7" customFormat="1" x14ac:dyDescent="0.25">
      <c r="A32209" s="6">
        <v>34669</v>
      </c>
      <c r="B32209" s="7" t="s">
        <v>18228</v>
      </c>
      <c r="C32209" s="8" t="s">
        <v>19234</v>
      </c>
      <c r="D32209" s="9" t="s">
        <v>21252</v>
      </c>
      <c r="E32209" s="10" t="s">
        <v>3</v>
      </c>
    </row>
    <row r="32210" spans="1:5" s="7" customFormat="1" x14ac:dyDescent="0.25">
      <c r="A32210" s="6">
        <v>43374</v>
      </c>
      <c r="B32210" s="7" t="s">
        <v>19129</v>
      </c>
      <c r="C32210" s="8" t="s">
        <v>19234</v>
      </c>
      <c r="D32210" s="9" t="s">
        <v>18306</v>
      </c>
      <c r="E32210" s="10" t="s">
        <v>3</v>
      </c>
    </row>
    <row r="32211" spans="1:5" s="7" customFormat="1" x14ac:dyDescent="0.25">
      <c r="A32211" s="6">
        <v>34229</v>
      </c>
      <c r="B32211" s="7" t="s">
        <v>17915</v>
      </c>
      <c r="C32211" s="8" t="s">
        <v>19234</v>
      </c>
      <c r="D32211" s="9" t="s">
        <v>21253</v>
      </c>
      <c r="E32211" s="10" t="s">
        <v>3</v>
      </c>
    </row>
    <row r="32212" spans="1:5" s="7" customFormat="1" x14ac:dyDescent="0.25">
      <c r="A32212" s="6">
        <v>42934</v>
      </c>
      <c r="B32212" s="7" t="s">
        <v>19089</v>
      </c>
      <c r="C32212" s="8" t="s">
        <v>19234</v>
      </c>
      <c r="D32212" s="9" t="s">
        <v>17922</v>
      </c>
      <c r="E32212" s="10" t="s">
        <v>3</v>
      </c>
    </row>
    <row r="32213" spans="1:5" s="7" customFormat="1" x14ac:dyDescent="0.25">
      <c r="A32213" s="6">
        <v>30490</v>
      </c>
      <c r="B32213" s="7" t="s">
        <v>14510</v>
      </c>
      <c r="C32213" s="8" t="s">
        <v>20263</v>
      </c>
      <c r="D32213" s="9" t="s">
        <v>14513</v>
      </c>
      <c r="E32213" s="10" t="s">
        <v>3</v>
      </c>
    </row>
    <row r="32214" spans="1:5" s="7" customFormat="1" x14ac:dyDescent="0.25">
      <c r="A32214" s="6">
        <v>39195</v>
      </c>
      <c r="B32214" s="7" t="s">
        <v>18902</v>
      </c>
      <c r="C32214" s="8" t="s">
        <v>20263</v>
      </c>
      <c r="D32214" s="9" t="s">
        <v>14513</v>
      </c>
      <c r="E32214" s="10" t="s">
        <v>3</v>
      </c>
    </row>
    <row r="32215" spans="1:5" s="7" customFormat="1" x14ac:dyDescent="0.25">
      <c r="A32215" s="6">
        <v>30598</v>
      </c>
      <c r="B32215" s="7" t="s">
        <v>14576</v>
      </c>
      <c r="C32215" s="8" t="s">
        <v>20263</v>
      </c>
      <c r="D32215" s="9" t="s">
        <v>14602</v>
      </c>
      <c r="E32215" s="10" t="s">
        <v>3</v>
      </c>
    </row>
    <row r="32216" spans="1:5" s="7" customFormat="1" x14ac:dyDescent="0.25">
      <c r="A32216" s="6">
        <v>39303</v>
      </c>
      <c r="B32216" s="7" t="s">
        <v>18906</v>
      </c>
      <c r="C32216" s="8" t="s">
        <v>20263</v>
      </c>
      <c r="D32216" s="9" t="s">
        <v>14602</v>
      </c>
      <c r="E32216" s="10" t="s">
        <v>3</v>
      </c>
    </row>
    <row r="32217" spans="1:5" s="7" customFormat="1" x14ac:dyDescent="0.25">
      <c r="A32217" s="6">
        <v>30550</v>
      </c>
      <c r="B32217" s="7" t="s">
        <v>14548</v>
      </c>
      <c r="C32217" s="8" t="s">
        <v>20263</v>
      </c>
      <c r="D32217" s="9" t="s">
        <v>14561</v>
      </c>
      <c r="E32217" s="10" t="s">
        <v>3</v>
      </c>
    </row>
    <row r="32218" spans="1:5" s="7" customFormat="1" x14ac:dyDescent="0.25">
      <c r="A32218" s="6">
        <v>39255</v>
      </c>
      <c r="B32218" s="7" t="s">
        <v>18904</v>
      </c>
      <c r="C32218" s="8" t="s">
        <v>20263</v>
      </c>
      <c r="D32218" s="9" t="s">
        <v>14561</v>
      </c>
      <c r="E32218" s="10" t="s">
        <v>3</v>
      </c>
    </row>
    <row r="32219" spans="1:5" s="7" customFormat="1" x14ac:dyDescent="0.25">
      <c r="A32219" s="6">
        <v>30749</v>
      </c>
      <c r="B32219" s="7" t="s">
        <v>14726</v>
      </c>
      <c r="C32219" s="8" t="s">
        <v>20263</v>
      </c>
      <c r="D32219" s="9" t="s">
        <v>14732</v>
      </c>
      <c r="E32219" s="10" t="s">
        <v>3</v>
      </c>
    </row>
    <row r="32220" spans="1:5" s="7" customFormat="1" x14ac:dyDescent="0.25">
      <c r="A32220" s="6">
        <v>39454</v>
      </c>
      <c r="B32220" s="7" t="s">
        <v>18921</v>
      </c>
      <c r="C32220" s="8" t="s">
        <v>20263</v>
      </c>
      <c r="D32220" s="9" t="s">
        <v>14732</v>
      </c>
      <c r="E32220" s="10" t="s">
        <v>3</v>
      </c>
    </row>
    <row r="32221" spans="1:5" s="7" customFormat="1" x14ac:dyDescent="0.25">
      <c r="A32221" s="6">
        <v>30754</v>
      </c>
      <c r="B32221" s="7" t="s">
        <v>14726</v>
      </c>
      <c r="C32221" s="8" t="s">
        <v>20263</v>
      </c>
      <c r="D32221" s="9" t="s">
        <v>14736</v>
      </c>
      <c r="E32221" s="10" t="s">
        <v>3</v>
      </c>
    </row>
    <row r="32222" spans="1:5" s="7" customFormat="1" x14ac:dyDescent="0.25">
      <c r="A32222" s="6">
        <v>39459</v>
      </c>
      <c r="B32222" s="7" t="s">
        <v>18921</v>
      </c>
      <c r="C32222" s="8" t="s">
        <v>20263</v>
      </c>
      <c r="D32222" s="9" t="s">
        <v>14736</v>
      </c>
      <c r="E32222" s="10" t="s">
        <v>3</v>
      </c>
    </row>
    <row r="32223" spans="1:5" s="7" customFormat="1" x14ac:dyDescent="0.25">
      <c r="A32223" s="6">
        <v>30616</v>
      </c>
      <c r="B32223" s="7" t="s">
        <v>14613</v>
      </c>
      <c r="C32223" s="8" t="s">
        <v>20263</v>
      </c>
      <c r="D32223" s="9" t="s">
        <v>14619</v>
      </c>
      <c r="E32223" s="10" t="s">
        <v>3</v>
      </c>
    </row>
    <row r="32224" spans="1:5" s="7" customFormat="1" x14ac:dyDescent="0.25">
      <c r="A32224" s="6">
        <v>39321</v>
      </c>
      <c r="B32224" s="7" t="s">
        <v>18908</v>
      </c>
      <c r="C32224" s="8" t="s">
        <v>20263</v>
      </c>
      <c r="D32224" s="9" t="s">
        <v>14619</v>
      </c>
      <c r="E32224" s="10" t="s">
        <v>3</v>
      </c>
    </row>
    <row r="32225" spans="1:5" s="7" customFormat="1" x14ac:dyDescent="0.25">
      <c r="A32225" s="6">
        <v>30583</v>
      </c>
      <c r="B32225" s="7" t="s">
        <v>14576</v>
      </c>
      <c r="C32225" s="8" t="s">
        <v>20263</v>
      </c>
      <c r="D32225" s="9" t="s">
        <v>14587</v>
      </c>
      <c r="E32225" s="10" t="s">
        <v>3</v>
      </c>
    </row>
    <row r="32226" spans="1:5" s="7" customFormat="1" x14ac:dyDescent="0.25">
      <c r="A32226" s="6">
        <v>39288</v>
      </c>
      <c r="B32226" s="7" t="s">
        <v>18906</v>
      </c>
      <c r="C32226" s="8" t="s">
        <v>20263</v>
      </c>
      <c r="D32226" s="9" t="s">
        <v>14587</v>
      </c>
      <c r="E32226" s="10" t="s">
        <v>3</v>
      </c>
    </row>
    <row r="32227" spans="1:5" s="7" customFormat="1" x14ac:dyDescent="0.25">
      <c r="A32227" s="6">
        <v>30775</v>
      </c>
      <c r="B32227" s="7" t="s">
        <v>14739</v>
      </c>
      <c r="C32227" s="8" t="s">
        <v>20263</v>
      </c>
      <c r="D32227" s="9" t="s">
        <v>14756</v>
      </c>
      <c r="E32227" s="10" t="s">
        <v>3</v>
      </c>
    </row>
    <row r="32228" spans="1:5" s="7" customFormat="1" x14ac:dyDescent="0.25">
      <c r="A32228" s="6">
        <v>39480</v>
      </c>
      <c r="B32228" s="7" t="s">
        <v>18922</v>
      </c>
      <c r="C32228" s="8" t="s">
        <v>20263</v>
      </c>
      <c r="D32228" s="9" t="s">
        <v>14756</v>
      </c>
      <c r="E32228" s="10" t="s">
        <v>3</v>
      </c>
    </row>
    <row r="32229" spans="1:5" s="7" customFormat="1" x14ac:dyDescent="0.25">
      <c r="A32229" s="6">
        <v>30721</v>
      </c>
      <c r="B32229" s="7" t="s">
        <v>14701</v>
      </c>
      <c r="C32229" s="8" t="s">
        <v>20263</v>
      </c>
      <c r="D32229" s="9" t="s">
        <v>14706</v>
      </c>
      <c r="E32229" s="10" t="s">
        <v>3</v>
      </c>
    </row>
    <row r="32230" spans="1:5" s="7" customFormat="1" x14ac:dyDescent="0.25">
      <c r="A32230" s="6">
        <v>39426</v>
      </c>
      <c r="B32230" s="7" t="s">
        <v>18916</v>
      </c>
      <c r="C32230" s="8" t="s">
        <v>20263</v>
      </c>
      <c r="D32230" s="9" t="s">
        <v>14706</v>
      </c>
      <c r="E32230" s="10" t="s">
        <v>3</v>
      </c>
    </row>
    <row r="32231" spans="1:5" s="7" customFormat="1" x14ac:dyDescent="0.25">
      <c r="A32231" s="6">
        <v>3590</v>
      </c>
      <c r="B32231" s="7" t="s">
        <v>3105</v>
      </c>
      <c r="C32231" s="8" t="s">
        <v>20263</v>
      </c>
      <c r="D32231" s="9" t="s">
        <v>3120</v>
      </c>
      <c r="E32231" s="10" t="s">
        <v>3</v>
      </c>
    </row>
    <row r="32232" spans="1:5" s="7" customFormat="1" x14ac:dyDescent="0.25">
      <c r="A32232" s="6">
        <v>16835</v>
      </c>
      <c r="B32232" s="7" t="s">
        <v>11547</v>
      </c>
      <c r="C32232" s="8" t="s">
        <v>20263</v>
      </c>
      <c r="D32232" s="9" t="s">
        <v>3120</v>
      </c>
      <c r="E32232" s="10" t="s">
        <v>3</v>
      </c>
    </row>
    <row r="32233" spans="1:5" s="7" customFormat="1" x14ac:dyDescent="0.25">
      <c r="A32233" s="6">
        <v>30803</v>
      </c>
      <c r="B32233" s="7" t="s">
        <v>14779</v>
      </c>
      <c r="C32233" s="8" t="s">
        <v>20263</v>
      </c>
      <c r="D32233" s="9" t="s">
        <v>14782</v>
      </c>
      <c r="E32233" s="10" t="s">
        <v>3</v>
      </c>
    </row>
    <row r="32234" spans="1:5" s="7" customFormat="1" x14ac:dyDescent="0.25">
      <c r="A32234" s="6">
        <v>39508</v>
      </c>
      <c r="B32234" s="7" t="s">
        <v>18923</v>
      </c>
      <c r="C32234" s="8" t="s">
        <v>20263</v>
      </c>
      <c r="D32234" s="9" t="s">
        <v>14782</v>
      </c>
      <c r="E32234" s="10" t="s">
        <v>3</v>
      </c>
    </row>
    <row r="32235" spans="1:5" s="7" customFormat="1" x14ac:dyDescent="0.25">
      <c r="A32235" s="6">
        <v>30733</v>
      </c>
      <c r="B32235" s="7" t="s">
        <v>14713</v>
      </c>
      <c r="C32235" s="8" t="s">
        <v>20263</v>
      </c>
      <c r="D32235" s="9" t="s">
        <v>14717</v>
      </c>
      <c r="E32235" s="10" t="s">
        <v>3</v>
      </c>
    </row>
    <row r="32236" spans="1:5" s="7" customFormat="1" x14ac:dyDescent="0.25">
      <c r="A32236" s="6">
        <v>39438</v>
      </c>
      <c r="B32236" s="7" t="s">
        <v>18919</v>
      </c>
      <c r="C32236" s="8" t="s">
        <v>20263</v>
      </c>
      <c r="D32236" s="9" t="s">
        <v>14717</v>
      </c>
      <c r="E32236" s="10" t="s">
        <v>3</v>
      </c>
    </row>
    <row r="32237" spans="1:5" s="7" customFormat="1" x14ac:dyDescent="0.25">
      <c r="A32237" s="6">
        <v>30744</v>
      </c>
      <c r="B32237" s="7" t="s">
        <v>14726</v>
      </c>
      <c r="C32237" s="8" t="s">
        <v>20263</v>
      </c>
      <c r="D32237" s="9" t="s">
        <v>14728</v>
      </c>
      <c r="E32237" s="10" t="s">
        <v>3</v>
      </c>
    </row>
    <row r="32238" spans="1:5" s="7" customFormat="1" x14ac:dyDescent="0.25">
      <c r="A32238" s="6">
        <v>39449</v>
      </c>
      <c r="B32238" s="7" t="s">
        <v>18921</v>
      </c>
      <c r="C32238" s="8" t="s">
        <v>20263</v>
      </c>
      <c r="D32238" s="9" t="s">
        <v>14728</v>
      </c>
      <c r="E32238" s="10" t="s">
        <v>3</v>
      </c>
    </row>
    <row r="32239" spans="1:5" s="7" customFormat="1" x14ac:dyDescent="0.25">
      <c r="A32239" s="6">
        <v>30668</v>
      </c>
      <c r="B32239" s="7" t="s">
        <v>14651</v>
      </c>
      <c r="C32239" s="8" t="s">
        <v>20263</v>
      </c>
      <c r="D32239" s="9" t="s">
        <v>14657</v>
      </c>
      <c r="E32239" s="10" t="s">
        <v>3</v>
      </c>
    </row>
    <row r="32240" spans="1:5" s="7" customFormat="1" x14ac:dyDescent="0.25">
      <c r="A32240" s="6">
        <v>39373</v>
      </c>
      <c r="B32240" s="7" t="s">
        <v>18910</v>
      </c>
      <c r="C32240" s="8" t="s">
        <v>20263</v>
      </c>
      <c r="D32240" s="9" t="s">
        <v>14657</v>
      </c>
      <c r="E32240" s="10" t="s">
        <v>3</v>
      </c>
    </row>
    <row r="32241" spans="1:5" s="7" customFormat="1" x14ac:dyDescent="0.25">
      <c r="A32241" s="6">
        <v>30792</v>
      </c>
      <c r="B32241" s="7" t="s">
        <v>14739</v>
      </c>
      <c r="C32241" s="8" t="s">
        <v>20263</v>
      </c>
      <c r="D32241" s="9" t="s">
        <v>14772</v>
      </c>
      <c r="E32241" s="10" t="s">
        <v>3</v>
      </c>
    </row>
    <row r="32242" spans="1:5" s="7" customFormat="1" x14ac:dyDescent="0.25">
      <c r="A32242" s="6">
        <v>39497</v>
      </c>
      <c r="B32242" s="7" t="s">
        <v>18922</v>
      </c>
      <c r="C32242" s="8" t="s">
        <v>20263</v>
      </c>
      <c r="D32242" s="9" t="s">
        <v>14772</v>
      </c>
      <c r="E32242" s="10" t="s">
        <v>3</v>
      </c>
    </row>
    <row r="32243" spans="1:5" s="7" customFormat="1" x14ac:dyDescent="0.25">
      <c r="A32243" s="6">
        <v>27521</v>
      </c>
      <c r="B32243" s="7" t="s">
        <v>12710</v>
      </c>
      <c r="C32243" s="8" t="s">
        <v>20263</v>
      </c>
      <c r="D32243" s="9" t="s">
        <v>12775</v>
      </c>
      <c r="E32243" s="10" t="s">
        <v>3</v>
      </c>
    </row>
    <row r="32244" spans="1:5" s="7" customFormat="1" x14ac:dyDescent="0.25">
      <c r="A32244" s="6">
        <v>36226</v>
      </c>
      <c r="B32244" s="7" t="s">
        <v>18764</v>
      </c>
      <c r="C32244" s="8" t="s">
        <v>20263</v>
      </c>
      <c r="D32244" s="9" t="s">
        <v>12775</v>
      </c>
      <c r="E32244" s="10" t="s">
        <v>3</v>
      </c>
    </row>
    <row r="32245" spans="1:5" s="7" customFormat="1" x14ac:dyDescent="0.25">
      <c r="A32245" s="6">
        <v>30082</v>
      </c>
      <c r="B32245" s="7" t="s">
        <v>14186</v>
      </c>
      <c r="C32245" s="8" t="s">
        <v>20263</v>
      </c>
      <c r="D32245" s="9" t="s">
        <v>14215</v>
      </c>
      <c r="E32245" s="10" t="s">
        <v>3</v>
      </c>
    </row>
    <row r="32246" spans="1:5" s="7" customFormat="1" x14ac:dyDescent="0.25">
      <c r="A32246" s="6">
        <v>38787</v>
      </c>
      <c r="B32246" s="7" t="s">
        <v>18881</v>
      </c>
      <c r="C32246" s="8" t="s">
        <v>20263</v>
      </c>
      <c r="D32246" s="9" t="s">
        <v>14215</v>
      </c>
      <c r="E32246" s="10" t="s">
        <v>3</v>
      </c>
    </row>
    <row r="32247" spans="1:5" s="7" customFormat="1" x14ac:dyDescent="0.25">
      <c r="A32247" s="6">
        <v>30046</v>
      </c>
      <c r="B32247" s="7" t="s">
        <v>14186</v>
      </c>
      <c r="C32247" s="8" t="s">
        <v>20263</v>
      </c>
      <c r="D32247" s="9" t="s">
        <v>14196</v>
      </c>
      <c r="E32247" s="10" t="s">
        <v>3</v>
      </c>
    </row>
    <row r="32248" spans="1:5" s="7" customFormat="1" x14ac:dyDescent="0.25">
      <c r="A32248" s="6">
        <v>30101</v>
      </c>
      <c r="B32248" s="7" t="s">
        <v>14186</v>
      </c>
      <c r="C32248" s="8" t="s">
        <v>20263</v>
      </c>
      <c r="D32248" s="9" t="s">
        <v>14196</v>
      </c>
      <c r="E32248" s="10" t="s">
        <v>3</v>
      </c>
    </row>
    <row r="32249" spans="1:5" s="7" customFormat="1" x14ac:dyDescent="0.25">
      <c r="A32249" s="6">
        <v>38751</v>
      </c>
      <c r="B32249" s="7" t="s">
        <v>18881</v>
      </c>
      <c r="C32249" s="8" t="s">
        <v>20263</v>
      </c>
      <c r="D32249" s="9" t="s">
        <v>14196</v>
      </c>
      <c r="E32249" s="10" t="s">
        <v>3</v>
      </c>
    </row>
    <row r="32250" spans="1:5" s="7" customFormat="1" x14ac:dyDescent="0.25">
      <c r="A32250" s="6">
        <v>38806</v>
      </c>
      <c r="B32250" s="7" t="s">
        <v>18881</v>
      </c>
      <c r="C32250" s="8" t="s">
        <v>20263</v>
      </c>
      <c r="D32250" s="9" t="s">
        <v>14196</v>
      </c>
      <c r="E32250" s="10" t="s">
        <v>3</v>
      </c>
    </row>
    <row r="32251" spans="1:5" s="7" customFormat="1" x14ac:dyDescent="0.25">
      <c r="A32251" s="6">
        <v>7020</v>
      </c>
      <c r="B32251" s="7" t="s">
        <v>6110</v>
      </c>
      <c r="C32251" s="8" t="s">
        <v>20263</v>
      </c>
      <c r="D32251" s="9" t="s">
        <v>6191</v>
      </c>
      <c r="E32251" s="10" t="s">
        <v>3</v>
      </c>
    </row>
    <row r="32252" spans="1:5" x14ac:dyDescent="0.25">
      <c r="A32252" s="6">
        <v>20265</v>
      </c>
      <c r="B32252" s="7" t="s">
        <v>11650</v>
      </c>
      <c r="C32252" s="8" t="s">
        <v>20263</v>
      </c>
      <c r="D32252" s="9" t="s">
        <v>6191</v>
      </c>
      <c r="E32252" s="10" t="s">
        <v>3</v>
      </c>
    </row>
    <row r="32253" spans="1:5" x14ac:dyDescent="0.25">
      <c r="A32253" s="6">
        <v>8442</v>
      </c>
      <c r="B32253" s="7" t="s">
        <v>7374</v>
      </c>
      <c r="C32253" s="8" t="s">
        <v>19234</v>
      </c>
      <c r="D32253" s="9" t="s">
        <v>21254</v>
      </c>
      <c r="E32253" s="10" t="s">
        <v>3</v>
      </c>
    </row>
    <row r="32254" spans="1:5" s="7" customFormat="1" x14ac:dyDescent="0.25">
      <c r="A32254" s="6">
        <v>21687</v>
      </c>
      <c r="B32254" s="7" t="s">
        <v>11691</v>
      </c>
      <c r="C32254" s="8" t="s">
        <v>19234</v>
      </c>
      <c r="D32254" s="9" t="s">
        <v>7399</v>
      </c>
      <c r="E32254" s="10" t="s">
        <v>3</v>
      </c>
    </row>
    <row r="32255" spans="1:5" s="7" customFormat="1" x14ac:dyDescent="0.25">
      <c r="A32255" s="6">
        <v>8638</v>
      </c>
      <c r="B32255" s="7" t="s">
        <v>7522</v>
      </c>
      <c r="C32255" s="8" t="s">
        <v>19234</v>
      </c>
      <c r="D32255" s="9" t="s">
        <v>21257</v>
      </c>
      <c r="E32255" s="10" t="s">
        <v>3</v>
      </c>
    </row>
    <row r="32256" spans="1:5" s="7" customFormat="1" x14ac:dyDescent="0.25">
      <c r="A32256" s="6">
        <v>21883</v>
      </c>
      <c r="B32256" s="7" t="s">
        <v>11707</v>
      </c>
      <c r="C32256" s="8" t="s">
        <v>19234</v>
      </c>
      <c r="D32256" s="9" t="s">
        <v>7562</v>
      </c>
      <c r="E32256" s="10" t="s">
        <v>3</v>
      </c>
    </row>
    <row r="32257" spans="1:5" s="7" customFormat="1" x14ac:dyDescent="0.25">
      <c r="A32257" s="6">
        <v>33453</v>
      </c>
      <c r="B32257" s="7" t="s">
        <v>17226</v>
      </c>
      <c r="C32257" s="8" t="s">
        <v>19234</v>
      </c>
      <c r="D32257" s="9" t="s">
        <v>21256</v>
      </c>
      <c r="E32257" s="10" t="s">
        <v>3</v>
      </c>
    </row>
    <row r="32258" spans="1:5" s="7" customFormat="1" x14ac:dyDescent="0.25">
      <c r="A32258" s="6">
        <v>42158</v>
      </c>
      <c r="B32258" s="7" t="s">
        <v>19038</v>
      </c>
      <c r="C32258" s="8" t="s">
        <v>19234</v>
      </c>
      <c r="D32258" s="9" t="s">
        <v>21256</v>
      </c>
      <c r="E32258" s="10" t="s">
        <v>3</v>
      </c>
    </row>
    <row r="32259" spans="1:5" s="7" customFormat="1" x14ac:dyDescent="0.25">
      <c r="A32259" s="6">
        <v>7111</v>
      </c>
      <c r="B32259" s="7" t="s">
        <v>6199</v>
      </c>
      <c r="C32259" s="8" t="s">
        <v>19234</v>
      </c>
      <c r="D32259" s="9" t="s">
        <v>21255</v>
      </c>
      <c r="E32259" s="10" t="s">
        <v>3</v>
      </c>
    </row>
    <row r="32260" spans="1:5" s="7" customFormat="1" x14ac:dyDescent="0.25">
      <c r="A32260" s="6">
        <v>20356</v>
      </c>
      <c r="B32260" s="7" t="s">
        <v>11651</v>
      </c>
      <c r="C32260" s="8" t="s">
        <v>19234</v>
      </c>
      <c r="D32260" s="9" t="s">
        <v>6260</v>
      </c>
      <c r="E32260" s="10" t="s">
        <v>3</v>
      </c>
    </row>
    <row r="32261" spans="1:5" s="7" customFormat="1" x14ac:dyDescent="0.25">
      <c r="A32261" s="6">
        <v>7021</v>
      </c>
      <c r="B32261" s="7" t="s">
        <v>6110</v>
      </c>
      <c r="C32261" s="8" t="s">
        <v>19234</v>
      </c>
      <c r="D32261" s="9" t="s">
        <v>21258</v>
      </c>
      <c r="E32261" s="10" t="s">
        <v>3</v>
      </c>
    </row>
    <row r="32262" spans="1:5" s="7" customFormat="1" x14ac:dyDescent="0.25">
      <c r="A32262" s="6">
        <v>20266</v>
      </c>
      <c r="B32262" s="7" t="s">
        <v>11650</v>
      </c>
      <c r="C32262" s="8" t="s">
        <v>19234</v>
      </c>
      <c r="D32262" s="9" t="s">
        <v>6192</v>
      </c>
      <c r="E32262" s="10" t="s">
        <v>3</v>
      </c>
    </row>
    <row r="32263" spans="1:5" s="7" customFormat="1" x14ac:dyDescent="0.25">
      <c r="A32263" s="6">
        <v>4314</v>
      </c>
      <c r="B32263" s="7" t="s">
        <v>3756</v>
      </c>
      <c r="C32263" s="8" t="s">
        <v>19234</v>
      </c>
      <c r="D32263" s="9" t="s">
        <v>21259</v>
      </c>
      <c r="E32263" s="10" t="s">
        <v>3</v>
      </c>
    </row>
    <row r="32264" spans="1:5" s="7" customFormat="1" x14ac:dyDescent="0.25">
      <c r="A32264" s="6">
        <v>17559</v>
      </c>
      <c r="B32264" s="7" t="s">
        <v>11578</v>
      </c>
      <c r="C32264" s="8" t="s">
        <v>19234</v>
      </c>
      <c r="D32264" s="9" t="s">
        <v>3779</v>
      </c>
      <c r="E32264" s="10" t="s">
        <v>3</v>
      </c>
    </row>
    <row r="32265" spans="1:5" s="7" customFormat="1" x14ac:dyDescent="0.25">
      <c r="A32265" s="6">
        <v>540</v>
      </c>
      <c r="B32265" s="7" t="s">
        <v>473</v>
      </c>
      <c r="C32265" s="8" t="s">
        <v>19234</v>
      </c>
      <c r="D32265" s="9" t="s">
        <v>21260</v>
      </c>
      <c r="E32265" s="10" t="s">
        <v>3</v>
      </c>
    </row>
    <row r="32266" spans="1:5" s="7" customFormat="1" x14ac:dyDescent="0.25">
      <c r="A32266" s="6">
        <v>13785</v>
      </c>
      <c r="B32266" s="7" t="s">
        <v>11380</v>
      </c>
      <c r="C32266" s="8" t="s">
        <v>19234</v>
      </c>
      <c r="D32266" s="9" t="s">
        <v>486</v>
      </c>
      <c r="E32266" s="10" t="s">
        <v>3</v>
      </c>
    </row>
    <row r="32267" spans="1:5" s="7" customFormat="1" x14ac:dyDescent="0.25">
      <c r="A32267" s="6">
        <v>8297</v>
      </c>
      <c r="B32267" s="7" t="s">
        <v>7213</v>
      </c>
      <c r="C32267" s="8" t="s">
        <v>20263</v>
      </c>
      <c r="D32267" s="9" t="s">
        <v>20918</v>
      </c>
      <c r="E32267" s="10" t="s">
        <v>3</v>
      </c>
    </row>
    <row r="32268" spans="1:5" s="7" customFormat="1" x14ac:dyDescent="0.25">
      <c r="A32268" s="6">
        <v>8301</v>
      </c>
      <c r="B32268" s="7" t="s">
        <v>7213</v>
      </c>
      <c r="C32268" s="8" t="s">
        <v>20263</v>
      </c>
      <c r="D32268" s="9" t="s">
        <v>20918</v>
      </c>
      <c r="E32268" s="10" t="s">
        <v>3</v>
      </c>
    </row>
    <row r="32269" spans="1:5" s="7" customFormat="1" x14ac:dyDescent="0.25">
      <c r="A32269" s="6">
        <v>8305</v>
      </c>
      <c r="B32269" s="7" t="s">
        <v>7213</v>
      </c>
      <c r="C32269" s="8" t="s">
        <v>20263</v>
      </c>
      <c r="D32269" s="9" t="s">
        <v>7271</v>
      </c>
      <c r="E32269" s="10" t="s">
        <v>3</v>
      </c>
    </row>
    <row r="32270" spans="1:5" s="7" customFormat="1" x14ac:dyDescent="0.25">
      <c r="A32270" s="6">
        <v>21542</v>
      </c>
      <c r="B32270" s="7" t="s">
        <v>11685</v>
      </c>
      <c r="C32270" s="8" t="s">
        <v>20263</v>
      </c>
      <c r="D32270" s="9" t="s">
        <v>7271</v>
      </c>
      <c r="E32270" s="10" t="s">
        <v>3</v>
      </c>
    </row>
    <row r="32271" spans="1:5" s="7" customFormat="1" x14ac:dyDescent="0.25">
      <c r="A32271" s="6">
        <v>21546</v>
      </c>
      <c r="B32271" s="7" t="s">
        <v>11685</v>
      </c>
      <c r="C32271" s="8" t="s">
        <v>20263</v>
      </c>
      <c r="D32271" s="9" t="s">
        <v>7271</v>
      </c>
      <c r="E32271" s="10" t="s">
        <v>3</v>
      </c>
    </row>
    <row r="32272" spans="1:5" s="7" customFormat="1" x14ac:dyDescent="0.25">
      <c r="A32272" s="6">
        <v>21550</v>
      </c>
      <c r="B32272" s="7" t="s">
        <v>11685</v>
      </c>
      <c r="C32272" s="8" t="s">
        <v>20263</v>
      </c>
      <c r="D32272" s="9" t="s">
        <v>7271</v>
      </c>
      <c r="E32272" s="10" t="s">
        <v>3</v>
      </c>
    </row>
    <row r="32273" spans="1:5" s="7" customFormat="1" x14ac:dyDescent="0.25">
      <c r="A32273" s="6">
        <v>6501</v>
      </c>
      <c r="B32273" s="7" t="s">
        <v>5675</v>
      </c>
      <c r="C32273" s="8" t="s">
        <v>19234</v>
      </c>
      <c r="D32273" s="9" t="s">
        <v>5711</v>
      </c>
      <c r="E32273" s="10" t="s">
        <v>3</v>
      </c>
    </row>
    <row r="32274" spans="1:5" s="7" customFormat="1" x14ac:dyDescent="0.25">
      <c r="A32274" s="6">
        <v>19746</v>
      </c>
      <c r="B32274" s="7" t="s">
        <v>11636</v>
      </c>
      <c r="C32274" s="8" t="s">
        <v>19234</v>
      </c>
      <c r="D32274" s="9" t="s">
        <v>5711</v>
      </c>
      <c r="E32274" s="10" t="s">
        <v>3</v>
      </c>
    </row>
    <row r="32275" spans="1:5" s="7" customFormat="1" x14ac:dyDescent="0.25">
      <c r="A32275" s="6">
        <v>10565</v>
      </c>
      <c r="B32275" s="7" t="s">
        <v>9011</v>
      </c>
      <c r="C32275" s="8" t="s">
        <v>20263</v>
      </c>
      <c r="D32275" s="9" t="s">
        <v>20919</v>
      </c>
      <c r="E32275" s="10" t="s">
        <v>3</v>
      </c>
    </row>
    <row r="32276" spans="1:5" s="7" customFormat="1" x14ac:dyDescent="0.25">
      <c r="A32276" s="6">
        <v>23810</v>
      </c>
      <c r="B32276" s="7" t="s">
        <v>11836</v>
      </c>
      <c r="C32276" s="8" t="s">
        <v>20263</v>
      </c>
      <c r="D32276" s="9" t="s">
        <v>9096</v>
      </c>
      <c r="E32276" s="10" t="s">
        <v>3</v>
      </c>
    </row>
    <row r="32277" spans="1:5" s="7" customFormat="1" x14ac:dyDescent="0.25">
      <c r="A32277" s="6">
        <v>27985</v>
      </c>
      <c r="B32277" s="7" t="s">
        <v>13071</v>
      </c>
      <c r="C32277" s="8" t="s">
        <v>20263</v>
      </c>
      <c r="D32277" s="9" t="s">
        <v>9096</v>
      </c>
      <c r="E32277" s="10" t="s">
        <v>3</v>
      </c>
    </row>
    <row r="32278" spans="1:5" s="7" customFormat="1" x14ac:dyDescent="0.25">
      <c r="A32278" s="6">
        <v>36690</v>
      </c>
      <c r="B32278" s="7" t="s">
        <v>18784</v>
      </c>
      <c r="C32278" s="8" t="s">
        <v>20263</v>
      </c>
      <c r="D32278" s="9" t="s">
        <v>9096</v>
      </c>
      <c r="E32278" s="10" t="s">
        <v>3</v>
      </c>
    </row>
    <row r="32279" spans="1:5" s="7" customFormat="1" x14ac:dyDescent="0.25">
      <c r="A32279" s="6">
        <v>8393</v>
      </c>
      <c r="B32279" s="7" t="s">
        <v>7344</v>
      </c>
      <c r="C32279" s="8" t="s">
        <v>19234</v>
      </c>
      <c r="D32279" s="9" t="s">
        <v>21261</v>
      </c>
      <c r="E32279" s="10" t="s">
        <v>3</v>
      </c>
    </row>
    <row r="32280" spans="1:5" s="7" customFormat="1" x14ac:dyDescent="0.25">
      <c r="A32280" s="6">
        <v>21638</v>
      </c>
      <c r="B32280" s="7" t="s">
        <v>11688</v>
      </c>
      <c r="C32280" s="8" t="s">
        <v>19234</v>
      </c>
      <c r="D32280" s="9" t="s">
        <v>7353</v>
      </c>
      <c r="E32280" s="10" t="s">
        <v>3</v>
      </c>
    </row>
    <row r="32281" spans="1:5" s="7" customFormat="1" x14ac:dyDescent="0.25">
      <c r="A32281" s="6">
        <v>981</v>
      </c>
      <c r="B32281" s="7" t="s">
        <v>841</v>
      </c>
      <c r="C32281" s="8" t="s">
        <v>19234</v>
      </c>
      <c r="D32281" s="9" t="s">
        <v>846</v>
      </c>
      <c r="E32281" s="10" t="s">
        <v>3</v>
      </c>
    </row>
    <row r="32282" spans="1:5" s="7" customFormat="1" x14ac:dyDescent="0.25">
      <c r="A32282" s="6">
        <v>14226</v>
      </c>
      <c r="B32282" s="7" t="s">
        <v>11390</v>
      </c>
      <c r="C32282" s="8" t="s">
        <v>19234</v>
      </c>
      <c r="D32282" s="9" t="s">
        <v>846</v>
      </c>
      <c r="E32282" s="10" t="s">
        <v>3</v>
      </c>
    </row>
    <row r="32283" spans="1:5" s="7" customFormat="1" x14ac:dyDescent="0.25">
      <c r="A32283" s="6">
        <v>11079</v>
      </c>
      <c r="B32283" s="7" t="s">
        <v>9510</v>
      </c>
      <c r="C32283" s="8" t="s">
        <v>20263</v>
      </c>
      <c r="D32283" s="9" t="s">
        <v>20920</v>
      </c>
      <c r="E32283" s="10" t="s">
        <v>3</v>
      </c>
    </row>
    <row r="32284" spans="1:5" s="7" customFormat="1" x14ac:dyDescent="0.25">
      <c r="A32284" s="6">
        <v>11082</v>
      </c>
      <c r="B32284" s="7" t="s">
        <v>9510</v>
      </c>
      <c r="C32284" s="8" t="s">
        <v>20263</v>
      </c>
      <c r="D32284" s="9" t="s">
        <v>9564</v>
      </c>
      <c r="E32284" s="10" t="s">
        <v>3</v>
      </c>
    </row>
    <row r="32285" spans="1:5" s="7" customFormat="1" x14ac:dyDescent="0.25">
      <c r="A32285" s="6">
        <v>24324</v>
      </c>
      <c r="B32285" s="7" t="s">
        <v>11843</v>
      </c>
      <c r="C32285" s="8" t="s">
        <v>20263</v>
      </c>
      <c r="D32285" s="9" t="s">
        <v>9564</v>
      </c>
      <c r="E32285" s="10" t="s">
        <v>3</v>
      </c>
    </row>
    <row r="32286" spans="1:5" s="7" customFormat="1" x14ac:dyDescent="0.25">
      <c r="A32286" s="6">
        <v>24327</v>
      </c>
      <c r="B32286" s="7" t="s">
        <v>11843</v>
      </c>
      <c r="C32286" s="8" t="s">
        <v>20263</v>
      </c>
      <c r="D32286" s="9" t="s">
        <v>9564</v>
      </c>
      <c r="E32286" s="10" t="s">
        <v>3</v>
      </c>
    </row>
    <row r="32287" spans="1:5" s="7" customFormat="1" x14ac:dyDescent="0.25">
      <c r="A32287" s="6">
        <v>28499</v>
      </c>
      <c r="B32287" s="7" t="s">
        <v>13078</v>
      </c>
      <c r="C32287" s="8" t="s">
        <v>20263</v>
      </c>
      <c r="D32287" s="9" t="s">
        <v>9564</v>
      </c>
      <c r="E32287" s="10" t="s">
        <v>3</v>
      </c>
    </row>
    <row r="32288" spans="1:5" s="7" customFormat="1" x14ac:dyDescent="0.25">
      <c r="A32288" s="6">
        <v>28502</v>
      </c>
      <c r="B32288" s="7" t="s">
        <v>13078</v>
      </c>
      <c r="C32288" s="8" t="s">
        <v>20263</v>
      </c>
      <c r="D32288" s="9" t="s">
        <v>9564</v>
      </c>
      <c r="E32288" s="10" t="s">
        <v>3</v>
      </c>
    </row>
    <row r="32289" spans="1:5" s="7" customFormat="1" x14ac:dyDescent="0.25">
      <c r="A32289" s="6">
        <v>37204</v>
      </c>
      <c r="B32289" s="7" t="s">
        <v>18791</v>
      </c>
      <c r="C32289" s="8" t="s">
        <v>20263</v>
      </c>
      <c r="D32289" s="9" t="s">
        <v>9564</v>
      </c>
      <c r="E32289" s="10" t="s">
        <v>3</v>
      </c>
    </row>
    <row r="32290" spans="1:5" s="7" customFormat="1" x14ac:dyDescent="0.25">
      <c r="A32290" s="6">
        <v>37207</v>
      </c>
      <c r="B32290" s="7" t="s">
        <v>18791</v>
      </c>
      <c r="C32290" s="8" t="s">
        <v>20263</v>
      </c>
      <c r="D32290" s="9" t="s">
        <v>9564</v>
      </c>
      <c r="E32290" s="10" t="s">
        <v>3</v>
      </c>
    </row>
    <row r="32291" spans="1:5" s="7" customFormat="1" x14ac:dyDescent="0.25">
      <c r="A32291" s="6">
        <v>8307</v>
      </c>
      <c r="B32291" s="7" t="s">
        <v>7213</v>
      </c>
      <c r="C32291" s="8" t="s">
        <v>19234</v>
      </c>
      <c r="D32291" s="9" t="s">
        <v>21262</v>
      </c>
      <c r="E32291" s="10" t="s">
        <v>3</v>
      </c>
    </row>
    <row r="32292" spans="1:5" s="7" customFormat="1" x14ac:dyDescent="0.25">
      <c r="A32292" s="6">
        <v>21552</v>
      </c>
      <c r="B32292" s="7" t="s">
        <v>11685</v>
      </c>
      <c r="C32292" s="8" t="s">
        <v>19234</v>
      </c>
      <c r="D32292" s="9" t="s">
        <v>7279</v>
      </c>
      <c r="E32292" s="10" t="s">
        <v>3</v>
      </c>
    </row>
    <row r="32293" spans="1:5" s="7" customFormat="1" x14ac:dyDescent="0.25">
      <c r="A32293" s="6">
        <v>12284</v>
      </c>
      <c r="B32293" s="7" t="s">
        <v>10512</v>
      </c>
      <c r="C32293" s="8" t="s">
        <v>19234</v>
      </c>
      <c r="D32293" s="9" t="s">
        <v>21263</v>
      </c>
      <c r="E32293" s="10" t="s">
        <v>3</v>
      </c>
    </row>
    <row r="32294" spans="1:5" s="7" customFormat="1" x14ac:dyDescent="0.25">
      <c r="A32294" s="6">
        <v>25529</v>
      </c>
      <c r="B32294" s="7" t="s">
        <v>11879</v>
      </c>
      <c r="C32294" s="8" t="s">
        <v>19234</v>
      </c>
      <c r="D32294" s="9" t="s">
        <v>10596</v>
      </c>
      <c r="E32294" s="10" t="s">
        <v>3</v>
      </c>
    </row>
    <row r="32295" spans="1:5" s="7" customFormat="1" x14ac:dyDescent="0.25">
      <c r="A32295" s="6">
        <v>12261</v>
      </c>
      <c r="B32295" s="7" t="s">
        <v>10512</v>
      </c>
      <c r="C32295" s="8" t="s">
        <v>19234</v>
      </c>
      <c r="D32295" s="9" t="s">
        <v>21264</v>
      </c>
      <c r="E32295" s="10" t="s">
        <v>3</v>
      </c>
    </row>
    <row r="32296" spans="1:5" s="7" customFormat="1" x14ac:dyDescent="0.25">
      <c r="A32296" s="6">
        <v>25506</v>
      </c>
      <c r="B32296" s="7" t="s">
        <v>11879</v>
      </c>
      <c r="C32296" s="8" t="s">
        <v>19234</v>
      </c>
      <c r="D32296" s="9" t="s">
        <v>10583</v>
      </c>
      <c r="E32296" s="10" t="s">
        <v>3</v>
      </c>
    </row>
    <row r="32297" spans="1:5" s="7" customFormat="1" x14ac:dyDescent="0.25">
      <c r="A32297" s="6">
        <v>12270</v>
      </c>
      <c r="B32297" s="7" t="s">
        <v>10512</v>
      </c>
      <c r="C32297" s="8" t="s">
        <v>19234</v>
      </c>
      <c r="D32297" s="9" t="s">
        <v>21265</v>
      </c>
      <c r="E32297" s="10" t="s">
        <v>3</v>
      </c>
    </row>
    <row r="32298" spans="1:5" s="7" customFormat="1" x14ac:dyDescent="0.25">
      <c r="A32298" s="6">
        <v>25515</v>
      </c>
      <c r="B32298" s="7" t="s">
        <v>11879</v>
      </c>
      <c r="C32298" s="8" t="s">
        <v>19234</v>
      </c>
      <c r="D32298" s="9" t="s">
        <v>10590</v>
      </c>
      <c r="E32298" s="10" t="s">
        <v>3</v>
      </c>
    </row>
    <row r="32299" spans="1:5" s="7" customFormat="1" x14ac:dyDescent="0.25">
      <c r="A32299" s="6">
        <v>12279</v>
      </c>
      <c r="B32299" s="7" t="s">
        <v>10512</v>
      </c>
      <c r="C32299" s="8" t="s">
        <v>19234</v>
      </c>
      <c r="D32299" s="9" t="s">
        <v>10593</v>
      </c>
      <c r="E32299" s="10" t="s">
        <v>3</v>
      </c>
    </row>
    <row r="32300" spans="1:5" s="7" customFormat="1" x14ac:dyDescent="0.25">
      <c r="A32300" s="6">
        <v>25524</v>
      </c>
      <c r="B32300" s="7" t="s">
        <v>11879</v>
      </c>
      <c r="C32300" s="8" t="s">
        <v>19234</v>
      </c>
      <c r="D32300" s="9" t="s">
        <v>10593</v>
      </c>
      <c r="E32300" s="10" t="s">
        <v>3</v>
      </c>
    </row>
    <row r="32301" spans="1:5" s="7" customFormat="1" ht="42" x14ac:dyDescent="0.25">
      <c r="A32301" s="6">
        <v>11386</v>
      </c>
      <c r="B32301" s="7" t="s">
        <v>9816</v>
      </c>
      <c r="C32301" s="8" t="s">
        <v>19234</v>
      </c>
      <c r="D32301" s="9" t="s">
        <v>21266</v>
      </c>
      <c r="E32301" s="10" t="s">
        <v>3</v>
      </c>
    </row>
    <row r="32302" spans="1:5" s="7" customFormat="1" ht="42" x14ac:dyDescent="0.25">
      <c r="A32302" s="6">
        <v>24631</v>
      </c>
      <c r="B32302" s="7" t="s">
        <v>11850</v>
      </c>
      <c r="C32302" s="8" t="s">
        <v>19234</v>
      </c>
      <c r="D32302" s="9" t="s">
        <v>9835</v>
      </c>
      <c r="E32302" s="10" t="s">
        <v>3</v>
      </c>
    </row>
    <row r="32303" spans="1:5" s="7" customFormat="1" x14ac:dyDescent="0.25">
      <c r="A32303" s="6">
        <v>1703</v>
      </c>
      <c r="B32303" s="7" t="s">
        <v>1384</v>
      </c>
      <c r="C32303" s="8" t="s">
        <v>20263</v>
      </c>
      <c r="D32303" s="9" t="s">
        <v>20921</v>
      </c>
      <c r="E32303" s="10" t="s">
        <v>3</v>
      </c>
    </row>
    <row r="32304" spans="1:5" s="7" customFormat="1" x14ac:dyDescent="0.25">
      <c r="A32304" s="6">
        <v>1715</v>
      </c>
      <c r="B32304" s="7" t="s">
        <v>1384</v>
      </c>
      <c r="C32304" s="8" t="s">
        <v>20263</v>
      </c>
      <c r="D32304" s="9" t="s">
        <v>1462</v>
      </c>
      <c r="E32304" s="10" t="s">
        <v>3</v>
      </c>
    </row>
    <row r="32305" spans="1:5" s="7" customFormat="1" x14ac:dyDescent="0.25">
      <c r="A32305" s="6">
        <v>14948</v>
      </c>
      <c r="B32305" s="7" t="s">
        <v>11413</v>
      </c>
      <c r="C32305" s="8" t="s">
        <v>20263</v>
      </c>
      <c r="D32305" s="9" t="s">
        <v>1462</v>
      </c>
      <c r="E32305" s="10" t="s">
        <v>3</v>
      </c>
    </row>
    <row r="32306" spans="1:5" s="7" customFormat="1" x14ac:dyDescent="0.25">
      <c r="A32306" s="6">
        <v>14960</v>
      </c>
      <c r="B32306" s="7" t="s">
        <v>11413</v>
      </c>
      <c r="C32306" s="8" t="s">
        <v>20263</v>
      </c>
      <c r="D32306" s="9" t="s">
        <v>1462</v>
      </c>
      <c r="E32306" s="10" t="s">
        <v>3</v>
      </c>
    </row>
    <row r="32307" spans="1:5" s="7" customFormat="1" x14ac:dyDescent="0.25">
      <c r="A32307" s="6">
        <v>1651</v>
      </c>
      <c r="B32307" s="7" t="s">
        <v>1384</v>
      </c>
      <c r="C32307" s="8" t="s">
        <v>19234</v>
      </c>
      <c r="D32307" s="9" t="s">
        <v>21267</v>
      </c>
      <c r="E32307" s="10" t="s">
        <v>3</v>
      </c>
    </row>
    <row r="32308" spans="1:5" s="7" customFormat="1" x14ac:dyDescent="0.25">
      <c r="A32308" s="6">
        <v>14896</v>
      </c>
      <c r="B32308" s="7" t="s">
        <v>11413</v>
      </c>
      <c r="C32308" s="8" t="s">
        <v>19234</v>
      </c>
      <c r="D32308" s="9" t="s">
        <v>1411</v>
      </c>
      <c r="E32308" s="10" t="s">
        <v>3</v>
      </c>
    </row>
    <row r="32309" spans="1:5" s="7" customFormat="1" x14ac:dyDescent="0.25">
      <c r="A32309" s="6">
        <v>33850</v>
      </c>
      <c r="B32309" s="7" t="s">
        <v>17586</v>
      </c>
      <c r="C32309" s="8" t="s">
        <v>19234</v>
      </c>
      <c r="D32309" s="9" t="s">
        <v>17587</v>
      </c>
      <c r="E32309" s="10" t="s">
        <v>3</v>
      </c>
    </row>
    <row r="32310" spans="1:5" s="7" customFormat="1" x14ac:dyDescent="0.25">
      <c r="A32310" s="6">
        <v>42555</v>
      </c>
      <c r="B32310" s="7" t="s">
        <v>19065</v>
      </c>
      <c r="C32310" s="8" t="s">
        <v>19234</v>
      </c>
      <c r="D32310" s="9" t="s">
        <v>17587</v>
      </c>
      <c r="E32310" s="10" t="s">
        <v>3</v>
      </c>
    </row>
    <row r="32311" spans="1:5" s="7" customFormat="1" x14ac:dyDescent="0.25">
      <c r="A32311" s="6">
        <v>32321</v>
      </c>
      <c r="B32311" s="7" t="s">
        <v>16170</v>
      </c>
      <c r="C32311" s="8" t="s">
        <v>19234</v>
      </c>
      <c r="D32311" s="9" t="s">
        <v>16185</v>
      </c>
      <c r="E32311" s="10" t="s">
        <v>3</v>
      </c>
    </row>
    <row r="32312" spans="1:5" s="7" customFormat="1" x14ac:dyDescent="0.25">
      <c r="A32312" s="6">
        <v>41026</v>
      </c>
      <c r="B32312" s="7" t="s">
        <v>18983</v>
      </c>
      <c r="C32312" s="8" t="s">
        <v>19234</v>
      </c>
      <c r="D32312" s="9" t="s">
        <v>16185</v>
      </c>
      <c r="E32312" s="10" t="s">
        <v>3</v>
      </c>
    </row>
    <row r="32313" spans="1:5" s="7" customFormat="1" x14ac:dyDescent="0.25">
      <c r="A32313" s="6">
        <v>986</v>
      </c>
      <c r="B32313" s="7" t="s">
        <v>841</v>
      </c>
      <c r="C32313" s="8" t="s">
        <v>19234</v>
      </c>
      <c r="D32313" s="9" t="s">
        <v>851</v>
      </c>
      <c r="E32313" s="10" t="s">
        <v>3</v>
      </c>
    </row>
    <row r="32314" spans="1:5" s="7" customFormat="1" x14ac:dyDescent="0.25">
      <c r="A32314" s="6">
        <v>14231</v>
      </c>
      <c r="B32314" s="7" t="s">
        <v>11390</v>
      </c>
      <c r="C32314" s="8" t="s">
        <v>19234</v>
      </c>
      <c r="D32314" s="9" t="s">
        <v>851</v>
      </c>
      <c r="E32314" s="10" t="s">
        <v>3</v>
      </c>
    </row>
    <row r="32315" spans="1:5" s="7" customFormat="1" x14ac:dyDescent="0.25">
      <c r="A32315" s="6">
        <v>3159</v>
      </c>
      <c r="B32315" s="7" t="s">
        <v>2714</v>
      </c>
      <c r="C32315" s="8" t="s">
        <v>19234</v>
      </c>
      <c r="D32315" s="9" t="s">
        <v>2757</v>
      </c>
      <c r="E32315" s="10" t="s">
        <v>3</v>
      </c>
    </row>
    <row r="32316" spans="1:5" s="7" customFormat="1" x14ac:dyDescent="0.25">
      <c r="A32316" s="6">
        <v>16404</v>
      </c>
      <c r="B32316" s="7" t="s">
        <v>11511</v>
      </c>
      <c r="C32316" s="8" t="s">
        <v>19234</v>
      </c>
      <c r="D32316" s="9" t="s">
        <v>2757</v>
      </c>
      <c r="E32316" s="10" t="s">
        <v>3</v>
      </c>
    </row>
    <row r="32317" spans="1:5" s="7" customFormat="1" x14ac:dyDescent="0.25">
      <c r="A32317" s="6">
        <v>311</v>
      </c>
      <c r="B32317" s="7" t="s">
        <v>271</v>
      </c>
      <c r="C32317" s="8" t="s">
        <v>19234</v>
      </c>
      <c r="D32317" s="9" t="s">
        <v>282</v>
      </c>
      <c r="E32317" s="10" t="s">
        <v>3</v>
      </c>
    </row>
    <row r="32318" spans="1:5" s="7" customFormat="1" x14ac:dyDescent="0.25">
      <c r="A32318" s="6">
        <v>13556</v>
      </c>
      <c r="B32318" s="7" t="s">
        <v>11369</v>
      </c>
      <c r="C32318" s="8" t="s">
        <v>19234</v>
      </c>
      <c r="D32318" s="9" t="s">
        <v>282</v>
      </c>
      <c r="E32318" s="10" t="s">
        <v>3</v>
      </c>
    </row>
    <row r="32319" spans="1:5" s="7" customFormat="1" x14ac:dyDescent="0.25">
      <c r="A32319" s="6">
        <v>11040</v>
      </c>
      <c r="B32319" s="7" t="s">
        <v>9510</v>
      </c>
      <c r="C32319" s="8" t="s">
        <v>19234</v>
      </c>
      <c r="D32319" s="9" t="s">
        <v>20922</v>
      </c>
      <c r="E32319" s="10" t="s">
        <v>3</v>
      </c>
    </row>
    <row r="32320" spans="1:5" s="7" customFormat="1" x14ac:dyDescent="0.25">
      <c r="A32320" s="6">
        <v>24285</v>
      </c>
      <c r="B32320" s="7" t="s">
        <v>11843</v>
      </c>
      <c r="C32320" s="8" t="s">
        <v>20263</v>
      </c>
      <c r="D32320" s="9" t="s">
        <v>9530</v>
      </c>
      <c r="E32320" s="10" t="s">
        <v>3</v>
      </c>
    </row>
    <row r="32321" spans="1:5" s="7" customFormat="1" x14ac:dyDescent="0.25">
      <c r="A32321" s="6">
        <v>28460</v>
      </c>
      <c r="B32321" s="7" t="s">
        <v>13078</v>
      </c>
      <c r="C32321" s="8" t="s">
        <v>20263</v>
      </c>
      <c r="D32321" s="9" t="s">
        <v>9530</v>
      </c>
      <c r="E32321" s="10" t="s">
        <v>3</v>
      </c>
    </row>
    <row r="32322" spans="1:5" s="7" customFormat="1" x14ac:dyDescent="0.25">
      <c r="A32322" s="6">
        <v>37165</v>
      </c>
      <c r="B32322" s="7" t="s">
        <v>18791</v>
      </c>
      <c r="C32322" s="8" t="s">
        <v>20263</v>
      </c>
      <c r="D32322" s="9" t="s">
        <v>9530</v>
      </c>
      <c r="E32322" s="10" t="s">
        <v>3</v>
      </c>
    </row>
    <row r="32323" spans="1:5" s="7" customFormat="1" x14ac:dyDescent="0.25">
      <c r="A32323" s="6">
        <v>33108</v>
      </c>
      <c r="B32323" s="7" t="s">
        <v>16896</v>
      </c>
      <c r="C32323" s="8" t="s">
        <v>19234</v>
      </c>
      <c r="D32323" s="9" t="s">
        <v>16904</v>
      </c>
      <c r="E32323" s="10" t="s">
        <v>3</v>
      </c>
    </row>
    <row r="32324" spans="1:5" s="7" customFormat="1" x14ac:dyDescent="0.25">
      <c r="A32324" s="6">
        <v>41813</v>
      </c>
      <c r="B32324" s="7" t="s">
        <v>19020</v>
      </c>
      <c r="C32324" s="8" t="s">
        <v>19234</v>
      </c>
      <c r="D32324" s="9" t="s">
        <v>16904</v>
      </c>
      <c r="E32324" s="10" t="s">
        <v>3</v>
      </c>
    </row>
    <row r="32325" spans="1:5" s="7" customFormat="1" x14ac:dyDescent="0.25">
      <c r="A32325" s="6">
        <v>12796</v>
      </c>
      <c r="B32325" s="7" t="s">
        <v>10977</v>
      </c>
      <c r="C32325" s="8" t="s">
        <v>19234</v>
      </c>
      <c r="D32325" s="9" t="s">
        <v>10980</v>
      </c>
      <c r="E32325" s="10" t="s">
        <v>3</v>
      </c>
    </row>
    <row r="32326" spans="1:5" s="7" customFormat="1" x14ac:dyDescent="0.25">
      <c r="A32326" s="6">
        <v>26041</v>
      </c>
      <c r="B32326" s="7" t="s">
        <v>11889</v>
      </c>
      <c r="C32326" s="8" t="s">
        <v>19234</v>
      </c>
      <c r="D32326" s="9" t="s">
        <v>10980</v>
      </c>
      <c r="E32326" s="10" t="s">
        <v>3</v>
      </c>
    </row>
    <row r="32327" spans="1:5" s="7" customFormat="1" x14ac:dyDescent="0.25">
      <c r="A32327" s="6">
        <v>33107</v>
      </c>
      <c r="B32327" s="7" t="s">
        <v>16896</v>
      </c>
      <c r="C32327" s="8" t="s">
        <v>19234</v>
      </c>
      <c r="D32327" s="9" t="s">
        <v>16903</v>
      </c>
      <c r="E32327" s="10" t="s">
        <v>3</v>
      </c>
    </row>
    <row r="32328" spans="1:5" s="7" customFormat="1" x14ac:dyDescent="0.25">
      <c r="A32328" s="6">
        <v>41812</v>
      </c>
      <c r="B32328" s="7" t="s">
        <v>19020</v>
      </c>
      <c r="C32328" s="8" t="s">
        <v>19234</v>
      </c>
      <c r="D32328" s="9" t="s">
        <v>16903</v>
      </c>
      <c r="E32328" s="10" t="s">
        <v>3</v>
      </c>
    </row>
    <row r="32329" spans="1:5" s="7" customFormat="1" x14ac:dyDescent="0.25">
      <c r="A32329" s="6">
        <v>33825</v>
      </c>
      <c r="B32329" s="7" t="s">
        <v>17552</v>
      </c>
      <c r="C32329" s="8" t="s">
        <v>19234</v>
      </c>
      <c r="D32329" s="9" t="s">
        <v>21268</v>
      </c>
      <c r="E32329" s="10" t="s">
        <v>3</v>
      </c>
    </row>
    <row r="32330" spans="1:5" s="7" customFormat="1" x14ac:dyDescent="0.25">
      <c r="A32330" s="6">
        <v>42530</v>
      </c>
      <c r="B32330" s="7" t="s">
        <v>19063</v>
      </c>
      <c r="C32330" s="8" t="s">
        <v>19234</v>
      </c>
      <c r="D32330" s="9" t="s">
        <v>17565</v>
      </c>
      <c r="E32330" s="10" t="s">
        <v>3</v>
      </c>
    </row>
    <row r="32331" spans="1:5" s="7" customFormat="1" x14ac:dyDescent="0.25">
      <c r="A32331" s="6">
        <v>5867</v>
      </c>
      <c r="B32331" s="7" t="s">
        <v>5120</v>
      </c>
      <c r="C32331" s="8" t="s">
        <v>19234</v>
      </c>
      <c r="D32331" s="9" t="s">
        <v>21269</v>
      </c>
      <c r="E32331" s="10" t="s">
        <v>3</v>
      </c>
    </row>
    <row r="32332" spans="1:5" s="7" customFormat="1" x14ac:dyDescent="0.25">
      <c r="A32332" s="6">
        <v>19112</v>
      </c>
      <c r="B32332" s="7" t="s">
        <v>11623</v>
      </c>
      <c r="C32332" s="8" t="s">
        <v>19234</v>
      </c>
      <c r="D32332" s="9" t="s">
        <v>5157</v>
      </c>
      <c r="E32332" s="10" t="s">
        <v>3</v>
      </c>
    </row>
    <row r="32333" spans="1:5" s="7" customFormat="1" x14ac:dyDescent="0.25">
      <c r="A32333" s="6">
        <v>1697</v>
      </c>
      <c r="B32333" s="7" t="s">
        <v>1384</v>
      </c>
      <c r="C32333" s="8" t="s">
        <v>19234</v>
      </c>
      <c r="D32333" s="9" t="s">
        <v>21270</v>
      </c>
      <c r="E32333" s="10" t="s">
        <v>3</v>
      </c>
    </row>
    <row r="32334" spans="1:5" x14ac:dyDescent="0.25">
      <c r="A32334" s="6">
        <v>14942</v>
      </c>
      <c r="B32334" s="7" t="s">
        <v>11413</v>
      </c>
      <c r="C32334" s="8" t="s">
        <v>19234</v>
      </c>
      <c r="D32334" s="9" t="s">
        <v>1456</v>
      </c>
      <c r="E32334" s="10" t="s">
        <v>3</v>
      </c>
    </row>
    <row r="32335" spans="1:5" x14ac:dyDescent="0.25">
      <c r="A32335" s="6">
        <v>987</v>
      </c>
      <c r="B32335" s="7" t="s">
        <v>841</v>
      </c>
      <c r="C32335" s="8" t="s">
        <v>19234</v>
      </c>
      <c r="D32335" s="9" t="s">
        <v>852</v>
      </c>
      <c r="E32335" s="10" t="s">
        <v>3</v>
      </c>
    </row>
    <row r="32336" spans="1:5" s="7" customFormat="1" x14ac:dyDescent="0.25">
      <c r="A32336" s="6">
        <v>14232</v>
      </c>
      <c r="B32336" s="7" t="s">
        <v>11390</v>
      </c>
      <c r="C32336" s="8" t="s">
        <v>19234</v>
      </c>
      <c r="D32336" s="9" t="s">
        <v>852</v>
      </c>
      <c r="E32336" s="10" t="s">
        <v>3</v>
      </c>
    </row>
    <row r="32337" spans="1:5" s="7" customFormat="1" x14ac:dyDescent="0.25">
      <c r="A32337" s="6">
        <v>7526</v>
      </c>
      <c r="B32337" s="7" t="s">
        <v>6621</v>
      </c>
      <c r="C32337" s="8" t="s">
        <v>19234</v>
      </c>
      <c r="D32337" s="9" t="s">
        <v>6654</v>
      </c>
      <c r="E32337" s="10" t="s">
        <v>3</v>
      </c>
    </row>
    <row r="32338" spans="1:5" s="7" customFormat="1" x14ac:dyDescent="0.25">
      <c r="A32338" s="6">
        <v>20771</v>
      </c>
      <c r="B32338" s="7" t="s">
        <v>11664</v>
      </c>
      <c r="C32338" s="8" t="s">
        <v>19234</v>
      </c>
      <c r="D32338" s="9" t="s">
        <v>6654</v>
      </c>
      <c r="E32338" s="10" t="s">
        <v>3</v>
      </c>
    </row>
    <row r="32339" spans="1:5" s="7" customFormat="1" ht="28" x14ac:dyDescent="0.25">
      <c r="A32339" s="6">
        <v>33949</v>
      </c>
      <c r="B32339" s="7" t="s">
        <v>17679</v>
      </c>
      <c r="C32339" s="8" t="s">
        <v>19234</v>
      </c>
      <c r="D32339" s="9" t="s">
        <v>17683</v>
      </c>
      <c r="E32339" s="10" t="s">
        <v>3</v>
      </c>
    </row>
    <row r="32340" spans="1:5" s="7" customFormat="1" ht="28" x14ac:dyDescent="0.25">
      <c r="A32340" s="6">
        <v>42654</v>
      </c>
      <c r="B32340" s="7" t="s">
        <v>19072</v>
      </c>
      <c r="C32340" s="8" t="s">
        <v>19234</v>
      </c>
      <c r="D32340" s="9" t="s">
        <v>17683</v>
      </c>
      <c r="E32340" s="10" t="s">
        <v>3</v>
      </c>
    </row>
    <row r="32341" spans="1:5" s="7" customFormat="1" x14ac:dyDescent="0.25">
      <c r="A32341" s="6">
        <v>34766</v>
      </c>
      <c r="B32341" s="7" t="s">
        <v>18346</v>
      </c>
      <c r="C32341" s="8" t="s">
        <v>19234</v>
      </c>
      <c r="D32341" s="9" t="s">
        <v>21271</v>
      </c>
      <c r="E32341" s="10" t="s">
        <v>3</v>
      </c>
    </row>
    <row r="32342" spans="1:5" s="7" customFormat="1" x14ac:dyDescent="0.25">
      <c r="A32342" s="6">
        <v>43471</v>
      </c>
      <c r="B32342" s="7" t="s">
        <v>19135</v>
      </c>
      <c r="C32342" s="8" t="s">
        <v>19234</v>
      </c>
      <c r="D32342" s="9" t="s">
        <v>18395</v>
      </c>
      <c r="E32342" s="10" t="s">
        <v>3</v>
      </c>
    </row>
    <row r="32343" spans="1:5" s="7" customFormat="1" x14ac:dyDescent="0.25">
      <c r="A32343" s="6">
        <v>3191</v>
      </c>
      <c r="B32343" s="7" t="s">
        <v>2714</v>
      </c>
      <c r="C32343" s="8" t="s">
        <v>19234</v>
      </c>
      <c r="D32343" s="9" t="s">
        <v>21272</v>
      </c>
      <c r="E32343" s="10" t="s">
        <v>3</v>
      </c>
    </row>
    <row r="32344" spans="1:5" s="7" customFormat="1" x14ac:dyDescent="0.25">
      <c r="A32344" s="6">
        <v>16436</v>
      </c>
      <c r="B32344" s="7" t="s">
        <v>11511</v>
      </c>
      <c r="C32344" s="8" t="s">
        <v>19234</v>
      </c>
      <c r="D32344" s="9" t="s">
        <v>2788</v>
      </c>
      <c r="E32344" s="10" t="s">
        <v>3</v>
      </c>
    </row>
    <row r="32345" spans="1:5" s="7" customFormat="1" x14ac:dyDescent="0.25">
      <c r="A32345" s="6">
        <v>29003</v>
      </c>
      <c r="B32345" s="7" t="s">
        <v>13303</v>
      </c>
      <c r="C32345" s="8" t="s">
        <v>19234</v>
      </c>
      <c r="D32345" s="9" t="s">
        <v>21273</v>
      </c>
      <c r="E32345" s="10" t="s">
        <v>3</v>
      </c>
    </row>
    <row r="32346" spans="1:5" s="7" customFormat="1" x14ac:dyDescent="0.25">
      <c r="A32346" s="6">
        <v>37708</v>
      </c>
      <c r="B32346" s="7" t="s">
        <v>18814</v>
      </c>
      <c r="C32346" s="8" t="s">
        <v>19234</v>
      </c>
      <c r="D32346" s="9" t="s">
        <v>13316</v>
      </c>
      <c r="E32346" s="10" t="s">
        <v>3</v>
      </c>
    </row>
    <row r="32347" spans="1:5" s="7" customFormat="1" x14ac:dyDescent="0.25">
      <c r="A32347" s="6">
        <v>310</v>
      </c>
      <c r="B32347" s="7" t="s">
        <v>271</v>
      </c>
      <c r="C32347" s="8" t="s">
        <v>19234</v>
      </c>
      <c r="D32347" s="9" t="s">
        <v>21274</v>
      </c>
      <c r="E32347" s="10" t="s">
        <v>3</v>
      </c>
    </row>
    <row r="32348" spans="1:5" s="7" customFormat="1" x14ac:dyDescent="0.25">
      <c r="A32348" s="6">
        <v>13555</v>
      </c>
      <c r="B32348" s="7" t="s">
        <v>11369</v>
      </c>
      <c r="C32348" s="8" t="s">
        <v>19234</v>
      </c>
      <c r="D32348" s="9" t="s">
        <v>281</v>
      </c>
      <c r="E32348" s="10" t="s">
        <v>3</v>
      </c>
    </row>
    <row r="32349" spans="1:5" s="7" customFormat="1" x14ac:dyDescent="0.25">
      <c r="A32349" s="6">
        <v>34322</v>
      </c>
      <c r="B32349" s="7" t="s">
        <v>18005</v>
      </c>
      <c r="C32349" s="8" t="s">
        <v>19234</v>
      </c>
      <c r="D32349" s="9" t="s">
        <v>21275</v>
      </c>
      <c r="E32349" s="10" t="s">
        <v>3</v>
      </c>
    </row>
    <row r="32350" spans="1:5" s="7" customFormat="1" x14ac:dyDescent="0.25">
      <c r="A32350" s="6">
        <v>43027</v>
      </c>
      <c r="B32350" s="7" t="s">
        <v>19098</v>
      </c>
      <c r="C32350" s="8" t="s">
        <v>19234</v>
      </c>
      <c r="D32350" s="9" t="s">
        <v>18007</v>
      </c>
      <c r="E32350" s="10" t="s">
        <v>3</v>
      </c>
    </row>
    <row r="32351" spans="1:5" s="7" customFormat="1" x14ac:dyDescent="0.25">
      <c r="A32351" s="6">
        <v>33867</v>
      </c>
      <c r="B32351" s="7" t="s">
        <v>17593</v>
      </c>
      <c r="C32351" s="8" t="s">
        <v>19234</v>
      </c>
      <c r="D32351" s="9" t="s">
        <v>21276</v>
      </c>
      <c r="E32351" s="10" t="s">
        <v>3</v>
      </c>
    </row>
    <row r="32352" spans="1:5" s="7" customFormat="1" x14ac:dyDescent="0.25">
      <c r="A32352" s="6">
        <v>42572</v>
      </c>
      <c r="B32352" s="7" t="s">
        <v>19066</v>
      </c>
      <c r="C32352" s="8" t="s">
        <v>19234</v>
      </c>
      <c r="D32352" s="9" t="s">
        <v>17604</v>
      </c>
      <c r="E32352" s="10" t="s">
        <v>3</v>
      </c>
    </row>
    <row r="32353" spans="1:5" s="7" customFormat="1" x14ac:dyDescent="0.25">
      <c r="A32353" s="6">
        <v>11413</v>
      </c>
      <c r="B32353" s="7" t="s">
        <v>9816</v>
      </c>
      <c r="C32353" s="8" t="s">
        <v>20263</v>
      </c>
      <c r="D32353" s="9" t="s">
        <v>20923</v>
      </c>
      <c r="E32353" s="10" t="s">
        <v>3</v>
      </c>
    </row>
    <row r="32354" spans="1:5" s="7" customFormat="1" x14ac:dyDescent="0.25">
      <c r="A32354" s="6">
        <v>11425</v>
      </c>
      <c r="B32354" s="7" t="s">
        <v>9816</v>
      </c>
      <c r="C32354" s="8" t="s">
        <v>20263</v>
      </c>
      <c r="D32354" s="9" t="s">
        <v>9859</v>
      </c>
      <c r="E32354" s="10" t="s">
        <v>3</v>
      </c>
    </row>
    <row r="32355" spans="1:5" s="7" customFormat="1" x14ac:dyDescent="0.25">
      <c r="A32355" s="6">
        <v>11429</v>
      </c>
      <c r="B32355" s="7" t="s">
        <v>9816</v>
      </c>
      <c r="C32355" s="8" t="s">
        <v>20263</v>
      </c>
      <c r="D32355" s="9" t="s">
        <v>9859</v>
      </c>
      <c r="E32355" s="10" t="s">
        <v>3</v>
      </c>
    </row>
    <row r="32356" spans="1:5" s="7" customFormat="1" x14ac:dyDescent="0.25">
      <c r="A32356" s="6">
        <v>24658</v>
      </c>
      <c r="B32356" s="7" t="s">
        <v>11850</v>
      </c>
      <c r="C32356" s="8" t="s">
        <v>20263</v>
      </c>
      <c r="D32356" s="9" t="s">
        <v>9859</v>
      </c>
      <c r="E32356" s="10" t="s">
        <v>3</v>
      </c>
    </row>
    <row r="32357" spans="1:5" s="7" customFormat="1" x14ac:dyDescent="0.25">
      <c r="A32357" s="6">
        <v>24670</v>
      </c>
      <c r="B32357" s="7" t="s">
        <v>11850</v>
      </c>
      <c r="C32357" s="8" t="s">
        <v>20263</v>
      </c>
      <c r="D32357" s="9" t="s">
        <v>9859</v>
      </c>
      <c r="E32357" s="10" t="s">
        <v>3</v>
      </c>
    </row>
    <row r="32358" spans="1:5" x14ac:dyDescent="0.25">
      <c r="A32358" s="6">
        <v>24674</v>
      </c>
      <c r="B32358" s="7" t="s">
        <v>11850</v>
      </c>
      <c r="C32358" s="8" t="s">
        <v>20263</v>
      </c>
      <c r="D32358" s="9" t="s">
        <v>9859</v>
      </c>
      <c r="E32358" s="10" t="s">
        <v>3</v>
      </c>
    </row>
    <row r="32359" spans="1:5" x14ac:dyDescent="0.25">
      <c r="A32359" s="6">
        <v>33621</v>
      </c>
      <c r="B32359" s="7" t="s">
        <v>17356</v>
      </c>
      <c r="C32359" s="8" t="s">
        <v>20263</v>
      </c>
      <c r="D32359" s="9" t="s">
        <v>17371</v>
      </c>
      <c r="E32359" s="10" t="s">
        <v>3</v>
      </c>
    </row>
    <row r="32360" spans="1:5" x14ac:dyDescent="0.25">
      <c r="A32360" s="6">
        <v>42326</v>
      </c>
      <c r="B32360" s="7" t="s">
        <v>19047</v>
      </c>
      <c r="C32360" s="8" t="s">
        <v>20263</v>
      </c>
      <c r="D32360" s="9" t="s">
        <v>17371</v>
      </c>
      <c r="E32360" s="10" t="s">
        <v>3</v>
      </c>
    </row>
    <row r="32361" spans="1:5" x14ac:dyDescent="0.25">
      <c r="A32361" s="6">
        <v>1726</v>
      </c>
      <c r="B32361" s="7" t="s">
        <v>1476</v>
      </c>
      <c r="C32361" s="8" t="s">
        <v>20263</v>
      </c>
      <c r="D32361" s="9" t="s">
        <v>1481</v>
      </c>
      <c r="E32361" s="10" t="s">
        <v>3</v>
      </c>
    </row>
    <row r="32362" spans="1:5" x14ac:dyDescent="0.25">
      <c r="A32362" s="6">
        <v>14971</v>
      </c>
      <c r="B32362" s="7" t="s">
        <v>11414</v>
      </c>
      <c r="C32362" s="8" t="s">
        <v>20263</v>
      </c>
      <c r="D32362" s="9" t="s">
        <v>1481</v>
      </c>
      <c r="E32362" s="10" t="s">
        <v>3</v>
      </c>
    </row>
    <row r="32363" spans="1:5" x14ac:dyDescent="0.25">
      <c r="A32363" s="6">
        <v>12271</v>
      </c>
      <c r="B32363" s="7" t="s">
        <v>10512</v>
      </c>
      <c r="C32363" s="8" t="s">
        <v>19234</v>
      </c>
      <c r="D32363" s="9" t="s">
        <v>10591</v>
      </c>
      <c r="E32363" s="10" t="s">
        <v>3</v>
      </c>
    </row>
    <row r="32364" spans="1:5" s="7" customFormat="1" x14ac:dyDescent="0.25">
      <c r="A32364" s="6">
        <v>25516</v>
      </c>
      <c r="B32364" s="7" t="s">
        <v>11879</v>
      </c>
      <c r="C32364" s="8" t="s">
        <v>19234</v>
      </c>
      <c r="D32364" s="9" t="s">
        <v>10591</v>
      </c>
      <c r="E32364" s="10" t="s">
        <v>3</v>
      </c>
    </row>
    <row r="32365" spans="1:5" s="7" customFormat="1" x14ac:dyDescent="0.25">
      <c r="A32365" s="6">
        <v>12280</v>
      </c>
      <c r="B32365" s="7" t="s">
        <v>10512</v>
      </c>
      <c r="C32365" s="8" t="s">
        <v>19234</v>
      </c>
      <c r="D32365" s="9" t="s">
        <v>10594</v>
      </c>
      <c r="E32365" s="10" t="s">
        <v>3</v>
      </c>
    </row>
    <row r="32366" spans="1:5" s="7" customFormat="1" x14ac:dyDescent="0.25">
      <c r="A32366" s="6">
        <v>25525</v>
      </c>
      <c r="B32366" s="7" t="s">
        <v>11879</v>
      </c>
      <c r="C32366" s="8" t="s">
        <v>19234</v>
      </c>
      <c r="D32366" s="9" t="s">
        <v>10594</v>
      </c>
      <c r="E32366" s="10" t="s">
        <v>3</v>
      </c>
    </row>
    <row r="32367" spans="1:5" s="7" customFormat="1" x14ac:dyDescent="0.25">
      <c r="A32367" s="6">
        <v>27074</v>
      </c>
      <c r="B32367" s="7" t="s">
        <v>12422</v>
      </c>
      <c r="C32367" s="8" t="s">
        <v>19234</v>
      </c>
      <c r="D32367" s="9" t="s">
        <v>21277</v>
      </c>
      <c r="E32367" s="10" t="s">
        <v>3</v>
      </c>
    </row>
    <row r="32368" spans="1:5" s="7" customFormat="1" x14ac:dyDescent="0.25">
      <c r="A32368" s="6">
        <v>35779</v>
      </c>
      <c r="B32368" s="7" t="s">
        <v>18747</v>
      </c>
      <c r="C32368" s="8" t="s">
        <v>19234</v>
      </c>
      <c r="D32368" s="9" t="s">
        <v>12427</v>
      </c>
      <c r="E32368" s="10" t="s">
        <v>3</v>
      </c>
    </row>
    <row r="32369" spans="1:5" s="7" customFormat="1" x14ac:dyDescent="0.25">
      <c r="A32369" s="6">
        <v>30530</v>
      </c>
      <c r="B32369" s="7" t="s">
        <v>14528</v>
      </c>
      <c r="C32369" s="8" t="s">
        <v>19234</v>
      </c>
      <c r="D32369" s="9" t="s">
        <v>14541</v>
      </c>
      <c r="E32369" s="10" t="s">
        <v>3</v>
      </c>
    </row>
    <row r="32370" spans="1:5" s="7" customFormat="1" x14ac:dyDescent="0.25">
      <c r="A32370" s="6">
        <v>39235</v>
      </c>
      <c r="B32370" s="7" t="s">
        <v>18903</v>
      </c>
      <c r="C32370" s="8" t="s">
        <v>19234</v>
      </c>
      <c r="D32370" s="9" t="s">
        <v>14541</v>
      </c>
      <c r="E32370" s="10" t="s">
        <v>3</v>
      </c>
    </row>
    <row r="32371" spans="1:5" s="7" customFormat="1" x14ac:dyDescent="0.25">
      <c r="A32371" s="6">
        <v>5691</v>
      </c>
      <c r="B32371" s="7" t="s">
        <v>4971</v>
      </c>
      <c r="C32371" s="8" t="s">
        <v>19234</v>
      </c>
      <c r="D32371" s="9" t="s">
        <v>4990</v>
      </c>
      <c r="E32371" s="10" t="s">
        <v>3</v>
      </c>
    </row>
    <row r="32372" spans="1:5" s="7" customFormat="1" x14ac:dyDescent="0.25">
      <c r="A32372" s="6">
        <v>18936</v>
      </c>
      <c r="B32372" s="7" t="s">
        <v>11617</v>
      </c>
      <c r="C32372" s="8" t="s">
        <v>19234</v>
      </c>
      <c r="D32372" s="9" t="s">
        <v>4990</v>
      </c>
      <c r="E32372" s="10" t="s">
        <v>3</v>
      </c>
    </row>
    <row r="32373" spans="1:5" s="7" customFormat="1" x14ac:dyDescent="0.25">
      <c r="A32373" s="6">
        <v>6366</v>
      </c>
      <c r="B32373" s="7" t="s">
        <v>5561</v>
      </c>
      <c r="C32373" s="8" t="s">
        <v>19234</v>
      </c>
      <c r="D32373" s="9" t="s">
        <v>5581</v>
      </c>
      <c r="E32373" s="10" t="s">
        <v>3</v>
      </c>
    </row>
    <row r="32374" spans="1:5" s="7" customFormat="1" x14ac:dyDescent="0.25">
      <c r="A32374" s="6">
        <v>19611</v>
      </c>
      <c r="B32374" s="7" t="s">
        <v>11632</v>
      </c>
      <c r="C32374" s="8" t="s">
        <v>19234</v>
      </c>
      <c r="D32374" s="9" t="s">
        <v>5581</v>
      </c>
      <c r="E32374" s="10" t="s">
        <v>3</v>
      </c>
    </row>
    <row r="32375" spans="1:5" s="7" customFormat="1" x14ac:dyDescent="0.25">
      <c r="A32375" s="6">
        <v>5721</v>
      </c>
      <c r="B32375" s="7" t="s">
        <v>5014</v>
      </c>
      <c r="C32375" s="8" t="s">
        <v>19234</v>
      </c>
      <c r="D32375" s="9" t="s">
        <v>21278</v>
      </c>
      <c r="E32375" s="10" t="s">
        <v>3</v>
      </c>
    </row>
    <row r="32376" spans="1:5" s="7" customFormat="1" x14ac:dyDescent="0.25">
      <c r="A32376" s="6">
        <v>18966</v>
      </c>
      <c r="B32376" s="7" t="s">
        <v>11619</v>
      </c>
      <c r="C32376" s="8" t="s">
        <v>19234</v>
      </c>
      <c r="D32376" s="9" t="s">
        <v>5020</v>
      </c>
      <c r="E32376" s="10" t="s">
        <v>3</v>
      </c>
    </row>
    <row r="32377" spans="1:5" s="7" customFormat="1" x14ac:dyDescent="0.25">
      <c r="A32377" s="6">
        <v>5557</v>
      </c>
      <c r="B32377" s="7" t="s">
        <v>4867</v>
      </c>
      <c r="C32377" s="8" t="s">
        <v>19234</v>
      </c>
      <c r="D32377" s="9" t="s">
        <v>21279</v>
      </c>
      <c r="E32377" s="10" t="s">
        <v>3</v>
      </c>
    </row>
    <row r="32378" spans="1:5" s="7" customFormat="1" x14ac:dyDescent="0.25">
      <c r="A32378" s="6">
        <v>18802</v>
      </c>
      <c r="B32378" s="7" t="s">
        <v>11611</v>
      </c>
      <c r="C32378" s="8" t="s">
        <v>19234</v>
      </c>
      <c r="D32378" s="9" t="s">
        <v>4875</v>
      </c>
      <c r="E32378" s="10" t="s">
        <v>3</v>
      </c>
    </row>
    <row r="32379" spans="1:5" s="7" customFormat="1" x14ac:dyDescent="0.25">
      <c r="A32379" s="6">
        <v>668</v>
      </c>
      <c r="B32379" s="7" t="s">
        <v>526</v>
      </c>
      <c r="C32379" s="8" t="s">
        <v>19234</v>
      </c>
      <c r="D32379" s="9" t="s">
        <v>21280</v>
      </c>
      <c r="E32379" s="10" t="s">
        <v>3</v>
      </c>
    </row>
    <row r="32380" spans="1:5" s="7" customFormat="1" x14ac:dyDescent="0.25">
      <c r="A32380" s="6">
        <v>13913</v>
      </c>
      <c r="B32380" s="7" t="s">
        <v>11381</v>
      </c>
      <c r="C32380" s="8" t="s">
        <v>19234</v>
      </c>
      <c r="D32380" s="9" t="s">
        <v>589</v>
      </c>
      <c r="E32380" s="10" t="s">
        <v>3</v>
      </c>
    </row>
    <row r="32381" spans="1:5" s="7" customFormat="1" x14ac:dyDescent="0.25">
      <c r="A32381" s="6">
        <v>34767</v>
      </c>
      <c r="B32381" s="7" t="s">
        <v>18346</v>
      </c>
      <c r="C32381" s="8" t="s">
        <v>19234</v>
      </c>
      <c r="D32381" s="9" t="s">
        <v>18396</v>
      </c>
      <c r="E32381" s="10" t="s">
        <v>3</v>
      </c>
    </row>
    <row r="32382" spans="1:5" s="7" customFormat="1" x14ac:dyDescent="0.25">
      <c r="A32382" s="6">
        <v>43472</v>
      </c>
      <c r="B32382" s="7" t="s">
        <v>19135</v>
      </c>
      <c r="C32382" s="8" t="s">
        <v>19234</v>
      </c>
      <c r="D32382" s="9" t="s">
        <v>18396</v>
      </c>
      <c r="E32382" s="10" t="s">
        <v>3</v>
      </c>
    </row>
    <row r="32383" spans="1:5" s="7" customFormat="1" x14ac:dyDescent="0.25">
      <c r="A32383" s="6">
        <v>1849</v>
      </c>
      <c r="B32383" s="7" t="s">
        <v>1597</v>
      </c>
      <c r="C32383" s="8" t="s">
        <v>19234</v>
      </c>
      <c r="D32383" s="9" t="s">
        <v>1601</v>
      </c>
      <c r="E32383" s="10" t="s">
        <v>3</v>
      </c>
    </row>
    <row r="32384" spans="1:5" s="7" customFormat="1" x14ac:dyDescent="0.25">
      <c r="A32384" s="6">
        <v>15094</v>
      </c>
      <c r="B32384" s="7" t="s">
        <v>11423</v>
      </c>
      <c r="C32384" s="8" t="s">
        <v>19234</v>
      </c>
      <c r="D32384" s="9" t="s">
        <v>1601</v>
      </c>
      <c r="E32384" s="10" t="s">
        <v>3</v>
      </c>
    </row>
    <row r="32385" spans="1:5" s="7" customFormat="1" ht="28" x14ac:dyDescent="0.25">
      <c r="A32385" s="6">
        <v>4701</v>
      </c>
      <c r="B32385" s="7" t="s">
        <v>3930</v>
      </c>
      <c r="C32385" s="8" t="s">
        <v>19234</v>
      </c>
      <c r="D32385" s="9" t="s">
        <v>21281</v>
      </c>
      <c r="E32385" s="10" t="s">
        <v>3</v>
      </c>
    </row>
    <row r="32386" spans="1:5" s="7" customFormat="1" ht="28" x14ac:dyDescent="0.25">
      <c r="A32386" s="6">
        <v>17946</v>
      </c>
      <c r="B32386" s="7" t="s">
        <v>11586</v>
      </c>
      <c r="C32386" s="8" t="s">
        <v>19234</v>
      </c>
      <c r="D32386" s="9" t="s">
        <v>4128</v>
      </c>
      <c r="E32386" s="10" t="s">
        <v>3</v>
      </c>
    </row>
    <row r="32387" spans="1:5" s="7" customFormat="1" ht="28" x14ac:dyDescent="0.25">
      <c r="A32387" s="6">
        <v>1094</v>
      </c>
      <c r="B32387" s="7" t="s">
        <v>950</v>
      </c>
      <c r="C32387" s="8" t="s">
        <v>19234</v>
      </c>
      <c r="D32387" s="9" t="s">
        <v>955</v>
      </c>
      <c r="E32387" s="10" t="s">
        <v>3</v>
      </c>
    </row>
    <row r="32388" spans="1:5" s="7" customFormat="1" ht="28" x14ac:dyDescent="0.25">
      <c r="A32388" s="6">
        <v>14339</v>
      </c>
      <c r="B32388" s="7" t="s">
        <v>11394</v>
      </c>
      <c r="C32388" s="8" t="s">
        <v>19234</v>
      </c>
      <c r="D32388" s="9" t="s">
        <v>955</v>
      </c>
      <c r="E32388" s="10" t="s">
        <v>3</v>
      </c>
    </row>
    <row r="32389" spans="1:5" s="7" customFormat="1" x14ac:dyDescent="0.25">
      <c r="A32389" s="6">
        <v>34365</v>
      </c>
      <c r="B32389" s="7" t="s">
        <v>18037</v>
      </c>
      <c r="C32389" s="8" t="s">
        <v>19234</v>
      </c>
      <c r="D32389" s="9" t="s">
        <v>18040</v>
      </c>
      <c r="E32389" s="10" t="s">
        <v>3</v>
      </c>
    </row>
    <row r="32390" spans="1:5" s="7" customFormat="1" x14ac:dyDescent="0.25">
      <c r="A32390" s="6">
        <v>43070</v>
      </c>
      <c r="B32390" s="7" t="s">
        <v>19107</v>
      </c>
      <c r="C32390" s="8" t="s">
        <v>19234</v>
      </c>
      <c r="D32390" s="9" t="s">
        <v>21282</v>
      </c>
      <c r="E32390" s="10" t="s">
        <v>3</v>
      </c>
    </row>
    <row r="32391" spans="1:5" s="7" customFormat="1" x14ac:dyDescent="0.25">
      <c r="A32391" s="6">
        <v>1649</v>
      </c>
      <c r="B32391" s="7" t="s">
        <v>1384</v>
      </c>
      <c r="C32391" s="8" t="s">
        <v>19234</v>
      </c>
      <c r="D32391" s="9" t="s">
        <v>21283</v>
      </c>
      <c r="E32391" s="10" t="s">
        <v>3</v>
      </c>
    </row>
    <row r="32392" spans="1:5" s="7" customFormat="1" x14ac:dyDescent="0.25">
      <c r="A32392" s="6">
        <v>14894</v>
      </c>
      <c r="B32392" s="7" t="s">
        <v>11413</v>
      </c>
      <c r="C32392" s="8" t="s">
        <v>19234</v>
      </c>
      <c r="D32392" s="9" t="s">
        <v>1409</v>
      </c>
      <c r="E32392" s="10" t="s">
        <v>3</v>
      </c>
    </row>
    <row r="32393" spans="1:5" s="7" customFormat="1" x14ac:dyDescent="0.25">
      <c r="A32393" s="6">
        <v>34364</v>
      </c>
      <c r="B32393" s="7" t="s">
        <v>18037</v>
      </c>
      <c r="C32393" s="8" t="s">
        <v>19234</v>
      </c>
      <c r="D32393" s="9" t="s">
        <v>21284</v>
      </c>
      <c r="E32393" s="10" t="s">
        <v>3</v>
      </c>
    </row>
    <row r="32394" spans="1:5" s="7" customFormat="1" x14ac:dyDescent="0.25">
      <c r="A32394" s="6">
        <v>43069</v>
      </c>
      <c r="B32394" s="7" t="s">
        <v>19107</v>
      </c>
      <c r="C32394" s="8" t="s">
        <v>19234</v>
      </c>
      <c r="D32394" s="9" t="s">
        <v>18039</v>
      </c>
      <c r="E32394" s="10" t="s">
        <v>3</v>
      </c>
    </row>
    <row r="32395" spans="1:5" s="7" customFormat="1" x14ac:dyDescent="0.25">
      <c r="A32395" s="6">
        <v>13017</v>
      </c>
      <c r="B32395" s="7" t="s">
        <v>11129</v>
      </c>
      <c r="C32395" s="8" t="s">
        <v>19234</v>
      </c>
      <c r="D32395" s="9" t="s">
        <v>11163</v>
      </c>
      <c r="E32395" s="10" t="s">
        <v>3</v>
      </c>
    </row>
    <row r="32396" spans="1:5" s="7" customFormat="1" x14ac:dyDescent="0.25">
      <c r="A32396" s="6">
        <v>26262</v>
      </c>
      <c r="B32396" s="7" t="s">
        <v>11900</v>
      </c>
      <c r="C32396" s="8" t="s">
        <v>19234</v>
      </c>
      <c r="D32396" s="9" t="s">
        <v>11163</v>
      </c>
      <c r="E32396" s="10" t="s">
        <v>3</v>
      </c>
    </row>
    <row r="32397" spans="1:5" s="7" customFormat="1" x14ac:dyDescent="0.25">
      <c r="A32397" s="6">
        <v>3558</v>
      </c>
      <c r="B32397" s="7" t="s">
        <v>3076</v>
      </c>
      <c r="C32397" s="8" t="s">
        <v>19234</v>
      </c>
      <c r="D32397" s="9" t="s">
        <v>21289</v>
      </c>
      <c r="E32397" s="10" t="s">
        <v>3</v>
      </c>
    </row>
    <row r="32398" spans="1:5" s="7" customFormat="1" x14ac:dyDescent="0.25">
      <c r="A32398" s="6">
        <v>16803</v>
      </c>
      <c r="B32398" s="7" t="s">
        <v>11545</v>
      </c>
      <c r="C32398" s="8" t="s">
        <v>19234</v>
      </c>
      <c r="D32398" s="9" t="s">
        <v>3089</v>
      </c>
      <c r="E32398" s="10" t="s">
        <v>3</v>
      </c>
    </row>
    <row r="32399" spans="1:5" s="7" customFormat="1" x14ac:dyDescent="0.25">
      <c r="A32399" s="6">
        <v>3570</v>
      </c>
      <c r="B32399" s="7" t="s">
        <v>3094</v>
      </c>
      <c r="C32399" s="8" t="s">
        <v>19234</v>
      </c>
      <c r="D32399" s="9" t="s">
        <v>21290</v>
      </c>
      <c r="E32399" s="10" t="s">
        <v>3</v>
      </c>
    </row>
    <row r="32400" spans="1:5" s="7" customFormat="1" x14ac:dyDescent="0.25">
      <c r="A32400" s="6">
        <v>16815</v>
      </c>
      <c r="B32400" s="7" t="s">
        <v>11546</v>
      </c>
      <c r="C32400" s="8" t="s">
        <v>19234</v>
      </c>
      <c r="D32400" s="9" t="s">
        <v>3101</v>
      </c>
      <c r="E32400" s="10" t="s">
        <v>3</v>
      </c>
    </row>
    <row r="32401" spans="1:5" s="7" customFormat="1" x14ac:dyDescent="0.25">
      <c r="A32401" s="6">
        <v>4278</v>
      </c>
      <c r="B32401" s="7" t="s">
        <v>3719</v>
      </c>
      <c r="C32401" s="8" t="s">
        <v>19234</v>
      </c>
      <c r="D32401" s="9" t="s">
        <v>21285</v>
      </c>
      <c r="E32401" s="10" t="s">
        <v>3</v>
      </c>
    </row>
    <row r="32402" spans="1:5" s="7" customFormat="1" x14ac:dyDescent="0.25">
      <c r="A32402" s="6">
        <v>17523</v>
      </c>
      <c r="B32402" s="7" t="s">
        <v>11576</v>
      </c>
      <c r="C32402" s="8" t="s">
        <v>19234</v>
      </c>
      <c r="D32402" s="9" t="s">
        <v>3743</v>
      </c>
      <c r="E32402" s="10" t="s">
        <v>3</v>
      </c>
    </row>
    <row r="32403" spans="1:5" s="7" customFormat="1" x14ac:dyDescent="0.25">
      <c r="A32403" s="6">
        <v>4279</v>
      </c>
      <c r="B32403" s="7" t="s">
        <v>3719</v>
      </c>
      <c r="C32403" s="8" t="s">
        <v>19234</v>
      </c>
      <c r="D32403" s="9" t="s">
        <v>21286</v>
      </c>
      <c r="E32403" s="10" t="s">
        <v>3</v>
      </c>
    </row>
    <row r="32404" spans="1:5" s="7" customFormat="1" x14ac:dyDescent="0.25">
      <c r="A32404" s="6">
        <v>17524</v>
      </c>
      <c r="B32404" s="7" t="s">
        <v>11576</v>
      </c>
      <c r="C32404" s="8" t="s">
        <v>19234</v>
      </c>
      <c r="D32404" s="9" t="s">
        <v>3744</v>
      </c>
      <c r="E32404" s="10" t="s">
        <v>3</v>
      </c>
    </row>
    <row r="32405" spans="1:5" s="7" customFormat="1" x14ac:dyDescent="0.25">
      <c r="A32405" s="6">
        <v>292</v>
      </c>
      <c r="B32405" s="7" t="s">
        <v>259</v>
      </c>
      <c r="C32405" s="8" t="s">
        <v>19234</v>
      </c>
      <c r="D32405" s="9" t="s">
        <v>21287</v>
      </c>
      <c r="E32405" s="10" t="s">
        <v>3</v>
      </c>
    </row>
    <row r="32406" spans="1:5" s="7" customFormat="1" x14ac:dyDescent="0.25">
      <c r="A32406" s="6">
        <v>13537</v>
      </c>
      <c r="B32406" s="7" t="s">
        <v>11367</v>
      </c>
      <c r="C32406" s="8" t="s">
        <v>19234</v>
      </c>
      <c r="D32406" s="9" t="s">
        <v>263</v>
      </c>
      <c r="E32406" s="10" t="s">
        <v>3</v>
      </c>
    </row>
    <row r="32407" spans="1:5" s="7" customFormat="1" x14ac:dyDescent="0.25">
      <c r="A32407" s="6">
        <v>12692</v>
      </c>
      <c r="B32407" s="7" t="s">
        <v>10895</v>
      </c>
      <c r="C32407" s="8" t="s">
        <v>19234</v>
      </c>
      <c r="D32407" s="9" t="s">
        <v>21288</v>
      </c>
      <c r="E32407" s="10" t="s">
        <v>3</v>
      </c>
    </row>
    <row r="32408" spans="1:5" s="7" customFormat="1" x14ac:dyDescent="0.25">
      <c r="A32408" s="6">
        <v>25937</v>
      </c>
      <c r="B32408" s="7" t="s">
        <v>11884</v>
      </c>
      <c r="C32408" s="8" t="s">
        <v>19234</v>
      </c>
      <c r="D32408" s="9" t="s">
        <v>10903</v>
      </c>
      <c r="E32408" s="10" t="s">
        <v>3</v>
      </c>
    </row>
    <row r="32409" spans="1:5" s="7" customFormat="1" x14ac:dyDescent="0.25">
      <c r="A32409" s="6">
        <v>325</v>
      </c>
      <c r="B32409" s="7" t="s">
        <v>290</v>
      </c>
      <c r="C32409" s="8" t="s">
        <v>19234</v>
      </c>
      <c r="D32409" s="9" t="s">
        <v>294</v>
      </c>
      <c r="E32409" s="10" t="s">
        <v>3</v>
      </c>
    </row>
    <row r="32410" spans="1:5" s="7" customFormat="1" x14ac:dyDescent="0.25">
      <c r="A32410" s="6">
        <v>13570</v>
      </c>
      <c r="B32410" s="7" t="s">
        <v>11370</v>
      </c>
      <c r="C32410" s="8" t="s">
        <v>20263</v>
      </c>
      <c r="D32410" s="9" t="s">
        <v>294</v>
      </c>
      <c r="E32410" s="10" t="s">
        <v>3</v>
      </c>
    </row>
    <row r="32411" spans="1:5" s="7" customFormat="1" x14ac:dyDescent="0.25">
      <c r="A32411" s="6">
        <v>33463</v>
      </c>
      <c r="B32411" s="7" t="s">
        <v>17226</v>
      </c>
      <c r="C32411" s="8" t="s">
        <v>20263</v>
      </c>
      <c r="D32411" s="9" t="s">
        <v>17237</v>
      </c>
      <c r="E32411" s="10" t="s">
        <v>3</v>
      </c>
    </row>
    <row r="32412" spans="1:5" s="7" customFormat="1" x14ac:dyDescent="0.25">
      <c r="A32412" s="6">
        <v>33558</v>
      </c>
      <c r="B32412" s="7" t="s">
        <v>17315</v>
      </c>
      <c r="C32412" s="8" t="s">
        <v>20263</v>
      </c>
      <c r="D32412" s="9" t="s">
        <v>17237</v>
      </c>
      <c r="E32412" s="10" t="s">
        <v>3</v>
      </c>
    </row>
    <row r="32413" spans="1:5" s="7" customFormat="1" x14ac:dyDescent="0.25">
      <c r="A32413" s="6">
        <v>42168</v>
      </c>
      <c r="B32413" s="7" t="s">
        <v>19038</v>
      </c>
      <c r="C32413" s="8" t="s">
        <v>20263</v>
      </c>
      <c r="D32413" s="9" t="s">
        <v>17237</v>
      </c>
      <c r="E32413" s="10" t="s">
        <v>3</v>
      </c>
    </row>
    <row r="32414" spans="1:5" s="7" customFormat="1" x14ac:dyDescent="0.25">
      <c r="A32414" s="6">
        <v>42263</v>
      </c>
      <c r="B32414" s="7" t="s">
        <v>19041</v>
      </c>
      <c r="C32414" s="8" t="s">
        <v>20263</v>
      </c>
      <c r="D32414" s="9" t="s">
        <v>17237</v>
      </c>
      <c r="E32414" s="10" t="s">
        <v>3</v>
      </c>
    </row>
    <row r="32415" spans="1:5" s="7" customFormat="1" x14ac:dyDescent="0.25">
      <c r="A32415" s="6">
        <v>240</v>
      </c>
      <c r="B32415" s="7" t="s">
        <v>220</v>
      </c>
      <c r="C32415" s="8" t="s">
        <v>19234</v>
      </c>
      <c r="D32415" s="9" t="s">
        <v>21296</v>
      </c>
      <c r="E32415" s="10" t="s">
        <v>3</v>
      </c>
    </row>
    <row r="32416" spans="1:5" s="7" customFormat="1" x14ac:dyDescent="0.25">
      <c r="A32416" s="6">
        <v>13485</v>
      </c>
      <c r="B32416" s="7" t="s">
        <v>11362</v>
      </c>
      <c r="C32416" s="8" t="s">
        <v>19234</v>
      </c>
      <c r="D32416" s="9" t="s">
        <v>222</v>
      </c>
      <c r="E32416" s="10" t="s">
        <v>3</v>
      </c>
    </row>
    <row r="32417" spans="1:5" s="7" customFormat="1" x14ac:dyDescent="0.25">
      <c r="A32417" s="6">
        <v>31586</v>
      </c>
      <c r="B32417" s="7" t="s">
        <v>15466</v>
      </c>
      <c r="C32417" s="8" t="s">
        <v>19234</v>
      </c>
      <c r="D32417" s="9" t="s">
        <v>21297</v>
      </c>
      <c r="E32417" s="10" t="s">
        <v>3</v>
      </c>
    </row>
    <row r="32418" spans="1:5" s="7" customFormat="1" x14ac:dyDescent="0.25">
      <c r="A32418" s="6">
        <v>40291</v>
      </c>
      <c r="B32418" s="7" t="s">
        <v>18954</v>
      </c>
      <c r="C32418" s="8" t="s">
        <v>19234</v>
      </c>
      <c r="D32418" s="9" t="s">
        <v>15517</v>
      </c>
      <c r="E32418" s="10" t="s">
        <v>3</v>
      </c>
    </row>
    <row r="32419" spans="1:5" s="7" customFormat="1" x14ac:dyDescent="0.25">
      <c r="A32419" s="6">
        <v>7695</v>
      </c>
      <c r="B32419" s="7" t="s">
        <v>6799</v>
      </c>
      <c r="C32419" s="8" t="s">
        <v>19234</v>
      </c>
      <c r="D32419" s="9" t="s">
        <v>21298</v>
      </c>
      <c r="E32419" s="10" t="s">
        <v>3</v>
      </c>
    </row>
    <row r="32420" spans="1:5" s="7" customFormat="1" x14ac:dyDescent="0.25">
      <c r="A32420" s="6">
        <v>20940</v>
      </c>
      <c r="B32420" s="7" t="s">
        <v>11672</v>
      </c>
      <c r="C32420" s="8" t="s">
        <v>19234</v>
      </c>
      <c r="D32420" s="9" t="s">
        <v>6801</v>
      </c>
      <c r="E32420" s="10" t="s">
        <v>3</v>
      </c>
    </row>
    <row r="32421" spans="1:5" s="7" customFormat="1" x14ac:dyDescent="0.25">
      <c r="A32421" s="6">
        <v>7696</v>
      </c>
      <c r="B32421" s="7" t="s">
        <v>6799</v>
      </c>
      <c r="C32421" s="8" t="s">
        <v>19234</v>
      </c>
      <c r="D32421" s="9" t="s">
        <v>21295</v>
      </c>
      <c r="E32421" s="10" t="s">
        <v>3</v>
      </c>
    </row>
    <row r="32422" spans="1:5" s="7" customFormat="1" x14ac:dyDescent="0.25">
      <c r="A32422" s="6">
        <v>20941</v>
      </c>
      <c r="B32422" s="7" t="s">
        <v>11672</v>
      </c>
      <c r="C32422" s="8" t="s">
        <v>19234</v>
      </c>
      <c r="D32422" s="9" t="s">
        <v>6802</v>
      </c>
      <c r="E32422" s="10" t="s">
        <v>3</v>
      </c>
    </row>
    <row r="32423" spans="1:5" s="7" customFormat="1" x14ac:dyDescent="0.25">
      <c r="A32423" s="6">
        <v>8135</v>
      </c>
      <c r="B32423" s="7" t="s">
        <v>7109</v>
      </c>
      <c r="C32423" s="8" t="s">
        <v>19234</v>
      </c>
      <c r="D32423" s="9" t="s">
        <v>21299</v>
      </c>
      <c r="E32423" s="10" t="s">
        <v>3</v>
      </c>
    </row>
    <row r="32424" spans="1:5" s="7" customFormat="1" x14ac:dyDescent="0.25">
      <c r="A32424" s="6">
        <v>21380</v>
      </c>
      <c r="B32424" s="7" t="s">
        <v>11682</v>
      </c>
      <c r="C32424" s="8" t="s">
        <v>19234</v>
      </c>
      <c r="D32424" s="9" t="s">
        <v>7145</v>
      </c>
      <c r="E32424" s="10" t="s">
        <v>3</v>
      </c>
    </row>
    <row r="32425" spans="1:5" s="7" customFormat="1" x14ac:dyDescent="0.25">
      <c r="A32425" s="6">
        <v>8076</v>
      </c>
      <c r="B32425" s="7" t="s">
        <v>7059</v>
      </c>
      <c r="C32425" s="8" t="s">
        <v>19234</v>
      </c>
      <c r="D32425" s="9" t="s">
        <v>21300</v>
      </c>
      <c r="E32425" s="10" t="s">
        <v>3</v>
      </c>
    </row>
    <row r="32426" spans="1:5" s="7" customFormat="1" x14ac:dyDescent="0.25">
      <c r="A32426" s="6">
        <v>21321</v>
      </c>
      <c r="B32426" s="7" t="s">
        <v>11680</v>
      </c>
      <c r="C32426" s="8" t="s">
        <v>19234</v>
      </c>
      <c r="D32426" s="9" t="s">
        <v>7096</v>
      </c>
      <c r="E32426" s="10" t="s">
        <v>3</v>
      </c>
    </row>
    <row r="32427" spans="1:5" s="7" customFormat="1" ht="28" x14ac:dyDescent="0.25">
      <c r="A32427" s="6">
        <v>8092</v>
      </c>
      <c r="B32427" s="7" t="s">
        <v>7097</v>
      </c>
      <c r="C32427" s="8" t="s">
        <v>19234</v>
      </c>
      <c r="D32427" s="9" t="s">
        <v>7106</v>
      </c>
      <c r="E32427" s="10" t="s">
        <v>3</v>
      </c>
    </row>
    <row r="32428" spans="1:5" s="7" customFormat="1" ht="28" x14ac:dyDescent="0.25">
      <c r="A32428" s="6">
        <v>21337</v>
      </c>
      <c r="B32428" s="7" t="s">
        <v>11681</v>
      </c>
      <c r="C32428" s="8" t="s">
        <v>19234</v>
      </c>
      <c r="D32428" s="9" t="s">
        <v>21301</v>
      </c>
      <c r="E32428" s="10" t="s">
        <v>3</v>
      </c>
    </row>
    <row r="32429" spans="1:5" s="7" customFormat="1" ht="42" x14ac:dyDescent="0.25">
      <c r="A32429" s="6">
        <v>8066</v>
      </c>
      <c r="B32429" s="7" t="s">
        <v>7059</v>
      </c>
      <c r="C32429" s="8" t="s">
        <v>19234</v>
      </c>
      <c r="D32429" s="9" t="s">
        <v>21302</v>
      </c>
      <c r="E32429" s="10" t="s">
        <v>3</v>
      </c>
    </row>
    <row r="32430" spans="1:5" s="7" customFormat="1" ht="42" x14ac:dyDescent="0.25">
      <c r="A32430" s="6">
        <v>21311</v>
      </c>
      <c r="B32430" s="7" t="s">
        <v>11680</v>
      </c>
      <c r="C32430" s="8" t="s">
        <v>19234</v>
      </c>
      <c r="D32430" s="9" t="s">
        <v>7092</v>
      </c>
      <c r="E32430" s="10" t="s">
        <v>3</v>
      </c>
    </row>
    <row r="32431" spans="1:5" s="7" customFormat="1" x14ac:dyDescent="0.25">
      <c r="A32431" s="6">
        <v>8029</v>
      </c>
      <c r="B32431" s="7" t="s">
        <v>7059</v>
      </c>
      <c r="C32431" s="8" t="s">
        <v>19234</v>
      </c>
      <c r="D32431" s="9" t="s">
        <v>7067</v>
      </c>
      <c r="E32431" s="10" t="s">
        <v>3</v>
      </c>
    </row>
    <row r="32432" spans="1:5" s="7" customFormat="1" x14ac:dyDescent="0.25">
      <c r="A32432" s="6">
        <v>21274</v>
      </c>
      <c r="B32432" s="7" t="s">
        <v>11680</v>
      </c>
      <c r="C32432" s="8" t="s">
        <v>19234</v>
      </c>
      <c r="D32432" s="9" t="s">
        <v>7067</v>
      </c>
      <c r="E32432" s="10" t="s">
        <v>3</v>
      </c>
    </row>
    <row r="32433" spans="1:5" s="7" customFormat="1" x14ac:dyDescent="0.25">
      <c r="A32433" s="6">
        <v>7425</v>
      </c>
      <c r="B32433" s="7" t="s">
        <v>6471</v>
      </c>
      <c r="C32433" s="8" t="s">
        <v>19234</v>
      </c>
      <c r="D32433" s="9" t="s">
        <v>6561</v>
      </c>
      <c r="E32433" s="10" t="s">
        <v>3</v>
      </c>
    </row>
    <row r="32434" spans="1:5" s="7" customFormat="1" x14ac:dyDescent="0.25">
      <c r="A32434" s="6">
        <v>20670</v>
      </c>
      <c r="B32434" s="7" t="s">
        <v>11662</v>
      </c>
      <c r="C32434" s="8" t="s">
        <v>8</v>
      </c>
      <c r="D32434" s="9" t="s">
        <v>21294</v>
      </c>
      <c r="E32434" s="10" t="s">
        <v>3</v>
      </c>
    </row>
    <row r="32435" spans="1:5" s="7" customFormat="1" x14ac:dyDescent="0.25">
      <c r="A32435" s="6">
        <v>5225</v>
      </c>
      <c r="B32435" s="7" t="s">
        <v>4428</v>
      </c>
      <c r="C32435" s="8" t="s">
        <v>19234</v>
      </c>
      <c r="D32435" s="9" t="s">
        <v>21291</v>
      </c>
      <c r="E32435" s="10" t="s">
        <v>3</v>
      </c>
    </row>
    <row r="32436" spans="1:5" s="7" customFormat="1" x14ac:dyDescent="0.25">
      <c r="A32436" s="6">
        <v>5251</v>
      </c>
      <c r="B32436" s="7" t="s">
        <v>4428</v>
      </c>
      <c r="C32436" s="8" t="s">
        <v>19234</v>
      </c>
      <c r="D32436" s="9" t="s">
        <v>4592</v>
      </c>
      <c r="E32436" s="10" t="s">
        <v>3</v>
      </c>
    </row>
    <row r="32437" spans="1:5" s="7" customFormat="1" x14ac:dyDescent="0.25">
      <c r="A32437" s="6">
        <v>18470</v>
      </c>
      <c r="B32437" s="7" t="s">
        <v>11592</v>
      </c>
      <c r="C32437" s="8" t="s">
        <v>19234</v>
      </c>
      <c r="D32437" s="9" t="s">
        <v>4592</v>
      </c>
      <c r="E32437" s="10" t="s">
        <v>3</v>
      </c>
    </row>
    <row r="32438" spans="1:5" s="7" customFormat="1" x14ac:dyDescent="0.25">
      <c r="A32438" s="6">
        <v>18496</v>
      </c>
      <c r="B32438" s="7" t="s">
        <v>11592</v>
      </c>
      <c r="C32438" s="8" t="s">
        <v>19234</v>
      </c>
      <c r="D32438" s="9" t="s">
        <v>4592</v>
      </c>
      <c r="E32438" s="10" t="s">
        <v>3</v>
      </c>
    </row>
    <row r="32439" spans="1:5" s="7" customFormat="1" x14ac:dyDescent="0.25">
      <c r="A32439" s="6">
        <v>6048</v>
      </c>
      <c r="B32439" s="7" t="s">
        <v>5120</v>
      </c>
      <c r="C32439" s="8" t="s">
        <v>19234</v>
      </c>
      <c r="D32439" s="9" t="s">
        <v>21292</v>
      </c>
      <c r="E32439" s="10" t="s">
        <v>3</v>
      </c>
    </row>
    <row r="32440" spans="1:5" s="7" customFormat="1" x14ac:dyDescent="0.25">
      <c r="A32440" s="6">
        <v>19293</v>
      </c>
      <c r="B32440" s="7" t="s">
        <v>11623</v>
      </c>
      <c r="C32440" s="8" t="s">
        <v>19234</v>
      </c>
      <c r="D32440" s="9" t="s">
        <v>5329</v>
      </c>
      <c r="E32440" s="10" t="s">
        <v>3</v>
      </c>
    </row>
    <row r="32441" spans="1:5" s="7" customFormat="1" x14ac:dyDescent="0.25">
      <c r="A32441" s="6">
        <v>34323</v>
      </c>
      <c r="B32441" s="7" t="s">
        <v>18005</v>
      </c>
      <c r="C32441" s="8" t="s">
        <v>19234</v>
      </c>
      <c r="D32441" s="9" t="s">
        <v>18008</v>
      </c>
      <c r="E32441" s="10" t="s">
        <v>3</v>
      </c>
    </row>
    <row r="32442" spans="1:5" s="7" customFormat="1" x14ac:dyDescent="0.25">
      <c r="A32442" s="6">
        <v>43028</v>
      </c>
      <c r="B32442" s="7" t="s">
        <v>19098</v>
      </c>
      <c r="C32442" s="8" t="s">
        <v>19234</v>
      </c>
      <c r="D32442" s="9" t="s">
        <v>18008</v>
      </c>
      <c r="E32442" s="10" t="s">
        <v>3</v>
      </c>
    </row>
    <row r="32443" spans="1:5" s="7" customFormat="1" ht="28" x14ac:dyDescent="0.25">
      <c r="A32443" s="6">
        <v>32170</v>
      </c>
      <c r="B32443" s="7" t="s">
        <v>16027</v>
      </c>
      <c r="C32443" s="8" t="s">
        <v>19234</v>
      </c>
      <c r="D32443" s="9" t="s">
        <v>21293</v>
      </c>
      <c r="E32443" s="10" t="s">
        <v>3</v>
      </c>
    </row>
    <row r="32444" spans="1:5" s="7" customFormat="1" ht="28" x14ac:dyDescent="0.25">
      <c r="A32444" s="6">
        <v>40875</v>
      </c>
      <c r="B32444" s="7" t="s">
        <v>18972</v>
      </c>
      <c r="C32444" s="8" t="s">
        <v>19234</v>
      </c>
      <c r="D32444" s="9" t="s">
        <v>16041</v>
      </c>
      <c r="E32444" s="10" t="s">
        <v>3</v>
      </c>
    </row>
    <row r="32445" spans="1:5" s="7" customFormat="1" x14ac:dyDescent="0.25">
      <c r="A32445" s="6">
        <v>5325</v>
      </c>
      <c r="B32445" s="7" t="s">
        <v>4637</v>
      </c>
      <c r="C32445" s="8" t="s">
        <v>20263</v>
      </c>
      <c r="D32445" s="9" t="s">
        <v>20924</v>
      </c>
      <c r="E32445" s="10" t="s">
        <v>3</v>
      </c>
    </row>
    <row r="32446" spans="1:5" s="7" customFormat="1" x14ac:dyDescent="0.25">
      <c r="A32446" s="6">
        <v>18570</v>
      </c>
      <c r="B32446" s="7" t="s">
        <v>11595</v>
      </c>
      <c r="C32446" s="8" t="s">
        <v>20263</v>
      </c>
      <c r="D32446" s="9" t="s">
        <v>4655</v>
      </c>
      <c r="E32446" s="10" t="s">
        <v>3</v>
      </c>
    </row>
    <row r="32447" spans="1:5" s="7" customFormat="1" x14ac:dyDescent="0.25">
      <c r="A32447" s="6">
        <v>5326</v>
      </c>
      <c r="B32447" s="7" t="s">
        <v>4637</v>
      </c>
      <c r="C32447" s="8" t="s">
        <v>20263</v>
      </c>
      <c r="D32447" s="9" t="s">
        <v>4656</v>
      </c>
      <c r="E32447" s="10" t="s">
        <v>3</v>
      </c>
    </row>
    <row r="32448" spans="1:5" s="7" customFormat="1" x14ac:dyDescent="0.25">
      <c r="A32448" s="6">
        <v>18571</v>
      </c>
      <c r="B32448" s="7" t="s">
        <v>11595</v>
      </c>
      <c r="C32448" s="8" t="s">
        <v>20263</v>
      </c>
      <c r="D32448" s="9" t="s">
        <v>4656</v>
      </c>
      <c r="E32448" s="10" t="s">
        <v>3</v>
      </c>
    </row>
    <row r="32449" spans="1:5" s="7" customFormat="1" x14ac:dyDescent="0.25">
      <c r="A32449" s="6">
        <v>29619</v>
      </c>
      <c r="B32449" s="7" t="s">
        <v>13782</v>
      </c>
      <c r="C32449" s="8" t="s">
        <v>20263</v>
      </c>
      <c r="D32449" s="9" t="s">
        <v>13808</v>
      </c>
      <c r="E32449" s="10" t="s">
        <v>3</v>
      </c>
    </row>
    <row r="32450" spans="1:5" s="7" customFormat="1" x14ac:dyDescent="0.25">
      <c r="A32450" s="6">
        <v>38324</v>
      </c>
      <c r="B32450" s="7" t="s">
        <v>18841</v>
      </c>
      <c r="C32450" s="8" t="s">
        <v>20263</v>
      </c>
      <c r="D32450" s="9" t="s">
        <v>13808</v>
      </c>
      <c r="E32450" s="10" t="s">
        <v>3</v>
      </c>
    </row>
    <row r="32451" spans="1:5" s="7" customFormat="1" x14ac:dyDescent="0.25">
      <c r="A32451" s="6">
        <v>34266</v>
      </c>
      <c r="B32451" s="7" t="s">
        <v>17947</v>
      </c>
      <c r="C32451" s="8" t="s">
        <v>20263</v>
      </c>
      <c r="D32451" s="9" t="s">
        <v>17957</v>
      </c>
      <c r="E32451" s="10" t="s">
        <v>3</v>
      </c>
    </row>
    <row r="32452" spans="1:5" s="7" customFormat="1" x14ac:dyDescent="0.25">
      <c r="A32452" s="6">
        <v>42971</v>
      </c>
      <c r="B32452" s="7" t="s">
        <v>19092</v>
      </c>
      <c r="C32452" s="8" t="s">
        <v>20263</v>
      </c>
      <c r="D32452" s="9" t="s">
        <v>17957</v>
      </c>
      <c r="E32452" s="10" t="s">
        <v>3</v>
      </c>
    </row>
    <row r="32453" spans="1:5" s="7" customFormat="1" x14ac:dyDescent="0.25">
      <c r="A32453" s="6">
        <v>1243</v>
      </c>
      <c r="B32453" s="7" t="s">
        <v>1052</v>
      </c>
      <c r="C32453" s="8" t="s">
        <v>20263</v>
      </c>
      <c r="D32453" s="9" t="s">
        <v>1085</v>
      </c>
      <c r="E32453" s="10" t="s">
        <v>3</v>
      </c>
    </row>
    <row r="32454" spans="1:5" s="7" customFormat="1" x14ac:dyDescent="0.25">
      <c r="A32454" s="6">
        <v>14488</v>
      </c>
      <c r="B32454" s="7" t="s">
        <v>11403</v>
      </c>
      <c r="C32454" s="8" t="s">
        <v>20263</v>
      </c>
      <c r="D32454" s="9" t="s">
        <v>1085</v>
      </c>
      <c r="E32454" s="10" t="s">
        <v>3</v>
      </c>
    </row>
    <row r="32455" spans="1:5" s="7" customFormat="1" x14ac:dyDescent="0.25">
      <c r="A32455" s="6">
        <v>3161</v>
      </c>
      <c r="B32455" s="7" t="s">
        <v>2714</v>
      </c>
      <c r="C32455" s="8" t="s">
        <v>19234</v>
      </c>
      <c r="D32455" s="9" t="s">
        <v>21317</v>
      </c>
      <c r="E32455" s="10" t="s">
        <v>3</v>
      </c>
    </row>
    <row r="32456" spans="1:5" s="7" customFormat="1" x14ac:dyDescent="0.25">
      <c r="A32456" s="6">
        <v>16406</v>
      </c>
      <c r="B32456" s="7" t="s">
        <v>11511</v>
      </c>
      <c r="C32456" s="8" t="s">
        <v>19234</v>
      </c>
      <c r="D32456" s="9" t="s">
        <v>2759</v>
      </c>
      <c r="E32456" s="10" t="s">
        <v>3</v>
      </c>
    </row>
    <row r="32457" spans="1:5" s="7" customFormat="1" x14ac:dyDescent="0.25">
      <c r="A32457" s="6">
        <v>30869</v>
      </c>
      <c r="B32457" s="7" t="s">
        <v>14828</v>
      </c>
      <c r="C32457" s="8" t="s">
        <v>19234</v>
      </c>
      <c r="D32457" s="9" t="s">
        <v>21318</v>
      </c>
      <c r="E32457" s="10" t="s">
        <v>3</v>
      </c>
    </row>
    <row r="32458" spans="1:5" s="7" customFormat="1" x14ac:dyDescent="0.25">
      <c r="A32458" s="6">
        <v>39574</v>
      </c>
      <c r="B32458" s="7" t="s">
        <v>18926</v>
      </c>
      <c r="C32458" s="8" t="s">
        <v>19234</v>
      </c>
      <c r="D32458" s="9" t="s">
        <v>14841</v>
      </c>
      <c r="E32458" s="10" t="s">
        <v>3</v>
      </c>
    </row>
    <row r="32459" spans="1:5" s="7" customFormat="1" x14ac:dyDescent="0.25">
      <c r="A32459" s="6">
        <v>1164</v>
      </c>
      <c r="B32459" s="7" t="s">
        <v>1011</v>
      </c>
      <c r="C32459" s="8" t="s">
        <v>19234</v>
      </c>
      <c r="D32459" s="9" t="s">
        <v>1015</v>
      </c>
      <c r="E32459" s="10" t="s">
        <v>3</v>
      </c>
    </row>
    <row r="32460" spans="1:5" s="7" customFormat="1" x14ac:dyDescent="0.25">
      <c r="A32460" s="6">
        <v>14409</v>
      </c>
      <c r="B32460" s="7" t="s">
        <v>11401</v>
      </c>
      <c r="C32460" s="8" t="s">
        <v>19234</v>
      </c>
      <c r="D32460" s="9" t="s">
        <v>1015</v>
      </c>
      <c r="E32460" s="10" t="s">
        <v>3</v>
      </c>
    </row>
    <row r="32461" spans="1:5" s="7" customFormat="1" x14ac:dyDescent="0.25">
      <c r="A32461" s="6">
        <v>7903</v>
      </c>
      <c r="B32461" s="7" t="s">
        <v>6946</v>
      </c>
      <c r="C32461" s="8" t="s">
        <v>19234</v>
      </c>
      <c r="D32461" s="9" t="s">
        <v>6977</v>
      </c>
      <c r="E32461" s="10" t="s">
        <v>3</v>
      </c>
    </row>
    <row r="32462" spans="1:5" s="7" customFormat="1" x14ac:dyDescent="0.25">
      <c r="A32462" s="6">
        <v>21148</v>
      </c>
      <c r="B32462" s="7" t="s">
        <v>11678</v>
      </c>
      <c r="C32462" s="8" t="s">
        <v>19234</v>
      </c>
      <c r="D32462" s="9" t="s">
        <v>6977</v>
      </c>
      <c r="E32462" s="10" t="s">
        <v>3</v>
      </c>
    </row>
    <row r="32463" spans="1:5" s="7" customFormat="1" ht="28" x14ac:dyDescent="0.25">
      <c r="A32463" s="6">
        <v>10517</v>
      </c>
      <c r="B32463" s="7" t="s">
        <v>9011</v>
      </c>
      <c r="C32463" s="8" t="s">
        <v>19234</v>
      </c>
      <c r="D32463" s="9" t="s">
        <v>21303</v>
      </c>
      <c r="E32463" s="10" t="s">
        <v>3</v>
      </c>
    </row>
    <row r="32464" spans="1:5" s="7" customFormat="1" ht="28" x14ac:dyDescent="0.25">
      <c r="A32464" s="6">
        <v>23762</v>
      </c>
      <c r="B32464" s="7" t="s">
        <v>11836</v>
      </c>
      <c r="C32464" s="8" t="s">
        <v>19234</v>
      </c>
      <c r="D32464" s="9" t="s">
        <v>9049</v>
      </c>
      <c r="E32464" s="10" t="s">
        <v>3</v>
      </c>
    </row>
    <row r="32465" spans="1:5" s="7" customFormat="1" ht="28" x14ac:dyDescent="0.25">
      <c r="A32465" s="6">
        <v>27937</v>
      </c>
      <c r="B32465" s="7" t="s">
        <v>13071</v>
      </c>
      <c r="C32465" s="8" t="s">
        <v>19234</v>
      </c>
      <c r="D32465" s="9" t="s">
        <v>9049</v>
      </c>
      <c r="E32465" s="10" t="s">
        <v>3</v>
      </c>
    </row>
    <row r="32466" spans="1:5" s="7" customFormat="1" ht="28" x14ac:dyDescent="0.25">
      <c r="A32466" s="6">
        <v>36642</v>
      </c>
      <c r="B32466" s="7" t="s">
        <v>18784</v>
      </c>
      <c r="C32466" s="8" t="s">
        <v>19234</v>
      </c>
      <c r="D32466" s="9" t="s">
        <v>9049</v>
      </c>
      <c r="E32466" s="10" t="s">
        <v>3</v>
      </c>
    </row>
    <row r="32467" spans="1:5" s="7" customFormat="1" x14ac:dyDescent="0.25">
      <c r="A32467" s="6">
        <v>7877</v>
      </c>
      <c r="B32467" s="7" t="s">
        <v>6946</v>
      </c>
      <c r="C32467" s="8" t="s">
        <v>19234</v>
      </c>
      <c r="D32467" s="9" t="s">
        <v>21305</v>
      </c>
      <c r="E32467" s="10" t="s">
        <v>3</v>
      </c>
    </row>
    <row r="32468" spans="1:5" s="7" customFormat="1" x14ac:dyDescent="0.25">
      <c r="A32468" s="6">
        <v>21122</v>
      </c>
      <c r="B32468" s="7" t="s">
        <v>11678</v>
      </c>
      <c r="C32468" s="8" t="s">
        <v>19234</v>
      </c>
      <c r="D32468" s="9" t="s">
        <v>6951</v>
      </c>
      <c r="E32468" s="10" t="s">
        <v>3</v>
      </c>
    </row>
    <row r="32469" spans="1:5" s="7" customFormat="1" x14ac:dyDescent="0.25">
      <c r="A32469" s="6">
        <v>7879</v>
      </c>
      <c r="B32469" s="7" t="s">
        <v>6946</v>
      </c>
      <c r="C32469" s="8" t="s">
        <v>19234</v>
      </c>
      <c r="D32469" s="9" t="s">
        <v>21304</v>
      </c>
      <c r="E32469" s="10" t="s">
        <v>3</v>
      </c>
    </row>
    <row r="32470" spans="1:5" s="7" customFormat="1" x14ac:dyDescent="0.25">
      <c r="A32470" s="6">
        <v>21124</v>
      </c>
      <c r="B32470" s="7" t="s">
        <v>11678</v>
      </c>
      <c r="C32470" s="8" t="s">
        <v>19234</v>
      </c>
      <c r="D32470" s="9" t="s">
        <v>6953</v>
      </c>
      <c r="E32470" s="10" t="s">
        <v>3</v>
      </c>
    </row>
    <row r="32471" spans="1:5" s="7" customFormat="1" x14ac:dyDescent="0.25">
      <c r="A32471" s="6">
        <v>7878</v>
      </c>
      <c r="B32471" s="7" t="s">
        <v>6946</v>
      </c>
      <c r="C32471" s="8" t="s">
        <v>19234</v>
      </c>
      <c r="D32471" s="9" t="s">
        <v>6952</v>
      </c>
      <c r="E32471" s="10" t="s">
        <v>3</v>
      </c>
    </row>
    <row r="32472" spans="1:5" s="7" customFormat="1" x14ac:dyDescent="0.25">
      <c r="A32472" s="6">
        <v>21123</v>
      </c>
      <c r="B32472" s="7" t="s">
        <v>11678</v>
      </c>
      <c r="C32472" s="8" t="s">
        <v>19234</v>
      </c>
      <c r="D32472" s="9" t="s">
        <v>6952</v>
      </c>
      <c r="E32472" s="10" t="s">
        <v>3</v>
      </c>
    </row>
    <row r="32473" spans="1:5" s="7" customFormat="1" x14ac:dyDescent="0.25">
      <c r="A32473" s="6">
        <v>7880</v>
      </c>
      <c r="B32473" s="7" t="s">
        <v>6946</v>
      </c>
      <c r="C32473" s="8" t="s">
        <v>19234</v>
      </c>
      <c r="D32473" s="9" t="s">
        <v>21319</v>
      </c>
      <c r="E32473" s="10" t="s">
        <v>3</v>
      </c>
    </row>
    <row r="32474" spans="1:5" s="7" customFormat="1" x14ac:dyDescent="0.25">
      <c r="A32474" s="6">
        <v>21125</v>
      </c>
      <c r="B32474" s="7" t="s">
        <v>11678</v>
      </c>
      <c r="C32474" s="8" t="s">
        <v>19234</v>
      </c>
      <c r="D32474" s="9" t="s">
        <v>6954</v>
      </c>
      <c r="E32474" s="10" t="s">
        <v>3</v>
      </c>
    </row>
    <row r="32475" spans="1:5" s="7" customFormat="1" x14ac:dyDescent="0.25">
      <c r="A32475" s="6">
        <v>10323</v>
      </c>
      <c r="B32475" s="7" t="s">
        <v>8873</v>
      </c>
      <c r="C32475" s="8" t="s">
        <v>19234</v>
      </c>
      <c r="D32475" s="9" t="s">
        <v>21320</v>
      </c>
      <c r="E32475" s="10" t="s">
        <v>3</v>
      </c>
    </row>
    <row r="32476" spans="1:5" s="7" customFormat="1" x14ac:dyDescent="0.25">
      <c r="A32476" s="6">
        <v>23568</v>
      </c>
      <c r="B32476" s="7" t="s">
        <v>11823</v>
      </c>
      <c r="C32476" s="8" t="s">
        <v>19234</v>
      </c>
      <c r="D32476" s="9" t="s">
        <v>8874</v>
      </c>
      <c r="E32476" s="10" t="s">
        <v>3</v>
      </c>
    </row>
    <row r="32477" spans="1:5" s="7" customFormat="1" x14ac:dyDescent="0.25">
      <c r="A32477" s="6">
        <v>10372</v>
      </c>
      <c r="B32477" s="7" t="s">
        <v>8897</v>
      </c>
      <c r="C32477" s="8" t="s">
        <v>19234</v>
      </c>
      <c r="D32477" s="9" t="s">
        <v>21307</v>
      </c>
      <c r="E32477" s="10" t="s">
        <v>3</v>
      </c>
    </row>
    <row r="32478" spans="1:5" s="7" customFormat="1" x14ac:dyDescent="0.25">
      <c r="A32478" s="6">
        <v>23617</v>
      </c>
      <c r="B32478" s="7" t="s">
        <v>11826</v>
      </c>
      <c r="C32478" s="8" t="s">
        <v>19234</v>
      </c>
      <c r="D32478" s="9" t="s">
        <v>8919</v>
      </c>
      <c r="E32478" s="10" t="s">
        <v>3</v>
      </c>
    </row>
    <row r="32479" spans="1:5" s="7" customFormat="1" x14ac:dyDescent="0.25">
      <c r="A32479" s="6">
        <v>10347</v>
      </c>
      <c r="B32479" s="7" t="s">
        <v>8890</v>
      </c>
      <c r="C32479" s="8" t="s">
        <v>19234</v>
      </c>
      <c r="D32479" s="9" t="s">
        <v>21306</v>
      </c>
      <c r="E32479" s="10" t="s">
        <v>3</v>
      </c>
    </row>
    <row r="32480" spans="1:5" s="7" customFormat="1" x14ac:dyDescent="0.25">
      <c r="A32480" s="6">
        <v>23592</v>
      </c>
      <c r="B32480" s="7" t="s">
        <v>11825</v>
      </c>
      <c r="C32480" s="8" t="s">
        <v>19234</v>
      </c>
      <c r="D32480" s="9" t="s">
        <v>8895</v>
      </c>
      <c r="E32480" s="10" t="s">
        <v>3</v>
      </c>
    </row>
    <row r="32481" spans="1:5" s="7" customFormat="1" x14ac:dyDescent="0.25">
      <c r="A32481" s="6">
        <v>10346</v>
      </c>
      <c r="B32481" s="7" t="s">
        <v>8890</v>
      </c>
      <c r="C32481" s="8" t="s">
        <v>19234</v>
      </c>
      <c r="D32481" s="9" t="s">
        <v>8894</v>
      </c>
      <c r="E32481" s="10" t="s">
        <v>3</v>
      </c>
    </row>
    <row r="32482" spans="1:5" s="7" customFormat="1" x14ac:dyDescent="0.25">
      <c r="A32482" s="6">
        <v>23591</v>
      </c>
      <c r="B32482" s="7" t="s">
        <v>11825</v>
      </c>
      <c r="C32482" s="8" t="s">
        <v>19234</v>
      </c>
      <c r="D32482" s="9" t="s">
        <v>21321</v>
      </c>
      <c r="E32482" s="10" t="s">
        <v>3</v>
      </c>
    </row>
    <row r="32483" spans="1:5" s="7" customFormat="1" x14ac:dyDescent="0.25">
      <c r="A32483" s="6">
        <v>6934</v>
      </c>
      <c r="B32483" s="7" t="s">
        <v>6081</v>
      </c>
      <c r="C32483" s="8" t="s">
        <v>19234</v>
      </c>
      <c r="D32483" s="9" t="s">
        <v>21309</v>
      </c>
      <c r="E32483" s="10" t="s">
        <v>3</v>
      </c>
    </row>
    <row r="32484" spans="1:5" s="7" customFormat="1" x14ac:dyDescent="0.25">
      <c r="A32484" s="6">
        <v>20179</v>
      </c>
      <c r="B32484" s="7" t="s">
        <v>11649</v>
      </c>
      <c r="C32484" s="8" t="s">
        <v>19234</v>
      </c>
      <c r="D32484" s="9" t="s">
        <v>6106</v>
      </c>
      <c r="E32484" s="10" t="s">
        <v>3</v>
      </c>
    </row>
    <row r="32485" spans="1:5" s="7" customFormat="1" x14ac:dyDescent="0.25">
      <c r="A32485" s="6">
        <v>33032</v>
      </c>
      <c r="B32485" s="7" t="s">
        <v>16768</v>
      </c>
      <c r="C32485" s="8" t="s">
        <v>19234</v>
      </c>
      <c r="D32485" s="9" t="s">
        <v>21322</v>
      </c>
      <c r="E32485" s="10" t="s">
        <v>3</v>
      </c>
    </row>
    <row r="32486" spans="1:5" s="7" customFormat="1" x14ac:dyDescent="0.25">
      <c r="A32486" s="6">
        <v>41737</v>
      </c>
      <c r="B32486" s="7" t="s">
        <v>19018</v>
      </c>
      <c r="C32486" s="8" t="s">
        <v>19234</v>
      </c>
      <c r="D32486" s="9" t="s">
        <v>16836</v>
      </c>
      <c r="E32486" s="10" t="s">
        <v>3</v>
      </c>
    </row>
    <row r="32487" spans="1:5" s="7" customFormat="1" x14ac:dyDescent="0.25">
      <c r="A32487" s="6">
        <v>7938</v>
      </c>
      <c r="B32487" s="7" t="s">
        <v>6946</v>
      </c>
      <c r="C32487" s="8" t="s">
        <v>19234</v>
      </c>
      <c r="D32487" s="9" t="s">
        <v>21323</v>
      </c>
      <c r="E32487" s="10" t="s">
        <v>3</v>
      </c>
    </row>
    <row r="32488" spans="1:5" s="7" customFormat="1" x14ac:dyDescent="0.25">
      <c r="A32488" s="6">
        <v>21183</v>
      </c>
      <c r="B32488" s="7" t="s">
        <v>11678</v>
      </c>
      <c r="C32488" s="8" t="s">
        <v>19234</v>
      </c>
      <c r="D32488" s="9" t="s">
        <v>7011</v>
      </c>
      <c r="E32488" s="10" t="s">
        <v>3</v>
      </c>
    </row>
    <row r="32489" spans="1:5" s="7" customFormat="1" x14ac:dyDescent="0.25">
      <c r="A32489" s="6">
        <v>7944</v>
      </c>
      <c r="B32489" s="7" t="s">
        <v>7014</v>
      </c>
      <c r="C32489" s="8" t="s">
        <v>19234</v>
      </c>
      <c r="D32489" s="9" t="s">
        <v>7017</v>
      </c>
      <c r="E32489" s="10" t="s">
        <v>3</v>
      </c>
    </row>
    <row r="32490" spans="1:5" s="7" customFormat="1" x14ac:dyDescent="0.25">
      <c r="A32490" s="6">
        <v>7948</v>
      </c>
      <c r="B32490" s="7" t="s">
        <v>7014</v>
      </c>
      <c r="C32490" s="8" t="s">
        <v>19234</v>
      </c>
      <c r="D32490" s="9" t="s">
        <v>7017</v>
      </c>
      <c r="E32490" s="10" t="s">
        <v>3</v>
      </c>
    </row>
    <row r="32491" spans="1:5" s="7" customFormat="1" x14ac:dyDescent="0.25">
      <c r="A32491" s="6">
        <v>7966</v>
      </c>
      <c r="B32491" s="7" t="s">
        <v>7014</v>
      </c>
      <c r="C32491" s="8" t="s">
        <v>19234</v>
      </c>
      <c r="D32491" s="9" t="s">
        <v>7017</v>
      </c>
      <c r="E32491" s="10" t="s">
        <v>3</v>
      </c>
    </row>
    <row r="32492" spans="1:5" s="7" customFormat="1" x14ac:dyDescent="0.25">
      <c r="A32492" s="6">
        <v>7972</v>
      </c>
      <c r="B32492" s="7" t="s">
        <v>7014</v>
      </c>
      <c r="C32492" s="8" t="s">
        <v>19234</v>
      </c>
      <c r="D32492" s="9" t="s">
        <v>7017</v>
      </c>
      <c r="E32492" s="10" t="s">
        <v>3</v>
      </c>
    </row>
    <row r="32493" spans="1:5" s="7" customFormat="1" x14ac:dyDescent="0.25">
      <c r="A32493" s="6">
        <v>7977</v>
      </c>
      <c r="B32493" s="7" t="s">
        <v>7014</v>
      </c>
      <c r="C32493" s="8" t="s">
        <v>19234</v>
      </c>
      <c r="D32493" s="9" t="s">
        <v>7017</v>
      </c>
      <c r="E32493" s="10" t="s">
        <v>3</v>
      </c>
    </row>
    <row r="32494" spans="1:5" s="7" customFormat="1" x14ac:dyDescent="0.25">
      <c r="A32494" s="6">
        <v>7984</v>
      </c>
      <c r="B32494" s="7" t="s">
        <v>7014</v>
      </c>
      <c r="C32494" s="8" t="s">
        <v>19234</v>
      </c>
      <c r="D32494" s="9" t="s">
        <v>7017</v>
      </c>
      <c r="E32494" s="10" t="s">
        <v>3</v>
      </c>
    </row>
    <row r="32495" spans="1:5" s="7" customFormat="1" x14ac:dyDescent="0.25">
      <c r="A32495" s="6">
        <v>7991</v>
      </c>
      <c r="B32495" s="7" t="s">
        <v>7014</v>
      </c>
      <c r="C32495" s="8" t="s">
        <v>19234</v>
      </c>
      <c r="D32495" s="9" t="s">
        <v>7017</v>
      </c>
      <c r="E32495" s="10" t="s">
        <v>3</v>
      </c>
    </row>
    <row r="32496" spans="1:5" s="7" customFormat="1" x14ac:dyDescent="0.25">
      <c r="A32496" s="6">
        <v>7997</v>
      </c>
      <c r="B32496" s="7" t="s">
        <v>7014</v>
      </c>
      <c r="C32496" s="8" t="s">
        <v>19234</v>
      </c>
      <c r="D32496" s="9" t="s">
        <v>7017</v>
      </c>
      <c r="E32496" s="10" t="s">
        <v>3</v>
      </c>
    </row>
    <row r="32497" spans="1:5" s="7" customFormat="1" x14ac:dyDescent="0.25">
      <c r="A32497" s="6">
        <v>8003</v>
      </c>
      <c r="B32497" s="7" t="s">
        <v>7014</v>
      </c>
      <c r="C32497" s="8" t="s">
        <v>19234</v>
      </c>
      <c r="D32497" s="9" t="s">
        <v>7017</v>
      </c>
      <c r="E32497" s="10" t="s">
        <v>3</v>
      </c>
    </row>
    <row r="32498" spans="1:5" s="7" customFormat="1" x14ac:dyDescent="0.25">
      <c r="A32498" s="6">
        <v>8006</v>
      </c>
      <c r="B32498" s="7" t="s">
        <v>7014</v>
      </c>
      <c r="C32498" s="8" t="s">
        <v>19234</v>
      </c>
      <c r="D32498" s="9" t="s">
        <v>7017</v>
      </c>
      <c r="E32498" s="10" t="s">
        <v>3</v>
      </c>
    </row>
    <row r="32499" spans="1:5" s="7" customFormat="1" x14ac:dyDescent="0.25">
      <c r="A32499" s="6">
        <v>8009</v>
      </c>
      <c r="B32499" s="7" t="s">
        <v>7014</v>
      </c>
      <c r="C32499" s="8" t="s">
        <v>19234</v>
      </c>
      <c r="D32499" s="9" t="s">
        <v>7017</v>
      </c>
      <c r="E32499" s="10" t="s">
        <v>3</v>
      </c>
    </row>
    <row r="32500" spans="1:5" s="7" customFormat="1" x14ac:dyDescent="0.25">
      <c r="A32500" s="6">
        <v>8014</v>
      </c>
      <c r="B32500" s="7" t="s">
        <v>7014</v>
      </c>
      <c r="C32500" s="8" t="s">
        <v>19234</v>
      </c>
      <c r="D32500" s="9" t="s">
        <v>7017</v>
      </c>
      <c r="E32500" s="10" t="s">
        <v>3</v>
      </c>
    </row>
    <row r="32501" spans="1:5" s="7" customFormat="1" x14ac:dyDescent="0.25">
      <c r="A32501" s="6">
        <v>8018</v>
      </c>
      <c r="B32501" s="7" t="s">
        <v>7014</v>
      </c>
      <c r="C32501" s="8" t="s">
        <v>19234</v>
      </c>
      <c r="D32501" s="9" t="s">
        <v>7017</v>
      </c>
      <c r="E32501" s="10" t="s">
        <v>3</v>
      </c>
    </row>
    <row r="32502" spans="1:5" s="7" customFormat="1" x14ac:dyDescent="0.25">
      <c r="A32502" s="6">
        <v>21189</v>
      </c>
      <c r="B32502" s="7" t="s">
        <v>11679</v>
      </c>
      <c r="C32502" s="8" t="s">
        <v>19234</v>
      </c>
      <c r="D32502" s="9" t="s">
        <v>7017</v>
      </c>
      <c r="E32502" s="10" t="s">
        <v>3</v>
      </c>
    </row>
    <row r="32503" spans="1:5" s="7" customFormat="1" x14ac:dyDescent="0.25">
      <c r="A32503" s="6">
        <v>21193</v>
      </c>
      <c r="B32503" s="7" t="s">
        <v>11679</v>
      </c>
      <c r="C32503" s="8" t="s">
        <v>19234</v>
      </c>
      <c r="D32503" s="9" t="s">
        <v>7017</v>
      </c>
      <c r="E32503" s="10" t="s">
        <v>3</v>
      </c>
    </row>
    <row r="32504" spans="1:5" s="7" customFormat="1" x14ac:dyDescent="0.25">
      <c r="A32504" s="6">
        <v>21211</v>
      </c>
      <c r="B32504" s="7" t="s">
        <v>11679</v>
      </c>
      <c r="C32504" s="8" t="s">
        <v>19234</v>
      </c>
      <c r="D32504" s="9" t="s">
        <v>7017</v>
      </c>
      <c r="E32504" s="10" t="s">
        <v>3</v>
      </c>
    </row>
    <row r="32505" spans="1:5" s="7" customFormat="1" x14ac:dyDescent="0.25">
      <c r="A32505" s="6">
        <v>21217</v>
      </c>
      <c r="B32505" s="7" t="s">
        <v>11679</v>
      </c>
      <c r="C32505" s="8" t="s">
        <v>19234</v>
      </c>
      <c r="D32505" s="9" t="s">
        <v>7017</v>
      </c>
      <c r="E32505" s="10" t="s">
        <v>3</v>
      </c>
    </row>
    <row r="32506" spans="1:5" s="7" customFormat="1" x14ac:dyDescent="0.25">
      <c r="A32506" s="6">
        <v>21222</v>
      </c>
      <c r="B32506" s="7" t="s">
        <v>11679</v>
      </c>
      <c r="C32506" s="8" t="s">
        <v>19234</v>
      </c>
      <c r="D32506" s="9" t="s">
        <v>7017</v>
      </c>
      <c r="E32506" s="10" t="s">
        <v>3</v>
      </c>
    </row>
    <row r="32507" spans="1:5" s="7" customFormat="1" x14ac:dyDescent="0.25">
      <c r="A32507" s="6">
        <v>21229</v>
      </c>
      <c r="B32507" s="7" t="s">
        <v>11679</v>
      </c>
      <c r="C32507" s="8" t="s">
        <v>19234</v>
      </c>
      <c r="D32507" s="9" t="s">
        <v>7017</v>
      </c>
      <c r="E32507" s="10" t="s">
        <v>3</v>
      </c>
    </row>
    <row r="32508" spans="1:5" s="7" customFormat="1" x14ac:dyDescent="0.25">
      <c r="A32508" s="6">
        <v>21236</v>
      </c>
      <c r="B32508" s="7" t="s">
        <v>11679</v>
      </c>
      <c r="C32508" s="8" t="s">
        <v>19234</v>
      </c>
      <c r="D32508" s="9" t="s">
        <v>7017</v>
      </c>
      <c r="E32508" s="10" t="s">
        <v>3</v>
      </c>
    </row>
    <row r="32509" spans="1:5" s="7" customFormat="1" x14ac:dyDescent="0.25">
      <c r="A32509" s="6">
        <v>21242</v>
      </c>
      <c r="B32509" s="7" t="s">
        <v>11679</v>
      </c>
      <c r="C32509" s="8" t="s">
        <v>19234</v>
      </c>
      <c r="D32509" s="9" t="s">
        <v>7017</v>
      </c>
      <c r="E32509" s="10" t="s">
        <v>3</v>
      </c>
    </row>
    <row r="32510" spans="1:5" s="7" customFormat="1" x14ac:dyDescent="0.25">
      <c r="A32510" s="6">
        <v>21248</v>
      </c>
      <c r="B32510" s="7" t="s">
        <v>11679</v>
      </c>
      <c r="C32510" s="8" t="s">
        <v>19234</v>
      </c>
      <c r="D32510" s="9" t="s">
        <v>7017</v>
      </c>
      <c r="E32510" s="10" t="s">
        <v>3</v>
      </c>
    </row>
    <row r="32511" spans="1:5" s="7" customFormat="1" x14ac:dyDescent="0.25">
      <c r="A32511" s="6">
        <v>21251</v>
      </c>
      <c r="B32511" s="7" t="s">
        <v>11679</v>
      </c>
      <c r="C32511" s="8" t="s">
        <v>19234</v>
      </c>
      <c r="D32511" s="9" t="s">
        <v>7017</v>
      </c>
      <c r="E32511" s="10" t="s">
        <v>3</v>
      </c>
    </row>
    <row r="32512" spans="1:5" s="7" customFormat="1" x14ac:dyDescent="0.25">
      <c r="A32512" s="6">
        <v>21254</v>
      </c>
      <c r="B32512" s="7" t="s">
        <v>11679</v>
      </c>
      <c r="C32512" s="8" t="s">
        <v>19234</v>
      </c>
      <c r="D32512" s="9" t="s">
        <v>7017</v>
      </c>
      <c r="E32512" s="10" t="s">
        <v>3</v>
      </c>
    </row>
    <row r="32513" spans="1:5" s="7" customFormat="1" x14ac:dyDescent="0.25">
      <c r="A32513" s="6">
        <v>21259</v>
      </c>
      <c r="B32513" s="7" t="s">
        <v>11679</v>
      </c>
      <c r="C32513" s="8" t="s">
        <v>19234</v>
      </c>
      <c r="D32513" s="9" t="s">
        <v>7017</v>
      </c>
      <c r="E32513" s="10" t="s">
        <v>3</v>
      </c>
    </row>
    <row r="32514" spans="1:5" s="7" customFormat="1" x14ac:dyDescent="0.25">
      <c r="A32514" s="6">
        <v>21263</v>
      </c>
      <c r="B32514" s="7" t="s">
        <v>11679</v>
      </c>
      <c r="C32514" s="8" t="s">
        <v>19234</v>
      </c>
      <c r="D32514" s="9" t="s">
        <v>20233</v>
      </c>
      <c r="E32514" s="10" t="s">
        <v>3</v>
      </c>
    </row>
    <row r="32515" spans="1:5" s="7" customFormat="1" x14ac:dyDescent="0.25">
      <c r="A32515" s="6">
        <v>29726</v>
      </c>
      <c r="B32515" s="7" t="s">
        <v>13901</v>
      </c>
      <c r="C32515" s="8" t="s">
        <v>19234</v>
      </c>
      <c r="D32515" s="9" t="s">
        <v>20232</v>
      </c>
      <c r="E32515" s="10" t="s">
        <v>3</v>
      </c>
    </row>
    <row r="32516" spans="1:5" s="7" customFormat="1" x14ac:dyDescent="0.25">
      <c r="A32516" s="6">
        <v>29775</v>
      </c>
      <c r="B32516" s="7" t="s">
        <v>13957</v>
      </c>
      <c r="C32516" s="8" t="s">
        <v>19234</v>
      </c>
      <c r="D32516" s="9" t="s">
        <v>13920</v>
      </c>
      <c r="E32516" s="10" t="s">
        <v>3</v>
      </c>
    </row>
    <row r="32517" spans="1:5" s="7" customFormat="1" x14ac:dyDescent="0.25">
      <c r="A32517" s="6">
        <v>29796</v>
      </c>
      <c r="B32517" s="7" t="s">
        <v>13976</v>
      </c>
      <c r="C32517" s="8" t="s">
        <v>19234</v>
      </c>
      <c r="D32517" s="9" t="s">
        <v>13920</v>
      </c>
      <c r="E32517" s="10" t="s">
        <v>3</v>
      </c>
    </row>
    <row r="32518" spans="1:5" s="7" customFormat="1" x14ac:dyDescent="0.25">
      <c r="A32518" s="6">
        <v>29824</v>
      </c>
      <c r="B32518" s="7" t="s">
        <v>13994</v>
      </c>
      <c r="C32518" s="8" t="s">
        <v>19234</v>
      </c>
      <c r="D32518" s="9" t="s">
        <v>13920</v>
      </c>
      <c r="E32518" s="10" t="s">
        <v>3</v>
      </c>
    </row>
    <row r="32519" spans="1:5" s="7" customFormat="1" x14ac:dyDescent="0.25">
      <c r="A32519" s="6">
        <v>29879</v>
      </c>
      <c r="B32519" s="7" t="s">
        <v>14020</v>
      </c>
      <c r="C32519" s="8" t="s">
        <v>19234</v>
      </c>
      <c r="D32519" s="9" t="s">
        <v>13920</v>
      </c>
      <c r="E32519" s="10" t="s">
        <v>3</v>
      </c>
    </row>
    <row r="32520" spans="1:5" s="7" customFormat="1" x14ac:dyDescent="0.25">
      <c r="A32520" s="6">
        <v>29926</v>
      </c>
      <c r="B32520" s="7" t="s">
        <v>14066</v>
      </c>
      <c r="C32520" s="8" t="s">
        <v>19234</v>
      </c>
      <c r="D32520" s="9" t="s">
        <v>13920</v>
      </c>
      <c r="E32520" s="10" t="s">
        <v>3</v>
      </c>
    </row>
    <row r="32521" spans="1:5" s="7" customFormat="1" x14ac:dyDescent="0.25">
      <c r="A32521" s="6">
        <v>30004</v>
      </c>
      <c r="B32521" s="7" t="s">
        <v>14147</v>
      </c>
      <c r="C32521" s="8" t="s">
        <v>19234</v>
      </c>
      <c r="D32521" s="9" t="s">
        <v>13920</v>
      </c>
      <c r="E32521" s="10" t="s">
        <v>3</v>
      </c>
    </row>
    <row r="32522" spans="1:5" s="7" customFormat="1" x14ac:dyDescent="0.25">
      <c r="A32522" s="6">
        <v>30131</v>
      </c>
      <c r="B32522" s="7" t="s">
        <v>14233</v>
      </c>
      <c r="C32522" s="8" t="s">
        <v>19234</v>
      </c>
      <c r="D32522" s="9" t="s">
        <v>13920</v>
      </c>
      <c r="E32522" s="10" t="s">
        <v>3</v>
      </c>
    </row>
    <row r="32523" spans="1:5" s="7" customFormat="1" x14ac:dyDescent="0.25">
      <c r="A32523" s="6">
        <v>38431</v>
      </c>
      <c r="B32523" s="7" t="s">
        <v>18850</v>
      </c>
      <c r="C32523" s="8" t="s">
        <v>19234</v>
      </c>
      <c r="D32523" s="9" t="s">
        <v>13920</v>
      </c>
      <c r="E32523" s="10" t="s">
        <v>3</v>
      </c>
    </row>
    <row r="32524" spans="1:5" s="7" customFormat="1" x14ac:dyDescent="0.25">
      <c r="A32524" s="6">
        <v>38480</v>
      </c>
      <c r="B32524" s="7" t="s">
        <v>18860</v>
      </c>
      <c r="C32524" s="8" t="s">
        <v>19234</v>
      </c>
      <c r="D32524" s="9" t="s">
        <v>13920</v>
      </c>
      <c r="E32524" s="10" t="s">
        <v>3</v>
      </c>
    </row>
    <row r="32525" spans="1:5" s="7" customFormat="1" x14ac:dyDescent="0.25">
      <c r="A32525" s="6">
        <v>38501</v>
      </c>
      <c r="B32525" s="7" t="s">
        <v>18861</v>
      </c>
      <c r="C32525" s="8" t="s">
        <v>19234</v>
      </c>
      <c r="D32525" s="9" t="s">
        <v>13920</v>
      </c>
      <c r="E32525" s="10" t="s">
        <v>3</v>
      </c>
    </row>
    <row r="32526" spans="1:5" s="7" customFormat="1" x14ac:dyDescent="0.25">
      <c r="A32526" s="6">
        <v>38529</v>
      </c>
      <c r="B32526" s="7" t="s">
        <v>18862</v>
      </c>
      <c r="C32526" s="8" t="s">
        <v>19234</v>
      </c>
      <c r="D32526" s="9" t="s">
        <v>13920</v>
      </c>
      <c r="E32526" s="10" t="s">
        <v>3</v>
      </c>
    </row>
    <row r="32527" spans="1:5" s="7" customFormat="1" x14ac:dyDescent="0.25">
      <c r="A32527" s="6">
        <v>38584</v>
      </c>
      <c r="B32527" s="7" t="s">
        <v>18865</v>
      </c>
      <c r="C32527" s="8" t="s">
        <v>19234</v>
      </c>
      <c r="D32527" s="9" t="s">
        <v>13920</v>
      </c>
      <c r="E32527" s="10" t="s">
        <v>3</v>
      </c>
    </row>
    <row r="32528" spans="1:5" s="7" customFormat="1" x14ac:dyDescent="0.25">
      <c r="A32528" s="6">
        <v>38631</v>
      </c>
      <c r="B32528" s="7" t="s">
        <v>18868</v>
      </c>
      <c r="C32528" s="8" t="s">
        <v>19234</v>
      </c>
      <c r="D32528" s="9" t="s">
        <v>13920</v>
      </c>
      <c r="E32528" s="10" t="s">
        <v>3</v>
      </c>
    </row>
    <row r="32529" spans="1:5" s="7" customFormat="1" x14ac:dyDescent="0.25">
      <c r="A32529" s="6">
        <v>38709</v>
      </c>
      <c r="B32529" s="7" t="s">
        <v>18875</v>
      </c>
      <c r="C32529" s="8" t="s">
        <v>19234</v>
      </c>
      <c r="D32529" s="9" t="s">
        <v>13920</v>
      </c>
      <c r="E32529" s="10" t="s">
        <v>3</v>
      </c>
    </row>
    <row r="32530" spans="1:5" s="7" customFormat="1" x14ac:dyDescent="0.25">
      <c r="A32530" s="6">
        <v>38836</v>
      </c>
      <c r="B32530" s="7" t="s">
        <v>18884</v>
      </c>
      <c r="C32530" s="8" t="s">
        <v>19234</v>
      </c>
      <c r="D32530" s="9" t="s">
        <v>13920</v>
      </c>
      <c r="E32530" s="10" t="s">
        <v>3</v>
      </c>
    </row>
    <row r="32531" spans="1:5" s="7" customFormat="1" ht="28" x14ac:dyDescent="0.25">
      <c r="A32531" s="6">
        <v>4979</v>
      </c>
      <c r="B32531" s="7" t="s">
        <v>4385</v>
      </c>
      <c r="C32531" s="8" t="s">
        <v>19234</v>
      </c>
      <c r="D32531" s="9" t="s">
        <v>21312</v>
      </c>
      <c r="E32531" s="10" t="s">
        <v>3</v>
      </c>
    </row>
    <row r="32532" spans="1:5" s="7" customFormat="1" ht="28" x14ac:dyDescent="0.25">
      <c r="A32532" s="6">
        <v>18224</v>
      </c>
      <c r="B32532" s="7" t="s">
        <v>11591</v>
      </c>
      <c r="C32532" s="8" t="s">
        <v>19234</v>
      </c>
      <c r="D32532" s="9" t="s">
        <v>4389</v>
      </c>
      <c r="E32532" s="10" t="s">
        <v>3</v>
      </c>
    </row>
    <row r="32533" spans="1:5" s="7" customFormat="1" x14ac:dyDescent="0.25">
      <c r="A32533" s="6">
        <v>8244</v>
      </c>
      <c r="B32533" s="7" t="s">
        <v>7213</v>
      </c>
      <c r="C32533" s="8" t="s">
        <v>19234</v>
      </c>
      <c r="D32533" s="9" t="s">
        <v>21313</v>
      </c>
      <c r="E32533" s="10" t="s">
        <v>3</v>
      </c>
    </row>
    <row r="32534" spans="1:5" s="7" customFormat="1" x14ac:dyDescent="0.25">
      <c r="A32534" s="6">
        <v>21489</v>
      </c>
      <c r="B32534" s="7" t="s">
        <v>11685</v>
      </c>
      <c r="C32534" s="8" t="s">
        <v>19234</v>
      </c>
      <c r="D32534" s="9" t="s">
        <v>7219</v>
      </c>
      <c r="E32534" s="10" t="s">
        <v>3</v>
      </c>
    </row>
    <row r="32535" spans="1:5" s="7" customFormat="1" x14ac:dyDescent="0.25">
      <c r="A32535" s="6">
        <v>3801</v>
      </c>
      <c r="B32535" s="7" t="s">
        <v>3314</v>
      </c>
      <c r="C32535" s="8" t="s">
        <v>19234</v>
      </c>
      <c r="D32535" s="9" t="s">
        <v>21310</v>
      </c>
      <c r="E32535" s="10" t="s">
        <v>3</v>
      </c>
    </row>
    <row r="32536" spans="1:5" s="7" customFormat="1" x14ac:dyDescent="0.25">
      <c r="A32536" s="6">
        <v>17046</v>
      </c>
      <c r="B32536" s="7" t="s">
        <v>11557</v>
      </c>
      <c r="C32536" s="8" t="s">
        <v>19234</v>
      </c>
      <c r="D32536" s="9" t="s">
        <v>3317</v>
      </c>
      <c r="E32536" s="10" t="s">
        <v>3</v>
      </c>
    </row>
    <row r="32537" spans="1:5" s="7" customFormat="1" x14ac:dyDescent="0.25">
      <c r="A32537" s="6">
        <v>8239</v>
      </c>
      <c r="B32537" s="7" t="s">
        <v>7213</v>
      </c>
      <c r="C32537" s="8" t="s">
        <v>19234</v>
      </c>
      <c r="D32537" s="9" t="s">
        <v>21311</v>
      </c>
      <c r="E32537" s="10" t="s">
        <v>3</v>
      </c>
    </row>
    <row r="32538" spans="1:5" s="7" customFormat="1" x14ac:dyDescent="0.25">
      <c r="A32538" s="6">
        <v>21484</v>
      </c>
      <c r="B32538" s="7" t="s">
        <v>11685</v>
      </c>
      <c r="C32538" s="8" t="s">
        <v>19234</v>
      </c>
      <c r="D32538" s="9" t="s">
        <v>7218</v>
      </c>
      <c r="E32538" s="10" t="s">
        <v>3</v>
      </c>
    </row>
    <row r="32539" spans="1:5" s="7" customFormat="1" x14ac:dyDescent="0.25">
      <c r="A32539" s="6">
        <v>33029</v>
      </c>
      <c r="B32539" s="7" t="s">
        <v>16768</v>
      </c>
      <c r="C32539" s="8" t="s">
        <v>19234</v>
      </c>
      <c r="D32539" s="9" t="s">
        <v>16833</v>
      </c>
      <c r="E32539" s="10" t="s">
        <v>3</v>
      </c>
    </row>
    <row r="32540" spans="1:5" s="7" customFormat="1" x14ac:dyDescent="0.25">
      <c r="A32540" s="6">
        <v>41734</v>
      </c>
      <c r="B32540" s="7" t="s">
        <v>19018</v>
      </c>
      <c r="C32540" s="8" t="s">
        <v>19234</v>
      </c>
      <c r="D32540" s="9" t="s">
        <v>16833</v>
      </c>
      <c r="E32540" s="10" t="s">
        <v>3</v>
      </c>
    </row>
    <row r="32541" spans="1:5" s="7" customFormat="1" x14ac:dyDescent="0.25">
      <c r="A32541" s="6">
        <v>30012</v>
      </c>
      <c r="B32541" s="7" t="s">
        <v>14147</v>
      </c>
      <c r="C32541" s="8" t="s">
        <v>19234</v>
      </c>
      <c r="D32541" s="9" t="s">
        <v>21314</v>
      </c>
      <c r="E32541" s="10" t="s">
        <v>3</v>
      </c>
    </row>
    <row r="32542" spans="1:5" s="7" customFormat="1" x14ac:dyDescent="0.25">
      <c r="A32542" s="6">
        <v>38717</v>
      </c>
      <c r="B32542" s="7" t="s">
        <v>18875</v>
      </c>
      <c r="C32542" s="8" t="s">
        <v>19234</v>
      </c>
      <c r="D32542" s="9" t="s">
        <v>14161</v>
      </c>
      <c r="E32542" s="10" t="s">
        <v>3</v>
      </c>
    </row>
    <row r="32543" spans="1:5" s="7" customFormat="1" x14ac:dyDescent="0.25">
      <c r="A32543" s="6">
        <v>8267</v>
      </c>
      <c r="B32543" s="7" t="s">
        <v>7213</v>
      </c>
      <c r="C32543" s="8" t="s">
        <v>19234</v>
      </c>
      <c r="D32543" s="9" t="s">
        <v>21315</v>
      </c>
      <c r="E32543" s="10" t="s">
        <v>3</v>
      </c>
    </row>
    <row r="32544" spans="1:5" s="7" customFormat="1" x14ac:dyDescent="0.25">
      <c r="A32544" s="6">
        <v>21512</v>
      </c>
      <c r="B32544" s="7" t="s">
        <v>11685</v>
      </c>
      <c r="C32544" s="8" t="s">
        <v>19234</v>
      </c>
      <c r="D32544" s="9" t="s">
        <v>21315</v>
      </c>
      <c r="E32544" s="10" t="s">
        <v>3</v>
      </c>
    </row>
    <row r="32545" spans="1:5" s="7" customFormat="1" x14ac:dyDescent="0.25">
      <c r="A32545" s="6">
        <v>3742</v>
      </c>
      <c r="B32545" s="7" t="s">
        <v>3207</v>
      </c>
      <c r="C32545" s="8" t="s">
        <v>19234</v>
      </c>
      <c r="D32545" s="9" t="s">
        <v>21316</v>
      </c>
      <c r="E32545" s="10" t="s">
        <v>3</v>
      </c>
    </row>
    <row r="32546" spans="1:5" s="7" customFormat="1" x14ac:dyDescent="0.25">
      <c r="A32546" s="6">
        <v>16987</v>
      </c>
      <c r="B32546" s="7" t="s">
        <v>11555</v>
      </c>
      <c r="C32546" s="8" t="s">
        <v>19234</v>
      </c>
      <c r="D32546" s="9" t="s">
        <v>3261</v>
      </c>
      <c r="E32546" s="10" t="s">
        <v>3</v>
      </c>
    </row>
    <row r="32547" spans="1:5" s="7" customFormat="1" x14ac:dyDescent="0.25">
      <c r="A32547" s="6">
        <v>29732</v>
      </c>
      <c r="B32547" s="7" t="s">
        <v>13901</v>
      </c>
      <c r="C32547" s="8" t="s">
        <v>19234</v>
      </c>
      <c r="D32547" s="9" t="s">
        <v>13926</v>
      </c>
      <c r="E32547" s="10" t="s">
        <v>3</v>
      </c>
    </row>
    <row r="32548" spans="1:5" s="7" customFormat="1" x14ac:dyDescent="0.25">
      <c r="A32548" s="6">
        <v>38437</v>
      </c>
      <c r="B32548" s="7" t="s">
        <v>18850</v>
      </c>
      <c r="C32548" s="8" t="s">
        <v>19234</v>
      </c>
      <c r="D32548" s="9" t="s">
        <v>13926</v>
      </c>
      <c r="E32548" s="10" t="s">
        <v>3</v>
      </c>
    </row>
    <row r="32549" spans="1:5" s="7" customFormat="1" x14ac:dyDescent="0.25">
      <c r="A32549" s="6">
        <v>29780</v>
      </c>
      <c r="B32549" s="7" t="s">
        <v>13957</v>
      </c>
      <c r="C32549" s="8" t="s">
        <v>19234</v>
      </c>
      <c r="D32549" s="9" t="s">
        <v>13973</v>
      </c>
      <c r="E32549" s="10" t="s">
        <v>3</v>
      </c>
    </row>
    <row r="32550" spans="1:5" s="7" customFormat="1" x14ac:dyDescent="0.25">
      <c r="A32550" s="6">
        <v>38485</v>
      </c>
      <c r="B32550" s="7" t="s">
        <v>18860</v>
      </c>
      <c r="C32550" s="8" t="s">
        <v>19234</v>
      </c>
      <c r="D32550" s="9" t="s">
        <v>13973</v>
      </c>
      <c r="E32550" s="10" t="s">
        <v>3</v>
      </c>
    </row>
    <row r="32551" spans="1:5" s="7" customFormat="1" x14ac:dyDescent="0.25">
      <c r="A32551" s="6">
        <v>29802</v>
      </c>
      <c r="B32551" s="7" t="s">
        <v>13976</v>
      </c>
      <c r="C32551" s="8" t="s">
        <v>19234</v>
      </c>
      <c r="D32551" s="9" t="s">
        <v>20931</v>
      </c>
      <c r="E32551" s="10" t="s">
        <v>3</v>
      </c>
    </row>
    <row r="32552" spans="1:5" s="7" customFormat="1" x14ac:dyDescent="0.25">
      <c r="A32552" s="6">
        <v>29828</v>
      </c>
      <c r="B32552" s="7" t="s">
        <v>13994</v>
      </c>
      <c r="C32552" s="8" t="s">
        <v>19234</v>
      </c>
      <c r="D32552" s="9" t="s">
        <v>13988</v>
      </c>
      <c r="E32552" s="10" t="s">
        <v>3</v>
      </c>
    </row>
    <row r="32553" spans="1:5" s="7" customFormat="1" x14ac:dyDescent="0.25">
      <c r="A32553" s="6">
        <v>38507</v>
      </c>
      <c r="B32553" s="7" t="s">
        <v>18861</v>
      </c>
      <c r="C32553" s="8" t="s">
        <v>19234</v>
      </c>
      <c r="D32553" s="9" t="s">
        <v>13988</v>
      </c>
      <c r="E32553" s="10" t="s">
        <v>3</v>
      </c>
    </row>
    <row r="32554" spans="1:5" s="7" customFormat="1" x14ac:dyDescent="0.25">
      <c r="A32554" s="6">
        <v>38533</v>
      </c>
      <c r="B32554" s="7" t="s">
        <v>18862</v>
      </c>
      <c r="C32554" s="8" t="s">
        <v>19234</v>
      </c>
      <c r="D32554" s="9" t="s">
        <v>13988</v>
      </c>
      <c r="E32554" s="10" t="s">
        <v>3</v>
      </c>
    </row>
    <row r="32555" spans="1:5" s="7" customFormat="1" x14ac:dyDescent="0.25">
      <c r="A32555" s="6">
        <v>29893</v>
      </c>
      <c r="B32555" s="7" t="s">
        <v>14020</v>
      </c>
      <c r="C32555" s="8" t="s">
        <v>19234</v>
      </c>
      <c r="D32555" s="9" t="s">
        <v>20932</v>
      </c>
      <c r="E32555" s="10" t="s">
        <v>3</v>
      </c>
    </row>
    <row r="32556" spans="1:5" s="7" customFormat="1" x14ac:dyDescent="0.25">
      <c r="A32556" s="6">
        <v>38598</v>
      </c>
      <c r="B32556" s="7" t="s">
        <v>18865</v>
      </c>
      <c r="C32556" s="8" t="s">
        <v>19234</v>
      </c>
      <c r="D32556" s="9" t="s">
        <v>14055</v>
      </c>
      <c r="E32556" s="10" t="s">
        <v>3</v>
      </c>
    </row>
    <row r="32557" spans="1:5" s="7" customFormat="1" x14ac:dyDescent="0.25">
      <c r="A32557" s="6">
        <v>29936</v>
      </c>
      <c r="B32557" s="7" t="s">
        <v>14066</v>
      </c>
      <c r="C32557" s="8" t="s">
        <v>19234</v>
      </c>
      <c r="D32557" s="9" t="s">
        <v>20927</v>
      </c>
      <c r="E32557" s="10" t="s">
        <v>3</v>
      </c>
    </row>
    <row r="32558" spans="1:5" s="7" customFormat="1" x14ac:dyDescent="0.25">
      <c r="A32558" s="6">
        <v>38641</v>
      </c>
      <c r="B32558" s="7" t="s">
        <v>18868</v>
      </c>
      <c r="C32558" s="8" t="s">
        <v>19234</v>
      </c>
      <c r="D32558" s="9" t="s">
        <v>14097</v>
      </c>
      <c r="E32558" s="10" t="s">
        <v>3</v>
      </c>
    </row>
    <row r="32559" spans="1:5" s="7" customFormat="1" x14ac:dyDescent="0.25">
      <c r="A32559" s="6">
        <v>29996</v>
      </c>
      <c r="B32559" s="7" t="s">
        <v>14143</v>
      </c>
      <c r="C32559" s="8" t="s">
        <v>19234</v>
      </c>
      <c r="D32559" s="9" t="s">
        <v>20928</v>
      </c>
      <c r="E32559" s="10" t="s">
        <v>3</v>
      </c>
    </row>
    <row r="32560" spans="1:5" s="7" customFormat="1" x14ac:dyDescent="0.25">
      <c r="A32560" s="6">
        <v>38701</v>
      </c>
      <c r="B32560" s="7" t="s">
        <v>18874</v>
      </c>
      <c r="C32560" s="8" t="s">
        <v>19234</v>
      </c>
      <c r="D32560" s="9" t="s">
        <v>14146</v>
      </c>
      <c r="E32560" s="10" t="s">
        <v>3</v>
      </c>
    </row>
    <row r="32561" spans="1:5" s="7" customFormat="1" x14ac:dyDescent="0.25">
      <c r="A32561" s="6">
        <v>30047</v>
      </c>
      <c r="B32561" s="7" t="s">
        <v>14186</v>
      </c>
      <c r="C32561" s="8" t="s">
        <v>19234</v>
      </c>
      <c r="D32561" s="9" t="s">
        <v>20926</v>
      </c>
      <c r="E32561" s="10" t="s">
        <v>3</v>
      </c>
    </row>
    <row r="32562" spans="1:5" s="7" customFormat="1" x14ac:dyDescent="0.25">
      <c r="A32562" s="6">
        <v>30102</v>
      </c>
      <c r="B32562" s="7" t="s">
        <v>14186</v>
      </c>
      <c r="C32562" s="8" t="s">
        <v>19234</v>
      </c>
      <c r="D32562" s="9" t="s">
        <v>14197</v>
      </c>
      <c r="E32562" s="10" t="s">
        <v>3</v>
      </c>
    </row>
    <row r="32563" spans="1:5" s="7" customFormat="1" x14ac:dyDescent="0.25">
      <c r="A32563" s="6">
        <v>38752</v>
      </c>
      <c r="B32563" s="7" t="s">
        <v>18881</v>
      </c>
      <c r="C32563" s="8" t="s">
        <v>19234</v>
      </c>
      <c r="D32563" s="9" t="s">
        <v>14197</v>
      </c>
      <c r="E32563" s="10" t="s">
        <v>3</v>
      </c>
    </row>
    <row r="32564" spans="1:5" s="7" customFormat="1" x14ac:dyDescent="0.25">
      <c r="A32564" s="6">
        <v>38807</v>
      </c>
      <c r="B32564" s="7" t="s">
        <v>18881</v>
      </c>
      <c r="C32564" s="8" t="s">
        <v>19234</v>
      </c>
      <c r="D32564" s="9" t="s">
        <v>14197</v>
      </c>
      <c r="E32564" s="10" t="s">
        <v>3</v>
      </c>
    </row>
    <row r="32565" spans="1:5" s="7" customFormat="1" x14ac:dyDescent="0.25">
      <c r="A32565" s="6">
        <v>30150</v>
      </c>
      <c r="B32565" s="7" t="s">
        <v>14233</v>
      </c>
      <c r="C32565" s="8" t="s">
        <v>19234</v>
      </c>
      <c r="D32565" s="9" t="s">
        <v>20929</v>
      </c>
      <c r="E32565" s="10" t="s">
        <v>3</v>
      </c>
    </row>
    <row r="32566" spans="1:5" s="7" customFormat="1" x14ac:dyDescent="0.25">
      <c r="A32566" s="6">
        <v>38855</v>
      </c>
      <c r="B32566" s="7" t="s">
        <v>18884</v>
      </c>
      <c r="C32566" s="8" t="s">
        <v>19234</v>
      </c>
      <c r="D32566" s="9" t="s">
        <v>14242</v>
      </c>
      <c r="E32566" s="10" t="s">
        <v>3</v>
      </c>
    </row>
    <row r="32567" spans="1:5" s="7" customFormat="1" x14ac:dyDescent="0.25">
      <c r="A32567" s="6">
        <v>7392</v>
      </c>
      <c r="B32567" s="7" t="s">
        <v>6471</v>
      </c>
      <c r="C32567" s="8" t="s">
        <v>19234</v>
      </c>
      <c r="D32567" s="9" t="s">
        <v>20930</v>
      </c>
      <c r="E32567" s="10" t="s">
        <v>3</v>
      </c>
    </row>
    <row r="32568" spans="1:5" x14ac:dyDescent="0.25">
      <c r="A32568" s="6">
        <v>20637</v>
      </c>
      <c r="B32568" s="7" t="s">
        <v>11662</v>
      </c>
      <c r="C32568" s="8" t="s">
        <v>19234</v>
      </c>
      <c r="D32568" s="9" t="s">
        <v>6528</v>
      </c>
      <c r="E32568" s="10" t="s">
        <v>3</v>
      </c>
    </row>
    <row r="32569" spans="1:5" x14ac:dyDescent="0.25">
      <c r="A32569" s="6">
        <v>29720</v>
      </c>
      <c r="B32569" s="7" t="s">
        <v>13901</v>
      </c>
      <c r="C32569" s="8" t="s">
        <v>19234</v>
      </c>
      <c r="D32569" s="9" t="s">
        <v>13914</v>
      </c>
      <c r="E32569" s="10" t="s">
        <v>3</v>
      </c>
    </row>
    <row r="32570" spans="1:5" s="7" customFormat="1" x14ac:dyDescent="0.25">
      <c r="A32570" s="6">
        <v>29770</v>
      </c>
      <c r="B32570" s="7" t="s">
        <v>13957</v>
      </c>
      <c r="C32570" s="8" t="s">
        <v>19234</v>
      </c>
      <c r="D32570" s="9" t="s">
        <v>13914</v>
      </c>
      <c r="E32570" s="10" t="s">
        <v>3</v>
      </c>
    </row>
    <row r="32571" spans="1:5" s="7" customFormat="1" x14ac:dyDescent="0.25">
      <c r="A32571" s="6">
        <v>29790</v>
      </c>
      <c r="B32571" s="7" t="s">
        <v>13976</v>
      </c>
      <c r="C32571" s="8" t="s">
        <v>19234</v>
      </c>
      <c r="D32571" s="9" t="s">
        <v>13914</v>
      </c>
      <c r="E32571" s="10" t="s">
        <v>3</v>
      </c>
    </row>
    <row r="32572" spans="1:5" s="7" customFormat="1" x14ac:dyDescent="0.25">
      <c r="A32572" s="6">
        <v>29809</v>
      </c>
      <c r="B32572" s="7" t="s">
        <v>13976</v>
      </c>
      <c r="C32572" s="8" t="s">
        <v>19234</v>
      </c>
      <c r="D32572" s="9" t="s">
        <v>13914</v>
      </c>
      <c r="E32572" s="10" t="s">
        <v>3</v>
      </c>
    </row>
    <row r="32573" spans="1:5" s="7" customFormat="1" x14ac:dyDescent="0.25">
      <c r="A32573" s="6">
        <v>29820</v>
      </c>
      <c r="B32573" s="7" t="s">
        <v>13994</v>
      </c>
      <c r="C32573" s="8" t="s">
        <v>19234</v>
      </c>
      <c r="D32573" s="9" t="s">
        <v>13914</v>
      </c>
      <c r="E32573" s="10" t="s">
        <v>3</v>
      </c>
    </row>
    <row r="32574" spans="1:5" s="7" customFormat="1" x14ac:dyDescent="0.25">
      <c r="A32574" s="6">
        <v>29833</v>
      </c>
      <c r="B32574" s="7" t="s">
        <v>13994</v>
      </c>
      <c r="C32574" s="8" t="s">
        <v>19234</v>
      </c>
      <c r="D32574" s="9" t="s">
        <v>13914</v>
      </c>
      <c r="E32574" s="10" t="s">
        <v>3</v>
      </c>
    </row>
    <row r="32575" spans="1:5" s="7" customFormat="1" x14ac:dyDescent="0.25">
      <c r="A32575" s="6">
        <v>29865</v>
      </c>
      <c r="B32575" s="7" t="s">
        <v>14020</v>
      </c>
      <c r="C32575" s="8" t="s">
        <v>19234</v>
      </c>
      <c r="D32575" s="9" t="s">
        <v>13914</v>
      </c>
      <c r="E32575" s="10" t="s">
        <v>3</v>
      </c>
    </row>
    <row r="32576" spans="1:5" s="7" customFormat="1" x14ac:dyDescent="0.25">
      <c r="A32576" s="6">
        <v>29917</v>
      </c>
      <c r="B32576" s="7" t="s">
        <v>14066</v>
      </c>
      <c r="C32576" s="8" t="s">
        <v>19234</v>
      </c>
      <c r="D32576" s="9" t="s">
        <v>13914</v>
      </c>
      <c r="E32576" s="10" t="s">
        <v>3</v>
      </c>
    </row>
    <row r="32577" spans="1:5" s="7" customFormat="1" x14ac:dyDescent="0.25">
      <c r="A32577" s="6">
        <v>30019</v>
      </c>
      <c r="B32577" s="7" t="s">
        <v>14147</v>
      </c>
      <c r="C32577" s="8" t="s">
        <v>19234</v>
      </c>
      <c r="D32577" s="9" t="s">
        <v>13914</v>
      </c>
      <c r="E32577" s="10" t="s">
        <v>3</v>
      </c>
    </row>
    <row r="32578" spans="1:5" s="7" customFormat="1" x14ac:dyDescent="0.25">
      <c r="A32578" s="6">
        <v>30083</v>
      </c>
      <c r="B32578" s="7" t="s">
        <v>14186</v>
      </c>
      <c r="C32578" s="8" t="s">
        <v>19234</v>
      </c>
      <c r="D32578" s="9" t="s">
        <v>13914</v>
      </c>
      <c r="E32578" s="10" t="s">
        <v>3</v>
      </c>
    </row>
    <row r="32579" spans="1:5" s="7" customFormat="1" x14ac:dyDescent="0.25">
      <c r="A32579" s="6">
        <v>30169</v>
      </c>
      <c r="B32579" s="7" t="s">
        <v>14233</v>
      </c>
      <c r="C32579" s="8" t="s">
        <v>19234</v>
      </c>
      <c r="D32579" s="9" t="s">
        <v>13914</v>
      </c>
      <c r="E32579" s="10" t="s">
        <v>3</v>
      </c>
    </row>
    <row r="32580" spans="1:5" s="7" customFormat="1" x14ac:dyDescent="0.25">
      <c r="A32580" s="6">
        <v>38425</v>
      </c>
      <c r="B32580" s="7" t="s">
        <v>18850</v>
      </c>
      <c r="C32580" s="8" t="s">
        <v>19234</v>
      </c>
      <c r="D32580" s="9" t="s">
        <v>13914</v>
      </c>
      <c r="E32580" s="10" t="s">
        <v>3</v>
      </c>
    </row>
    <row r="32581" spans="1:5" s="7" customFormat="1" x14ac:dyDescent="0.25">
      <c r="A32581" s="6">
        <v>38475</v>
      </c>
      <c r="B32581" s="7" t="s">
        <v>18860</v>
      </c>
      <c r="C32581" s="8" t="s">
        <v>19234</v>
      </c>
      <c r="D32581" s="9" t="s">
        <v>13914</v>
      </c>
      <c r="E32581" s="10" t="s">
        <v>3</v>
      </c>
    </row>
    <row r="32582" spans="1:5" s="7" customFormat="1" x14ac:dyDescent="0.25">
      <c r="A32582" s="6">
        <v>38495</v>
      </c>
      <c r="B32582" s="7" t="s">
        <v>18861</v>
      </c>
      <c r="C32582" s="8" t="s">
        <v>19234</v>
      </c>
      <c r="D32582" s="9" t="s">
        <v>13914</v>
      </c>
      <c r="E32582" s="10" t="s">
        <v>3</v>
      </c>
    </row>
    <row r="32583" spans="1:5" s="7" customFormat="1" x14ac:dyDescent="0.25">
      <c r="A32583" s="6">
        <v>38514</v>
      </c>
      <c r="B32583" s="7" t="s">
        <v>18861</v>
      </c>
      <c r="C32583" s="8" t="s">
        <v>19234</v>
      </c>
      <c r="D32583" s="9" t="s">
        <v>13914</v>
      </c>
      <c r="E32583" s="10" t="s">
        <v>3</v>
      </c>
    </row>
    <row r="32584" spans="1:5" s="7" customFormat="1" x14ac:dyDescent="0.25">
      <c r="A32584" s="6">
        <v>38525</v>
      </c>
      <c r="B32584" s="7" t="s">
        <v>18862</v>
      </c>
      <c r="C32584" s="8" t="s">
        <v>19234</v>
      </c>
      <c r="D32584" s="9" t="s">
        <v>13914</v>
      </c>
      <c r="E32584" s="10" t="s">
        <v>3</v>
      </c>
    </row>
    <row r="32585" spans="1:5" s="7" customFormat="1" x14ac:dyDescent="0.25">
      <c r="A32585" s="6">
        <v>38538</v>
      </c>
      <c r="B32585" s="7" t="s">
        <v>18862</v>
      </c>
      <c r="C32585" s="8" t="s">
        <v>19234</v>
      </c>
      <c r="D32585" s="9" t="s">
        <v>13914</v>
      </c>
      <c r="E32585" s="10" t="s">
        <v>3</v>
      </c>
    </row>
    <row r="32586" spans="1:5" s="7" customFormat="1" x14ac:dyDescent="0.25">
      <c r="A32586" s="6">
        <v>38570</v>
      </c>
      <c r="B32586" s="7" t="s">
        <v>18865</v>
      </c>
      <c r="C32586" s="8" t="s">
        <v>19234</v>
      </c>
      <c r="D32586" s="9" t="s">
        <v>13914</v>
      </c>
      <c r="E32586" s="10" t="s">
        <v>3</v>
      </c>
    </row>
    <row r="32587" spans="1:5" s="7" customFormat="1" x14ac:dyDescent="0.25">
      <c r="A32587" s="6">
        <v>38622</v>
      </c>
      <c r="B32587" s="7" t="s">
        <v>18868</v>
      </c>
      <c r="C32587" s="8" t="s">
        <v>19234</v>
      </c>
      <c r="D32587" s="9" t="s">
        <v>13914</v>
      </c>
      <c r="E32587" s="10" t="s">
        <v>3</v>
      </c>
    </row>
    <row r="32588" spans="1:5" s="7" customFormat="1" x14ac:dyDescent="0.25">
      <c r="A32588" s="6">
        <v>38724</v>
      </c>
      <c r="B32588" s="7" t="s">
        <v>18875</v>
      </c>
      <c r="C32588" s="8" t="s">
        <v>19234</v>
      </c>
      <c r="D32588" s="9" t="s">
        <v>13914</v>
      </c>
      <c r="E32588" s="10" t="s">
        <v>3</v>
      </c>
    </row>
    <row r="32589" spans="1:5" s="7" customFormat="1" x14ac:dyDescent="0.25">
      <c r="A32589" s="6">
        <v>38788</v>
      </c>
      <c r="B32589" s="7" t="s">
        <v>18881</v>
      </c>
      <c r="C32589" s="8" t="s">
        <v>19234</v>
      </c>
      <c r="D32589" s="9" t="s">
        <v>13914</v>
      </c>
      <c r="E32589" s="10" t="s">
        <v>3</v>
      </c>
    </row>
    <row r="32590" spans="1:5" s="7" customFormat="1" x14ac:dyDescent="0.25">
      <c r="A32590" s="6">
        <v>38874</v>
      </c>
      <c r="B32590" s="7" t="s">
        <v>18884</v>
      </c>
      <c r="C32590" s="8" t="s">
        <v>19234</v>
      </c>
      <c r="D32590" s="9" t="s">
        <v>13914</v>
      </c>
      <c r="E32590" s="10" t="s">
        <v>3</v>
      </c>
    </row>
    <row r="32591" spans="1:5" s="7" customFormat="1" x14ac:dyDescent="0.25">
      <c r="A32591" s="6">
        <v>7549</v>
      </c>
      <c r="B32591" s="7" t="s">
        <v>6670</v>
      </c>
      <c r="C32591" s="8" t="s">
        <v>19234</v>
      </c>
      <c r="D32591" s="9" t="s">
        <v>21324</v>
      </c>
      <c r="E32591" s="10" t="s">
        <v>3</v>
      </c>
    </row>
    <row r="32592" spans="1:5" s="7" customFormat="1" x14ac:dyDescent="0.25">
      <c r="A32592" s="6">
        <v>20794</v>
      </c>
      <c r="B32592" s="7" t="s">
        <v>11665</v>
      </c>
      <c r="C32592" s="8" t="s">
        <v>19234</v>
      </c>
      <c r="D32592" s="9" t="s">
        <v>6675</v>
      </c>
      <c r="E32592" s="10" t="s">
        <v>3</v>
      </c>
    </row>
    <row r="32593" spans="1:5" s="7" customFormat="1" x14ac:dyDescent="0.25">
      <c r="A32593" s="6">
        <v>33164</v>
      </c>
      <c r="B32593" s="7" t="s">
        <v>16918</v>
      </c>
      <c r="C32593" s="8" t="s">
        <v>19234</v>
      </c>
      <c r="D32593" s="9" t="s">
        <v>16957</v>
      </c>
      <c r="E32593" s="10" t="s">
        <v>3</v>
      </c>
    </row>
    <row r="32594" spans="1:5" s="7" customFormat="1" x14ac:dyDescent="0.25">
      <c r="A32594" s="6">
        <v>41869</v>
      </c>
      <c r="B32594" s="7" t="s">
        <v>19022</v>
      </c>
      <c r="C32594" s="8" t="s">
        <v>19234</v>
      </c>
      <c r="D32594" s="9" t="s">
        <v>16957</v>
      </c>
      <c r="E32594" s="10" t="s">
        <v>3</v>
      </c>
    </row>
    <row r="32595" spans="1:5" s="7" customFormat="1" x14ac:dyDescent="0.25">
      <c r="A32595" s="6">
        <v>7141</v>
      </c>
      <c r="B32595" s="7" t="s">
        <v>6281</v>
      </c>
      <c r="C32595" s="8" t="s">
        <v>19234</v>
      </c>
      <c r="D32595" s="9" t="s">
        <v>21325</v>
      </c>
      <c r="E32595" s="10" t="s">
        <v>3</v>
      </c>
    </row>
    <row r="32596" spans="1:5" s="7" customFormat="1" x14ac:dyDescent="0.25">
      <c r="A32596" s="6">
        <v>20386</v>
      </c>
      <c r="B32596" s="7" t="s">
        <v>11653</v>
      </c>
      <c r="C32596" s="8" t="s">
        <v>19234</v>
      </c>
      <c r="D32596" s="9" t="s">
        <v>6289</v>
      </c>
      <c r="E32596" s="10" t="s">
        <v>3</v>
      </c>
    </row>
    <row r="32597" spans="1:5" s="7" customFormat="1" x14ac:dyDescent="0.25">
      <c r="A32597" s="6">
        <v>7144</v>
      </c>
      <c r="B32597" s="7" t="s">
        <v>6281</v>
      </c>
      <c r="C32597" s="8" t="s">
        <v>19234</v>
      </c>
      <c r="D32597" s="9" t="s">
        <v>21326</v>
      </c>
      <c r="E32597" s="10" t="s">
        <v>3</v>
      </c>
    </row>
    <row r="32598" spans="1:5" s="7" customFormat="1" x14ac:dyDescent="0.25">
      <c r="A32598" s="6">
        <v>20389</v>
      </c>
      <c r="B32598" s="7" t="s">
        <v>11653</v>
      </c>
      <c r="C32598" s="8" t="s">
        <v>19234</v>
      </c>
      <c r="D32598" s="9" t="s">
        <v>6292</v>
      </c>
      <c r="E32598" s="10" t="s">
        <v>3</v>
      </c>
    </row>
    <row r="32599" spans="1:5" s="7" customFormat="1" x14ac:dyDescent="0.25">
      <c r="A32599" s="6">
        <v>7143</v>
      </c>
      <c r="B32599" s="7" t="s">
        <v>6281</v>
      </c>
      <c r="C32599" s="8" t="s">
        <v>19234</v>
      </c>
      <c r="D32599" s="9" t="s">
        <v>21327</v>
      </c>
      <c r="E32599" s="10" t="s">
        <v>3</v>
      </c>
    </row>
    <row r="32600" spans="1:5" s="7" customFormat="1" x14ac:dyDescent="0.25">
      <c r="A32600" s="6">
        <v>20388</v>
      </c>
      <c r="B32600" s="7" t="s">
        <v>11653</v>
      </c>
      <c r="C32600" s="8" t="s">
        <v>19234</v>
      </c>
      <c r="D32600" s="9" t="s">
        <v>6291</v>
      </c>
      <c r="E32600" s="10" t="s">
        <v>3</v>
      </c>
    </row>
    <row r="32601" spans="1:5" s="7" customFormat="1" x14ac:dyDescent="0.25">
      <c r="A32601" s="6">
        <v>7145</v>
      </c>
      <c r="B32601" s="7" t="s">
        <v>6281</v>
      </c>
      <c r="C32601" s="8" t="s">
        <v>19234</v>
      </c>
      <c r="D32601" s="9" t="s">
        <v>21328</v>
      </c>
      <c r="E32601" s="10" t="s">
        <v>3</v>
      </c>
    </row>
    <row r="32602" spans="1:5" s="7" customFormat="1" x14ac:dyDescent="0.25">
      <c r="A32602" s="6">
        <v>20390</v>
      </c>
      <c r="B32602" s="7" t="s">
        <v>11653</v>
      </c>
      <c r="C32602" s="8" t="s">
        <v>19234</v>
      </c>
      <c r="D32602" s="9" t="s">
        <v>6293</v>
      </c>
      <c r="E32602" s="10" t="s">
        <v>3</v>
      </c>
    </row>
    <row r="32603" spans="1:5" s="7" customFormat="1" x14ac:dyDescent="0.25">
      <c r="A32603" s="6">
        <v>7142</v>
      </c>
      <c r="B32603" s="7" t="s">
        <v>6281</v>
      </c>
      <c r="C32603" s="8" t="s">
        <v>19234</v>
      </c>
      <c r="D32603" s="9" t="s">
        <v>21329</v>
      </c>
      <c r="E32603" s="10" t="s">
        <v>3</v>
      </c>
    </row>
    <row r="32604" spans="1:5" s="7" customFormat="1" x14ac:dyDescent="0.25">
      <c r="A32604" s="6">
        <v>20387</v>
      </c>
      <c r="B32604" s="7" t="s">
        <v>11653</v>
      </c>
      <c r="C32604" s="8" t="s">
        <v>19234</v>
      </c>
      <c r="D32604" s="9" t="s">
        <v>6290</v>
      </c>
      <c r="E32604" s="10" t="s">
        <v>3</v>
      </c>
    </row>
    <row r="32605" spans="1:5" s="7" customFormat="1" x14ac:dyDescent="0.25">
      <c r="A32605" s="6">
        <v>33210</v>
      </c>
      <c r="B32605" s="7" t="s">
        <v>16989</v>
      </c>
      <c r="C32605" s="8" t="s">
        <v>19234</v>
      </c>
      <c r="D32605" s="9" t="s">
        <v>21330</v>
      </c>
      <c r="E32605" s="10" t="s">
        <v>3</v>
      </c>
    </row>
    <row r="32606" spans="1:5" s="7" customFormat="1" x14ac:dyDescent="0.25">
      <c r="A32606" s="6">
        <v>41915</v>
      </c>
      <c r="B32606" s="7" t="s">
        <v>19025</v>
      </c>
      <c r="C32606" s="8" t="s">
        <v>19234</v>
      </c>
      <c r="D32606" s="9" t="s">
        <v>16996</v>
      </c>
      <c r="E32606" s="10" t="s">
        <v>3</v>
      </c>
    </row>
    <row r="32607" spans="1:5" s="7" customFormat="1" x14ac:dyDescent="0.25">
      <c r="A32607" s="6">
        <v>33149</v>
      </c>
      <c r="B32607" s="7" t="s">
        <v>16918</v>
      </c>
      <c r="C32607" s="8" t="s">
        <v>19234</v>
      </c>
      <c r="D32607" s="9" t="s">
        <v>16944</v>
      </c>
      <c r="E32607" s="10" t="s">
        <v>3</v>
      </c>
    </row>
    <row r="32608" spans="1:5" s="7" customFormat="1" x14ac:dyDescent="0.25">
      <c r="A32608" s="6">
        <v>33185</v>
      </c>
      <c r="B32608" s="7" t="s">
        <v>16959</v>
      </c>
      <c r="C32608" s="8" t="s">
        <v>19234</v>
      </c>
      <c r="D32608" s="9" t="s">
        <v>20234</v>
      </c>
      <c r="E32608" s="10" t="s">
        <v>3</v>
      </c>
    </row>
    <row r="32609" spans="1:5" s="7" customFormat="1" x14ac:dyDescent="0.25">
      <c r="A32609" s="6">
        <v>41854</v>
      </c>
      <c r="B32609" s="7" t="s">
        <v>19022</v>
      </c>
      <c r="C32609" s="8" t="s">
        <v>19234</v>
      </c>
      <c r="D32609" s="9" t="s">
        <v>16944</v>
      </c>
      <c r="E32609" s="10" t="s">
        <v>3</v>
      </c>
    </row>
    <row r="32610" spans="1:5" s="7" customFormat="1" x14ac:dyDescent="0.25">
      <c r="A32610" s="6">
        <v>41890</v>
      </c>
      <c r="B32610" s="7" t="s">
        <v>19023</v>
      </c>
      <c r="C32610" s="8" t="s">
        <v>19234</v>
      </c>
      <c r="D32610" s="9" t="s">
        <v>16944</v>
      </c>
      <c r="E32610" s="10" t="s">
        <v>3</v>
      </c>
    </row>
    <row r="32611" spans="1:5" s="7" customFormat="1" x14ac:dyDescent="0.25">
      <c r="A32611" s="6">
        <v>10717</v>
      </c>
      <c r="B32611" s="7" t="s">
        <v>9201</v>
      </c>
      <c r="C32611" s="8" t="s">
        <v>19234</v>
      </c>
      <c r="D32611" s="9" t="s">
        <v>20933</v>
      </c>
      <c r="E32611" s="10" t="s">
        <v>3</v>
      </c>
    </row>
    <row r="32612" spans="1:5" x14ac:dyDescent="0.25">
      <c r="A32612" s="6">
        <v>23962</v>
      </c>
      <c r="B32612" s="7" t="s">
        <v>11837</v>
      </c>
      <c r="C32612" s="8" t="s">
        <v>19234</v>
      </c>
      <c r="D32612" s="9" t="s">
        <v>9238</v>
      </c>
      <c r="E32612" s="10" t="s">
        <v>3</v>
      </c>
    </row>
    <row r="32613" spans="1:5" x14ac:dyDescent="0.25">
      <c r="A32613" s="6">
        <v>28137</v>
      </c>
      <c r="B32613" s="7" t="s">
        <v>13072</v>
      </c>
      <c r="C32613" s="8" t="s">
        <v>19234</v>
      </c>
      <c r="D32613" s="9" t="s">
        <v>9238</v>
      </c>
      <c r="E32613" s="10" t="s">
        <v>3</v>
      </c>
    </row>
    <row r="32614" spans="1:5" s="7" customFormat="1" x14ac:dyDescent="0.25">
      <c r="A32614" s="6">
        <v>36842</v>
      </c>
      <c r="B32614" s="7" t="s">
        <v>18785</v>
      </c>
      <c r="C32614" s="8" t="s">
        <v>19234</v>
      </c>
      <c r="D32614" s="9" t="s">
        <v>9238</v>
      </c>
      <c r="E32614" s="10" t="s">
        <v>3</v>
      </c>
    </row>
    <row r="32615" spans="1:5" s="7" customFormat="1" x14ac:dyDescent="0.25">
      <c r="A32615" s="6">
        <v>33031</v>
      </c>
      <c r="B32615" s="7" t="s">
        <v>16768</v>
      </c>
      <c r="C32615" s="8" t="s">
        <v>19234</v>
      </c>
      <c r="D32615" s="9" t="s">
        <v>21331</v>
      </c>
      <c r="E32615" s="10" t="s">
        <v>3</v>
      </c>
    </row>
    <row r="32616" spans="1:5" s="7" customFormat="1" x14ac:dyDescent="0.25">
      <c r="A32616" s="6">
        <v>41736</v>
      </c>
      <c r="B32616" s="7" t="s">
        <v>19018</v>
      </c>
      <c r="C32616" s="8" t="s">
        <v>19234</v>
      </c>
      <c r="D32616" s="9" t="s">
        <v>16835</v>
      </c>
      <c r="E32616" s="10" t="s">
        <v>3</v>
      </c>
    </row>
    <row r="32617" spans="1:5" s="7" customFormat="1" ht="28" x14ac:dyDescent="0.25">
      <c r="A32617" s="6">
        <v>8268</v>
      </c>
      <c r="B32617" s="7" t="s">
        <v>7213</v>
      </c>
      <c r="C32617" s="8" t="s">
        <v>19234</v>
      </c>
      <c r="D32617" s="9" t="s">
        <v>21332</v>
      </c>
      <c r="E32617" s="10" t="s">
        <v>3</v>
      </c>
    </row>
    <row r="32618" spans="1:5" s="7" customFormat="1" ht="28" x14ac:dyDescent="0.25">
      <c r="A32618" s="6">
        <v>21513</v>
      </c>
      <c r="B32618" s="7" t="s">
        <v>11685</v>
      </c>
      <c r="C32618" s="8" t="s">
        <v>19234</v>
      </c>
      <c r="D32618" s="9" t="s">
        <v>7242</v>
      </c>
      <c r="E32618" s="10" t="s">
        <v>3</v>
      </c>
    </row>
    <row r="32619" spans="1:5" s="7" customFormat="1" x14ac:dyDescent="0.25">
      <c r="A32619" s="6">
        <v>10498</v>
      </c>
      <c r="B32619" s="7" t="s">
        <v>9011</v>
      </c>
      <c r="C32619" s="8" t="s">
        <v>19234</v>
      </c>
      <c r="D32619" s="9" t="s">
        <v>20235</v>
      </c>
      <c r="E32619" s="10" t="s">
        <v>3</v>
      </c>
    </row>
    <row r="32620" spans="1:5" s="7" customFormat="1" x14ac:dyDescent="0.25">
      <c r="A32620" s="6">
        <v>23743</v>
      </c>
      <c r="B32620" s="7" t="s">
        <v>11836</v>
      </c>
      <c r="C32620" s="8" t="s">
        <v>19234</v>
      </c>
      <c r="D32620" s="9" t="s">
        <v>9032</v>
      </c>
      <c r="E32620" s="10" t="s">
        <v>3</v>
      </c>
    </row>
    <row r="32621" spans="1:5" s="7" customFormat="1" x14ac:dyDescent="0.25">
      <c r="A32621" s="6">
        <v>27918</v>
      </c>
      <c r="B32621" s="7" t="s">
        <v>13071</v>
      </c>
      <c r="C32621" s="8" t="s">
        <v>19234</v>
      </c>
      <c r="D32621" s="9" t="s">
        <v>9032</v>
      </c>
      <c r="E32621" s="10" t="s">
        <v>3</v>
      </c>
    </row>
    <row r="32622" spans="1:5" s="7" customFormat="1" x14ac:dyDescent="0.25">
      <c r="A32622" s="6">
        <v>36623</v>
      </c>
      <c r="B32622" s="7" t="s">
        <v>18784</v>
      </c>
      <c r="C32622" s="8" t="s">
        <v>19234</v>
      </c>
      <c r="D32622" s="9" t="s">
        <v>9032</v>
      </c>
      <c r="E32622" s="10" t="s">
        <v>3</v>
      </c>
    </row>
    <row r="32623" spans="1:5" s="7" customFormat="1" x14ac:dyDescent="0.25">
      <c r="A32623" s="6">
        <v>4783</v>
      </c>
      <c r="B32623" s="7" t="s">
        <v>4170</v>
      </c>
      <c r="C32623" s="8" t="s">
        <v>19234</v>
      </c>
      <c r="D32623" s="9" t="s">
        <v>21333</v>
      </c>
      <c r="E32623" s="10" t="s">
        <v>3</v>
      </c>
    </row>
    <row r="32624" spans="1:5" s="7" customFormat="1" x14ac:dyDescent="0.25">
      <c r="A32624" s="6">
        <v>18028</v>
      </c>
      <c r="B32624" s="7" t="s">
        <v>11588</v>
      </c>
      <c r="C32624" s="8" t="s">
        <v>8</v>
      </c>
      <c r="D32624" s="9" t="s">
        <v>4206</v>
      </c>
      <c r="E32624" s="10" t="s">
        <v>3</v>
      </c>
    </row>
    <row r="32625" spans="1:5" s="7" customFormat="1" x14ac:dyDescent="0.25">
      <c r="A32625" s="6">
        <v>7146</v>
      </c>
      <c r="B32625" s="7" t="s">
        <v>6281</v>
      </c>
      <c r="C32625" s="8" t="s">
        <v>19234</v>
      </c>
      <c r="D32625" s="9" t="s">
        <v>21334</v>
      </c>
      <c r="E32625" s="10" t="s">
        <v>3</v>
      </c>
    </row>
    <row r="32626" spans="1:5" s="7" customFormat="1" x14ac:dyDescent="0.25">
      <c r="A32626" s="6">
        <v>20391</v>
      </c>
      <c r="B32626" s="7" t="s">
        <v>11653</v>
      </c>
      <c r="C32626" s="8" t="s">
        <v>19234</v>
      </c>
      <c r="D32626" s="9" t="s">
        <v>6294</v>
      </c>
      <c r="E32626" s="10" t="s">
        <v>3</v>
      </c>
    </row>
    <row r="32627" spans="1:5" s="7" customFormat="1" x14ac:dyDescent="0.25">
      <c r="A32627" s="6">
        <v>4987</v>
      </c>
      <c r="B32627" s="7" t="s">
        <v>4385</v>
      </c>
      <c r="C32627" s="8" t="s">
        <v>19234</v>
      </c>
      <c r="D32627" s="9" t="s">
        <v>21335</v>
      </c>
      <c r="E32627" s="10" t="s">
        <v>3</v>
      </c>
    </row>
    <row r="32628" spans="1:5" s="7" customFormat="1" x14ac:dyDescent="0.25">
      <c r="A32628" s="6">
        <v>18232</v>
      </c>
      <c r="B32628" s="7" t="s">
        <v>11591</v>
      </c>
      <c r="C32628" s="8" t="s">
        <v>19234</v>
      </c>
      <c r="D32628" s="9" t="s">
        <v>4396</v>
      </c>
      <c r="E32628" s="10" t="s">
        <v>3</v>
      </c>
    </row>
    <row r="32629" spans="1:5" s="7" customFormat="1" x14ac:dyDescent="0.25">
      <c r="A32629" s="6">
        <v>4975</v>
      </c>
      <c r="B32629" s="7" t="s">
        <v>4385</v>
      </c>
      <c r="C32629" s="8" t="s">
        <v>19234</v>
      </c>
      <c r="D32629" s="9" t="s">
        <v>21336</v>
      </c>
      <c r="E32629" s="10" t="s">
        <v>3</v>
      </c>
    </row>
    <row r="32630" spans="1:5" s="7" customFormat="1" x14ac:dyDescent="0.25">
      <c r="A32630" s="6">
        <v>18220</v>
      </c>
      <c r="B32630" s="7" t="s">
        <v>11591</v>
      </c>
      <c r="C32630" s="8" t="s">
        <v>19234</v>
      </c>
      <c r="D32630" s="9" t="s">
        <v>4386</v>
      </c>
      <c r="E32630" s="10" t="s">
        <v>3</v>
      </c>
    </row>
    <row r="32631" spans="1:5" s="7" customFormat="1" x14ac:dyDescent="0.25">
      <c r="A32631" s="6">
        <v>7881</v>
      </c>
      <c r="B32631" s="7" t="s">
        <v>6946</v>
      </c>
      <c r="C32631" s="8" t="s">
        <v>19234</v>
      </c>
      <c r="D32631" s="9" t="s">
        <v>21337</v>
      </c>
      <c r="E32631" s="10" t="s">
        <v>3</v>
      </c>
    </row>
    <row r="32632" spans="1:5" s="7" customFormat="1" x14ac:dyDescent="0.25">
      <c r="A32632" s="6">
        <v>21126</v>
      </c>
      <c r="B32632" s="7" t="s">
        <v>11678</v>
      </c>
      <c r="C32632" s="8" t="s">
        <v>19234</v>
      </c>
      <c r="D32632" s="9" t="s">
        <v>6955</v>
      </c>
      <c r="E32632" s="10" t="s">
        <v>3</v>
      </c>
    </row>
    <row r="32633" spans="1:5" s="7" customFormat="1" x14ac:dyDescent="0.25">
      <c r="A32633" s="6">
        <v>7883</v>
      </c>
      <c r="B32633" s="7" t="s">
        <v>6946</v>
      </c>
      <c r="C32633" s="8" t="s">
        <v>19234</v>
      </c>
      <c r="D32633" s="9" t="s">
        <v>21338</v>
      </c>
      <c r="E32633" s="10" t="s">
        <v>3</v>
      </c>
    </row>
    <row r="32634" spans="1:5" s="7" customFormat="1" x14ac:dyDescent="0.25">
      <c r="A32634" s="6">
        <v>21128</v>
      </c>
      <c r="B32634" s="7" t="s">
        <v>11678</v>
      </c>
      <c r="C32634" s="8" t="s">
        <v>19234</v>
      </c>
      <c r="D32634" s="9" t="s">
        <v>6957</v>
      </c>
      <c r="E32634" s="10" t="s">
        <v>3</v>
      </c>
    </row>
    <row r="32635" spans="1:5" s="7" customFormat="1" x14ac:dyDescent="0.25">
      <c r="A32635" s="6">
        <v>7882</v>
      </c>
      <c r="B32635" s="7" t="s">
        <v>6946</v>
      </c>
      <c r="C32635" s="8" t="s">
        <v>19234</v>
      </c>
      <c r="D32635" s="9" t="s">
        <v>21339</v>
      </c>
      <c r="E32635" s="10" t="s">
        <v>3</v>
      </c>
    </row>
    <row r="32636" spans="1:5" x14ac:dyDescent="0.25">
      <c r="A32636" s="6">
        <v>21127</v>
      </c>
      <c r="B32636" s="7" t="s">
        <v>11678</v>
      </c>
      <c r="C32636" s="8" t="s">
        <v>19234</v>
      </c>
      <c r="D32636" s="9" t="s">
        <v>6956</v>
      </c>
      <c r="E32636" s="10" t="s">
        <v>3</v>
      </c>
    </row>
    <row r="32637" spans="1:5" x14ac:dyDescent="0.25">
      <c r="A32637" s="6">
        <v>7884</v>
      </c>
      <c r="B32637" s="7" t="s">
        <v>6946</v>
      </c>
      <c r="C32637" s="8" t="s">
        <v>19234</v>
      </c>
      <c r="D32637" s="9" t="s">
        <v>21340</v>
      </c>
      <c r="E32637" s="10" t="s">
        <v>3</v>
      </c>
    </row>
    <row r="32638" spans="1:5" x14ac:dyDescent="0.25">
      <c r="A32638" s="6">
        <v>21129</v>
      </c>
      <c r="B32638" s="7" t="s">
        <v>11678</v>
      </c>
      <c r="C32638" s="8" t="s">
        <v>19234</v>
      </c>
      <c r="D32638" s="9" t="s">
        <v>6958</v>
      </c>
      <c r="E32638" s="10" t="s">
        <v>3</v>
      </c>
    </row>
    <row r="32639" spans="1:5" ht="28" x14ac:dyDescent="0.25">
      <c r="A32639" s="6">
        <v>31523</v>
      </c>
      <c r="B32639" s="7" t="s">
        <v>15454</v>
      </c>
      <c r="C32639" s="8" t="s">
        <v>19234</v>
      </c>
      <c r="D32639" s="9" t="s">
        <v>21341</v>
      </c>
      <c r="E32639" s="10" t="s">
        <v>3</v>
      </c>
    </row>
    <row r="32640" spans="1:5" s="7" customFormat="1" ht="28" x14ac:dyDescent="0.25">
      <c r="A32640" s="6">
        <v>40228</v>
      </c>
      <c r="B32640" s="7" t="s">
        <v>18953</v>
      </c>
      <c r="C32640" s="8" t="s">
        <v>19234</v>
      </c>
      <c r="D32640" s="9" t="s">
        <v>15457</v>
      </c>
      <c r="E32640" s="10" t="s">
        <v>3</v>
      </c>
    </row>
    <row r="32641" spans="1:5" s="7" customFormat="1" x14ac:dyDescent="0.25">
      <c r="A32641" s="6">
        <v>5028</v>
      </c>
      <c r="B32641" s="7" t="s">
        <v>4428</v>
      </c>
      <c r="C32641" s="8" t="s">
        <v>19234</v>
      </c>
      <c r="D32641" s="9" t="s">
        <v>21343</v>
      </c>
      <c r="E32641" s="10" t="s">
        <v>3</v>
      </c>
    </row>
    <row r="32642" spans="1:5" s="7" customFormat="1" x14ac:dyDescent="0.25">
      <c r="A32642" s="6">
        <v>18273</v>
      </c>
      <c r="B32642" s="7" t="s">
        <v>11592</v>
      </c>
      <c r="C32642" s="8" t="s">
        <v>19234</v>
      </c>
      <c r="D32642" s="9" t="s">
        <v>4429</v>
      </c>
      <c r="E32642" s="10" t="s">
        <v>3</v>
      </c>
    </row>
    <row r="32643" spans="1:5" s="7" customFormat="1" x14ac:dyDescent="0.25">
      <c r="A32643" s="6">
        <v>29352</v>
      </c>
      <c r="B32643" s="7" t="s">
        <v>13615</v>
      </c>
      <c r="C32643" s="8" t="s">
        <v>19234</v>
      </c>
      <c r="D32643" s="9" t="s">
        <v>4429</v>
      </c>
      <c r="E32643" s="10" t="s">
        <v>3</v>
      </c>
    </row>
    <row r="32644" spans="1:5" s="7" customFormat="1" x14ac:dyDescent="0.25">
      <c r="A32644" s="6">
        <v>38057</v>
      </c>
      <c r="B32644" s="7" t="s">
        <v>18832</v>
      </c>
      <c r="C32644" s="8" t="s">
        <v>19234</v>
      </c>
      <c r="D32644" s="9" t="s">
        <v>4429</v>
      </c>
      <c r="E32644" s="10" t="s">
        <v>3</v>
      </c>
    </row>
    <row r="32645" spans="1:5" s="7" customFormat="1" x14ac:dyDescent="0.25">
      <c r="A32645" s="6">
        <v>11796</v>
      </c>
      <c r="B32645" s="7" t="s">
        <v>10186</v>
      </c>
      <c r="C32645" s="8" t="s">
        <v>19234</v>
      </c>
      <c r="D32645" s="9" t="s">
        <v>21344</v>
      </c>
      <c r="E32645" s="10" t="s">
        <v>3</v>
      </c>
    </row>
    <row r="32646" spans="1:5" s="7" customFormat="1" x14ac:dyDescent="0.25">
      <c r="A32646" s="6">
        <v>12073</v>
      </c>
      <c r="B32646" s="7" t="s">
        <v>10424</v>
      </c>
      <c r="C32646" s="8" t="s">
        <v>19234</v>
      </c>
      <c r="D32646" s="9" t="s">
        <v>10187</v>
      </c>
      <c r="E32646" s="10" t="s">
        <v>3</v>
      </c>
    </row>
    <row r="32647" spans="1:5" s="7" customFormat="1" x14ac:dyDescent="0.25">
      <c r="A32647" s="6">
        <v>25041</v>
      </c>
      <c r="B32647" s="7" t="s">
        <v>11863</v>
      </c>
      <c r="C32647" s="8" t="s">
        <v>19234</v>
      </c>
      <c r="D32647" s="9" t="s">
        <v>10187</v>
      </c>
      <c r="E32647" s="10" t="s">
        <v>3</v>
      </c>
    </row>
    <row r="32648" spans="1:5" s="7" customFormat="1" x14ac:dyDescent="0.25">
      <c r="A32648" s="6">
        <v>25318</v>
      </c>
      <c r="B32648" s="7" t="s">
        <v>11874</v>
      </c>
      <c r="C32648" s="8" t="s">
        <v>19234</v>
      </c>
      <c r="D32648" s="9" t="s">
        <v>10187</v>
      </c>
      <c r="E32648" s="10" t="s">
        <v>3</v>
      </c>
    </row>
    <row r="32649" spans="1:5" s="7" customFormat="1" x14ac:dyDescent="0.25">
      <c r="A32649" s="6">
        <v>3374</v>
      </c>
      <c r="B32649" s="7" t="s">
        <v>2955</v>
      </c>
      <c r="C32649" s="8" t="s">
        <v>19234</v>
      </c>
      <c r="D32649" s="9" t="s">
        <v>21345</v>
      </c>
      <c r="E32649" s="10" t="s">
        <v>3</v>
      </c>
    </row>
    <row r="32650" spans="1:5" x14ac:dyDescent="0.25">
      <c r="A32650" s="6">
        <v>16619</v>
      </c>
      <c r="B32650" s="7" t="s">
        <v>11528</v>
      </c>
      <c r="C32650" s="8" t="s">
        <v>19234</v>
      </c>
      <c r="D32650" s="9" t="s">
        <v>2956</v>
      </c>
      <c r="E32650" s="10" t="s">
        <v>3</v>
      </c>
    </row>
    <row r="32651" spans="1:5" x14ac:dyDescent="0.25">
      <c r="A32651" s="6">
        <v>3376</v>
      </c>
      <c r="B32651" s="7" t="s">
        <v>2955</v>
      </c>
      <c r="C32651" s="8" t="s">
        <v>19234</v>
      </c>
      <c r="D32651" s="9" t="s">
        <v>21346</v>
      </c>
      <c r="E32651" s="10" t="s">
        <v>3</v>
      </c>
    </row>
    <row r="32652" spans="1:5" s="7" customFormat="1" x14ac:dyDescent="0.25">
      <c r="A32652" s="6">
        <v>16621</v>
      </c>
      <c r="B32652" s="7" t="s">
        <v>11528</v>
      </c>
      <c r="C32652" s="8" t="s">
        <v>19234</v>
      </c>
      <c r="D32652" s="9" t="s">
        <v>2958</v>
      </c>
      <c r="E32652" s="10" t="s">
        <v>3</v>
      </c>
    </row>
    <row r="32653" spans="1:5" s="7" customFormat="1" x14ac:dyDescent="0.25">
      <c r="A32653" s="6">
        <v>3377</v>
      </c>
      <c r="B32653" s="7" t="s">
        <v>2955</v>
      </c>
      <c r="C32653" s="8" t="s">
        <v>19234</v>
      </c>
      <c r="D32653" s="9" t="s">
        <v>21347</v>
      </c>
      <c r="E32653" s="10" t="s">
        <v>3</v>
      </c>
    </row>
    <row r="32654" spans="1:5" s="7" customFormat="1" x14ac:dyDescent="0.25">
      <c r="A32654" s="6">
        <v>16622</v>
      </c>
      <c r="B32654" s="7" t="s">
        <v>11528</v>
      </c>
      <c r="C32654" s="8" t="s">
        <v>19234</v>
      </c>
      <c r="D32654" s="9" t="s">
        <v>2959</v>
      </c>
      <c r="E32654" s="10" t="s">
        <v>3</v>
      </c>
    </row>
    <row r="32655" spans="1:5" s="7" customFormat="1" x14ac:dyDescent="0.25">
      <c r="A32655" s="6">
        <v>4191</v>
      </c>
      <c r="B32655" s="7" t="s">
        <v>3628</v>
      </c>
      <c r="C32655" s="8" t="s">
        <v>19234</v>
      </c>
      <c r="D32655" s="9" t="s">
        <v>21348</v>
      </c>
      <c r="E32655" s="10" t="s">
        <v>3</v>
      </c>
    </row>
    <row r="32656" spans="1:5" s="7" customFormat="1" x14ac:dyDescent="0.25">
      <c r="A32656" s="6">
        <v>17436</v>
      </c>
      <c r="B32656" s="7" t="s">
        <v>11569</v>
      </c>
      <c r="C32656" s="8" t="s">
        <v>19234</v>
      </c>
      <c r="D32656" s="9" t="s">
        <v>3669</v>
      </c>
      <c r="E32656" s="10" t="s">
        <v>3</v>
      </c>
    </row>
    <row r="32657" spans="1:5" s="7" customFormat="1" x14ac:dyDescent="0.25">
      <c r="A32657" s="6">
        <v>7934</v>
      </c>
      <c r="B32657" s="7" t="s">
        <v>6946</v>
      </c>
      <c r="C32657" s="8" t="s">
        <v>19234</v>
      </c>
      <c r="D32657" s="9" t="s">
        <v>21349</v>
      </c>
      <c r="E32657" s="10" t="s">
        <v>3</v>
      </c>
    </row>
    <row r="32658" spans="1:5" s="7" customFormat="1" x14ac:dyDescent="0.25">
      <c r="A32658" s="6">
        <v>21179</v>
      </c>
      <c r="B32658" s="7" t="s">
        <v>11678</v>
      </c>
      <c r="C32658" s="8" t="s">
        <v>19234</v>
      </c>
      <c r="D32658" s="9" t="s">
        <v>7007</v>
      </c>
      <c r="E32658" s="10" t="s">
        <v>3</v>
      </c>
    </row>
    <row r="32659" spans="1:5" s="7" customFormat="1" x14ac:dyDescent="0.25">
      <c r="A32659" s="6">
        <v>12357</v>
      </c>
      <c r="B32659" s="7" t="s">
        <v>10512</v>
      </c>
      <c r="C32659" s="8" t="s">
        <v>19234</v>
      </c>
      <c r="D32659" s="9" t="s">
        <v>21350</v>
      </c>
      <c r="E32659" s="10" t="s">
        <v>3</v>
      </c>
    </row>
    <row r="32660" spans="1:5" s="7" customFormat="1" x14ac:dyDescent="0.25">
      <c r="A32660" s="6">
        <v>25602</v>
      </c>
      <c r="B32660" s="7" t="s">
        <v>11879</v>
      </c>
      <c r="C32660" s="8" t="s">
        <v>19234</v>
      </c>
      <c r="D32660" s="9" t="s">
        <v>10640</v>
      </c>
      <c r="E32660" s="10" t="s">
        <v>3</v>
      </c>
    </row>
    <row r="32661" spans="1:5" s="7" customFormat="1" x14ac:dyDescent="0.25">
      <c r="A32661" s="6">
        <v>12363</v>
      </c>
      <c r="B32661" s="7" t="s">
        <v>10512</v>
      </c>
      <c r="C32661" s="8" t="s">
        <v>19234</v>
      </c>
      <c r="D32661" s="9" t="s">
        <v>10646</v>
      </c>
      <c r="E32661" s="10" t="s">
        <v>3</v>
      </c>
    </row>
    <row r="32662" spans="1:5" s="7" customFormat="1" x14ac:dyDescent="0.25">
      <c r="A32662" s="6">
        <v>12388</v>
      </c>
      <c r="B32662" s="7" t="s">
        <v>10512</v>
      </c>
      <c r="C32662" s="8" t="s">
        <v>19234</v>
      </c>
      <c r="D32662" s="9" t="s">
        <v>10646</v>
      </c>
      <c r="E32662" s="10" t="s">
        <v>3</v>
      </c>
    </row>
    <row r="32663" spans="1:5" s="7" customFormat="1" x14ac:dyDescent="0.25">
      <c r="A32663" s="6">
        <v>25608</v>
      </c>
      <c r="B32663" s="7" t="s">
        <v>11879</v>
      </c>
      <c r="C32663" s="8" t="s">
        <v>19234</v>
      </c>
      <c r="D32663" s="9" t="s">
        <v>10646</v>
      </c>
      <c r="E32663" s="10" t="s">
        <v>3</v>
      </c>
    </row>
    <row r="32664" spans="1:5" s="7" customFormat="1" x14ac:dyDescent="0.25">
      <c r="A32664" s="6">
        <v>25633</v>
      </c>
      <c r="B32664" s="7" t="s">
        <v>11879</v>
      </c>
      <c r="C32664" s="8" t="s">
        <v>19234</v>
      </c>
      <c r="D32664" s="9" t="s">
        <v>10646</v>
      </c>
      <c r="E32664" s="10" t="s">
        <v>3</v>
      </c>
    </row>
    <row r="32665" spans="1:5" s="7" customFormat="1" x14ac:dyDescent="0.25">
      <c r="A32665" s="6">
        <v>12062</v>
      </c>
      <c r="B32665" s="7" t="s">
        <v>10400</v>
      </c>
      <c r="C32665" s="8" t="s">
        <v>19234</v>
      </c>
      <c r="D32665" s="9" t="s">
        <v>21351</v>
      </c>
      <c r="E32665" s="10" t="s">
        <v>3</v>
      </c>
    </row>
    <row r="32666" spans="1:5" s="7" customFormat="1" x14ac:dyDescent="0.25">
      <c r="A32666" s="6">
        <v>25307</v>
      </c>
      <c r="B32666" s="7" t="s">
        <v>11871</v>
      </c>
      <c r="C32666" s="8" t="s">
        <v>19234</v>
      </c>
      <c r="D32666" s="9" t="s">
        <v>10416</v>
      </c>
      <c r="E32666" s="10" t="s">
        <v>3</v>
      </c>
    </row>
    <row r="32667" spans="1:5" s="7" customFormat="1" ht="14.5" customHeight="1" x14ac:dyDescent="0.25">
      <c r="A32667" s="6">
        <v>6367</v>
      </c>
      <c r="B32667" s="7" t="s">
        <v>5561</v>
      </c>
      <c r="C32667" s="8" t="s">
        <v>19234</v>
      </c>
      <c r="D32667" s="9" t="s">
        <v>21352</v>
      </c>
      <c r="E32667" s="10" t="s">
        <v>3</v>
      </c>
    </row>
    <row r="32668" spans="1:5" s="7" customFormat="1" x14ac:dyDescent="0.25">
      <c r="A32668" s="6">
        <v>19612</v>
      </c>
      <c r="B32668" s="7" t="s">
        <v>11632</v>
      </c>
      <c r="C32668" s="8" t="s">
        <v>19234</v>
      </c>
      <c r="D32668" s="9" t="s">
        <v>5582</v>
      </c>
      <c r="E32668" s="10" t="s">
        <v>3</v>
      </c>
    </row>
    <row r="32669" spans="1:5" s="7" customFormat="1" x14ac:dyDescent="0.25">
      <c r="A32669" s="6">
        <v>2688</v>
      </c>
      <c r="B32669" s="7" t="s">
        <v>2351</v>
      </c>
      <c r="C32669" s="8" t="s">
        <v>19234</v>
      </c>
      <c r="D32669" s="9" t="s">
        <v>20934</v>
      </c>
      <c r="E32669" s="10" t="s">
        <v>3</v>
      </c>
    </row>
    <row r="32670" spans="1:5" s="7" customFormat="1" x14ac:dyDescent="0.25">
      <c r="A32670" s="6">
        <v>15933</v>
      </c>
      <c r="B32670" s="7" t="s">
        <v>11483</v>
      </c>
      <c r="C32670" s="8" t="s">
        <v>19234</v>
      </c>
      <c r="D32670" s="9" t="s">
        <v>2358</v>
      </c>
      <c r="E32670" s="10" t="s">
        <v>3</v>
      </c>
    </row>
    <row r="32671" spans="1:5" s="7" customFormat="1" x14ac:dyDescent="0.25">
      <c r="A32671" s="6">
        <v>7477</v>
      </c>
      <c r="B32671" s="7" t="s">
        <v>6562</v>
      </c>
      <c r="C32671" s="8" t="s">
        <v>19234</v>
      </c>
      <c r="D32671" s="9" t="s">
        <v>6609</v>
      </c>
      <c r="E32671" s="10" t="s">
        <v>3</v>
      </c>
    </row>
    <row r="32672" spans="1:5" s="7" customFormat="1" x14ac:dyDescent="0.25">
      <c r="A32672" s="6">
        <v>20722</v>
      </c>
      <c r="B32672" s="7" t="s">
        <v>11663</v>
      </c>
      <c r="C32672" s="8" t="s">
        <v>19234</v>
      </c>
      <c r="D32672" s="9" t="s">
        <v>6609</v>
      </c>
      <c r="E32672" s="10" t="s">
        <v>3</v>
      </c>
    </row>
    <row r="32673" spans="1:5" s="7" customFormat="1" x14ac:dyDescent="0.25">
      <c r="A32673" s="6">
        <v>12534</v>
      </c>
      <c r="B32673" s="7" t="s">
        <v>10719</v>
      </c>
      <c r="C32673" s="8" t="s">
        <v>19234</v>
      </c>
      <c r="D32673" s="9" t="s">
        <v>10762</v>
      </c>
      <c r="E32673" s="10" t="s">
        <v>3</v>
      </c>
    </row>
    <row r="32674" spans="1:5" s="7" customFormat="1" x14ac:dyDescent="0.25">
      <c r="A32674" s="6">
        <v>25779</v>
      </c>
      <c r="B32674" s="7" t="s">
        <v>11880</v>
      </c>
      <c r="C32674" s="8" t="s">
        <v>19234</v>
      </c>
      <c r="D32674" s="9" t="s">
        <v>10762</v>
      </c>
      <c r="E32674" s="10" t="s">
        <v>3</v>
      </c>
    </row>
    <row r="32675" spans="1:5" s="7" customFormat="1" x14ac:dyDescent="0.25">
      <c r="A32675" s="6">
        <v>31315</v>
      </c>
      <c r="B32675" s="7" t="s">
        <v>15243</v>
      </c>
      <c r="C32675" s="8" t="s">
        <v>19234</v>
      </c>
      <c r="D32675" s="9" t="s">
        <v>15260</v>
      </c>
      <c r="E32675" s="10" t="s">
        <v>3</v>
      </c>
    </row>
    <row r="32676" spans="1:5" s="7" customFormat="1" x14ac:dyDescent="0.25">
      <c r="A32676" s="6">
        <v>40020</v>
      </c>
      <c r="B32676" s="7" t="s">
        <v>18944</v>
      </c>
      <c r="C32676" s="8" t="s">
        <v>19234</v>
      </c>
      <c r="D32676" s="9" t="s">
        <v>15260</v>
      </c>
      <c r="E32676" s="10" t="s">
        <v>3</v>
      </c>
    </row>
    <row r="32677" spans="1:5" s="7" customFormat="1" x14ac:dyDescent="0.25">
      <c r="A32677" s="6">
        <v>7486</v>
      </c>
      <c r="B32677" s="7" t="s">
        <v>6562</v>
      </c>
      <c r="C32677" s="8" t="s">
        <v>19234</v>
      </c>
      <c r="D32677" s="9" t="s">
        <v>6618</v>
      </c>
      <c r="E32677" s="10" t="s">
        <v>3</v>
      </c>
    </row>
    <row r="32678" spans="1:5" s="7" customFormat="1" x14ac:dyDescent="0.25">
      <c r="A32678" s="6">
        <v>20731</v>
      </c>
      <c r="B32678" s="7" t="s">
        <v>11663</v>
      </c>
      <c r="C32678" s="8" t="s">
        <v>19234</v>
      </c>
      <c r="D32678" s="9" t="s">
        <v>6618</v>
      </c>
      <c r="E32678" s="10" t="s">
        <v>3</v>
      </c>
    </row>
    <row r="32679" spans="1:5" s="7" customFormat="1" ht="28" x14ac:dyDescent="0.25">
      <c r="A32679" s="6">
        <v>4650</v>
      </c>
      <c r="B32679" s="7" t="s">
        <v>3930</v>
      </c>
      <c r="C32679" s="8" t="s">
        <v>19234</v>
      </c>
      <c r="D32679" s="9" t="s">
        <v>21353</v>
      </c>
      <c r="E32679" s="10" t="s">
        <v>3</v>
      </c>
    </row>
    <row r="32680" spans="1:5" s="7" customFormat="1" ht="28" x14ac:dyDescent="0.25">
      <c r="A32680" s="6">
        <v>17895</v>
      </c>
      <c r="B32680" s="7" t="s">
        <v>11586</v>
      </c>
      <c r="C32680" s="8" t="s">
        <v>19234</v>
      </c>
      <c r="D32680" s="9" t="s">
        <v>4079</v>
      </c>
      <c r="E32680" s="10" t="s">
        <v>3</v>
      </c>
    </row>
    <row r="32681" spans="1:5" s="7" customFormat="1" x14ac:dyDescent="0.25">
      <c r="A32681" s="6">
        <v>34055</v>
      </c>
      <c r="B32681" s="7" t="s">
        <v>17774</v>
      </c>
      <c r="C32681" s="8" t="s">
        <v>19234</v>
      </c>
      <c r="D32681" s="9" t="s">
        <v>20937</v>
      </c>
      <c r="E32681" s="10" t="s">
        <v>3</v>
      </c>
    </row>
    <row r="32682" spans="1:5" s="7" customFormat="1" x14ac:dyDescent="0.25">
      <c r="A32682" s="6">
        <v>42760</v>
      </c>
      <c r="B32682" s="7" t="s">
        <v>19075</v>
      </c>
      <c r="C32682" s="8" t="s">
        <v>19234</v>
      </c>
      <c r="D32682" s="9" t="s">
        <v>17779</v>
      </c>
      <c r="E32682" s="10" t="s">
        <v>3</v>
      </c>
    </row>
    <row r="32683" spans="1:5" s="7" customFormat="1" x14ac:dyDescent="0.25">
      <c r="A32683" s="6">
        <v>7638</v>
      </c>
      <c r="B32683" s="7" t="s">
        <v>6718</v>
      </c>
      <c r="C32683" s="8" t="s">
        <v>19234</v>
      </c>
      <c r="D32683" s="9" t="s">
        <v>20935</v>
      </c>
      <c r="E32683" s="10" t="s">
        <v>3</v>
      </c>
    </row>
    <row r="32684" spans="1:5" s="7" customFormat="1" x14ac:dyDescent="0.25">
      <c r="A32684" s="6">
        <v>7640</v>
      </c>
      <c r="B32684" s="7" t="s">
        <v>6718</v>
      </c>
      <c r="C32684" s="8" t="s">
        <v>19234</v>
      </c>
      <c r="D32684" s="9" t="s">
        <v>6750</v>
      </c>
      <c r="E32684" s="10" t="s">
        <v>3</v>
      </c>
    </row>
    <row r="32685" spans="1:5" s="7" customFormat="1" x14ac:dyDescent="0.25">
      <c r="A32685" s="6">
        <v>20883</v>
      </c>
      <c r="B32685" s="7" t="s">
        <v>11668</v>
      </c>
      <c r="C32685" s="8" t="s">
        <v>19234</v>
      </c>
      <c r="D32685" s="9" t="s">
        <v>6750</v>
      </c>
      <c r="E32685" s="10" t="s">
        <v>3</v>
      </c>
    </row>
    <row r="32686" spans="1:5" x14ac:dyDescent="0.25">
      <c r="A32686" s="6">
        <v>20885</v>
      </c>
      <c r="B32686" s="7" t="s">
        <v>11668</v>
      </c>
      <c r="C32686" s="8" t="s">
        <v>19234</v>
      </c>
      <c r="D32686" s="9" t="s">
        <v>6750</v>
      </c>
      <c r="E32686" s="10" t="s">
        <v>3</v>
      </c>
    </row>
    <row r="32687" spans="1:5" x14ac:dyDescent="0.25">
      <c r="A32687" s="6">
        <v>31229</v>
      </c>
      <c r="B32687" s="7" t="s">
        <v>15163</v>
      </c>
      <c r="C32687" s="8" t="s">
        <v>19234</v>
      </c>
      <c r="D32687" s="9" t="s">
        <v>15178</v>
      </c>
      <c r="E32687" s="10" t="s">
        <v>3</v>
      </c>
    </row>
    <row r="32688" spans="1:5" s="7" customFormat="1" x14ac:dyDescent="0.25">
      <c r="A32688" s="6">
        <v>39934</v>
      </c>
      <c r="B32688" s="7" t="s">
        <v>18940</v>
      </c>
      <c r="C32688" s="8" t="s">
        <v>19234</v>
      </c>
      <c r="D32688" s="9" t="s">
        <v>15178</v>
      </c>
      <c r="E32688" s="10" t="s">
        <v>3</v>
      </c>
    </row>
    <row r="32689" spans="1:5" s="7" customFormat="1" x14ac:dyDescent="0.25">
      <c r="A32689" s="6">
        <v>7939</v>
      </c>
      <c r="B32689" s="7" t="s">
        <v>6946</v>
      </c>
      <c r="C32689" s="8" t="s">
        <v>19234</v>
      </c>
      <c r="D32689" s="9" t="s">
        <v>7012</v>
      </c>
      <c r="E32689" s="10" t="s">
        <v>3</v>
      </c>
    </row>
    <row r="32690" spans="1:5" s="7" customFormat="1" x14ac:dyDescent="0.25">
      <c r="A32690" s="6">
        <v>21184</v>
      </c>
      <c r="B32690" s="7" t="s">
        <v>11678</v>
      </c>
      <c r="C32690" s="8" t="s">
        <v>19234</v>
      </c>
      <c r="D32690" s="9" t="s">
        <v>7012</v>
      </c>
      <c r="E32690" s="10" t="s">
        <v>3</v>
      </c>
    </row>
    <row r="32691" spans="1:5" s="7" customFormat="1" x14ac:dyDescent="0.25">
      <c r="A32691" s="6">
        <v>27361</v>
      </c>
      <c r="B32691" s="7" t="s">
        <v>12641</v>
      </c>
      <c r="C32691" s="8" t="s">
        <v>19234</v>
      </c>
      <c r="D32691" s="9" t="s">
        <v>21357</v>
      </c>
      <c r="E32691" s="10" t="s">
        <v>3</v>
      </c>
    </row>
    <row r="32692" spans="1:5" s="7" customFormat="1" x14ac:dyDescent="0.25">
      <c r="A32692" s="6">
        <v>36066</v>
      </c>
      <c r="B32692" s="7" t="s">
        <v>18761</v>
      </c>
      <c r="C32692" s="8" t="s">
        <v>19234</v>
      </c>
      <c r="D32692" s="9" t="s">
        <v>12653</v>
      </c>
      <c r="E32692" s="10" t="s">
        <v>3</v>
      </c>
    </row>
    <row r="32693" spans="1:5" s="7" customFormat="1" x14ac:dyDescent="0.25">
      <c r="A32693" s="6">
        <v>6017</v>
      </c>
      <c r="B32693" s="7" t="s">
        <v>5120</v>
      </c>
      <c r="C32693" s="8" t="s">
        <v>19234</v>
      </c>
      <c r="D32693" s="9" t="s">
        <v>21358</v>
      </c>
      <c r="E32693" s="10" t="s">
        <v>3</v>
      </c>
    </row>
    <row r="32694" spans="1:5" s="7" customFormat="1" x14ac:dyDescent="0.25">
      <c r="A32694" s="6">
        <v>19262</v>
      </c>
      <c r="B32694" s="7" t="s">
        <v>11623</v>
      </c>
      <c r="C32694" s="8" t="s">
        <v>19234</v>
      </c>
      <c r="D32694" s="9" t="s">
        <v>5301</v>
      </c>
      <c r="E32694" s="10" t="s">
        <v>3</v>
      </c>
    </row>
    <row r="32695" spans="1:5" s="7" customFormat="1" x14ac:dyDescent="0.25">
      <c r="A32695" s="6">
        <v>3638</v>
      </c>
      <c r="B32695" s="7" t="s">
        <v>3156</v>
      </c>
      <c r="C32695" s="8" t="s">
        <v>19234</v>
      </c>
      <c r="D32695" s="9" t="s">
        <v>21359</v>
      </c>
      <c r="E32695" s="10" t="s">
        <v>3</v>
      </c>
    </row>
    <row r="32696" spans="1:5" s="7" customFormat="1" x14ac:dyDescent="0.25">
      <c r="A32696" s="6">
        <v>16883</v>
      </c>
      <c r="B32696" s="7" t="s">
        <v>11551</v>
      </c>
      <c r="C32696" s="8" t="s">
        <v>19234</v>
      </c>
      <c r="D32696" s="9" t="s">
        <v>3160</v>
      </c>
      <c r="E32696" s="10" t="s">
        <v>3</v>
      </c>
    </row>
    <row r="32697" spans="1:5" s="7" customFormat="1" x14ac:dyDescent="0.25">
      <c r="A32697" s="6">
        <v>1948</v>
      </c>
      <c r="B32697" s="7" t="s">
        <v>1688</v>
      </c>
      <c r="C32697" s="8" t="s">
        <v>19234</v>
      </c>
      <c r="D32697" s="9" t="s">
        <v>1694</v>
      </c>
      <c r="E32697" s="10" t="s">
        <v>3</v>
      </c>
    </row>
    <row r="32698" spans="1:5" s="7" customFormat="1" x14ac:dyDescent="0.25">
      <c r="A32698" s="6">
        <v>15193</v>
      </c>
      <c r="B32698" s="7" t="s">
        <v>11432</v>
      </c>
      <c r="C32698" s="8" t="s">
        <v>19234</v>
      </c>
      <c r="D32698" s="9" t="s">
        <v>1694</v>
      </c>
      <c r="E32698" s="10" t="s">
        <v>3</v>
      </c>
    </row>
    <row r="32699" spans="1:5" s="7" customFormat="1" x14ac:dyDescent="0.25">
      <c r="A32699" s="6">
        <v>32188</v>
      </c>
      <c r="B32699" s="7" t="s">
        <v>16049</v>
      </c>
      <c r="C32699" s="8" t="s">
        <v>19234</v>
      </c>
      <c r="D32699" s="9" t="s">
        <v>21360</v>
      </c>
      <c r="E32699" s="10" t="s">
        <v>3</v>
      </c>
    </row>
    <row r="32700" spans="1:5" s="7" customFormat="1" x14ac:dyDescent="0.25">
      <c r="A32700" s="6">
        <v>40893</v>
      </c>
      <c r="B32700" s="7" t="s">
        <v>18974</v>
      </c>
      <c r="C32700" s="8" t="s">
        <v>19234</v>
      </c>
      <c r="D32700" s="9" t="s">
        <v>16058</v>
      </c>
      <c r="E32700" s="10" t="s">
        <v>3</v>
      </c>
    </row>
    <row r="32701" spans="1:5" s="7" customFormat="1" x14ac:dyDescent="0.25">
      <c r="A32701" s="6">
        <v>6499</v>
      </c>
      <c r="B32701" s="7" t="s">
        <v>5675</v>
      </c>
      <c r="C32701" s="8" t="s">
        <v>19234</v>
      </c>
      <c r="D32701" s="9" t="s">
        <v>21361</v>
      </c>
      <c r="E32701" s="10" t="s">
        <v>3</v>
      </c>
    </row>
    <row r="32702" spans="1:5" s="7" customFormat="1" x14ac:dyDescent="0.25">
      <c r="A32702" s="6">
        <v>19744</v>
      </c>
      <c r="B32702" s="7" t="s">
        <v>11636</v>
      </c>
      <c r="C32702" s="8" t="s">
        <v>19234</v>
      </c>
      <c r="D32702" s="9" t="s">
        <v>5709</v>
      </c>
      <c r="E32702" s="10" t="s">
        <v>3</v>
      </c>
    </row>
    <row r="32703" spans="1:5" s="7" customFormat="1" x14ac:dyDescent="0.25">
      <c r="A32703" s="6">
        <v>13048</v>
      </c>
      <c r="B32703" s="7" t="s">
        <v>11170</v>
      </c>
      <c r="C32703" s="8" t="s">
        <v>19234</v>
      </c>
      <c r="D32703" s="9" t="s">
        <v>11178</v>
      </c>
      <c r="E32703" s="10" t="s">
        <v>3</v>
      </c>
    </row>
    <row r="32704" spans="1:5" s="7" customFormat="1" x14ac:dyDescent="0.25">
      <c r="A32704" s="6">
        <v>26293</v>
      </c>
      <c r="B32704" s="7" t="s">
        <v>11901</v>
      </c>
      <c r="C32704" s="8" t="s">
        <v>19234</v>
      </c>
      <c r="D32704" s="9" t="s">
        <v>11178</v>
      </c>
      <c r="E32704" s="10" t="s">
        <v>3</v>
      </c>
    </row>
    <row r="32705" spans="1:5" s="7" customFormat="1" x14ac:dyDescent="0.25">
      <c r="A32705" s="6">
        <v>12259</v>
      </c>
      <c r="B32705" s="7" t="s">
        <v>10512</v>
      </c>
      <c r="C32705" s="8" t="s">
        <v>19234</v>
      </c>
      <c r="D32705" s="9" t="s">
        <v>20938</v>
      </c>
      <c r="E32705" s="10" t="s">
        <v>3</v>
      </c>
    </row>
    <row r="32706" spans="1:5" s="7" customFormat="1" x14ac:dyDescent="0.25">
      <c r="A32706" s="6">
        <v>12268</v>
      </c>
      <c r="B32706" s="7" t="s">
        <v>10512</v>
      </c>
      <c r="C32706" s="8" t="s">
        <v>19234</v>
      </c>
      <c r="D32706" s="9" t="s">
        <v>10581</v>
      </c>
      <c r="E32706" s="10" t="s">
        <v>3</v>
      </c>
    </row>
    <row r="32707" spans="1:5" s="7" customFormat="1" x14ac:dyDescent="0.25">
      <c r="A32707" s="6">
        <v>12277</v>
      </c>
      <c r="B32707" s="7" t="s">
        <v>10512</v>
      </c>
      <c r="C32707" s="8" t="s">
        <v>19234</v>
      </c>
      <c r="D32707" s="9" t="s">
        <v>10581</v>
      </c>
      <c r="E32707" s="10" t="s">
        <v>3</v>
      </c>
    </row>
    <row r="32708" spans="1:5" s="7" customFormat="1" x14ac:dyDescent="0.25">
      <c r="A32708" s="6">
        <v>12291</v>
      </c>
      <c r="B32708" s="7" t="s">
        <v>10512</v>
      </c>
      <c r="C32708" s="8" t="s">
        <v>19234</v>
      </c>
      <c r="D32708" s="9" t="s">
        <v>10581</v>
      </c>
      <c r="E32708" s="10" t="s">
        <v>3</v>
      </c>
    </row>
    <row r="32709" spans="1:5" s="7" customFormat="1" x14ac:dyDescent="0.25">
      <c r="A32709" s="6">
        <v>12300</v>
      </c>
      <c r="B32709" s="7" t="s">
        <v>10512</v>
      </c>
      <c r="C32709" s="8" t="s">
        <v>19234</v>
      </c>
      <c r="D32709" s="9" t="s">
        <v>10581</v>
      </c>
      <c r="E32709" s="10" t="s">
        <v>3</v>
      </c>
    </row>
    <row r="32710" spans="1:5" s="7" customFormat="1" x14ac:dyDescent="0.25">
      <c r="A32710" s="6">
        <v>25504</v>
      </c>
      <c r="B32710" s="7" t="s">
        <v>11879</v>
      </c>
      <c r="C32710" s="8" t="s">
        <v>19234</v>
      </c>
      <c r="D32710" s="9" t="s">
        <v>10581</v>
      </c>
      <c r="E32710" s="10" t="s">
        <v>3</v>
      </c>
    </row>
    <row r="32711" spans="1:5" s="7" customFormat="1" x14ac:dyDescent="0.25">
      <c r="A32711" s="6">
        <v>25513</v>
      </c>
      <c r="B32711" s="7" t="s">
        <v>11879</v>
      </c>
      <c r="C32711" s="8" t="s">
        <v>19234</v>
      </c>
      <c r="D32711" s="9" t="s">
        <v>10581</v>
      </c>
      <c r="E32711" s="10" t="s">
        <v>3</v>
      </c>
    </row>
    <row r="32712" spans="1:5" s="7" customFormat="1" x14ac:dyDescent="0.25">
      <c r="A32712" s="6">
        <v>25522</v>
      </c>
      <c r="B32712" s="7" t="s">
        <v>11879</v>
      </c>
      <c r="C32712" s="8" t="s">
        <v>19234</v>
      </c>
      <c r="D32712" s="9" t="s">
        <v>10581</v>
      </c>
      <c r="E32712" s="10" t="s">
        <v>3</v>
      </c>
    </row>
    <row r="32713" spans="1:5" s="7" customFormat="1" x14ac:dyDescent="0.25">
      <c r="A32713" s="6">
        <v>25536</v>
      </c>
      <c r="B32713" s="7" t="s">
        <v>11879</v>
      </c>
      <c r="C32713" s="8" t="s">
        <v>19234</v>
      </c>
      <c r="D32713" s="9" t="s">
        <v>10581</v>
      </c>
      <c r="E32713" s="10" t="s">
        <v>3</v>
      </c>
    </row>
    <row r="32714" spans="1:5" s="7" customFormat="1" x14ac:dyDescent="0.25">
      <c r="A32714" s="6">
        <v>25545</v>
      </c>
      <c r="B32714" s="7" t="s">
        <v>11879</v>
      </c>
      <c r="C32714" s="8" t="s">
        <v>19234</v>
      </c>
      <c r="D32714" s="9" t="s">
        <v>10581</v>
      </c>
      <c r="E32714" s="10" t="s">
        <v>3</v>
      </c>
    </row>
    <row r="32715" spans="1:5" s="7" customFormat="1" x14ac:dyDescent="0.25">
      <c r="A32715" s="6">
        <v>31442</v>
      </c>
      <c r="B32715" s="7" t="s">
        <v>15280</v>
      </c>
      <c r="C32715" s="8" t="s">
        <v>19234</v>
      </c>
      <c r="D32715" s="9" t="s">
        <v>21362</v>
      </c>
      <c r="E32715" s="10" t="s">
        <v>3</v>
      </c>
    </row>
    <row r="32716" spans="1:5" s="7" customFormat="1" x14ac:dyDescent="0.25">
      <c r="A32716" s="6">
        <v>40147</v>
      </c>
      <c r="B32716" s="7" t="s">
        <v>18946</v>
      </c>
      <c r="C32716" s="8" t="s">
        <v>19234</v>
      </c>
      <c r="D32716" s="9" t="s">
        <v>15385</v>
      </c>
      <c r="E32716" s="10" t="s">
        <v>3</v>
      </c>
    </row>
    <row r="32717" spans="1:5" s="7" customFormat="1" x14ac:dyDescent="0.25">
      <c r="A32717" s="6">
        <v>2949</v>
      </c>
      <c r="B32717" s="7" t="s">
        <v>2561</v>
      </c>
      <c r="C32717" s="8" t="s">
        <v>19234</v>
      </c>
      <c r="D32717" s="9" t="s">
        <v>20939</v>
      </c>
      <c r="E32717" s="10" t="s">
        <v>3</v>
      </c>
    </row>
    <row r="32718" spans="1:5" s="7" customFormat="1" x14ac:dyDescent="0.25">
      <c r="A32718" s="6">
        <v>16194</v>
      </c>
      <c r="B32718" s="7" t="s">
        <v>11499</v>
      </c>
      <c r="C32718" s="8" t="s">
        <v>19234</v>
      </c>
      <c r="D32718" s="9" t="s">
        <v>2568</v>
      </c>
      <c r="E32718" s="10" t="s">
        <v>3</v>
      </c>
    </row>
    <row r="32719" spans="1:5" s="7" customFormat="1" x14ac:dyDescent="0.25">
      <c r="A32719" s="6">
        <v>30461</v>
      </c>
      <c r="B32719" s="7" t="s">
        <v>14498</v>
      </c>
      <c r="C32719" s="8" t="s">
        <v>19234</v>
      </c>
      <c r="D32719" s="9" t="s">
        <v>2568</v>
      </c>
      <c r="E32719" s="10" t="s">
        <v>3</v>
      </c>
    </row>
    <row r="32720" spans="1:5" s="7" customFormat="1" x14ac:dyDescent="0.25">
      <c r="A32720" s="6">
        <v>39166</v>
      </c>
      <c r="B32720" s="7" t="s">
        <v>18900</v>
      </c>
      <c r="C32720" s="8" t="s">
        <v>19234</v>
      </c>
      <c r="D32720" s="9" t="s">
        <v>2568</v>
      </c>
      <c r="E32720" s="10" t="s">
        <v>3</v>
      </c>
    </row>
    <row r="32721" spans="1:5" s="7" customFormat="1" x14ac:dyDescent="0.25">
      <c r="A32721" s="6">
        <v>11762</v>
      </c>
      <c r="B32721" s="7" t="s">
        <v>10149</v>
      </c>
      <c r="C32721" s="8" t="s">
        <v>19234</v>
      </c>
      <c r="D32721" s="9" t="s">
        <v>21363</v>
      </c>
      <c r="E32721" s="10" t="s">
        <v>3</v>
      </c>
    </row>
    <row r="32722" spans="1:5" s="7" customFormat="1" x14ac:dyDescent="0.25">
      <c r="A32722" s="6">
        <v>25007</v>
      </c>
      <c r="B32722" s="7" t="s">
        <v>11859</v>
      </c>
      <c r="C32722" s="8" t="s">
        <v>19234</v>
      </c>
      <c r="D32722" s="9" t="s">
        <v>10160</v>
      </c>
      <c r="E32722" s="10" t="s">
        <v>3</v>
      </c>
    </row>
    <row r="32723" spans="1:5" s="7" customFormat="1" x14ac:dyDescent="0.25">
      <c r="A32723" s="6">
        <v>8721</v>
      </c>
      <c r="B32723" s="7" t="s">
        <v>7623</v>
      </c>
      <c r="C32723" s="8" t="s">
        <v>19234</v>
      </c>
      <c r="D32723" s="9" t="s">
        <v>20940</v>
      </c>
      <c r="E32723" s="10" t="s">
        <v>3</v>
      </c>
    </row>
    <row r="32724" spans="1:5" s="7" customFormat="1" x14ac:dyDescent="0.25">
      <c r="A32724" s="6">
        <v>8727</v>
      </c>
      <c r="B32724" s="7" t="s">
        <v>7623</v>
      </c>
      <c r="C32724" s="8" t="s">
        <v>19234</v>
      </c>
      <c r="D32724" s="9" t="s">
        <v>7633</v>
      </c>
      <c r="E32724" s="10" t="s">
        <v>3</v>
      </c>
    </row>
    <row r="32725" spans="1:5" s="7" customFormat="1" x14ac:dyDescent="0.25">
      <c r="A32725" s="6">
        <v>21966</v>
      </c>
      <c r="B32725" s="7" t="s">
        <v>11711</v>
      </c>
      <c r="C32725" s="8" t="s">
        <v>19234</v>
      </c>
      <c r="D32725" s="9" t="s">
        <v>7633</v>
      </c>
      <c r="E32725" s="10" t="s">
        <v>3</v>
      </c>
    </row>
    <row r="32726" spans="1:5" s="7" customFormat="1" x14ac:dyDescent="0.25">
      <c r="A32726" s="6">
        <v>21972</v>
      </c>
      <c r="B32726" s="7" t="s">
        <v>11711</v>
      </c>
      <c r="C32726" s="8" t="s">
        <v>19234</v>
      </c>
      <c r="D32726" s="9" t="s">
        <v>7633</v>
      </c>
      <c r="E32726" s="10" t="s">
        <v>3</v>
      </c>
    </row>
    <row r="32727" spans="1:5" s="7" customFormat="1" x14ac:dyDescent="0.25">
      <c r="A32727" s="6">
        <v>1801</v>
      </c>
      <c r="B32727" s="7" t="s">
        <v>1547</v>
      </c>
      <c r="C32727" s="8" t="s">
        <v>19234</v>
      </c>
      <c r="D32727" s="9" t="s">
        <v>20941</v>
      </c>
      <c r="E32727" s="10" t="s">
        <v>3</v>
      </c>
    </row>
    <row r="32728" spans="1:5" s="7" customFormat="1" x14ac:dyDescent="0.25">
      <c r="A32728" s="6">
        <v>2659</v>
      </c>
      <c r="B32728" s="7" t="s">
        <v>2327</v>
      </c>
      <c r="C32728" s="8" t="s">
        <v>19234</v>
      </c>
      <c r="D32728" s="9" t="s">
        <v>1553</v>
      </c>
      <c r="E32728" s="10" t="s">
        <v>3</v>
      </c>
    </row>
    <row r="32729" spans="1:5" s="7" customFormat="1" x14ac:dyDescent="0.25">
      <c r="A32729" s="6">
        <v>15046</v>
      </c>
      <c r="B32729" s="7" t="s">
        <v>11421</v>
      </c>
      <c r="C32729" s="8" t="s">
        <v>19234</v>
      </c>
      <c r="D32729" s="9" t="s">
        <v>1553</v>
      </c>
      <c r="E32729" s="10" t="s">
        <v>3</v>
      </c>
    </row>
    <row r="32730" spans="1:5" s="7" customFormat="1" x14ac:dyDescent="0.25">
      <c r="A32730" s="6">
        <v>15904</v>
      </c>
      <c r="B32730" s="7" t="s">
        <v>11480</v>
      </c>
      <c r="C32730" s="8" t="s">
        <v>19234</v>
      </c>
      <c r="D32730" s="9" t="s">
        <v>1553</v>
      </c>
      <c r="E32730" s="10" t="s">
        <v>3</v>
      </c>
    </row>
    <row r="32731" spans="1:5" s="7" customFormat="1" x14ac:dyDescent="0.25">
      <c r="A32731" s="6">
        <v>1912</v>
      </c>
      <c r="B32731" s="7" t="s">
        <v>1642</v>
      </c>
      <c r="C32731" s="8" t="s">
        <v>19234</v>
      </c>
      <c r="D32731" s="9" t="s">
        <v>1659</v>
      </c>
      <c r="E32731" s="10" t="s">
        <v>3</v>
      </c>
    </row>
    <row r="32732" spans="1:5" s="7" customFormat="1" x14ac:dyDescent="0.25">
      <c r="A32732" s="6">
        <v>15157</v>
      </c>
      <c r="B32732" s="7" t="s">
        <v>11428</v>
      </c>
      <c r="C32732" s="8" t="s">
        <v>19234</v>
      </c>
      <c r="D32732" s="9" t="s">
        <v>21364</v>
      </c>
      <c r="E32732" s="10" t="s">
        <v>3</v>
      </c>
    </row>
    <row r="32733" spans="1:5" s="7" customFormat="1" x14ac:dyDescent="0.25">
      <c r="A32733" s="6">
        <v>11453</v>
      </c>
      <c r="B32733" s="7" t="s">
        <v>9816</v>
      </c>
      <c r="C32733" s="8" t="s">
        <v>19234</v>
      </c>
      <c r="D32733" s="9" t="s">
        <v>21365</v>
      </c>
      <c r="E32733" s="10" t="s">
        <v>3</v>
      </c>
    </row>
    <row r="32734" spans="1:5" s="7" customFormat="1" x14ac:dyDescent="0.25">
      <c r="A32734" s="6">
        <v>24698</v>
      </c>
      <c r="B32734" s="7" t="s">
        <v>11850</v>
      </c>
      <c r="C32734" s="8" t="s">
        <v>19234</v>
      </c>
      <c r="D32734" s="9" t="s">
        <v>9895</v>
      </c>
      <c r="E32734" s="10" t="s">
        <v>3</v>
      </c>
    </row>
    <row r="32735" spans="1:5" s="7" customFormat="1" x14ac:dyDescent="0.25">
      <c r="A32735" s="6">
        <v>32557</v>
      </c>
      <c r="B32735" s="7" t="s">
        <v>16404</v>
      </c>
      <c r="C32735" s="8" t="s">
        <v>19234</v>
      </c>
      <c r="D32735" s="9" t="s">
        <v>21366</v>
      </c>
      <c r="E32735" s="10" t="s">
        <v>3</v>
      </c>
    </row>
    <row r="32736" spans="1:5" s="7" customFormat="1" x14ac:dyDescent="0.25">
      <c r="A32736" s="6">
        <v>41262</v>
      </c>
      <c r="B32736" s="7" t="s">
        <v>18996</v>
      </c>
      <c r="C32736" s="8" t="s">
        <v>19234</v>
      </c>
      <c r="D32736" s="9" t="s">
        <v>16406</v>
      </c>
      <c r="E32736" s="10" t="s">
        <v>3</v>
      </c>
    </row>
    <row r="32737" spans="1:5" s="7" customFormat="1" x14ac:dyDescent="0.25">
      <c r="A32737" s="6">
        <v>27131</v>
      </c>
      <c r="B32737" s="7" t="s">
        <v>12462</v>
      </c>
      <c r="C32737" s="8" t="s">
        <v>19234</v>
      </c>
      <c r="D32737" s="9" t="s">
        <v>20942</v>
      </c>
      <c r="E32737" s="10" t="s">
        <v>3</v>
      </c>
    </row>
    <row r="32738" spans="1:5" s="7" customFormat="1" x14ac:dyDescent="0.25">
      <c r="A32738" s="6">
        <v>27681</v>
      </c>
      <c r="B32738" s="7" t="s">
        <v>12905</v>
      </c>
      <c r="C32738" s="8" t="s">
        <v>19234</v>
      </c>
      <c r="D32738" s="9" t="s">
        <v>12470</v>
      </c>
      <c r="E32738" s="10" t="s">
        <v>3</v>
      </c>
    </row>
    <row r="32739" spans="1:5" s="7" customFormat="1" x14ac:dyDescent="0.25">
      <c r="A32739" s="6">
        <v>35836</v>
      </c>
      <c r="B32739" s="7" t="s">
        <v>18751</v>
      </c>
      <c r="C32739" s="8" t="s">
        <v>19234</v>
      </c>
      <c r="D32739" s="9" t="s">
        <v>12470</v>
      </c>
      <c r="E32739" s="10" t="s">
        <v>3</v>
      </c>
    </row>
    <row r="32740" spans="1:5" s="7" customFormat="1" x14ac:dyDescent="0.25">
      <c r="A32740" s="6">
        <v>36386</v>
      </c>
      <c r="B32740" s="7" t="s">
        <v>18772</v>
      </c>
      <c r="C32740" s="8" t="s">
        <v>19234</v>
      </c>
      <c r="D32740" s="9" t="s">
        <v>12470</v>
      </c>
      <c r="E32740" s="10" t="s">
        <v>3</v>
      </c>
    </row>
    <row r="32741" spans="1:5" s="7" customFormat="1" x14ac:dyDescent="0.25">
      <c r="A32741" s="6">
        <v>2621</v>
      </c>
      <c r="B32741" s="7" t="s">
        <v>2274</v>
      </c>
      <c r="C32741" s="8" t="s">
        <v>19234</v>
      </c>
      <c r="D32741" s="9" t="s">
        <v>2301</v>
      </c>
      <c r="E32741" s="10" t="s">
        <v>3</v>
      </c>
    </row>
    <row r="32742" spans="1:5" s="7" customFormat="1" x14ac:dyDescent="0.25">
      <c r="A32742" s="6">
        <v>15866</v>
      </c>
      <c r="B32742" s="7" t="s">
        <v>11476</v>
      </c>
      <c r="C32742" s="8" t="s">
        <v>19234</v>
      </c>
      <c r="D32742" s="9" t="s">
        <v>21368</v>
      </c>
      <c r="E32742" s="10" t="s">
        <v>3</v>
      </c>
    </row>
    <row r="32743" spans="1:5" s="7" customFormat="1" x14ac:dyDescent="0.25">
      <c r="A32743" s="6">
        <v>3970</v>
      </c>
      <c r="B32743" s="7" t="s">
        <v>3464</v>
      </c>
      <c r="C32743" s="8" t="s">
        <v>19234</v>
      </c>
      <c r="D32743" s="9" t="s">
        <v>21367</v>
      </c>
      <c r="E32743" s="10" t="s">
        <v>3</v>
      </c>
    </row>
    <row r="32744" spans="1:5" s="7" customFormat="1" x14ac:dyDescent="0.25">
      <c r="A32744" s="6">
        <v>17215</v>
      </c>
      <c r="B32744" s="7" t="s">
        <v>11562</v>
      </c>
      <c r="C32744" s="8" t="s">
        <v>19234</v>
      </c>
      <c r="D32744" s="9" t="s">
        <v>3477</v>
      </c>
      <c r="E32744" s="10" t="s">
        <v>3</v>
      </c>
    </row>
    <row r="32745" spans="1:5" s="7" customFormat="1" x14ac:dyDescent="0.25">
      <c r="A32745" s="6">
        <v>33663</v>
      </c>
      <c r="B32745" s="7" t="s">
        <v>17376</v>
      </c>
      <c r="C32745" s="8" t="s">
        <v>19234</v>
      </c>
      <c r="D32745" s="9" t="s">
        <v>21369</v>
      </c>
      <c r="E32745" s="10" t="s">
        <v>3</v>
      </c>
    </row>
    <row r="32746" spans="1:5" s="7" customFormat="1" x14ac:dyDescent="0.25">
      <c r="A32746" s="6">
        <v>42368</v>
      </c>
      <c r="B32746" s="7" t="s">
        <v>19049</v>
      </c>
      <c r="C32746" s="8" t="s">
        <v>19234</v>
      </c>
      <c r="D32746" s="9" t="s">
        <v>17411</v>
      </c>
      <c r="E32746" s="10" t="s">
        <v>3</v>
      </c>
    </row>
    <row r="32747" spans="1:5" s="7" customFormat="1" x14ac:dyDescent="0.25">
      <c r="A32747" s="6">
        <v>2271</v>
      </c>
      <c r="B32747" s="7" t="s">
        <v>1992</v>
      </c>
      <c r="C32747" s="8" t="s">
        <v>19234</v>
      </c>
      <c r="D32747" s="9" t="s">
        <v>21370</v>
      </c>
      <c r="E32747" s="10" t="s">
        <v>3</v>
      </c>
    </row>
    <row r="32748" spans="1:5" s="7" customFormat="1" x14ac:dyDescent="0.25">
      <c r="A32748" s="6">
        <v>15516</v>
      </c>
      <c r="B32748" s="7" t="s">
        <v>11453</v>
      </c>
      <c r="C32748" s="8" t="s">
        <v>19234</v>
      </c>
      <c r="D32748" s="9" t="s">
        <v>1993</v>
      </c>
      <c r="E32748" s="10" t="s">
        <v>3</v>
      </c>
    </row>
    <row r="32749" spans="1:5" s="7" customFormat="1" ht="28" x14ac:dyDescent="0.25">
      <c r="A32749" s="6">
        <v>2531</v>
      </c>
      <c r="B32749" s="7" t="s">
        <v>2218</v>
      </c>
      <c r="C32749" s="8" t="s">
        <v>19234</v>
      </c>
      <c r="D32749" s="9" t="s">
        <v>21373</v>
      </c>
      <c r="E32749" s="10" t="s">
        <v>3</v>
      </c>
    </row>
    <row r="32750" spans="1:5" s="7" customFormat="1" ht="28" x14ac:dyDescent="0.25">
      <c r="A32750" s="6">
        <v>15776</v>
      </c>
      <c r="B32750" s="7" t="s">
        <v>11471</v>
      </c>
      <c r="C32750" s="8" t="s">
        <v>19234</v>
      </c>
      <c r="D32750" s="9" t="s">
        <v>2219</v>
      </c>
      <c r="E32750" s="10" t="s">
        <v>3</v>
      </c>
    </row>
    <row r="32751" spans="1:5" s="7" customFormat="1" x14ac:dyDescent="0.25">
      <c r="A32751" s="6">
        <v>2636</v>
      </c>
      <c r="B32751" s="7" t="s">
        <v>2312</v>
      </c>
      <c r="C32751" s="8" t="s">
        <v>19234</v>
      </c>
      <c r="D32751" s="9" t="s">
        <v>21372</v>
      </c>
      <c r="E32751" s="10" t="s">
        <v>3</v>
      </c>
    </row>
    <row r="32752" spans="1:5" s="7" customFormat="1" x14ac:dyDescent="0.25">
      <c r="A32752" s="6">
        <v>15881</v>
      </c>
      <c r="B32752" s="7" t="s">
        <v>11478</v>
      </c>
      <c r="C32752" s="8" t="s">
        <v>19234</v>
      </c>
      <c r="D32752" s="9" t="s">
        <v>2315</v>
      </c>
      <c r="E32752" s="10" t="s">
        <v>3</v>
      </c>
    </row>
    <row r="32753" spans="1:5" s="7" customFormat="1" x14ac:dyDescent="0.25">
      <c r="A32753" s="6">
        <v>10532</v>
      </c>
      <c r="B32753" s="7" t="s">
        <v>9011</v>
      </c>
      <c r="C32753" s="8" t="s">
        <v>19234</v>
      </c>
      <c r="D32753" s="9" t="s">
        <v>21371</v>
      </c>
      <c r="E32753" s="10" t="s">
        <v>3</v>
      </c>
    </row>
    <row r="32754" spans="1:5" s="7" customFormat="1" x14ac:dyDescent="0.25">
      <c r="A32754" s="6">
        <v>23777</v>
      </c>
      <c r="B32754" s="7" t="s">
        <v>11836</v>
      </c>
      <c r="C32754" s="8" t="s">
        <v>19234</v>
      </c>
      <c r="D32754" s="9" t="s">
        <v>9064</v>
      </c>
      <c r="E32754" s="10" t="s">
        <v>3</v>
      </c>
    </row>
    <row r="32755" spans="1:5" s="7" customFormat="1" x14ac:dyDescent="0.25">
      <c r="A32755" s="6">
        <v>27952</v>
      </c>
      <c r="B32755" s="7" t="s">
        <v>13071</v>
      </c>
      <c r="C32755" s="8" t="s">
        <v>19234</v>
      </c>
      <c r="D32755" s="9" t="s">
        <v>9064</v>
      </c>
      <c r="E32755" s="10" t="s">
        <v>3</v>
      </c>
    </row>
    <row r="32756" spans="1:5" s="7" customFormat="1" x14ac:dyDescent="0.25">
      <c r="A32756" s="6">
        <v>36657</v>
      </c>
      <c r="B32756" s="7" t="s">
        <v>18784</v>
      </c>
      <c r="C32756" s="8" t="s">
        <v>19234</v>
      </c>
      <c r="D32756" s="9" t="s">
        <v>9064</v>
      </c>
      <c r="E32756" s="10" t="s">
        <v>3</v>
      </c>
    </row>
    <row r="32757" spans="1:5" s="7" customFormat="1" ht="28" x14ac:dyDescent="0.25">
      <c r="A32757" s="6">
        <v>7002</v>
      </c>
      <c r="B32757" s="7" t="s">
        <v>6110</v>
      </c>
      <c r="C32757" s="8" t="s">
        <v>19234</v>
      </c>
      <c r="D32757" s="9" t="s">
        <v>21475</v>
      </c>
      <c r="E32757" s="10" t="s">
        <v>3</v>
      </c>
    </row>
    <row r="32758" spans="1:5" s="7" customFormat="1" ht="28" x14ac:dyDescent="0.25">
      <c r="A32758" s="6">
        <v>20247</v>
      </c>
      <c r="B32758" s="7" t="s">
        <v>11650</v>
      </c>
      <c r="C32758" s="8" t="s">
        <v>19234</v>
      </c>
      <c r="D32758" s="9" t="s">
        <v>6173</v>
      </c>
      <c r="E32758" s="10" t="s">
        <v>3</v>
      </c>
    </row>
    <row r="32759" spans="1:5" s="7" customFormat="1" ht="28" x14ac:dyDescent="0.25">
      <c r="A32759" s="6">
        <v>30343</v>
      </c>
      <c r="B32759" s="7" t="s">
        <v>14355</v>
      </c>
      <c r="C32759" s="8" t="s">
        <v>19234</v>
      </c>
      <c r="D32759" s="9" t="s">
        <v>21477</v>
      </c>
      <c r="E32759" s="10" t="s">
        <v>3</v>
      </c>
    </row>
    <row r="32760" spans="1:5" s="7" customFormat="1" ht="28" x14ac:dyDescent="0.25">
      <c r="A32760" s="6">
        <v>39048</v>
      </c>
      <c r="B32760" s="7" t="s">
        <v>18897</v>
      </c>
      <c r="C32760" s="8" t="s">
        <v>19234</v>
      </c>
      <c r="D32760" s="9" t="s">
        <v>14405</v>
      </c>
      <c r="E32760" s="10" t="s">
        <v>3</v>
      </c>
    </row>
    <row r="32761" spans="1:5" s="7" customFormat="1" ht="42" x14ac:dyDescent="0.25">
      <c r="A32761" s="6">
        <v>7914</v>
      </c>
      <c r="B32761" s="7" t="s">
        <v>6946</v>
      </c>
      <c r="C32761" s="8" t="s">
        <v>19234</v>
      </c>
      <c r="D32761" s="9" t="s">
        <v>21478</v>
      </c>
      <c r="E32761" s="10" t="s">
        <v>3</v>
      </c>
    </row>
    <row r="32762" spans="1:5" s="7" customFormat="1" ht="42" x14ac:dyDescent="0.25">
      <c r="A32762" s="6">
        <v>21159</v>
      </c>
      <c r="B32762" s="7" t="s">
        <v>11678</v>
      </c>
      <c r="C32762" s="8" t="s">
        <v>19234</v>
      </c>
      <c r="D32762" s="9" t="s">
        <v>6988</v>
      </c>
      <c r="E32762" s="10" t="s">
        <v>3</v>
      </c>
    </row>
    <row r="32763" spans="1:5" s="7" customFormat="1" ht="28" x14ac:dyDescent="0.25">
      <c r="A32763" s="6">
        <v>7900</v>
      </c>
      <c r="B32763" s="7" t="s">
        <v>6946</v>
      </c>
      <c r="C32763" s="8" t="s">
        <v>19234</v>
      </c>
      <c r="D32763" s="9" t="s">
        <v>6974</v>
      </c>
      <c r="E32763" s="10" t="s">
        <v>3</v>
      </c>
    </row>
    <row r="32764" spans="1:5" s="7" customFormat="1" ht="28" x14ac:dyDescent="0.25">
      <c r="A32764" s="6">
        <v>21145</v>
      </c>
      <c r="B32764" s="7" t="s">
        <v>11678</v>
      </c>
      <c r="C32764" s="8" t="s">
        <v>19234</v>
      </c>
      <c r="D32764" s="9" t="s">
        <v>21479</v>
      </c>
      <c r="E32764" s="10" t="s">
        <v>3</v>
      </c>
    </row>
    <row r="32765" spans="1:5" s="7" customFormat="1" x14ac:dyDescent="0.25">
      <c r="A32765" s="6">
        <v>34841</v>
      </c>
      <c r="B32765" s="7" t="s">
        <v>18429</v>
      </c>
      <c r="C32765" s="8" t="s">
        <v>19234</v>
      </c>
      <c r="D32765" s="9" t="s">
        <v>21480</v>
      </c>
      <c r="E32765" s="10" t="s">
        <v>3</v>
      </c>
    </row>
    <row r="32766" spans="1:5" s="7" customFormat="1" x14ac:dyDescent="0.25">
      <c r="A32766" s="6">
        <v>43546</v>
      </c>
      <c r="B32766" s="7" t="s">
        <v>19138</v>
      </c>
      <c r="C32766" s="8" t="s">
        <v>19234</v>
      </c>
      <c r="D32766" s="9" t="s">
        <v>18459</v>
      </c>
      <c r="E32766" s="10" t="s">
        <v>3</v>
      </c>
    </row>
    <row r="32767" spans="1:5" s="7" customFormat="1" x14ac:dyDescent="0.25">
      <c r="A32767" s="6">
        <v>34840</v>
      </c>
      <c r="B32767" s="7" t="s">
        <v>18429</v>
      </c>
      <c r="C32767" s="8" t="s">
        <v>19234</v>
      </c>
      <c r="D32767" s="9" t="s">
        <v>21481</v>
      </c>
      <c r="E32767" s="10" t="s">
        <v>3</v>
      </c>
    </row>
    <row r="32768" spans="1:5" s="7" customFormat="1" x14ac:dyDescent="0.25">
      <c r="A32768" s="6">
        <v>43545</v>
      </c>
      <c r="B32768" s="7" t="s">
        <v>19138</v>
      </c>
      <c r="C32768" s="8" t="s">
        <v>19234</v>
      </c>
      <c r="D32768" s="9" t="s">
        <v>18458</v>
      </c>
      <c r="E32768" s="10" t="s">
        <v>3</v>
      </c>
    </row>
    <row r="32769" spans="1:5" s="7" customFormat="1" x14ac:dyDescent="0.25">
      <c r="A32769" s="6">
        <v>34842</v>
      </c>
      <c r="B32769" s="7" t="s">
        <v>18429</v>
      </c>
      <c r="C32769" s="8" t="s">
        <v>19234</v>
      </c>
      <c r="D32769" s="9" t="s">
        <v>21482</v>
      </c>
      <c r="E32769" s="10" t="s">
        <v>3</v>
      </c>
    </row>
    <row r="32770" spans="1:5" s="7" customFormat="1" x14ac:dyDescent="0.25">
      <c r="A32770" s="6">
        <v>43547</v>
      </c>
      <c r="B32770" s="7" t="s">
        <v>19138</v>
      </c>
      <c r="C32770" s="8" t="s">
        <v>19234</v>
      </c>
      <c r="D32770" s="9" t="s">
        <v>18460</v>
      </c>
      <c r="E32770" s="10" t="s">
        <v>3</v>
      </c>
    </row>
    <row r="32771" spans="1:5" s="7" customFormat="1" x14ac:dyDescent="0.25">
      <c r="A32771" s="6">
        <v>34861</v>
      </c>
      <c r="B32771" s="7" t="s">
        <v>18468</v>
      </c>
      <c r="C32771" s="8" t="s">
        <v>19234</v>
      </c>
      <c r="D32771" s="9" t="s">
        <v>21483</v>
      </c>
      <c r="E32771" s="10" t="s">
        <v>3</v>
      </c>
    </row>
    <row r="32772" spans="1:5" s="7" customFormat="1" x14ac:dyDescent="0.25">
      <c r="A32772" s="6">
        <v>43566</v>
      </c>
      <c r="B32772" s="7" t="s">
        <v>19139</v>
      </c>
      <c r="C32772" s="8" t="s">
        <v>19234</v>
      </c>
      <c r="D32772" s="9" t="s">
        <v>18479</v>
      </c>
      <c r="E32772" s="10" t="s">
        <v>3</v>
      </c>
    </row>
    <row r="32773" spans="1:5" s="7" customFormat="1" x14ac:dyDescent="0.25">
      <c r="A32773" s="6">
        <v>5908</v>
      </c>
      <c r="B32773" s="7" t="s">
        <v>5120</v>
      </c>
      <c r="C32773" s="8" t="s">
        <v>19234</v>
      </c>
      <c r="D32773" s="9" t="s">
        <v>21484</v>
      </c>
      <c r="E32773" s="10" t="s">
        <v>3</v>
      </c>
    </row>
    <row r="32774" spans="1:5" s="7" customFormat="1" x14ac:dyDescent="0.25">
      <c r="A32774" s="6">
        <v>19153</v>
      </c>
      <c r="B32774" s="7" t="s">
        <v>11623</v>
      </c>
      <c r="C32774" s="8" t="s">
        <v>19234</v>
      </c>
      <c r="D32774" s="9" t="s">
        <v>5197</v>
      </c>
      <c r="E32774" s="10" t="s">
        <v>3</v>
      </c>
    </row>
    <row r="32775" spans="1:5" s="7" customFormat="1" ht="56" x14ac:dyDescent="0.25">
      <c r="A32775" s="6">
        <v>4656</v>
      </c>
      <c r="B32775" s="7" t="s">
        <v>3930</v>
      </c>
      <c r="C32775" s="8" t="s">
        <v>19234</v>
      </c>
      <c r="D32775" s="9" t="s">
        <v>21485</v>
      </c>
      <c r="E32775" s="10" t="s">
        <v>3</v>
      </c>
    </row>
    <row r="32776" spans="1:5" s="7" customFormat="1" ht="56" x14ac:dyDescent="0.25">
      <c r="A32776" s="6">
        <v>17901</v>
      </c>
      <c r="B32776" s="7" t="s">
        <v>11586</v>
      </c>
      <c r="C32776" s="8" t="s">
        <v>19234</v>
      </c>
      <c r="D32776" s="9" t="s">
        <v>4085</v>
      </c>
      <c r="E32776" s="10" t="s">
        <v>3</v>
      </c>
    </row>
    <row r="32777" spans="1:5" s="7" customFormat="1" ht="28" x14ac:dyDescent="0.25">
      <c r="A32777" s="6">
        <v>5515</v>
      </c>
      <c r="B32777" s="7" t="s">
        <v>4824</v>
      </c>
      <c r="C32777" s="8" t="s">
        <v>19234</v>
      </c>
      <c r="D32777" s="9" t="s">
        <v>21486</v>
      </c>
      <c r="E32777" s="10" t="s">
        <v>3</v>
      </c>
    </row>
    <row r="32778" spans="1:5" s="7" customFormat="1" ht="28" x14ac:dyDescent="0.25">
      <c r="A32778" s="6">
        <v>18760</v>
      </c>
      <c r="B32778" s="7" t="s">
        <v>11606</v>
      </c>
      <c r="C32778" s="8" t="s">
        <v>19234</v>
      </c>
      <c r="D32778" s="9" t="s">
        <v>4839</v>
      </c>
      <c r="E32778" s="10" t="s">
        <v>3</v>
      </c>
    </row>
    <row r="32779" spans="1:5" s="7" customFormat="1" x14ac:dyDescent="0.25">
      <c r="A32779" s="6">
        <v>30197</v>
      </c>
      <c r="B32779" s="7" t="s">
        <v>14274</v>
      </c>
      <c r="C32779" s="8" t="s">
        <v>19234</v>
      </c>
      <c r="D32779" s="9" t="s">
        <v>21487</v>
      </c>
      <c r="E32779" s="10" t="s">
        <v>3</v>
      </c>
    </row>
    <row r="32780" spans="1:5" s="7" customFormat="1" x14ac:dyDescent="0.25">
      <c r="A32780" s="6">
        <v>38902</v>
      </c>
      <c r="B32780" s="7" t="s">
        <v>18889</v>
      </c>
      <c r="C32780" s="8" t="s">
        <v>19234</v>
      </c>
      <c r="D32780" s="9" t="s">
        <v>21487</v>
      </c>
      <c r="E32780" s="10" t="s">
        <v>3</v>
      </c>
    </row>
    <row r="32781" spans="1:5" s="7" customFormat="1" x14ac:dyDescent="0.25">
      <c r="A32781" s="6">
        <v>30200</v>
      </c>
      <c r="B32781" s="7" t="s">
        <v>14274</v>
      </c>
      <c r="C32781" s="8" t="s">
        <v>19234</v>
      </c>
      <c r="D32781" s="9" t="s">
        <v>21488</v>
      </c>
      <c r="E32781" s="10" t="s">
        <v>3</v>
      </c>
    </row>
    <row r="32782" spans="1:5" s="7" customFormat="1" x14ac:dyDescent="0.25">
      <c r="A32782" s="6">
        <v>38905</v>
      </c>
      <c r="B32782" s="7" t="s">
        <v>18889</v>
      </c>
      <c r="C32782" s="8" t="s">
        <v>19234</v>
      </c>
      <c r="D32782" s="9" t="s">
        <v>14279</v>
      </c>
      <c r="E32782" s="10" t="s">
        <v>3</v>
      </c>
    </row>
    <row r="32783" spans="1:5" s="7" customFormat="1" x14ac:dyDescent="0.25">
      <c r="A32783" s="6">
        <v>158</v>
      </c>
      <c r="B32783" s="7" t="s">
        <v>155</v>
      </c>
      <c r="C32783" s="8" t="s">
        <v>19234</v>
      </c>
      <c r="D32783" s="9" t="s">
        <v>19159</v>
      </c>
      <c r="E32783" s="10" t="s">
        <v>3</v>
      </c>
    </row>
    <row r="32784" spans="1:5" s="7" customFormat="1" x14ac:dyDescent="0.25">
      <c r="A32784" s="6">
        <v>13403</v>
      </c>
      <c r="B32784" s="7" t="s">
        <v>11359</v>
      </c>
      <c r="C32784" s="8" t="s">
        <v>19234</v>
      </c>
      <c r="D32784" s="9" t="s">
        <v>156</v>
      </c>
      <c r="E32784" s="10" t="s">
        <v>3</v>
      </c>
    </row>
    <row r="32785" spans="1:5" s="7" customFormat="1" x14ac:dyDescent="0.25">
      <c r="A32785" s="6">
        <v>13137</v>
      </c>
      <c r="B32785" s="7" t="s">
        <v>11188</v>
      </c>
      <c r="C32785" s="8" t="s">
        <v>19234</v>
      </c>
      <c r="D32785" s="9" t="s">
        <v>21489</v>
      </c>
      <c r="E32785" s="10" t="s">
        <v>3</v>
      </c>
    </row>
    <row r="32786" spans="1:5" s="7" customFormat="1" x14ac:dyDescent="0.25">
      <c r="A32786" s="6">
        <v>26382</v>
      </c>
      <c r="B32786" s="7" t="s">
        <v>11902</v>
      </c>
      <c r="C32786" s="8" t="s">
        <v>19234</v>
      </c>
      <c r="D32786" s="9" t="s">
        <v>11251</v>
      </c>
      <c r="E32786" s="10" t="s">
        <v>3</v>
      </c>
    </row>
    <row r="32787" spans="1:5" s="7" customFormat="1" x14ac:dyDescent="0.25">
      <c r="A32787" s="6">
        <v>29200</v>
      </c>
      <c r="B32787" s="7" t="s">
        <v>13484</v>
      </c>
      <c r="C32787" s="8" t="s">
        <v>19234</v>
      </c>
      <c r="D32787" s="9" t="s">
        <v>21490</v>
      </c>
      <c r="E32787" s="10" t="s">
        <v>3</v>
      </c>
    </row>
    <row r="32788" spans="1:5" s="7" customFormat="1" x14ac:dyDescent="0.25">
      <c r="A32788" s="6">
        <v>37905</v>
      </c>
      <c r="B32788" s="7" t="s">
        <v>18825</v>
      </c>
      <c r="C32788" s="8" t="s">
        <v>19234</v>
      </c>
      <c r="D32788" s="9" t="s">
        <v>13501</v>
      </c>
      <c r="E32788" s="10" t="s">
        <v>3</v>
      </c>
    </row>
    <row r="32789" spans="1:5" s="7" customFormat="1" x14ac:dyDescent="0.25">
      <c r="A32789" s="6">
        <v>7723</v>
      </c>
      <c r="B32789" s="7" t="s">
        <v>6805</v>
      </c>
      <c r="C32789" s="8" t="s">
        <v>19234</v>
      </c>
      <c r="D32789" s="9" t="s">
        <v>21491</v>
      </c>
      <c r="E32789" s="10" t="s">
        <v>3</v>
      </c>
    </row>
    <row r="32790" spans="1:5" s="7" customFormat="1" x14ac:dyDescent="0.25">
      <c r="A32790" s="6">
        <v>20968</v>
      </c>
      <c r="B32790" s="7" t="s">
        <v>11673</v>
      </c>
      <c r="C32790" s="8" t="s">
        <v>19234</v>
      </c>
      <c r="D32790" s="9" t="s">
        <v>6829</v>
      </c>
      <c r="E32790" s="10" t="s">
        <v>3</v>
      </c>
    </row>
    <row r="32791" spans="1:5" s="7" customFormat="1" x14ac:dyDescent="0.25">
      <c r="A32791" s="6">
        <v>7722</v>
      </c>
      <c r="B32791" s="7" t="s">
        <v>6805</v>
      </c>
      <c r="C32791" s="8" t="s">
        <v>19234</v>
      </c>
      <c r="D32791" s="9" t="s">
        <v>21492</v>
      </c>
      <c r="E32791" s="10" t="s">
        <v>3</v>
      </c>
    </row>
    <row r="32792" spans="1:5" s="7" customFormat="1" x14ac:dyDescent="0.25">
      <c r="A32792" s="6">
        <v>20967</v>
      </c>
      <c r="B32792" s="7" t="s">
        <v>11673</v>
      </c>
      <c r="C32792" s="8" t="s">
        <v>19234</v>
      </c>
      <c r="D32792" s="9" t="s">
        <v>6828</v>
      </c>
      <c r="E32792" s="10" t="s">
        <v>3</v>
      </c>
    </row>
    <row r="32793" spans="1:5" s="7" customFormat="1" x14ac:dyDescent="0.25">
      <c r="A32793" s="6">
        <v>8377</v>
      </c>
      <c r="B32793" s="7" t="s">
        <v>7302</v>
      </c>
      <c r="C32793" s="8" t="s">
        <v>19234</v>
      </c>
      <c r="D32793" s="9" t="s">
        <v>21493</v>
      </c>
      <c r="E32793" s="10" t="s">
        <v>3</v>
      </c>
    </row>
    <row r="32794" spans="1:5" s="7" customFormat="1" x14ac:dyDescent="0.25">
      <c r="A32794" s="6">
        <v>21622</v>
      </c>
      <c r="B32794" s="7" t="s">
        <v>11686</v>
      </c>
      <c r="C32794" s="8" t="s">
        <v>8</v>
      </c>
      <c r="D32794" s="9" t="s">
        <v>7337</v>
      </c>
      <c r="E32794" s="10" t="s">
        <v>3</v>
      </c>
    </row>
    <row r="32795" spans="1:5" s="7" customFormat="1" ht="28" x14ac:dyDescent="0.25">
      <c r="A32795" s="6">
        <v>11049</v>
      </c>
      <c r="B32795" s="7" t="s">
        <v>9510</v>
      </c>
      <c r="C32795" s="8" t="s">
        <v>19234</v>
      </c>
      <c r="D32795" s="9" t="s">
        <v>20943</v>
      </c>
      <c r="E32795" s="10" t="s">
        <v>3</v>
      </c>
    </row>
    <row r="32796" spans="1:5" s="7" customFormat="1" ht="28" x14ac:dyDescent="0.25">
      <c r="A32796" s="6">
        <v>24294</v>
      </c>
      <c r="B32796" s="7" t="s">
        <v>11843</v>
      </c>
      <c r="C32796" s="8" t="s">
        <v>19234</v>
      </c>
      <c r="D32796" s="9" t="s">
        <v>9538</v>
      </c>
      <c r="E32796" s="10" t="s">
        <v>3</v>
      </c>
    </row>
    <row r="32797" spans="1:5" s="7" customFormat="1" ht="28" x14ac:dyDescent="0.25">
      <c r="A32797" s="6">
        <v>28469</v>
      </c>
      <c r="B32797" s="7" t="s">
        <v>13078</v>
      </c>
      <c r="C32797" s="8" t="s">
        <v>19234</v>
      </c>
      <c r="D32797" s="9" t="s">
        <v>9538</v>
      </c>
      <c r="E32797" s="10" t="s">
        <v>3</v>
      </c>
    </row>
    <row r="32798" spans="1:5" s="7" customFormat="1" ht="28" x14ac:dyDescent="0.25">
      <c r="A32798" s="6">
        <v>37174</v>
      </c>
      <c r="B32798" s="7" t="s">
        <v>18791</v>
      </c>
      <c r="C32798" s="8" t="s">
        <v>19234</v>
      </c>
      <c r="D32798" s="9" t="s">
        <v>9538</v>
      </c>
      <c r="E32798" s="10" t="s">
        <v>3</v>
      </c>
    </row>
    <row r="32799" spans="1:5" s="7" customFormat="1" x14ac:dyDescent="0.25">
      <c r="A32799" s="6">
        <v>12177</v>
      </c>
      <c r="B32799" s="7" t="s">
        <v>10505</v>
      </c>
      <c r="C32799" s="8" t="s">
        <v>19234</v>
      </c>
      <c r="D32799" s="9" t="s">
        <v>10508</v>
      </c>
      <c r="E32799" s="10" t="s">
        <v>3</v>
      </c>
    </row>
    <row r="32800" spans="1:5" s="7" customFormat="1" x14ac:dyDescent="0.25">
      <c r="A32800" s="6">
        <v>25422</v>
      </c>
      <c r="B32800" s="7" t="s">
        <v>11878</v>
      </c>
      <c r="C32800" s="8" t="s">
        <v>19234</v>
      </c>
      <c r="D32800" s="9" t="s">
        <v>10508</v>
      </c>
      <c r="E32800" s="10" t="s">
        <v>3</v>
      </c>
    </row>
    <row r="32801" spans="1:5" s="7" customFormat="1" x14ac:dyDescent="0.25">
      <c r="A32801" s="6">
        <v>12179</v>
      </c>
      <c r="B32801" s="7" t="s">
        <v>10505</v>
      </c>
      <c r="C32801" s="8" t="s">
        <v>19234</v>
      </c>
      <c r="D32801" s="9" t="s">
        <v>10510</v>
      </c>
      <c r="E32801" s="10" t="s">
        <v>3</v>
      </c>
    </row>
    <row r="32802" spans="1:5" s="7" customFormat="1" x14ac:dyDescent="0.25">
      <c r="A32802" s="6">
        <v>25424</v>
      </c>
      <c r="B32802" s="7" t="s">
        <v>11878</v>
      </c>
      <c r="C32802" s="8" t="s">
        <v>19234</v>
      </c>
      <c r="D32802" s="9" t="s">
        <v>10510</v>
      </c>
      <c r="E32802" s="10" t="s">
        <v>3</v>
      </c>
    </row>
    <row r="32803" spans="1:5" s="7" customFormat="1" x14ac:dyDescent="0.25">
      <c r="A32803" s="6">
        <v>10659</v>
      </c>
      <c r="B32803" s="7" t="s">
        <v>9011</v>
      </c>
      <c r="C32803" s="8" t="s">
        <v>19234</v>
      </c>
      <c r="D32803" s="9" t="s">
        <v>20944</v>
      </c>
      <c r="E32803" s="10" t="s">
        <v>3</v>
      </c>
    </row>
    <row r="32804" spans="1:5" s="7" customFormat="1" x14ac:dyDescent="0.25">
      <c r="A32804" s="6">
        <v>23904</v>
      </c>
      <c r="B32804" s="7" t="s">
        <v>11836</v>
      </c>
      <c r="C32804" s="8" t="s">
        <v>19234</v>
      </c>
      <c r="D32804" s="9" t="s">
        <v>9184</v>
      </c>
      <c r="E32804" s="10" t="s">
        <v>3</v>
      </c>
    </row>
    <row r="32805" spans="1:5" s="7" customFormat="1" x14ac:dyDescent="0.25">
      <c r="A32805" s="6">
        <v>28079</v>
      </c>
      <c r="B32805" s="7" t="s">
        <v>13071</v>
      </c>
      <c r="C32805" s="8" t="s">
        <v>19234</v>
      </c>
      <c r="D32805" s="9" t="s">
        <v>9184</v>
      </c>
      <c r="E32805" s="10" t="s">
        <v>3</v>
      </c>
    </row>
    <row r="32806" spans="1:5" s="7" customFormat="1" x14ac:dyDescent="0.25">
      <c r="A32806" s="6">
        <v>36784</v>
      </c>
      <c r="B32806" s="7" t="s">
        <v>18784</v>
      </c>
      <c r="C32806" s="8" t="s">
        <v>19234</v>
      </c>
      <c r="D32806" s="9" t="s">
        <v>9184</v>
      </c>
      <c r="E32806" s="10" t="s">
        <v>3</v>
      </c>
    </row>
    <row r="32807" spans="1:5" s="7" customFormat="1" x14ac:dyDescent="0.25">
      <c r="A32807" s="6">
        <v>10570</v>
      </c>
      <c r="B32807" s="7" t="s">
        <v>9011</v>
      </c>
      <c r="C32807" s="8" t="s">
        <v>19234</v>
      </c>
      <c r="D32807" s="9" t="s">
        <v>20945</v>
      </c>
      <c r="E32807" s="10" t="s">
        <v>3</v>
      </c>
    </row>
    <row r="32808" spans="1:5" s="7" customFormat="1" x14ac:dyDescent="0.25">
      <c r="A32808" s="6">
        <v>23815</v>
      </c>
      <c r="B32808" s="7" t="s">
        <v>11836</v>
      </c>
      <c r="C32808" s="8" t="s">
        <v>19234</v>
      </c>
      <c r="D32808" s="9" t="s">
        <v>9100</v>
      </c>
      <c r="E32808" s="10" t="s">
        <v>3</v>
      </c>
    </row>
    <row r="32809" spans="1:5" s="7" customFormat="1" x14ac:dyDescent="0.25">
      <c r="A32809" s="6">
        <v>27990</v>
      </c>
      <c r="B32809" s="7" t="s">
        <v>13071</v>
      </c>
      <c r="C32809" s="8" t="s">
        <v>19234</v>
      </c>
      <c r="D32809" s="9" t="s">
        <v>9100</v>
      </c>
      <c r="E32809" s="10" t="s">
        <v>3</v>
      </c>
    </row>
    <row r="32810" spans="1:5" x14ac:dyDescent="0.25">
      <c r="A32810" s="6">
        <v>36695</v>
      </c>
      <c r="B32810" s="7" t="s">
        <v>18784</v>
      </c>
      <c r="C32810" s="8" t="s">
        <v>19234</v>
      </c>
      <c r="D32810" s="9" t="s">
        <v>9100</v>
      </c>
      <c r="E32810" s="10" t="s">
        <v>3</v>
      </c>
    </row>
    <row r="32811" spans="1:5" x14ac:dyDescent="0.25">
      <c r="A32811" s="6">
        <v>32322</v>
      </c>
      <c r="B32811" s="7" t="s">
        <v>16170</v>
      </c>
      <c r="C32811" s="8" t="s">
        <v>19234</v>
      </c>
      <c r="D32811" s="9" t="s">
        <v>20946</v>
      </c>
      <c r="E32811" s="10" t="s">
        <v>3</v>
      </c>
    </row>
    <row r="32812" spans="1:5" s="7" customFormat="1" x14ac:dyDescent="0.25">
      <c r="A32812" s="6">
        <v>41027</v>
      </c>
      <c r="B32812" s="7" t="s">
        <v>18983</v>
      </c>
      <c r="C32812" s="8" t="s">
        <v>19234</v>
      </c>
      <c r="D32812" s="9" t="s">
        <v>16186</v>
      </c>
      <c r="E32812" s="10" t="s">
        <v>3</v>
      </c>
    </row>
    <row r="32813" spans="1:5" s="7" customFormat="1" x14ac:dyDescent="0.25">
      <c r="A32813" s="6">
        <v>33587</v>
      </c>
      <c r="B32813" s="7" t="s">
        <v>17335</v>
      </c>
      <c r="C32813" s="8" t="s">
        <v>19234</v>
      </c>
      <c r="D32813" s="9" t="s">
        <v>21495</v>
      </c>
      <c r="E32813" s="10" t="s">
        <v>3</v>
      </c>
    </row>
    <row r="32814" spans="1:5" s="7" customFormat="1" x14ac:dyDescent="0.25">
      <c r="A32814" s="6">
        <v>42292</v>
      </c>
      <c r="B32814" s="7" t="s">
        <v>19044</v>
      </c>
      <c r="C32814" s="8" t="s">
        <v>19234</v>
      </c>
      <c r="D32814" s="9" t="s">
        <v>17339</v>
      </c>
      <c r="E32814" s="10" t="s">
        <v>3</v>
      </c>
    </row>
    <row r="32815" spans="1:5" s="7" customFormat="1" x14ac:dyDescent="0.25">
      <c r="A32815" s="6">
        <v>4627</v>
      </c>
      <c r="B32815" s="7" t="s">
        <v>3930</v>
      </c>
      <c r="C32815" s="8" t="s">
        <v>19234</v>
      </c>
      <c r="D32815" s="9" t="s">
        <v>21496</v>
      </c>
      <c r="E32815" s="10" t="s">
        <v>3</v>
      </c>
    </row>
    <row r="32816" spans="1:5" s="7" customFormat="1" x14ac:dyDescent="0.25">
      <c r="A32816" s="6">
        <v>17872</v>
      </c>
      <c r="B32816" s="7" t="s">
        <v>11586</v>
      </c>
      <c r="C32816" s="8" t="s">
        <v>19234</v>
      </c>
      <c r="D32816" s="9" t="s">
        <v>4056</v>
      </c>
      <c r="E32816" s="10" t="s">
        <v>3</v>
      </c>
    </row>
    <row r="32817" spans="1:5" s="7" customFormat="1" x14ac:dyDescent="0.25">
      <c r="A32817" s="6">
        <v>1704</v>
      </c>
      <c r="B32817" s="7" t="s">
        <v>1384</v>
      </c>
      <c r="C32817" s="8" t="s">
        <v>8</v>
      </c>
      <c r="D32817" s="9" t="s">
        <v>21374</v>
      </c>
      <c r="E32817" s="10" t="s">
        <v>3</v>
      </c>
    </row>
    <row r="32818" spans="1:5" s="7" customFormat="1" x14ac:dyDescent="0.25">
      <c r="A32818" s="6">
        <v>1716</v>
      </c>
      <c r="B32818" s="7" t="s">
        <v>1384</v>
      </c>
      <c r="C32818" s="8" t="s">
        <v>8</v>
      </c>
      <c r="D32818" s="9" t="s">
        <v>1463</v>
      </c>
      <c r="E32818" s="10" t="s">
        <v>3</v>
      </c>
    </row>
    <row r="32819" spans="1:5" s="7" customFormat="1" x14ac:dyDescent="0.25">
      <c r="A32819" s="6">
        <v>14949</v>
      </c>
      <c r="B32819" s="7" t="s">
        <v>11413</v>
      </c>
      <c r="C32819" s="8" t="s">
        <v>8</v>
      </c>
      <c r="D32819" s="9" t="s">
        <v>1463</v>
      </c>
      <c r="E32819" s="10" t="s">
        <v>3</v>
      </c>
    </row>
    <row r="32820" spans="1:5" s="7" customFormat="1" x14ac:dyDescent="0.25">
      <c r="A32820" s="6">
        <v>14961</v>
      </c>
      <c r="B32820" s="7" t="s">
        <v>11413</v>
      </c>
      <c r="C32820" s="8" t="s">
        <v>8</v>
      </c>
      <c r="D32820" s="9" t="s">
        <v>1463</v>
      </c>
      <c r="E32820" s="10" t="s">
        <v>3</v>
      </c>
    </row>
    <row r="32821" spans="1:5" s="7" customFormat="1" x14ac:dyDescent="0.25">
      <c r="A32821" s="6">
        <v>11218</v>
      </c>
      <c r="B32821" s="7" t="s">
        <v>9633</v>
      </c>
      <c r="C32821" s="8" t="s">
        <v>8</v>
      </c>
      <c r="D32821" s="9" t="s">
        <v>21375</v>
      </c>
      <c r="E32821" s="10" t="s">
        <v>3</v>
      </c>
    </row>
    <row r="32822" spans="1:5" s="7" customFormat="1" x14ac:dyDescent="0.25">
      <c r="A32822" s="6">
        <v>24463</v>
      </c>
      <c r="B32822" s="7" t="s">
        <v>11848</v>
      </c>
      <c r="C32822" s="8" t="s">
        <v>8</v>
      </c>
      <c r="D32822" s="9" t="s">
        <v>9690</v>
      </c>
      <c r="E32822" s="10" t="s">
        <v>3</v>
      </c>
    </row>
    <row r="32823" spans="1:5" s="7" customFormat="1" x14ac:dyDescent="0.25">
      <c r="A32823" s="6">
        <v>28608</v>
      </c>
      <c r="B32823" s="7" t="s">
        <v>13081</v>
      </c>
      <c r="C32823" s="8" t="s">
        <v>8</v>
      </c>
      <c r="D32823" s="9" t="s">
        <v>9690</v>
      </c>
      <c r="E32823" s="10" t="s">
        <v>3</v>
      </c>
    </row>
    <row r="32824" spans="1:5" s="7" customFormat="1" x14ac:dyDescent="0.25">
      <c r="A32824" s="6">
        <v>37313</v>
      </c>
      <c r="B32824" s="7" t="s">
        <v>18794</v>
      </c>
      <c r="C32824" s="8" t="s">
        <v>8</v>
      </c>
      <c r="D32824" s="9" t="s">
        <v>9690</v>
      </c>
      <c r="E32824" s="10" t="s">
        <v>3</v>
      </c>
    </row>
    <row r="32825" spans="1:5" s="7" customFormat="1" x14ac:dyDescent="0.25">
      <c r="A32825" s="6">
        <v>3881</v>
      </c>
      <c r="B32825" s="7" t="s">
        <v>3348</v>
      </c>
      <c r="C32825" s="8" t="s">
        <v>8</v>
      </c>
      <c r="D32825" s="9" t="s">
        <v>21376</v>
      </c>
      <c r="E32825" s="10" t="s">
        <v>3</v>
      </c>
    </row>
    <row r="32826" spans="1:5" s="7" customFormat="1" x14ac:dyDescent="0.25">
      <c r="A32826" s="6">
        <v>17126</v>
      </c>
      <c r="B32826" s="7" t="s">
        <v>11558</v>
      </c>
      <c r="C32826" s="8" t="s">
        <v>8</v>
      </c>
      <c r="D32826" s="9" t="s">
        <v>3394</v>
      </c>
      <c r="E32826" s="10" t="s">
        <v>3</v>
      </c>
    </row>
    <row r="32827" spans="1:5" s="7" customFormat="1" x14ac:dyDescent="0.25">
      <c r="A32827" s="6">
        <v>12178</v>
      </c>
      <c r="B32827" s="7" t="s">
        <v>10505</v>
      </c>
      <c r="C32827" s="8" t="s">
        <v>8</v>
      </c>
      <c r="D32827" s="9" t="s">
        <v>10509</v>
      </c>
      <c r="E32827" s="10" t="s">
        <v>3</v>
      </c>
    </row>
    <row r="32828" spans="1:5" s="7" customFormat="1" x14ac:dyDescent="0.25">
      <c r="A32828" s="6">
        <v>25423</v>
      </c>
      <c r="B32828" s="7" t="s">
        <v>11878</v>
      </c>
      <c r="C32828" s="8" t="s">
        <v>8</v>
      </c>
      <c r="D32828" s="9" t="s">
        <v>10509</v>
      </c>
      <c r="E32828" s="10" t="s">
        <v>3</v>
      </c>
    </row>
    <row r="32829" spans="1:5" s="7" customFormat="1" x14ac:dyDescent="0.25">
      <c r="A32829" s="6">
        <v>26658</v>
      </c>
      <c r="B32829" s="7" t="s">
        <v>12047</v>
      </c>
      <c r="C32829" s="8" t="s">
        <v>8</v>
      </c>
      <c r="D32829" s="9" t="s">
        <v>12069</v>
      </c>
      <c r="E32829" s="10" t="s">
        <v>3</v>
      </c>
    </row>
    <row r="32830" spans="1:5" s="7" customFormat="1" x14ac:dyDescent="0.25">
      <c r="A32830" s="6">
        <v>35363</v>
      </c>
      <c r="B32830" s="7" t="s">
        <v>18726</v>
      </c>
      <c r="C32830" s="8" t="s">
        <v>8</v>
      </c>
      <c r="D32830" s="9" t="s">
        <v>12069</v>
      </c>
      <c r="E32830" s="10" t="s">
        <v>3</v>
      </c>
    </row>
    <row r="32831" spans="1:5" s="7" customFormat="1" x14ac:dyDescent="0.25">
      <c r="A32831" s="6">
        <v>30395</v>
      </c>
      <c r="B32831" s="7" t="s">
        <v>14355</v>
      </c>
      <c r="C32831" s="8" t="s">
        <v>8</v>
      </c>
      <c r="D32831" s="9" t="s">
        <v>14449</v>
      </c>
      <c r="E32831" s="10" t="s">
        <v>3</v>
      </c>
    </row>
    <row r="32832" spans="1:5" s="7" customFormat="1" x14ac:dyDescent="0.25">
      <c r="A32832" s="6">
        <v>39100</v>
      </c>
      <c r="B32832" s="7" t="s">
        <v>18897</v>
      </c>
      <c r="C32832" s="8" t="s">
        <v>8</v>
      </c>
      <c r="D32832" s="9" t="s">
        <v>14449</v>
      </c>
      <c r="E32832" s="10" t="s">
        <v>3</v>
      </c>
    </row>
    <row r="32833" spans="1:5" s="7" customFormat="1" x14ac:dyDescent="0.25">
      <c r="A32833" s="6">
        <v>3140</v>
      </c>
      <c r="B32833" s="7" t="s">
        <v>2714</v>
      </c>
      <c r="C32833" s="8" t="s">
        <v>8</v>
      </c>
      <c r="D32833" s="9" t="s">
        <v>2738</v>
      </c>
      <c r="E32833" s="10" t="s">
        <v>3</v>
      </c>
    </row>
    <row r="32834" spans="1:5" s="7" customFormat="1" x14ac:dyDescent="0.25">
      <c r="A32834" s="6">
        <v>16385</v>
      </c>
      <c r="B32834" s="7" t="s">
        <v>11511</v>
      </c>
      <c r="C32834" s="8" t="s">
        <v>8</v>
      </c>
      <c r="D32834" s="9" t="s">
        <v>2738</v>
      </c>
      <c r="E32834" s="10" t="s">
        <v>3</v>
      </c>
    </row>
    <row r="32835" spans="1:5" s="7" customFormat="1" x14ac:dyDescent="0.25">
      <c r="A32835" s="6">
        <v>31116</v>
      </c>
      <c r="B32835" s="7" t="s">
        <v>15069</v>
      </c>
      <c r="C32835" s="8" t="s">
        <v>8</v>
      </c>
      <c r="D32835" s="9" t="s">
        <v>15072</v>
      </c>
      <c r="E32835" s="10" t="s">
        <v>3</v>
      </c>
    </row>
    <row r="32836" spans="1:5" s="7" customFormat="1" x14ac:dyDescent="0.25">
      <c r="A32836" s="6">
        <v>39821</v>
      </c>
      <c r="B32836" s="7" t="s">
        <v>18936</v>
      </c>
      <c r="C32836" s="8" t="s">
        <v>8</v>
      </c>
      <c r="D32836" s="9" t="s">
        <v>21377</v>
      </c>
      <c r="E32836" s="10" t="s">
        <v>3</v>
      </c>
    </row>
    <row r="32837" spans="1:5" s="7" customFormat="1" x14ac:dyDescent="0.25">
      <c r="A32837" s="6">
        <v>1913</v>
      </c>
      <c r="B32837" s="7" t="s">
        <v>1642</v>
      </c>
      <c r="C32837" s="8" t="s">
        <v>8</v>
      </c>
      <c r="D32837" s="9" t="s">
        <v>1660</v>
      </c>
      <c r="E32837" s="10" t="s">
        <v>3</v>
      </c>
    </row>
    <row r="32838" spans="1:5" s="7" customFormat="1" x14ac:dyDescent="0.25">
      <c r="A32838" s="6">
        <v>15158</v>
      </c>
      <c r="B32838" s="7" t="s">
        <v>11428</v>
      </c>
      <c r="C32838" s="8" t="s">
        <v>8</v>
      </c>
      <c r="D32838" s="9" t="s">
        <v>1660</v>
      </c>
      <c r="E32838" s="10" t="s">
        <v>3</v>
      </c>
    </row>
    <row r="32839" spans="1:5" s="7" customFormat="1" x14ac:dyDescent="0.25">
      <c r="A32839" s="6">
        <v>33590</v>
      </c>
      <c r="B32839" s="7" t="s">
        <v>17335</v>
      </c>
      <c r="C32839" s="8" t="s">
        <v>8</v>
      </c>
      <c r="D32839" s="9" t="s">
        <v>17342</v>
      </c>
      <c r="E32839" s="10" t="s">
        <v>3</v>
      </c>
    </row>
    <row r="32840" spans="1:5" s="7" customFormat="1" x14ac:dyDescent="0.25">
      <c r="A32840" s="6">
        <v>42295</v>
      </c>
      <c r="B32840" s="7" t="s">
        <v>19044</v>
      </c>
      <c r="C32840" s="8" t="s">
        <v>8</v>
      </c>
      <c r="D32840" s="9" t="s">
        <v>17342</v>
      </c>
      <c r="E32840" s="10" t="s">
        <v>3</v>
      </c>
    </row>
    <row r="32841" spans="1:5" s="7" customFormat="1" x14ac:dyDescent="0.25">
      <c r="A32841" s="6">
        <v>32320</v>
      </c>
      <c r="B32841" s="7" t="s">
        <v>16170</v>
      </c>
      <c r="C32841" s="8" t="s">
        <v>19234</v>
      </c>
      <c r="D32841" s="9" t="s">
        <v>21497</v>
      </c>
      <c r="E32841" s="10" t="s">
        <v>3</v>
      </c>
    </row>
    <row r="32842" spans="1:5" s="7" customFormat="1" x14ac:dyDescent="0.25">
      <c r="A32842" s="6">
        <v>41025</v>
      </c>
      <c r="B32842" s="7" t="s">
        <v>18983</v>
      </c>
      <c r="C32842" s="8" t="s">
        <v>19234</v>
      </c>
      <c r="D32842" s="9" t="s">
        <v>16184</v>
      </c>
      <c r="E32842" s="10" t="s">
        <v>3</v>
      </c>
    </row>
    <row r="32843" spans="1:5" s="7" customFormat="1" x14ac:dyDescent="0.25">
      <c r="A32843" s="6">
        <v>32318</v>
      </c>
      <c r="B32843" s="7" t="s">
        <v>16170</v>
      </c>
      <c r="C32843" s="8" t="s">
        <v>19234</v>
      </c>
      <c r="D32843" s="9" t="s">
        <v>21498</v>
      </c>
      <c r="E32843" s="10" t="s">
        <v>3</v>
      </c>
    </row>
    <row r="32844" spans="1:5" s="7" customFormat="1" x14ac:dyDescent="0.25">
      <c r="A32844" s="6">
        <v>41023</v>
      </c>
      <c r="B32844" s="7" t="s">
        <v>18983</v>
      </c>
      <c r="C32844" s="8" t="s">
        <v>19234</v>
      </c>
      <c r="D32844" s="9" t="s">
        <v>16182</v>
      </c>
      <c r="E32844" s="10" t="s">
        <v>3</v>
      </c>
    </row>
    <row r="32845" spans="1:5" s="7" customFormat="1" x14ac:dyDescent="0.25">
      <c r="A32845" s="6">
        <v>33588</v>
      </c>
      <c r="B32845" s="7" t="s">
        <v>17335</v>
      </c>
      <c r="C32845" s="8" t="s">
        <v>19234</v>
      </c>
      <c r="D32845" s="9" t="s">
        <v>21499</v>
      </c>
      <c r="E32845" s="10" t="s">
        <v>3</v>
      </c>
    </row>
    <row r="32846" spans="1:5" s="7" customFormat="1" x14ac:dyDescent="0.25">
      <c r="A32846" s="6">
        <v>42293</v>
      </c>
      <c r="B32846" s="7" t="s">
        <v>19044</v>
      </c>
      <c r="C32846" s="8" t="s">
        <v>19234</v>
      </c>
      <c r="D32846" s="9" t="s">
        <v>17340</v>
      </c>
      <c r="E32846" s="10" t="s">
        <v>3</v>
      </c>
    </row>
    <row r="32847" spans="1:5" s="7" customFormat="1" x14ac:dyDescent="0.25">
      <c r="A32847" s="6">
        <v>1920</v>
      </c>
      <c r="B32847" s="7" t="s">
        <v>1642</v>
      </c>
      <c r="C32847" s="8" t="s">
        <v>19234</v>
      </c>
      <c r="D32847" s="9" t="s">
        <v>21500</v>
      </c>
      <c r="E32847" s="10" t="s">
        <v>3</v>
      </c>
    </row>
    <row r="32848" spans="1:5" s="7" customFormat="1" x14ac:dyDescent="0.25">
      <c r="A32848" s="6">
        <v>15165</v>
      </c>
      <c r="B32848" s="7" t="s">
        <v>11428</v>
      </c>
      <c r="C32848" s="8" t="s">
        <v>19234</v>
      </c>
      <c r="D32848" s="9" t="s">
        <v>1667</v>
      </c>
      <c r="E32848" s="10" t="s">
        <v>3</v>
      </c>
    </row>
    <row r="32849" spans="1:5" s="7" customFormat="1" x14ac:dyDescent="0.25">
      <c r="A32849" s="6">
        <v>33589</v>
      </c>
      <c r="B32849" s="7" t="s">
        <v>17335</v>
      </c>
      <c r="C32849" s="8" t="s">
        <v>19234</v>
      </c>
      <c r="D32849" s="9" t="s">
        <v>21501</v>
      </c>
      <c r="E32849" s="10" t="s">
        <v>3</v>
      </c>
    </row>
    <row r="32850" spans="1:5" s="7" customFormat="1" x14ac:dyDescent="0.25">
      <c r="A32850" s="6">
        <v>42294</v>
      </c>
      <c r="B32850" s="7" t="s">
        <v>19044</v>
      </c>
      <c r="C32850" s="8" t="s">
        <v>19234</v>
      </c>
      <c r="D32850" s="9" t="s">
        <v>17341</v>
      </c>
      <c r="E32850" s="10" t="s">
        <v>3</v>
      </c>
    </row>
    <row r="32851" spans="1:5" s="7" customFormat="1" x14ac:dyDescent="0.25">
      <c r="A32851" s="6">
        <v>34525</v>
      </c>
      <c r="B32851" s="7" t="s">
        <v>18171</v>
      </c>
      <c r="C32851" s="8" t="s">
        <v>8</v>
      </c>
      <c r="D32851" s="9" t="s">
        <v>21378</v>
      </c>
      <c r="E32851" s="10" t="s">
        <v>3</v>
      </c>
    </row>
    <row r="32852" spans="1:5" s="7" customFormat="1" x14ac:dyDescent="0.25">
      <c r="A32852" s="6">
        <v>35161</v>
      </c>
      <c r="B32852" s="7" t="s">
        <v>18689</v>
      </c>
      <c r="C32852" s="8" t="s">
        <v>8</v>
      </c>
      <c r="D32852" s="9" t="s">
        <v>18173</v>
      </c>
      <c r="E32852" s="10" t="s">
        <v>3</v>
      </c>
    </row>
    <row r="32853" spans="1:5" s="7" customFormat="1" x14ac:dyDescent="0.25">
      <c r="A32853" s="6">
        <v>43230</v>
      </c>
      <c r="B32853" s="7" t="s">
        <v>19124</v>
      </c>
      <c r="C32853" s="8" t="s">
        <v>8</v>
      </c>
      <c r="D32853" s="9" t="s">
        <v>18173</v>
      </c>
      <c r="E32853" s="10" t="s">
        <v>3</v>
      </c>
    </row>
    <row r="32854" spans="1:5" x14ac:dyDescent="0.25">
      <c r="A32854" s="6">
        <v>43866</v>
      </c>
      <c r="B32854" s="7" t="s">
        <v>19148</v>
      </c>
      <c r="C32854" s="8" t="s">
        <v>8</v>
      </c>
      <c r="D32854" s="9" t="s">
        <v>18173</v>
      </c>
      <c r="E32854" s="10" t="s">
        <v>3</v>
      </c>
    </row>
    <row r="32855" spans="1:5" x14ac:dyDescent="0.25">
      <c r="A32855" s="6">
        <v>34524</v>
      </c>
      <c r="B32855" s="7" t="s">
        <v>18171</v>
      </c>
      <c r="C32855" s="8" t="s">
        <v>19234</v>
      </c>
      <c r="D32855" s="9" t="s">
        <v>20947</v>
      </c>
      <c r="E32855" s="10" t="s">
        <v>3</v>
      </c>
    </row>
    <row r="32856" spans="1:5" s="7" customFormat="1" x14ac:dyDescent="0.25">
      <c r="A32856" s="6">
        <v>35160</v>
      </c>
      <c r="B32856" s="7" t="s">
        <v>18689</v>
      </c>
      <c r="C32856" s="8" t="s">
        <v>19234</v>
      </c>
      <c r="D32856" s="9" t="s">
        <v>18172</v>
      </c>
      <c r="E32856" s="10" t="s">
        <v>3</v>
      </c>
    </row>
    <row r="32857" spans="1:5" s="7" customFormat="1" x14ac:dyDescent="0.25">
      <c r="A32857" s="6">
        <v>43229</v>
      </c>
      <c r="B32857" s="7" t="s">
        <v>19124</v>
      </c>
      <c r="C32857" s="8" t="s">
        <v>19234</v>
      </c>
      <c r="D32857" s="9" t="s">
        <v>18172</v>
      </c>
      <c r="E32857" s="10" t="s">
        <v>3</v>
      </c>
    </row>
    <row r="32858" spans="1:5" s="7" customFormat="1" x14ac:dyDescent="0.25">
      <c r="A32858" s="6">
        <v>43865</v>
      </c>
      <c r="B32858" s="7" t="s">
        <v>19148</v>
      </c>
      <c r="C32858" s="8" t="s">
        <v>19234</v>
      </c>
      <c r="D32858" s="9" t="s">
        <v>18172</v>
      </c>
      <c r="E32858" s="10" t="s">
        <v>3</v>
      </c>
    </row>
    <row r="32859" spans="1:5" s="7" customFormat="1" x14ac:dyDescent="0.25">
      <c r="A32859" s="6">
        <v>2706</v>
      </c>
      <c r="B32859" s="7" t="s">
        <v>2351</v>
      </c>
      <c r="C32859" s="8" t="s">
        <v>19234</v>
      </c>
      <c r="D32859" s="9" t="s">
        <v>2375</v>
      </c>
      <c r="E32859" s="10" t="s">
        <v>3</v>
      </c>
    </row>
    <row r="32860" spans="1:5" s="7" customFormat="1" x14ac:dyDescent="0.25">
      <c r="A32860" s="6">
        <v>15951</v>
      </c>
      <c r="B32860" s="7" t="s">
        <v>11483</v>
      </c>
      <c r="C32860" s="8" t="s">
        <v>19234</v>
      </c>
      <c r="D32860" s="9" t="s">
        <v>2375</v>
      </c>
      <c r="E32860" s="10" t="s">
        <v>3</v>
      </c>
    </row>
    <row r="32861" spans="1:5" s="7" customFormat="1" x14ac:dyDescent="0.25">
      <c r="A32861" s="6">
        <v>9586</v>
      </c>
      <c r="B32861" s="7" t="s">
        <v>8311</v>
      </c>
      <c r="C32861" s="8" t="s">
        <v>19234</v>
      </c>
      <c r="D32861" s="9" t="s">
        <v>8313</v>
      </c>
      <c r="E32861" s="10" t="s">
        <v>3</v>
      </c>
    </row>
    <row r="32862" spans="1:5" s="7" customFormat="1" x14ac:dyDescent="0.25">
      <c r="A32862" s="6">
        <v>22831</v>
      </c>
      <c r="B32862" s="7" t="s">
        <v>11759</v>
      </c>
      <c r="C32862" s="8" t="s">
        <v>19234</v>
      </c>
      <c r="D32862" s="9" t="s">
        <v>8313</v>
      </c>
      <c r="E32862" s="10" t="s">
        <v>3</v>
      </c>
    </row>
    <row r="32863" spans="1:5" s="7" customFormat="1" x14ac:dyDescent="0.25">
      <c r="A32863" s="6">
        <v>9674</v>
      </c>
      <c r="B32863" s="7" t="s">
        <v>8370</v>
      </c>
      <c r="C32863" s="8" t="s">
        <v>19234</v>
      </c>
      <c r="D32863" s="9" t="s">
        <v>21502</v>
      </c>
      <c r="E32863" s="10" t="s">
        <v>3</v>
      </c>
    </row>
    <row r="32864" spans="1:5" s="7" customFormat="1" x14ac:dyDescent="0.25">
      <c r="A32864" s="6">
        <v>22919</v>
      </c>
      <c r="B32864" s="7" t="s">
        <v>11764</v>
      </c>
      <c r="C32864" s="8" t="s">
        <v>19234</v>
      </c>
      <c r="D32864" s="9" t="s">
        <v>8384</v>
      </c>
      <c r="E32864" s="10" t="s">
        <v>3</v>
      </c>
    </row>
    <row r="32865" spans="1:5" s="7" customFormat="1" x14ac:dyDescent="0.25">
      <c r="A32865" s="6">
        <v>29276</v>
      </c>
      <c r="B32865" s="7" t="s">
        <v>13564</v>
      </c>
      <c r="C32865" s="8" t="s">
        <v>19234</v>
      </c>
      <c r="D32865" s="9" t="s">
        <v>21503</v>
      </c>
      <c r="E32865" s="10" t="s">
        <v>3</v>
      </c>
    </row>
    <row r="32866" spans="1:5" s="7" customFormat="1" x14ac:dyDescent="0.25">
      <c r="A32866" s="6">
        <v>37981</v>
      </c>
      <c r="B32866" s="7" t="s">
        <v>18829</v>
      </c>
      <c r="C32866" s="8" t="s">
        <v>19234</v>
      </c>
      <c r="D32866" s="9" t="s">
        <v>13569</v>
      </c>
      <c r="E32866" s="10" t="s">
        <v>3</v>
      </c>
    </row>
    <row r="32867" spans="1:5" s="7" customFormat="1" x14ac:dyDescent="0.25">
      <c r="A32867" s="6">
        <v>2838</v>
      </c>
      <c r="B32867" s="7" t="s">
        <v>2477</v>
      </c>
      <c r="C32867" s="8" t="s">
        <v>19234</v>
      </c>
      <c r="D32867" s="9" t="s">
        <v>21504</v>
      </c>
      <c r="E32867" s="10" t="s">
        <v>3</v>
      </c>
    </row>
    <row r="32868" spans="1:5" s="7" customFormat="1" x14ac:dyDescent="0.25">
      <c r="A32868" s="6">
        <v>16083</v>
      </c>
      <c r="B32868" s="7" t="s">
        <v>11493</v>
      </c>
      <c r="C32868" s="8" t="s">
        <v>19234</v>
      </c>
      <c r="D32868" s="9" t="s">
        <v>2478</v>
      </c>
      <c r="E32868" s="10" t="s">
        <v>3</v>
      </c>
    </row>
    <row r="32869" spans="1:5" s="7" customFormat="1" x14ac:dyDescent="0.25">
      <c r="A32869" s="6">
        <v>27876</v>
      </c>
      <c r="B32869" s="7" t="s">
        <v>13058</v>
      </c>
      <c r="C32869" s="8" t="s">
        <v>19234</v>
      </c>
      <c r="D32869" s="9" t="s">
        <v>21505</v>
      </c>
      <c r="E32869" s="10" t="s">
        <v>3</v>
      </c>
    </row>
    <row r="32870" spans="1:5" s="7" customFormat="1" x14ac:dyDescent="0.25">
      <c r="A32870" s="6">
        <v>36581</v>
      </c>
      <c r="B32870" s="7" t="s">
        <v>18782</v>
      </c>
      <c r="C32870" s="8" t="s">
        <v>19234</v>
      </c>
      <c r="D32870" s="9" t="s">
        <v>13064</v>
      </c>
      <c r="E32870" s="10" t="s">
        <v>3</v>
      </c>
    </row>
    <row r="32871" spans="1:5" s="7" customFormat="1" ht="28" x14ac:dyDescent="0.25">
      <c r="A32871" s="6">
        <v>9308</v>
      </c>
      <c r="B32871" s="7" t="s">
        <v>8120</v>
      </c>
      <c r="C32871" s="8" t="s">
        <v>19234</v>
      </c>
      <c r="D32871" s="9" t="s">
        <v>21506</v>
      </c>
      <c r="E32871" s="10" t="s">
        <v>3</v>
      </c>
    </row>
    <row r="32872" spans="1:5" s="7" customFormat="1" ht="28" x14ac:dyDescent="0.25">
      <c r="A32872" s="6">
        <v>22553</v>
      </c>
      <c r="B32872" s="7" t="s">
        <v>11735</v>
      </c>
      <c r="C32872" s="8" t="s">
        <v>19234</v>
      </c>
      <c r="D32872" s="9" t="s">
        <v>8121</v>
      </c>
      <c r="E32872" s="10" t="s">
        <v>3</v>
      </c>
    </row>
    <row r="32873" spans="1:5" s="7" customFormat="1" x14ac:dyDescent="0.25">
      <c r="A32873" s="6">
        <v>8149</v>
      </c>
      <c r="B32873" s="7" t="s">
        <v>7150</v>
      </c>
      <c r="C32873" s="8" t="s">
        <v>19234</v>
      </c>
      <c r="D32873" s="9" t="s">
        <v>20948</v>
      </c>
      <c r="E32873" s="10" t="s">
        <v>3</v>
      </c>
    </row>
    <row r="32874" spans="1:5" s="7" customFormat="1" x14ac:dyDescent="0.25">
      <c r="A32874" s="6">
        <v>8153</v>
      </c>
      <c r="B32874" s="7" t="s">
        <v>7150</v>
      </c>
      <c r="C32874" s="8" t="s">
        <v>19234</v>
      </c>
      <c r="D32874" s="9" t="s">
        <v>7156</v>
      </c>
      <c r="E32874" s="10" t="s">
        <v>3</v>
      </c>
    </row>
    <row r="32875" spans="1:5" s="7" customFormat="1" x14ac:dyDescent="0.25">
      <c r="A32875" s="6">
        <v>8178</v>
      </c>
      <c r="B32875" s="7" t="s">
        <v>7150</v>
      </c>
      <c r="C32875" s="8" t="s">
        <v>19234</v>
      </c>
      <c r="D32875" s="9" t="s">
        <v>7156</v>
      </c>
      <c r="E32875" s="10" t="s">
        <v>3</v>
      </c>
    </row>
    <row r="32876" spans="1:5" s="7" customFormat="1" x14ac:dyDescent="0.25">
      <c r="A32876" s="6">
        <v>8182</v>
      </c>
      <c r="B32876" s="7" t="s">
        <v>7150</v>
      </c>
      <c r="C32876" s="8" t="s">
        <v>19234</v>
      </c>
      <c r="D32876" s="9" t="s">
        <v>7156</v>
      </c>
      <c r="E32876" s="10" t="s">
        <v>3</v>
      </c>
    </row>
    <row r="32877" spans="1:5" s="7" customFormat="1" x14ac:dyDescent="0.25">
      <c r="A32877" s="6">
        <v>8187</v>
      </c>
      <c r="B32877" s="7" t="s">
        <v>7150</v>
      </c>
      <c r="C32877" s="8" t="s">
        <v>19234</v>
      </c>
      <c r="D32877" s="9" t="s">
        <v>7156</v>
      </c>
      <c r="E32877" s="10" t="s">
        <v>3</v>
      </c>
    </row>
    <row r="32878" spans="1:5" s="7" customFormat="1" x14ac:dyDescent="0.25">
      <c r="A32878" s="6">
        <v>21394</v>
      </c>
      <c r="B32878" s="7" t="s">
        <v>11683</v>
      </c>
      <c r="C32878" s="8" t="s">
        <v>19234</v>
      </c>
      <c r="D32878" s="9" t="s">
        <v>7156</v>
      </c>
      <c r="E32878" s="10" t="s">
        <v>3</v>
      </c>
    </row>
    <row r="32879" spans="1:5" s="7" customFormat="1" x14ac:dyDescent="0.25">
      <c r="A32879" s="6">
        <v>21398</v>
      </c>
      <c r="B32879" s="7" t="s">
        <v>11683</v>
      </c>
      <c r="C32879" s="8" t="s">
        <v>19234</v>
      </c>
      <c r="D32879" s="9" t="s">
        <v>7156</v>
      </c>
      <c r="E32879" s="10" t="s">
        <v>3</v>
      </c>
    </row>
    <row r="32880" spans="1:5" s="7" customFormat="1" x14ac:dyDescent="0.25">
      <c r="A32880" s="6">
        <v>21423</v>
      </c>
      <c r="B32880" s="7" t="s">
        <v>11683</v>
      </c>
      <c r="C32880" s="8" t="s">
        <v>19234</v>
      </c>
      <c r="D32880" s="9" t="s">
        <v>7156</v>
      </c>
      <c r="E32880" s="10" t="s">
        <v>3</v>
      </c>
    </row>
    <row r="32881" spans="1:5" s="7" customFormat="1" x14ac:dyDescent="0.25">
      <c r="A32881" s="6">
        <v>21427</v>
      </c>
      <c r="B32881" s="7" t="s">
        <v>11683</v>
      </c>
      <c r="C32881" s="8" t="s">
        <v>19234</v>
      </c>
      <c r="D32881" s="9" t="s">
        <v>7156</v>
      </c>
      <c r="E32881" s="10" t="s">
        <v>3</v>
      </c>
    </row>
    <row r="32882" spans="1:5" s="7" customFormat="1" x14ac:dyDescent="0.25">
      <c r="A32882" s="6">
        <v>21432</v>
      </c>
      <c r="B32882" s="7" t="s">
        <v>11683</v>
      </c>
      <c r="C32882" s="8" t="s">
        <v>19234</v>
      </c>
      <c r="D32882" s="9" t="s">
        <v>7156</v>
      </c>
      <c r="E32882" s="10" t="s">
        <v>3</v>
      </c>
    </row>
    <row r="32883" spans="1:5" s="7" customFormat="1" ht="28" x14ac:dyDescent="0.25">
      <c r="A32883" s="6">
        <v>26655</v>
      </c>
      <c r="B32883" s="7" t="s">
        <v>12047</v>
      </c>
      <c r="C32883" s="8" t="s">
        <v>21432</v>
      </c>
      <c r="D32883" s="9" t="s">
        <v>21508</v>
      </c>
      <c r="E32883" s="10" t="s">
        <v>3</v>
      </c>
    </row>
    <row r="32884" spans="1:5" s="7" customFormat="1" ht="28" x14ac:dyDescent="0.25">
      <c r="A32884" s="6">
        <v>35360</v>
      </c>
      <c r="B32884" s="7" t="s">
        <v>18726</v>
      </c>
      <c r="C32884" s="8" t="s">
        <v>21432</v>
      </c>
      <c r="D32884" s="9" t="s">
        <v>12066</v>
      </c>
      <c r="E32884" s="10" t="s">
        <v>3</v>
      </c>
    </row>
    <row r="32885" spans="1:5" s="7" customFormat="1" ht="28" x14ac:dyDescent="0.25">
      <c r="A32885" s="6">
        <v>34925</v>
      </c>
      <c r="B32885" s="7" t="s">
        <v>18527</v>
      </c>
      <c r="C32885" s="8" t="s">
        <v>21432</v>
      </c>
      <c r="D32885" s="9" t="s">
        <v>21509</v>
      </c>
      <c r="E32885" s="10" t="s">
        <v>3</v>
      </c>
    </row>
    <row r="32886" spans="1:5" s="7" customFormat="1" ht="28" x14ac:dyDescent="0.25">
      <c r="A32886" s="6">
        <v>43630</v>
      </c>
      <c r="B32886" s="7" t="s">
        <v>19142</v>
      </c>
      <c r="C32886" s="8" t="s">
        <v>21432</v>
      </c>
      <c r="D32886" s="9" t="s">
        <v>18528</v>
      </c>
      <c r="E32886" s="10" t="s">
        <v>3</v>
      </c>
    </row>
    <row r="32887" spans="1:5" s="7" customFormat="1" x14ac:dyDescent="0.25">
      <c r="A32887" s="6">
        <v>34534</v>
      </c>
      <c r="B32887" s="7" t="s">
        <v>18171</v>
      </c>
      <c r="C32887" s="8" t="s">
        <v>21432</v>
      </c>
      <c r="D32887" s="9" t="s">
        <v>21510</v>
      </c>
      <c r="E32887" s="10" t="s">
        <v>3</v>
      </c>
    </row>
    <row r="32888" spans="1:5" s="7" customFormat="1" x14ac:dyDescent="0.25">
      <c r="A32888" s="6">
        <v>43239</v>
      </c>
      <c r="B32888" s="7" t="s">
        <v>19124</v>
      </c>
      <c r="C32888" s="8" t="s">
        <v>21432</v>
      </c>
      <c r="D32888" s="9" t="s">
        <v>18181</v>
      </c>
      <c r="E32888" s="10" t="s">
        <v>3</v>
      </c>
    </row>
    <row r="32889" spans="1:5" s="7" customFormat="1" ht="28" x14ac:dyDescent="0.25">
      <c r="A32889" s="6">
        <v>8503</v>
      </c>
      <c r="B32889" s="7" t="s">
        <v>7439</v>
      </c>
      <c r="C32889" s="8" t="s">
        <v>21432</v>
      </c>
      <c r="D32889" s="9" t="s">
        <v>21511</v>
      </c>
      <c r="E32889" s="10" t="s">
        <v>3</v>
      </c>
    </row>
    <row r="32890" spans="1:5" s="7" customFormat="1" ht="28" x14ac:dyDescent="0.25">
      <c r="A32890" s="6">
        <v>21748</v>
      </c>
      <c r="B32890" s="7" t="s">
        <v>11700</v>
      </c>
      <c r="C32890" s="8" t="s">
        <v>21432</v>
      </c>
      <c r="D32890" s="9" t="s">
        <v>7448</v>
      </c>
      <c r="E32890" s="10" t="s">
        <v>3</v>
      </c>
    </row>
    <row r="32891" spans="1:5" s="7" customFormat="1" x14ac:dyDescent="0.25">
      <c r="A32891" s="6">
        <v>12700</v>
      </c>
      <c r="B32891" s="7" t="s">
        <v>10895</v>
      </c>
      <c r="C32891" s="8" t="s">
        <v>21432</v>
      </c>
      <c r="D32891" s="9" t="s">
        <v>21512</v>
      </c>
      <c r="E32891" s="10" t="s">
        <v>3</v>
      </c>
    </row>
    <row r="32892" spans="1:5" s="7" customFormat="1" x14ac:dyDescent="0.25">
      <c r="A32892" s="6">
        <v>25945</v>
      </c>
      <c r="B32892" s="7" t="s">
        <v>11884</v>
      </c>
      <c r="C32892" s="8" t="s">
        <v>21432</v>
      </c>
      <c r="D32892" s="9" t="s">
        <v>10909</v>
      </c>
      <c r="E32892" s="10" t="s">
        <v>3</v>
      </c>
    </row>
    <row r="32893" spans="1:5" s="7" customFormat="1" x14ac:dyDescent="0.25">
      <c r="A32893" s="6">
        <v>11400</v>
      </c>
      <c r="B32893" s="7" t="s">
        <v>9816</v>
      </c>
      <c r="C32893" s="8" t="s">
        <v>19234</v>
      </c>
      <c r="D32893" s="9" t="s">
        <v>20949</v>
      </c>
      <c r="E32893" s="10" t="s">
        <v>3</v>
      </c>
    </row>
    <row r="32894" spans="1:5" s="7" customFormat="1" x14ac:dyDescent="0.25">
      <c r="A32894" s="6">
        <v>11402</v>
      </c>
      <c r="B32894" s="7" t="s">
        <v>9816</v>
      </c>
      <c r="C32894" s="8" t="s">
        <v>19234</v>
      </c>
      <c r="D32894" s="9" t="s">
        <v>9847</v>
      </c>
      <c r="E32894" s="10" t="s">
        <v>3</v>
      </c>
    </row>
    <row r="32895" spans="1:5" s="7" customFormat="1" x14ac:dyDescent="0.25">
      <c r="A32895" s="6">
        <v>24645</v>
      </c>
      <c r="B32895" s="7" t="s">
        <v>11850</v>
      </c>
      <c r="C32895" s="8" t="s">
        <v>19234</v>
      </c>
      <c r="D32895" s="9" t="s">
        <v>9847</v>
      </c>
      <c r="E32895" s="10" t="s">
        <v>3</v>
      </c>
    </row>
    <row r="32896" spans="1:5" s="7" customFormat="1" x14ac:dyDescent="0.25">
      <c r="A32896" s="6">
        <v>24647</v>
      </c>
      <c r="B32896" s="7" t="s">
        <v>11850</v>
      </c>
      <c r="C32896" s="8" t="s">
        <v>19234</v>
      </c>
      <c r="D32896" s="9" t="s">
        <v>9847</v>
      </c>
      <c r="E32896" s="10" t="s">
        <v>3</v>
      </c>
    </row>
    <row r="32897" spans="1:5" s="7" customFormat="1" x14ac:dyDescent="0.25">
      <c r="A32897" s="6">
        <v>11379</v>
      </c>
      <c r="B32897" s="7" t="s">
        <v>9816</v>
      </c>
      <c r="C32897" s="8" t="s">
        <v>21432</v>
      </c>
      <c r="D32897" s="9" t="s">
        <v>21514</v>
      </c>
      <c r="E32897" s="10" t="s">
        <v>3</v>
      </c>
    </row>
    <row r="32898" spans="1:5" s="7" customFormat="1" x14ac:dyDescent="0.25">
      <c r="A32898" s="6">
        <v>24624</v>
      </c>
      <c r="B32898" s="7" t="s">
        <v>11850</v>
      </c>
      <c r="C32898" s="8" t="s">
        <v>21432</v>
      </c>
      <c r="D32898" s="9" t="s">
        <v>9829</v>
      </c>
      <c r="E32898" s="10" t="s">
        <v>3</v>
      </c>
    </row>
    <row r="32899" spans="1:5" s="7" customFormat="1" ht="28" x14ac:dyDescent="0.25">
      <c r="A32899" s="6">
        <v>11380</v>
      </c>
      <c r="B32899" s="7" t="s">
        <v>9816</v>
      </c>
      <c r="C32899" s="8" t="s">
        <v>21432</v>
      </c>
      <c r="D32899" s="9" t="s">
        <v>21515</v>
      </c>
      <c r="E32899" s="10" t="s">
        <v>3</v>
      </c>
    </row>
    <row r="32900" spans="1:5" s="7" customFormat="1" ht="28" x14ac:dyDescent="0.25">
      <c r="A32900" s="6">
        <v>24625</v>
      </c>
      <c r="B32900" s="7" t="s">
        <v>11850</v>
      </c>
      <c r="C32900" s="8" t="s">
        <v>21432</v>
      </c>
      <c r="D32900" s="9" t="s">
        <v>9830</v>
      </c>
      <c r="E32900" s="10" t="s">
        <v>3</v>
      </c>
    </row>
    <row r="32901" spans="1:5" s="7" customFormat="1" x14ac:dyDescent="0.25">
      <c r="A32901" s="6">
        <v>1889</v>
      </c>
      <c r="B32901" s="7" t="s">
        <v>1631</v>
      </c>
      <c r="C32901" s="8" t="s">
        <v>19234</v>
      </c>
      <c r="D32901" s="9" t="s">
        <v>21516</v>
      </c>
      <c r="E32901" s="10" t="s">
        <v>3</v>
      </c>
    </row>
    <row r="32902" spans="1:5" x14ac:dyDescent="0.25">
      <c r="A32902" s="6">
        <v>15134</v>
      </c>
      <c r="B32902" s="7" t="s">
        <v>11427</v>
      </c>
      <c r="C32902" s="8" t="s">
        <v>19234</v>
      </c>
      <c r="D32902" s="9" t="s">
        <v>1641</v>
      </c>
      <c r="E32902" s="10" t="s">
        <v>3</v>
      </c>
    </row>
    <row r="32903" spans="1:5" x14ac:dyDescent="0.25">
      <c r="A32903" s="6">
        <v>33255</v>
      </c>
      <c r="B32903" s="7" t="s">
        <v>17036</v>
      </c>
      <c r="C32903" s="8" t="s">
        <v>19234</v>
      </c>
      <c r="D32903" s="9" t="s">
        <v>21517</v>
      </c>
      <c r="E32903" s="10" t="s">
        <v>3</v>
      </c>
    </row>
    <row r="32904" spans="1:5" s="7" customFormat="1" x14ac:dyDescent="0.25">
      <c r="A32904" s="6">
        <v>41960</v>
      </c>
      <c r="B32904" s="7" t="s">
        <v>19028</v>
      </c>
      <c r="C32904" s="8" t="s">
        <v>19234</v>
      </c>
      <c r="D32904" s="9" t="s">
        <v>17039</v>
      </c>
      <c r="E32904" s="10" t="s">
        <v>3</v>
      </c>
    </row>
    <row r="32905" spans="1:5" s="7" customFormat="1" x14ac:dyDescent="0.25">
      <c r="A32905" s="6">
        <v>30296</v>
      </c>
      <c r="B32905" s="7" t="s">
        <v>14355</v>
      </c>
      <c r="C32905" s="8" t="s">
        <v>19234</v>
      </c>
      <c r="D32905" s="9" t="s">
        <v>21518</v>
      </c>
      <c r="E32905" s="10" t="s">
        <v>3</v>
      </c>
    </row>
    <row r="32906" spans="1:5" s="7" customFormat="1" x14ac:dyDescent="0.25">
      <c r="A32906" s="6">
        <v>39001</v>
      </c>
      <c r="B32906" s="7" t="s">
        <v>18897</v>
      </c>
      <c r="C32906" s="8" t="s">
        <v>19234</v>
      </c>
      <c r="D32906" s="9" t="s">
        <v>14364</v>
      </c>
      <c r="E32906" s="10" t="s">
        <v>3</v>
      </c>
    </row>
    <row r="32907" spans="1:5" s="7" customFormat="1" x14ac:dyDescent="0.25">
      <c r="A32907" s="6">
        <v>4150</v>
      </c>
      <c r="B32907" s="7" t="s">
        <v>3628</v>
      </c>
      <c r="C32907" s="8" t="s">
        <v>19234</v>
      </c>
      <c r="D32907" s="9" t="s">
        <v>21519</v>
      </c>
      <c r="E32907" s="10" t="s">
        <v>3</v>
      </c>
    </row>
    <row r="32908" spans="1:5" s="7" customFormat="1" x14ac:dyDescent="0.25">
      <c r="A32908" s="6">
        <v>17395</v>
      </c>
      <c r="B32908" s="7" t="s">
        <v>11569</v>
      </c>
      <c r="C32908" s="8" t="s">
        <v>19234</v>
      </c>
      <c r="D32908" s="9" t="s">
        <v>3629</v>
      </c>
      <c r="E32908" s="10" t="s">
        <v>3</v>
      </c>
    </row>
    <row r="32909" spans="1:5" s="7" customFormat="1" ht="28" x14ac:dyDescent="0.25">
      <c r="A32909" s="6">
        <v>10002</v>
      </c>
      <c r="B32909" s="7" t="s">
        <v>8568</v>
      </c>
      <c r="C32909" s="8" t="s">
        <v>19234</v>
      </c>
      <c r="D32909" s="9" t="s">
        <v>8571</v>
      </c>
      <c r="E32909" s="10" t="s">
        <v>3</v>
      </c>
    </row>
    <row r="32910" spans="1:5" s="7" customFormat="1" ht="28" x14ac:dyDescent="0.25">
      <c r="A32910" s="6">
        <v>23247</v>
      </c>
      <c r="B32910" s="7" t="s">
        <v>11797</v>
      </c>
      <c r="C32910" s="8" t="s">
        <v>19234</v>
      </c>
      <c r="D32910" s="9" t="s">
        <v>8571</v>
      </c>
      <c r="E32910" s="10" t="s">
        <v>3</v>
      </c>
    </row>
    <row r="32911" spans="1:5" s="7" customFormat="1" x14ac:dyDescent="0.25">
      <c r="A32911" s="6">
        <v>12664</v>
      </c>
      <c r="B32911" s="7" t="s">
        <v>10879</v>
      </c>
      <c r="C32911" s="8" t="s">
        <v>19234</v>
      </c>
      <c r="D32911" s="9" t="s">
        <v>10882</v>
      </c>
      <c r="E32911" s="10" t="s">
        <v>3</v>
      </c>
    </row>
    <row r="32912" spans="1:5" s="7" customFormat="1" x14ac:dyDescent="0.25">
      <c r="A32912" s="6">
        <v>25909</v>
      </c>
      <c r="B32912" s="7" t="s">
        <v>11883</v>
      </c>
      <c r="C32912" s="8" t="s">
        <v>19234</v>
      </c>
      <c r="D32912" s="9" t="s">
        <v>10882</v>
      </c>
      <c r="E32912" s="10" t="s">
        <v>3</v>
      </c>
    </row>
    <row r="32913" spans="1:5" s="7" customFormat="1" x14ac:dyDescent="0.25">
      <c r="A32913" s="6">
        <v>12665</v>
      </c>
      <c r="B32913" s="7" t="s">
        <v>10879</v>
      </c>
      <c r="C32913" s="8" t="s">
        <v>19234</v>
      </c>
      <c r="D32913" s="9" t="s">
        <v>10883</v>
      </c>
      <c r="E32913" s="10" t="s">
        <v>3</v>
      </c>
    </row>
    <row r="32914" spans="1:5" s="7" customFormat="1" x14ac:dyDescent="0.25">
      <c r="A32914" s="6">
        <v>25910</v>
      </c>
      <c r="B32914" s="7" t="s">
        <v>11883</v>
      </c>
      <c r="C32914" s="8" t="s">
        <v>19234</v>
      </c>
      <c r="D32914" s="9" t="s">
        <v>10883</v>
      </c>
      <c r="E32914" s="10" t="s">
        <v>3</v>
      </c>
    </row>
    <row r="32915" spans="1:5" s="7" customFormat="1" x14ac:dyDescent="0.25">
      <c r="A32915" s="6">
        <v>12667</v>
      </c>
      <c r="B32915" s="7" t="s">
        <v>10879</v>
      </c>
      <c r="C32915" s="8" t="s">
        <v>19234</v>
      </c>
      <c r="D32915" s="9" t="s">
        <v>21379</v>
      </c>
      <c r="E32915" s="10" t="s">
        <v>3</v>
      </c>
    </row>
    <row r="32916" spans="1:5" s="7" customFormat="1" x14ac:dyDescent="0.25">
      <c r="A32916" s="6">
        <v>25912</v>
      </c>
      <c r="B32916" s="7" t="s">
        <v>11883</v>
      </c>
      <c r="C32916" s="8" t="s">
        <v>19234</v>
      </c>
      <c r="D32916" s="9" t="s">
        <v>10885</v>
      </c>
      <c r="E32916" s="10" t="s">
        <v>3</v>
      </c>
    </row>
    <row r="32917" spans="1:5" s="7" customFormat="1" x14ac:dyDescent="0.25">
      <c r="A32917" s="6">
        <v>12666</v>
      </c>
      <c r="B32917" s="7" t="s">
        <v>10879</v>
      </c>
      <c r="C32917" s="8" t="s">
        <v>19234</v>
      </c>
      <c r="D32917" s="9" t="s">
        <v>10884</v>
      </c>
      <c r="E32917" s="10" t="s">
        <v>3</v>
      </c>
    </row>
    <row r="32918" spans="1:5" s="7" customFormat="1" x14ac:dyDescent="0.25">
      <c r="A32918" s="6">
        <v>25911</v>
      </c>
      <c r="B32918" s="7" t="s">
        <v>11883</v>
      </c>
      <c r="C32918" s="8" t="s">
        <v>19234</v>
      </c>
      <c r="D32918" s="9" t="s">
        <v>10884</v>
      </c>
      <c r="E32918" s="10" t="s">
        <v>3</v>
      </c>
    </row>
    <row r="32919" spans="1:5" s="7" customFormat="1" x14ac:dyDescent="0.25">
      <c r="A32919" s="6">
        <v>12668</v>
      </c>
      <c r="B32919" s="7" t="s">
        <v>10879</v>
      </c>
      <c r="C32919" s="8" t="s">
        <v>19234</v>
      </c>
      <c r="D32919" s="9" t="s">
        <v>10886</v>
      </c>
      <c r="E32919" s="10" t="s">
        <v>3</v>
      </c>
    </row>
    <row r="32920" spans="1:5" s="7" customFormat="1" x14ac:dyDescent="0.25">
      <c r="A32920" s="6">
        <v>25913</v>
      </c>
      <c r="B32920" s="7" t="s">
        <v>11883</v>
      </c>
      <c r="C32920" s="8" t="s">
        <v>19234</v>
      </c>
      <c r="D32920" s="9" t="s">
        <v>10886</v>
      </c>
      <c r="E32920" s="10" t="s">
        <v>3</v>
      </c>
    </row>
    <row r="32921" spans="1:5" s="7" customFormat="1" x14ac:dyDescent="0.25">
      <c r="A32921" s="6">
        <v>29727</v>
      </c>
      <c r="B32921" s="7" t="s">
        <v>13901</v>
      </c>
      <c r="C32921" s="8" t="s">
        <v>19234</v>
      </c>
      <c r="D32921" s="9" t="s">
        <v>21386</v>
      </c>
      <c r="E32921" s="10" t="s">
        <v>3</v>
      </c>
    </row>
    <row r="32922" spans="1:5" s="7" customFormat="1" x14ac:dyDescent="0.25">
      <c r="A32922" s="6">
        <v>38432</v>
      </c>
      <c r="B32922" s="7" t="s">
        <v>18850</v>
      </c>
      <c r="C32922" s="8" t="s">
        <v>19234</v>
      </c>
      <c r="D32922" s="9" t="s">
        <v>13921</v>
      </c>
      <c r="E32922" s="10" t="s">
        <v>3</v>
      </c>
    </row>
    <row r="32923" spans="1:5" s="7" customFormat="1" ht="28" x14ac:dyDescent="0.25">
      <c r="A32923" s="6">
        <v>29778</v>
      </c>
      <c r="B32923" s="7" t="s">
        <v>13957</v>
      </c>
      <c r="C32923" s="8" t="s">
        <v>19234</v>
      </c>
      <c r="D32923" s="9" t="s">
        <v>13971</v>
      </c>
      <c r="E32923" s="10" t="s">
        <v>3</v>
      </c>
    </row>
    <row r="32924" spans="1:5" s="7" customFormat="1" ht="28" x14ac:dyDescent="0.25">
      <c r="A32924" s="6">
        <v>38483</v>
      </c>
      <c r="B32924" s="7" t="s">
        <v>18860</v>
      </c>
      <c r="C32924" s="8" t="s">
        <v>19234</v>
      </c>
      <c r="D32924" s="9" t="s">
        <v>21385</v>
      </c>
      <c r="E32924" s="10" t="s">
        <v>3</v>
      </c>
    </row>
    <row r="32925" spans="1:5" s="7" customFormat="1" x14ac:dyDescent="0.25">
      <c r="A32925" s="6">
        <v>29801</v>
      </c>
      <c r="B32925" s="7" t="s">
        <v>13976</v>
      </c>
      <c r="C32925" s="8" t="s">
        <v>19234</v>
      </c>
      <c r="D32925" s="9" t="s">
        <v>13987</v>
      </c>
      <c r="E32925" s="10" t="s">
        <v>3</v>
      </c>
    </row>
    <row r="32926" spans="1:5" s="7" customFormat="1" x14ac:dyDescent="0.25">
      <c r="A32926" s="6">
        <v>38506</v>
      </c>
      <c r="B32926" s="7" t="s">
        <v>18861</v>
      </c>
      <c r="C32926" s="8" t="s">
        <v>19234</v>
      </c>
      <c r="D32926" s="9" t="s">
        <v>13987</v>
      </c>
      <c r="E32926" s="10" t="s">
        <v>3</v>
      </c>
    </row>
    <row r="32927" spans="1:5" s="7" customFormat="1" x14ac:dyDescent="0.25">
      <c r="A32927" s="6">
        <v>29827</v>
      </c>
      <c r="B32927" s="7" t="s">
        <v>13994</v>
      </c>
      <c r="C32927" s="8" t="s">
        <v>19234</v>
      </c>
      <c r="D32927" s="9" t="s">
        <v>21380</v>
      </c>
      <c r="E32927" s="10" t="s">
        <v>3</v>
      </c>
    </row>
    <row r="32928" spans="1:5" s="7" customFormat="1" x14ac:dyDescent="0.25">
      <c r="A32928" s="6">
        <v>38532</v>
      </c>
      <c r="B32928" s="7" t="s">
        <v>18862</v>
      </c>
      <c r="C32928" s="8" t="s">
        <v>19234</v>
      </c>
      <c r="D32928" s="9" t="s">
        <v>14000</v>
      </c>
      <c r="E32928" s="10" t="s">
        <v>3</v>
      </c>
    </row>
    <row r="32929" spans="1:5" s="7" customFormat="1" x14ac:dyDescent="0.25">
      <c r="A32929" s="6">
        <v>29846</v>
      </c>
      <c r="B32929" s="7" t="s">
        <v>14007</v>
      </c>
      <c r="C32929" s="8" t="s">
        <v>19234</v>
      </c>
      <c r="D32929" s="9" t="s">
        <v>21381</v>
      </c>
      <c r="E32929" s="10" t="s">
        <v>3</v>
      </c>
    </row>
    <row r="32930" spans="1:5" s="7" customFormat="1" x14ac:dyDescent="0.25">
      <c r="A32930" s="6">
        <v>38551</v>
      </c>
      <c r="B32930" s="7" t="s">
        <v>18864</v>
      </c>
      <c r="C32930" s="8" t="s">
        <v>19234</v>
      </c>
      <c r="D32930" s="9" t="s">
        <v>14015</v>
      </c>
      <c r="E32930" s="10" t="s">
        <v>3</v>
      </c>
    </row>
    <row r="32931" spans="1:5" s="7" customFormat="1" x14ac:dyDescent="0.25">
      <c r="A32931" s="6">
        <v>29884</v>
      </c>
      <c r="B32931" s="7" t="s">
        <v>14020</v>
      </c>
      <c r="C32931" s="8" t="s">
        <v>19234</v>
      </c>
      <c r="D32931" s="9" t="s">
        <v>21382</v>
      </c>
      <c r="E32931" s="10" t="s">
        <v>3</v>
      </c>
    </row>
    <row r="32932" spans="1:5" s="7" customFormat="1" x14ac:dyDescent="0.25">
      <c r="A32932" s="6">
        <v>38589</v>
      </c>
      <c r="B32932" s="7" t="s">
        <v>18865</v>
      </c>
      <c r="C32932" s="8" t="s">
        <v>19234</v>
      </c>
      <c r="D32932" s="9" t="s">
        <v>14047</v>
      </c>
      <c r="E32932" s="10" t="s">
        <v>3</v>
      </c>
    </row>
    <row r="32933" spans="1:5" s="7" customFormat="1" x14ac:dyDescent="0.25">
      <c r="A32933" s="6">
        <v>29928</v>
      </c>
      <c r="B32933" s="7" t="s">
        <v>14066</v>
      </c>
      <c r="C32933" s="8" t="s">
        <v>19234</v>
      </c>
      <c r="D32933" s="9" t="s">
        <v>21383</v>
      </c>
      <c r="E32933" s="10" t="s">
        <v>3</v>
      </c>
    </row>
    <row r="32934" spans="1:5" s="7" customFormat="1" x14ac:dyDescent="0.25">
      <c r="A32934" s="6">
        <v>38633</v>
      </c>
      <c r="B32934" s="7" t="s">
        <v>18868</v>
      </c>
      <c r="C32934" s="8" t="s">
        <v>19234</v>
      </c>
      <c r="D32934" s="9" t="s">
        <v>14089</v>
      </c>
      <c r="E32934" s="10" t="s">
        <v>3</v>
      </c>
    </row>
    <row r="32935" spans="1:5" s="7" customFormat="1" x14ac:dyDescent="0.25">
      <c r="A32935" s="6">
        <v>30010</v>
      </c>
      <c r="B32935" s="7" t="s">
        <v>14147</v>
      </c>
      <c r="C32935" s="8" t="s">
        <v>19234</v>
      </c>
      <c r="D32935" s="9" t="s">
        <v>21384</v>
      </c>
      <c r="E32935" s="10" t="s">
        <v>3</v>
      </c>
    </row>
    <row r="32936" spans="1:5" s="7" customFormat="1" x14ac:dyDescent="0.25">
      <c r="A32936" s="6">
        <v>38715</v>
      </c>
      <c r="B32936" s="7" t="s">
        <v>18875</v>
      </c>
      <c r="C32936" s="8" t="s">
        <v>19234</v>
      </c>
      <c r="D32936" s="9" t="s">
        <v>14159</v>
      </c>
      <c r="E32936" s="10" t="s">
        <v>3</v>
      </c>
    </row>
    <row r="32937" spans="1:5" s="7" customFormat="1" x14ac:dyDescent="0.25">
      <c r="A32937" s="6">
        <v>1090</v>
      </c>
      <c r="B32937" s="7" t="s">
        <v>950</v>
      </c>
      <c r="C32937" s="8" t="s">
        <v>19234</v>
      </c>
      <c r="D32937" s="9" t="s">
        <v>951</v>
      </c>
      <c r="E32937" s="10" t="s">
        <v>3</v>
      </c>
    </row>
    <row r="32938" spans="1:5" s="7" customFormat="1" x14ac:dyDescent="0.25">
      <c r="A32938" s="6">
        <v>14335</v>
      </c>
      <c r="B32938" s="7" t="s">
        <v>11394</v>
      </c>
      <c r="C32938" s="8" t="s">
        <v>19234</v>
      </c>
      <c r="D32938" s="9" t="s">
        <v>21034</v>
      </c>
      <c r="E32938" s="10" t="s">
        <v>3</v>
      </c>
    </row>
    <row r="32939" spans="1:5" s="7" customFormat="1" x14ac:dyDescent="0.25">
      <c r="A32939" s="6">
        <v>30484</v>
      </c>
      <c r="B32939" s="7" t="s">
        <v>14510</v>
      </c>
      <c r="C32939" s="8" t="s">
        <v>19234</v>
      </c>
      <c r="D32939" s="9" t="s">
        <v>951</v>
      </c>
      <c r="E32939" s="10" t="s">
        <v>3</v>
      </c>
    </row>
    <row r="32940" spans="1:5" s="7" customFormat="1" x14ac:dyDescent="0.25">
      <c r="A32940" s="6">
        <v>39189</v>
      </c>
      <c r="B32940" s="7" t="s">
        <v>18902</v>
      </c>
      <c r="C32940" s="8" t="s">
        <v>19234</v>
      </c>
      <c r="D32940" s="9" t="s">
        <v>951</v>
      </c>
      <c r="E32940" s="10" t="s">
        <v>3</v>
      </c>
    </row>
    <row r="32941" spans="1:5" s="7" customFormat="1" x14ac:dyDescent="0.25">
      <c r="A32941" s="6">
        <v>1091</v>
      </c>
      <c r="B32941" s="7" t="s">
        <v>950</v>
      </c>
      <c r="C32941" s="8" t="s">
        <v>19234</v>
      </c>
      <c r="D32941" s="9" t="s">
        <v>952</v>
      </c>
      <c r="E32941" s="10" t="s">
        <v>3</v>
      </c>
    </row>
    <row r="32942" spans="1:5" s="7" customFormat="1" x14ac:dyDescent="0.25">
      <c r="A32942" s="6">
        <v>14336</v>
      </c>
      <c r="B32942" s="7" t="s">
        <v>11394</v>
      </c>
      <c r="C32942" s="8" t="s">
        <v>19234</v>
      </c>
      <c r="D32942" s="9" t="s">
        <v>952</v>
      </c>
      <c r="E32942" s="10" t="s">
        <v>3</v>
      </c>
    </row>
    <row r="32943" spans="1:5" s="7" customFormat="1" x14ac:dyDescent="0.25">
      <c r="A32943" s="6">
        <v>30485</v>
      </c>
      <c r="B32943" s="7" t="s">
        <v>14510</v>
      </c>
      <c r="C32943" s="8" t="s">
        <v>19234</v>
      </c>
      <c r="D32943" s="9" t="s">
        <v>952</v>
      </c>
      <c r="E32943" s="10" t="s">
        <v>3</v>
      </c>
    </row>
    <row r="32944" spans="1:5" s="7" customFormat="1" x14ac:dyDescent="0.25">
      <c r="A32944" s="6">
        <v>39190</v>
      </c>
      <c r="B32944" s="7" t="s">
        <v>18902</v>
      </c>
      <c r="C32944" s="8" t="s">
        <v>19234</v>
      </c>
      <c r="D32944" s="9" t="s">
        <v>952</v>
      </c>
      <c r="E32944" s="10" t="s">
        <v>3</v>
      </c>
    </row>
    <row r="32945" spans="1:5" s="7" customFormat="1" x14ac:dyDescent="0.25">
      <c r="A32945" s="6">
        <v>30139</v>
      </c>
      <c r="B32945" s="7" t="s">
        <v>14233</v>
      </c>
      <c r="C32945" s="8" t="s">
        <v>19234</v>
      </c>
      <c r="D32945" s="9" t="s">
        <v>21520</v>
      </c>
      <c r="E32945" s="10" t="s">
        <v>3</v>
      </c>
    </row>
    <row r="32946" spans="1:5" s="7" customFormat="1" x14ac:dyDescent="0.25">
      <c r="A32946" s="6">
        <v>38844</v>
      </c>
      <c r="B32946" s="7" t="s">
        <v>18884</v>
      </c>
      <c r="C32946" s="8" t="s">
        <v>19234</v>
      </c>
      <c r="D32946" s="9" t="s">
        <v>14240</v>
      </c>
      <c r="E32946" s="10" t="s">
        <v>3</v>
      </c>
    </row>
    <row r="32947" spans="1:5" s="7" customFormat="1" ht="28" x14ac:dyDescent="0.25">
      <c r="A32947" s="6">
        <v>12619</v>
      </c>
      <c r="B32947" s="7" t="s">
        <v>10790</v>
      </c>
      <c r="C32947" s="8" t="s">
        <v>19234</v>
      </c>
      <c r="D32947" s="9" t="s">
        <v>21521</v>
      </c>
      <c r="E32947" s="10" t="s">
        <v>3</v>
      </c>
    </row>
    <row r="32948" spans="1:5" s="7" customFormat="1" ht="28" x14ac:dyDescent="0.25">
      <c r="A32948" s="6">
        <v>25864</v>
      </c>
      <c r="B32948" s="7" t="s">
        <v>11882</v>
      </c>
      <c r="C32948" s="8" t="s">
        <v>19234</v>
      </c>
      <c r="D32948" s="9" t="s">
        <v>10842</v>
      </c>
      <c r="E32948" s="10" t="s">
        <v>3</v>
      </c>
    </row>
    <row r="32949" spans="1:5" s="7" customFormat="1" ht="28" x14ac:dyDescent="0.25">
      <c r="A32949" s="6">
        <v>12628</v>
      </c>
      <c r="B32949" s="7" t="s">
        <v>10790</v>
      </c>
      <c r="C32949" s="8" t="s">
        <v>19234</v>
      </c>
      <c r="D32949" s="9" t="s">
        <v>21522</v>
      </c>
      <c r="E32949" s="10" t="s">
        <v>3</v>
      </c>
    </row>
    <row r="32950" spans="1:5" s="7" customFormat="1" ht="28" x14ac:dyDescent="0.25">
      <c r="A32950" s="6">
        <v>25873</v>
      </c>
      <c r="B32950" s="7" t="s">
        <v>11882</v>
      </c>
      <c r="C32950" s="8" t="s">
        <v>19234</v>
      </c>
      <c r="D32950" s="9" t="s">
        <v>10851</v>
      </c>
      <c r="E32950" s="10" t="s">
        <v>3</v>
      </c>
    </row>
    <row r="32951" spans="1:5" s="7" customFormat="1" x14ac:dyDescent="0.25">
      <c r="A32951" s="6">
        <v>12614</v>
      </c>
      <c r="B32951" s="7" t="s">
        <v>10790</v>
      </c>
      <c r="C32951" s="8" t="s">
        <v>19234</v>
      </c>
      <c r="D32951" s="9" t="s">
        <v>21523</v>
      </c>
      <c r="E32951" s="10" t="s">
        <v>3</v>
      </c>
    </row>
    <row r="32952" spans="1:5" s="7" customFormat="1" x14ac:dyDescent="0.25">
      <c r="A32952" s="6">
        <v>25859</v>
      </c>
      <c r="B32952" s="7" t="s">
        <v>11882</v>
      </c>
      <c r="C32952" s="8" t="s">
        <v>19234</v>
      </c>
      <c r="D32952" s="9" t="s">
        <v>10837</v>
      </c>
      <c r="E32952" s="10" t="s">
        <v>3</v>
      </c>
    </row>
    <row r="32953" spans="1:5" s="7" customFormat="1" x14ac:dyDescent="0.25">
      <c r="A32953" s="6">
        <v>11105</v>
      </c>
      <c r="B32953" s="7" t="s">
        <v>9576</v>
      </c>
      <c r="C32953" s="8" t="s">
        <v>19234</v>
      </c>
      <c r="D32953" s="9" t="s">
        <v>9584</v>
      </c>
      <c r="E32953" s="10" t="s">
        <v>3</v>
      </c>
    </row>
    <row r="32954" spans="1:5" s="7" customFormat="1" x14ac:dyDescent="0.25">
      <c r="A32954" s="6">
        <v>24350</v>
      </c>
      <c r="B32954" s="7" t="s">
        <v>11844</v>
      </c>
      <c r="C32954" s="8" t="s">
        <v>19234</v>
      </c>
      <c r="D32954" s="9" t="s">
        <v>9584</v>
      </c>
      <c r="E32954" s="10" t="s">
        <v>3</v>
      </c>
    </row>
    <row r="32955" spans="1:5" s="7" customFormat="1" x14ac:dyDescent="0.25">
      <c r="A32955" s="6">
        <v>28525</v>
      </c>
      <c r="B32955" s="7" t="s">
        <v>13079</v>
      </c>
      <c r="C32955" s="8" t="s">
        <v>19234</v>
      </c>
      <c r="D32955" s="9" t="s">
        <v>9584</v>
      </c>
      <c r="E32955" s="10" t="s">
        <v>3</v>
      </c>
    </row>
    <row r="32956" spans="1:5" s="7" customFormat="1" x14ac:dyDescent="0.25">
      <c r="A32956" s="6">
        <v>37230</v>
      </c>
      <c r="B32956" s="7" t="s">
        <v>18792</v>
      </c>
      <c r="C32956" s="8" t="s">
        <v>19234</v>
      </c>
      <c r="D32956" s="9" t="s">
        <v>9584</v>
      </c>
      <c r="E32956" s="10" t="s">
        <v>3</v>
      </c>
    </row>
    <row r="32957" spans="1:5" s="7" customFormat="1" x14ac:dyDescent="0.25">
      <c r="A32957" s="6">
        <v>34920</v>
      </c>
      <c r="B32957" s="7" t="s">
        <v>18520</v>
      </c>
      <c r="C32957" s="8" t="s">
        <v>19234</v>
      </c>
      <c r="D32957" s="9" t="s">
        <v>21389</v>
      </c>
      <c r="E32957" s="10" t="s">
        <v>3</v>
      </c>
    </row>
    <row r="32958" spans="1:5" s="7" customFormat="1" x14ac:dyDescent="0.25">
      <c r="A32958" s="6">
        <v>43625</v>
      </c>
      <c r="B32958" s="7" t="s">
        <v>19141</v>
      </c>
      <c r="C32958" s="8" t="s">
        <v>19234</v>
      </c>
      <c r="D32958" s="9" t="s">
        <v>18525</v>
      </c>
      <c r="E32958" s="10" t="s">
        <v>3</v>
      </c>
    </row>
    <row r="32959" spans="1:5" s="7" customFormat="1" x14ac:dyDescent="0.25">
      <c r="A32959" s="6">
        <v>6462</v>
      </c>
      <c r="B32959" s="7" t="s">
        <v>5671</v>
      </c>
      <c r="C32959" s="8" t="s">
        <v>19234</v>
      </c>
      <c r="D32959" s="9" t="s">
        <v>21390</v>
      </c>
      <c r="E32959" s="10" t="s">
        <v>3</v>
      </c>
    </row>
    <row r="32960" spans="1:5" s="7" customFormat="1" x14ac:dyDescent="0.25">
      <c r="A32960" s="6">
        <v>19707</v>
      </c>
      <c r="B32960" s="7" t="s">
        <v>11635</v>
      </c>
      <c r="C32960" s="8" t="s">
        <v>19234</v>
      </c>
      <c r="D32960" s="9" t="s">
        <v>5674</v>
      </c>
      <c r="E32960" s="10" t="s">
        <v>3</v>
      </c>
    </row>
    <row r="32961" spans="1:5" s="7" customFormat="1" x14ac:dyDescent="0.25">
      <c r="A32961" s="6">
        <v>2534</v>
      </c>
      <c r="B32961" s="7" t="s">
        <v>2218</v>
      </c>
      <c r="C32961" s="8" t="s">
        <v>19234</v>
      </c>
      <c r="D32961" s="9" t="s">
        <v>21388</v>
      </c>
      <c r="E32961" s="10" t="s">
        <v>3</v>
      </c>
    </row>
    <row r="32962" spans="1:5" s="7" customFormat="1" x14ac:dyDescent="0.25">
      <c r="A32962" s="6">
        <v>15779</v>
      </c>
      <c r="B32962" s="7" t="s">
        <v>11471</v>
      </c>
      <c r="C32962" s="8" t="s">
        <v>19234</v>
      </c>
      <c r="D32962" s="9" t="s">
        <v>2222</v>
      </c>
      <c r="E32962" s="10" t="s">
        <v>3</v>
      </c>
    </row>
    <row r="32963" spans="1:5" s="7" customFormat="1" x14ac:dyDescent="0.25">
      <c r="A32963" s="6">
        <v>2554</v>
      </c>
      <c r="B32963" s="7" t="s">
        <v>2230</v>
      </c>
      <c r="C32963" s="8" t="s">
        <v>19234</v>
      </c>
      <c r="D32963" s="9" t="s">
        <v>21387</v>
      </c>
      <c r="E32963" s="10" t="s">
        <v>3</v>
      </c>
    </row>
    <row r="32964" spans="1:5" s="7" customFormat="1" x14ac:dyDescent="0.25">
      <c r="A32964" s="6">
        <v>15799</v>
      </c>
      <c r="B32964" s="7" t="s">
        <v>11472</v>
      </c>
      <c r="C32964" s="8" t="s">
        <v>19234</v>
      </c>
      <c r="D32964" s="9" t="s">
        <v>2240</v>
      </c>
      <c r="E32964" s="10" t="s">
        <v>3</v>
      </c>
    </row>
    <row r="32965" spans="1:5" s="7" customFormat="1" x14ac:dyDescent="0.25">
      <c r="A32965" s="6">
        <v>13087</v>
      </c>
      <c r="B32965" s="7" t="s">
        <v>11188</v>
      </c>
      <c r="C32965" s="8" t="s">
        <v>19234</v>
      </c>
      <c r="D32965" s="9" t="s">
        <v>21391</v>
      </c>
      <c r="E32965" s="10" t="s">
        <v>3</v>
      </c>
    </row>
    <row r="32966" spans="1:5" s="7" customFormat="1" x14ac:dyDescent="0.25">
      <c r="A32966" s="6">
        <v>26332</v>
      </c>
      <c r="B32966" s="7" t="s">
        <v>11902</v>
      </c>
      <c r="C32966" s="8" t="s">
        <v>19234</v>
      </c>
      <c r="D32966" s="9" t="s">
        <v>11203</v>
      </c>
      <c r="E32966" s="10" t="s">
        <v>3</v>
      </c>
    </row>
    <row r="32967" spans="1:5" s="7" customFormat="1" x14ac:dyDescent="0.25">
      <c r="A32967" s="6">
        <v>12593</v>
      </c>
      <c r="B32967" s="7" t="s">
        <v>10790</v>
      </c>
      <c r="C32967" s="8" t="s">
        <v>19234</v>
      </c>
      <c r="D32967" s="9" t="s">
        <v>21392</v>
      </c>
      <c r="E32967" s="10" t="s">
        <v>3</v>
      </c>
    </row>
    <row r="32968" spans="1:5" s="7" customFormat="1" x14ac:dyDescent="0.25">
      <c r="A32968" s="6">
        <v>25838</v>
      </c>
      <c r="B32968" s="7" t="s">
        <v>11882</v>
      </c>
      <c r="C32968" s="8" t="s">
        <v>19234</v>
      </c>
      <c r="D32968" s="9" t="s">
        <v>10817</v>
      </c>
      <c r="E32968" s="10" t="s">
        <v>3</v>
      </c>
    </row>
    <row r="32969" spans="1:5" s="7" customFormat="1" x14ac:dyDescent="0.25">
      <c r="A32969" s="6">
        <v>2417</v>
      </c>
      <c r="B32969" s="7" t="s">
        <v>2079</v>
      </c>
      <c r="C32969" s="8" t="s">
        <v>19234</v>
      </c>
      <c r="D32969" s="9" t="s">
        <v>21393</v>
      </c>
      <c r="E32969" s="10" t="s">
        <v>3</v>
      </c>
    </row>
    <row r="32970" spans="1:5" s="7" customFormat="1" x14ac:dyDescent="0.25">
      <c r="A32970" s="6">
        <v>15662</v>
      </c>
      <c r="B32970" s="7" t="s">
        <v>11463</v>
      </c>
      <c r="C32970" s="8" t="s">
        <v>19234</v>
      </c>
      <c r="D32970" s="9" t="s">
        <v>2123</v>
      </c>
      <c r="E32970" s="10" t="s">
        <v>3</v>
      </c>
    </row>
    <row r="32971" spans="1:5" s="7" customFormat="1" x14ac:dyDescent="0.25">
      <c r="A32971" s="6">
        <v>27105</v>
      </c>
      <c r="B32971" s="7" t="s">
        <v>12448</v>
      </c>
      <c r="C32971" s="8" t="s">
        <v>19234</v>
      </c>
      <c r="D32971" s="9" t="s">
        <v>12453</v>
      </c>
      <c r="E32971" s="10" t="s">
        <v>3</v>
      </c>
    </row>
    <row r="32972" spans="1:5" s="7" customFormat="1" x14ac:dyDescent="0.25">
      <c r="A32972" s="6">
        <v>35810</v>
      </c>
      <c r="B32972" s="7" t="s">
        <v>18750</v>
      </c>
      <c r="C32972" s="8" t="s">
        <v>19234</v>
      </c>
      <c r="D32972" s="9" t="s">
        <v>12453</v>
      </c>
      <c r="E32972" s="10" t="s">
        <v>3</v>
      </c>
    </row>
    <row r="32973" spans="1:5" s="7" customFormat="1" x14ac:dyDescent="0.25">
      <c r="A32973" s="6">
        <v>3898</v>
      </c>
      <c r="B32973" s="7" t="s">
        <v>3398</v>
      </c>
      <c r="C32973" s="8" t="s">
        <v>19234</v>
      </c>
      <c r="D32973" s="9" t="s">
        <v>3411</v>
      </c>
      <c r="E32973" s="10" t="s">
        <v>3</v>
      </c>
    </row>
    <row r="32974" spans="1:5" x14ac:dyDescent="0.25">
      <c r="A32974" s="6">
        <v>17143</v>
      </c>
      <c r="B32974" s="7" t="s">
        <v>11559</v>
      </c>
      <c r="C32974" s="8" t="s">
        <v>19234</v>
      </c>
      <c r="D32974" s="9" t="s">
        <v>21394</v>
      </c>
      <c r="E32974" s="10" t="s">
        <v>3</v>
      </c>
    </row>
    <row r="32975" spans="1:5" x14ac:dyDescent="0.25">
      <c r="A32975" s="6">
        <v>6433</v>
      </c>
      <c r="B32975" s="7" t="s">
        <v>5627</v>
      </c>
      <c r="C32975" s="8" t="s">
        <v>19234</v>
      </c>
      <c r="D32975" s="9" t="s">
        <v>21395</v>
      </c>
      <c r="E32975" s="10" t="s">
        <v>3</v>
      </c>
    </row>
    <row r="32976" spans="1:5" x14ac:dyDescent="0.25">
      <c r="A32976" s="6">
        <v>19678</v>
      </c>
      <c r="B32976" s="7" t="s">
        <v>11633</v>
      </c>
      <c r="C32976" s="8" t="s">
        <v>19234</v>
      </c>
      <c r="D32976" s="9" t="s">
        <v>5647</v>
      </c>
      <c r="E32976" s="10" t="s">
        <v>3</v>
      </c>
    </row>
    <row r="32977" spans="1:5" x14ac:dyDescent="0.25">
      <c r="A32977" s="6">
        <v>10735</v>
      </c>
      <c r="B32977" s="7" t="s">
        <v>9201</v>
      </c>
      <c r="C32977" s="8" t="s">
        <v>20263</v>
      </c>
      <c r="D32977" s="9" t="s">
        <v>21032</v>
      </c>
      <c r="E32977" s="10" t="s">
        <v>3</v>
      </c>
    </row>
    <row r="32978" spans="1:5" s="7" customFormat="1" x14ac:dyDescent="0.25">
      <c r="A32978" s="6">
        <v>23980</v>
      </c>
      <c r="B32978" s="7" t="s">
        <v>11837</v>
      </c>
      <c r="C32978" s="8" t="s">
        <v>20263</v>
      </c>
      <c r="D32978" s="9" t="s">
        <v>9255</v>
      </c>
      <c r="E32978" s="10" t="s">
        <v>3</v>
      </c>
    </row>
    <row r="32979" spans="1:5" s="7" customFormat="1" x14ac:dyDescent="0.25">
      <c r="A32979" s="6">
        <v>28155</v>
      </c>
      <c r="B32979" s="7" t="s">
        <v>13072</v>
      </c>
      <c r="C32979" s="8" t="s">
        <v>20263</v>
      </c>
      <c r="D32979" s="9" t="s">
        <v>9255</v>
      </c>
      <c r="E32979" s="10" t="s">
        <v>3</v>
      </c>
    </row>
    <row r="32980" spans="1:5" s="7" customFormat="1" x14ac:dyDescent="0.25">
      <c r="A32980" s="6">
        <v>36860</v>
      </c>
      <c r="B32980" s="7" t="s">
        <v>18785</v>
      </c>
      <c r="C32980" s="8" t="s">
        <v>20263</v>
      </c>
      <c r="D32980" s="9" t="s">
        <v>9255</v>
      </c>
      <c r="E32980" s="10" t="s">
        <v>3</v>
      </c>
    </row>
    <row r="32981" spans="1:5" s="7" customFormat="1" x14ac:dyDescent="0.25">
      <c r="A32981" s="6">
        <v>10218</v>
      </c>
      <c r="B32981" s="7" t="s">
        <v>8744</v>
      </c>
      <c r="C32981" s="8" t="s">
        <v>19234</v>
      </c>
      <c r="D32981" s="9" t="s">
        <v>8774</v>
      </c>
      <c r="E32981" s="10" t="s">
        <v>3</v>
      </c>
    </row>
    <row r="32982" spans="1:5" s="7" customFormat="1" x14ac:dyDescent="0.25">
      <c r="A32982" s="6">
        <v>23463</v>
      </c>
      <c r="B32982" s="7" t="s">
        <v>11820</v>
      </c>
      <c r="C32982" s="8" t="s">
        <v>19234</v>
      </c>
      <c r="D32982" s="9" t="s">
        <v>8774</v>
      </c>
      <c r="E32982" s="10" t="s">
        <v>3</v>
      </c>
    </row>
    <row r="32983" spans="1:5" s="7" customFormat="1" x14ac:dyDescent="0.25">
      <c r="A32983" s="6">
        <v>11048</v>
      </c>
      <c r="B32983" s="7" t="s">
        <v>9510</v>
      </c>
      <c r="C32983" s="8" t="s">
        <v>19234</v>
      </c>
      <c r="D32983" s="9" t="s">
        <v>9537</v>
      </c>
      <c r="E32983" s="10" t="s">
        <v>3</v>
      </c>
    </row>
    <row r="32984" spans="1:5" s="7" customFormat="1" x14ac:dyDescent="0.25">
      <c r="A32984" s="6">
        <v>24293</v>
      </c>
      <c r="B32984" s="7" t="s">
        <v>11843</v>
      </c>
      <c r="C32984" s="8" t="s">
        <v>20263</v>
      </c>
      <c r="D32984" s="9" t="s">
        <v>9537</v>
      </c>
      <c r="E32984" s="10" t="s">
        <v>3</v>
      </c>
    </row>
    <row r="32985" spans="1:5" s="7" customFormat="1" x14ac:dyDescent="0.25">
      <c r="A32985" s="6">
        <v>28468</v>
      </c>
      <c r="B32985" s="7" t="s">
        <v>13078</v>
      </c>
      <c r="C32985" s="8" t="s">
        <v>20263</v>
      </c>
      <c r="D32985" s="9" t="s">
        <v>9537</v>
      </c>
      <c r="E32985" s="10" t="s">
        <v>3</v>
      </c>
    </row>
    <row r="32986" spans="1:5" s="7" customFormat="1" x14ac:dyDescent="0.25">
      <c r="A32986" s="6">
        <v>37173</v>
      </c>
      <c r="B32986" s="7" t="s">
        <v>18791</v>
      </c>
      <c r="C32986" s="8" t="s">
        <v>20263</v>
      </c>
      <c r="D32986" s="9" t="s">
        <v>9537</v>
      </c>
      <c r="E32986" s="10" t="s">
        <v>3</v>
      </c>
    </row>
    <row r="32987" spans="1:5" s="7" customFormat="1" x14ac:dyDescent="0.25">
      <c r="A32987" s="6">
        <v>2510</v>
      </c>
      <c r="B32987" s="7" t="s">
        <v>2187</v>
      </c>
      <c r="C32987" s="8" t="s">
        <v>20263</v>
      </c>
      <c r="D32987" s="9" t="s">
        <v>2201</v>
      </c>
      <c r="E32987" s="10" t="s">
        <v>3</v>
      </c>
    </row>
    <row r="32988" spans="1:5" s="7" customFormat="1" x14ac:dyDescent="0.25">
      <c r="A32988" s="6">
        <v>15755</v>
      </c>
      <c r="B32988" s="7" t="s">
        <v>11469</v>
      </c>
      <c r="C32988" s="8" t="s">
        <v>20263</v>
      </c>
      <c r="D32988" s="9" t="s">
        <v>2201</v>
      </c>
      <c r="E32988" s="10" t="s">
        <v>3</v>
      </c>
    </row>
    <row r="32989" spans="1:5" s="7" customFormat="1" x14ac:dyDescent="0.25">
      <c r="A32989" s="6">
        <v>34005</v>
      </c>
      <c r="B32989" s="7" t="s">
        <v>17709</v>
      </c>
      <c r="C32989" s="8" t="s">
        <v>20263</v>
      </c>
      <c r="D32989" s="9" t="s">
        <v>2201</v>
      </c>
      <c r="E32989" s="10" t="s">
        <v>3</v>
      </c>
    </row>
    <row r="32990" spans="1:5" s="7" customFormat="1" x14ac:dyDescent="0.25">
      <c r="A32990" s="6">
        <v>42710</v>
      </c>
      <c r="B32990" s="7" t="s">
        <v>19074</v>
      </c>
      <c r="C32990" s="8" t="s">
        <v>20263</v>
      </c>
      <c r="D32990" s="9" t="s">
        <v>2201</v>
      </c>
      <c r="E32990" s="10" t="s">
        <v>3</v>
      </c>
    </row>
    <row r="32991" spans="1:5" s="7" customFormat="1" x14ac:dyDescent="0.25">
      <c r="A32991" s="6">
        <v>2511</v>
      </c>
      <c r="B32991" s="7" t="s">
        <v>2187</v>
      </c>
      <c r="C32991" s="8" t="s">
        <v>20263</v>
      </c>
      <c r="D32991" s="9" t="s">
        <v>21031</v>
      </c>
      <c r="E32991" s="10" t="s">
        <v>3</v>
      </c>
    </row>
    <row r="32992" spans="1:5" s="7" customFormat="1" x14ac:dyDescent="0.25">
      <c r="A32992" s="6">
        <v>15756</v>
      </c>
      <c r="B32992" s="7" t="s">
        <v>11469</v>
      </c>
      <c r="C32992" s="8" t="s">
        <v>20263</v>
      </c>
      <c r="D32992" s="9" t="s">
        <v>2202</v>
      </c>
      <c r="E32992" s="10" t="s">
        <v>3</v>
      </c>
    </row>
    <row r="32993" spans="1:5" s="7" customFormat="1" x14ac:dyDescent="0.25">
      <c r="A32993" s="6">
        <v>34006</v>
      </c>
      <c r="B32993" s="7" t="s">
        <v>17709</v>
      </c>
      <c r="C32993" s="8" t="s">
        <v>20263</v>
      </c>
      <c r="D32993" s="9" t="s">
        <v>2202</v>
      </c>
      <c r="E32993" s="10" t="s">
        <v>3</v>
      </c>
    </row>
    <row r="32994" spans="1:5" s="7" customFormat="1" x14ac:dyDescent="0.25">
      <c r="A32994" s="6">
        <v>42711</v>
      </c>
      <c r="B32994" s="7" t="s">
        <v>19074</v>
      </c>
      <c r="C32994" s="8" t="s">
        <v>20263</v>
      </c>
      <c r="D32994" s="9" t="s">
        <v>2202</v>
      </c>
      <c r="E32994" s="10" t="s">
        <v>3</v>
      </c>
    </row>
    <row r="32995" spans="1:5" s="7" customFormat="1" x14ac:dyDescent="0.25">
      <c r="A32995" s="6">
        <v>2512</v>
      </c>
      <c r="B32995" s="7" t="s">
        <v>2187</v>
      </c>
      <c r="C32995" s="8" t="s">
        <v>20263</v>
      </c>
      <c r="D32995" s="9" t="s">
        <v>21030</v>
      </c>
      <c r="E32995" s="10" t="s">
        <v>3</v>
      </c>
    </row>
    <row r="32996" spans="1:5" s="7" customFormat="1" x14ac:dyDescent="0.25">
      <c r="A32996" s="6">
        <v>15757</v>
      </c>
      <c r="B32996" s="7" t="s">
        <v>11469</v>
      </c>
      <c r="C32996" s="8" t="s">
        <v>20263</v>
      </c>
      <c r="D32996" s="9" t="s">
        <v>2203</v>
      </c>
      <c r="E32996" s="10" t="s">
        <v>3</v>
      </c>
    </row>
    <row r="32997" spans="1:5" s="7" customFormat="1" x14ac:dyDescent="0.25">
      <c r="A32997" s="6">
        <v>34007</v>
      </c>
      <c r="B32997" s="7" t="s">
        <v>17709</v>
      </c>
      <c r="C32997" s="8" t="s">
        <v>20263</v>
      </c>
      <c r="D32997" s="9" t="s">
        <v>2203</v>
      </c>
      <c r="E32997" s="10" t="s">
        <v>3</v>
      </c>
    </row>
    <row r="32998" spans="1:5" s="7" customFormat="1" x14ac:dyDescent="0.25">
      <c r="A32998" s="6">
        <v>42712</v>
      </c>
      <c r="B32998" s="7" t="s">
        <v>19074</v>
      </c>
      <c r="C32998" s="8" t="s">
        <v>20263</v>
      </c>
      <c r="D32998" s="9" t="s">
        <v>2203</v>
      </c>
      <c r="E32998" s="10" t="s">
        <v>3</v>
      </c>
    </row>
    <row r="32999" spans="1:5" s="7" customFormat="1" x14ac:dyDescent="0.25">
      <c r="A32999" s="6">
        <v>31281</v>
      </c>
      <c r="B32999" s="7" t="s">
        <v>15204</v>
      </c>
      <c r="C32999" s="8" t="s">
        <v>19234</v>
      </c>
      <c r="D32999" s="9" t="s">
        <v>21397</v>
      </c>
      <c r="E32999" s="10" t="s">
        <v>3</v>
      </c>
    </row>
    <row r="33000" spans="1:5" s="7" customFormat="1" x14ac:dyDescent="0.25">
      <c r="A33000" s="6">
        <v>39986</v>
      </c>
      <c r="B33000" s="7" t="s">
        <v>18943</v>
      </c>
      <c r="C33000" s="8" t="s">
        <v>19234</v>
      </c>
      <c r="D33000" s="9" t="s">
        <v>15228</v>
      </c>
      <c r="E33000" s="10" t="s">
        <v>3</v>
      </c>
    </row>
    <row r="33001" spans="1:5" s="7" customFormat="1" x14ac:dyDescent="0.25">
      <c r="A33001" s="6">
        <v>30965</v>
      </c>
      <c r="B33001" s="7" t="s">
        <v>14918</v>
      </c>
      <c r="C33001" s="8" t="s">
        <v>19234</v>
      </c>
      <c r="D33001" s="9" t="s">
        <v>21398</v>
      </c>
      <c r="E33001" s="10" t="s">
        <v>3</v>
      </c>
    </row>
    <row r="33002" spans="1:5" s="7" customFormat="1" x14ac:dyDescent="0.25">
      <c r="A33002" s="6">
        <v>39670</v>
      </c>
      <c r="B33002" s="7" t="s">
        <v>18932</v>
      </c>
      <c r="C33002" s="8" t="s">
        <v>19234</v>
      </c>
      <c r="D33002" s="9" t="s">
        <v>14932</v>
      </c>
      <c r="E33002" s="10" t="s">
        <v>3</v>
      </c>
    </row>
    <row r="33003" spans="1:5" s="7" customFormat="1" x14ac:dyDescent="0.25">
      <c r="A33003" s="6">
        <v>2622</v>
      </c>
      <c r="B33003" s="7" t="s">
        <v>2274</v>
      </c>
      <c r="C33003" s="8" t="s">
        <v>19234</v>
      </c>
      <c r="D33003" s="9" t="s">
        <v>21399</v>
      </c>
      <c r="E33003" s="10" t="s">
        <v>3</v>
      </c>
    </row>
    <row r="33004" spans="1:5" s="7" customFormat="1" x14ac:dyDescent="0.25">
      <c r="A33004" s="6">
        <v>15867</v>
      </c>
      <c r="B33004" s="7" t="s">
        <v>11476</v>
      </c>
      <c r="C33004" s="8" t="s">
        <v>19234</v>
      </c>
      <c r="D33004" s="9" t="s">
        <v>2302</v>
      </c>
      <c r="E33004" s="10" t="s">
        <v>3</v>
      </c>
    </row>
    <row r="33005" spans="1:5" s="7" customFormat="1" x14ac:dyDescent="0.25">
      <c r="A33005" s="6">
        <v>27873</v>
      </c>
      <c r="B33005" s="7" t="s">
        <v>13058</v>
      </c>
      <c r="C33005" s="8" t="s">
        <v>19234</v>
      </c>
      <c r="D33005" s="9" t="s">
        <v>21400</v>
      </c>
      <c r="E33005" s="10" t="s">
        <v>3</v>
      </c>
    </row>
    <row r="33006" spans="1:5" s="7" customFormat="1" x14ac:dyDescent="0.25">
      <c r="A33006" s="6">
        <v>36578</v>
      </c>
      <c r="B33006" s="7" t="s">
        <v>18782</v>
      </c>
      <c r="C33006" s="8" t="s">
        <v>19234</v>
      </c>
      <c r="D33006" s="9" t="s">
        <v>13061</v>
      </c>
      <c r="E33006" s="10" t="s">
        <v>3</v>
      </c>
    </row>
    <row r="33007" spans="1:5" s="7" customFormat="1" x14ac:dyDescent="0.25">
      <c r="A33007" s="6">
        <v>27747</v>
      </c>
      <c r="B33007" s="7" t="s">
        <v>12964</v>
      </c>
      <c r="C33007" s="8" t="s">
        <v>19234</v>
      </c>
      <c r="D33007" s="9" t="s">
        <v>21401</v>
      </c>
      <c r="E33007" s="10" t="s">
        <v>3</v>
      </c>
    </row>
    <row r="33008" spans="1:5" s="7" customFormat="1" x14ac:dyDescent="0.25">
      <c r="A33008" s="6">
        <v>36452</v>
      </c>
      <c r="B33008" s="7" t="s">
        <v>18774</v>
      </c>
      <c r="C33008" s="8" t="s">
        <v>19234</v>
      </c>
      <c r="D33008" s="9" t="s">
        <v>12968</v>
      </c>
      <c r="E33008" s="10" t="s">
        <v>3</v>
      </c>
    </row>
    <row r="33009" spans="1:5" s="7" customFormat="1" x14ac:dyDescent="0.25">
      <c r="A33009" s="6">
        <v>27120</v>
      </c>
      <c r="B33009" s="7" t="s">
        <v>12448</v>
      </c>
      <c r="C33009" s="8" t="s">
        <v>19234</v>
      </c>
      <c r="D33009" s="9" t="s">
        <v>21402</v>
      </c>
      <c r="E33009" s="10" t="s">
        <v>3</v>
      </c>
    </row>
    <row r="33010" spans="1:5" s="7" customFormat="1" x14ac:dyDescent="0.25">
      <c r="A33010" s="6">
        <v>35825</v>
      </c>
      <c r="B33010" s="7" t="s">
        <v>18750</v>
      </c>
      <c r="C33010" s="8" t="s">
        <v>19234</v>
      </c>
      <c r="D33010" s="9" t="s">
        <v>12461</v>
      </c>
      <c r="E33010" s="10" t="s">
        <v>3</v>
      </c>
    </row>
    <row r="33011" spans="1:5" s="7" customFormat="1" x14ac:dyDescent="0.25">
      <c r="A33011" s="6">
        <v>11178</v>
      </c>
      <c r="B33011" s="7" t="s">
        <v>9633</v>
      </c>
      <c r="C33011" s="8" t="s">
        <v>8</v>
      </c>
      <c r="D33011" s="9" t="s">
        <v>20954</v>
      </c>
      <c r="E33011" s="10" t="s">
        <v>3</v>
      </c>
    </row>
    <row r="33012" spans="1:5" s="7" customFormat="1" x14ac:dyDescent="0.25">
      <c r="A33012" s="6">
        <v>11394</v>
      </c>
      <c r="B33012" s="7" t="s">
        <v>9816</v>
      </c>
      <c r="C33012" s="8" t="s">
        <v>8</v>
      </c>
      <c r="D33012" s="9" t="s">
        <v>9654</v>
      </c>
      <c r="E33012" s="10" t="s">
        <v>3</v>
      </c>
    </row>
    <row r="33013" spans="1:5" s="7" customFormat="1" x14ac:dyDescent="0.25">
      <c r="A33013" s="6">
        <v>24423</v>
      </c>
      <c r="B33013" s="7" t="s">
        <v>11848</v>
      </c>
      <c r="C33013" s="8" t="s">
        <v>8</v>
      </c>
      <c r="D33013" s="9" t="s">
        <v>9654</v>
      </c>
      <c r="E33013" s="10" t="s">
        <v>3</v>
      </c>
    </row>
    <row r="33014" spans="1:5" s="7" customFormat="1" x14ac:dyDescent="0.25">
      <c r="A33014" s="6">
        <v>24639</v>
      </c>
      <c r="B33014" s="7" t="s">
        <v>11850</v>
      </c>
      <c r="C33014" s="8" t="s">
        <v>8</v>
      </c>
      <c r="D33014" s="9" t="s">
        <v>9654</v>
      </c>
      <c r="E33014" s="10" t="s">
        <v>3</v>
      </c>
    </row>
    <row r="33015" spans="1:5" s="7" customFormat="1" x14ac:dyDescent="0.25">
      <c r="A33015" s="6">
        <v>28568</v>
      </c>
      <c r="B33015" s="7" t="s">
        <v>13081</v>
      </c>
      <c r="C33015" s="8" t="s">
        <v>8</v>
      </c>
      <c r="D33015" s="9" t="s">
        <v>9654</v>
      </c>
      <c r="E33015" s="10" t="s">
        <v>3</v>
      </c>
    </row>
    <row r="33016" spans="1:5" s="7" customFormat="1" x14ac:dyDescent="0.25">
      <c r="A33016" s="6">
        <v>37273</v>
      </c>
      <c r="B33016" s="7" t="s">
        <v>18794</v>
      </c>
      <c r="C33016" s="8" t="s">
        <v>8</v>
      </c>
      <c r="D33016" s="9" t="s">
        <v>9654</v>
      </c>
      <c r="E33016" s="10" t="s">
        <v>3</v>
      </c>
    </row>
    <row r="33017" spans="1:5" s="7" customFormat="1" x14ac:dyDescent="0.25">
      <c r="A33017" s="6">
        <v>32897</v>
      </c>
      <c r="B33017" s="7" t="s">
        <v>16698</v>
      </c>
      <c r="C33017" s="8" t="s">
        <v>8</v>
      </c>
      <c r="D33017" s="9" t="s">
        <v>21410</v>
      </c>
      <c r="E33017" s="10" t="s">
        <v>3</v>
      </c>
    </row>
    <row r="33018" spans="1:5" s="7" customFormat="1" x14ac:dyDescent="0.25">
      <c r="A33018" s="6">
        <v>41602</v>
      </c>
      <c r="B33018" s="7" t="s">
        <v>19015</v>
      </c>
      <c r="C33018" s="8" t="s">
        <v>8</v>
      </c>
      <c r="D33018" s="9" t="s">
        <v>16720</v>
      </c>
      <c r="E33018" s="10" t="s">
        <v>3</v>
      </c>
    </row>
    <row r="33019" spans="1:5" s="7" customFormat="1" x14ac:dyDescent="0.25">
      <c r="A33019" s="6">
        <v>7633</v>
      </c>
      <c r="B33019" s="7" t="s">
        <v>6718</v>
      </c>
      <c r="C33019" s="8" t="s">
        <v>8</v>
      </c>
      <c r="D33019" s="9" t="s">
        <v>21409</v>
      </c>
      <c r="E33019" s="10" t="s">
        <v>3</v>
      </c>
    </row>
    <row r="33020" spans="1:5" s="7" customFormat="1" x14ac:dyDescent="0.25">
      <c r="A33020" s="6">
        <v>20878</v>
      </c>
      <c r="B33020" s="7" t="s">
        <v>11668</v>
      </c>
      <c r="C33020" s="8" t="s">
        <v>8</v>
      </c>
      <c r="D33020" s="9" t="s">
        <v>6746</v>
      </c>
      <c r="E33020" s="10" t="s">
        <v>3</v>
      </c>
    </row>
    <row r="33021" spans="1:5" s="7" customFormat="1" x14ac:dyDescent="0.25">
      <c r="A33021" s="6">
        <v>2587</v>
      </c>
      <c r="B33021" s="7" t="s">
        <v>2264</v>
      </c>
      <c r="C33021" s="8" t="s">
        <v>8</v>
      </c>
      <c r="D33021" s="9" t="s">
        <v>2270</v>
      </c>
      <c r="E33021" s="10" t="s">
        <v>3</v>
      </c>
    </row>
    <row r="33022" spans="1:5" s="7" customFormat="1" x14ac:dyDescent="0.25">
      <c r="A33022" s="6">
        <v>15832</v>
      </c>
      <c r="B33022" s="7" t="s">
        <v>11475</v>
      </c>
      <c r="C33022" s="8" t="s">
        <v>8</v>
      </c>
      <c r="D33022" s="9" t="s">
        <v>21408</v>
      </c>
      <c r="E33022" s="10" t="s">
        <v>3</v>
      </c>
    </row>
    <row r="33023" spans="1:5" s="7" customFormat="1" x14ac:dyDescent="0.25">
      <c r="A33023" s="6">
        <v>7673</v>
      </c>
      <c r="B33023" s="7" t="s">
        <v>6767</v>
      </c>
      <c r="C33023" s="8" t="s">
        <v>8</v>
      </c>
      <c r="D33023" s="9" t="s">
        <v>6781</v>
      </c>
      <c r="E33023" s="10" t="s">
        <v>3</v>
      </c>
    </row>
    <row r="33024" spans="1:5" s="7" customFormat="1" x14ac:dyDescent="0.25">
      <c r="A33024" s="6">
        <v>20918</v>
      </c>
      <c r="B33024" s="7" t="s">
        <v>11671</v>
      </c>
      <c r="C33024" s="8" t="s">
        <v>8</v>
      </c>
      <c r="D33024" s="9" t="s">
        <v>21407</v>
      </c>
      <c r="E33024" s="10" t="s">
        <v>3</v>
      </c>
    </row>
    <row r="33025" spans="1:5" s="7" customFormat="1" x14ac:dyDescent="0.25">
      <c r="A33025" s="6">
        <v>33048</v>
      </c>
      <c r="B33025" s="7" t="s">
        <v>16768</v>
      </c>
      <c r="C33025" s="8" t="s">
        <v>8</v>
      </c>
      <c r="D33025" s="9" t="s">
        <v>16852</v>
      </c>
      <c r="E33025" s="10" t="s">
        <v>3</v>
      </c>
    </row>
    <row r="33026" spans="1:5" s="7" customFormat="1" x14ac:dyDescent="0.25">
      <c r="A33026" s="6">
        <v>41753</v>
      </c>
      <c r="B33026" s="7" t="s">
        <v>19018</v>
      </c>
      <c r="C33026" s="8" t="s">
        <v>8</v>
      </c>
      <c r="D33026" s="9" t="s">
        <v>16852</v>
      </c>
      <c r="E33026" s="10" t="s">
        <v>3</v>
      </c>
    </row>
    <row r="33027" spans="1:5" s="7" customFormat="1" ht="28" x14ac:dyDescent="0.25">
      <c r="A33027" s="6">
        <v>5350</v>
      </c>
      <c r="B33027" s="7" t="s">
        <v>4666</v>
      </c>
      <c r="C33027" s="8" t="s">
        <v>8</v>
      </c>
      <c r="D33027" s="9" t="s">
        <v>21406</v>
      </c>
      <c r="E33027" s="10" t="s">
        <v>3</v>
      </c>
    </row>
    <row r="33028" spans="1:5" s="7" customFormat="1" ht="28" x14ac:dyDescent="0.25">
      <c r="A33028" s="6">
        <v>18595</v>
      </c>
      <c r="B33028" s="7" t="s">
        <v>11597</v>
      </c>
      <c r="C33028" s="8" t="s">
        <v>8</v>
      </c>
      <c r="D33028" s="9" t="s">
        <v>21406</v>
      </c>
      <c r="E33028" s="10" t="s">
        <v>3</v>
      </c>
    </row>
    <row r="33029" spans="1:5" s="7" customFormat="1" x14ac:dyDescent="0.25">
      <c r="A33029" s="6">
        <v>30701</v>
      </c>
      <c r="B33029" s="7" t="s">
        <v>14662</v>
      </c>
      <c r="C33029" s="8" t="s">
        <v>8</v>
      </c>
      <c r="D33029" s="9" t="s">
        <v>21405</v>
      </c>
      <c r="E33029" s="10" t="s">
        <v>3</v>
      </c>
    </row>
    <row r="33030" spans="1:5" s="7" customFormat="1" x14ac:dyDescent="0.25">
      <c r="A33030" s="6">
        <v>39406</v>
      </c>
      <c r="B33030" s="7" t="s">
        <v>18911</v>
      </c>
      <c r="C33030" s="8" t="s">
        <v>8</v>
      </c>
      <c r="D33030" s="9" t="s">
        <v>14689</v>
      </c>
      <c r="E33030" s="10" t="s">
        <v>3</v>
      </c>
    </row>
    <row r="33031" spans="1:5" s="7" customFormat="1" x14ac:dyDescent="0.25">
      <c r="A33031" s="6">
        <v>10814</v>
      </c>
      <c r="B33031" s="7" t="s">
        <v>9201</v>
      </c>
      <c r="C33031" s="8" t="s">
        <v>8</v>
      </c>
      <c r="D33031" s="9" t="s">
        <v>9319</v>
      </c>
      <c r="E33031" s="10" t="s">
        <v>3</v>
      </c>
    </row>
    <row r="33032" spans="1:5" s="7" customFormat="1" x14ac:dyDescent="0.25">
      <c r="A33032" s="6">
        <v>24059</v>
      </c>
      <c r="B33032" s="7" t="s">
        <v>11837</v>
      </c>
      <c r="C33032" s="8" t="s">
        <v>8</v>
      </c>
      <c r="D33032" s="9" t="s">
        <v>9319</v>
      </c>
      <c r="E33032" s="10" t="s">
        <v>3</v>
      </c>
    </row>
    <row r="33033" spans="1:5" s="7" customFormat="1" x14ac:dyDescent="0.25">
      <c r="A33033" s="6">
        <v>28234</v>
      </c>
      <c r="B33033" s="7" t="s">
        <v>13072</v>
      </c>
      <c r="C33033" s="8" t="s">
        <v>8</v>
      </c>
      <c r="D33033" s="9" t="s">
        <v>9319</v>
      </c>
      <c r="E33033" s="10" t="s">
        <v>3</v>
      </c>
    </row>
    <row r="33034" spans="1:5" s="7" customFormat="1" x14ac:dyDescent="0.25">
      <c r="A33034" s="6">
        <v>36939</v>
      </c>
      <c r="B33034" s="7" t="s">
        <v>18785</v>
      </c>
      <c r="C33034" s="8" t="s">
        <v>8</v>
      </c>
      <c r="D33034" s="9" t="s">
        <v>20955</v>
      </c>
      <c r="E33034" s="10" t="s">
        <v>3</v>
      </c>
    </row>
    <row r="33035" spans="1:5" s="7" customFormat="1" x14ac:dyDescent="0.25">
      <c r="A33035" s="6">
        <v>33136</v>
      </c>
      <c r="B33035" s="7" t="s">
        <v>16918</v>
      </c>
      <c r="C33035" s="8" t="s">
        <v>8</v>
      </c>
      <c r="D33035" s="9" t="s">
        <v>21403</v>
      </c>
      <c r="E33035" s="10" t="s">
        <v>3</v>
      </c>
    </row>
    <row r="33036" spans="1:5" s="7" customFormat="1" x14ac:dyDescent="0.25">
      <c r="A33036" s="6">
        <v>41841</v>
      </c>
      <c r="B33036" s="7" t="s">
        <v>19022</v>
      </c>
      <c r="C33036" s="8" t="s">
        <v>8</v>
      </c>
      <c r="D33036" s="9" t="s">
        <v>16932</v>
      </c>
      <c r="E33036" s="10" t="s">
        <v>3</v>
      </c>
    </row>
    <row r="33037" spans="1:5" s="7" customFormat="1" x14ac:dyDescent="0.25">
      <c r="A33037" s="6">
        <v>30372</v>
      </c>
      <c r="B33037" s="7" t="s">
        <v>14355</v>
      </c>
      <c r="C33037" s="8" t="s">
        <v>19234</v>
      </c>
      <c r="D33037" s="9" t="s">
        <v>21404</v>
      </c>
      <c r="E33037" s="10" t="s">
        <v>3</v>
      </c>
    </row>
    <row r="33038" spans="1:5" s="7" customFormat="1" x14ac:dyDescent="0.25">
      <c r="A33038" s="6">
        <v>39077</v>
      </c>
      <c r="B33038" s="7" t="s">
        <v>18897</v>
      </c>
      <c r="C33038" s="8" t="s">
        <v>19234</v>
      </c>
      <c r="D33038" s="9" t="s">
        <v>14431</v>
      </c>
      <c r="E33038" s="10" t="s">
        <v>3</v>
      </c>
    </row>
    <row r="33039" spans="1:5" s="7" customFormat="1" x14ac:dyDescent="0.25">
      <c r="A33039" s="6">
        <v>5048</v>
      </c>
      <c r="B33039" s="7" t="s">
        <v>4428</v>
      </c>
      <c r="C33039" s="8" t="s">
        <v>20263</v>
      </c>
      <c r="D33039" s="9" t="s">
        <v>20956</v>
      </c>
      <c r="E33039" s="10" t="s">
        <v>3</v>
      </c>
    </row>
    <row r="33040" spans="1:5" s="7" customFormat="1" x14ac:dyDescent="0.25">
      <c r="A33040" s="6">
        <v>18293</v>
      </c>
      <c r="B33040" s="7" t="s">
        <v>11592</v>
      </c>
      <c r="C33040" s="8" t="s">
        <v>20263</v>
      </c>
      <c r="D33040" s="9" t="s">
        <v>4449</v>
      </c>
      <c r="E33040" s="10" t="s">
        <v>3</v>
      </c>
    </row>
    <row r="33041" spans="1:5" s="7" customFormat="1" x14ac:dyDescent="0.25">
      <c r="A33041" s="6">
        <v>29370</v>
      </c>
      <c r="B33041" s="7" t="s">
        <v>13615</v>
      </c>
      <c r="C33041" s="8" t="s">
        <v>20263</v>
      </c>
      <c r="D33041" s="9" t="s">
        <v>4449</v>
      </c>
      <c r="E33041" s="10" t="s">
        <v>3</v>
      </c>
    </row>
    <row r="33042" spans="1:5" s="7" customFormat="1" x14ac:dyDescent="0.25">
      <c r="A33042" s="6">
        <v>38075</v>
      </c>
      <c r="B33042" s="7" t="s">
        <v>18832</v>
      </c>
      <c r="C33042" s="8" t="s">
        <v>20263</v>
      </c>
      <c r="D33042" s="9" t="s">
        <v>4449</v>
      </c>
      <c r="E33042" s="10" t="s">
        <v>3</v>
      </c>
    </row>
    <row r="33043" spans="1:5" s="7" customFormat="1" x14ac:dyDescent="0.25">
      <c r="A33043" s="6">
        <v>4518</v>
      </c>
      <c r="B33043" s="7" t="s">
        <v>3930</v>
      </c>
      <c r="C33043" s="8" t="s">
        <v>8</v>
      </c>
      <c r="D33043" s="9" t="s">
        <v>21524</v>
      </c>
      <c r="E33043" s="10" t="s">
        <v>3</v>
      </c>
    </row>
    <row r="33044" spans="1:5" s="7" customFormat="1" x14ac:dyDescent="0.25">
      <c r="A33044" s="6">
        <v>17763</v>
      </c>
      <c r="B33044" s="7" t="s">
        <v>11586</v>
      </c>
      <c r="C33044" s="8" t="s">
        <v>8</v>
      </c>
      <c r="D33044" s="9" t="s">
        <v>3952</v>
      </c>
      <c r="E33044" s="10" t="s">
        <v>3</v>
      </c>
    </row>
    <row r="33045" spans="1:5" s="7" customFormat="1" x14ac:dyDescent="0.25">
      <c r="A33045" s="6">
        <v>2993</v>
      </c>
      <c r="B33045" s="7" t="s">
        <v>2596</v>
      </c>
      <c r="C33045" s="8" t="s">
        <v>8</v>
      </c>
      <c r="D33045" s="9" t="s">
        <v>21525</v>
      </c>
      <c r="E33045" s="10" t="s">
        <v>3</v>
      </c>
    </row>
    <row r="33046" spans="1:5" s="7" customFormat="1" x14ac:dyDescent="0.25">
      <c r="A33046" s="6">
        <v>16238</v>
      </c>
      <c r="B33046" s="7" t="s">
        <v>11501</v>
      </c>
      <c r="C33046" s="8" t="s">
        <v>8</v>
      </c>
      <c r="D33046" s="9" t="s">
        <v>2611</v>
      </c>
      <c r="E33046" s="10" t="s">
        <v>3</v>
      </c>
    </row>
    <row r="33047" spans="1:5" s="7" customFormat="1" x14ac:dyDescent="0.25">
      <c r="A33047" s="6">
        <v>8325</v>
      </c>
      <c r="B33047" s="7" t="s">
        <v>7213</v>
      </c>
      <c r="C33047" s="8" t="s">
        <v>8</v>
      </c>
      <c r="D33047" s="9" t="s">
        <v>21526</v>
      </c>
      <c r="E33047" s="10" t="s">
        <v>3</v>
      </c>
    </row>
    <row r="33048" spans="1:5" s="7" customFormat="1" x14ac:dyDescent="0.25">
      <c r="A33048" s="6">
        <v>21570</v>
      </c>
      <c r="B33048" s="7" t="s">
        <v>11685</v>
      </c>
      <c r="C33048" s="8" t="s">
        <v>8</v>
      </c>
      <c r="D33048" s="9" t="s">
        <v>7294</v>
      </c>
      <c r="E33048" s="10" t="s">
        <v>3</v>
      </c>
    </row>
    <row r="33049" spans="1:5" s="7" customFormat="1" x14ac:dyDescent="0.25">
      <c r="A33049" s="6">
        <v>4163</v>
      </c>
      <c r="B33049" s="7" t="s">
        <v>3628</v>
      </c>
      <c r="C33049" s="8" t="s">
        <v>8</v>
      </c>
      <c r="D33049" s="9" t="s">
        <v>21527</v>
      </c>
      <c r="E33049" s="10" t="s">
        <v>3</v>
      </c>
    </row>
    <row r="33050" spans="1:5" s="7" customFormat="1" x14ac:dyDescent="0.25">
      <c r="A33050" s="6">
        <v>17408</v>
      </c>
      <c r="B33050" s="7" t="s">
        <v>11569</v>
      </c>
      <c r="C33050" s="8" t="s">
        <v>8</v>
      </c>
      <c r="D33050" s="9" t="s">
        <v>3642</v>
      </c>
      <c r="E33050" s="10" t="s">
        <v>3</v>
      </c>
    </row>
    <row r="33051" spans="1:5" s="7" customFormat="1" x14ac:dyDescent="0.25">
      <c r="A33051" s="6">
        <v>1827</v>
      </c>
      <c r="B33051" s="7" t="s">
        <v>1547</v>
      </c>
      <c r="C33051" s="8" t="s">
        <v>8</v>
      </c>
      <c r="D33051" s="9" t="s">
        <v>1578</v>
      </c>
      <c r="E33051" s="10" t="s">
        <v>3</v>
      </c>
    </row>
    <row r="33052" spans="1:5" s="7" customFormat="1" x14ac:dyDescent="0.25">
      <c r="A33052" s="6">
        <v>15072</v>
      </c>
      <c r="B33052" s="7" t="s">
        <v>11421</v>
      </c>
      <c r="C33052" s="8" t="s">
        <v>8</v>
      </c>
      <c r="D33052" s="9" t="s">
        <v>1578</v>
      </c>
      <c r="E33052" s="10" t="s">
        <v>3</v>
      </c>
    </row>
    <row r="33053" spans="1:5" s="7" customFormat="1" x14ac:dyDescent="0.25">
      <c r="A33053" s="6">
        <v>18645</v>
      </c>
      <c r="B33053" s="7" t="s">
        <v>11598</v>
      </c>
      <c r="C33053" s="8" t="s">
        <v>8</v>
      </c>
      <c r="D33053" s="9" t="s">
        <v>4727</v>
      </c>
      <c r="E33053" s="10" t="s">
        <v>3</v>
      </c>
    </row>
    <row r="33054" spans="1:5" x14ac:dyDescent="0.25">
      <c r="A33054" s="6">
        <v>31545</v>
      </c>
      <c r="B33054" s="7" t="s">
        <v>15466</v>
      </c>
      <c r="C33054" s="8" t="s">
        <v>8</v>
      </c>
      <c r="D33054" s="9" t="s">
        <v>21412</v>
      </c>
      <c r="E33054" s="10" t="s">
        <v>3</v>
      </c>
    </row>
    <row r="33055" spans="1:5" x14ac:dyDescent="0.25">
      <c r="A33055" s="6">
        <v>40250</v>
      </c>
      <c r="B33055" s="7" t="s">
        <v>18954</v>
      </c>
      <c r="C33055" s="8" t="s">
        <v>8</v>
      </c>
      <c r="D33055" s="9" t="s">
        <v>15478</v>
      </c>
      <c r="E33055" s="10" t="s">
        <v>3</v>
      </c>
    </row>
    <row r="33056" spans="1:5" x14ac:dyDescent="0.25">
      <c r="A33056" s="6">
        <v>30454</v>
      </c>
      <c r="B33056" s="7" t="s">
        <v>14498</v>
      </c>
      <c r="C33056" s="8" t="s">
        <v>8</v>
      </c>
      <c r="D33056" s="9" t="s">
        <v>20958</v>
      </c>
      <c r="E33056" s="10" t="s">
        <v>3</v>
      </c>
    </row>
    <row r="33057" spans="1:5" x14ac:dyDescent="0.25">
      <c r="A33057" s="6">
        <v>39159</v>
      </c>
      <c r="B33057" s="7" t="s">
        <v>18900</v>
      </c>
      <c r="C33057" s="8" t="s">
        <v>20263</v>
      </c>
      <c r="D33057" s="9" t="s">
        <v>14502</v>
      </c>
      <c r="E33057" s="10" t="s">
        <v>3</v>
      </c>
    </row>
    <row r="33058" spans="1:5" x14ac:dyDescent="0.25">
      <c r="A33058" s="6">
        <v>30429</v>
      </c>
      <c r="B33058" s="7" t="s">
        <v>14473</v>
      </c>
      <c r="C33058" s="8" t="s">
        <v>20263</v>
      </c>
      <c r="D33058" s="9" t="s">
        <v>14482</v>
      </c>
      <c r="E33058" s="10" t="s">
        <v>3</v>
      </c>
    </row>
    <row r="33059" spans="1:5" x14ac:dyDescent="0.25">
      <c r="A33059" s="6">
        <v>30475</v>
      </c>
      <c r="B33059" s="7" t="s">
        <v>14509</v>
      </c>
      <c r="C33059" s="8" t="s">
        <v>20263</v>
      </c>
      <c r="D33059" s="9" t="s">
        <v>14482</v>
      </c>
      <c r="E33059" s="10" t="s">
        <v>3</v>
      </c>
    </row>
    <row r="33060" spans="1:5" s="7" customFormat="1" x14ac:dyDescent="0.25">
      <c r="A33060" s="6">
        <v>39134</v>
      </c>
      <c r="B33060" s="7" t="s">
        <v>18899</v>
      </c>
      <c r="C33060" s="8" t="s">
        <v>20263</v>
      </c>
      <c r="D33060" s="9" t="s">
        <v>14482</v>
      </c>
      <c r="E33060" s="10" t="s">
        <v>3</v>
      </c>
    </row>
    <row r="33061" spans="1:5" s="7" customFormat="1" x14ac:dyDescent="0.25">
      <c r="A33061" s="6">
        <v>39180</v>
      </c>
      <c r="B33061" s="7" t="s">
        <v>18901</v>
      </c>
      <c r="C33061" s="8" t="s">
        <v>20263</v>
      </c>
      <c r="D33061" s="9" t="s">
        <v>14482</v>
      </c>
      <c r="E33061" s="10" t="s">
        <v>3</v>
      </c>
    </row>
    <row r="33062" spans="1:5" s="7" customFormat="1" x14ac:dyDescent="0.25">
      <c r="A33062" s="6">
        <v>30949</v>
      </c>
      <c r="B33062" s="7" t="s">
        <v>14914</v>
      </c>
      <c r="C33062" s="8" t="s">
        <v>19234</v>
      </c>
      <c r="D33062" s="9" t="s">
        <v>21414</v>
      </c>
      <c r="E33062" s="10" t="s">
        <v>3</v>
      </c>
    </row>
    <row r="33063" spans="1:5" s="7" customFormat="1" x14ac:dyDescent="0.25">
      <c r="A33063" s="6">
        <v>39654</v>
      </c>
      <c r="B33063" s="7" t="s">
        <v>18931</v>
      </c>
      <c r="C33063" s="8" t="s">
        <v>19234</v>
      </c>
      <c r="D33063" s="9" t="s">
        <v>14916</v>
      </c>
      <c r="E33063" s="10" t="s">
        <v>3</v>
      </c>
    </row>
    <row r="33064" spans="1:5" s="7" customFormat="1" x14ac:dyDescent="0.25">
      <c r="A33064" s="6">
        <v>27619</v>
      </c>
      <c r="B33064" s="7" t="s">
        <v>12850</v>
      </c>
      <c r="C33064" s="8" t="s">
        <v>8</v>
      </c>
      <c r="D33064" s="9" t="s">
        <v>21416</v>
      </c>
      <c r="E33064" s="10" t="s">
        <v>3</v>
      </c>
    </row>
    <row r="33065" spans="1:5" s="7" customFormat="1" x14ac:dyDescent="0.25">
      <c r="A33065" s="6">
        <v>36324</v>
      </c>
      <c r="B33065" s="7" t="s">
        <v>18768</v>
      </c>
      <c r="C33065" s="8" t="s">
        <v>8</v>
      </c>
      <c r="D33065" s="9" t="s">
        <v>12858</v>
      </c>
      <c r="E33065" s="10" t="s">
        <v>3</v>
      </c>
    </row>
    <row r="33066" spans="1:5" s="7" customFormat="1" x14ac:dyDescent="0.25">
      <c r="A33066" s="6">
        <v>2483</v>
      </c>
      <c r="B33066" s="7" t="s">
        <v>2170</v>
      </c>
      <c r="C33066" s="8" t="s">
        <v>20263</v>
      </c>
      <c r="D33066" s="9" t="s">
        <v>21029</v>
      </c>
      <c r="E33066" s="10" t="s">
        <v>3</v>
      </c>
    </row>
    <row r="33067" spans="1:5" s="7" customFormat="1" x14ac:dyDescent="0.25">
      <c r="A33067" s="6">
        <v>2611</v>
      </c>
      <c r="B33067" s="7" t="s">
        <v>2274</v>
      </c>
      <c r="C33067" s="8" t="s">
        <v>20263</v>
      </c>
      <c r="D33067" s="9" t="s">
        <v>2175</v>
      </c>
      <c r="E33067" s="10" t="s">
        <v>3</v>
      </c>
    </row>
    <row r="33068" spans="1:5" s="7" customFormat="1" x14ac:dyDescent="0.25">
      <c r="A33068" s="6">
        <v>15728</v>
      </c>
      <c r="B33068" s="7" t="s">
        <v>11468</v>
      </c>
      <c r="C33068" s="8" t="s">
        <v>20263</v>
      </c>
      <c r="D33068" s="9" t="s">
        <v>2175</v>
      </c>
      <c r="E33068" s="10" t="s">
        <v>3</v>
      </c>
    </row>
    <row r="33069" spans="1:5" s="7" customFormat="1" x14ac:dyDescent="0.25">
      <c r="A33069" s="6">
        <v>15856</v>
      </c>
      <c r="B33069" s="7" t="s">
        <v>11476</v>
      </c>
      <c r="C33069" s="8" t="s">
        <v>20263</v>
      </c>
      <c r="D33069" s="9" t="s">
        <v>2175</v>
      </c>
      <c r="E33069" s="10" t="s">
        <v>3</v>
      </c>
    </row>
    <row r="33070" spans="1:5" s="7" customFormat="1" x14ac:dyDescent="0.25">
      <c r="A33070" s="6">
        <v>2625</v>
      </c>
      <c r="B33070" s="7" t="s">
        <v>2274</v>
      </c>
      <c r="C33070" s="8" t="s">
        <v>20263</v>
      </c>
      <c r="D33070" s="9" t="s">
        <v>2305</v>
      </c>
      <c r="E33070" s="10" t="s">
        <v>3</v>
      </c>
    </row>
    <row r="33071" spans="1:5" s="7" customFormat="1" x14ac:dyDescent="0.25">
      <c r="A33071" s="6">
        <v>15870</v>
      </c>
      <c r="B33071" s="7" t="s">
        <v>11476</v>
      </c>
      <c r="C33071" s="8" t="s">
        <v>20263</v>
      </c>
      <c r="D33071" s="9" t="s">
        <v>2305</v>
      </c>
      <c r="E33071" s="10" t="s">
        <v>3</v>
      </c>
    </row>
    <row r="33072" spans="1:5" s="7" customFormat="1" x14ac:dyDescent="0.25">
      <c r="A33072" s="6">
        <v>30412</v>
      </c>
      <c r="B33072" s="7" t="s">
        <v>14455</v>
      </c>
      <c r="C33072" s="8" t="s">
        <v>20263</v>
      </c>
      <c r="D33072" s="9" t="s">
        <v>14465</v>
      </c>
      <c r="E33072" s="10" t="s">
        <v>3</v>
      </c>
    </row>
    <row r="33073" spans="1:5" s="7" customFormat="1" x14ac:dyDescent="0.25">
      <c r="A33073" s="6">
        <v>39117</v>
      </c>
      <c r="B33073" s="7" t="s">
        <v>18898</v>
      </c>
      <c r="C33073" s="8" t="s">
        <v>20263</v>
      </c>
      <c r="D33073" s="9" t="s">
        <v>14465</v>
      </c>
      <c r="E33073" s="10" t="s">
        <v>3</v>
      </c>
    </row>
    <row r="33074" spans="1:5" s="7" customFormat="1" x14ac:dyDescent="0.25">
      <c r="A33074" s="6">
        <v>30976</v>
      </c>
      <c r="B33074" s="7" t="s">
        <v>14918</v>
      </c>
      <c r="C33074" s="8" t="s">
        <v>19234</v>
      </c>
      <c r="D33074" s="9" t="s">
        <v>21419</v>
      </c>
      <c r="E33074" s="10" t="s">
        <v>3</v>
      </c>
    </row>
    <row r="33075" spans="1:5" s="7" customFormat="1" x14ac:dyDescent="0.25">
      <c r="A33075" s="6">
        <v>39681</v>
      </c>
      <c r="B33075" s="7" t="s">
        <v>18932</v>
      </c>
      <c r="C33075" s="8" t="s">
        <v>19234</v>
      </c>
      <c r="D33075" s="9" t="s">
        <v>14942</v>
      </c>
      <c r="E33075" s="10" t="s">
        <v>3</v>
      </c>
    </row>
    <row r="33076" spans="1:5" s="7" customFormat="1" x14ac:dyDescent="0.25">
      <c r="A33076" s="6">
        <v>1914</v>
      </c>
      <c r="B33076" s="7" t="s">
        <v>1642</v>
      </c>
      <c r="C33076" s="8" t="s">
        <v>19234</v>
      </c>
      <c r="D33076" s="9" t="s">
        <v>21420</v>
      </c>
      <c r="E33076" s="10" t="s">
        <v>3</v>
      </c>
    </row>
    <row r="33077" spans="1:5" s="7" customFormat="1" x14ac:dyDescent="0.25">
      <c r="A33077" s="6">
        <v>15159</v>
      </c>
      <c r="B33077" s="7" t="s">
        <v>11428</v>
      </c>
      <c r="C33077" s="8" t="s">
        <v>19234</v>
      </c>
      <c r="D33077" s="9" t="s">
        <v>1661</v>
      </c>
      <c r="E33077" s="10" t="s">
        <v>3</v>
      </c>
    </row>
    <row r="33078" spans="1:5" s="7" customFormat="1" x14ac:dyDescent="0.25">
      <c r="A33078" s="6">
        <v>26538</v>
      </c>
      <c r="B33078" s="7" t="s">
        <v>11952</v>
      </c>
      <c r="C33078" s="8" t="s">
        <v>19234</v>
      </c>
      <c r="D33078" s="9" t="s">
        <v>11956</v>
      </c>
      <c r="E33078" s="10" t="s">
        <v>3</v>
      </c>
    </row>
    <row r="33079" spans="1:5" s="7" customFormat="1" x14ac:dyDescent="0.25">
      <c r="A33079" s="6">
        <v>26541</v>
      </c>
      <c r="B33079" s="7" t="s">
        <v>11952</v>
      </c>
      <c r="C33079" s="8" t="s">
        <v>8</v>
      </c>
      <c r="D33079" s="9" t="s">
        <v>11956</v>
      </c>
      <c r="E33079" s="10" t="s">
        <v>3</v>
      </c>
    </row>
    <row r="33080" spans="1:5" s="7" customFormat="1" x14ac:dyDescent="0.25">
      <c r="A33080" s="6">
        <v>31051</v>
      </c>
      <c r="B33080" s="7" t="s">
        <v>14983</v>
      </c>
      <c r="C33080" s="8" t="s">
        <v>8</v>
      </c>
      <c r="D33080" s="9" t="s">
        <v>11956</v>
      </c>
      <c r="E33080" s="10" t="s">
        <v>3</v>
      </c>
    </row>
    <row r="33081" spans="1:5" s="7" customFormat="1" x14ac:dyDescent="0.25">
      <c r="A33081" s="6">
        <v>35243</v>
      </c>
      <c r="B33081" s="7" t="s">
        <v>18716</v>
      </c>
      <c r="C33081" s="8" t="s">
        <v>8</v>
      </c>
      <c r="D33081" s="9" t="s">
        <v>11956</v>
      </c>
      <c r="E33081" s="10" t="s">
        <v>3</v>
      </c>
    </row>
    <row r="33082" spans="1:5" s="7" customFormat="1" x14ac:dyDescent="0.25">
      <c r="A33082" s="6">
        <v>35246</v>
      </c>
      <c r="B33082" s="7" t="s">
        <v>18716</v>
      </c>
      <c r="C33082" s="8" t="s">
        <v>8</v>
      </c>
      <c r="D33082" s="9" t="s">
        <v>11956</v>
      </c>
      <c r="E33082" s="10" t="s">
        <v>3</v>
      </c>
    </row>
    <row r="33083" spans="1:5" s="7" customFormat="1" x14ac:dyDescent="0.25">
      <c r="A33083" s="6">
        <v>39756</v>
      </c>
      <c r="B33083" s="7" t="s">
        <v>18934</v>
      </c>
      <c r="C33083" s="8" t="s">
        <v>8</v>
      </c>
      <c r="D33083" s="9" t="s">
        <v>11956</v>
      </c>
      <c r="E33083" s="10" t="s">
        <v>3</v>
      </c>
    </row>
    <row r="33084" spans="1:5" s="7" customFormat="1" x14ac:dyDescent="0.25">
      <c r="A33084" s="6">
        <v>33035</v>
      </c>
      <c r="B33084" s="7" t="s">
        <v>16768</v>
      </c>
      <c r="C33084" s="8" t="s">
        <v>8</v>
      </c>
      <c r="D33084" s="9" t="s">
        <v>16839</v>
      </c>
      <c r="E33084" s="10" t="s">
        <v>3</v>
      </c>
    </row>
    <row r="33085" spans="1:5" s="7" customFormat="1" x14ac:dyDescent="0.25">
      <c r="A33085" s="6">
        <v>41740</v>
      </c>
      <c r="B33085" s="7" t="s">
        <v>19018</v>
      </c>
      <c r="C33085" s="8" t="s">
        <v>8</v>
      </c>
      <c r="D33085" s="9" t="s">
        <v>16839</v>
      </c>
      <c r="E33085" s="10" t="s">
        <v>3</v>
      </c>
    </row>
    <row r="33086" spans="1:5" s="7" customFormat="1" x14ac:dyDescent="0.25">
      <c r="A33086" s="6">
        <v>34218</v>
      </c>
      <c r="B33086" s="7" t="s">
        <v>17899</v>
      </c>
      <c r="C33086" s="8" t="s">
        <v>8</v>
      </c>
      <c r="D33086" s="9" t="s">
        <v>21417</v>
      </c>
      <c r="E33086" s="10" t="s">
        <v>3</v>
      </c>
    </row>
    <row r="33087" spans="1:5" s="7" customFormat="1" x14ac:dyDescent="0.25">
      <c r="A33087" s="6">
        <v>42923</v>
      </c>
      <c r="B33087" s="7" t="s">
        <v>19088</v>
      </c>
      <c r="C33087" s="8" t="s">
        <v>8</v>
      </c>
      <c r="D33087" s="9" t="s">
        <v>17911</v>
      </c>
      <c r="E33087" s="10" t="s">
        <v>3</v>
      </c>
    </row>
    <row r="33088" spans="1:5" s="7" customFormat="1" x14ac:dyDescent="0.25">
      <c r="A33088" s="6">
        <v>2485</v>
      </c>
      <c r="B33088" s="7" t="s">
        <v>2170</v>
      </c>
      <c r="C33088" s="8" t="s">
        <v>8</v>
      </c>
      <c r="D33088" s="9" t="s">
        <v>21418</v>
      </c>
      <c r="E33088" s="10" t="s">
        <v>3</v>
      </c>
    </row>
    <row r="33089" spans="1:5" s="7" customFormat="1" x14ac:dyDescent="0.25">
      <c r="A33089" s="6">
        <v>15730</v>
      </c>
      <c r="B33089" s="7" t="s">
        <v>11468</v>
      </c>
      <c r="C33089" s="8" t="s">
        <v>8</v>
      </c>
      <c r="D33089" s="9" t="s">
        <v>2177</v>
      </c>
      <c r="E33089" s="10" t="s">
        <v>3</v>
      </c>
    </row>
    <row r="33090" spans="1:5" s="7" customFormat="1" x14ac:dyDescent="0.25">
      <c r="A33090" s="6">
        <v>10579</v>
      </c>
      <c r="B33090" s="7" t="s">
        <v>9011</v>
      </c>
      <c r="C33090" s="8" t="s">
        <v>8</v>
      </c>
      <c r="D33090" s="9" t="s">
        <v>21028</v>
      </c>
      <c r="E33090" s="10" t="s">
        <v>3</v>
      </c>
    </row>
    <row r="33091" spans="1:5" s="7" customFormat="1" x14ac:dyDescent="0.25">
      <c r="A33091" s="6">
        <v>23824</v>
      </c>
      <c r="B33091" s="7" t="s">
        <v>11836</v>
      </c>
      <c r="C33091" s="8" t="s">
        <v>20263</v>
      </c>
      <c r="D33091" s="9" t="s">
        <v>9106</v>
      </c>
      <c r="E33091" s="10" t="s">
        <v>3</v>
      </c>
    </row>
    <row r="33092" spans="1:5" s="7" customFormat="1" x14ac:dyDescent="0.25">
      <c r="A33092" s="6">
        <v>27999</v>
      </c>
      <c r="B33092" s="7" t="s">
        <v>13071</v>
      </c>
      <c r="C33092" s="8" t="s">
        <v>20263</v>
      </c>
      <c r="D33092" s="9" t="s">
        <v>9106</v>
      </c>
      <c r="E33092" s="10" t="s">
        <v>3</v>
      </c>
    </row>
    <row r="33093" spans="1:5" s="7" customFormat="1" x14ac:dyDescent="0.25">
      <c r="A33093" s="6">
        <v>36704</v>
      </c>
      <c r="B33093" s="7" t="s">
        <v>18784</v>
      </c>
      <c r="C33093" s="8" t="s">
        <v>20263</v>
      </c>
      <c r="D33093" s="9" t="s">
        <v>9106</v>
      </c>
      <c r="E33093" s="10" t="s">
        <v>3</v>
      </c>
    </row>
    <row r="33094" spans="1:5" s="7" customFormat="1" x14ac:dyDescent="0.25">
      <c r="A33094" s="6">
        <v>33186</v>
      </c>
      <c r="B33094" s="7" t="s">
        <v>16959</v>
      </c>
      <c r="C33094" s="8" t="s">
        <v>21432</v>
      </c>
      <c r="D33094" s="9" t="s">
        <v>21528</v>
      </c>
      <c r="E33094" s="10" t="s">
        <v>3</v>
      </c>
    </row>
    <row r="33095" spans="1:5" s="7" customFormat="1" x14ac:dyDescent="0.25">
      <c r="A33095" s="6">
        <v>41891</v>
      </c>
      <c r="B33095" s="7" t="s">
        <v>19023</v>
      </c>
      <c r="C33095" s="8" t="s">
        <v>21432</v>
      </c>
      <c r="D33095" s="9" t="s">
        <v>21528</v>
      </c>
      <c r="E33095" s="10" t="s">
        <v>3</v>
      </c>
    </row>
    <row r="33096" spans="1:5" s="7" customFormat="1" x14ac:dyDescent="0.25">
      <c r="A33096" s="6">
        <v>12170</v>
      </c>
      <c r="B33096" s="7" t="s">
        <v>10498</v>
      </c>
      <c r="C33096" s="8" t="s">
        <v>21432</v>
      </c>
      <c r="D33096" s="9" t="s">
        <v>21530</v>
      </c>
      <c r="E33096" s="10" t="s">
        <v>3</v>
      </c>
    </row>
    <row r="33097" spans="1:5" s="7" customFormat="1" x14ac:dyDescent="0.25">
      <c r="A33097" s="6">
        <v>25415</v>
      </c>
      <c r="B33097" s="7" t="s">
        <v>11877</v>
      </c>
      <c r="C33097" s="8" t="s">
        <v>21432</v>
      </c>
      <c r="D33097" s="9" t="s">
        <v>21530</v>
      </c>
      <c r="E33097" s="10" t="s">
        <v>3</v>
      </c>
    </row>
    <row r="33098" spans="1:5" s="7" customFormat="1" x14ac:dyDescent="0.25">
      <c r="A33098" s="6">
        <v>30977</v>
      </c>
      <c r="B33098" s="7" t="s">
        <v>14918</v>
      </c>
      <c r="C33098" s="8" t="s">
        <v>21432</v>
      </c>
      <c r="D33098" s="9" t="s">
        <v>21529</v>
      </c>
      <c r="E33098" s="10" t="s">
        <v>3</v>
      </c>
    </row>
    <row r="33099" spans="1:5" s="7" customFormat="1" x14ac:dyDescent="0.25">
      <c r="A33099" s="6">
        <v>39682</v>
      </c>
      <c r="B33099" s="7" t="s">
        <v>18932</v>
      </c>
      <c r="C33099" s="8" t="s">
        <v>21432</v>
      </c>
      <c r="D33099" s="9" t="s">
        <v>14943</v>
      </c>
      <c r="E33099" s="10" t="s">
        <v>3</v>
      </c>
    </row>
    <row r="33100" spans="1:5" s="7" customFormat="1" x14ac:dyDescent="0.25">
      <c r="A33100" s="6">
        <v>30324</v>
      </c>
      <c r="B33100" s="7" t="s">
        <v>14355</v>
      </c>
      <c r="C33100" s="8" t="s">
        <v>21432</v>
      </c>
      <c r="D33100" s="9" t="s">
        <v>21531</v>
      </c>
      <c r="E33100" s="10" t="s">
        <v>3</v>
      </c>
    </row>
    <row r="33101" spans="1:5" s="7" customFormat="1" x14ac:dyDescent="0.25">
      <c r="A33101" s="6">
        <v>39029</v>
      </c>
      <c r="B33101" s="7" t="s">
        <v>18897</v>
      </c>
      <c r="C33101" s="8" t="s">
        <v>21432</v>
      </c>
      <c r="D33101" s="9" t="s">
        <v>14386</v>
      </c>
      <c r="E33101" s="10" t="s">
        <v>3</v>
      </c>
    </row>
    <row r="33102" spans="1:5" s="7" customFormat="1" x14ac:dyDescent="0.25">
      <c r="A33102" s="6">
        <v>30962</v>
      </c>
      <c r="B33102" s="7" t="s">
        <v>14918</v>
      </c>
      <c r="C33102" s="8" t="s">
        <v>21432</v>
      </c>
      <c r="D33102" s="9" t="s">
        <v>21532</v>
      </c>
      <c r="E33102" s="10" t="s">
        <v>3</v>
      </c>
    </row>
    <row r="33103" spans="1:5" s="7" customFormat="1" x14ac:dyDescent="0.25">
      <c r="A33103" s="6">
        <v>39667</v>
      </c>
      <c r="B33103" s="7" t="s">
        <v>18932</v>
      </c>
      <c r="C33103" s="8" t="s">
        <v>21432</v>
      </c>
      <c r="D33103" s="9" t="s">
        <v>14929</v>
      </c>
      <c r="E33103" s="10" t="s">
        <v>3</v>
      </c>
    </row>
    <row r="33104" spans="1:5" s="7" customFormat="1" x14ac:dyDescent="0.25">
      <c r="A33104" s="6">
        <v>31387</v>
      </c>
      <c r="B33104" s="7" t="s">
        <v>15280</v>
      </c>
      <c r="C33104" s="8" t="s">
        <v>21432</v>
      </c>
      <c r="D33104" s="9" t="s">
        <v>21533</v>
      </c>
      <c r="E33104" s="10" t="s">
        <v>3</v>
      </c>
    </row>
    <row r="33105" spans="1:5" s="7" customFormat="1" x14ac:dyDescent="0.25">
      <c r="A33105" s="6">
        <v>40092</v>
      </c>
      <c r="B33105" s="7" t="s">
        <v>18946</v>
      </c>
      <c r="C33105" s="8" t="s">
        <v>21432</v>
      </c>
      <c r="D33105" s="9" t="s">
        <v>15331</v>
      </c>
      <c r="E33105" s="10" t="s">
        <v>3</v>
      </c>
    </row>
    <row r="33106" spans="1:5" s="7" customFormat="1" x14ac:dyDescent="0.25">
      <c r="A33106" s="6">
        <v>31072</v>
      </c>
      <c r="B33106" s="7" t="s">
        <v>15022</v>
      </c>
      <c r="C33106" s="8" t="s">
        <v>20263</v>
      </c>
      <c r="D33106" s="9" t="s">
        <v>21026</v>
      </c>
      <c r="E33106" s="10" t="s">
        <v>3</v>
      </c>
    </row>
    <row r="33107" spans="1:5" s="7" customFormat="1" x14ac:dyDescent="0.25">
      <c r="A33107" s="6">
        <v>39777</v>
      </c>
      <c r="B33107" s="7" t="s">
        <v>18935</v>
      </c>
      <c r="C33107" s="8" t="s">
        <v>20263</v>
      </c>
      <c r="D33107" s="9" t="s">
        <v>15030</v>
      </c>
      <c r="E33107" s="10" t="s">
        <v>3</v>
      </c>
    </row>
    <row r="33108" spans="1:5" s="7" customFormat="1" x14ac:dyDescent="0.25">
      <c r="A33108" s="6">
        <v>31109</v>
      </c>
      <c r="B33108" s="7" t="s">
        <v>15022</v>
      </c>
      <c r="C33108" s="8" t="s">
        <v>20263</v>
      </c>
      <c r="D33108" s="9" t="s">
        <v>21027</v>
      </c>
      <c r="E33108" s="10" t="s">
        <v>3</v>
      </c>
    </row>
    <row r="33109" spans="1:5" s="7" customFormat="1" x14ac:dyDescent="0.25">
      <c r="A33109" s="6">
        <v>39814</v>
      </c>
      <c r="B33109" s="7" t="s">
        <v>18935</v>
      </c>
      <c r="C33109" s="8" t="s">
        <v>20263</v>
      </c>
      <c r="D33109" s="9" t="s">
        <v>15065</v>
      </c>
      <c r="E33109" s="10" t="s">
        <v>3</v>
      </c>
    </row>
    <row r="33110" spans="1:5" s="7" customFormat="1" x14ac:dyDescent="0.25">
      <c r="A33110" s="6">
        <v>27665</v>
      </c>
      <c r="B33110" s="7" t="s">
        <v>12894</v>
      </c>
      <c r="C33110" s="8" t="s">
        <v>20263</v>
      </c>
      <c r="D33110" s="9" t="s">
        <v>12901</v>
      </c>
      <c r="E33110" s="10" t="s">
        <v>3</v>
      </c>
    </row>
    <row r="33111" spans="1:5" s="7" customFormat="1" x14ac:dyDescent="0.25">
      <c r="A33111" s="6">
        <v>36370</v>
      </c>
      <c r="B33111" s="7" t="s">
        <v>18771</v>
      </c>
      <c r="C33111" s="8" t="s">
        <v>20263</v>
      </c>
      <c r="D33111" s="9" t="s">
        <v>12901</v>
      </c>
      <c r="E33111" s="10" t="s">
        <v>3</v>
      </c>
    </row>
    <row r="33112" spans="1:5" s="7" customFormat="1" ht="28" x14ac:dyDescent="0.25">
      <c r="A33112" s="6">
        <v>6359</v>
      </c>
      <c r="B33112" s="7" t="s">
        <v>5561</v>
      </c>
      <c r="C33112" s="8" t="s">
        <v>19234</v>
      </c>
      <c r="D33112" s="9" t="s">
        <v>21427</v>
      </c>
      <c r="E33112" s="10" t="s">
        <v>3</v>
      </c>
    </row>
    <row r="33113" spans="1:5" s="7" customFormat="1" ht="28" x14ac:dyDescent="0.25">
      <c r="A33113" s="6">
        <v>19604</v>
      </c>
      <c r="B33113" s="7" t="s">
        <v>11632</v>
      </c>
      <c r="C33113" s="8" t="s">
        <v>19234</v>
      </c>
      <c r="D33113" s="9" t="s">
        <v>5574</v>
      </c>
      <c r="E33113" s="10" t="s">
        <v>3</v>
      </c>
    </row>
    <row r="33114" spans="1:5" s="7" customFormat="1" ht="28" x14ac:dyDescent="0.25">
      <c r="A33114" s="6">
        <v>10080</v>
      </c>
      <c r="B33114" s="7" t="s">
        <v>8634</v>
      </c>
      <c r="C33114" s="8" t="s">
        <v>19234</v>
      </c>
      <c r="D33114" s="9" t="s">
        <v>21428</v>
      </c>
      <c r="E33114" s="10" t="s">
        <v>3</v>
      </c>
    </row>
    <row r="33115" spans="1:5" s="7" customFormat="1" ht="28" x14ac:dyDescent="0.25">
      <c r="A33115" s="6">
        <v>23325</v>
      </c>
      <c r="B33115" s="7" t="s">
        <v>11814</v>
      </c>
      <c r="C33115" s="8" t="s">
        <v>19234</v>
      </c>
      <c r="D33115" s="9" t="s">
        <v>8645</v>
      </c>
      <c r="E33115" s="10" t="s">
        <v>3</v>
      </c>
    </row>
    <row r="33116" spans="1:5" s="7" customFormat="1" x14ac:dyDescent="0.25">
      <c r="A33116" s="6">
        <v>32975</v>
      </c>
      <c r="B33116" s="7" t="s">
        <v>16768</v>
      </c>
      <c r="C33116" s="8" t="s">
        <v>19234</v>
      </c>
      <c r="D33116" s="9" t="s">
        <v>21425</v>
      </c>
      <c r="E33116" s="10" t="s">
        <v>3</v>
      </c>
    </row>
    <row r="33117" spans="1:5" s="7" customFormat="1" x14ac:dyDescent="0.25">
      <c r="A33117" s="6">
        <v>41680</v>
      </c>
      <c r="B33117" s="7" t="s">
        <v>19018</v>
      </c>
      <c r="C33117" s="8" t="s">
        <v>8</v>
      </c>
      <c r="D33117" s="9" t="s">
        <v>16782</v>
      </c>
      <c r="E33117" s="10" t="s">
        <v>3</v>
      </c>
    </row>
    <row r="33118" spans="1:5" x14ac:dyDescent="0.25">
      <c r="A33118" s="6">
        <v>33207</v>
      </c>
      <c r="B33118" s="7" t="s">
        <v>16989</v>
      </c>
      <c r="C33118" s="8" t="s">
        <v>8</v>
      </c>
      <c r="D33118" s="9" t="s">
        <v>21426</v>
      </c>
      <c r="E33118" s="10" t="s">
        <v>3</v>
      </c>
    </row>
    <row r="33119" spans="1:5" x14ac:dyDescent="0.25">
      <c r="A33119" s="6">
        <v>41912</v>
      </c>
      <c r="B33119" s="7" t="s">
        <v>19025</v>
      </c>
      <c r="C33119" s="8" t="s">
        <v>8</v>
      </c>
      <c r="D33119" s="9" t="s">
        <v>16994</v>
      </c>
      <c r="E33119" s="10" t="s">
        <v>3</v>
      </c>
    </row>
    <row r="33120" spans="1:5" x14ac:dyDescent="0.25">
      <c r="A33120" s="6">
        <v>27672</v>
      </c>
      <c r="B33120" s="7" t="s">
        <v>12905</v>
      </c>
      <c r="C33120" s="8" t="s">
        <v>8</v>
      </c>
      <c r="D33120" s="9" t="s">
        <v>21424</v>
      </c>
      <c r="E33120" s="10" t="s">
        <v>3</v>
      </c>
    </row>
    <row r="33121" spans="1:5" x14ac:dyDescent="0.25">
      <c r="A33121" s="6">
        <v>36377</v>
      </c>
      <c r="B33121" s="7" t="s">
        <v>18772</v>
      </c>
      <c r="C33121" s="8" t="s">
        <v>8</v>
      </c>
      <c r="D33121" s="9" t="s">
        <v>21424</v>
      </c>
      <c r="E33121" s="10" t="s">
        <v>3</v>
      </c>
    </row>
    <row r="33122" spans="1:5" s="7" customFormat="1" x14ac:dyDescent="0.25">
      <c r="A33122" s="6">
        <v>29007</v>
      </c>
      <c r="B33122" s="7" t="s">
        <v>13303</v>
      </c>
      <c r="C33122" s="8" t="s">
        <v>8</v>
      </c>
      <c r="D33122" s="9" t="s">
        <v>13320</v>
      </c>
      <c r="E33122" s="10" t="s">
        <v>3</v>
      </c>
    </row>
    <row r="33123" spans="1:5" s="7" customFormat="1" x14ac:dyDescent="0.25">
      <c r="A33123" s="6">
        <v>37712</v>
      </c>
      <c r="B33123" s="7" t="s">
        <v>18814</v>
      </c>
      <c r="C33123" s="8" t="s">
        <v>8</v>
      </c>
      <c r="D33123" s="9" t="s">
        <v>13320</v>
      </c>
      <c r="E33123" s="10" t="s">
        <v>3</v>
      </c>
    </row>
    <row r="33124" spans="1:5" s="7" customFormat="1" x14ac:dyDescent="0.25">
      <c r="A33124" s="6">
        <v>32646</v>
      </c>
      <c r="B33124" s="7" t="s">
        <v>16455</v>
      </c>
      <c r="C33124" s="8" t="s">
        <v>8</v>
      </c>
      <c r="D33124" s="9" t="s">
        <v>21423</v>
      </c>
      <c r="E33124" s="10" t="s">
        <v>3</v>
      </c>
    </row>
    <row r="33125" spans="1:5" s="7" customFormat="1" x14ac:dyDescent="0.25">
      <c r="A33125" s="6">
        <v>41351</v>
      </c>
      <c r="B33125" s="7" t="s">
        <v>19006</v>
      </c>
      <c r="C33125" s="8" t="s">
        <v>8</v>
      </c>
      <c r="D33125" s="9" t="s">
        <v>21423</v>
      </c>
      <c r="E33125" s="10" t="s">
        <v>3</v>
      </c>
    </row>
    <row r="33126" spans="1:5" s="7" customFormat="1" x14ac:dyDescent="0.25">
      <c r="A33126" s="6">
        <v>10232</v>
      </c>
      <c r="B33126" s="7" t="s">
        <v>8744</v>
      </c>
      <c r="C33126" s="8" t="s">
        <v>8</v>
      </c>
      <c r="D33126" s="9" t="s">
        <v>21422</v>
      </c>
      <c r="E33126" s="10" t="s">
        <v>3</v>
      </c>
    </row>
    <row r="33127" spans="1:5" s="7" customFormat="1" x14ac:dyDescent="0.25">
      <c r="A33127" s="6">
        <v>23477</v>
      </c>
      <c r="B33127" s="7" t="s">
        <v>11820</v>
      </c>
      <c r="C33127" s="8" t="s">
        <v>8</v>
      </c>
      <c r="D33127" s="9" t="s">
        <v>8788</v>
      </c>
      <c r="E33127" s="10" t="s">
        <v>3</v>
      </c>
    </row>
    <row r="33128" spans="1:5" s="7" customFormat="1" x14ac:dyDescent="0.25">
      <c r="A33128" s="6">
        <v>2484</v>
      </c>
      <c r="B33128" s="7" t="s">
        <v>2170</v>
      </c>
      <c r="C33128" s="8" t="s">
        <v>8</v>
      </c>
      <c r="D33128" s="9" t="s">
        <v>2176</v>
      </c>
      <c r="E33128" s="10" t="s">
        <v>3</v>
      </c>
    </row>
    <row r="33129" spans="1:5" s="7" customFormat="1" x14ac:dyDescent="0.25">
      <c r="A33129" s="6">
        <v>2612</v>
      </c>
      <c r="B33129" s="7" t="s">
        <v>2274</v>
      </c>
      <c r="C33129" s="8" t="s">
        <v>8</v>
      </c>
      <c r="D33129" s="9" t="s">
        <v>2176</v>
      </c>
      <c r="E33129" s="10" t="s">
        <v>3</v>
      </c>
    </row>
    <row r="33130" spans="1:5" s="7" customFormat="1" x14ac:dyDescent="0.25">
      <c r="A33130" s="6">
        <v>15729</v>
      </c>
      <c r="B33130" s="7" t="s">
        <v>11468</v>
      </c>
      <c r="C33130" s="8" t="s">
        <v>8</v>
      </c>
      <c r="D33130" s="9" t="s">
        <v>2176</v>
      </c>
      <c r="E33130" s="10" t="s">
        <v>3</v>
      </c>
    </row>
    <row r="33131" spans="1:5" s="7" customFormat="1" x14ac:dyDescent="0.25">
      <c r="A33131" s="6">
        <v>15857</v>
      </c>
      <c r="B33131" s="7" t="s">
        <v>11476</v>
      </c>
      <c r="C33131" s="8" t="s">
        <v>8</v>
      </c>
      <c r="D33131" s="9" t="s">
        <v>2176</v>
      </c>
      <c r="E33131" s="10" t="s">
        <v>3</v>
      </c>
    </row>
    <row r="33132" spans="1:5" s="7" customFormat="1" x14ac:dyDescent="0.25">
      <c r="A33132" s="6">
        <v>514</v>
      </c>
      <c r="B33132" s="7" t="s">
        <v>429</v>
      </c>
      <c r="C33132" s="8" t="s">
        <v>8</v>
      </c>
      <c r="D33132" s="9" t="s">
        <v>463</v>
      </c>
      <c r="E33132" s="10" t="s">
        <v>3</v>
      </c>
    </row>
    <row r="33133" spans="1:5" s="7" customFormat="1" x14ac:dyDescent="0.25">
      <c r="A33133" s="6">
        <v>518</v>
      </c>
      <c r="B33133" s="7" t="s">
        <v>429</v>
      </c>
      <c r="C33133" s="8" t="s">
        <v>8</v>
      </c>
      <c r="D33133" s="9" t="s">
        <v>463</v>
      </c>
      <c r="E33133" s="10" t="s">
        <v>3</v>
      </c>
    </row>
    <row r="33134" spans="1:5" s="7" customFormat="1" x14ac:dyDescent="0.25">
      <c r="A33134" s="6">
        <v>13759</v>
      </c>
      <c r="B33134" s="7" t="s">
        <v>11378</v>
      </c>
      <c r="C33134" s="8" t="s">
        <v>8</v>
      </c>
      <c r="D33134" s="9" t="s">
        <v>463</v>
      </c>
      <c r="E33134" s="10" t="s">
        <v>3</v>
      </c>
    </row>
    <row r="33135" spans="1:5" s="7" customFormat="1" x14ac:dyDescent="0.25">
      <c r="A33135" s="6">
        <v>13763</v>
      </c>
      <c r="B33135" s="7" t="s">
        <v>11378</v>
      </c>
      <c r="C33135" s="8" t="s">
        <v>8</v>
      </c>
      <c r="D33135" s="9" t="s">
        <v>463</v>
      </c>
      <c r="E33135" s="10" t="s">
        <v>3</v>
      </c>
    </row>
    <row r="33136" spans="1:5" s="7" customFormat="1" x14ac:dyDescent="0.25">
      <c r="A33136" s="6">
        <v>10169</v>
      </c>
      <c r="B33136" s="7" t="s">
        <v>8693</v>
      </c>
      <c r="C33136" s="8" t="s">
        <v>8</v>
      </c>
      <c r="D33136" s="9" t="s">
        <v>20959</v>
      </c>
      <c r="E33136" s="10" t="s">
        <v>3</v>
      </c>
    </row>
    <row r="33137" spans="1:5" s="7" customFormat="1" x14ac:dyDescent="0.25">
      <c r="A33137" s="6">
        <v>23414</v>
      </c>
      <c r="B33137" s="7" t="s">
        <v>11817</v>
      </c>
      <c r="C33137" s="8" t="s">
        <v>8</v>
      </c>
      <c r="D33137" s="9" t="s">
        <v>8727</v>
      </c>
      <c r="E33137" s="10" t="s">
        <v>3</v>
      </c>
    </row>
    <row r="33138" spans="1:5" s="7" customFormat="1" x14ac:dyDescent="0.25">
      <c r="A33138" s="6">
        <v>30230</v>
      </c>
      <c r="B33138" s="7" t="s">
        <v>14308</v>
      </c>
      <c r="C33138" s="8" t="s">
        <v>20263</v>
      </c>
      <c r="D33138" s="9" t="s">
        <v>14309</v>
      </c>
      <c r="E33138" s="10" t="s">
        <v>3</v>
      </c>
    </row>
    <row r="33139" spans="1:5" s="7" customFormat="1" x14ac:dyDescent="0.25">
      <c r="A33139" s="6">
        <v>30234</v>
      </c>
      <c r="B33139" s="7" t="s">
        <v>14308</v>
      </c>
      <c r="C33139" s="8" t="s">
        <v>20263</v>
      </c>
      <c r="D33139" s="9" t="s">
        <v>14309</v>
      </c>
      <c r="E33139" s="10" t="s">
        <v>3</v>
      </c>
    </row>
    <row r="33140" spans="1:5" s="7" customFormat="1" x14ac:dyDescent="0.25">
      <c r="A33140" s="6">
        <v>30239</v>
      </c>
      <c r="B33140" s="7" t="s">
        <v>14308</v>
      </c>
      <c r="C33140" s="8" t="s">
        <v>20263</v>
      </c>
      <c r="D33140" s="9" t="s">
        <v>14309</v>
      </c>
      <c r="E33140" s="10" t="s">
        <v>3</v>
      </c>
    </row>
    <row r="33141" spans="1:5" s="7" customFormat="1" x14ac:dyDescent="0.25">
      <c r="A33141" s="6">
        <v>30246</v>
      </c>
      <c r="B33141" s="7" t="s">
        <v>14308</v>
      </c>
      <c r="C33141" s="8" t="s">
        <v>20263</v>
      </c>
      <c r="D33141" s="9" t="s">
        <v>14309</v>
      </c>
      <c r="E33141" s="10" t="s">
        <v>3</v>
      </c>
    </row>
    <row r="33142" spans="1:5" s="7" customFormat="1" x14ac:dyDescent="0.25">
      <c r="A33142" s="6">
        <v>38935</v>
      </c>
      <c r="B33142" s="7" t="s">
        <v>18894</v>
      </c>
      <c r="C33142" s="8" t="s">
        <v>20263</v>
      </c>
      <c r="D33142" s="9" t="s">
        <v>14309</v>
      </c>
      <c r="E33142" s="10" t="s">
        <v>3</v>
      </c>
    </row>
    <row r="33143" spans="1:5" s="7" customFormat="1" x14ac:dyDescent="0.25">
      <c r="A33143" s="6">
        <v>38939</v>
      </c>
      <c r="B33143" s="7" t="s">
        <v>18894</v>
      </c>
      <c r="C33143" s="8" t="s">
        <v>20263</v>
      </c>
      <c r="D33143" s="9" t="s">
        <v>14309</v>
      </c>
      <c r="E33143" s="10" t="s">
        <v>3</v>
      </c>
    </row>
    <row r="33144" spans="1:5" s="7" customFormat="1" x14ac:dyDescent="0.25">
      <c r="A33144" s="6">
        <v>38944</v>
      </c>
      <c r="B33144" s="7" t="s">
        <v>18894</v>
      </c>
      <c r="C33144" s="8" t="s">
        <v>20263</v>
      </c>
      <c r="D33144" s="9" t="s">
        <v>14309</v>
      </c>
      <c r="E33144" s="10" t="s">
        <v>3</v>
      </c>
    </row>
    <row r="33145" spans="1:5" s="7" customFormat="1" x14ac:dyDescent="0.25">
      <c r="A33145" s="6">
        <v>38951</v>
      </c>
      <c r="B33145" s="7" t="s">
        <v>18894</v>
      </c>
      <c r="C33145" s="8" t="s">
        <v>20263</v>
      </c>
      <c r="D33145" s="9" t="s">
        <v>14309</v>
      </c>
      <c r="E33145" s="10" t="s">
        <v>3</v>
      </c>
    </row>
    <row r="33146" spans="1:5" s="7" customFormat="1" x14ac:dyDescent="0.25">
      <c r="A33146" s="6">
        <v>33246</v>
      </c>
      <c r="B33146" s="7" t="s">
        <v>17025</v>
      </c>
      <c r="C33146" s="8" t="s">
        <v>20263</v>
      </c>
      <c r="D33146" s="9" t="s">
        <v>17030</v>
      </c>
      <c r="E33146" s="10" t="s">
        <v>3</v>
      </c>
    </row>
    <row r="33147" spans="1:5" s="7" customFormat="1" x14ac:dyDescent="0.25">
      <c r="A33147" s="6">
        <v>41951</v>
      </c>
      <c r="B33147" s="7" t="s">
        <v>19026</v>
      </c>
      <c r="C33147" s="8" t="s">
        <v>20263</v>
      </c>
      <c r="D33147" s="9" t="s">
        <v>17030</v>
      </c>
      <c r="E33147" s="10" t="s">
        <v>3</v>
      </c>
    </row>
    <row r="33148" spans="1:5" s="7" customFormat="1" x14ac:dyDescent="0.25">
      <c r="A33148" s="6">
        <v>30939</v>
      </c>
      <c r="B33148" s="7" t="s">
        <v>14904</v>
      </c>
      <c r="C33148" s="8" t="s">
        <v>20263</v>
      </c>
      <c r="D33148" s="9" t="s">
        <v>14906</v>
      </c>
      <c r="E33148" s="10" t="s">
        <v>3</v>
      </c>
    </row>
    <row r="33149" spans="1:5" s="7" customFormat="1" x14ac:dyDescent="0.25">
      <c r="A33149" s="6">
        <v>39644</v>
      </c>
      <c r="B33149" s="7" t="s">
        <v>18929</v>
      </c>
      <c r="C33149" s="8" t="s">
        <v>20263</v>
      </c>
      <c r="D33149" s="9" t="s">
        <v>14906</v>
      </c>
      <c r="E33149" s="10" t="s">
        <v>3</v>
      </c>
    </row>
    <row r="33150" spans="1:5" s="7" customFormat="1" x14ac:dyDescent="0.25">
      <c r="A33150" s="6">
        <v>32141</v>
      </c>
      <c r="B33150" s="7" t="s">
        <v>16002</v>
      </c>
      <c r="C33150" s="8" t="s">
        <v>20263</v>
      </c>
      <c r="D33150" s="9" t="s">
        <v>16014</v>
      </c>
      <c r="E33150" s="10" t="s">
        <v>3</v>
      </c>
    </row>
    <row r="33151" spans="1:5" s="7" customFormat="1" x14ac:dyDescent="0.25">
      <c r="A33151" s="6">
        <v>40846</v>
      </c>
      <c r="B33151" s="7" t="s">
        <v>18970</v>
      </c>
      <c r="C33151" s="8" t="s">
        <v>20263</v>
      </c>
      <c r="D33151" s="9" t="s">
        <v>16014</v>
      </c>
      <c r="E33151" s="10" t="s">
        <v>3</v>
      </c>
    </row>
    <row r="33152" spans="1:5" s="7" customFormat="1" x14ac:dyDescent="0.25">
      <c r="A33152" s="6">
        <v>31629</v>
      </c>
      <c r="B33152" s="7" t="s">
        <v>15554</v>
      </c>
      <c r="C33152" s="8" t="s">
        <v>20263</v>
      </c>
      <c r="D33152" s="9" t="s">
        <v>15557</v>
      </c>
      <c r="E33152" s="10" t="s">
        <v>3</v>
      </c>
    </row>
    <row r="33153" spans="1:5" s="7" customFormat="1" x14ac:dyDescent="0.25">
      <c r="A33153" s="6">
        <v>31877</v>
      </c>
      <c r="B33153" s="7" t="s">
        <v>15742</v>
      </c>
      <c r="C33153" s="8" t="s">
        <v>20263</v>
      </c>
      <c r="D33153" s="9" t="s">
        <v>15557</v>
      </c>
      <c r="E33153" s="10" t="s">
        <v>3</v>
      </c>
    </row>
    <row r="33154" spans="1:5" s="7" customFormat="1" x14ac:dyDescent="0.25">
      <c r="A33154" s="6">
        <v>40334</v>
      </c>
      <c r="B33154" s="7" t="s">
        <v>18957</v>
      </c>
      <c r="C33154" s="8" t="s">
        <v>20263</v>
      </c>
      <c r="D33154" s="9" t="s">
        <v>15557</v>
      </c>
      <c r="E33154" s="10" t="s">
        <v>3</v>
      </c>
    </row>
    <row r="33155" spans="1:5" s="7" customFormat="1" x14ac:dyDescent="0.25">
      <c r="A33155" s="6">
        <v>40582</v>
      </c>
      <c r="B33155" s="7" t="s">
        <v>18961</v>
      </c>
      <c r="C33155" s="8" t="s">
        <v>20263</v>
      </c>
      <c r="D33155" s="9" t="s">
        <v>15557</v>
      </c>
      <c r="E33155" s="10" t="s">
        <v>3</v>
      </c>
    </row>
    <row r="33156" spans="1:5" s="7" customFormat="1" x14ac:dyDescent="0.25">
      <c r="A33156" s="6">
        <v>6427</v>
      </c>
      <c r="B33156" s="7" t="s">
        <v>5627</v>
      </c>
      <c r="C33156" s="8" t="s">
        <v>19234</v>
      </c>
      <c r="D33156" s="9" t="s">
        <v>5641</v>
      </c>
      <c r="E33156" s="10" t="s">
        <v>3</v>
      </c>
    </row>
    <row r="33157" spans="1:5" s="7" customFormat="1" x14ac:dyDescent="0.25">
      <c r="A33157" s="6">
        <v>19672</v>
      </c>
      <c r="B33157" s="7" t="s">
        <v>11633</v>
      </c>
      <c r="C33157" s="8" t="s">
        <v>19234</v>
      </c>
      <c r="D33157" s="9" t="s">
        <v>5641</v>
      </c>
      <c r="E33157" s="10" t="s">
        <v>3</v>
      </c>
    </row>
    <row r="33158" spans="1:5" s="7" customFormat="1" x14ac:dyDescent="0.25">
      <c r="A33158" s="6">
        <v>3924</v>
      </c>
      <c r="B33158" s="7" t="s">
        <v>3398</v>
      </c>
      <c r="C33158" s="8" t="s">
        <v>19234</v>
      </c>
      <c r="D33158" s="9" t="s">
        <v>21430</v>
      </c>
      <c r="E33158" s="10" t="s">
        <v>3</v>
      </c>
    </row>
    <row r="33159" spans="1:5" s="7" customFormat="1" x14ac:dyDescent="0.25">
      <c r="A33159" s="6">
        <v>17169</v>
      </c>
      <c r="B33159" s="7" t="s">
        <v>11559</v>
      </c>
      <c r="C33159" s="8" t="s">
        <v>19234</v>
      </c>
      <c r="D33159" s="9" t="s">
        <v>3433</v>
      </c>
      <c r="E33159" s="10" t="s">
        <v>3</v>
      </c>
    </row>
    <row r="33160" spans="1:5" s="7" customFormat="1" x14ac:dyDescent="0.25">
      <c r="A33160" s="6">
        <v>32955</v>
      </c>
      <c r="B33160" s="7" t="s">
        <v>16751</v>
      </c>
      <c r="C33160" s="8" t="s">
        <v>19234</v>
      </c>
      <c r="D33160" s="9" t="s">
        <v>16763</v>
      </c>
      <c r="E33160" s="10" t="s">
        <v>3</v>
      </c>
    </row>
    <row r="33161" spans="1:5" s="7" customFormat="1" x14ac:dyDescent="0.25">
      <c r="A33161" s="6">
        <v>41660</v>
      </c>
      <c r="B33161" s="7" t="s">
        <v>19017</v>
      </c>
      <c r="C33161" s="8" t="s">
        <v>19234</v>
      </c>
      <c r="D33161" s="9" t="s">
        <v>16763</v>
      </c>
      <c r="E33161" s="10" t="s">
        <v>3</v>
      </c>
    </row>
    <row r="33162" spans="1:5" s="7" customFormat="1" x14ac:dyDescent="0.25">
      <c r="A33162" s="6">
        <v>32946</v>
      </c>
      <c r="B33162" s="7" t="s">
        <v>16751</v>
      </c>
      <c r="C33162" s="8" t="s">
        <v>19234</v>
      </c>
      <c r="D33162" s="9" t="s">
        <v>16754</v>
      </c>
      <c r="E33162" s="10" t="s">
        <v>3</v>
      </c>
    </row>
    <row r="33163" spans="1:5" s="7" customFormat="1" x14ac:dyDescent="0.25">
      <c r="A33163" s="6">
        <v>41651</v>
      </c>
      <c r="B33163" s="7" t="s">
        <v>19017</v>
      </c>
      <c r="C33163" s="8" t="s">
        <v>19234</v>
      </c>
      <c r="D33163" s="9" t="s">
        <v>16754</v>
      </c>
      <c r="E33163" s="10" t="s">
        <v>3</v>
      </c>
    </row>
    <row r="33164" spans="1:5" s="7" customFormat="1" x14ac:dyDescent="0.25">
      <c r="A33164" s="6">
        <v>31740</v>
      </c>
      <c r="B33164" s="7" t="s">
        <v>15633</v>
      </c>
      <c r="C33164" s="8" t="s">
        <v>19234</v>
      </c>
      <c r="D33164" s="9" t="s">
        <v>15663</v>
      </c>
      <c r="E33164" s="10" t="s">
        <v>3</v>
      </c>
    </row>
    <row r="33165" spans="1:5" s="7" customFormat="1" x14ac:dyDescent="0.25">
      <c r="A33165" s="6">
        <v>40445</v>
      </c>
      <c r="B33165" s="7" t="s">
        <v>18959</v>
      </c>
      <c r="C33165" s="8" t="s">
        <v>19234</v>
      </c>
      <c r="D33165" s="9" t="s">
        <v>15663</v>
      </c>
      <c r="E33165" s="10" t="s">
        <v>3</v>
      </c>
    </row>
    <row r="33166" spans="1:5" s="7" customFormat="1" x14ac:dyDescent="0.25">
      <c r="A33166" s="6">
        <v>10171</v>
      </c>
      <c r="B33166" s="7" t="s">
        <v>8693</v>
      </c>
      <c r="C33166" s="8" t="s">
        <v>19234</v>
      </c>
      <c r="D33166" s="9" t="s">
        <v>8729</v>
      </c>
      <c r="E33166" s="10" t="s">
        <v>3</v>
      </c>
    </row>
    <row r="33167" spans="1:5" s="7" customFormat="1" x14ac:dyDescent="0.25">
      <c r="A33167" s="6">
        <v>23416</v>
      </c>
      <c r="B33167" s="7" t="s">
        <v>11817</v>
      </c>
      <c r="C33167" s="8" t="s">
        <v>19234</v>
      </c>
      <c r="D33167" s="9" t="s">
        <v>8729</v>
      </c>
      <c r="E33167" s="10" t="s">
        <v>3</v>
      </c>
    </row>
    <row r="33168" spans="1:5" s="7" customFormat="1" x14ac:dyDescent="0.25">
      <c r="A33168" s="6">
        <v>33140</v>
      </c>
      <c r="B33168" s="7" t="s">
        <v>16918</v>
      </c>
      <c r="C33168" s="8" t="s">
        <v>19234</v>
      </c>
      <c r="D33168" s="9" t="s">
        <v>16936</v>
      </c>
      <c r="E33168" s="10" t="s">
        <v>3</v>
      </c>
    </row>
    <row r="33169" spans="1:5" s="7" customFormat="1" x14ac:dyDescent="0.25">
      <c r="A33169" s="6">
        <v>41845</v>
      </c>
      <c r="B33169" s="7" t="s">
        <v>19022</v>
      </c>
      <c r="C33169" s="8" t="s">
        <v>19234</v>
      </c>
      <c r="D33169" s="9" t="s">
        <v>16936</v>
      </c>
      <c r="E33169" s="10" t="s">
        <v>3</v>
      </c>
    </row>
    <row r="33170" spans="1:5" s="7" customFormat="1" x14ac:dyDescent="0.25">
      <c r="A33170" s="6">
        <v>4342</v>
      </c>
      <c r="B33170" s="7" t="s">
        <v>3798</v>
      </c>
      <c r="C33170" s="8" t="s">
        <v>19234</v>
      </c>
      <c r="D33170" s="9" t="s">
        <v>3806</v>
      </c>
      <c r="E33170" s="10" t="s">
        <v>3</v>
      </c>
    </row>
    <row r="33171" spans="1:5" s="7" customFormat="1" x14ac:dyDescent="0.25">
      <c r="A33171" s="6">
        <v>17587</v>
      </c>
      <c r="B33171" s="7" t="s">
        <v>11579</v>
      </c>
      <c r="C33171" s="8" t="s">
        <v>19234</v>
      </c>
      <c r="D33171" s="9" t="s">
        <v>21429</v>
      </c>
      <c r="E33171" s="10" t="s">
        <v>3</v>
      </c>
    </row>
    <row r="33172" spans="1:5" s="7" customFormat="1" x14ac:dyDescent="0.25">
      <c r="A33172" s="6">
        <v>30464</v>
      </c>
      <c r="B33172" s="7" t="s">
        <v>14498</v>
      </c>
      <c r="C33172" s="8" t="s">
        <v>21432</v>
      </c>
      <c r="D33172" s="9" t="s">
        <v>21431</v>
      </c>
      <c r="E33172" s="10" t="s">
        <v>3</v>
      </c>
    </row>
    <row r="33173" spans="1:5" s="7" customFormat="1" x14ac:dyDescent="0.25">
      <c r="A33173" s="6">
        <v>39169</v>
      </c>
      <c r="B33173" s="7" t="s">
        <v>18900</v>
      </c>
      <c r="C33173" s="8" t="s">
        <v>21432</v>
      </c>
      <c r="D33173" s="9" t="s">
        <v>14507</v>
      </c>
      <c r="E33173" s="10" t="s">
        <v>3</v>
      </c>
    </row>
    <row r="33174" spans="1:5" s="7" customFormat="1" x14ac:dyDescent="0.25">
      <c r="A33174" s="6">
        <v>33154</v>
      </c>
      <c r="B33174" s="7" t="s">
        <v>16918</v>
      </c>
      <c r="C33174" s="8" t="s">
        <v>21432</v>
      </c>
      <c r="D33174" s="9" t="s">
        <v>21433</v>
      </c>
      <c r="E33174" s="10" t="s">
        <v>3</v>
      </c>
    </row>
    <row r="33175" spans="1:5" s="7" customFormat="1" x14ac:dyDescent="0.25">
      <c r="A33175" s="6">
        <v>41859</v>
      </c>
      <c r="B33175" s="7" t="s">
        <v>19022</v>
      </c>
      <c r="C33175" s="8" t="s">
        <v>21432</v>
      </c>
      <c r="D33175" s="9" t="s">
        <v>16948</v>
      </c>
      <c r="E33175" s="10" t="s">
        <v>3</v>
      </c>
    </row>
    <row r="33176" spans="1:5" s="7" customFormat="1" x14ac:dyDescent="0.25">
      <c r="A33176" s="6">
        <v>30425</v>
      </c>
      <c r="B33176" s="7" t="s">
        <v>14473</v>
      </c>
      <c r="C33176" s="8" t="s">
        <v>21432</v>
      </c>
      <c r="D33176" s="9" t="s">
        <v>20961</v>
      </c>
      <c r="E33176" s="10" t="s">
        <v>3</v>
      </c>
    </row>
    <row r="33177" spans="1:5" s="7" customFormat="1" x14ac:dyDescent="0.25">
      <c r="A33177" s="6">
        <v>30449</v>
      </c>
      <c r="B33177" s="7" t="s">
        <v>14498</v>
      </c>
      <c r="C33177" s="8" t="s">
        <v>20263</v>
      </c>
      <c r="D33177" s="9" t="s">
        <v>14478</v>
      </c>
      <c r="E33177" s="10" t="s">
        <v>3</v>
      </c>
    </row>
    <row r="33178" spans="1:5" s="7" customFormat="1" x14ac:dyDescent="0.25">
      <c r="A33178" s="6">
        <v>30471</v>
      </c>
      <c r="B33178" s="7" t="s">
        <v>14509</v>
      </c>
      <c r="C33178" s="8" t="s">
        <v>20263</v>
      </c>
      <c r="D33178" s="9" t="s">
        <v>14478</v>
      </c>
      <c r="E33178" s="10" t="s">
        <v>3</v>
      </c>
    </row>
    <row r="33179" spans="1:5" s="7" customFormat="1" x14ac:dyDescent="0.25">
      <c r="A33179" s="6">
        <v>39130</v>
      </c>
      <c r="B33179" s="7" t="s">
        <v>18899</v>
      </c>
      <c r="C33179" s="8" t="s">
        <v>20263</v>
      </c>
      <c r="D33179" s="9" t="s">
        <v>14478</v>
      </c>
      <c r="E33179" s="10" t="s">
        <v>3</v>
      </c>
    </row>
    <row r="33180" spans="1:5" s="7" customFormat="1" x14ac:dyDescent="0.25">
      <c r="A33180" s="6">
        <v>39154</v>
      </c>
      <c r="B33180" s="7" t="s">
        <v>18900</v>
      </c>
      <c r="C33180" s="8" t="s">
        <v>20263</v>
      </c>
      <c r="D33180" s="9" t="s">
        <v>14478</v>
      </c>
      <c r="E33180" s="10" t="s">
        <v>3</v>
      </c>
    </row>
    <row r="33181" spans="1:5" s="7" customFormat="1" x14ac:dyDescent="0.25">
      <c r="A33181" s="6">
        <v>39176</v>
      </c>
      <c r="B33181" s="7" t="s">
        <v>18901</v>
      </c>
      <c r="C33181" s="8" t="s">
        <v>20263</v>
      </c>
      <c r="D33181" s="9" t="s">
        <v>14478</v>
      </c>
      <c r="E33181" s="10" t="s">
        <v>3</v>
      </c>
    </row>
    <row r="33182" spans="1:5" s="7" customFormat="1" x14ac:dyDescent="0.25">
      <c r="A33182" s="6">
        <v>33139</v>
      </c>
      <c r="B33182" s="7" t="s">
        <v>16918</v>
      </c>
      <c r="C33182" s="8" t="s">
        <v>19234</v>
      </c>
      <c r="D33182" s="9" t="s">
        <v>16935</v>
      </c>
      <c r="E33182" s="10" t="s">
        <v>3</v>
      </c>
    </row>
    <row r="33183" spans="1:5" s="7" customFormat="1" x14ac:dyDescent="0.25">
      <c r="A33183" s="6">
        <v>41844</v>
      </c>
      <c r="B33183" s="7" t="s">
        <v>19022</v>
      </c>
      <c r="C33183" s="8" t="s">
        <v>19234</v>
      </c>
      <c r="D33183" s="9" t="s">
        <v>16935</v>
      </c>
      <c r="E33183" s="10" t="s">
        <v>3</v>
      </c>
    </row>
    <row r="33184" spans="1:5" s="7" customFormat="1" x14ac:dyDescent="0.25">
      <c r="A33184" s="6">
        <v>4641</v>
      </c>
      <c r="B33184" s="7" t="s">
        <v>3930</v>
      </c>
      <c r="C33184" s="8" t="s">
        <v>19234</v>
      </c>
      <c r="D33184" s="9" t="s">
        <v>4070</v>
      </c>
      <c r="E33184" s="10" t="s">
        <v>3</v>
      </c>
    </row>
    <row r="33185" spans="1:5" s="7" customFormat="1" x14ac:dyDescent="0.25">
      <c r="A33185" s="6">
        <v>17886</v>
      </c>
      <c r="B33185" s="7" t="s">
        <v>11586</v>
      </c>
      <c r="C33185" s="8" t="s">
        <v>19234</v>
      </c>
      <c r="D33185" s="9" t="s">
        <v>4070</v>
      </c>
      <c r="E33185" s="10" t="s">
        <v>3</v>
      </c>
    </row>
    <row r="33186" spans="1:5" s="7" customFormat="1" x14ac:dyDescent="0.25">
      <c r="A33186" s="6">
        <v>11992</v>
      </c>
      <c r="B33186" s="7" t="s">
        <v>10348</v>
      </c>
      <c r="C33186" s="8" t="s">
        <v>19234</v>
      </c>
      <c r="D33186" s="9" t="s">
        <v>20962</v>
      </c>
      <c r="E33186" s="10" t="s">
        <v>3</v>
      </c>
    </row>
    <row r="33187" spans="1:5" s="7" customFormat="1" x14ac:dyDescent="0.25">
      <c r="A33187" s="6">
        <v>25237</v>
      </c>
      <c r="B33187" s="7" t="s">
        <v>11869</v>
      </c>
      <c r="C33187" s="8" t="s">
        <v>20263</v>
      </c>
      <c r="D33187" s="9" t="s">
        <v>10352</v>
      </c>
      <c r="E33187" s="10" t="s">
        <v>3</v>
      </c>
    </row>
    <row r="33188" spans="1:5" s="7" customFormat="1" x14ac:dyDescent="0.25">
      <c r="A33188" s="6">
        <v>27838</v>
      </c>
      <c r="B33188" s="7" t="s">
        <v>13017</v>
      </c>
      <c r="C33188" s="8" t="s">
        <v>20263</v>
      </c>
      <c r="D33188" s="9" t="s">
        <v>10352</v>
      </c>
      <c r="E33188" s="10" t="s">
        <v>3</v>
      </c>
    </row>
    <row r="33189" spans="1:5" s="7" customFormat="1" x14ac:dyDescent="0.25">
      <c r="A33189" s="6">
        <v>27844</v>
      </c>
      <c r="B33189" s="7" t="s">
        <v>13017</v>
      </c>
      <c r="C33189" s="8" t="s">
        <v>20263</v>
      </c>
      <c r="D33189" s="9" t="s">
        <v>10352</v>
      </c>
      <c r="E33189" s="10" t="s">
        <v>3</v>
      </c>
    </row>
    <row r="33190" spans="1:5" s="7" customFormat="1" x14ac:dyDescent="0.25">
      <c r="A33190" s="6">
        <v>27850</v>
      </c>
      <c r="B33190" s="7" t="s">
        <v>13017</v>
      </c>
      <c r="C33190" s="8" t="s">
        <v>20263</v>
      </c>
      <c r="D33190" s="9" t="s">
        <v>10352</v>
      </c>
      <c r="E33190" s="10" t="s">
        <v>3</v>
      </c>
    </row>
    <row r="33191" spans="1:5" s="7" customFormat="1" x14ac:dyDescent="0.25">
      <c r="A33191" s="6">
        <v>36543</v>
      </c>
      <c r="B33191" s="7" t="s">
        <v>18778</v>
      </c>
      <c r="C33191" s="8" t="s">
        <v>20263</v>
      </c>
      <c r="D33191" s="9" t="s">
        <v>10352</v>
      </c>
      <c r="E33191" s="10" t="s">
        <v>3</v>
      </c>
    </row>
    <row r="33192" spans="1:5" s="7" customFormat="1" x14ac:dyDescent="0.25">
      <c r="A33192" s="6">
        <v>36549</v>
      </c>
      <c r="B33192" s="7" t="s">
        <v>18778</v>
      </c>
      <c r="C33192" s="8" t="s">
        <v>20263</v>
      </c>
      <c r="D33192" s="9" t="s">
        <v>10352</v>
      </c>
      <c r="E33192" s="10" t="s">
        <v>3</v>
      </c>
    </row>
    <row r="33193" spans="1:5" s="7" customFormat="1" x14ac:dyDescent="0.25">
      <c r="A33193" s="6">
        <v>36555</v>
      </c>
      <c r="B33193" s="7" t="s">
        <v>18778</v>
      </c>
      <c r="C33193" s="8" t="s">
        <v>20263</v>
      </c>
      <c r="D33193" s="9" t="s">
        <v>10352</v>
      </c>
      <c r="E33193" s="10" t="s">
        <v>3</v>
      </c>
    </row>
    <row r="33194" spans="1:5" s="7" customFormat="1" x14ac:dyDescent="0.25">
      <c r="A33194" s="6">
        <v>27866</v>
      </c>
      <c r="B33194" s="7" t="s">
        <v>13051</v>
      </c>
      <c r="C33194" s="8" t="s">
        <v>19234</v>
      </c>
      <c r="D33194" s="9" t="s">
        <v>21442</v>
      </c>
      <c r="E33194" s="10" t="s">
        <v>3</v>
      </c>
    </row>
    <row r="33195" spans="1:5" s="7" customFormat="1" x14ac:dyDescent="0.25">
      <c r="A33195" s="6">
        <v>36571</v>
      </c>
      <c r="B33195" s="7" t="s">
        <v>18781</v>
      </c>
      <c r="C33195" s="8" t="s">
        <v>19234</v>
      </c>
      <c r="D33195" s="9" t="s">
        <v>13055</v>
      </c>
      <c r="E33195" s="10" t="s">
        <v>3</v>
      </c>
    </row>
    <row r="33196" spans="1:5" s="7" customFormat="1" x14ac:dyDescent="0.25">
      <c r="A33196" s="6">
        <v>6444</v>
      </c>
      <c r="B33196" s="7" t="s">
        <v>5651</v>
      </c>
      <c r="C33196" s="8" t="s">
        <v>19234</v>
      </c>
      <c r="D33196" s="9" t="s">
        <v>21441</v>
      </c>
      <c r="E33196" s="10" t="s">
        <v>3</v>
      </c>
    </row>
    <row r="33197" spans="1:5" s="7" customFormat="1" x14ac:dyDescent="0.25">
      <c r="A33197" s="6">
        <v>19689</v>
      </c>
      <c r="B33197" s="7" t="s">
        <v>11634</v>
      </c>
      <c r="C33197" s="8" t="s">
        <v>19234</v>
      </c>
      <c r="D33197" s="9" t="s">
        <v>5658</v>
      </c>
      <c r="E33197" s="10" t="s">
        <v>3</v>
      </c>
    </row>
    <row r="33198" spans="1:5" s="7" customFormat="1" x14ac:dyDescent="0.25">
      <c r="A33198" s="6">
        <v>31042</v>
      </c>
      <c r="B33198" s="7" t="s">
        <v>14983</v>
      </c>
      <c r="C33198" s="8" t="s">
        <v>19234</v>
      </c>
      <c r="D33198" s="9" t="s">
        <v>21440</v>
      </c>
      <c r="E33198" s="10" t="s">
        <v>3</v>
      </c>
    </row>
    <row r="33199" spans="1:5" s="7" customFormat="1" x14ac:dyDescent="0.25">
      <c r="A33199" s="6">
        <v>39747</v>
      </c>
      <c r="B33199" s="7" t="s">
        <v>18934</v>
      </c>
      <c r="C33199" s="8" t="s">
        <v>19234</v>
      </c>
      <c r="D33199" s="9" t="s">
        <v>15004</v>
      </c>
      <c r="E33199" s="10" t="s">
        <v>3</v>
      </c>
    </row>
    <row r="33200" spans="1:5" s="7" customFormat="1" x14ac:dyDescent="0.25">
      <c r="A33200" s="6">
        <v>31047</v>
      </c>
      <c r="B33200" s="7" t="s">
        <v>14983</v>
      </c>
      <c r="C33200" s="8" t="s">
        <v>19234</v>
      </c>
      <c r="D33200" s="9" t="s">
        <v>21439</v>
      </c>
      <c r="E33200" s="10" t="s">
        <v>3</v>
      </c>
    </row>
    <row r="33201" spans="1:5" s="7" customFormat="1" x14ac:dyDescent="0.25">
      <c r="A33201" s="6">
        <v>39752</v>
      </c>
      <c r="B33201" s="7" t="s">
        <v>18934</v>
      </c>
      <c r="C33201" s="8" t="s">
        <v>19234</v>
      </c>
      <c r="D33201" s="9" t="s">
        <v>15007</v>
      </c>
      <c r="E33201" s="10" t="s">
        <v>3</v>
      </c>
    </row>
    <row r="33202" spans="1:5" s="7" customFormat="1" x14ac:dyDescent="0.25">
      <c r="A33202" s="6">
        <v>5856</v>
      </c>
      <c r="B33202" s="7" t="s">
        <v>5120</v>
      </c>
      <c r="C33202" s="8" t="s">
        <v>19234</v>
      </c>
      <c r="D33202" s="9" t="s">
        <v>5146</v>
      </c>
      <c r="E33202" s="10" t="s">
        <v>3</v>
      </c>
    </row>
    <row r="33203" spans="1:5" s="7" customFormat="1" x14ac:dyDescent="0.25">
      <c r="A33203" s="6">
        <v>19101</v>
      </c>
      <c r="B33203" s="7" t="s">
        <v>11623</v>
      </c>
      <c r="C33203" s="8" t="s">
        <v>19234</v>
      </c>
      <c r="D33203" s="9" t="s">
        <v>21438</v>
      </c>
      <c r="E33203" s="10" t="s">
        <v>3</v>
      </c>
    </row>
    <row r="33204" spans="1:5" s="7" customFormat="1" x14ac:dyDescent="0.25">
      <c r="A33204" s="6">
        <v>6371</v>
      </c>
      <c r="B33204" s="7" t="s">
        <v>5561</v>
      </c>
      <c r="C33204" s="8" t="s">
        <v>19234</v>
      </c>
      <c r="D33204" s="9" t="s">
        <v>21436</v>
      </c>
      <c r="E33204" s="10" t="s">
        <v>3</v>
      </c>
    </row>
    <row r="33205" spans="1:5" s="7" customFormat="1" x14ac:dyDescent="0.25">
      <c r="A33205" s="6">
        <v>19616</v>
      </c>
      <c r="B33205" s="7" t="s">
        <v>11632</v>
      </c>
      <c r="C33205" s="8" t="s">
        <v>19234</v>
      </c>
      <c r="D33205" s="9" t="s">
        <v>5586</v>
      </c>
      <c r="E33205" s="10" t="s">
        <v>3</v>
      </c>
    </row>
    <row r="33206" spans="1:5" s="7" customFormat="1" x14ac:dyDescent="0.25">
      <c r="A33206" s="6">
        <v>10145</v>
      </c>
      <c r="B33206" s="7" t="s">
        <v>8693</v>
      </c>
      <c r="C33206" s="8" t="s">
        <v>19234</v>
      </c>
      <c r="D33206" s="9" t="s">
        <v>21437</v>
      </c>
      <c r="E33206" s="10" t="s">
        <v>3</v>
      </c>
    </row>
    <row r="33207" spans="1:5" s="7" customFormat="1" x14ac:dyDescent="0.25">
      <c r="A33207" s="6">
        <v>23390</v>
      </c>
      <c r="B33207" s="7" t="s">
        <v>11817</v>
      </c>
      <c r="C33207" s="8" t="s">
        <v>19234</v>
      </c>
      <c r="D33207" s="9" t="s">
        <v>8705</v>
      </c>
      <c r="E33207" s="10" t="s">
        <v>3</v>
      </c>
    </row>
    <row r="33208" spans="1:5" s="7" customFormat="1" x14ac:dyDescent="0.25">
      <c r="A33208" s="6">
        <v>31447</v>
      </c>
      <c r="B33208" s="7" t="s">
        <v>15386</v>
      </c>
      <c r="C33208" s="8" t="s">
        <v>20263</v>
      </c>
      <c r="D33208" s="9" t="s">
        <v>15390</v>
      </c>
      <c r="E33208" s="10" t="s">
        <v>3</v>
      </c>
    </row>
    <row r="33209" spans="1:5" s="7" customFormat="1" x14ac:dyDescent="0.25">
      <c r="A33209" s="6">
        <v>32889</v>
      </c>
      <c r="B33209" s="7" t="s">
        <v>16698</v>
      </c>
      <c r="C33209" s="8" t="s">
        <v>20263</v>
      </c>
      <c r="D33209" s="9" t="s">
        <v>15390</v>
      </c>
      <c r="E33209" s="10" t="s">
        <v>3</v>
      </c>
    </row>
    <row r="33210" spans="1:5" s="7" customFormat="1" x14ac:dyDescent="0.25">
      <c r="A33210" s="6">
        <v>32900</v>
      </c>
      <c r="B33210" s="7" t="s">
        <v>16698</v>
      </c>
      <c r="C33210" s="8" t="s">
        <v>20263</v>
      </c>
      <c r="D33210" s="9" t="s">
        <v>15390</v>
      </c>
      <c r="E33210" s="10" t="s">
        <v>3</v>
      </c>
    </row>
    <row r="33211" spans="1:5" s="7" customFormat="1" x14ac:dyDescent="0.25">
      <c r="A33211" s="6">
        <v>32907</v>
      </c>
      <c r="B33211" s="7" t="s">
        <v>16698</v>
      </c>
      <c r="C33211" s="8" t="s">
        <v>20263</v>
      </c>
      <c r="D33211" s="9" t="s">
        <v>15390</v>
      </c>
      <c r="E33211" s="10" t="s">
        <v>3</v>
      </c>
    </row>
    <row r="33212" spans="1:5" s="7" customFormat="1" x14ac:dyDescent="0.25">
      <c r="A33212" s="6">
        <v>32918</v>
      </c>
      <c r="B33212" s="7" t="s">
        <v>16698</v>
      </c>
      <c r="C33212" s="8" t="s">
        <v>20263</v>
      </c>
      <c r="D33212" s="9" t="s">
        <v>15390</v>
      </c>
      <c r="E33212" s="10" t="s">
        <v>3</v>
      </c>
    </row>
    <row r="33213" spans="1:5" s="7" customFormat="1" x14ac:dyDescent="0.25">
      <c r="A33213" s="6">
        <v>32923</v>
      </c>
      <c r="B33213" s="7" t="s">
        <v>16698</v>
      </c>
      <c r="C33213" s="8" t="s">
        <v>20263</v>
      </c>
      <c r="D33213" s="9" t="s">
        <v>15390</v>
      </c>
      <c r="E33213" s="10" t="s">
        <v>3</v>
      </c>
    </row>
    <row r="33214" spans="1:5" s="7" customFormat="1" x14ac:dyDescent="0.25">
      <c r="A33214" s="6">
        <v>32928</v>
      </c>
      <c r="B33214" s="7" t="s">
        <v>16698</v>
      </c>
      <c r="C33214" s="8" t="s">
        <v>20263</v>
      </c>
      <c r="D33214" s="9" t="s">
        <v>15390</v>
      </c>
      <c r="E33214" s="10" t="s">
        <v>3</v>
      </c>
    </row>
    <row r="33215" spans="1:5" s="7" customFormat="1" x14ac:dyDescent="0.25">
      <c r="A33215" s="6">
        <v>32933</v>
      </c>
      <c r="B33215" s="7" t="s">
        <v>16698</v>
      </c>
      <c r="C33215" s="8" t="s">
        <v>20263</v>
      </c>
      <c r="D33215" s="9" t="s">
        <v>15390</v>
      </c>
      <c r="E33215" s="10" t="s">
        <v>3</v>
      </c>
    </row>
    <row r="33216" spans="1:5" s="7" customFormat="1" x14ac:dyDescent="0.25">
      <c r="A33216" s="6">
        <v>40152</v>
      </c>
      <c r="B33216" s="7" t="s">
        <v>18947</v>
      </c>
      <c r="C33216" s="8" t="s">
        <v>20263</v>
      </c>
      <c r="D33216" s="9" t="s">
        <v>15390</v>
      </c>
      <c r="E33216" s="10" t="s">
        <v>3</v>
      </c>
    </row>
    <row r="33217" spans="1:5" s="7" customFormat="1" x14ac:dyDescent="0.25">
      <c r="A33217" s="6">
        <v>41594</v>
      </c>
      <c r="B33217" s="7" t="s">
        <v>19015</v>
      </c>
      <c r="C33217" s="8" t="s">
        <v>20263</v>
      </c>
      <c r="D33217" s="9" t="s">
        <v>15390</v>
      </c>
      <c r="E33217" s="10" t="s">
        <v>3</v>
      </c>
    </row>
    <row r="33218" spans="1:5" s="7" customFormat="1" x14ac:dyDescent="0.25">
      <c r="A33218" s="6">
        <v>41605</v>
      </c>
      <c r="B33218" s="7" t="s">
        <v>19015</v>
      </c>
      <c r="C33218" s="8" t="s">
        <v>20263</v>
      </c>
      <c r="D33218" s="9" t="s">
        <v>15390</v>
      </c>
      <c r="E33218" s="10" t="s">
        <v>3</v>
      </c>
    </row>
    <row r="33219" spans="1:5" s="7" customFormat="1" x14ac:dyDescent="0.25">
      <c r="A33219" s="6">
        <v>41612</v>
      </c>
      <c r="B33219" s="7" t="s">
        <v>19015</v>
      </c>
      <c r="C33219" s="8" t="s">
        <v>20263</v>
      </c>
      <c r="D33219" s="9" t="s">
        <v>15390</v>
      </c>
      <c r="E33219" s="10" t="s">
        <v>3</v>
      </c>
    </row>
    <row r="33220" spans="1:5" s="7" customFormat="1" x14ac:dyDescent="0.25">
      <c r="A33220" s="6">
        <v>41623</v>
      </c>
      <c r="B33220" s="7" t="s">
        <v>19015</v>
      </c>
      <c r="C33220" s="8" t="s">
        <v>20263</v>
      </c>
      <c r="D33220" s="9" t="s">
        <v>15390</v>
      </c>
      <c r="E33220" s="10" t="s">
        <v>3</v>
      </c>
    </row>
    <row r="33221" spans="1:5" s="7" customFormat="1" x14ac:dyDescent="0.25">
      <c r="A33221" s="6">
        <v>41628</v>
      </c>
      <c r="B33221" s="7" t="s">
        <v>19015</v>
      </c>
      <c r="C33221" s="8" t="s">
        <v>20263</v>
      </c>
      <c r="D33221" s="9" t="s">
        <v>15390</v>
      </c>
      <c r="E33221" s="10" t="s">
        <v>3</v>
      </c>
    </row>
    <row r="33222" spans="1:5" s="7" customFormat="1" x14ac:dyDescent="0.25">
      <c r="A33222" s="6">
        <v>41633</v>
      </c>
      <c r="B33222" s="7" t="s">
        <v>19015</v>
      </c>
      <c r="C33222" s="8" t="s">
        <v>20263</v>
      </c>
      <c r="D33222" s="9" t="s">
        <v>15390</v>
      </c>
      <c r="E33222" s="10" t="s">
        <v>3</v>
      </c>
    </row>
    <row r="33223" spans="1:5" s="7" customFormat="1" x14ac:dyDescent="0.25">
      <c r="A33223" s="6">
        <v>41638</v>
      </c>
      <c r="B33223" s="7" t="s">
        <v>19015</v>
      </c>
      <c r="C33223" s="8" t="s">
        <v>20263</v>
      </c>
      <c r="D33223" s="9" t="s">
        <v>15390</v>
      </c>
      <c r="E33223" s="10" t="s">
        <v>3</v>
      </c>
    </row>
    <row r="33224" spans="1:5" s="7" customFormat="1" x14ac:dyDescent="0.25">
      <c r="A33224" s="6">
        <v>31074</v>
      </c>
      <c r="B33224" s="7" t="s">
        <v>15022</v>
      </c>
      <c r="C33224" s="8" t="s">
        <v>20263</v>
      </c>
      <c r="D33224" s="9" t="s">
        <v>15032</v>
      </c>
      <c r="E33224" s="10" t="s">
        <v>3</v>
      </c>
    </row>
    <row r="33225" spans="1:5" s="7" customFormat="1" x14ac:dyDescent="0.25">
      <c r="A33225" s="6">
        <v>33922</v>
      </c>
      <c r="B33225" s="7" t="s">
        <v>17654</v>
      </c>
      <c r="C33225" s="8" t="s">
        <v>20263</v>
      </c>
      <c r="D33225" s="9" t="s">
        <v>15032</v>
      </c>
      <c r="E33225" s="10" t="s">
        <v>3</v>
      </c>
    </row>
    <row r="33226" spans="1:5" s="7" customFormat="1" x14ac:dyDescent="0.25">
      <c r="A33226" s="6">
        <v>33970</v>
      </c>
      <c r="B33226" s="7" t="s">
        <v>17689</v>
      </c>
      <c r="C33226" s="8" t="s">
        <v>20263</v>
      </c>
      <c r="D33226" s="9" t="s">
        <v>15032</v>
      </c>
      <c r="E33226" s="10" t="s">
        <v>3</v>
      </c>
    </row>
    <row r="33227" spans="1:5" s="7" customFormat="1" x14ac:dyDescent="0.25">
      <c r="A33227" s="6">
        <v>39779</v>
      </c>
      <c r="B33227" s="7" t="s">
        <v>18935</v>
      </c>
      <c r="C33227" s="8" t="s">
        <v>20263</v>
      </c>
      <c r="D33227" s="9" t="s">
        <v>15032</v>
      </c>
      <c r="E33227" s="10" t="s">
        <v>3</v>
      </c>
    </row>
    <row r="33228" spans="1:5" s="7" customFormat="1" x14ac:dyDescent="0.25">
      <c r="A33228" s="6">
        <v>42627</v>
      </c>
      <c r="B33228" s="7" t="s">
        <v>19069</v>
      </c>
      <c r="C33228" s="8" t="s">
        <v>20263</v>
      </c>
      <c r="D33228" s="9" t="s">
        <v>15032</v>
      </c>
      <c r="E33228" s="10" t="s">
        <v>3</v>
      </c>
    </row>
    <row r="33229" spans="1:5" s="7" customFormat="1" x14ac:dyDescent="0.25">
      <c r="A33229" s="6">
        <v>42675</v>
      </c>
      <c r="B33229" s="7" t="s">
        <v>19073</v>
      </c>
      <c r="C33229" s="8" t="s">
        <v>20263</v>
      </c>
      <c r="D33229" s="9" t="s">
        <v>15032</v>
      </c>
      <c r="E33229" s="10" t="s">
        <v>3</v>
      </c>
    </row>
    <row r="33230" spans="1:5" s="7" customFormat="1" x14ac:dyDescent="0.25">
      <c r="A33230" s="6">
        <v>32944</v>
      </c>
      <c r="B33230" s="7" t="s">
        <v>16751</v>
      </c>
      <c r="C33230" s="8" t="s">
        <v>19234</v>
      </c>
      <c r="D33230" s="9" t="s">
        <v>21534</v>
      </c>
      <c r="E33230" s="10" t="s">
        <v>3</v>
      </c>
    </row>
    <row r="33231" spans="1:5" s="7" customFormat="1" x14ac:dyDescent="0.25">
      <c r="A33231" s="6">
        <v>41649</v>
      </c>
      <c r="B33231" s="7" t="s">
        <v>19017</v>
      </c>
      <c r="C33231" s="8" t="s">
        <v>19234</v>
      </c>
      <c r="D33231" s="9" t="s">
        <v>16752</v>
      </c>
      <c r="E33231" s="10" t="s">
        <v>3</v>
      </c>
    </row>
    <row r="33232" spans="1:5" s="7" customFormat="1" x14ac:dyDescent="0.25">
      <c r="A33232" s="6">
        <v>5860</v>
      </c>
      <c r="B33232" s="7" t="s">
        <v>5120</v>
      </c>
      <c r="C33232" s="8" t="s">
        <v>19234</v>
      </c>
      <c r="D33232" s="9" t="s">
        <v>21535</v>
      </c>
      <c r="E33232" s="10" t="s">
        <v>3</v>
      </c>
    </row>
    <row r="33233" spans="1:5" s="7" customFormat="1" x14ac:dyDescent="0.25">
      <c r="A33233" s="6">
        <v>19105</v>
      </c>
      <c r="B33233" s="7" t="s">
        <v>11623</v>
      </c>
      <c r="C33233" s="8" t="s">
        <v>19234</v>
      </c>
      <c r="D33233" s="9" t="s">
        <v>5150</v>
      </c>
      <c r="E33233" s="10" t="s">
        <v>3</v>
      </c>
    </row>
    <row r="33234" spans="1:5" s="7" customFormat="1" x14ac:dyDescent="0.25">
      <c r="A33234" s="6">
        <v>31444</v>
      </c>
      <c r="B33234" s="7" t="s">
        <v>15386</v>
      </c>
      <c r="C33234" s="8" t="s">
        <v>19234</v>
      </c>
      <c r="D33234" s="9" t="s">
        <v>21536</v>
      </c>
      <c r="E33234" s="10" t="s">
        <v>3</v>
      </c>
    </row>
    <row r="33235" spans="1:5" s="7" customFormat="1" x14ac:dyDescent="0.25">
      <c r="A33235" s="6">
        <v>40149</v>
      </c>
      <c r="B33235" s="7" t="s">
        <v>18947</v>
      </c>
      <c r="C33235" s="8" t="s">
        <v>19234</v>
      </c>
      <c r="D33235" s="9" t="s">
        <v>15387</v>
      </c>
      <c r="E33235" s="10" t="s">
        <v>3</v>
      </c>
    </row>
    <row r="33236" spans="1:5" s="7" customFormat="1" x14ac:dyDescent="0.25">
      <c r="A33236" s="6">
        <v>31681</v>
      </c>
      <c r="B33236" s="7" t="s">
        <v>15568</v>
      </c>
      <c r="C33236" s="8" t="s">
        <v>19234</v>
      </c>
      <c r="D33236" s="9" t="s">
        <v>21537</v>
      </c>
      <c r="E33236" s="10" t="s">
        <v>3</v>
      </c>
    </row>
    <row r="33237" spans="1:5" s="7" customFormat="1" x14ac:dyDescent="0.25">
      <c r="A33237" s="6">
        <v>40386</v>
      </c>
      <c r="B33237" s="7" t="s">
        <v>18958</v>
      </c>
      <c r="C33237" s="8" t="s">
        <v>19234</v>
      </c>
      <c r="D33237" s="9" t="s">
        <v>15606</v>
      </c>
      <c r="E33237" s="10" t="s">
        <v>3</v>
      </c>
    </row>
    <row r="33238" spans="1:5" s="7" customFormat="1" x14ac:dyDescent="0.25">
      <c r="A33238" s="6">
        <v>5320</v>
      </c>
      <c r="B33238" s="7" t="s">
        <v>4637</v>
      </c>
      <c r="C33238" s="8" t="s">
        <v>19234</v>
      </c>
      <c r="D33238" s="9" t="s">
        <v>21538</v>
      </c>
      <c r="E33238" s="10" t="s">
        <v>3</v>
      </c>
    </row>
    <row r="33239" spans="1:5" s="7" customFormat="1" x14ac:dyDescent="0.25">
      <c r="A33239" s="6">
        <v>18565</v>
      </c>
      <c r="B33239" s="7" t="s">
        <v>11595</v>
      </c>
      <c r="C33239" s="8" t="s">
        <v>19234</v>
      </c>
      <c r="D33239" s="9" t="s">
        <v>4650</v>
      </c>
      <c r="E33239" s="10" t="s">
        <v>3</v>
      </c>
    </row>
    <row r="33240" spans="1:5" s="7" customFormat="1" x14ac:dyDescent="0.25">
      <c r="A33240" s="6">
        <v>7726</v>
      </c>
      <c r="B33240" s="7" t="s">
        <v>6805</v>
      </c>
      <c r="C33240" s="8" t="s">
        <v>19234</v>
      </c>
      <c r="D33240" s="9" t="s">
        <v>21539</v>
      </c>
      <c r="E33240" s="10" t="s">
        <v>3</v>
      </c>
    </row>
    <row r="33241" spans="1:5" s="7" customFormat="1" x14ac:dyDescent="0.25">
      <c r="A33241" s="6">
        <v>20971</v>
      </c>
      <c r="B33241" s="7" t="s">
        <v>11673</v>
      </c>
      <c r="C33241" s="8" t="s">
        <v>19234</v>
      </c>
      <c r="D33241" s="9" t="s">
        <v>21539</v>
      </c>
      <c r="E33241" s="10" t="s">
        <v>3</v>
      </c>
    </row>
    <row r="33242" spans="1:5" s="7" customFormat="1" x14ac:dyDescent="0.25">
      <c r="A33242" s="6">
        <v>2394</v>
      </c>
      <c r="B33242" s="7" t="s">
        <v>2079</v>
      </c>
      <c r="C33242" s="8" t="s">
        <v>19234</v>
      </c>
      <c r="D33242" s="9" t="s">
        <v>21540</v>
      </c>
      <c r="E33242" s="10" t="s">
        <v>3</v>
      </c>
    </row>
    <row r="33243" spans="1:5" s="7" customFormat="1" x14ac:dyDescent="0.25">
      <c r="A33243" s="6">
        <v>15639</v>
      </c>
      <c r="B33243" s="7" t="s">
        <v>11463</v>
      </c>
      <c r="C33243" s="8" t="s">
        <v>19234</v>
      </c>
      <c r="D33243" s="9" t="s">
        <v>2102</v>
      </c>
      <c r="E33243" s="10" t="s">
        <v>3</v>
      </c>
    </row>
    <row r="33244" spans="1:5" s="7" customFormat="1" x14ac:dyDescent="0.25">
      <c r="A33244" s="6">
        <v>10366</v>
      </c>
      <c r="B33244" s="7" t="s">
        <v>8897</v>
      </c>
      <c r="C33244" s="8" t="s">
        <v>19234</v>
      </c>
      <c r="D33244" s="9" t="s">
        <v>21541</v>
      </c>
      <c r="E33244" s="10" t="s">
        <v>3</v>
      </c>
    </row>
    <row r="33245" spans="1:5" s="7" customFormat="1" x14ac:dyDescent="0.25">
      <c r="A33245" s="6">
        <v>23611</v>
      </c>
      <c r="B33245" s="7" t="s">
        <v>11826</v>
      </c>
      <c r="C33245" s="8" t="s">
        <v>19234</v>
      </c>
      <c r="D33245" s="9" t="s">
        <v>8913</v>
      </c>
      <c r="E33245" s="10" t="s">
        <v>3</v>
      </c>
    </row>
    <row r="33246" spans="1:5" s="7" customFormat="1" x14ac:dyDescent="0.25">
      <c r="A33246" s="6">
        <v>30427</v>
      </c>
      <c r="B33246" s="7" t="s">
        <v>14473</v>
      </c>
      <c r="C33246" s="8" t="s">
        <v>20263</v>
      </c>
      <c r="D33246" s="9" t="s">
        <v>20963</v>
      </c>
      <c r="E33246" s="10" t="s">
        <v>3</v>
      </c>
    </row>
    <row r="33247" spans="1:5" s="7" customFormat="1" x14ac:dyDescent="0.25">
      <c r="A33247" s="6">
        <v>30451</v>
      </c>
      <c r="B33247" s="7" t="s">
        <v>14498</v>
      </c>
      <c r="C33247" s="8" t="s">
        <v>20263</v>
      </c>
      <c r="D33247" s="9" t="s">
        <v>14480</v>
      </c>
      <c r="E33247" s="10" t="s">
        <v>3</v>
      </c>
    </row>
    <row r="33248" spans="1:5" x14ac:dyDescent="0.25">
      <c r="A33248" s="6">
        <v>30473</v>
      </c>
      <c r="B33248" s="7" t="s">
        <v>14509</v>
      </c>
      <c r="C33248" s="8" t="s">
        <v>20263</v>
      </c>
      <c r="D33248" s="9" t="s">
        <v>14480</v>
      </c>
      <c r="E33248" s="10" t="s">
        <v>3</v>
      </c>
    </row>
    <row r="33249" spans="1:5" x14ac:dyDescent="0.25">
      <c r="A33249" s="6">
        <v>39132</v>
      </c>
      <c r="B33249" s="7" t="s">
        <v>18899</v>
      </c>
      <c r="C33249" s="8" t="s">
        <v>20263</v>
      </c>
      <c r="D33249" s="9" t="s">
        <v>14480</v>
      </c>
      <c r="E33249" s="10" t="s">
        <v>3</v>
      </c>
    </row>
    <row r="33250" spans="1:5" s="7" customFormat="1" x14ac:dyDescent="0.25">
      <c r="A33250" s="6">
        <v>39156</v>
      </c>
      <c r="B33250" s="7" t="s">
        <v>18900</v>
      </c>
      <c r="C33250" s="8" t="s">
        <v>20263</v>
      </c>
      <c r="D33250" s="9" t="s">
        <v>14480</v>
      </c>
      <c r="E33250" s="10" t="s">
        <v>3</v>
      </c>
    </row>
    <row r="33251" spans="1:5" s="7" customFormat="1" x14ac:dyDescent="0.25">
      <c r="A33251" s="6">
        <v>39178</v>
      </c>
      <c r="B33251" s="7" t="s">
        <v>18901</v>
      </c>
      <c r="C33251" s="8" t="s">
        <v>20263</v>
      </c>
      <c r="D33251" s="9" t="s">
        <v>14480</v>
      </c>
      <c r="E33251" s="10" t="s">
        <v>3</v>
      </c>
    </row>
    <row r="33252" spans="1:5" s="7" customFormat="1" x14ac:dyDescent="0.25">
      <c r="A33252" s="6">
        <v>4519</v>
      </c>
      <c r="B33252" s="7" t="s">
        <v>3930</v>
      </c>
      <c r="C33252" s="8" t="s">
        <v>20263</v>
      </c>
      <c r="D33252" s="9" t="s">
        <v>3953</v>
      </c>
      <c r="E33252" s="10" t="s">
        <v>3</v>
      </c>
    </row>
    <row r="33253" spans="1:5" s="7" customFormat="1" x14ac:dyDescent="0.25">
      <c r="A33253" s="6">
        <v>17764</v>
      </c>
      <c r="B33253" s="7" t="s">
        <v>11586</v>
      </c>
      <c r="C33253" s="8" t="s">
        <v>20263</v>
      </c>
      <c r="D33253" s="9" t="s">
        <v>3953</v>
      </c>
      <c r="E33253" s="10" t="s">
        <v>3</v>
      </c>
    </row>
    <row r="33254" spans="1:5" s="7" customFormat="1" x14ac:dyDescent="0.25">
      <c r="A33254" s="6">
        <v>30638</v>
      </c>
      <c r="B33254" s="7" t="s">
        <v>14623</v>
      </c>
      <c r="C33254" s="8" t="s">
        <v>20263</v>
      </c>
      <c r="D33254" s="9" t="s">
        <v>20964</v>
      </c>
      <c r="E33254" s="10" t="s">
        <v>3</v>
      </c>
    </row>
    <row r="33255" spans="1:5" s="7" customFormat="1" x14ac:dyDescent="0.25">
      <c r="A33255" s="6">
        <v>30648</v>
      </c>
      <c r="B33255" s="7" t="s">
        <v>14623</v>
      </c>
      <c r="C33255" s="8" t="s">
        <v>20263</v>
      </c>
      <c r="D33255" s="9" t="s">
        <v>14638</v>
      </c>
      <c r="E33255" s="10" t="s">
        <v>3</v>
      </c>
    </row>
    <row r="33256" spans="1:5" s="7" customFormat="1" x14ac:dyDescent="0.25">
      <c r="A33256" s="6">
        <v>39343</v>
      </c>
      <c r="B33256" s="7" t="s">
        <v>18909</v>
      </c>
      <c r="C33256" s="8" t="s">
        <v>20263</v>
      </c>
      <c r="D33256" s="9" t="s">
        <v>14638</v>
      </c>
      <c r="E33256" s="10" t="s">
        <v>3</v>
      </c>
    </row>
    <row r="33257" spans="1:5" s="7" customFormat="1" x14ac:dyDescent="0.25">
      <c r="A33257" s="6">
        <v>39353</v>
      </c>
      <c r="B33257" s="7" t="s">
        <v>18909</v>
      </c>
      <c r="C33257" s="8" t="s">
        <v>20263</v>
      </c>
      <c r="D33257" s="9" t="s">
        <v>14638</v>
      </c>
      <c r="E33257" s="10" t="s">
        <v>3</v>
      </c>
    </row>
    <row r="33258" spans="1:5" s="7" customFormat="1" x14ac:dyDescent="0.25">
      <c r="A33258" s="6">
        <v>30525</v>
      </c>
      <c r="B33258" s="7" t="s">
        <v>14528</v>
      </c>
      <c r="C33258" s="8" t="s">
        <v>19234</v>
      </c>
      <c r="D33258" s="9" t="s">
        <v>21542</v>
      </c>
      <c r="E33258" s="10" t="s">
        <v>3</v>
      </c>
    </row>
    <row r="33259" spans="1:5" s="7" customFormat="1" x14ac:dyDescent="0.25">
      <c r="A33259" s="6">
        <v>39230</v>
      </c>
      <c r="B33259" s="7" t="s">
        <v>18903</v>
      </c>
      <c r="C33259" s="8" t="s">
        <v>19234</v>
      </c>
      <c r="D33259" s="9" t="s">
        <v>14536</v>
      </c>
      <c r="E33259" s="10" t="s">
        <v>3</v>
      </c>
    </row>
    <row r="33260" spans="1:5" s="7" customFormat="1" x14ac:dyDescent="0.25">
      <c r="A33260" s="6">
        <v>11940</v>
      </c>
      <c r="B33260" s="7" t="s">
        <v>10298</v>
      </c>
      <c r="C33260" s="8" t="s">
        <v>19234</v>
      </c>
      <c r="D33260" s="9" t="s">
        <v>21543</v>
      </c>
      <c r="E33260" s="10" t="s">
        <v>3</v>
      </c>
    </row>
    <row r="33261" spans="1:5" s="7" customFormat="1" x14ac:dyDescent="0.25">
      <c r="A33261" s="6">
        <v>25185</v>
      </c>
      <c r="B33261" s="7" t="s">
        <v>11868</v>
      </c>
      <c r="C33261" s="8" t="s">
        <v>19234</v>
      </c>
      <c r="D33261" s="9" t="s">
        <v>10308</v>
      </c>
      <c r="E33261" s="10" t="s">
        <v>3</v>
      </c>
    </row>
    <row r="33262" spans="1:5" x14ac:dyDescent="0.25">
      <c r="A33262" s="6">
        <v>12991</v>
      </c>
      <c r="B33262" s="7" t="s">
        <v>11129</v>
      </c>
      <c r="C33262" s="8" t="s">
        <v>19234</v>
      </c>
      <c r="D33262" s="9" t="s">
        <v>21544</v>
      </c>
      <c r="E33262" s="10" t="s">
        <v>3</v>
      </c>
    </row>
    <row r="33263" spans="1:5" x14ac:dyDescent="0.25">
      <c r="A33263" s="6">
        <v>26236</v>
      </c>
      <c r="B33263" s="7" t="s">
        <v>11900</v>
      </c>
      <c r="C33263" s="8" t="s">
        <v>19234</v>
      </c>
      <c r="D33263" s="9" t="s">
        <v>11141</v>
      </c>
      <c r="E33263" s="10" t="s">
        <v>3</v>
      </c>
    </row>
    <row r="33264" spans="1:5" s="7" customFormat="1" x14ac:dyDescent="0.25">
      <c r="A33264" s="6">
        <v>2615</v>
      </c>
      <c r="B33264" s="7" t="s">
        <v>2274</v>
      </c>
      <c r="C33264" s="8" t="s">
        <v>19234</v>
      </c>
      <c r="D33264" s="9" t="s">
        <v>21545</v>
      </c>
      <c r="E33264" s="10" t="s">
        <v>3</v>
      </c>
    </row>
    <row r="33265" spans="1:5" s="7" customFormat="1" x14ac:dyDescent="0.25">
      <c r="A33265" s="6">
        <v>15860</v>
      </c>
      <c r="B33265" s="7" t="s">
        <v>11476</v>
      </c>
      <c r="C33265" s="8" t="s">
        <v>19234</v>
      </c>
      <c r="D33265" s="9" t="s">
        <v>2295</v>
      </c>
      <c r="E33265" s="10" t="s">
        <v>3</v>
      </c>
    </row>
    <row r="33266" spans="1:5" x14ac:dyDescent="0.25">
      <c r="A33266" s="6">
        <v>30245</v>
      </c>
      <c r="B33266" s="7" t="s">
        <v>14308</v>
      </c>
      <c r="C33266" s="8" t="s">
        <v>19234</v>
      </c>
      <c r="D33266" s="9" t="s">
        <v>21546</v>
      </c>
      <c r="E33266" s="10" t="s">
        <v>3</v>
      </c>
    </row>
    <row r="33267" spans="1:5" x14ac:dyDescent="0.25">
      <c r="A33267" s="6">
        <v>38950</v>
      </c>
      <c r="B33267" s="7" t="s">
        <v>18894</v>
      </c>
      <c r="C33267" s="8" t="s">
        <v>19234</v>
      </c>
      <c r="D33267" s="9" t="s">
        <v>14318</v>
      </c>
      <c r="E33267" s="10" t="s">
        <v>3</v>
      </c>
    </row>
    <row r="33268" spans="1:5" s="7" customFormat="1" x14ac:dyDescent="0.25">
      <c r="A33268" s="6">
        <v>32973</v>
      </c>
      <c r="B33268" s="7" t="s">
        <v>16768</v>
      </c>
      <c r="C33268" s="8" t="s">
        <v>19234</v>
      </c>
      <c r="D33268" s="9" t="s">
        <v>21547</v>
      </c>
      <c r="E33268" s="10" t="s">
        <v>3</v>
      </c>
    </row>
    <row r="33269" spans="1:5" s="7" customFormat="1" x14ac:dyDescent="0.25">
      <c r="A33269" s="6">
        <v>41678</v>
      </c>
      <c r="B33269" s="7" t="s">
        <v>19018</v>
      </c>
      <c r="C33269" s="8" t="s">
        <v>19234</v>
      </c>
      <c r="D33269" s="9" t="s">
        <v>16781</v>
      </c>
      <c r="E33269" s="10" t="s">
        <v>3</v>
      </c>
    </row>
    <row r="33270" spans="1:5" s="7" customFormat="1" x14ac:dyDescent="0.25">
      <c r="A33270" s="6">
        <v>10180</v>
      </c>
      <c r="B33270" s="7" t="s">
        <v>8733</v>
      </c>
      <c r="C33270" s="8" t="s">
        <v>19234</v>
      </c>
      <c r="D33270" s="9" t="s">
        <v>21443</v>
      </c>
      <c r="E33270" s="10" t="s">
        <v>3</v>
      </c>
    </row>
    <row r="33271" spans="1:5" s="7" customFormat="1" x14ac:dyDescent="0.25">
      <c r="A33271" s="6">
        <v>23425</v>
      </c>
      <c r="B33271" s="7" t="s">
        <v>11818</v>
      </c>
      <c r="C33271" s="8" t="s">
        <v>19234</v>
      </c>
      <c r="D33271" s="9" t="s">
        <v>8738</v>
      </c>
      <c r="E33271" s="10" t="s">
        <v>3</v>
      </c>
    </row>
    <row r="33272" spans="1:5" s="7" customFormat="1" x14ac:dyDescent="0.25">
      <c r="A33272" s="6">
        <v>27099</v>
      </c>
      <c r="B33272" s="7" t="s">
        <v>12447</v>
      </c>
      <c r="C33272" s="8" t="s">
        <v>19234</v>
      </c>
      <c r="D33272" s="9" t="s">
        <v>8738</v>
      </c>
      <c r="E33272" s="10" t="s">
        <v>3</v>
      </c>
    </row>
    <row r="33273" spans="1:5" s="7" customFormat="1" x14ac:dyDescent="0.25">
      <c r="A33273" s="6">
        <v>35804</v>
      </c>
      <c r="B33273" s="7" t="s">
        <v>18749</v>
      </c>
      <c r="C33273" s="8" t="s">
        <v>19234</v>
      </c>
      <c r="D33273" s="9" t="s">
        <v>8738</v>
      </c>
      <c r="E33273" s="10" t="s">
        <v>3</v>
      </c>
    </row>
    <row r="33274" spans="1:5" s="7" customFormat="1" x14ac:dyDescent="0.25">
      <c r="A33274" s="6">
        <v>33754</v>
      </c>
      <c r="B33274" s="7" t="s">
        <v>17485</v>
      </c>
      <c r="C33274" s="8" t="s">
        <v>19234</v>
      </c>
      <c r="D33274" s="9" t="s">
        <v>17498</v>
      </c>
      <c r="E33274" s="10" t="s">
        <v>3</v>
      </c>
    </row>
    <row r="33275" spans="1:5" s="7" customFormat="1" x14ac:dyDescent="0.25">
      <c r="A33275" s="6">
        <v>42459</v>
      </c>
      <c r="B33275" s="7" t="s">
        <v>19055</v>
      </c>
      <c r="C33275" s="8" t="s">
        <v>19234</v>
      </c>
      <c r="D33275" s="9" t="s">
        <v>17498</v>
      </c>
      <c r="E33275" s="10" t="s">
        <v>3</v>
      </c>
    </row>
    <row r="33276" spans="1:5" s="7" customFormat="1" x14ac:dyDescent="0.25">
      <c r="A33276" s="6">
        <v>26645</v>
      </c>
      <c r="B33276" s="7" t="s">
        <v>12047</v>
      </c>
      <c r="C33276" s="8" t="s">
        <v>19234</v>
      </c>
      <c r="D33276" s="9" t="s">
        <v>21548</v>
      </c>
      <c r="E33276" s="10" t="s">
        <v>3</v>
      </c>
    </row>
    <row r="33277" spans="1:5" s="7" customFormat="1" x14ac:dyDescent="0.25">
      <c r="A33277" s="6">
        <v>35350</v>
      </c>
      <c r="B33277" s="7" t="s">
        <v>18726</v>
      </c>
      <c r="C33277" s="8" t="s">
        <v>8</v>
      </c>
      <c r="D33277" s="9" t="s">
        <v>12056</v>
      </c>
      <c r="E33277" s="10" t="s">
        <v>3</v>
      </c>
    </row>
    <row r="33278" spans="1:5" s="7" customFormat="1" x14ac:dyDescent="0.25">
      <c r="A33278" s="6">
        <v>31165</v>
      </c>
      <c r="B33278" s="7" t="s">
        <v>15089</v>
      </c>
      <c r="C33278" s="8" t="s">
        <v>19234</v>
      </c>
      <c r="D33278" s="9" t="s">
        <v>21549</v>
      </c>
      <c r="E33278" s="10" t="s">
        <v>3</v>
      </c>
    </row>
    <row r="33279" spans="1:5" s="7" customFormat="1" x14ac:dyDescent="0.25">
      <c r="A33279" s="6">
        <v>39870</v>
      </c>
      <c r="B33279" s="7" t="s">
        <v>18938</v>
      </c>
      <c r="C33279" s="8" t="s">
        <v>8</v>
      </c>
      <c r="D33279" s="9" t="s">
        <v>15118</v>
      </c>
      <c r="E33279" s="10" t="s">
        <v>3</v>
      </c>
    </row>
    <row r="33280" spans="1:5" s="7" customFormat="1" x14ac:dyDescent="0.25">
      <c r="A33280" s="6">
        <v>33116</v>
      </c>
      <c r="B33280" s="7" t="s">
        <v>16896</v>
      </c>
      <c r="C33280" s="8" t="s">
        <v>19234</v>
      </c>
      <c r="D33280" s="9" t="s">
        <v>21550</v>
      </c>
      <c r="E33280" s="10" t="s">
        <v>3</v>
      </c>
    </row>
    <row r="33281" spans="1:5" s="7" customFormat="1" x14ac:dyDescent="0.25">
      <c r="A33281" s="6">
        <v>41821</v>
      </c>
      <c r="B33281" s="7" t="s">
        <v>19020</v>
      </c>
      <c r="C33281" s="8" t="s">
        <v>19234</v>
      </c>
      <c r="D33281" s="9" t="s">
        <v>16912</v>
      </c>
      <c r="E33281" s="10" t="s">
        <v>3</v>
      </c>
    </row>
    <row r="33282" spans="1:5" s="7" customFormat="1" x14ac:dyDescent="0.25">
      <c r="A33282" s="6">
        <v>11792</v>
      </c>
      <c r="B33282" s="7" t="s">
        <v>10181</v>
      </c>
      <c r="C33282" s="8" t="s">
        <v>19234</v>
      </c>
      <c r="D33282" s="9" t="s">
        <v>21551</v>
      </c>
      <c r="E33282" s="10" t="s">
        <v>3</v>
      </c>
    </row>
    <row r="33283" spans="1:5" s="7" customFormat="1" x14ac:dyDescent="0.25">
      <c r="A33283" s="6">
        <v>25037</v>
      </c>
      <c r="B33283" s="7" t="s">
        <v>11862</v>
      </c>
      <c r="C33283" s="8" t="s">
        <v>19234</v>
      </c>
      <c r="D33283" s="9" t="s">
        <v>10183</v>
      </c>
      <c r="E33283" s="10" t="s">
        <v>3</v>
      </c>
    </row>
    <row r="33284" spans="1:5" s="7" customFormat="1" x14ac:dyDescent="0.25">
      <c r="A33284" s="6">
        <v>10185</v>
      </c>
      <c r="B33284" s="7" t="s">
        <v>8739</v>
      </c>
      <c r="C33284" s="8" t="s">
        <v>19234</v>
      </c>
      <c r="D33284" s="9" t="s">
        <v>21552</v>
      </c>
      <c r="E33284" s="10" t="s">
        <v>3</v>
      </c>
    </row>
    <row r="33285" spans="1:5" s="7" customFormat="1" x14ac:dyDescent="0.25">
      <c r="A33285" s="6">
        <v>23430</v>
      </c>
      <c r="B33285" s="7" t="s">
        <v>11819</v>
      </c>
      <c r="C33285" s="8" t="s">
        <v>19234</v>
      </c>
      <c r="D33285" s="9" t="s">
        <v>8742</v>
      </c>
      <c r="E33285" s="10" t="s">
        <v>3</v>
      </c>
    </row>
    <row r="33286" spans="1:5" s="7" customFormat="1" x14ac:dyDescent="0.25">
      <c r="A33286" s="6">
        <v>10450</v>
      </c>
      <c r="B33286" s="7" t="s">
        <v>8990</v>
      </c>
      <c r="C33286" s="8" t="s">
        <v>19234</v>
      </c>
      <c r="D33286" s="9" t="s">
        <v>21553</v>
      </c>
      <c r="E33286" s="10" t="s">
        <v>3</v>
      </c>
    </row>
    <row r="33287" spans="1:5" s="7" customFormat="1" x14ac:dyDescent="0.25">
      <c r="A33287" s="6">
        <v>23695</v>
      </c>
      <c r="B33287" s="7" t="s">
        <v>11831</v>
      </c>
      <c r="C33287" s="8" t="s">
        <v>19234</v>
      </c>
      <c r="D33287" s="9" t="s">
        <v>8992</v>
      </c>
      <c r="E33287" s="10" t="s">
        <v>3</v>
      </c>
    </row>
    <row r="33288" spans="1:5" s="7" customFormat="1" x14ac:dyDescent="0.25">
      <c r="A33288" s="6">
        <v>26676</v>
      </c>
      <c r="B33288" s="7" t="s">
        <v>12085</v>
      </c>
      <c r="C33288" s="8" t="s">
        <v>19234</v>
      </c>
      <c r="D33288" s="9" t="s">
        <v>21554</v>
      </c>
      <c r="E33288" s="10" t="s">
        <v>3</v>
      </c>
    </row>
    <row r="33289" spans="1:5" s="7" customFormat="1" x14ac:dyDescent="0.25">
      <c r="A33289" s="6">
        <v>35381</v>
      </c>
      <c r="B33289" s="7" t="s">
        <v>18730</v>
      </c>
      <c r="C33289" s="8" t="s">
        <v>19234</v>
      </c>
      <c r="D33289" s="9" t="s">
        <v>12086</v>
      </c>
      <c r="E33289" s="10" t="s">
        <v>3</v>
      </c>
    </row>
    <row r="33290" spans="1:5" s="7" customFormat="1" x14ac:dyDescent="0.25">
      <c r="A33290" s="6">
        <v>30821</v>
      </c>
      <c r="B33290" s="7" t="s">
        <v>14784</v>
      </c>
      <c r="C33290" s="8" t="s">
        <v>19234</v>
      </c>
      <c r="D33290" s="9" t="s">
        <v>21555</v>
      </c>
      <c r="E33290" s="10" t="s">
        <v>3</v>
      </c>
    </row>
    <row r="33291" spans="1:5" s="7" customFormat="1" x14ac:dyDescent="0.25">
      <c r="A33291" s="6">
        <v>39526</v>
      </c>
      <c r="B33291" s="7" t="s">
        <v>18924</v>
      </c>
      <c r="C33291" s="8" t="s">
        <v>19234</v>
      </c>
      <c r="D33291" s="9" t="s">
        <v>14796</v>
      </c>
      <c r="E33291" s="10" t="s">
        <v>3</v>
      </c>
    </row>
    <row r="33292" spans="1:5" s="7" customFormat="1" x14ac:dyDescent="0.25">
      <c r="A33292" s="6">
        <v>30938</v>
      </c>
      <c r="B33292" s="7" t="s">
        <v>14904</v>
      </c>
      <c r="C33292" s="8" t="s">
        <v>19234</v>
      </c>
      <c r="D33292" s="9" t="s">
        <v>21556</v>
      </c>
      <c r="E33292" s="10" t="s">
        <v>3</v>
      </c>
    </row>
    <row r="33293" spans="1:5" s="7" customFormat="1" x14ac:dyDescent="0.25">
      <c r="A33293" s="6">
        <v>39643</v>
      </c>
      <c r="B33293" s="7" t="s">
        <v>18929</v>
      </c>
      <c r="C33293" s="8" t="s">
        <v>19234</v>
      </c>
      <c r="D33293" s="9" t="s">
        <v>14905</v>
      </c>
      <c r="E33293" s="10" t="s">
        <v>3</v>
      </c>
    </row>
    <row r="33294" spans="1:5" s="7" customFormat="1" x14ac:dyDescent="0.25">
      <c r="A33294" s="6">
        <v>30988</v>
      </c>
      <c r="B33294" s="7" t="s">
        <v>14918</v>
      </c>
      <c r="C33294" s="8" t="s">
        <v>19234</v>
      </c>
      <c r="D33294" s="9" t="s">
        <v>21558</v>
      </c>
      <c r="E33294" s="10" t="s">
        <v>3</v>
      </c>
    </row>
    <row r="33295" spans="1:5" s="7" customFormat="1" x14ac:dyDescent="0.25">
      <c r="A33295" s="6">
        <v>39693</v>
      </c>
      <c r="B33295" s="7" t="s">
        <v>18932</v>
      </c>
      <c r="C33295" s="8" t="s">
        <v>19234</v>
      </c>
      <c r="D33295" s="9" t="s">
        <v>14953</v>
      </c>
      <c r="E33295" s="10" t="s">
        <v>3</v>
      </c>
    </row>
    <row r="33296" spans="1:5" s="7" customFormat="1" x14ac:dyDescent="0.25">
      <c r="A33296" s="6">
        <v>33729</v>
      </c>
      <c r="B33296" s="7" t="s">
        <v>17472</v>
      </c>
      <c r="C33296" s="8" t="s">
        <v>19234</v>
      </c>
      <c r="D33296" s="9" t="s">
        <v>21559</v>
      </c>
      <c r="E33296" s="10" t="s">
        <v>3</v>
      </c>
    </row>
    <row r="33297" spans="1:5" s="7" customFormat="1" x14ac:dyDescent="0.25">
      <c r="A33297" s="6">
        <v>42434</v>
      </c>
      <c r="B33297" s="7" t="s">
        <v>19053</v>
      </c>
      <c r="C33297" s="8" t="s">
        <v>19234</v>
      </c>
      <c r="D33297" s="9" t="s">
        <v>17473</v>
      </c>
      <c r="E33297" s="10" t="s">
        <v>3</v>
      </c>
    </row>
    <row r="33298" spans="1:5" s="7" customFormat="1" ht="28" x14ac:dyDescent="0.25">
      <c r="A33298" s="6">
        <v>10158</v>
      </c>
      <c r="B33298" s="7" t="s">
        <v>8693</v>
      </c>
      <c r="C33298" s="8" t="s">
        <v>19234</v>
      </c>
      <c r="D33298" s="9" t="s">
        <v>8718</v>
      </c>
      <c r="E33298" s="10" t="s">
        <v>3</v>
      </c>
    </row>
    <row r="33299" spans="1:5" s="7" customFormat="1" ht="28" x14ac:dyDescent="0.25">
      <c r="A33299" s="6">
        <v>23403</v>
      </c>
      <c r="B33299" s="7" t="s">
        <v>11817</v>
      </c>
      <c r="C33299" s="8" t="s">
        <v>19234</v>
      </c>
      <c r="D33299" s="9" t="s">
        <v>8718</v>
      </c>
      <c r="E33299" s="10" t="s">
        <v>3</v>
      </c>
    </row>
    <row r="33300" spans="1:5" s="7" customFormat="1" x14ac:dyDescent="0.25">
      <c r="A33300" s="6">
        <v>32836</v>
      </c>
      <c r="B33300" s="7" t="s">
        <v>16643</v>
      </c>
      <c r="C33300" s="8" t="s">
        <v>19234</v>
      </c>
      <c r="D33300" s="9" t="s">
        <v>21560</v>
      </c>
      <c r="E33300" s="10" t="s">
        <v>3</v>
      </c>
    </row>
    <row r="33301" spans="1:5" s="7" customFormat="1" x14ac:dyDescent="0.25">
      <c r="A33301" s="6">
        <v>41541</v>
      </c>
      <c r="B33301" s="7" t="s">
        <v>19014</v>
      </c>
      <c r="C33301" s="8" t="s">
        <v>19234</v>
      </c>
      <c r="D33301" s="9" t="s">
        <v>21560</v>
      </c>
      <c r="E33301" s="10" t="s">
        <v>3</v>
      </c>
    </row>
    <row r="33302" spans="1:5" s="7" customFormat="1" x14ac:dyDescent="0.25">
      <c r="A33302" s="6">
        <v>32808</v>
      </c>
      <c r="B33302" s="7" t="s">
        <v>16643</v>
      </c>
      <c r="C33302" s="8" t="s">
        <v>19234</v>
      </c>
      <c r="D33302" s="9" t="s">
        <v>21561</v>
      </c>
      <c r="E33302" s="10" t="s">
        <v>3</v>
      </c>
    </row>
    <row r="33303" spans="1:5" s="7" customFormat="1" x14ac:dyDescent="0.25">
      <c r="A33303" s="6">
        <v>41513</v>
      </c>
      <c r="B33303" s="7" t="s">
        <v>19014</v>
      </c>
      <c r="C33303" s="8" t="s">
        <v>19234</v>
      </c>
      <c r="D33303" s="9" t="s">
        <v>21561</v>
      </c>
      <c r="E33303" s="10" t="s">
        <v>3</v>
      </c>
    </row>
    <row r="33304" spans="1:5" s="7" customFormat="1" x14ac:dyDescent="0.25">
      <c r="A33304" s="6">
        <v>32834</v>
      </c>
      <c r="B33304" s="7" t="s">
        <v>16643</v>
      </c>
      <c r="C33304" s="8" t="s">
        <v>19234</v>
      </c>
      <c r="D33304" s="9" t="s">
        <v>21562</v>
      </c>
      <c r="E33304" s="10" t="s">
        <v>3</v>
      </c>
    </row>
    <row r="33305" spans="1:5" s="7" customFormat="1" x14ac:dyDescent="0.25">
      <c r="A33305" s="6">
        <v>41539</v>
      </c>
      <c r="B33305" s="7" t="s">
        <v>19014</v>
      </c>
      <c r="C33305" s="8" t="s">
        <v>19234</v>
      </c>
      <c r="D33305" s="9" t="s">
        <v>16671</v>
      </c>
      <c r="E33305" s="10" t="s">
        <v>3</v>
      </c>
    </row>
    <row r="33306" spans="1:5" s="7" customFormat="1" x14ac:dyDescent="0.25">
      <c r="A33306" s="6">
        <v>2614</v>
      </c>
      <c r="B33306" s="7" t="s">
        <v>2274</v>
      </c>
      <c r="C33306" s="8" t="s">
        <v>19234</v>
      </c>
      <c r="D33306" s="9" t="s">
        <v>21563</v>
      </c>
      <c r="E33306" s="10" t="s">
        <v>3</v>
      </c>
    </row>
    <row r="33307" spans="1:5" s="7" customFormat="1" x14ac:dyDescent="0.25">
      <c r="A33307" s="6">
        <v>15859</v>
      </c>
      <c r="B33307" s="7" t="s">
        <v>11476</v>
      </c>
      <c r="C33307" s="8" t="s">
        <v>19234</v>
      </c>
      <c r="D33307" s="9" t="s">
        <v>2294</v>
      </c>
      <c r="E33307" s="10" t="s">
        <v>3</v>
      </c>
    </row>
    <row r="33308" spans="1:5" s="7" customFormat="1" x14ac:dyDescent="0.25">
      <c r="A33308" s="6">
        <v>32822</v>
      </c>
      <c r="B33308" s="7" t="s">
        <v>16643</v>
      </c>
      <c r="C33308" s="8" t="s">
        <v>19234</v>
      </c>
      <c r="D33308" s="9" t="s">
        <v>21444</v>
      </c>
      <c r="E33308" s="10" t="s">
        <v>3</v>
      </c>
    </row>
    <row r="33309" spans="1:5" s="7" customFormat="1" x14ac:dyDescent="0.25">
      <c r="A33309" s="6">
        <v>32858</v>
      </c>
      <c r="B33309" s="7" t="s">
        <v>16643</v>
      </c>
      <c r="C33309" s="8" t="s">
        <v>19234</v>
      </c>
      <c r="D33309" s="9" t="s">
        <v>16661</v>
      </c>
      <c r="E33309" s="10" t="s">
        <v>3</v>
      </c>
    </row>
    <row r="33310" spans="1:5" s="7" customFormat="1" x14ac:dyDescent="0.25">
      <c r="A33310" s="6">
        <v>41527</v>
      </c>
      <c r="B33310" s="7" t="s">
        <v>19014</v>
      </c>
      <c r="C33310" s="8" t="s">
        <v>19234</v>
      </c>
      <c r="D33310" s="9" t="s">
        <v>16661</v>
      </c>
      <c r="E33310" s="10" t="s">
        <v>3</v>
      </c>
    </row>
    <row r="33311" spans="1:5" s="7" customFormat="1" x14ac:dyDescent="0.25">
      <c r="A33311" s="6">
        <v>41563</v>
      </c>
      <c r="B33311" s="7" t="s">
        <v>19014</v>
      </c>
      <c r="C33311" s="8" t="s">
        <v>19234</v>
      </c>
      <c r="D33311" s="9" t="s">
        <v>16661</v>
      </c>
      <c r="E33311" s="10" t="s">
        <v>3</v>
      </c>
    </row>
    <row r="33312" spans="1:5" s="7" customFormat="1" ht="28" x14ac:dyDescent="0.25">
      <c r="A33312" s="6">
        <v>7344</v>
      </c>
      <c r="B33312" s="7" t="s">
        <v>6471</v>
      </c>
      <c r="C33312" s="8" t="s">
        <v>8</v>
      </c>
      <c r="D33312" s="9" t="s">
        <v>21564</v>
      </c>
      <c r="E33312" s="10" t="s">
        <v>3</v>
      </c>
    </row>
    <row r="33313" spans="1:5" s="7" customFormat="1" ht="28" x14ac:dyDescent="0.25">
      <c r="A33313" s="6">
        <v>20589</v>
      </c>
      <c r="B33313" s="7" t="s">
        <v>11662</v>
      </c>
      <c r="C33313" s="8" t="s">
        <v>8</v>
      </c>
      <c r="D33313" s="9" t="s">
        <v>6480</v>
      </c>
      <c r="E33313" s="10" t="s">
        <v>3</v>
      </c>
    </row>
    <row r="33314" spans="1:5" s="7" customFormat="1" x14ac:dyDescent="0.25">
      <c r="A33314" s="6">
        <v>31800</v>
      </c>
      <c r="B33314" s="7" t="s">
        <v>15671</v>
      </c>
      <c r="C33314" s="8" t="s">
        <v>8</v>
      </c>
      <c r="D33314" s="9" t="s">
        <v>21565</v>
      </c>
      <c r="E33314" s="10" t="s">
        <v>3</v>
      </c>
    </row>
    <row r="33315" spans="1:5" s="7" customFormat="1" x14ac:dyDescent="0.25">
      <c r="A33315" s="6">
        <v>40505</v>
      </c>
      <c r="B33315" s="7" t="s">
        <v>18960</v>
      </c>
      <c r="C33315" s="8" t="s">
        <v>8</v>
      </c>
      <c r="D33315" s="9" t="s">
        <v>15714</v>
      </c>
      <c r="E33315" s="10" t="s">
        <v>3</v>
      </c>
    </row>
    <row r="33316" spans="1:5" s="7" customFormat="1" x14ac:dyDescent="0.25">
      <c r="A33316" s="6">
        <v>6432</v>
      </c>
      <c r="B33316" s="7" t="s">
        <v>5627</v>
      </c>
      <c r="C33316" s="8" t="s">
        <v>8</v>
      </c>
      <c r="D33316" s="9" t="s">
        <v>21566</v>
      </c>
      <c r="E33316" s="10" t="s">
        <v>3</v>
      </c>
    </row>
    <row r="33317" spans="1:5" s="7" customFormat="1" x14ac:dyDescent="0.25">
      <c r="A33317" s="6">
        <v>19677</v>
      </c>
      <c r="B33317" s="7" t="s">
        <v>11633</v>
      </c>
      <c r="C33317" s="8" t="s">
        <v>8</v>
      </c>
      <c r="D33317" s="9" t="s">
        <v>5646</v>
      </c>
      <c r="E33317" s="10" t="s">
        <v>3</v>
      </c>
    </row>
    <row r="33318" spans="1:5" s="7" customFormat="1" x14ac:dyDescent="0.25">
      <c r="A33318" s="6">
        <v>1150</v>
      </c>
      <c r="B33318" s="7" t="s">
        <v>1001</v>
      </c>
      <c r="C33318" s="8" t="s">
        <v>19234</v>
      </c>
      <c r="D33318" s="9" t="s">
        <v>21568</v>
      </c>
      <c r="E33318" s="10" t="s">
        <v>3</v>
      </c>
    </row>
    <row r="33319" spans="1:5" s="7" customFormat="1" x14ac:dyDescent="0.25">
      <c r="A33319" s="6">
        <v>14395</v>
      </c>
      <c r="B33319" s="7" t="s">
        <v>11399</v>
      </c>
      <c r="C33319" s="8" t="s">
        <v>19234</v>
      </c>
      <c r="D33319" s="9" t="s">
        <v>1002</v>
      </c>
      <c r="E33319" s="10" t="s">
        <v>3</v>
      </c>
    </row>
    <row r="33320" spans="1:5" s="7" customFormat="1" x14ac:dyDescent="0.25">
      <c r="A33320" s="6">
        <v>31162</v>
      </c>
      <c r="B33320" s="7" t="s">
        <v>15089</v>
      </c>
      <c r="C33320" s="8" t="s">
        <v>19234</v>
      </c>
      <c r="D33320" s="9" t="s">
        <v>21569</v>
      </c>
      <c r="E33320" s="10" t="s">
        <v>3</v>
      </c>
    </row>
    <row r="33321" spans="1:5" s="7" customFormat="1" x14ac:dyDescent="0.25">
      <c r="A33321" s="6">
        <v>39867</v>
      </c>
      <c r="B33321" s="7" t="s">
        <v>18938</v>
      </c>
      <c r="C33321" s="8" t="s">
        <v>19234</v>
      </c>
      <c r="D33321" s="9" t="s">
        <v>15116</v>
      </c>
      <c r="E33321" s="10" t="s">
        <v>3</v>
      </c>
    </row>
    <row r="33322" spans="1:5" s="7" customFormat="1" x14ac:dyDescent="0.25">
      <c r="A33322" s="6">
        <v>10415</v>
      </c>
      <c r="B33322" s="7" t="s">
        <v>8941</v>
      </c>
      <c r="C33322" s="8" t="s">
        <v>19234</v>
      </c>
      <c r="D33322" s="9" t="s">
        <v>21570</v>
      </c>
      <c r="E33322" s="10" t="s">
        <v>3</v>
      </c>
    </row>
    <row r="33323" spans="1:5" s="7" customFormat="1" x14ac:dyDescent="0.25">
      <c r="A33323" s="6">
        <v>23660</v>
      </c>
      <c r="B33323" s="7" t="s">
        <v>11828</v>
      </c>
      <c r="C33323" s="8" t="s">
        <v>19234</v>
      </c>
      <c r="D33323" s="9" t="s">
        <v>8960</v>
      </c>
      <c r="E33323" s="10" t="s">
        <v>3</v>
      </c>
    </row>
    <row r="33324" spans="1:5" s="7" customFormat="1" x14ac:dyDescent="0.25">
      <c r="A33324" s="6">
        <v>34019</v>
      </c>
      <c r="B33324" s="7" t="s">
        <v>17709</v>
      </c>
      <c r="C33324" s="8" t="s">
        <v>19234</v>
      </c>
      <c r="D33324" s="9" t="s">
        <v>21571</v>
      </c>
      <c r="E33324" s="10" t="s">
        <v>3</v>
      </c>
    </row>
    <row r="33325" spans="1:5" s="7" customFormat="1" x14ac:dyDescent="0.25">
      <c r="A33325" s="6">
        <v>42724</v>
      </c>
      <c r="B33325" s="7" t="s">
        <v>19074</v>
      </c>
      <c r="C33325" s="8" t="s">
        <v>19234</v>
      </c>
      <c r="D33325" s="9" t="s">
        <v>17747</v>
      </c>
      <c r="E33325" s="10" t="s">
        <v>3</v>
      </c>
    </row>
    <row r="33326" spans="1:5" s="7" customFormat="1" x14ac:dyDescent="0.25">
      <c r="A33326" s="6">
        <v>1858</v>
      </c>
      <c r="B33326" s="7" t="s">
        <v>1605</v>
      </c>
      <c r="C33326" s="8" t="s">
        <v>8</v>
      </c>
      <c r="D33326" s="9" t="s">
        <v>1610</v>
      </c>
      <c r="E33326" s="10" t="s">
        <v>3</v>
      </c>
    </row>
    <row r="33327" spans="1:5" s="7" customFormat="1" x14ac:dyDescent="0.25">
      <c r="A33327" s="6">
        <v>15103</v>
      </c>
      <c r="B33327" s="7" t="s">
        <v>11424</v>
      </c>
      <c r="C33327" s="8" t="s">
        <v>8</v>
      </c>
      <c r="D33327" s="9" t="s">
        <v>1610</v>
      </c>
      <c r="E33327" s="10" t="s">
        <v>3</v>
      </c>
    </row>
    <row r="33328" spans="1:5" s="7" customFormat="1" x14ac:dyDescent="0.25">
      <c r="A33328" s="6">
        <v>1861</v>
      </c>
      <c r="B33328" s="7" t="s">
        <v>1611</v>
      </c>
      <c r="C33328" s="8" t="s">
        <v>8</v>
      </c>
      <c r="D33328" s="9" t="s">
        <v>1613</v>
      </c>
      <c r="E33328" s="10" t="s">
        <v>3</v>
      </c>
    </row>
    <row r="33329" spans="1:5" s="7" customFormat="1" x14ac:dyDescent="0.25">
      <c r="A33329" s="6">
        <v>15106</v>
      </c>
      <c r="B33329" s="7" t="s">
        <v>11425</v>
      </c>
      <c r="C33329" s="8" t="s">
        <v>8</v>
      </c>
      <c r="D33329" s="9" t="s">
        <v>1613</v>
      </c>
      <c r="E33329" s="10" t="s">
        <v>3</v>
      </c>
    </row>
    <row r="33330" spans="1:5" s="7" customFormat="1" x14ac:dyDescent="0.25">
      <c r="A33330" s="6">
        <v>32976</v>
      </c>
      <c r="B33330" s="7" t="s">
        <v>16768</v>
      </c>
      <c r="C33330" s="8" t="s">
        <v>8</v>
      </c>
      <c r="D33330" s="9" t="s">
        <v>21447</v>
      </c>
      <c r="E33330" s="10" t="s">
        <v>3</v>
      </c>
    </row>
    <row r="33331" spans="1:5" s="7" customFormat="1" x14ac:dyDescent="0.25">
      <c r="A33331" s="6">
        <v>41681</v>
      </c>
      <c r="B33331" s="7" t="s">
        <v>19018</v>
      </c>
      <c r="C33331" s="8" t="s">
        <v>8</v>
      </c>
      <c r="D33331" s="9" t="s">
        <v>16783</v>
      </c>
      <c r="E33331" s="10" t="s">
        <v>3</v>
      </c>
    </row>
    <row r="33332" spans="1:5" s="7" customFormat="1" x14ac:dyDescent="0.25">
      <c r="A33332" s="6">
        <v>30827</v>
      </c>
      <c r="B33332" s="7" t="s">
        <v>14784</v>
      </c>
      <c r="C33332" s="8" t="s">
        <v>8</v>
      </c>
      <c r="D33332" s="9" t="s">
        <v>14801</v>
      </c>
      <c r="E33332" s="10" t="s">
        <v>3</v>
      </c>
    </row>
    <row r="33333" spans="1:5" s="7" customFormat="1" x14ac:dyDescent="0.25">
      <c r="A33333" s="6">
        <v>39532</v>
      </c>
      <c r="B33333" s="7" t="s">
        <v>18924</v>
      </c>
      <c r="C33333" s="8" t="s">
        <v>8</v>
      </c>
      <c r="D33333" s="9" t="s">
        <v>21445</v>
      </c>
      <c r="E33333" s="10" t="s">
        <v>3</v>
      </c>
    </row>
    <row r="33334" spans="1:5" s="7" customFormat="1" x14ac:dyDescent="0.25">
      <c r="A33334" s="6">
        <v>7194</v>
      </c>
      <c r="B33334" s="7" t="s">
        <v>6325</v>
      </c>
      <c r="C33334" s="8" t="s">
        <v>8</v>
      </c>
      <c r="D33334" s="9" t="s">
        <v>20965</v>
      </c>
      <c r="E33334" s="10" t="s">
        <v>3</v>
      </c>
    </row>
    <row r="33335" spans="1:5" s="7" customFormat="1" x14ac:dyDescent="0.25">
      <c r="A33335" s="6">
        <v>12937</v>
      </c>
      <c r="B33335" s="7" t="s">
        <v>11091</v>
      </c>
      <c r="C33335" s="8" t="s">
        <v>8</v>
      </c>
      <c r="D33335" s="9" t="s">
        <v>6342</v>
      </c>
      <c r="E33335" s="10" t="s">
        <v>3</v>
      </c>
    </row>
    <row r="33336" spans="1:5" s="7" customFormat="1" x14ac:dyDescent="0.25">
      <c r="A33336" s="6">
        <v>13002</v>
      </c>
      <c r="B33336" s="7" t="s">
        <v>11129</v>
      </c>
      <c r="C33336" s="8" t="s">
        <v>8</v>
      </c>
      <c r="D33336" s="9" t="s">
        <v>6342</v>
      </c>
      <c r="E33336" s="10" t="s">
        <v>3</v>
      </c>
    </row>
    <row r="33337" spans="1:5" s="7" customFormat="1" x14ac:dyDescent="0.25">
      <c r="A33337" s="6">
        <v>13049</v>
      </c>
      <c r="B33337" s="7" t="s">
        <v>11170</v>
      </c>
      <c r="C33337" s="8" t="s">
        <v>8</v>
      </c>
      <c r="D33337" s="9" t="s">
        <v>6342</v>
      </c>
      <c r="E33337" s="10" t="s">
        <v>3</v>
      </c>
    </row>
    <row r="33338" spans="1:5" x14ac:dyDescent="0.25">
      <c r="A33338" s="6">
        <v>20439</v>
      </c>
      <c r="B33338" s="7" t="s">
        <v>11654</v>
      </c>
      <c r="C33338" s="8" t="s">
        <v>8</v>
      </c>
      <c r="D33338" s="9" t="s">
        <v>6342</v>
      </c>
      <c r="E33338" s="10" t="s">
        <v>3</v>
      </c>
    </row>
    <row r="33339" spans="1:5" x14ac:dyDescent="0.25">
      <c r="A33339" s="6">
        <v>26182</v>
      </c>
      <c r="B33339" s="7" t="s">
        <v>11897</v>
      </c>
      <c r="C33339" s="8" t="s">
        <v>8</v>
      </c>
      <c r="D33339" s="9" t="s">
        <v>6342</v>
      </c>
      <c r="E33339" s="10" t="s">
        <v>3</v>
      </c>
    </row>
    <row r="33340" spans="1:5" s="7" customFormat="1" x14ac:dyDescent="0.25">
      <c r="A33340" s="6">
        <v>26247</v>
      </c>
      <c r="B33340" s="7" t="s">
        <v>11900</v>
      </c>
      <c r="C33340" s="8" t="s">
        <v>8</v>
      </c>
      <c r="D33340" s="9" t="s">
        <v>6342</v>
      </c>
      <c r="E33340" s="10" t="s">
        <v>3</v>
      </c>
    </row>
    <row r="33341" spans="1:5" s="7" customFormat="1" x14ac:dyDescent="0.25">
      <c r="A33341" s="6">
        <v>26294</v>
      </c>
      <c r="B33341" s="7" t="s">
        <v>11901</v>
      </c>
      <c r="C33341" s="8" t="s">
        <v>8</v>
      </c>
      <c r="D33341" s="9" t="s">
        <v>6342</v>
      </c>
      <c r="E33341" s="10" t="s">
        <v>3</v>
      </c>
    </row>
    <row r="33342" spans="1:5" s="7" customFormat="1" x14ac:dyDescent="0.25">
      <c r="A33342" s="6">
        <v>6846</v>
      </c>
      <c r="B33342" s="7" t="s">
        <v>5986</v>
      </c>
      <c r="C33342" s="8" t="s">
        <v>8</v>
      </c>
      <c r="D33342" s="9" t="s">
        <v>6020</v>
      </c>
      <c r="E33342" s="10" t="s">
        <v>3</v>
      </c>
    </row>
    <row r="33343" spans="1:5" s="7" customFormat="1" x14ac:dyDescent="0.25">
      <c r="A33343" s="6">
        <v>20091</v>
      </c>
      <c r="B33343" s="7" t="s">
        <v>11647</v>
      </c>
      <c r="C33343" s="8" t="s">
        <v>8</v>
      </c>
      <c r="D33343" s="9" t="s">
        <v>6020</v>
      </c>
      <c r="E33343" s="10" t="s">
        <v>3</v>
      </c>
    </row>
    <row r="33344" spans="1:5" s="7" customFormat="1" x14ac:dyDescent="0.25">
      <c r="A33344" s="6">
        <v>30639</v>
      </c>
      <c r="B33344" s="7" t="s">
        <v>14623</v>
      </c>
      <c r="C33344" s="8" t="s">
        <v>8</v>
      </c>
      <c r="D33344" s="9" t="s">
        <v>14639</v>
      </c>
      <c r="E33344" s="10" t="s">
        <v>3</v>
      </c>
    </row>
    <row r="33345" spans="1:5" s="7" customFormat="1" x14ac:dyDescent="0.25">
      <c r="A33345" s="6">
        <v>39344</v>
      </c>
      <c r="B33345" s="7" t="s">
        <v>18909</v>
      </c>
      <c r="C33345" s="8" t="s">
        <v>8</v>
      </c>
      <c r="D33345" s="9" t="s">
        <v>21573</v>
      </c>
      <c r="E33345" s="10" t="s">
        <v>3</v>
      </c>
    </row>
    <row r="33346" spans="1:5" s="7" customFormat="1" x14ac:dyDescent="0.25">
      <c r="A33346" s="6">
        <v>12833</v>
      </c>
      <c r="B33346" s="7" t="s">
        <v>10989</v>
      </c>
      <c r="C33346" s="8" t="s">
        <v>8</v>
      </c>
      <c r="D33346" s="9" t="s">
        <v>21572</v>
      </c>
      <c r="E33346" s="10" t="s">
        <v>3</v>
      </c>
    </row>
    <row r="33347" spans="1:5" s="7" customFormat="1" x14ac:dyDescent="0.25">
      <c r="A33347" s="6">
        <v>26078</v>
      </c>
      <c r="B33347" s="7" t="s">
        <v>11891</v>
      </c>
      <c r="C33347" s="8" t="s">
        <v>8</v>
      </c>
      <c r="D33347" s="9" t="s">
        <v>11011</v>
      </c>
      <c r="E33347" s="10" t="s">
        <v>3</v>
      </c>
    </row>
    <row r="33348" spans="1:5" s="7" customFormat="1" x14ac:dyDescent="0.25">
      <c r="A33348" s="6">
        <v>31756</v>
      </c>
      <c r="B33348" s="7" t="s">
        <v>15671</v>
      </c>
      <c r="C33348" s="8" t="s">
        <v>20263</v>
      </c>
      <c r="D33348" s="9" t="s">
        <v>20966</v>
      </c>
      <c r="E33348" s="10" t="s">
        <v>3</v>
      </c>
    </row>
    <row r="33349" spans="1:5" s="7" customFormat="1" x14ac:dyDescent="0.25">
      <c r="A33349" s="6">
        <v>31766</v>
      </c>
      <c r="B33349" s="7" t="s">
        <v>15671</v>
      </c>
      <c r="C33349" s="8" t="s">
        <v>20263</v>
      </c>
      <c r="D33349" s="9" t="s">
        <v>15678</v>
      </c>
      <c r="E33349" s="10" t="s">
        <v>3</v>
      </c>
    </row>
    <row r="33350" spans="1:5" s="7" customFormat="1" x14ac:dyDescent="0.25">
      <c r="A33350" s="6">
        <v>40461</v>
      </c>
      <c r="B33350" s="7" t="s">
        <v>18960</v>
      </c>
      <c r="C33350" s="8" t="s">
        <v>20263</v>
      </c>
      <c r="D33350" s="9" t="s">
        <v>15678</v>
      </c>
      <c r="E33350" s="10" t="s">
        <v>3</v>
      </c>
    </row>
    <row r="33351" spans="1:5" s="7" customFormat="1" x14ac:dyDescent="0.25">
      <c r="A33351" s="6">
        <v>40471</v>
      </c>
      <c r="B33351" s="7" t="s">
        <v>18960</v>
      </c>
      <c r="C33351" s="8" t="s">
        <v>20263</v>
      </c>
      <c r="D33351" s="9" t="s">
        <v>15678</v>
      </c>
      <c r="E33351" s="10" t="s">
        <v>3</v>
      </c>
    </row>
    <row r="33352" spans="1:5" s="7" customFormat="1" x14ac:dyDescent="0.25">
      <c r="A33352" s="6">
        <v>31366</v>
      </c>
      <c r="B33352" s="7" t="s">
        <v>15280</v>
      </c>
      <c r="C33352" s="8" t="s">
        <v>20263</v>
      </c>
      <c r="D33352" s="9" t="s">
        <v>15310</v>
      </c>
      <c r="E33352" s="10" t="s">
        <v>3</v>
      </c>
    </row>
    <row r="33353" spans="1:5" s="7" customFormat="1" x14ac:dyDescent="0.25">
      <c r="A33353" s="6">
        <v>40071</v>
      </c>
      <c r="B33353" s="7" t="s">
        <v>18946</v>
      </c>
      <c r="C33353" s="8" t="s">
        <v>20263</v>
      </c>
      <c r="D33353" s="9" t="s">
        <v>15310</v>
      </c>
      <c r="E33353" s="10" t="s">
        <v>3</v>
      </c>
    </row>
    <row r="33354" spans="1:5" s="7" customFormat="1" x14ac:dyDescent="0.25">
      <c r="A33354" s="6">
        <v>4779</v>
      </c>
      <c r="B33354" s="7" t="s">
        <v>4170</v>
      </c>
      <c r="C33354" s="8" t="s">
        <v>8</v>
      </c>
      <c r="D33354" s="9" t="s">
        <v>21574</v>
      </c>
      <c r="E33354" s="10" t="s">
        <v>3</v>
      </c>
    </row>
    <row r="33355" spans="1:5" s="7" customFormat="1" x14ac:dyDescent="0.25">
      <c r="A33355" s="6">
        <v>18024</v>
      </c>
      <c r="B33355" s="7" t="s">
        <v>11588</v>
      </c>
      <c r="C33355" s="8" t="s">
        <v>8</v>
      </c>
      <c r="D33355" s="9" t="s">
        <v>4202</v>
      </c>
      <c r="E33355" s="10" t="s">
        <v>3</v>
      </c>
    </row>
    <row r="33356" spans="1:5" s="7" customFormat="1" x14ac:dyDescent="0.25">
      <c r="A33356" s="6">
        <v>32874</v>
      </c>
      <c r="B33356" s="7" t="s">
        <v>16698</v>
      </c>
      <c r="C33356" s="8" t="s">
        <v>8</v>
      </c>
      <c r="D33356" s="9" t="s">
        <v>21575</v>
      </c>
      <c r="E33356" s="10" t="s">
        <v>3</v>
      </c>
    </row>
    <row r="33357" spans="1:5" s="7" customFormat="1" x14ac:dyDescent="0.25">
      <c r="A33357" s="6">
        <v>41579</v>
      </c>
      <c r="B33357" s="7" t="s">
        <v>19015</v>
      </c>
      <c r="C33357" s="8" t="s">
        <v>8</v>
      </c>
      <c r="D33357" s="9" t="s">
        <v>16701</v>
      </c>
      <c r="E33357" s="10" t="s">
        <v>3</v>
      </c>
    </row>
    <row r="33358" spans="1:5" s="7" customFormat="1" x14ac:dyDescent="0.25">
      <c r="A33358" s="6">
        <v>10479</v>
      </c>
      <c r="B33358" s="7" t="s">
        <v>9011</v>
      </c>
      <c r="C33358" s="8" t="s">
        <v>8</v>
      </c>
      <c r="D33358" s="9" t="s">
        <v>9013</v>
      </c>
      <c r="E33358" s="10" t="s">
        <v>3</v>
      </c>
    </row>
    <row r="33359" spans="1:5" s="7" customFormat="1" x14ac:dyDescent="0.25">
      <c r="A33359" s="6">
        <v>23724</v>
      </c>
      <c r="B33359" s="7" t="s">
        <v>11836</v>
      </c>
      <c r="C33359" s="8" t="s">
        <v>20263</v>
      </c>
      <c r="D33359" s="9" t="s">
        <v>9013</v>
      </c>
      <c r="E33359" s="10" t="s">
        <v>3</v>
      </c>
    </row>
    <row r="33360" spans="1:5" s="7" customFormat="1" x14ac:dyDescent="0.25">
      <c r="A33360" s="6">
        <v>27899</v>
      </c>
      <c r="B33360" s="7" t="s">
        <v>13071</v>
      </c>
      <c r="C33360" s="8" t="s">
        <v>20263</v>
      </c>
      <c r="D33360" s="9" t="s">
        <v>9013</v>
      </c>
      <c r="E33360" s="10" t="s">
        <v>3</v>
      </c>
    </row>
    <row r="33361" spans="1:5" s="7" customFormat="1" x14ac:dyDescent="0.25">
      <c r="A33361" s="6">
        <v>36604</v>
      </c>
      <c r="B33361" s="7" t="s">
        <v>18784</v>
      </c>
      <c r="C33361" s="8" t="s">
        <v>20263</v>
      </c>
      <c r="D33361" s="9" t="s">
        <v>9013</v>
      </c>
      <c r="E33361" s="10" t="s">
        <v>3</v>
      </c>
    </row>
    <row r="33362" spans="1:5" s="7" customFormat="1" x14ac:dyDescent="0.25">
      <c r="A33362" s="6">
        <v>10384</v>
      </c>
      <c r="B33362" s="7" t="s">
        <v>8922</v>
      </c>
      <c r="C33362" s="8" t="s">
        <v>19234</v>
      </c>
      <c r="D33362" s="9" t="s">
        <v>21576</v>
      </c>
      <c r="E33362" s="10" t="s">
        <v>3</v>
      </c>
    </row>
    <row r="33363" spans="1:5" s="7" customFormat="1" x14ac:dyDescent="0.25">
      <c r="A33363" s="6">
        <v>23629</v>
      </c>
      <c r="B33363" s="7" t="s">
        <v>11827</v>
      </c>
      <c r="C33363" s="8" t="s">
        <v>19234</v>
      </c>
      <c r="D33363" s="9" t="s">
        <v>21576</v>
      </c>
      <c r="E33363" s="10" t="s">
        <v>3</v>
      </c>
    </row>
    <row r="33364" spans="1:5" s="7" customFormat="1" x14ac:dyDescent="0.25">
      <c r="A33364" s="6">
        <v>12368</v>
      </c>
      <c r="B33364" s="7" t="s">
        <v>10512</v>
      </c>
      <c r="C33364" s="8" t="s">
        <v>19234</v>
      </c>
      <c r="D33364" s="9" t="s">
        <v>21577</v>
      </c>
      <c r="E33364" s="10" t="s">
        <v>3</v>
      </c>
    </row>
    <row r="33365" spans="1:5" s="7" customFormat="1" x14ac:dyDescent="0.25">
      <c r="A33365" s="6">
        <v>25613</v>
      </c>
      <c r="B33365" s="7" t="s">
        <v>11879</v>
      </c>
      <c r="C33365" s="8" t="s">
        <v>19234</v>
      </c>
      <c r="D33365" s="9" t="s">
        <v>10650</v>
      </c>
      <c r="E33365" s="10" t="s">
        <v>3</v>
      </c>
    </row>
    <row r="33366" spans="1:5" s="7" customFormat="1" x14ac:dyDescent="0.25">
      <c r="A33366" s="6">
        <v>8593</v>
      </c>
      <c r="B33366" s="7" t="s">
        <v>7520</v>
      </c>
      <c r="C33366" s="8" t="s">
        <v>19234</v>
      </c>
      <c r="D33366" s="9" t="s">
        <v>21578</v>
      </c>
      <c r="E33366" s="10" t="s">
        <v>3</v>
      </c>
    </row>
    <row r="33367" spans="1:5" s="7" customFormat="1" x14ac:dyDescent="0.25">
      <c r="A33367" s="6">
        <v>21838</v>
      </c>
      <c r="B33367" s="7" t="s">
        <v>11706</v>
      </c>
      <c r="C33367" s="8" t="s">
        <v>19234</v>
      </c>
      <c r="D33367" s="9" t="s">
        <v>7521</v>
      </c>
      <c r="E33367" s="10" t="s">
        <v>3</v>
      </c>
    </row>
    <row r="33368" spans="1:5" s="7" customFormat="1" x14ac:dyDescent="0.25">
      <c r="A33368" s="6">
        <v>4780</v>
      </c>
      <c r="B33368" s="7" t="s">
        <v>4170</v>
      </c>
      <c r="C33368" s="8" t="s">
        <v>19234</v>
      </c>
      <c r="D33368" s="9" t="s">
        <v>21579</v>
      </c>
      <c r="E33368" s="10" t="s">
        <v>3</v>
      </c>
    </row>
    <row r="33369" spans="1:5" s="7" customFormat="1" x14ac:dyDescent="0.25">
      <c r="A33369" s="6">
        <v>18025</v>
      </c>
      <c r="B33369" s="7" t="s">
        <v>11588</v>
      </c>
      <c r="C33369" s="8" t="s">
        <v>19234</v>
      </c>
      <c r="D33369" s="9" t="s">
        <v>4203</v>
      </c>
      <c r="E33369" s="10" t="s">
        <v>3</v>
      </c>
    </row>
    <row r="33370" spans="1:5" s="7" customFormat="1" x14ac:dyDescent="0.25">
      <c r="A33370" s="6">
        <v>27763</v>
      </c>
      <c r="B33370" s="7" t="s">
        <v>12983</v>
      </c>
      <c r="C33370" s="8" t="s">
        <v>19234</v>
      </c>
      <c r="D33370" s="9" t="s">
        <v>21580</v>
      </c>
      <c r="E33370" s="10" t="s">
        <v>3</v>
      </c>
    </row>
    <row r="33371" spans="1:5" s="7" customFormat="1" x14ac:dyDescent="0.25">
      <c r="A33371" s="6">
        <v>36468</v>
      </c>
      <c r="B33371" s="7" t="s">
        <v>18775</v>
      </c>
      <c r="C33371" s="8" t="s">
        <v>19234</v>
      </c>
      <c r="D33371" s="9" t="s">
        <v>12984</v>
      </c>
      <c r="E33371" s="10" t="s">
        <v>3</v>
      </c>
    </row>
    <row r="33372" spans="1:5" s="7" customFormat="1" ht="98" x14ac:dyDescent="0.25">
      <c r="A33372" s="6">
        <v>10376</v>
      </c>
      <c r="B33372" s="7" t="s">
        <v>8922</v>
      </c>
      <c r="C33372" s="8" t="s">
        <v>21432</v>
      </c>
      <c r="D33372" s="9" t="s">
        <v>21448</v>
      </c>
      <c r="E33372" s="10" t="s">
        <v>3</v>
      </c>
    </row>
    <row r="33373" spans="1:5" s="7" customFormat="1" ht="98" x14ac:dyDescent="0.25">
      <c r="A33373" s="6">
        <v>23621</v>
      </c>
      <c r="B33373" s="7" t="s">
        <v>11827</v>
      </c>
      <c r="C33373" s="8" t="s">
        <v>21432</v>
      </c>
      <c r="D33373" s="9" t="s">
        <v>8923</v>
      </c>
      <c r="E33373" s="10" t="s">
        <v>3</v>
      </c>
    </row>
    <row r="33374" spans="1:5" s="7" customFormat="1" ht="28" x14ac:dyDescent="0.25">
      <c r="A33374" s="6">
        <v>12571</v>
      </c>
      <c r="B33374" s="7" t="s">
        <v>10790</v>
      </c>
      <c r="C33374" s="8" t="s">
        <v>8</v>
      </c>
      <c r="D33374" s="9" t="s">
        <v>23514</v>
      </c>
      <c r="E33374" s="10" t="s">
        <v>3</v>
      </c>
    </row>
    <row r="33375" spans="1:5" s="7" customFormat="1" ht="28" x14ac:dyDescent="0.25">
      <c r="A33375" s="6">
        <v>25816</v>
      </c>
      <c r="B33375" s="7" t="s">
        <v>11882</v>
      </c>
      <c r="C33375" s="8" t="s">
        <v>8</v>
      </c>
      <c r="D33375" s="9" t="s">
        <v>10795</v>
      </c>
      <c r="E33375" s="10" t="s">
        <v>3</v>
      </c>
    </row>
    <row r="33376" spans="1:5" s="7" customFormat="1" x14ac:dyDescent="0.25">
      <c r="A33376" s="6">
        <v>10388</v>
      </c>
      <c r="B33376" s="7" t="s">
        <v>8922</v>
      </c>
      <c r="C33376" s="8" t="s">
        <v>8</v>
      </c>
      <c r="D33376" s="9" t="s">
        <v>21449</v>
      </c>
      <c r="E33376" s="10" t="s">
        <v>3</v>
      </c>
    </row>
    <row r="33377" spans="1:5" s="7" customFormat="1" x14ac:dyDescent="0.25">
      <c r="A33377" s="6">
        <v>23633</v>
      </c>
      <c r="B33377" s="7" t="s">
        <v>11827</v>
      </c>
      <c r="C33377" s="8" t="s">
        <v>8</v>
      </c>
      <c r="D33377" s="9" t="s">
        <v>8933</v>
      </c>
      <c r="E33377" s="10" t="s">
        <v>3</v>
      </c>
    </row>
    <row r="33378" spans="1:5" s="7" customFormat="1" x14ac:dyDescent="0.25">
      <c r="A33378" s="6">
        <v>27764</v>
      </c>
      <c r="B33378" s="7" t="s">
        <v>12983</v>
      </c>
      <c r="C33378" s="8" t="s">
        <v>8</v>
      </c>
      <c r="D33378" s="9" t="s">
        <v>8933</v>
      </c>
      <c r="E33378" s="10" t="s">
        <v>3</v>
      </c>
    </row>
    <row r="33379" spans="1:5" s="7" customFormat="1" x14ac:dyDescent="0.25">
      <c r="A33379" s="6">
        <v>36469</v>
      </c>
      <c r="B33379" s="7" t="s">
        <v>18775</v>
      </c>
      <c r="C33379" s="8" t="s">
        <v>8</v>
      </c>
      <c r="D33379" s="9" t="s">
        <v>8933</v>
      </c>
      <c r="E33379" s="10" t="s">
        <v>3</v>
      </c>
    </row>
    <row r="33380" spans="1:5" x14ac:dyDescent="0.25">
      <c r="A33380" s="6">
        <v>11805</v>
      </c>
      <c r="B33380" s="7" t="s">
        <v>10186</v>
      </c>
      <c r="C33380" s="8" t="s">
        <v>21432</v>
      </c>
      <c r="D33380" s="9" t="s">
        <v>21582</v>
      </c>
      <c r="E33380" s="10" t="s">
        <v>3</v>
      </c>
    </row>
    <row r="33381" spans="1:5" x14ac:dyDescent="0.25">
      <c r="A33381" s="6">
        <v>25050</v>
      </c>
      <c r="B33381" s="7" t="s">
        <v>11863</v>
      </c>
      <c r="C33381" s="8" t="s">
        <v>21432</v>
      </c>
      <c r="D33381" s="9" t="s">
        <v>10196</v>
      </c>
      <c r="E33381" s="10" t="s">
        <v>3</v>
      </c>
    </row>
    <row r="33382" spans="1:5" s="7" customFormat="1" x14ac:dyDescent="0.25">
      <c r="A33382" s="6">
        <v>7658</v>
      </c>
      <c r="B33382" s="7" t="s">
        <v>6767</v>
      </c>
      <c r="C33382" s="8" t="s">
        <v>21432</v>
      </c>
      <c r="D33382" s="9" t="s">
        <v>6768</v>
      </c>
      <c r="E33382" s="10" t="s">
        <v>3</v>
      </c>
    </row>
    <row r="33383" spans="1:5" s="7" customFormat="1" x14ac:dyDescent="0.25">
      <c r="A33383" s="6">
        <v>20903</v>
      </c>
      <c r="B33383" s="7" t="s">
        <v>11671</v>
      </c>
      <c r="C33383" s="8" t="s">
        <v>21432</v>
      </c>
      <c r="D33383" s="9" t="s">
        <v>6768</v>
      </c>
      <c r="E33383" s="10" t="s">
        <v>3</v>
      </c>
    </row>
    <row r="33384" spans="1:5" s="7" customFormat="1" x14ac:dyDescent="0.25">
      <c r="A33384" s="6">
        <v>7659</v>
      </c>
      <c r="B33384" s="7" t="s">
        <v>6767</v>
      </c>
      <c r="C33384" s="8" t="s">
        <v>21432</v>
      </c>
      <c r="D33384" s="9" t="s">
        <v>6769</v>
      </c>
      <c r="E33384" s="10" t="s">
        <v>3</v>
      </c>
    </row>
    <row r="33385" spans="1:5" s="7" customFormat="1" x14ac:dyDescent="0.25">
      <c r="A33385" s="6">
        <v>20904</v>
      </c>
      <c r="B33385" s="7" t="s">
        <v>11671</v>
      </c>
      <c r="C33385" s="8" t="s">
        <v>21432</v>
      </c>
      <c r="D33385" s="9" t="s">
        <v>21583</v>
      </c>
      <c r="E33385" s="10" t="s">
        <v>3</v>
      </c>
    </row>
    <row r="33386" spans="1:5" s="7" customFormat="1" x14ac:dyDescent="0.25">
      <c r="A33386" s="6">
        <v>7660</v>
      </c>
      <c r="B33386" s="7" t="s">
        <v>6767</v>
      </c>
      <c r="C33386" s="8" t="s">
        <v>21432</v>
      </c>
      <c r="D33386" s="9" t="s">
        <v>21584</v>
      </c>
      <c r="E33386" s="10" t="s">
        <v>3</v>
      </c>
    </row>
    <row r="33387" spans="1:5" s="7" customFormat="1" x14ac:dyDescent="0.25">
      <c r="A33387" s="6">
        <v>20905</v>
      </c>
      <c r="B33387" s="7" t="s">
        <v>11671</v>
      </c>
      <c r="C33387" s="8" t="s">
        <v>21432</v>
      </c>
      <c r="D33387" s="9" t="s">
        <v>6770</v>
      </c>
      <c r="E33387" s="10" t="s">
        <v>3</v>
      </c>
    </row>
    <row r="33388" spans="1:5" s="7" customFormat="1" ht="28" x14ac:dyDescent="0.25">
      <c r="A33388" s="6">
        <v>7645</v>
      </c>
      <c r="B33388" s="7" t="s">
        <v>6754</v>
      </c>
      <c r="C33388" s="8" t="s">
        <v>21432</v>
      </c>
      <c r="D33388" s="9" t="s">
        <v>21585</v>
      </c>
      <c r="E33388" s="10" t="s">
        <v>3</v>
      </c>
    </row>
    <row r="33389" spans="1:5" s="7" customFormat="1" ht="28" x14ac:dyDescent="0.25">
      <c r="A33389" s="6">
        <v>20890</v>
      </c>
      <c r="B33389" s="7" t="s">
        <v>11670</v>
      </c>
      <c r="C33389" s="8" t="s">
        <v>21432</v>
      </c>
      <c r="D33389" s="9" t="s">
        <v>6755</v>
      </c>
      <c r="E33389" s="10" t="s">
        <v>3</v>
      </c>
    </row>
    <row r="33390" spans="1:5" s="7" customFormat="1" x14ac:dyDescent="0.25">
      <c r="A33390" s="6">
        <v>815</v>
      </c>
      <c r="B33390" s="7" t="s">
        <v>698</v>
      </c>
      <c r="C33390" s="8" t="s">
        <v>21432</v>
      </c>
      <c r="D33390" s="9" t="s">
        <v>708</v>
      </c>
      <c r="E33390" s="10" t="s">
        <v>3</v>
      </c>
    </row>
    <row r="33391" spans="1:5" s="7" customFormat="1" x14ac:dyDescent="0.25">
      <c r="A33391" s="6">
        <v>14060</v>
      </c>
      <c r="B33391" s="7" t="s">
        <v>11385</v>
      </c>
      <c r="C33391" s="8" t="s">
        <v>21432</v>
      </c>
      <c r="D33391" s="9" t="s">
        <v>21586</v>
      </c>
      <c r="E33391" s="10" t="s">
        <v>3</v>
      </c>
    </row>
    <row r="33392" spans="1:5" s="7" customFormat="1" x14ac:dyDescent="0.25">
      <c r="A33392" s="6">
        <v>4786</v>
      </c>
      <c r="B33392" s="7" t="s">
        <v>4170</v>
      </c>
      <c r="C33392" s="8" t="s">
        <v>21432</v>
      </c>
      <c r="D33392" s="9" t="s">
        <v>21587</v>
      </c>
      <c r="E33392" s="10" t="s">
        <v>3</v>
      </c>
    </row>
    <row r="33393" spans="1:5" s="7" customFormat="1" x14ac:dyDescent="0.25">
      <c r="A33393" s="6">
        <v>18031</v>
      </c>
      <c r="B33393" s="7" t="s">
        <v>11588</v>
      </c>
      <c r="C33393" s="8" t="s">
        <v>21432</v>
      </c>
      <c r="D33393" s="9" t="s">
        <v>4209</v>
      </c>
      <c r="E33393" s="10" t="s">
        <v>3</v>
      </c>
    </row>
    <row r="33394" spans="1:5" s="7" customFormat="1" ht="28" x14ac:dyDescent="0.25">
      <c r="A33394" s="6">
        <v>32619</v>
      </c>
      <c r="B33394" s="7" t="s">
        <v>16455</v>
      </c>
      <c r="C33394" s="8" t="s">
        <v>21432</v>
      </c>
      <c r="D33394" s="9" t="s">
        <v>16466</v>
      </c>
      <c r="E33394" s="10" t="s">
        <v>3</v>
      </c>
    </row>
    <row r="33395" spans="1:5" s="7" customFormat="1" ht="28" x14ac:dyDescent="0.25">
      <c r="A33395" s="6">
        <v>41324</v>
      </c>
      <c r="B33395" s="7" t="s">
        <v>19006</v>
      </c>
      <c r="C33395" s="8" t="s">
        <v>21432</v>
      </c>
      <c r="D33395" s="9" t="s">
        <v>21589</v>
      </c>
      <c r="E33395" s="10" t="s">
        <v>3</v>
      </c>
    </row>
    <row r="33396" spans="1:5" s="7" customFormat="1" x14ac:dyDescent="0.25">
      <c r="A33396" s="6">
        <v>9010</v>
      </c>
      <c r="B33396" s="7" t="s">
        <v>7854</v>
      </c>
      <c r="C33396" s="8" t="s">
        <v>21432</v>
      </c>
      <c r="D33396" s="9" t="s">
        <v>7868</v>
      </c>
      <c r="E33396" s="10" t="s">
        <v>3</v>
      </c>
    </row>
    <row r="33397" spans="1:5" s="7" customFormat="1" x14ac:dyDescent="0.25">
      <c r="A33397" s="6">
        <v>22255</v>
      </c>
      <c r="B33397" s="7" t="s">
        <v>11721</v>
      </c>
      <c r="C33397" s="8" t="s">
        <v>21432</v>
      </c>
      <c r="D33397" s="9" t="s">
        <v>21588</v>
      </c>
      <c r="E33397" s="10" t="s">
        <v>3</v>
      </c>
    </row>
    <row r="33398" spans="1:5" s="7" customFormat="1" x14ac:dyDescent="0.25">
      <c r="A33398" s="6">
        <v>9141</v>
      </c>
      <c r="B33398" s="7" t="s">
        <v>7970</v>
      </c>
      <c r="C33398" s="8" t="s">
        <v>21432</v>
      </c>
      <c r="D33398" s="9" t="s">
        <v>7971</v>
      </c>
      <c r="E33398" s="10" t="s">
        <v>3</v>
      </c>
    </row>
    <row r="33399" spans="1:5" s="7" customFormat="1" x14ac:dyDescent="0.25">
      <c r="A33399" s="6">
        <v>22386</v>
      </c>
      <c r="B33399" s="7" t="s">
        <v>11727</v>
      </c>
      <c r="C33399" s="8" t="s">
        <v>21432</v>
      </c>
      <c r="D33399" s="9" t="s">
        <v>7971</v>
      </c>
      <c r="E33399" s="10" t="s">
        <v>3</v>
      </c>
    </row>
    <row r="33400" spans="1:5" s="7" customFormat="1" ht="28" x14ac:dyDescent="0.25">
      <c r="A33400" s="6">
        <v>7336</v>
      </c>
      <c r="B33400" s="7" t="s">
        <v>6471</v>
      </c>
      <c r="C33400" s="8" t="s">
        <v>21432</v>
      </c>
      <c r="D33400" s="9" t="s">
        <v>6472</v>
      </c>
      <c r="E33400" s="10" t="s">
        <v>3</v>
      </c>
    </row>
    <row r="33401" spans="1:5" s="7" customFormat="1" ht="28" x14ac:dyDescent="0.25">
      <c r="A33401" s="6">
        <v>20581</v>
      </c>
      <c r="B33401" s="7" t="s">
        <v>11662</v>
      </c>
      <c r="C33401" s="8" t="s">
        <v>21432</v>
      </c>
      <c r="D33401" s="9" t="s">
        <v>6472</v>
      </c>
      <c r="E33401" s="10" t="s">
        <v>3</v>
      </c>
    </row>
    <row r="33402" spans="1:5" s="7" customFormat="1" x14ac:dyDescent="0.25">
      <c r="A33402" s="6">
        <v>11027</v>
      </c>
      <c r="B33402" s="7" t="s">
        <v>9510</v>
      </c>
      <c r="C33402" s="8" t="s">
        <v>21432</v>
      </c>
      <c r="D33402" s="9" t="s">
        <v>21450</v>
      </c>
      <c r="E33402" s="10" t="s">
        <v>3</v>
      </c>
    </row>
    <row r="33403" spans="1:5" s="7" customFormat="1" x14ac:dyDescent="0.25">
      <c r="A33403" s="6">
        <v>24272</v>
      </c>
      <c r="B33403" s="7" t="s">
        <v>11843</v>
      </c>
      <c r="C33403" s="8" t="s">
        <v>8</v>
      </c>
      <c r="D33403" s="9" t="s">
        <v>9517</v>
      </c>
      <c r="E33403" s="10" t="s">
        <v>3</v>
      </c>
    </row>
    <row r="33404" spans="1:5" x14ac:dyDescent="0.25">
      <c r="A33404" s="6">
        <v>28447</v>
      </c>
      <c r="B33404" s="7" t="s">
        <v>13078</v>
      </c>
      <c r="C33404" s="8" t="s">
        <v>8</v>
      </c>
      <c r="D33404" s="9" t="s">
        <v>9517</v>
      </c>
      <c r="E33404" s="10" t="s">
        <v>3</v>
      </c>
    </row>
    <row r="33405" spans="1:5" x14ac:dyDescent="0.25">
      <c r="A33405" s="6">
        <v>37152</v>
      </c>
      <c r="B33405" s="7" t="s">
        <v>18791</v>
      </c>
      <c r="C33405" s="8" t="s">
        <v>8</v>
      </c>
      <c r="D33405" s="9" t="s">
        <v>9517</v>
      </c>
      <c r="E33405" s="10" t="s">
        <v>3</v>
      </c>
    </row>
    <row r="33406" spans="1:5" x14ac:dyDescent="0.25">
      <c r="A33406" s="6">
        <v>6309</v>
      </c>
      <c r="B33406" s="7" t="s">
        <v>5527</v>
      </c>
      <c r="C33406" s="8" t="s">
        <v>21432</v>
      </c>
      <c r="D33406" s="9" t="s">
        <v>21590</v>
      </c>
      <c r="E33406" s="10" t="s">
        <v>3</v>
      </c>
    </row>
    <row r="33407" spans="1:5" x14ac:dyDescent="0.25">
      <c r="A33407" s="6">
        <v>19554</v>
      </c>
      <c r="B33407" s="7" t="s">
        <v>11629</v>
      </c>
      <c r="C33407" s="8" t="s">
        <v>19234</v>
      </c>
      <c r="D33407" s="9" t="s">
        <v>5528</v>
      </c>
      <c r="E33407" s="10" t="s">
        <v>3</v>
      </c>
    </row>
    <row r="33408" spans="1:5" ht="28" x14ac:dyDescent="0.25">
      <c r="A33408" s="6">
        <v>12075</v>
      </c>
      <c r="B33408" s="7" t="s">
        <v>10424</v>
      </c>
      <c r="C33408" s="8" t="s">
        <v>19234</v>
      </c>
      <c r="D33408" s="9" t="s">
        <v>21591</v>
      </c>
      <c r="E33408" s="10" t="s">
        <v>3</v>
      </c>
    </row>
    <row r="33409" spans="1:5" ht="28" x14ac:dyDescent="0.25">
      <c r="A33409" s="6">
        <v>25320</v>
      </c>
      <c r="B33409" s="7" t="s">
        <v>11874</v>
      </c>
      <c r="C33409" s="8" t="s">
        <v>19234</v>
      </c>
      <c r="D33409" s="9" t="s">
        <v>10426</v>
      </c>
      <c r="E33409" s="10" t="s">
        <v>3</v>
      </c>
    </row>
    <row r="33410" spans="1:5" x14ac:dyDescent="0.25">
      <c r="A33410" s="6">
        <v>32640</v>
      </c>
      <c r="B33410" s="7" t="s">
        <v>16455</v>
      </c>
      <c r="C33410" s="8" t="s">
        <v>19234</v>
      </c>
      <c r="D33410" s="9" t="s">
        <v>21592</v>
      </c>
      <c r="E33410" s="10" t="s">
        <v>3</v>
      </c>
    </row>
    <row r="33411" spans="1:5" x14ac:dyDescent="0.25">
      <c r="A33411" s="6">
        <v>41345</v>
      </c>
      <c r="B33411" s="7" t="s">
        <v>19006</v>
      </c>
      <c r="C33411" s="8" t="s">
        <v>19234</v>
      </c>
      <c r="D33411" s="9" t="s">
        <v>16487</v>
      </c>
      <c r="E33411" s="10" t="s">
        <v>3</v>
      </c>
    </row>
    <row r="33412" spans="1:5" s="7" customFormat="1" x14ac:dyDescent="0.25">
      <c r="A33412" s="6">
        <v>272</v>
      </c>
      <c r="B33412" s="7" t="s">
        <v>237</v>
      </c>
      <c r="C33412" s="8" t="s">
        <v>19234</v>
      </c>
      <c r="D33412" s="9" t="s">
        <v>21593</v>
      </c>
      <c r="E33412" s="10" t="s">
        <v>3</v>
      </c>
    </row>
    <row r="33413" spans="1:5" s="7" customFormat="1" x14ac:dyDescent="0.25">
      <c r="A33413" s="6">
        <v>13517</v>
      </c>
      <c r="B33413" s="7" t="s">
        <v>11365</v>
      </c>
      <c r="C33413" s="8" t="s">
        <v>19234</v>
      </c>
      <c r="D33413" s="9" t="s">
        <v>246</v>
      </c>
      <c r="E33413" s="10" t="s">
        <v>3</v>
      </c>
    </row>
    <row r="33414" spans="1:5" s="7" customFormat="1" ht="28" x14ac:dyDescent="0.25">
      <c r="A33414" s="6">
        <v>27649</v>
      </c>
      <c r="B33414" s="7" t="s">
        <v>12863</v>
      </c>
      <c r="C33414" s="8" t="s">
        <v>19234</v>
      </c>
      <c r="D33414" s="9" t="s">
        <v>21594</v>
      </c>
      <c r="E33414" s="10" t="s">
        <v>3</v>
      </c>
    </row>
    <row r="33415" spans="1:5" s="7" customFormat="1" ht="28" x14ac:dyDescent="0.25">
      <c r="A33415" s="6">
        <v>36354</v>
      </c>
      <c r="B33415" s="7" t="s">
        <v>18770</v>
      </c>
      <c r="C33415" s="8" t="s">
        <v>19234</v>
      </c>
      <c r="D33415" s="9" t="s">
        <v>12885</v>
      </c>
      <c r="E33415" s="10" t="s">
        <v>3</v>
      </c>
    </row>
    <row r="33416" spans="1:5" s="7" customFormat="1" ht="28" x14ac:dyDescent="0.25">
      <c r="A33416" s="6">
        <v>7490</v>
      </c>
      <c r="B33416" s="7" t="s">
        <v>6621</v>
      </c>
      <c r="C33416" s="8" t="s">
        <v>19234</v>
      </c>
      <c r="D33416" s="9" t="s">
        <v>21595</v>
      </c>
      <c r="E33416" s="10" t="s">
        <v>3</v>
      </c>
    </row>
    <row r="33417" spans="1:5" s="7" customFormat="1" ht="28" x14ac:dyDescent="0.25">
      <c r="A33417" s="6">
        <v>20735</v>
      </c>
      <c r="B33417" s="7" t="s">
        <v>11664</v>
      </c>
      <c r="C33417" s="8" t="s">
        <v>19234</v>
      </c>
      <c r="D33417" s="9" t="s">
        <v>6622</v>
      </c>
      <c r="E33417" s="10" t="s">
        <v>3</v>
      </c>
    </row>
    <row r="33418" spans="1:5" s="7" customFormat="1" x14ac:dyDescent="0.25">
      <c r="A33418" s="6">
        <v>26761</v>
      </c>
      <c r="B33418" s="7" t="s">
        <v>12092</v>
      </c>
      <c r="C33418" s="8" t="s">
        <v>19234</v>
      </c>
      <c r="D33418" s="9" t="s">
        <v>21596</v>
      </c>
      <c r="E33418" s="10" t="s">
        <v>3</v>
      </c>
    </row>
    <row r="33419" spans="1:5" s="7" customFormat="1" x14ac:dyDescent="0.25">
      <c r="A33419" s="6">
        <v>35466</v>
      </c>
      <c r="B33419" s="7" t="s">
        <v>18732</v>
      </c>
      <c r="C33419" s="8" t="s">
        <v>19234</v>
      </c>
      <c r="D33419" s="9" t="s">
        <v>12163</v>
      </c>
      <c r="E33419" s="10" t="s">
        <v>3</v>
      </c>
    </row>
    <row r="33420" spans="1:5" s="7" customFormat="1" x14ac:dyDescent="0.25">
      <c r="A33420" s="6">
        <v>11123</v>
      </c>
      <c r="B33420" s="7" t="s">
        <v>9596</v>
      </c>
      <c r="C33420" s="8" t="s">
        <v>8</v>
      </c>
      <c r="D33420" s="9" t="s">
        <v>21451</v>
      </c>
      <c r="E33420" s="10" t="s">
        <v>3</v>
      </c>
    </row>
    <row r="33421" spans="1:5" s="7" customFormat="1" x14ac:dyDescent="0.25">
      <c r="A33421" s="6">
        <v>24368</v>
      </c>
      <c r="B33421" s="7" t="s">
        <v>11845</v>
      </c>
      <c r="C33421" s="8" t="s">
        <v>8</v>
      </c>
      <c r="D33421" s="9" t="s">
        <v>9602</v>
      </c>
      <c r="E33421" s="10" t="s">
        <v>3</v>
      </c>
    </row>
    <row r="33422" spans="1:5" s="7" customFormat="1" x14ac:dyDescent="0.25">
      <c r="A33422" s="6">
        <v>28543</v>
      </c>
      <c r="B33422" s="7" t="s">
        <v>13080</v>
      </c>
      <c r="C33422" s="8" t="s">
        <v>8</v>
      </c>
      <c r="D33422" s="9" t="s">
        <v>9602</v>
      </c>
      <c r="E33422" s="10" t="s">
        <v>3</v>
      </c>
    </row>
    <row r="33423" spans="1:5" s="7" customFormat="1" x14ac:dyDescent="0.25">
      <c r="A33423" s="6">
        <v>37248</v>
      </c>
      <c r="B33423" s="7" t="s">
        <v>18793</v>
      </c>
      <c r="C33423" s="8" t="s">
        <v>8</v>
      </c>
      <c r="D33423" s="9" t="s">
        <v>9602</v>
      </c>
      <c r="E33423" s="10" t="s">
        <v>3</v>
      </c>
    </row>
    <row r="33424" spans="1:5" s="7" customFormat="1" ht="28" x14ac:dyDescent="0.25">
      <c r="A33424" s="6">
        <v>5637</v>
      </c>
      <c r="B33424" s="7" t="s">
        <v>4939</v>
      </c>
      <c r="C33424" s="8" t="s">
        <v>21432</v>
      </c>
      <c r="D33424" s="9" t="s">
        <v>21597</v>
      </c>
      <c r="E33424" s="10" t="s">
        <v>3</v>
      </c>
    </row>
    <row r="33425" spans="1:5" s="7" customFormat="1" ht="28" x14ac:dyDescent="0.25">
      <c r="A33425" s="6">
        <v>18882</v>
      </c>
      <c r="B33425" s="7" t="s">
        <v>11614</v>
      </c>
      <c r="C33425" s="8" t="s">
        <v>21432</v>
      </c>
      <c r="D33425" s="9" t="s">
        <v>4940</v>
      </c>
      <c r="E33425" s="10" t="s">
        <v>3</v>
      </c>
    </row>
    <row r="33426" spans="1:5" s="7" customFormat="1" x14ac:dyDescent="0.25">
      <c r="A33426" s="6">
        <v>5649</v>
      </c>
      <c r="B33426" s="7" t="s">
        <v>4951</v>
      </c>
      <c r="C33426" s="8" t="s">
        <v>21432</v>
      </c>
      <c r="D33426" s="9" t="s">
        <v>21598</v>
      </c>
      <c r="E33426" s="10" t="s">
        <v>3</v>
      </c>
    </row>
    <row r="33427" spans="1:5" s="7" customFormat="1" x14ac:dyDescent="0.25">
      <c r="A33427" s="6">
        <v>18894</v>
      </c>
      <c r="B33427" s="7" t="s">
        <v>11615</v>
      </c>
      <c r="C33427" s="8" t="s">
        <v>21432</v>
      </c>
      <c r="D33427" s="9" t="s">
        <v>4952</v>
      </c>
      <c r="E33427" s="10" t="s">
        <v>3</v>
      </c>
    </row>
    <row r="33428" spans="1:5" s="7" customFormat="1" x14ac:dyDescent="0.25">
      <c r="A33428" s="6">
        <v>12936</v>
      </c>
      <c r="B33428" s="7" t="s">
        <v>11091</v>
      </c>
      <c r="C33428" s="8" t="s">
        <v>21432</v>
      </c>
      <c r="D33428" s="9" t="s">
        <v>11096</v>
      </c>
      <c r="E33428" s="10" t="s">
        <v>3</v>
      </c>
    </row>
    <row r="33429" spans="1:5" s="7" customFormat="1" x14ac:dyDescent="0.25">
      <c r="A33429" s="6">
        <v>26181</v>
      </c>
      <c r="B33429" s="7" t="s">
        <v>11897</v>
      </c>
      <c r="C33429" s="8" t="s">
        <v>21432</v>
      </c>
      <c r="D33429" s="9" t="s">
        <v>21599</v>
      </c>
      <c r="E33429" s="10" t="s">
        <v>3</v>
      </c>
    </row>
    <row r="33430" spans="1:5" s="7" customFormat="1" x14ac:dyDescent="0.25">
      <c r="A33430" s="6">
        <v>11021</v>
      </c>
      <c r="B33430" s="7" t="s">
        <v>9510</v>
      </c>
      <c r="C33430" s="8" t="s">
        <v>8</v>
      </c>
      <c r="D33430" s="9" t="s">
        <v>21452</v>
      </c>
      <c r="E33430" s="10" t="s">
        <v>3</v>
      </c>
    </row>
    <row r="33431" spans="1:5" s="7" customFormat="1" x14ac:dyDescent="0.25">
      <c r="A33431" s="6">
        <v>24266</v>
      </c>
      <c r="B33431" s="7" t="s">
        <v>11843</v>
      </c>
      <c r="C33431" s="8" t="s">
        <v>8</v>
      </c>
      <c r="D33431" s="9" t="s">
        <v>9511</v>
      </c>
      <c r="E33431" s="10" t="s">
        <v>3</v>
      </c>
    </row>
    <row r="33432" spans="1:5" s="7" customFormat="1" x14ac:dyDescent="0.25">
      <c r="A33432" s="6">
        <v>28441</v>
      </c>
      <c r="B33432" s="7" t="s">
        <v>13078</v>
      </c>
      <c r="C33432" s="8" t="s">
        <v>8</v>
      </c>
      <c r="D33432" s="9" t="s">
        <v>9511</v>
      </c>
      <c r="E33432" s="10" t="s">
        <v>3</v>
      </c>
    </row>
    <row r="33433" spans="1:5" s="7" customFormat="1" x14ac:dyDescent="0.25">
      <c r="A33433" s="6">
        <v>37146</v>
      </c>
      <c r="B33433" s="7" t="s">
        <v>18791</v>
      </c>
      <c r="C33433" s="8" t="s">
        <v>8</v>
      </c>
      <c r="D33433" s="9" t="s">
        <v>9511</v>
      </c>
      <c r="E33433" s="10" t="s">
        <v>3</v>
      </c>
    </row>
    <row r="33434" spans="1:5" s="7" customFormat="1" x14ac:dyDescent="0.25">
      <c r="A33434" s="6">
        <v>27642</v>
      </c>
      <c r="B33434" s="7" t="s">
        <v>12863</v>
      </c>
      <c r="C33434" s="8" t="s">
        <v>21432</v>
      </c>
      <c r="D33434" s="9" t="s">
        <v>21600</v>
      </c>
      <c r="E33434" s="10" t="s">
        <v>3</v>
      </c>
    </row>
    <row r="33435" spans="1:5" s="7" customFormat="1" x14ac:dyDescent="0.25">
      <c r="A33435" s="6">
        <v>36347</v>
      </c>
      <c r="B33435" s="7" t="s">
        <v>18770</v>
      </c>
      <c r="C33435" s="8" t="s">
        <v>21432</v>
      </c>
      <c r="D33435" s="9" t="s">
        <v>12878</v>
      </c>
      <c r="E33435" s="10" t="s">
        <v>3</v>
      </c>
    </row>
    <row r="33436" spans="1:5" s="7" customFormat="1" x14ac:dyDescent="0.25">
      <c r="A33436" s="6">
        <v>32617</v>
      </c>
      <c r="B33436" s="7" t="s">
        <v>16455</v>
      </c>
      <c r="C33436" s="8" t="s">
        <v>21432</v>
      </c>
      <c r="D33436" s="9" t="s">
        <v>21601</v>
      </c>
      <c r="E33436" s="10" t="s">
        <v>3</v>
      </c>
    </row>
    <row r="33437" spans="1:5" s="7" customFormat="1" x14ac:dyDescent="0.25">
      <c r="A33437" s="6">
        <v>41322</v>
      </c>
      <c r="B33437" s="7" t="s">
        <v>19006</v>
      </c>
      <c r="C33437" s="8" t="s">
        <v>21432</v>
      </c>
      <c r="D33437" s="9" t="s">
        <v>16464</v>
      </c>
      <c r="E33437" s="10" t="s">
        <v>3</v>
      </c>
    </row>
    <row r="33438" spans="1:5" s="7" customFormat="1" x14ac:dyDescent="0.25">
      <c r="A33438" s="6">
        <v>27650</v>
      </c>
      <c r="B33438" s="7" t="s">
        <v>12863</v>
      </c>
      <c r="C33438" s="8" t="s">
        <v>21432</v>
      </c>
      <c r="D33438" s="9" t="s">
        <v>21602</v>
      </c>
      <c r="E33438" s="10" t="s">
        <v>3</v>
      </c>
    </row>
    <row r="33439" spans="1:5" s="7" customFormat="1" x14ac:dyDescent="0.25">
      <c r="A33439" s="6">
        <v>36355</v>
      </c>
      <c r="B33439" s="7" t="s">
        <v>18770</v>
      </c>
      <c r="C33439" s="8" t="s">
        <v>21432</v>
      </c>
      <c r="D33439" s="9" t="s">
        <v>12886</v>
      </c>
      <c r="E33439" s="10" t="s">
        <v>3</v>
      </c>
    </row>
    <row r="33440" spans="1:5" s="7" customFormat="1" x14ac:dyDescent="0.25">
      <c r="A33440" s="6">
        <v>34400</v>
      </c>
      <c r="B33440" s="7" t="s">
        <v>18070</v>
      </c>
      <c r="C33440" s="8" t="s">
        <v>21432</v>
      </c>
      <c r="D33440" s="9" t="s">
        <v>21603</v>
      </c>
      <c r="E33440" s="10" t="s">
        <v>3</v>
      </c>
    </row>
    <row r="33441" spans="1:5" s="7" customFormat="1" x14ac:dyDescent="0.25">
      <c r="A33441" s="6">
        <v>43105</v>
      </c>
      <c r="B33441" s="7" t="s">
        <v>19110</v>
      </c>
      <c r="C33441" s="8" t="s">
        <v>21432</v>
      </c>
      <c r="D33441" s="9" t="s">
        <v>21603</v>
      </c>
      <c r="E33441" s="10" t="s">
        <v>3</v>
      </c>
    </row>
    <row r="33442" spans="1:5" s="7" customFormat="1" x14ac:dyDescent="0.25">
      <c r="A33442" s="6">
        <v>11054</v>
      </c>
      <c r="B33442" s="7" t="s">
        <v>9510</v>
      </c>
      <c r="C33442" s="8" t="s">
        <v>21432</v>
      </c>
      <c r="D33442" s="9" t="s">
        <v>21453</v>
      </c>
      <c r="E33442" s="10" t="s">
        <v>3</v>
      </c>
    </row>
    <row r="33443" spans="1:5" s="7" customFormat="1" x14ac:dyDescent="0.25">
      <c r="A33443" s="6">
        <v>24299</v>
      </c>
      <c r="B33443" s="7" t="s">
        <v>11843</v>
      </c>
      <c r="C33443" s="8" t="s">
        <v>8</v>
      </c>
      <c r="D33443" s="9" t="s">
        <v>9541</v>
      </c>
      <c r="E33443" s="10" t="s">
        <v>3</v>
      </c>
    </row>
    <row r="33444" spans="1:5" s="7" customFormat="1" x14ac:dyDescent="0.25">
      <c r="A33444" s="6">
        <v>28474</v>
      </c>
      <c r="B33444" s="7" t="s">
        <v>13078</v>
      </c>
      <c r="C33444" s="8" t="s">
        <v>8</v>
      </c>
      <c r="D33444" s="9" t="s">
        <v>9541</v>
      </c>
      <c r="E33444" s="10" t="s">
        <v>3</v>
      </c>
    </row>
    <row r="33445" spans="1:5" s="7" customFormat="1" x14ac:dyDescent="0.25">
      <c r="A33445" s="6">
        <v>37179</v>
      </c>
      <c r="B33445" s="7" t="s">
        <v>18791</v>
      </c>
      <c r="C33445" s="8" t="s">
        <v>8</v>
      </c>
      <c r="D33445" s="9" t="s">
        <v>9541</v>
      </c>
      <c r="E33445" s="10" t="s">
        <v>3</v>
      </c>
    </row>
    <row r="33446" spans="1:5" s="7" customFormat="1" x14ac:dyDescent="0.25">
      <c r="A33446" s="6">
        <v>11023</v>
      </c>
      <c r="B33446" s="7" t="s">
        <v>9510</v>
      </c>
      <c r="C33446" s="8" t="s">
        <v>8</v>
      </c>
      <c r="D33446" s="9" t="s">
        <v>21454</v>
      </c>
      <c r="E33446" s="10" t="s">
        <v>3</v>
      </c>
    </row>
    <row r="33447" spans="1:5" s="7" customFormat="1" x14ac:dyDescent="0.25">
      <c r="A33447" s="6">
        <v>24268</v>
      </c>
      <c r="B33447" s="7" t="s">
        <v>11843</v>
      </c>
      <c r="C33447" s="8" t="s">
        <v>8</v>
      </c>
      <c r="D33447" s="9" t="s">
        <v>9513</v>
      </c>
      <c r="E33447" s="10" t="s">
        <v>3</v>
      </c>
    </row>
    <row r="33448" spans="1:5" s="7" customFormat="1" x14ac:dyDescent="0.25">
      <c r="A33448" s="6">
        <v>28443</v>
      </c>
      <c r="B33448" s="7" t="s">
        <v>13078</v>
      </c>
      <c r="C33448" s="8" t="s">
        <v>8</v>
      </c>
      <c r="D33448" s="9" t="s">
        <v>9513</v>
      </c>
      <c r="E33448" s="10" t="s">
        <v>3</v>
      </c>
    </row>
    <row r="33449" spans="1:5" s="7" customFormat="1" x14ac:dyDescent="0.25">
      <c r="A33449" s="6">
        <v>37148</v>
      </c>
      <c r="B33449" s="7" t="s">
        <v>18791</v>
      </c>
      <c r="C33449" s="8" t="s">
        <v>8</v>
      </c>
      <c r="D33449" s="9" t="s">
        <v>9513</v>
      </c>
      <c r="E33449" s="10" t="s">
        <v>3</v>
      </c>
    </row>
    <row r="33450" spans="1:5" s="7" customFormat="1" x14ac:dyDescent="0.25">
      <c r="A33450" s="6">
        <v>29419</v>
      </c>
      <c r="B33450" s="7" t="s">
        <v>13637</v>
      </c>
      <c r="C33450" s="8" t="s">
        <v>21432</v>
      </c>
      <c r="D33450" s="9" t="s">
        <v>21606</v>
      </c>
      <c r="E33450" s="10" t="s">
        <v>3</v>
      </c>
    </row>
    <row r="33451" spans="1:5" s="7" customFormat="1" x14ac:dyDescent="0.25">
      <c r="A33451" s="6">
        <v>38124</v>
      </c>
      <c r="B33451" s="7" t="s">
        <v>18834</v>
      </c>
      <c r="C33451" s="8" t="s">
        <v>21432</v>
      </c>
      <c r="D33451" s="9" t="s">
        <v>13643</v>
      </c>
      <c r="E33451" s="10" t="s">
        <v>3</v>
      </c>
    </row>
    <row r="33452" spans="1:5" s="7" customFormat="1" x14ac:dyDescent="0.25">
      <c r="A33452" s="6">
        <v>331</v>
      </c>
      <c r="B33452" s="7" t="s">
        <v>296</v>
      </c>
      <c r="C33452" s="8" t="s">
        <v>8</v>
      </c>
      <c r="D33452" s="9" t="s">
        <v>300</v>
      </c>
      <c r="E33452" s="10" t="s">
        <v>3</v>
      </c>
    </row>
    <row r="33453" spans="1:5" s="7" customFormat="1" x14ac:dyDescent="0.25">
      <c r="A33453" s="6">
        <v>13576</v>
      </c>
      <c r="B33453" s="7" t="s">
        <v>11371</v>
      </c>
      <c r="C33453" s="8" t="s">
        <v>8</v>
      </c>
      <c r="D33453" s="9" t="s">
        <v>300</v>
      </c>
      <c r="E33453" s="10" t="s">
        <v>3</v>
      </c>
    </row>
    <row r="33454" spans="1:5" s="7" customFormat="1" x14ac:dyDescent="0.25">
      <c r="A33454" s="6">
        <v>31180</v>
      </c>
      <c r="B33454" s="7" t="s">
        <v>15125</v>
      </c>
      <c r="C33454" s="8" t="s">
        <v>8</v>
      </c>
      <c r="D33454" s="9" t="s">
        <v>21455</v>
      </c>
      <c r="E33454" s="10" t="s">
        <v>3</v>
      </c>
    </row>
    <row r="33455" spans="1:5" s="7" customFormat="1" x14ac:dyDescent="0.25">
      <c r="A33455" s="6">
        <v>39885</v>
      </c>
      <c r="B33455" s="7" t="s">
        <v>18939</v>
      </c>
      <c r="C33455" s="8" t="s">
        <v>8</v>
      </c>
      <c r="D33455" s="9" t="s">
        <v>15132</v>
      </c>
      <c r="E33455" s="10" t="s">
        <v>3</v>
      </c>
    </row>
    <row r="33456" spans="1:5" s="7" customFormat="1" x14ac:dyDescent="0.25">
      <c r="A33456" s="6">
        <v>31388</v>
      </c>
      <c r="B33456" s="7" t="s">
        <v>15280</v>
      </c>
      <c r="C33456" s="8" t="s">
        <v>21432</v>
      </c>
      <c r="D33456" s="9" t="s">
        <v>15332</v>
      </c>
      <c r="E33456" s="10" t="s">
        <v>3</v>
      </c>
    </row>
    <row r="33457" spans="1:5" s="7" customFormat="1" x14ac:dyDescent="0.25">
      <c r="A33457" s="6">
        <v>31753</v>
      </c>
      <c r="B33457" s="7" t="s">
        <v>15671</v>
      </c>
      <c r="C33457" s="8" t="s">
        <v>21432</v>
      </c>
      <c r="D33457" s="9" t="s">
        <v>15332</v>
      </c>
      <c r="E33457" s="10" t="s">
        <v>3</v>
      </c>
    </row>
    <row r="33458" spans="1:5" s="7" customFormat="1" x14ac:dyDescent="0.25">
      <c r="A33458" s="6">
        <v>31764</v>
      </c>
      <c r="B33458" s="7" t="s">
        <v>15671</v>
      </c>
      <c r="C33458" s="8" t="s">
        <v>21432</v>
      </c>
      <c r="D33458" s="9" t="s">
        <v>15332</v>
      </c>
      <c r="E33458" s="10" t="s">
        <v>3</v>
      </c>
    </row>
    <row r="33459" spans="1:5" s="7" customFormat="1" x14ac:dyDescent="0.25">
      <c r="A33459" s="6">
        <v>40093</v>
      </c>
      <c r="B33459" s="7" t="s">
        <v>18946</v>
      </c>
      <c r="C33459" s="8" t="s">
        <v>21432</v>
      </c>
      <c r="D33459" s="9" t="s">
        <v>15332</v>
      </c>
      <c r="E33459" s="10" t="s">
        <v>3</v>
      </c>
    </row>
    <row r="33460" spans="1:5" s="7" customFormat="1" x14ac:dyDescent="0.25">
      <c r="A33460" s="6">
        <v>40458</v>
      </c>
      <c r="B33460" s="7" t="s">
        <v>18960</v>
      </c>
      <c r="C33460" s="8" t="s">
        <v>21432</v>
      </c>
      <c r="D33460" s="9" t="s">
        <v>15332</v>
      </c>
      <c r="E33460" s="10" t="s">
        <v>3</v>
      </c>
    </row>
    <row r="33461" spans="1:5" s="7" customFormat="1" x14ac:dyDescent="0.25">
      <c r="A33461" s="6">
        <v>40469</v>
      </c>
      <c r="B33461" s="7" t="s">
        <v>18960</v>
      </c>
      <c r="C33461" s="8" t="s">
        <v>21432</v>
      </c>
      <c r="D33461" s="9" t="s">
        <v>15332</v>
      </c>
      <c r="E33461" s="10" t="s">
        <v>3</v>
      </c>
    </row>
    <row r="33462" spans="1:5" s="7" customFormat="1" x14ac:dyDescent="0.25">
      <c r="A33462" s="6">
        <v>32276</v>
      </c>
      <c r="B33462" s="7" t="s">
        <v>16134</v>
      </c>
      <c r="C33462" s="8" t="s">
        <v>19234</v>
      </c>
      <c r="D33462" s="9" t="s">
        <v>21607</v>
      </c>
      <c r="E33462" s="10" t="s">
        <v>3</v>
      </c>
    </row>
    <row r="33463" spans="1:5" s="7" customFormat="1" x14ac:dyDescent="0.25">
      <c r="A33463" s="6">
        <v>40981</v>
      </c>
      <c r="B33463" s="7" t="s">
        <v>18981</v>
      </c>
      <c r="C33463" s="8" t="s">
        <v>19234</v>
      </c>
      <c r="D33463" s="9" t="s">
        <v>16142</v>
      </c>
      <c r="E33463" s="10" t="s">
        <v>3</v>
      </c>
    </row>
    <row r="33464" spans="1:5" s="7" customFormat="1" x14ac:dyDescent="0.25">
      <c r="A33464" s="6">
        <v>31351</v>
      </c>
      <c r="B33464" s="7" t="s">
        <v>15280</v>
      </c>
      <c r="C33464" s="8" t="s">
        <v>19234</v>
      </c>
      <c r="D33464" s="9" t="s">
        <v>21608</v>
      </c>
      <c r="E33464" s="10" t="s">
        <v>3</v>
      </c>
    </row>
    <row r="33465" spans="1:5" s="7" customFormat="1" x14ac:dyDescent="0.25">
      <c r="A33465" s="6">
        <v>40056</v>
      </c>
      <c r="B33465" s="7" t="s">
        <v>18946</v>
      </c>
      <c r="C33465" s="8" t="s">
        <v>19234</v>
      </c>
      <c r="D33465" s="9" t="s">
        <v>15296</v>
      </c>
      <c r="E33465" s="10" t="s">
        <v>3</v>
      </c>
    </row>
    <row r="33466" spans="1:5" s="7" customFormat="1" x14ac:dyDescent="0.25">
      <c r="A33466" s="6">
        <v>9173</v>
      </c>
      <c r="B33466" s="7" t="s">
        <v>7981</v>
      </c>
      <c r="C33466" s="8" t="s">
        <v>19234</v>
      </c>
      <c r="D33466" s="9" t="s">
        <v>21609</v>
      </c>
      <c r="E33466" s="10" t="s">
        <v>3</v>
      </c>
    </row>
    <row r="33467" spans="1:5" s="7" customFormat="1" x14ac:dyDescent="0.25">
      <c r="A33467" s="6">
        <v>22418</v>
      </c>
      <c r="B33467" s="7" t="s">
        <v>11728</v>
      </c>
      <c r="C33467" s="8" t="s">
        <v>19234</v>
      </c>
      <c r="D33467" s="9" t="s">
        <v>8002</v>
      </c>
      <c r="E33467" s="10" t="s">
        <v>3</v>
      </c>
    </row>
    <row r="33468" spans="1:5" s="7" customFormat="1" x14ac:dyDescent="0.25">
      <c r="A33468" s="6">
        <v>295</v>
      </c>
      <c r="B33468" s="7" t="s">
        <v>259</v>
      </c>
      <c r="C33468" s="8" t="s">
        <v>19234</v>
      </c>
      <c r="D33468" s="9" t="s">
        <v>21610</v>
      </c>
      <c r="E33468" s="10" t="s">
        <v>3</v>
      </c>
    </row>
    <row r="33469" spans="1:5" s="7" customFormat="1" x14ac:dyDescent="0.25">
      <c r="A33469" s="6">
        <v>13540</v>
      </c>
      <c r="B33469" s="7" t="s">
        <v>11367</v>
      </c>
      <c r="C33469" s="8" t="s">
        <v>19234</v>
      </c>
      <c r="D33469" s="9" t="s">
        <v>266</v>
      </c>
      <c r="E33469" s="10" t="s">
        <v>3</v>
      </c>
    </row>
    <row r="33470" spans="1:5" s="7" customFormat="1" x14ac:dyDescent="0.25">
      <c r="A33470" s="6">
        <v>9385</v>
      </c>
      <c r="B33470" s="7" t="s">
        <v>8135</v>
      </c>
      <c r="C33470" s="8" t="s">
        <v>19234</v>
      </c>
      <c r="D33470" s="9" t="s">
        <v>8179</v>
      </c>
      <c r="E33470" s="10" t="s">
        <v>3</v>
      </c>
    </row>
    <row r="33471" spans="1:5" s="7" customFormat="1" x14ac:dyDescent="0.25">
      <c r="A33471" s="6">
        <v>22630</v>
      </c>
      <c r="B33471" s="7" t="s">
        <v>11737</v>
      </c>
      <c r="C33471" s="8" t="s">
        <v>19234</v>
      </c>
      <c r="D33471" s="9" t="s">
        <v>8179</v>
      </c>
      <c r="E33471" s="10" t="s">
        <v>3</v>
      </c>
    </row>
    <row r="33472" spans="1:5" s="7" customFormat="1" ht="28" x14ac:dyDescent="0.25">
      <c r="A33472" s="6">
        <v>9044</v>
      </c>
      <c r="B33472" s="7" t="s">
        <v>7854</v>
      </c>
      <c r="C33472" s="8" t="s">
        <v>21432</v>
      </c>
      <c r="D33472" s="9" t="s">
        <v>21611</v>
      </c>
      <c r="E33472" s="10" t="s">
        <v>3</v>
      </c>
    </row>
    <row r="33473" spans="1:5" s="7" customFormat="1" ht="28" x14ac:dyDescent="0.25">
      <c r="A33473" s="6">
        <v>22289</v>
      </c>
      <c r="B33473" s="7" t="s">
        <v>11721</v>
      </c>
      <c r="C33473" s="8" t="s">
        <v>21432</v>
      </c>
      <c r="D33473" s="9" t="s">
        <v>21611</v>
      </c>
      <c r="E33473" s="10" t="s">
        <v>3</v>
      </c>
    </row>
    <row r="33474" spans="1:5" s="7" customFormat="1" x14ac:dyDescent="0.25">
      <c r="A33474" s="6">
        <v>31940</v>
      </c>
      <c r="B33474" s="7" t="s">
        <v>15830</v>
      </c>
      <c r="C33474" s="8" t="s">
        <v>21432</v>
      </c>
      <c r="D33474" s="9" t="s">
        <v>21612</v>
      </c>
      <c r="E33474" s="10" t="s">
        <v>3</v>
      </c>
    </row>
    <row r="33475" spans="1:5" s="7" customFormat="1" x14ac:dyDescent="0.25">
      <c r="A33475" s="6">
        <v>40645</v>
      </c>
      <c r="B33475" s="7" t="s">
        <v>18965</v>
      </c>
      <c r="C33475" s="8" t="s">
        <v>21432</v>
      </c>
      <c r="D33475" s="9" t="s">
        <v>15832</v>
      </c>
      <c r="E33475" s="10" t="s">
        <v>3</v>
      </c>
    </row>
    <row r="33476" spans="1:5" s="7" customFormat="1" x14ac:dyDescent="0.25">
      <c r="A33476" s="6">
        <v>30908</v>
      </c>
      <c r="B33476" s="7" t="s">
        <v>14828</v>
      </c>
      <c r="C33476" s="8" t="s">
        <v>21432</v>
      </c>
      <c r="D33476" s="9" t="s">
        <v>21613</v>
      </c>
      <c r="E33476" s="10" t="s">
        <v>3</v>
      </c>
    </row>
    <row r="33477" spans="1:5" s="7" customFormat="1" x14ac:dyDescent="0.25">
      <c r="A33477" s="6">
        <v>39613</v>
      </c>
      <c r="B33477" s="7" t="s">
        <v>18926</v>
      </c>
      <c r="C33477" s="8" t="s">
        <v>21432</v>
      </c>
      <c r="D33477" s="9" t="s">
        <v>14877</v>
      </c>
      <c r="E33477" s="10" t="s">
        <v>3</v>
      </c>
    </row>
    <row r="33478" spans="1:5" s="7" customFormat="1" x14ac:dyDescent="0.25">
      <c r="A33478" s="6">
        <v>32739</v>
      </c>
      <c r="B33478" s="7" t="s">
        <v>16536</v>
      </c>
      <c r="C33478" s="8" t="s">
        <v>21432</v>
      </c>
      <c r="D33478" s="9" t="s">
        <v>21614</v>
      </c>
      <c r="E33478" s="10" t="s">
        <v>3</v>
      </c>
    </row>
    <row r="33479" spans="1:5" s="7" customFormat="1" x14ac:dyDescent="0.25">
      <c r="A33479" s="6">
        <v>41444</v>
      </c>
      <c r="B33479" s="7" t="s">
        <v>19009</v>
      </c>
      <c r="C33479" s="8" t="s">
        <v>21432</v>
      </c>
      <c r="D33479" s="9" t="s">
        <v>16583</v>
      </c>
      <c r="E33479" s="10" t="s">
        <v>3</v>
      </c>
    </row>
    <row r="33480" spans="1:5" s="7" customFormat="1" x14ac:dyDescent="0.25">
      <c r="A33480" s="6">
        <v>10475</v>
      </c>
      <c r="B33480" s="7" t="s">
        <v>9011</v>
      </c>
      <c r="C33480" s="8" t="s">
        <v>8</v>
      </c>
      <c r="D33480" s="9" t="s">
        <v>9012</v>
      </c>
      <c r="E33480" s="10" t="s">
        <v>3</v>
      </c>
    </row>
    <row r="33481" spans="1:5" s="7" customFormat="1" x14ac:dyDescent="0.25">
      <c r="A33481" s="6">
        <v>23720</v>
      </c>
      <c r="B33481" s="7" t="s">
        <v>11836</v>
      </c>
      <c r="C33481" s="8" t="s">
        <v>8</v>
      </c>
      <c r="D33481" s="9" t="s">
        <v>9012</v>
      </c>
      <c r="E33481" s="10" t="s">
        <v>3</v>
      </c>
    </row>
    <row r="33482" spans="1:5" s="7" customFormat="1" x14ac:dyDescent="0.25">
      <c r="A33482" s="6">
        <v>27476</v>
      </c>
      <c r="B33482" s="7" t="s">
        <v>12710</v>
      </c>
      <c r="C33482" s="8" t="s">
        <v>8</v>
      </c>
      <c r="D33482" s="9" t="s">
        <v>9012</v>
      </c>
      <c r="E33482" s="10" t="s">
        <v>3</v>
      </c>
    </row>
    <row r="33483" spans="1:5" s="7" customFormat="1" x14ac:dyDescent="0.25">
      <c r="A33483" s="6">
        <v>27895</v>
      </c>
      <c r="B33483" s="7" t="s">
        <v>13071</v>
      </c>
      <c r="C33483" s="8" t="s">
        <v>8</v>
      </c>
      <c r="D33483" s="9" t="s">
        <v>9012</v>
      </c>
      <c r="E33483" s="10" t="s">
        <v>3</v>
      </c>
    </row>
    <row r="33484" spans="1:5" s="7" customFormat="1" x14ac:dyDescent="0.25">
      <c r="A33484" s="6">
        <v>36181</v>
      </c>
      <c r="B33484" s="7" t="s">
        <v>18764</v>
      </c>
      <c r="C33484" s="8" t="s">
        <v>8</v>
      </c>
      <c r="D33484" s="9" t="s">
        <v>9012</v>
      </c>
      <c r="E33484" s="10" t="s">
        <v>3</v>
      </c>
    </row>
    <row r="33485" spans="1:5" s="7" customFormat="1" x14ac:dyDescent="0.25">
      <c r="A33485" s="6">
        <v>36600</v>
      </c>
      <c r="B33485" s="7" t="s">
        <v>18784</v>
      </c>
      <c r="C33485" s="8" t="s">
        <v>8</v>
      </c>
      <c r="D33485" s="9" t="s">
        <v>9012</v>
      </c>
      <c r="E33485" s="10" t="s">
        <v>3</v>
      </c>
    </row>
    <row r="33486" spans="1:5" s="7" customFormat="1" x14ac:dyDescent="0.25">
      <c r="A33486" s="6">
        <v>5879</v>
      </c>
      <c r="B33486" s="7" t="s">
        <v>5120</v>
      </c>
      <c r="C33486" s="8" t="s">
        <v>8</v>
      </c>
      <c r="D33486" s="9" t="s">
        <v>21456</v>
      </c>
      <c r="E33486" s="10" t="s">
        <v>3</v>
      </c>
    </row>
    <row r="33487" spans="1:5" s="7" customFormat="1" x14ac:dyDescent="0.25">
      <c r="A33487" s="6">
        <v>5880</v>
      </c>
      <c r="B33487" s="7" t="s">
        <v>5120</v>
      </c>
      <c r="C33487" s="8" t="s">
        <v>8</v>
      </c>
      <c r="D33487" s="9" t="s">
        <v>5169</v>
      </c>
      <c r="E33487" s="10" t="s">
        <v>3</v>
      </c>
    </row>
    <row r="33488" spans="1:5" s="7" customFormat="1" x14ac:dyDescent="0.25">
      <c r="A33488" s="6">
        <v>19124</v>
      </c>
      <c r="B33488" s="7" t="s">
        <v>11623</v>
      </c>
      <c r="C33488" s="8" t="s">
        <v>8</v>
      </c>
      <c r="D33488" s="9" t="s">
        <v>5169</v>
      </c>
      <c r="E33488" s="10" t="s">
        <v>3</v>
      </c>
    </row>
    <row r="33489" spans="1:5" s="7" customFormat="1" x14ac:dyDescent="0.25">
      <c r="A33489" s="6">
        <v>19125</v>
      </c>
      <c r="B33489" s="7" t="s">
        <v>11623</v>
      </c>
      <c r="C33489" s="8" t="s">
        <v>8</v>
      </c>
      <c r="D33489" s="9" t="s">
        <v>5169</v>
      </c>
      <c r="E33489" s="10" t="s">
        <v>3</v>
      </c>
    </row>
    <row r="33490" spans="1:5" s="7" customFormat="1" x14ac:dyDescent="0.25">
      <c r="A33490" s="6">
        <v>29561</v>
      </c>
      <c r="B33490" s="7" t="s">
        <v>13729</v>
      </c>
      <c r="C33490" s="8" t="s">
        <v>21432</v>
      </c>
      <c r="D33490" s="9" t="s">
        <v>21615</v>
      </c>
      <c r="E33490" s="10" t="s">
        <v>3</v>
      </c>
    </row>
    <row r="33491" spans="1:5" s="7" customFormat="1" x14ac:dyDescent="0.25">
      <c r="A33491" s="6">
        <v>38266</v>
      </c>
      <c r="B33491" s="7" t="s">
        <v>18839</v>
      </c>
      <c r="C33491" s="8" t="s">
        <v>21432</v>
      </c>
      <c r="D33491" s="9" t="s">
        <v>13755</v>
      </c>
      <c r="E33491" s="10" t="s">
        <v>3</v>
      </c>
    </row>
    <row r="33492" spans="1:5" s="7" customFormat="1" x14ac:dyDescent="0.25">
      <c r="A33492" s="6">
        <v>29045</v>
      </c>
      <c r="B33492" s="7" t="s">
        <v>13355</v>
      </c>
      <c r="C33492" s="8" t="s">
        <v>21432</v>
      </c>
      <c r="D33492" s="9" t="s">
        <v>13358</v>
      </c>
      <c r="E33492" s="10" t="s">
        <v>3</v>
      </c>
    </row>
    <row r="33493" spans="1:5" s="7" customFormat="1" x14ac:dyDescent="0.25">
      <c r="A33493" s="6">
        <v>37750</v>
      </c>
      <c r="B33493" s="7" t="s">
        <v>18816</v>
      </c>
      <c r="C33493" s="8" t="s">
        <v>21432</v>
      </c>
      <c r="D33493" s="9" t="s">
        <v>21619</v>
      </c>
      <c r="E33493" s="10" t="s">
        <v>3</v>
      </c>
    </row>
    <row r="33494" spans="1:5" x14ac:dyDescent="0.25">
      <c r="A33494" s="6">
        <v>29074</v>
      </c>
      <c r="B33494" s="7" t="s">
        <v>13370</v>
      </c>
      <c r="C33494" s="8" t="s">
        <v>21432</v>
      </c>
      <c r="D33494" s="9" t="s">
        <v>21618</v>
      </c>
      <c r="E33494" s="10" t="s">
        <v>3</v>
      </c>
    </row>
    <row r="33495" spans="1:5" x14ac:dyDescent="0.25">
      <c r="A33495" s="6">
        <v>37779</v>
      </c>
      <c r="B33495" s="7" t="s">
        <v>18818</v>
      </c>
      <c r="C33495" s="8" t="s">
        <v>21432</v>
      </c>
      <c r="D33495" s="9" t="s">
        <v>13383</v>
      </c>
      <c r="E33495" s="10" t="s">
        <v>3</v>
      </c>
    </row>
    <row r="33496" spans="1:5" s="7" customFormat="1" x14ac:dyDescent="0.25">
      <c r="A33496" s="6">
        <v>29073</v>
      </c>
      <c r="B33496" s="7" t="s">
        <v>13370</v>
      </c>
      <c r="C33496" s="8" t="s">
        <v>21432</v>
      </c>
      <c r="D33496" s="9" t="s">
        <v>21617</v>
      </c>
      <c r="E33496" s="10" t="s">
        <v>3</v>
      </c>
    </row>
    <row r="33497" spans="1:5" s="7" customFormat="1" x14ac:dyDescent="0.25">
      <c r="A33497" s="6">
        <v>37778</v>
      </c>
      <c r="B33497" s="7" t="s">
        <v>18818</v>
      </c>
      <c r="C33497" s="8" t="s">
        <v>21432</v>
      </c>
      <c r="D33497" s="9" t="s">
        <v>21617</v>
      </c>
      <c r="E33497" s="10" t="s">
        <v>3</v>
      </c>
    </row>
    <row r="33498" spans="1:5" s="7" customFormat="1" x14ac:dyDescent="0.25">
      <c r="A33498" s="6">
        <v>4722</v>
      </c>
      <c r="B33498" s="7" t="s">
        <v>4147</v>
      </c>
      <c r="C33498" s="8" t="s">
        <v>21432</v>
      </c>
      <c r="D33498" s="9" t="s">
        <v>4149</v>
      </c>
      <c r="E33498" s="10" t="s">
        <v>3</v>
      </c>
    </row>
    <row r="33499" spans="1:5" s="7" customFormat="1" x14ac:dyDescent="0.25">
      <c r="A33499" s="6">
        <v>17967</v>
      </c>
      <c r="B33499" s="7" t="s">
        <v>11587</v>
      </c>
      <c r="C33499" s="8" t="s">
        <v>21432</v>
      </c>
      <c r="D33499" s="9" t="s">
        <v>21616</v>
      </c>
      <c r="E33499" s="10" t="s">
        <v>3</v>
      </c>
    </row>
    <row r="33500" spans="1:5" s="7" customFormat="1" x14ac:dyDescent="0.25">
      <c r="A33500" s="6">
        <v>2046</v>
      </c>
      <c r="B33500" s="7" t="s">
        <v>1786</v>
      </c>
      <c r="C33500" s="8" t="s">
        <v>8</v>
      </c>
      <c r="D33500" s="9" t="s">
        <v>1788</v>
      </c>
      <c r="E33500" s="10" t="s">
        <v>3</v>
      </c>
    </row>
    <row r="33501" spans="1:5" s="7" customFormat="1" x14ac:dyDescent="0.25">
      <c r="A33501" s="6">
        <v>10477</v>
      </c>
      <c r="B33501" s="7" t="s">
        <v>9011</v>
      </c>
      <c r="C33501" s="8" t="s">
        <v>8</v>
      </c>
      <c r="D33501" s="9" t="s">
        <v>1788</v>
      </c>
      <c r="E33501" s="10" t="s">
        <v>3</v>
      </c>
    </row>
    <row r="33502" spans="1:5" s="7" customFormat="1" x14ac:dyDescent="0.25">
      <c r="A33502" s="6">
        <v>15291</v>
      </c>
      <c r="B33502" s="7" t="s">
        <v>11440</v>
      </c>
      <c r="C33502" s="8" t="s">
        <v>8</v>
      </c>
      <c r="D33502" s="9" t="s">
        <v>1788</v>
      </c>
      <c r="E33502" s="10" t="s">
        <v>3</v>
      </c>
    </row>
    <row r="33503" spans="1:5" s="7" customFormat="1" x14ac:dyDescent="0.25">
      <c r="A33503" s="6">
        <v>23722</v>
      </c>
      <c r="B33503" s="7" t="s">
        <v>11836</v>
      </c>
      <c r="C33503" s="8" t="s">
        <v>8</v>
      </c>
      <c r="D33503" s="9" t="s">
        <v>1788</v>
      </c>
      <c r="E33503" s="10" t="s">
        <v>3</v>
      </c>
    </row>
    <row r="33504" spans="1:5" s="7" customFormat="1" x14ac:dyDescent="0.25">
      <c r="A33504" s="6">
        <v>27897</v>
      </c>
      <c r="B33504" s="7" t="s">
        <v>13071</v>
      </c>
      <c r="C33504" s="8" t="s">
        <v>8</v>
      </c>
      <c r="D33504" s="9" t="s">
        <v>1788</v>
      </c>
      <c r="E33504" s="10" t="s">
        <v>3</v>
      </c>
    </row>
    <row r="33505" spans="1:5" s="7" customFormat="1" x14ac:dyDescent="0.25">
      <c r="A33505" s="6">
        <v>36602</v>
      </c>
      <c r="B33505" s="7" t="s">
        <v>18784</v>
      </c>
      <c r="C33505" s="8" t="s">
        <v>8</v>
      </c>
      <c r="D33505" s="9" t="s">
        <v>1788</v>
      </c>
      <c r="E33505" s="10" t="s">
        <v>3</v>
      </c>
    </row>
    <row r="33506" spans="1:5" s="7" customFormat="1" x14ac:dyDescent="0.25">
      <c r="A33506" s="6">
        <v>1791</v>
      </c>
      <c r="B33506" s="7" t="s">
        <v>1542</v>
      </c>
      <c r="C33506" s="8" t="s">
        <v>21432</v>
      </c>
      <c r="D33506" s="9" t="s">
        <v>21463</v>
      </c>
      <c r="E33506" s="10" t="s">
        <v>3</v>
      </c>
    </row>
    <row r="33507" spans="1:5" s="7" customFormat="1" x14ac:dyDescent="0.25">
      <c r="A33507" s="6">
        <v>15036</v>
      </c>
      <c r="B33507" s="7" t="s">
        <v>11420</v>
      </c>
      <c r="C33507" s="8" t="s">
        <v>21432</v>
      </c>
      <c r="D33507" s="9" t="s">
        <v>1543</v>
      </c>
      <c r="E33507" s="10" t="s">
        <v>3</v>
      </c>
    </row>
    <row r="33508" spans="1:5" s="7" customFormat="1" x14ac:dyDescent="0.25">
      <c r="A33508" s="6">
        <v>27474</v>
      </c>
      <c r="B33508" s="7" t="s">
        <v>12710</v>
      </c>
      <c r="C33508" s="8" t="s">
        <v>21432</v>
      </c>
      <c r="D33508" s="9" t="s">
        <v>12736</v>
      </c>
      <c r="E33508" s="10" t="s">
        <v>3</v>
      </c>
    </row>
    <row r="33509" spans="1:5" s="7" customFormat="1" x14ac:dyDescent="0.25">
      <c r="A33509" s="6">
        <v>36179</v>
      </c>
      <c r="B33509" s="7" t="s">
        <v>18764</v>
      </c>
      <c r="C33509" s="8" t="s">
        <v>21432</v>
      </c>
      <c r="D33509" s="9" t="s">
        <v>12736</v>
      </c>
      <c r="E33509" s="10" t="s">
        <v>3</v>
      </c>
    </row>
    <row r="33510" spans="1:5" s="7" customFormat="1" x14ac:dyDescent="0.25">
      <c r="A33510" s="6">
        <v>1416</v>
      </c>
      <c r="B33510" s="7" t="s">
        <v>1224</v>
      </c>
      <c r="C33510" s="8" t="s">
        <v>21432</v>
      </c>
      <c r="D33510" s="9" t="s">
        <v>1230</v>
      </c>
      <c r="E33510" s="10" t="s">
        <v>3</v>
      </c>
    </row>
    <row r="33511" spans="1:5" s="7" customFormat="1" x14ac:dyDescent="0.25">
      <c r="A33511" s="6">
        <v>14661</v>
      </c>
      <c r="B33511" s="7" t="s">
        <v>11406</v>
      </c>
      <c r="C33511" s="8" t="s">
        <v>21432</v>
      </c>
      <c r="D33511" s="9" t="s">
        <v>21457</v>
      </c>
      <c r="E33511" s="10" t="s">
        <v>3</v>
      </c>
    </row>
    <row r="33512" spans="1:5" s="7" customFormat="1" x14ac:dyDescent="0.25">
      <c r="A33512" s="6">
        <v>1463</v>
      </c>
      <c r="B33512" s="7" t="s">
        <v>1257</v>
      </c>
      <c r="C33512" s="8" t="s">
        <v>21432</v>
      </c>
      <c r="D33512" s="9" t="s">
        <v>21458</v>
      </c>
      <c r="E33512" s="10" t="s">
        <v>3</v>
      </c>
    </row>
    <row r="33513" spans="1:5" s="7" customFormat="1" x14ac:dyDescent="0.25">
      <c r="A33513" s="6">
        <v>14708</v>
      </c>
      <c r="B33513" s="7" t="s">
        <v>11407</v>
      </c>
      <c r="C33513" s="8" t="s">
        <v>21432</v>
      </c>
      <c r="D33513" s="9" t="s">
        <v>1267</v>
      </c>
      <c r="E33513" s="10" t="s">
        <v>3</v>
      </c>
    </row>
    <row r="33514" spans="1:5" s="7" customFormat="1" x14ac:dyDescent="0.25">
      <c r="A33514" s="6">
        <v>1125</v>
      </c>
      <c r="B33514" s="7" t="s">
        <v>982</v>
      </c>
      <c r="C33514" s="8" t="s">
        <v>21432</v>
      </c>
      <c r="D33514" s="9" t="s">
        <v>21459</v>
      </c>
      <c r="E33514" s="10" t="s">
        <v>3</v>
      </c>
    </row>
    <row r="33515" spans="1:5" s="7" customFormat="1" x14ac:dyDescent="0.25">
      <c r="A33515" s="6">
        <v>14370</v>
      </c>
      <c r="B33515" s="7" t="s">
        <v>11398</v>
      </c>
      <c r="C33515" s="8" t="s">
        <v>21432</v>
      </c>
      <c r="D33515" s="9" t="s">
        <v>985</v>
      </c>
      <c r="E33515" s="10" t="s">
        <v>3</v>
      </c>
    </row>
    <row r="33516" spans="1:5" s="7" customFormat="1" x14ac:dyDescent="0.25">
      <c r="A33516" s="6">
        <v>1358</v>
      </c>
      <c r="B33516" s="7" t="s">
        <v>1174</v>
      </c>
      <c r="C33516" s="8" t="s">
        <v>21432</v>
      </c>
      <c r="D33516" s="9" t="s">
        <v>21460</v>
      </c>
      <c r="E33516" s="10" t="s">
        <v>3</v>
      </c>
    </row>
    <row r="33517" spans="1:5" s="7" customFormat="1" x14ac:dyDescent="0.25">
      <c r="A33517" s="6">
        <v>14603</v>
      </c>
      <c r="B33517" s="7" t="s">
        <v>11405</v>
      </c>
      <c r="C33517" s="8" t="s">
        <v>21432</v>
      </c>
      <c r="D33517" s="9" t="s">
        <v>1182</v>
      </c>
      <c r="E33517" s="10" t="s">
        <v>3</v>
      </c>
    </row>
    <row r="33518" spans="1:5" s="7" customFormat="1" x14ac:dyDescent="0.25">
      <c r="A33518" s="6">
        <v>145</v>
      </c>
      <c r="B33518" s="7" t="s">
        <v>131</v>
      </c>
      <c r="C33518" s="8" t="s">
        <v>21432</v>
      </c>
      <c r="D33518" s="9" t="s">
        <v>21461</v>
      </c>
      <c r="E33518" s="10" t="s">
        <v>3</v>
      </c>
    </row>
    <row r="33519" spans="1:5" s="7" customFormat="1" x14ac:dyDescent="0.25">
      <c r="A33519" s="6">
        <v>13390</v>
      </c>
      <c r="B33519" s="7" t="s">
        <v>11358</v>
      </c>
      <c r="C33519" s="8" t="s">
        <v>21432</v>
      </c>
      <c r="D33519" s="9" t="s">
        <v>144</v>
      </c>
      <c r="E33519" s="10" t="s">
        <v>3</v>
      </c>
    </row>
    <row r="33520" spans="1:5" s="7" customFormat="1" x14ac:dyDescent="0.25">
      <c r="A33520" s="6">
        <v>2150</v>
      </c>
      <c r="B33520" s="7" t="s">
        <v>1875</v>
      </c>
      <c r="C33520" s="8" t="s">
        <v>21432</v>
      </c>
      <c r="D33520" s="9" t="s">
        <v>21462</v>
      </c>
      <c r="E33520" s="10" t="s">
        <v>3</v>
      </c>
    </row>
    <row r="33521" spans="1:5" s="7" customFormat="1" x14ac:dyDescent="0.25">
      <c r="A33521" s="6">
        <v>15395</v>
      </c>
      <c r="B33521" s="7" t="s">
        <v>11443</v>
      </c>
      <c r="C33521" s="8" t="s">
        <v>21432</v>
      </c>
      <c r="D33521" s="9" t="s">
        <v>1879</v>
      </c>
      <c r="E33521" s="10" t="s">
        <v>3</v>
      </c>
    </row>
    <row r="33522" spans="1:5" s="7" customFormat="1" x14ac:dyDescent="0.25">
      <c r="A33522" s="6">
        <v>12209</v>
      </c>
      <c r="B33522" s="7" t="s">
        <v>10512</v>
      </c>
      <c r="C33522" s="8" t="s">
        <v>20263</v>
      </c>
      <c r="D33522" s="9" t="s">
        <v>20967</v>
      </c>
      <c r="E33522" s="10" t="s">
        <v>3</v>
      </c>
    </row>
    <row r="33523" spans="1:5" s="7" customFormat="1" x14ac:dyDescent="0.25">
      <c r="A33523" s="6">
        <v>25454</v>
      </c>
      <c r="B33523" s="7" t="s">
        <v>11879</v>
      </c>
      <c r="C33523" s="8" t="s">
        <v>20263</v>
      </c>
      <c r="D33523" s="9" t="s">
        <v>10537</v>
      </c>
      <c r="E33523" s="10" t="s">
        <v>3</v>
      </c>
    </row>
    <row r="33524" spans="1:5" s="7" customFormat="1" x14ac:dyDescent="0.25">
      <c r="A33524" s="6">
        <v>12208</v>
      </c>
      <c r="B33524" s="7" t="s">
        <v>10512</v>
      </c>
      <c r="C33524" s="8" t="s">
        <v>20263</v>
      </c>
      <c r="D33524" s="9" t="s">
        <v>10536</v>
      </c>
      <c r="E33524" s="10" t="s">
        <v>3</v>
      </c>
    </row>
    <row r="33525" spans="1:5" s="7" customFormat="1" x14ac:dyDescent="0.25">
      <c r="A33525" s="6">
        <v>25453</v>
      </c>
      <c r="B33525" s="7" t="s">
        <v>11879</v>
      </c>
      <c r="C33525" s="8" t="s">
        <v>20263</v>
      </c>
      <c r="D33525" s="9" t="s">
        <v>10536</v>
      </c>
      <c r="E33525" s="10" t="s">
        <v>3</v>
      </c>
    </row>
    <row r="33526" spans="1:5" s="7" customFormat="1" x14ac:dyDescent="0.25">
      <c r="A33526" s="6">
        <v>26699</v>
      </c>
      <c r="B33526" s="7" t="s">
        <v>12092</v>
      </c>
      <c r="C33526" s="8" t="s">
        <v>21432</v>
      </c>
      <c r="D33526" s="9" t="s">
        <v>21620</v>
      </c>
      <c r="E33526" s="10" t="s">
        <v>3</v>
      </c>
    </row>
    <row r="33527" spans="1:5" s="7" customFormat="1" x14ac:dyDescent="0.25">
      <c r="A33527" s="6">
        <v>35404</v>
      </c>
      <c r="B33527" s="7" t="s">
        <v>18732</v>
      </c>
      <c r="C33527" s="8" t="s">
        <v>21432</v>
      </c>
      <c r="D33527" s="9" t="s">
        <v>12105</v>
      </c>
      <c r="E33527" s="10" t="s">
        <v>3</v>
      </c>
    </row>
    <row r="33528" spans="1:5" s="7" customFormat="1" x14ac:dyDescent="0.25">
      <c r="A33528" s="6">
        <v>5947</v>
      </c>
      <c r="B33528" s="7" t="s">
        <v>5120</v>
      </c>
      <c r="C33528" s="8" t="s">
        <v>21432</v>
      </c>
      <c r="D33528" s="9" t="s">
        <v>21621</v>
      </c>
      <c r="E33528" s="10" t="s">
        <v>3</v>
      </c>
    </row>
    <row r="33529" spans="1:5" s="7" customFormat="1" x14ac:dyDescent="0.25">
      <c r="A33529" s="6">
        <v>19192</v>
      </c>
      <c r="B33529" s="7" t="s">
        <v>11623</v>
      </c>
      <c r="C33529" s="8" t="s">
        <v>21432</v>
      </c>
      <c r="D33529" s="9" t="s">
        <v>5233</v>
      </c>
      <c r="E33529" s="10" t="s">
        <v>3</v>
      </c>
    </row>
    <row r="33530" spans="1:5" s="7" customFormat="1" x14ac:dyDescent="0.25">
      <c r="A33530" s="6">
        <v>3684</v>
      </c>
      <c r="B33530" s="7" t="s">
        <v>3191</v>
      </c>
      <c r="C33530" s="8" t="s">
        <v>21432</v>
      </c>
      <c r="D33530" s="9" t="s">
        <v>21622</v>
      </c>
      <c r="E33530" s="10" t="s">
        <v>3</v>
      </c>
    </row>
    <row r="33531" spans="1:5" s="7" customFormat="1" x14ac:dyDescent="0.25">
      <c r="A33531" s="6">
        <v>16929</v>
      </c>
      <c r="B33531" s="7" t="s">
        <v>11554</v>
      </c>
      <c r="C33531" s="8" t="s">
        <v>21432</v>
      </c>
      <c r="D33531" s="9" t="s">
        <v>3203</v>
      </c>
      <c r="E33531" s="10" t="s">
        <v>3</v>
      </c>
    </row>
    <row r="33532" spans="1:5" s="7" customFormat="1" x14ac:dyDescent="0.25">
      <c r="A33532" s="6">
        <v>1994</v>
      </c>
      <c r="B33532" s="7" t="s">
        <v>1725</v>
      </c>
      <c r="C33532" s="8" t="s">
        <v>21432</v>
      </c>
      <c r="D33532" s="9" t="s">
        <v>21623</v>
      </c>
      <c r="E33532" s="10" t="s">
        <v>3</v>
      </c>
    </row>
    <row r="33533" spans="1:5" s="7" customFormat="1" x14ac:dyDescent="0.25">
      <c r="A33533" s="6">
        <v>15239</v>
      </c>
      <c r="B33533" s="7" t="s">
        <v>11438</v>
      </c>
      <c r="C33533" s="8" t="s">
        <v>21432</v>
      </c>
      <c r="D33533" s="9" t="s">
        <v>1738</v>
      </c>
      <c r="E33533" s="10" t="s">
        <v>3</v>
      </c>
    </row>
    <row r="33534" spans="1:5" s="7" customFormat="1" x14ac:dyDescent="0.25">
      <c r="A33534" s="6">
        <v>12003</v>
      </c>
      <c r="B33534" s="7" t="s">
        <v>10356</v>
      </c>
      <c r="C33534" s="8" t="s">
        <v>21432</v>
      </c>
      <c r="D33534" s="9" t="s">
        <v>21624</v>
      </c>
      <c r="E33534" s="10" t="s">
        <v>3</v>
      </c>
    </row>
    <row r="33535" spans="1:5" s="7" customFormat="1" x14ac:dyDescent="0.25">
      <c r="A33535" s="6">
        <v>25248</v>
      </c>
      <c r="B33535" s="7" t="s">
        <v>11870</v>
      </c>
      <c r="C33535" s="8" t="s">
        <v>21432</v>
      </c>
      <c r="D33535" s="9" t="s">
        <v>10363</v>
      </c>
      <c r="E33535" s="10" t="s">
        <v>3</v>
      </c>
    </row>
    <row r="33536" spans="1:5" s="7" customFormat="1" x14ac:dyDescent="0.25">
      <c r="A33536" s="6">
        <v>29498</v>
      </c>
      <c r="B33536" s="7" t="s">
        <v>13690</v>
      </c>
      <c r="C33536" s="8" t="s">
        <v>21432</v>
      </c>
      <c r="D33536" s="9" t="s">
        <v>20969</v>
      </c>
      <c r="E33536" s="10" t="s">
        <v>3</v>
      </c>
    </row>
    <row r="33537" spans="1:5" s="7" customFormat="1" x14ac:dyDescent="0.25">
      <c r="A33537" s="6">
        <v>29514</v>
      </c>
      <c r="B33537" s="7" t="s">
        <v>13690</v>
      </c>
      <c r="C33537" s="8" t="s">
        <v>20263</v>
      </c>
      <c r="D33537" s="9" t="s">
        <v>13709</v>
      </c>
      <c r="E33537" s="10" t="s">
        <v>3</v>
      </c>
    </row>
    <row r="33538" spans="1:5" s="7" customFormat="1" x14ac:dyDescent="0.25">
      <c r="A33538" s="6">
        <v>38203</v>
      </c>
      <c r="B33538" s="7" t="s">
        <v>18837</v>
      </c>
      <c r="C33538" s="8" t="s">
        <v>20263</v>
      </c>
      <c r="D33538" s="9" t="s">
        <v>13709</v>
      </c>
      <c r="E33538" s="10" t="s">
        <v>3</v>
      </c>
    </row>
    <row r="33539" spans="1:5" s="7" customFormat="1" x14ac:dyDescent="0.25">
      <c r="A33539" s="6">
        <v>38219</v>
      </c>
      <c r="B33539" s="7" t="s">
        <v>18837</v>
      </c>
      <c r="C33539" s="8" t="s">
        <v>20263</v>
      </c>
      <c r="D33539" s="9" t="s">
        <v>13709</v>
      </c>
      <c r="E33539" s="10" t="s">
        <v>3</v>
      </c>
    </row>
    <row r="33540" spans="1:5" s="7" customFormat="1" x14ac:dyDescent="0.25">
      <c r="A33540" s="6">
        <v>29880</v>
      </c>
      <c r="B33540" s="7" t="s">
        <v>14020</v>
      </c>
      <c r="C33540" s="8" t="s">
        <v>20263</v>
      </c>
      <c r="D33540" s="9" t="s">
        <v>14044</v>
      </c>
      <c r="E33540" s="10" t="s">
        <v>3</v>
      </c>
    </row>
    <row r="33541" spans="1:5" s="7" customFormat="1" x14ac:dyDescent="0.25">
      <c r="A33541" s="6">
        <v>30064</v>
      </c>
      <c r="B33541" s="7" t="s">
        <v>14186</v>
      </c>
      <c r="C33541" s="8" t="s">
        <v>20263</v>
      </c>
      <c r="D33541" s="9" t="s">
        <v>14044</v>
      </c>
      <c r="E33541" s="10" t="s">
        <v>3</v>
      </c>
    </row>
    <row r="33542" spans="1:5" s="7" customFormat="1" x14ac:dyDescent="0.25">
      <c r="A33542" s="6">
        <v>30132</v>
      </c>
      <c r="B33542" s="7" t="s">
        <v>14233</v>
      </c>
      <c r="C33542" s="8" t="s">
        <v>20263</v>
      </c>
      <c r="D33542" s="9" t="s">
        <v>14044</v>
      </c>
      <c r="E33542" s="10" t="s">
        <v>3</v>
      </c>
    </row>
    <row r="33543" spans="1:5" s="7" customFormat="1" x14ac:dyDescent="0.25">
      <c r="A33543" s="6">
        <v>38585</v>
      </c>
      <c r="B33543" s="7" t="s">
        <v>18865</v>
      </c>
      <c r="C33543" s="8" t="s">
        <v>20263</v>
      </c>
      <c r="D33543" s="9" t="s">
        <v>14044</v>
      </c>
      <c r="E33543" s="10" t="s">
        <v>3</v>
      </c>
    </row>
    <row r="33544" spans="1:5" s="7" customFormat="1" x14ac:dyDescent="0.25">
      <c r="A33544" s="6">
        <v>38769</v>
      </c>
      <c r="B33544" s="7" t="s">
        <v>18881</v>
      </c>
      <c r="C33544" s="8" t="s">
        <v>20263</v>
      </c>
      <c r="D33544" s="9" t="s">
        <v>14044</v>
      </c>
      <c r="E33544" s="10" t="s">
        <v>3</v>
      </c>
    </row>
    <row r="33545" spans="1:5" s="7" customFormat="1" x14ac:dyDescent="0.25">
      <c r="A33545" s="6">
        <v>38837</v>
      </c>
      <c r="B33545" s="7" t="s">
        <v>18884</v>
      </c>
      <c r="C33545" s="8" t="s">
        <v>20263</v>
      </c>
      <c r="D33545" s="9" t="s">
        <v>14044</v>
      </c>
      <c r="E33545" s="10" t="s">
        <v>3</v>
      </c>
    </row>
    <row r="33546" spans="1:5" s="7" customFormat="1" x14ac:dyDescent="0.25">
      <c r="A33546" s="6">
        <v>30170</v>
      </c>
      <c r="B33546" s="7" t="s">
        <v>14233</v>
      </c>
      <c r="C33546" s="8" t="s">
        <v>21432</v>
      </c>
      <c r="D33546" s="9" t="s">
        <v>21625</v>
      </c>
      <c r="E33546" s="10" t="s">
        <v>3</v>
      </c>
    </row>
    <row r="33547" spans="1:5" s="7" customFormat="1" x14ac:dyDescent="0.25">
      <c r="A33547" s="6">
        <v>38875</v>
      </c>
      <c r="B33547" s="7" t="s">
        <v>18884</v>
      </c>
      <c r="C33547" s="8" t="s">
        <v>21432</v>
      </c>
      <c r="D33547" s="9" t="s">
        <v>14250</v>
      </c>
      <c r="E33547" s="10" t="s">
        <v>3</v>
      </c>
    </row>
    <row r="33548" spans="1:5" s="7" customFormat="1" x14ac:dyDescent="0.25">
      <c r="A33548" s="6">
        <v>29866</v>
      </c>
      <c r="B33548" s="7" t="s">
        <v>14020</v>
      </c>
      <c r="C33548" s="8" t="s">
        <v>21432</v>
      </c>
      <c r="D33548" s="9" t="s">
        <v>21626</v>
      </c>
      <c r="E33548" s="10" t="s">
        <v>3</v>
      </c>
    </row>
    <row r="33549" spans="1:5" s="7" customFormat="1" x14ac:dyDescent="0.25">
      <c r="A33549" s="6">
        <v>38571</v>
      </c>
      <c r="B33549" s="7" t="s">
        <v>18865</v>
      </c>
      <c r="C33549" s="8" t="s">
        <v>21432</v>
      </c>
      <c r="D33549" s="9" t="s">
        <v>14034</v>
      </c>
      <c r="E33549" s="10" t="s">
        <v>3</v>
      </c>
    </row>
    <row r="33550" spans="1:5" s="7" customFormat="1" x14ac:dyDescent="0.25">
      <c r="A33550" s="6">
        <v>29894</v>
      </c>
      <c r="B33550" s="7" t="s">
        <v>14020</v>
      </c>
      <c r="C33550" s="8" t="s">
        <v>20263</v>
      </c>
      <c r="D33550" s="9" t="s">
        <v>20970</v>
      </c>
      <c r="E33550" s="10" t="s">
        <v>3</v>
      </c>
    </row>
    <row r="33551" spans="1:5" s="7" customFormat="1" x14ac:dyDescent="0.25">
      <c r="A33551" s="6">
        <v>30048</v>
      </c>
      <c r="B33551" s="7" t="s">
        <v>14186</v>
      </c>
      <c r="C33551" s="8" t="s">
        <v>20263</v>
      </c>
      <c r="D33551" s="9" t="s">
        <v>14056</v>
      </c>
      <c r="E33551" s="10" t="s">
        <v>3</v>
      </c>
    </row>
    <row r="33552" spans="1:5" s="7" customFormat="1" x14ac:dyDescent="0.25">
      <c r="A33552" s="6">
        <v>30103</v>
      </c>
      <c r="B33552" s="7" t="s">
        <v>14186</v>
      </c>
      <c r="C33552" s="8" t="s">
        <v>20263</v>
      </c>
      <c r="D33552" s="9" t="s">
        <v>14056</v>
      </c>
      <c r="E33552" s="10" t="s">
        <v>3</v>
      </c>
    </row>
    <row r="33553" spans="1:5" s="7" customFormat="1" x14ac:dyDescent="0.25">
      <c r="A33553" s="6">
        <v>30151</v>
      </c>
      <c r="B33553" s="7" t="s">
        <v>14233</v>
      </c>
      <c r="C33553" s="8" t="s">
        <v>20263</v>
      </c>
      <c r="D33553" s="9" t="s">
        <v>14056</v>
      </c>
      <c r="E33553" s="10" t="s">
        <v>3</v>
      </c>
    </row>
    <row r="33554" spans="1:5" s="7" customFormat="1" x14ac:dyDescent="0.25">
      <c r="A33554" s="6">
        <v>38599</v>
      </c>
      <c r="B33554" s="7" t="s">
        <v>18865</v>
      </c>
      <c r="C33554" s="8" t="s">
        <v>20263</v>
      </c>
      <c r="D33554" s="9" t="s">
        <v>14056</v>
      </c>
      <c r="E33554" s="10" t="s">
        <v>3</v>
      </c>
    </row>
    <row r="33555" spans="1:5" s="7" customFormat="1" x14ac:dyDescent="0.25">
      <c r="A33555" s="6">
        <v>38753</v>
      </c>
      <c r="B33555" s="7" t="s">
        <v>18881</v>
      </c>
      <c r="C33555" s="8" t="s">
        <v>20263</v>
      </c>
      <c r="D33555" s="9" t="s">
        <v>14056</v>
      </c>
      <c r="E33555" s="10" t="s">
        <v>3</v>
      </c>
    </row>
    <row r="33556" spans="1:5" s="7" customFormat="1" x14ac:dyDescent="0.25">
      <c r="A33556" s="6">
        <v>38808</v>
      </c>
      <c r="B33556" s="7" t="s">
        <v>18881</v>
      </c>
      <c r="C33556" s="8" t="s">
        <v>20263</v>
      </c>
      <c r="D33556" s="9" t="s">
        <v>14056</v>
      </c>
      <c r="E33556" s="10" t="s">
        <v>3</v>
      </c>
    </row>
    <row r="33557" spans="1:5" s="7" customFormat="1" x14ac:dyDescent="0.25">
      <c r="A33557" s="6">
        <v>38856</v>
      </c>
      <c r="B33557" s="7" t="s">
        <v>18884</v>
      </c>
      <c r="C33557" s="8" t="s">
        <v>20263</v>
      </c>
      <c r="D33557" s="9" t="s">
        <v>14056</v>
      </c>
      <c r="E33557" s="10" t="s">
        <v>3</v>
      </c>
    </row>
    <row r="33558" spans="1:5" s="7" customFormat="1" x14ac:dyDescent="0.25">
      <c r="A33558" s="6">
        <v>30084</v>
      </c>
      <c r="B33558" s="7" t="s">
        <v>14186</v>
      </c>
      <c r="C33558" s="8" t="s">
        <v>21432</v>
      </c>
      <c r="D33558" s="9" t="s">
        <v>21627</v>
      </c>
      <c r="E33558" s="10" t="s">
        <v>3</v>
      </c>
    </row>
    <row r="33559" spans="1:5" s="7" customFormat="1" x14ac:dyDescent="0.25">
      <c r="A33559" s="6">
        <v>38789</v>
      </c>
      <c r="B33559" s="7" t="s">
        <v>18881</v>
      </c>
      <c r="C33559" s="8" t="s">
        <v>21432</v>
      </c>
      <c r="D33559" s="9" t="s">
        <v>14216</v>
      </c>
      <c r="E33559" s="10" t="s">
        <v>3</v>
      </c>
    </row>
    <row r="33560" spans="1:5" s="7" customFormat="1" x14ac:dyDescent="0.25">
      <c r="A33560" s="6">
        <v>12482</v>
      </c>
      <c r="B33560" s="7" t="s">
        <v>10719</v>
      </c>
      <c r="C33560" s="8" t="s">
        <v>21432</v>
      </c>
      <c r="D33560" s="9" t="s">
        <v>21628</v>
      </c>
      <c r="E33560" s="10" t="s">
        <v>3</v>
      </c>
    </row>
    <row r="33561" spans="1:5" s="7" customFormat="1" x14ac:dyDescent="0.25">
      <c r="A33561" s="6">
        <v>25727</v>
      </c>
      <c r="B33561" s="7" t="s">
        <v>11880</v>
      </c>
      <c r="C33561" s="8" t="s">
        <v>21432</v>
      </c>
      <c r="D33561" s="9" t="s">
        <v>10720</v>
      </c>
      <c r="E33561" s="10" t="s">
        <v>3</v>
      </c>
    </row>
    <row r="33562" spans="1:5" s="7" customFormat="1" x14ac:dyDescent="0.25">
      <c r="A33562" s="6">
        <v>26633</v>
      </c>
      <c r="B33562" s="7" t="s">
        <v>12030</v>
      </c>
      <c r="C33562" s="8" t="s">
        <v>21432</v>
      </c>
      <c r="D33562" s="9" t="s">
        <v>21629</v>
      </c>
      <c r="E33562" s="10" t="s">
        <v>3</v>
      </c>
    </row>
    <row r="33563" spans="1:5" s="7" customFormat="1" x14ac:dyDescent="0.25">
      <c r="A33563" s="6">
        <v>35338</v>
      </c>
      <c r="B33563" s="7" t="s">
        <v>18725</v>
      </c>
      <c r="C33563" s="8" t="s">
        <v>21432</v>
      </c>
      <c r="D33563" s="9" t="s">
        <v>12044</v>
      </c>
      <c r="E33563" s="10" t="s">
        <v>3</v>
      </c>
    </row>
    <row r="33564" spans="1:5" s="7" customFormat="1" x14ac:dyDescent="0.25">
      <c r="A33564" s="6">
        <v>4359</v>
      </c>
      <c r="B33564" s="7" t="s">
        <v>3822</v>
      </c>
      <c r="C33564" s="8" t="s">
        <v>21432</v>
      </c>
      <c r="D33564" s="9" t="s">
        <v>21630</v>
      </c>
      <c r="E33564" s="10" t="s">
        <v>3</v>
      </c>
    </row>
    <row r="33565" spans="1:5" s="7" customFormat="1" x14ac:dyDescent="0.25">
      <c r="A33565" s="6">
        <v>17604</v>
      </c>
      <c r="B33565" s="7" t="s">
        <v>11580</v>
      </c>
      <c r="C33565" s="8" t="s">
        <v>21432</v>
      </c>
      <c r="D33565" s="9" t="s">
        <v>3823</v>
      </c>
      <c r="E33565" s="10" t="s">
        <v>3</v>
      </c>
    </row>
    <row r="33566" spans="1:5" s="7" customFormat="1" x14ac:dyDescent="0.25">
      <c r="A33566" s="6">
        <v>34053</v>
      </c>
      <c r="B33566" s="7" t="s">
        <v>17774</v>
      </c>
      <c r="C33566" s="8" t="s">
        <v>21432</v>
      </c>
      <c r="D33566" s="9" t="s">
        <v>20971</v>
      </c>
      <c r="E33566" s="10" t="s">
        <v>3</v>
      </c>
    </row>
    <row r="33567" spans="1:5" s="7" customFormat="1" x14ac:dyDescent="0.25">
      <c r="A33567" s="6">
        <v>34054</v>
      </c>
      <c r="B33567" s="7" t="s">
        <v>17774</v>
      </c>
      <c r="C33567" s="8" t="s">
        <v>21432</v>
      </c>
      <c r="D33567" s="9" t="s">
        <v>17778</v>
      </c>
      <c r="E33567" s="10" t="s">
        <v>3</v>
      </c>
    </row>
    <row r="33568" spans="1:5" s="7" customFormat="1" x14ac:dyDescent="0.25">
      <c r="A33568" s="6">
        <v>42758</v>
      </c>
      <c r="B33568" s="7" t="s">
        <v>19075</v>
      </c>
      <c r="C33568" s="8" t="s">
        <v>21432</v>
      </c>
      <c r="D33568" s="9" t="s">
        <v>17778</v>
      </c>
      <c r="E33568" s="10" t="s">
        <v>3</v>
      </c>
    </row>
    <row r="33569" spans="1:5" s="7" customFormat="1" x14ac:dyDescent="0.25">
      <c r="A33569" s="6">
        <v>42759</v>
      </c>
      <c r="B33569" s="7" t="s">
        <v>19075</v>
      </c>
      <c r="C33569" s="8" t="s">
        <v>21432</v>
      </c>
      <c r="D33569" s="9" t="s">
        <v>17778</v>
      </c>
      <c r="E33569" s="10" t="s">
        <v>3</v>
      </c>
    </row>
    <row r="33570" spans="1:5" s="7" customFormat="1" x14ac:dyDescent="0.25">
      <c r="A33570" s="6">
        <v>12580</v>
      </c>
      <c r="B33570" s="7" t="s">
        <v>10790</v>
      </c>
      <c r="C33570" s="8" t="s">
        <v>21432</v>
      </c>
      <c r="D33570" s="9" t="s">
        <v>10804</v>
      </c>
      <c r="E33570" s="10" t="s">
        <v>3</v>
      </c>
    </row>
    <row r="33571" spans="1:5" s="7" customFormat="1" x14ac:dyDescent="0.25">
      <c r="A33571" s="6">
        <v>25825</v>
      </c>
      <c r="B33571" s="7" t="s">
        <v>11882</v>
      </c>
      <c r="C33571" s="8" t="s">
        <v>21432</v>
      </c>
      <c r="D33571" s="9" t="s">
        <v>10804</v>
      </c>
      <c r="E33571" s="10" t="s">
        <v>3</v>
      </c>
    </row>
    <row r="33572" spans="1:5" s="7" customFormat="1" x14ac:dyDescent="0.25">
      <c r="A33572" s="6">
        <v>1610</v>
      </c>
      <c r="B33572" s="7" t="s">
        <v>1363</v>
      </c>
      <c r="C33572" s="8" t="s">
        <v>21432</v>
      </c>
      <c r="D33572" s="9" t="s">
        <v>1372</v>
      </c>
      <c r="E33572" s="10" t="s">
        <v>3</v>
      </c>
    </row>
    <row r="33573" spans="1:5" s="7" customFormat="1" x14ac:dyDescent="0.25">
      <c r="A33573" s="6">
        <v>14855</v>
      </c>
      <c r="B33573" s="7" t="s">
        <v>11411</v>
      </c>
      <c r="C33573" s="8" t="s">
        <v>21432</v>
      </c>
      <c r="D33573" s="9" t="s">
        <v>1372</v>
      </c>
      <c r="E33573" s="10" t="s">
        <v>3</v>
      </c>
    </row>
    <row r="33574" spans="1:5" s="7" customFormat="1" x14ac:dyDescent="0.25">
      <c r="A33574" s="6">
        <v>4691</v>
      </c>
      <c r="B33574" s="7" t="s">
        <v>3930</v>
      </c>
      <c r="C33574" s="8" t="s">
        <v>21432</v>
      </c>
      <c r="D33574" s="9" t="s">
        <v>4118</v>
      </c>
      <c r="E33574" s="10" t="s">
        <v>3</v>
      </c>
    </row>
    <row r="33575" spans="1:5" s="7" customFormat="1" x14ac:dyDescent="0.25">
      <c r="A33575" s="6">
        <v>17936</v>
      </c>
      <c r="B33575" s="7" t="s">
        <v>11586</v>
      </c>
      <c r="C33575" s="8" t="s">
        <v>21432</v>
      </c>
      <c r="D33575" s="9" t="s">
        <v>4118</v>
      </c>
      <c r="E33575" s="10" t="s">
        <v>3</v>
      </c>
    </row>
    <row r="33576" spans="1:5" s="7" customFormat="1" ht="28" x14ac:dyDescent="0.25">
      <c r="A33576" s="6">
        <v>34820</v>
      </c>
      <c r="B33576" s="7" t="s">
        <v>18429</v>
      </c>
      <c r="C33576" s="8" t="s">
        <v>21432</v>
      </c>
      <c r="D33576" s="9" t="s">
        <v>21634</v>
      </c>
      <c r="E33576" s="10" t="s">
        <v>3</v>
      </c>
    </row>
    <row r="33577" spans="1:5" s="7" customFormat="1" ht="28" x14ac:dyDescent="0.25">
      <c r="A33577" s="6">
        <v>43525</v>
      </c>
      <c r="B33577" s="7" t="s">
        <v>19138</v>
      </c>
      <c r="C33577" s="8" t="s">
        <v>21432</v>
      </c>
      <c r="D33577" s="9" t="s">
        <v>18440</v>
      </c>
      <c r="E33577" s="10" t="s">
        <v>3</v>
      </c>
    </row>
    <row r="33578" spans="1:5" s="7" customFormat="1" x14ac:dyDescent="0.25">
      <c r="A33578" s="6">
        <v>6902</v>
      </c>
      <c r="B33578" s="7" t="s">
        <v>6032</v>
      </c>
      <c r="C33578" s="8" t="s">
        <v>21432</v>
      </c>
      <c r="D33578" s="9" t="s">
        <v>21633</v>
      </c>
      <c r="E33578" s="10" t="s">
        <v>3</v>
      </c>
    </row>
    <row r="33579" spans="1:5" s="7" customFormat="1" x14ac:dyDescent="0.25">
      <c r="A33579" s="6">
        <v>20147</v>
      </c>
      <c r="B33579" s="7" t="s">
        <v>11648</v>
      </c>
      <c r="C33579" s="8" t="s">
        <v>21432</v>
      </c>
      <c r="D33579" s="9" t="s">
        <v>6074</v>
      </c>
      <c r="E33579" s="10" t="s">
        <v>3</v>
      </c>
    </row>
    <row r="33580" spans="1:5" s="7" customFormat="1" x14ac:dyDescent="0.25">
      <c r="A33580" s="6">
        <v>7300</v>
      </c>
      <c r="B33580" s="7" t="s">
        <v>6432</v>
      </c>
      <c r="C33580" s="8" t="s">
        <v>21432</v>
      </c>
      <c r="D33580" s="9" t="s">
        <v>21631</v>
      </c>
      <c r="E33580" s="10" t="s">
        <v>3</v>
      </c>
    </row>
    <row r="33581" spans="1:5" s="7" customFormat="1" x14ac:dyDescent="0.25">
      <c r="A33581" s="6">
        <v>20545</v>
      </c>
      <c r="B33581" s="7" t="s">
        <v>11659</v>
      </c>
      <c r="C33581" s="8" t="s">
        <v>21432</v>
      </c>
      <c r="D33581" s="9" t="s">
        <v>6438</v>
      </c>
      <c r="E33581" s="10" t="s">
        <v>3</v>
      </c>
    </row>
    <row r="33582" spans="1:5" s="7" customFormat="1" x14ac:dyDescent="0.25">
      <c r="A33582" s="6">
        <v>7305</v>
      </c>
      <c r="B33582" s="7" t="s">
        <v>6432</v>
      </c>
      <c r="C33582" s="8" t="s">
        <v>21432</v>
      </c>
      <c r="D33582" s="9" t="s">
        <v>21632</v>
      </c>
      <c r="E33582" s="10" t="s">
        <v>3</v>
      </c>
    </row>
    <row r="33583" spans="1:5" s="7" customFormat="1" x14ac:dyDescent="0.25">
      <c r="A33583" s="6">
        <v>20550</v>
      </c>
      <c r="B33583" s="7" t="s">
        <v>11659</v>
      </c>
      <c r="C33583" s="8" t="s">
        <v>21432</v>
      </c>
      <c r="D33583" s="9" t="s">
        <v>6443</v>
      </c>
      <c r="E33583" s="10" t="s">
        <v>3</v>
      </c>
    </row>
    <row r="33584" spans="1:5" s="7" customFormat="1" x14ac:dyDescent="0.25">
      <c r="A33584" s="6">
        <v>31576</v>
      </c>
      <c r="B33584" s="7" t="s">
        <v>15466</v>
      </c>
      <c r="C33584" s="8" t="s">
        <v>8</v>
      </c>
      <c r="D33584" s="9" t="s">
        <v>21635</v>
      </c>
      <c r="E33584" s="10" t="s">
        <v>3</v>
      </c>
    </row>
    <row r="33585" spans="1:5" s="7" customFormat="1" x14ac:dyDescent="0.25">
      <c r="A33585" s="6">
        <v>40281</v>
      </c>
      <c r="B33585" s="7" t="s">
        <v>18954</v>
      </c>
      <c r="C33585" s="8" t="s">
        <v>8</v>
      </c>
      <c r="D33585" s="9" t="s">
        <v>15507</v>
      </c>
      <c r="E33585" s="10" t="s">
        <v>3</v>
      </c>
    </row>
    <row r="33586" spans="1:5" s="7" customFormat="1" x14ac:dyDescent="0.25">
      <c r="A33586" s="6">
        <v>32954</v>
      </c>
      <c r="B33586" s="7" t="s">
        <v>16751</v>
      </c>
      <c r="C33586" s="8" t="s">
        <v>8</v>
      </c>
      <c r="D33586" s="9" t="s">
        <v>21636</v>
      </c>
      <c r="E33586" s="10" t="s">
        <v>3</v>
      </c>
    </row>
    <row r="33587" spans="1:5" s="7" customFormat="1" x14ac:dyDescent="0.25">
      <c r="A33587" s="6">
        <v>41659</v>
      </c>
      <c r="B33587" s="7" t="s">
        <v>19017</v>
      </c>
      <c r="C33587" s="8" t="s">
        <v>8</v>
      </c>
      <c r="D33587" s="9" t="s">
        <v>16762</v>
      </c>
      <c r="E33587" s="10" t="s">
        <v>3</v>
      </c>
    </row>
    <row r="33588" spans="1:5" s="7" customFormat="1" x14ac:dyDescent="0.25">
      <c r="A33588" s="6">
        <v>10173</v>
      </c>
      <c r="B33588" s="7" t="s">
        <v>8693</v>
      </c>
      <c r="C33588" s="8" t="s">
        <v>8</v>
      </c>
      <c r="D33588" s="9" t="s">
        <v>21637</v>
      </c>
      <c r="E33588" s="10" t="s">
        <v>3</v>
      </c>
    </row>
    <row r="33589" spans="1:5" s="7" customFormat="1" x14ac:dyDescent="0.25">
      <c r="A33589" s="6">
        <v>23418</v>
      </c>
      <c r="B33589" s="7" t="s">
        <v>11817</v>
      </c>
      <c r="C33589" s="8" t="s">
        <v>8</v>
      </c>
      <c r="D33589" s="9" t="s">
        <v>8731</v>
      </c>
      <c r="E33589" s="10" t="s">
        <v>3</v>
      </c>
    </row>
    <row r="33590" spans="1:5" s="7" customFormat="1" x14ac:dyDescent="0.25">
      <c r="A33590" s="6">
        <v>3552</v>
      </c>
      <c r="B33590" s="7" t="s">
        <v>3076</v>
      </c>
      <c r="C33590" s="8" t="s">
        <v>8</v>
      </c>
      <c r="D33590" s="9" t="s">
        <v>21639</v>
      </c>
      <c r="E33590" s="10" t="s">
        <v>3</v>
      </c>
    </row>
    <row r="33591" spans="1:5" s="7" customFormat="1" x14ac:dyDescent="0.25">
      <c r="A33591" s="6">
        <v>16797</v>
      </c>
      <c r="B33591" s="7" t="s">
        <v>11545</v>
      </c>
      <c r="C33591" s="8" t="s">
        <v>8</v>
      </c>
      <c r="D33591" s="9" t="s">
        <v>3084</v>
      </c>
      <c r="E33591" s="10" t="s">
        <v>3</v>
      </c>
    </row>
    <row r="33592" spans="1:5" s="7" customFormat="1" x14ac:dyDescent="0.25">
      <c r="A33592" s="6">
        <v>4333</v>
      </c>
      <c r="B33592" s="7" t="s">
        <v>3756</v>
      </c>
      <c r="C33592" s="8" t="s">
        <v>8</v>
      </c>
      <c r="D33592" s="9" t="s">
        <v>21640</v>
      </c>
      <c r="E33592" s="10" t="s">
        <v>3</v>
      </c>
    </row>
    <row r="33593" spans="1:5" s="7" customFormat="1" x14ac:dyDescent="0.25">
      <c r="A33593" s="6">
        <v>17578</v>
      </c>
      <c r="B33593" s="7" t="s">
        <v>11578</v>
      </c>
      <c r="C33593" s="8" t="s">
        <v>8</v>
      </c>
      <c r="D33593" s="9" t="s">
        <v>3797</v>
      </c>
      <c r="E33593" s="10" t="s">
        <v>3</v>
      </c>
    </row>
    <row r="33594" spans="1:5" s="7" customFormat="1" x14ac:dyDescent="0.25">
      <c r="A33594" s="6">
        <v>13161</v>
      </c>
      <c r="B33594" s="7" t="s">
        <v>11267</v>
      </c>
      <c r="C33594" s="8" t="s">
        <v>8</v>
      </c>
      <c r="D33594" s="9" t="s">
        <v>21641</v>
      </c>
      <c r="E33594" s="10" t="s">
        <v>3</v>
      </c>
    </row>
    <row r="33595" spans="1:5" s="7" customFormat="1" x14ac:dyDescent="0.25">
      <c r="A33595" s="6">
        <v>26406</v>
      </c>
      <c r="B33595" s="7" t="s">
        <v>11904</v>
      </c>
      <c r="C33595" s="8" t="s">
        <v>8</v>
      </c>
      <c r="D33595" s="9" t="s">
        <v>21641</v>
      </c>
      <c r="E33595" s="10" t="s">
        <v>3</v>
      </c>
    </row>
    <row r="33596" spans="1:5" s="7" customFormat="1" x14ac:dyDescent="0.25">
      <c r="A33596" s="6">
        <v>13193</v>
      </c>
      <c r="B33596" s="7" t="s">
        <v>11299</v>
      </c>
      <c r="C33596" s="8" t="s">
        <v>8</v>
      </c>
      <c r="D33596" s="9" t="s">
        <v>21642</v>
      </c>
      <c r="E33596" s="10" t="s">
        <v>3</v>
      </c>
    </row>
    <row r="33597" spans="1:5" s="7" customFormat="1" x14ac:dyDescent="0.25">
      <c r="A33597" s="6">
        <v>26438</v>
      </c>
      <c r="B33597" s="7" t="s">
        <v>11909</v>
      </c>
      <c r="C33597" s="8" t="s">
        <v>8</v>
      </c>
      <c r="D33597" s="9" t="s">
        <v>11302</v>
      </c>
      <c r="E33597" s="10" t="s">
        <v>3</v>
      </c>
    </row>
    <row r="33598" spans="1:5" s="7" customFormat="1" x14ac:dyDescent="0.25">
      <c r="A33598" s="6">
        <v>33190</v>
      </c>
      <c r="B33598" s="7" t="s">
        <v>16959</v>
      </c>
      <c r="C33598" s="8" t="s">
        <v>8</v>
      </c>
      <c r="D33598" s="9" t="s">
        <v>21643</v>
      </c>
      <c r="E33598" s="10" t="s">
        <v>3</v>
      </c>
    </row>
    <row r="33599" spans="1:5" s="7" customFormat="1" x14ac:dyDescent="0.25">
      <c r="A33599" s="6">
        <v>41895</v>
      </c>
      <c r="B33599" s="7" t="s">
        <v>19023</v>
      </c>
      <c r="C33599" s="8" t="s">
        <v>8</v>
      </c>
      <c r="D33599" s="9" t="s">
        <v>16979</v>
      </c>
      <c r="E33599" s="10" t="s">
        <v>3</v>
      </c>
    </row>
    <row r="33600" spans="1:5" s="7" customFormat="1" x14ac:dyDescent="0.25">
      <c r="A33600" s="6">
        <v>5807</v>
      </c>
      <c r="B33600" s="7" t="s">
        <v>5033</v>
      </c>
      <c r="C33600" s="8" t="s">
        <v>8</v>
      </c>
      <c r="D33600" s="9" t="s">
        <v>21644</v>
      </c>
      <c r="E33600" s="10" t="s">
        <v>3</v>
      </c>
    </row>
    <row r="33601" spans="1:5" s="7" customFormat="1" x14ac:dyDescent="0.25">
      <c r="A33601" s="6">
        <v>19052</v>
      </c>
      <c r="B33601" s="7" t="s">
        <v>11620</v>
      </c>
      <c r="C33601" s="8" t="s">
        <v>8</v>
      </c>
      <c r="D33601" s="9" t="s">
        <v>5101</v>
      </c>
      <c r="E33601" s="10" t="s">
        <v>3</v>
      </c>
    </row>
    <row r="33602" spans="1:5" s="7" customFormat="1" x14ac:dyDescent="0.25">
      <c r="A33602" s="6">
        <v>10172</v>
      </c>
      <c r="B33602" s="7" t="s">
        <v>8693</v>
      </c>
      <c r="C33602" s="8" t="s">
        <v>8</v>
      </c>
      <c r="D33602" s="9" t="s">
        <v>8730</v>
      </c>
      <c r="E33602" s="10" t="s">
        <v>3</v>
      </c>
    </row>
    <row r="33603" spans="1:5" s="7" customFormat="1" x14ac:dyDescent="0.25">
      <c r="A33603" s="6">
        <v>23417</v>
      </c>
      <c r="B33603" s="7" t="s">
        <v>11817</v>
      </c>
      <c r="C33603" s="8" t="s">
        <v>8</v>
      </c>
      <c r="D33603" s="9" t="s">
        <v>8730</v>
      </c>
      <c r="E33603" s="10" t="s">
        <v>3</v>
      </c>
    </row>
    <row r="33604" spans="1:5" s="7" customFormat="1" x14ac:dyDescent="0.25">
      <c r="A33604" s="6">
        <v>27121</v>
      </c>
      <c r="B33604" s="7" t="s">
        <v>12448</v>
      </c>
      <c r="C33604" s="8" t="s">
        <v>8</v>
      </c>
      <c r="D33604" s="9" t="s">
        <v>8730</v>
      </c>
      <c r="E33604" s="10" t="s">
        <v>3</v>
      </c>
    </row>
    <row r="33605" spans="1:5" s="7" customFormat="1" x14ac:dyDescent="0.25">
      <c r="A33605" s="6">
        <v>35826</v>
      </c>
      <c r="B33605" s="7" t="s">
        <v>18750</v>
      </c>
      <c r="C33605" s="8" t="s">
        <v>8</v>
      </c>
      <c r="D33605" s="9" t="s">
        <v>20973</v>
      </c>
      <c r="E33605" s="10" t="s">
        <v>3</v>
      </c>
    </row>
    <row r="33606" spans="1:5" s="7" customFormat="1" x14ac:dyDescent="0.25">
      <c r="A33606" s="6">
        <v>13085</v>
      </c>
      <c r="B33606" s="7" t="s">
        <v>11188</v>
      </c>
      <c r="C33606" s="8" t="s">
        <v>21432</v>
      </c>
      <c r="D33606" s="9" t="s">
        <v>21645</v>
      </c>
      <c r="E33606" s="10" t="s">
        <v>3</v>
      </c>
    </row>
    <row r="33607" spans="1:5" s="7" customFormat="1" x14ac:dyDescent="0.25">
      <c r="A33607" s="6">
        <v>26330</v>
      </c>
      <c r="B33607" s="7" t="s">
        <v>11902</v>
      </c>
      <c r="C33607" s="8" t="s">
        <v>21432</v>
      </c>
      <c r="D33607" s="9" t="s">
        <v>11201</v>
      </c>
      <c r="E33607" s="10" t="s">
        <v>3</v>
      </c>
    </row>
    <row r="33608" spans="1:5" s="7" customFormat="1" x14ac:dyDescent="0.25">
      <c r="A33608" s="6">
        <v>7725</v>
      </c>
      <c r="B33608" s="7" t="s">
        <v>6805</v>
      </c>
      <c r="C33608" s="8" t="s">
        <v>21432</v>
      </c>
      <c r="D33608" s="9" t="s">
        <v>21646</v>
      </c>
      <c r="E33608" s="10" t="s">
        <v>3</v>
      </c>
    </row>
    <row r="33609" spans="1:5" s="7" customFormat="1" x14ac:dyDescent="0.25">
      <c r="A33609" s="6">
        <v>20970</v>
      </c>
      <c r="B33609" s="7" t="s">
        <v>11673</v>
      </c>
      <c r="C33609" s="8" t="s">
        <v>21432</v>
      </c>
      <c r="D33609" s="9" t="s">
        <v>6831</v>
      </c>
      <c r="E33609" s="10" t="s">
        <v>3</v>
      </c>
    </row>
    <row r="33610" spans="1:5" s="7" customFormat="1" x14ac:dyDescent="0.25">
      <c r="A33610" s="6">
        <v>29918</v>
      </c>
      <c r="B33610" s="7" t="s">
        <v>14066</v>
      </c>
      <c r="C33610" s="8" t="s">
        <v>20263</v>
      </c>
      <c r="D33610" s="9" t="s">
        <v>14082</v>
      </c>
      <c r="E33610" s="10" t="s">
        <v>3</v>
      </c>
    </row>
    <row r="33611" spans="1:5" s="7" customFormat="1" x14ac:dyDescent="0.25">
      <c r="A33611" s="6">
        <v>29927</v>
      </c>
      <c r="B33611" s="7" t="s">
        <v>14066</v>
      </c>
      <c r="C33611" s="8" t="s">
        <v>20263</v>
      </c>
      <c r="D33611" s="9" t="s">
        <v>14082</v>
      </c>
      <c r="E33611" s="10" t="s">
        <v>3</v>
      </c>
    </row>
    <row r="33612" spans="1:5" s="7" customFormat="1" x14ac:dyDescent="0.25">
      <c r="A33612" s="6">
        <v>30133</v>
      </c>
      <c r="B33612" s="7" t="s">
        <v>14233</v>
      </c>
      <c r="C33612" s="8" t="s">
        <v>20263</v>
      </c>
      <c r="D33612" s="9" t="s">
        <v>14082</v>
      </c>
      <c r="E33612" s="10" t="s">
        <v>3</v>
      </c>
    </row>
    <row r="33613" spans="1:5" s="7" customFormat="1" x14ac:dyDescent="0.25">
      <c r="A33613" s="6">
        <v>30171</v>
      </c>
      <c r="B33613" s="7" t="s">
        <v>14233</v>
      </c>
      <c r="C33613" s="8" t="s">
        <v>20263</v>
      </c>
      <c r="D33613" s="9" t="s">
        <v>14082</v>
      </c>
      <c r="E33613" s="10" t="s">
        <v>3</v>
      </c>
    </row>
    <row r="33614" spans="1:5" s="7" customFormat="1" x14ac:dyDescent="0.25">
      <c r="A33614" s="6">
        <v>38623</v>
      </c>
      <c r="B33614" s="7" t="s">
        <v>18868</v>
      </c>
      <c r="C33614" s="8" t="s">
        <v>20263</v>
      </c>
      <c r="D33614" s="9" t="s">
        <v>14082</v>
      </c>
      <c r="E33614" s="10" t="s">
        <v>3</v>
      </c>
    </row>
    <row r="33615" spans="1:5" s="7" customFormat="1" x14ac:dyDescent="0.25">
      <c r="A33615" s="6">
        <v>38632</v>
      </c>
      <c r="B33615" s="7" t="s">
        <v>18868</v>
      </c>
      <c r="C33615" s="8" t="s">
        <v>20263</v>
      </c>
      <c r="D33615" s="9" t="s">
        <v>14082</v>
      </c>
      <c r="E33615" s="10" t="s">
        <v>3</v>
      </c>
    </row>
    <row r="33616" spans="1:5" s="7" customFormat="1" x14ac:dyDescent="0.25">
      <c r="A33616" s="6">
        <v>38838</v>
      </c>
      <c r="B33616" s="7" t="s">
        <v>18884</v>
      </c>
      <c r="C33616" s="8" t="s">
        <v>20263</v>
      </c>
      <c r="D33616" s="9" t="s">
        <v>14082</v>
      </c>
      <c r="E33616" s="10" t="s">
        <v>3</v>
      </c>
    </row>
    <row r="33617" spans="1:5" s="7" customFormat="1" x14ac:dyDescent="0.25">
      <c r="A33617" s="6">
        <v>38876</v>
      </c>
      <c r="B33617" s="7" t="s">
        <v>18884</v>
      </c>
      <c r="C33617" s="8" t="s">
        <v>20263</v>
      </c>
      <c r="D33617" s="9" t="s">
        <v>14082</v>
      </c>
      <c r="E33617" s="10" t="s">
        <v>3</v>
      </c>
    </row>
    <row r="33618" spans="1:5" s="7" customFormat="1" x14ac:dyDescent="0.25">
      <c r="A33618" s="6">
        <v>8037</v>
      </c>
      <c r="B33618" s="7" t="s">
        <v>7059</v>
      </c>
      <c r="C33618" s="8" t="s">
        <v>20263</v>
      </c>
      <c r="D33618" s="9" t="s">
        <v>20974</v>
      </c>
      <c r="E33618" s="10" t="s">
        <v>3</v>
      </c>
    </row>
    <row r="33619" spans="1:5" s="7" customFormat="1" x14ac:dyDescent="0.25">
      <c r="A33619" s="6">
        <v>8061</v>
      </c>
      <c r="B33619" s="7" t="s">
        <v>7059</v>
      </c>
      <c r="C33619" s="8" t="s">
        <v>20263</v>
      </c>
      <c r="D33619" s="9" t="s">
        <v>7075</v>
      </c>
      <c r="E33619" s="10" t="s">
        <v>3</v>
      </c>
    </row>
    <row r="33620" spans="1:5" s="7" customFormat="1" x14ac:dyDescent="0.25">
      <c r="A33620" s="6">
        <v>21282</v>
      </c>
      <c r="B33620" s="7" t="s">
        <v>11680</v>
      </c>
      <c r="C33620" s="8" t="s">
        <v>20263</v>
      </c>
      <c r="D33620" s="9" t="s">
        <v>7075</v>
      </c>
      <c r="E33620" s="10" t="s">
        <v>3</v>
      </c>
    </row>
    <row r="33621" spans="1:5" s="7" customFormat="1" x14ac:dyDescent="0.25">
      <c r="A33621" s="6">
        <v>21306</v>
      </c>
      <c r="B33621" s="7" t="s">
        <v>11680</v>
      </c>
      <c r="C33621" s="8" t="s">
        <v>20263</v>
      </c>
      <c r="D33621" s="9" t="s">
        <v>7075</v>
      </c>
      <c r="E33621" s="10" t="s">
        <v>3</v>
      </c>
    </row>
    <row r="33622" spans="1:5" s="7" customFormat="1" x14ac:dyDescent="0.25">
      <c r="A33622" s="6">
        <v>33268</v>
      </c>
      <c r="B33622" s="7" t="s">
        <v>17036</v>
      </c>
      <c r="C33622" s="8" t="s">
        <v>20263</v>
      </c>
      <c r="D33622" s="9" t="s">
        <v>17052</v>
      </c>
      <c r="E33622" s="10" t="s">
        <v>3</v>
      </c>
    </row>
    <row r="33623" spans="1:5" s="7" customFormat="1" x14ac:dyDescent="0.25">
      <c r="A33623" s="6">
        <v>41973</v>
      </c>
      <c r="B33623" s="7" t="s">
        <v>19028</v>
      </c>
      <c r="C33623" s="8" t="s">
        <v>20263</v>
      </c>
      <c r="D33623" s="9" t="s">
        <v>17052</v>
      </c>
      <c r="E33623" s="10" t="s">
        <v>3</v>
      </c>
    </row>
    <row r="33624" spans="1:5" s="7" customFormat="1" x14ac:dyDescent="0.25">
      <c r="A33624" s="6">
        <v>33669</v>
      </c>
      <c r="B33624" s="7" t="s">
        <v>17376</v>
      </c>
      <c r="C33624" s="8" t="s">
        <v>21432</v>
      </c>
      <c r="D33624" s="9" t="s">
        <v>21647</v>
      </c>
      <c r="E33624" s="10" t="s">
        <v>3</v>
      </c>
    </row>
    <row r="33625" spans="1:5" s="7" customFormat="1" x14ac:dyDescent="0.25">
      <c r="A33625" s="6">
        <v>42374</v>
      </c>
      <c r="B33625" s="7" t="s">
        <v>19049</v>
      </c>
      <c r="C33625" s="8" t="s">
        <v>21432</v>
      </c>
      <c r="D33625" s="9" t="s">
        <v>17417</v>
      </c>
      <c r="E33625" s="10" t="s">
        <v>3</v>
      </c>
    </row>
    <row r="33626" spans="1:5" s="7" customFormat="1" x14ac:dyDescent="0.25">
      <c r="A33626" s="6">
        <v>30981</v>
      </c>
      <c r="B33626" s="7" t="s">
        <v>14918</v>
      </c>
      <c r="C33626" s="8" t="s">
        <v>21432</v>
      </c>
      <c r="D33626" s="9" t="s">
        <v>14947</v>
      </c>
      <c r="E33626" s="10" t="s">
        <v>3</v>
      </c>
    </row>
    <row r="33627" spans="1:5" s="7" customFormat="1" x14ac:dyDescent="0.25">
      <c r="A33627" s="6">
        <v>39686</v>
      </c>
      <c r="B33627" s="7" t="s">
        <v>18932</v>
      </c>
      <c r="C33627" s="8" t="s">
        <v>21432</v>
      </c>
      <c r="D33627" s="9" t="s">
        <v>14947</v>
      </c>
      <c r="E33627" s="10" t="s">
        <v>3</v>
      </c>
    </row>
    <row r="33628" spans="1:5" s="7" customFormat="1" x14ac:dyDescent="0.25">
      <c r="A33628" s="6">
        <v>30220</v>
      </c>
      <c r="B33628" s="7" t="s">
        <v>14293</v>
      </c>
      <c r="C33628" s="8" t="s">
        <v>21432</v>
      </c>
      <c r="D33628" s="9" t="s">
        <v>14299</v>
      </c>
      <c r="E33628" s="10" t="s">
        <v>3</v>
      </c>
    </row>
    <row r="33629" spans="1:5" s="7" customFormat="1" x14ac:dyDescent="0.25">
      <c r="A33629" s="6">
        <v>38925</v>
      </c>
      <c r="B33629" s="7" t="s">
        <v>18893</v>
      </c>
      <c r="C33629" s="8" t="s">
        <v>21432</v>
      </c>
      <c r="D33629" s="9" t="s">
        <v>14299</v>
      </c>
      <c r="E33629" s="10" t="s">
        <v>3</v>
      </c>
    </row>
    <row r="33630" spans="1:5" s="7" customFormat="1" x14ac:dyDescent="0.25">
      <c r="A33630" s="6">
        <v>30980</v>
      </c>
      <c r="B33630" s="7" t="s">
        <v>14918</v>
      </c>
      <c r="C33630" s="8" t="s">
        <v>21432</v>
      </c>
      <c r="D33630" s="9" t="s">
        <v>21648</v>
      </c>
      <c r="E33630" s="10" t="s">
        <v>3</v>
      </c>
    </row>
    <row r="33631" spans="1:5" s="7" customFormat="1" x14ac:dyDescent="0.25">
      <c r="A33631" s="6">
        <v>39685</v>
      </c>
      <c r="B33631" s="7" t="s">
        <v>18932</v>
      </c>
      <c r="C33631" s="8" t="s">
        <v>21432</v>
      </c>
      <c r="D33631" s="9" t="s">
        <v>14946</v>
      </c>
      <c r="E33631" s="10" t="s">
        <v>3</v>
      </c>
    </row>
    <row r="33632" spans="1:5" s="7" customFormat="1" x14ac:dyDescent="0.25">
      <c r="A33632" s="6">
        <v>29164</v>
      </c>
      <c r="B33632" s="7" t="s">
        <v>13461</v>
      </c>
      <c r="C33632" s="8" t="s">
        <v>21432</v>
      </c>
      <c r="D33632" s="9" t="s">
        <v>21649</v>
      </c>
      <c r="E33632" s="10" t="s">
        <v>3</v>
      </c>
    </row>
    <row r="33633" spans="1:5" s="7" customFormat="1" x14ac:dyDescent="0.25">
      <c r="A33633" s="6">
        <v>37869</v>
      </c>
      <c r="B33633" s="7" t="s">
        <v>18823</v>
      </c>
      <c r="C33633" s="8" t="s">
        <v>21432</v>
      </c>
      <c r="D33633" s="9" t="s">
        <v>13466</v>
      </c>
      <c r="E33633" s="10" t="s">
        <v>3</v>
      </c>
    </row>
    <row r="33634" spans="1:5" s="7" customFormat="1" x14ac:dyDescent="0.25">
      <c r="A33634" s="6">
        <v>29077</v>
      </c>
      <c r="B33634" s="7" t="s">
        <v>13370</v>
      </c>
      <c r="C33634" s="8" t="s">
        <v>21432</v>
      </c>
      <c r="D33634" s="9" t="s">
        <v>21650</v>
      </c>
      <c r="E33634" s="10" t="s">
        <v>3</v>
      </c>
    </row>
    <row r="33635" spans="1:5" s="7" customFormat="1" x14ac:dyDescent="0.25">
      <c r="A33635" s="6">
        <v>37782</v>
      </c>
      <c r="B33635" s="7" t="s">
        <v>18818</v>
      </c>
      <c r="C33635" s="8" t="s">
        <v>21432</v>
      </c>
      <c r="D33635" s="9" t="s">
        <v>13386</v>
      </c>
      <c r="E33635" s="10" t="s">
        <v>3</v>
      </c>
    </row>
    <row r="33636" spans="1:5" s="7" customFormat="1" x14ac:dyDescent="0.25">
      <c r="A33636" s="6">
        <v>30325</v>
      </c>
      <c r="B33636" s="7" t="s">
        <v>14355</v>
      </c>
      <c r="C33636" s="8" t="s">
        <v>21432</v>
      </c>
      <c r="D33636" s="9" t="s">
        <v>21651</v>
      </c>
      <c r="E33636" s="10" t="s">
        <v>3</v>
      </c>
    </row>
    <row r="33637" spans="1:5" s="7" customFormat="1" x14ac:dyDescent="0.25">
      <c r="A33637" s="6">
        <v>39030</v>
      </c>
      <c r="B33637" s="7" t="s">
        <v>18897</v>
      </c>
      <c r="C33637" s="8" t="s">
        <v>21432</v>
      </c>
      <c r="D33637" s="9" t="s">
        <v>14387</v>
      </c>
      <c r="E33637" s="10" t="s">
        <v>3</v>
      </c>
    </row>
    <row r="33638" spans="1:5" s="7" customFormat="1" x14ac:dyDescent="0.25">
      <c r="A33638" s="6">
        <v>31145</v>
      </c>
      <c r="B33638" s="7" t="s">
        <v>15089</v>
      </c>
      <c r="C33638" s="8" t="s">
        <v>21432</v>
      </c>
      <c r="D33638" s="9" t="s">
        <v>21652</v>
      </c>
      <c r="E33638" s="10" t="s">
        <v>3</v>
      </c>
    </row>
    <row r="33639" spans="1:5" s="7" customFormat="1" x14ac:dyDescent="0.25">
      <c r="A33639" s="6">
        <v>39850</v>
      </c>
      <c r="B33639" s="7" t="s">
        <v>18938</v>
      </c>
      <c r="C33639" s="8" t="s">
        <v>21432</v>
      </c>
      <c r="D33639" s="9" t="s">
        <v>15101</v>
      </c>
      <c r="E33639" s="10" t="s">
        <v>3</v>
      </c>
    </row>
    <row r="33640" spans="1:5" s="7" customFormat="1" x14ac:dyDescent="0.25">
      <c r="A33640" s="6">
        <v>31087</v>
      </c>
      <c r="B33640" s="7" t="s">
        <v>15022</v>
      </c>
      <c r="C33640" s="8" t="s">
        <v>21432</v>
      </c>
      <c r="D33640" s="9" t="s">
        <v>21653</v>
      </c>
      <c r="E33640" s="10" t="s">
        <v>3</v>
      </c>
    </row>
    <row r="33641" spans="1:5" s="7" customFormat="1" x14ac:dyDescent="0.25">
      <c r="A33641" s="6">
        <v>39792</v>
      </c>
      <c r="B33641" s="7" t="s">
        <v>18935</v>
      </c>
      <c r="C33641" s="8" t="s">
        <v>21432</v>
      </c>
      <c r="D33641" s="9" t="s">
        <v>15045</v>
      </c>
      <c r="E33641" s="10" t="s">
        <v>3</v>
      </c>
    </row>
    <row r="33642" spans="1:5" s="7" customFormat="1" x14ac:dyDescent="0.25">
      <c r="A33642" s="6">
        <v>29281</v>
      </c>
      <c r="B33642" s="7" t="s">
        <v>13564</v>
      </c>
      <c r="C33642" s="8" t="s">
        <v>21432</v>
      </c>
      <c r="D33642" s="9" t="s">
        <v>13574</v>
      </c>
      <c r="E33642" s="10" t="s">
        <v>3</v>
      </c>
    </row>
    <row r="33643" spans="1:5" s="7" customFormat="1" x14ac:dyDescent="0.25">
      <c r="A33643" s="6">
        <v>37986</v>
      </c>
      <c r="B33643" s="7" t="s">
        <v>18829</v>
      </c>
      <c r="C33643" s="8" t="s">
        <v>21432</v>
      </c>
      <c r="D33643" s="9" t="s">
        <v>13574</v>
      </c>
      <c r="E33643" s="10" t="s">
        <v>3</v>
      </c>
    </row>
    <row r="33644" spans="1:5" s="7" customFormat="1" x14ac:dyDescent="0.25">
      <c r="A33644" s="6">
        <v>29191</v>
      </c>
      <c r="B33644" s="7" t="s">
        <v>13484</v>
      </c>
      <c r="C33644" s="8" t="s">
        <v>21432</v>
      </c>
      <c r="D33644" s="9" t="s">
        <v>21656</v>
      </c>
      <c r="E33644" s="10" t="s">
        <v>3</v>
      </c>
    </row>
    <row r="33645" spans="1:5" s="7" customFormat="1" x14ac:dyDescent="0.25">
      <c r="A33645" s="6">
        <v>37896</v>
      </c>
      <c r="B33645" s="7" t="s">
        <v>18825</v>
      </c>
      <c r="C33645" s="8" t="s">
        <v>21432</v>
      </c>
      <c r="D33645" s="9" t="s">
        <v>13492</v>
      </c>
      <c r="E33645" s="10" t="s">
        <v>3</v>
      </c>
    </row>
    <row r="33646" spans="1:5" s="7" customFormat="1" ht="28" x14ac:dyDescent="0.25">
      <c r="A33646" s="6">
        <v>33846</v>
      </c>
      <c r="B33646" s="7" t="s">
        <v>17572</v>
      </c>
      <c r="C33646" s="8" t="s">
        <v>21432</v>
      </c>
      <c r="D33646" s="9" t="s">
        <v>21655</v>
      </c>
      <c r="E33646" s="10" t="s">
        <v>3</v>
      </c>
    </row>
    <row r="33647" spans="1:5" s="7" customFormat="1" ht="28" x14ac:dyDescent="0.25">
      <c r="A33647" s="6">
        <v>42551</v>
      </c>
      <c r="B33647" s="7" t="s">
        <v>19064</v>
      </c>
      <c r="C33647" s="8" t="s">
        <v>21432</v>
      </c>
      <c r="D33647" s="9" t="s">
        <v>17583</v>
      </c>
      <c r="E33647" s="10" t="s">
        <v>3</v>
      </c>
    </row>
    <row r="33648" spans="1:5" s="7" customFormat="1" x14ac:dyDescent="0.25">
      <c r="A33648" s="6">
        <v>27761</v>
      </c>
      <c r="B33648" s="7" t="s">
        <v>12964</v>
      </c>
      <c r="C33648" s="8" t="s">
        <v>21432</v>
      </c>
      <c r="D33648" s="9" t="s">
        <v>21654</v>
      </c>
      <c r="E33648" s="10" t="s">
        <v>3</v>
      </c>
    </row>
    <row r="33649" spans="1:5" s="7" customFormat="1" x14ac:dyDescent="0.25">
      <c r="A33649" s="6">
        <v>36466</v>
      </c>
      <c r="B33649" s="7" t="s">
        <v>18774</v>
      </c>
      <c r="C33649" s="8" t="s">
        <v>21432</v>
      </c>
      <c r="D33649" s="9" t="s">
        <v>12982</v>
      </c>
      <c r="E33649" s="10" t="s">
        <v>3</v>
      </c>
    </row>
    <row r="33650" spans="1:5" s="7" customFormat="1" x14ac:dyDescent="0.25">
      <c r="A33650" s="6">
        <v>13180</v>
      </c>
      <c r="B33650" s="7" t="s">
        <v>11286</v>
      </c>
      <c r="C33650" s="8" t="s">
        <v>21432</v>
      </c>
      <c r="D33650" s="9" t="s">
        <v>21659</v>
      </c>
      <c r="E33650" s="10" t="s">
        <v>3</v>
      </c>
    </row>
    <row r="33651" spans="1:5" s="7" customFormat="1" x14ac:dyDescent="0.25">
      <c r="A33651" s="6">
        <v>26425</v>
      </c>
      <c r="B33651" s="7" t="s">
        <v>11907</v>
      </c>
      <c r="C33651" s="8" t="s">
        <v>21432</v>
      </c>
      <c r="D33651" s="9" t="s">
        <v>11290</v>
      </c>
      <c r="E33651" s="10" t="s">
        <v>3</v>
      </c>
    </row>
    <row r="33652" spans="1:5" s="7" customFormat="1" x14ac:dyDescent="0.25">
      <c r="A33652" s="6">
        <v>4569</v>
      </c>
      <c r="B33652" s="7" t="s">
        <v>3930</v>
      </c>
      <c r="C33652" s="8" t="s">
        <v>21432</v>
      </c>
      <c r="D33652" s="9" t="s">
        <v>4000</v>
      </c>
      <c r="E33652" s="10" t="s">
        <v>3</v>
      </c>
    </row>
    <row r="33653" spans="1:5" s="7" customFormat="1" x14ac:dyDescent="0.25">
      <c r="A33653" s="6">
        <v>17814</v>
      </c>
      <c r="B33653" s="7" t="s">
        <v>11586</v>
      </c>
      <c r="C33653" s="8" t="s">
        <v>21432</v>
      </c>
      <c r="D33653" s="9" t="s">
        <v>4000</v>
      </c>
      <c r="E33653" s="10" t="s">
        <v>3</v>
      </c>
    </row>
    <row r="33654" spans="1:5" s="7" customFormat="1" x14ac:dyDescent="0.25">
      <c r="A33654" s="6">
        <v>29319</v>
      </c>
      <c r="B33654" s="7" t="s">
        <v>13580</v>
      </c>
      <c r="C33654" s="8" t="s">
        <v>21432</v>
      </c>
      <c r="D33654" s="9" t="s">
        <v>4000</v>
      </c>
      <c r="E33654" s="10" t="s">
        <v>3</v>
      </c>
    </row>
    <row r="33655" spans="1:5" s="7" customFormat="1" x14ac:dyDescent="0.25">
      <c r="A33655" s="6">
        <v>38024</v>
      </c>
      <c r="B33655" s="7" t="s">
        <v>18831</v>
      </c>
      <c r="C33655" s="8" t="s">
        <v>21432</v>
      </c>
      <c r="D33655" s="9" t="s">
        <v>21658</v>
      </c>
      <c r="E33655" s="10" t="s">
        <v>3</v>
      </c>
    </row>
    <row r="33656" spans="1:5" s="7" customFormat="1" x14ac:dyDescent="0.25">
      <c r="A33656" s="6">
        <v>28800</v>
      </c>
      <c r="B33656" s="7" t="s">
        <v>13118</v>
      </c>
      <c r="C33656" s="8" t="s">
        <v>21432</v>
      </c>
      <c r="D33656" s="9" t="s">
        <v>21657</v>
      </c>
      <c r="E33656" s="10" t="s">
        <v>3</v>
      </c>
    </row>
    <row r="33657" spans="1:5" s="7" customFormat="1" x14ac:dyDescent="0.25">
      <c r="A33657" s="6">
        <v>37505</v>
      </c>
      <c r="B33657" s="7" t="s">
        <v>18798</v>
      </c>
      <c r="C33657" s="8" t="s">
        <v>21432</v>
      </c>
      <c r="D33657" s="9" t="s">
        <v>21657</v>
      </c>
      <c r="E33657" s="10" t="s">
        <v>3</v>
      </c>
    </row>
    <row r="33658" spans="1:5" s="7" customFormat="1" x14ac:dyDescent="0.25">
      <c r="A33658" s="6">
        <v>27160</v>
      </c>
      <c r="B33658" s="7" t="s">
        <v>12488</v>
      </c>
      <c r="C33658" s="8" t="s">
        <v>21432</v>
      </c>
      <c r="D33658" s="9" t="s">
        <v>21660</v>
      </c>
      <c r="E33658" s="10" t="s">
        <v>3</v>
      </c>
    </row>
    <row r="33659" spans="1:5" s="7" customFormat="1" x14ac:dyDescent="0.25">
      <c r="A33659" s="6">
        <v>35865</v>
      </c>
      <c r="B33659" s="7" t="s">
        <v>18753</v>
      </c>
      <c r="C33659" s="8" t="s">
        <v>21432</v>
      </c>
      <c r="D33659" s="9" t="s">
        <v>12496</v>
      </c>
      <c r="E33659" s="10" t="s">
        <v>3</v>
      </c>
    </row>
    <row r="33660" spans="1:5" s="7" customFormat="1" x14ac:dyDescent="0.25">
      <c r="A33660" s="6">
        <v>27666</v>
      </c>
      <c r="B33660" s="7" t="s">
        <v>12894</v>
      </c>
      <c r="C33660" s="8" t="s">
        <v>21432</v>
      </c>
      <c r="D33660" s="9" t="s">
        <v>12902</v>
      </c>
      <c r="E33660" s="10" t="s">
        <v>3</v>
      </c>
    </row>
    <row r="33661" spans="1:5" s="7" customFormat="1" x14ac:dyDescent="0.25">
      <c r="A33661" s="6">
        <v>36371</v>
      </c>
      <c r="B33661" s="7" t="s">
        <v>18771</v>
      </c>
      <c r="C33661" s="8" t="s">
        <v>21432</v>
      </c>
      <c r="D33661" s="9" t="s">
        <v>12902</v>
      </c>
      <c r="E33661" s="10" t="s">
        <v>3</v>
      </c>
    </row>
    <row r="33662" spans="1:5" s="7" customFormat="1" x14ac:dyDescent="0.25">
      <c r="A33662" s="6">
        <v>29557</v>
      </c>
      <c r="B33662" s="7" t="s">
        <v>13729</v>
      </c>
      <c r="C33662" s="8" t="s">
        <v>21432</v>
      </c>
      <c r="D33662" s="9" t="s">
        <v>13753</v>
      </c>
      <c r="E33662" s="10" t="s">
        <v>3</v>
      </c>
    </row>
    <row r="33663" spans="1:5" s="7" customFormat="1" x14ac:dyDescent="0.25">
      <c r="A33663" s="6">
        <v>38262</v>
      </c>
      <c r="B33663" s="7" t="s">
        <v>18839</v>
      </c>
      <c r="C33663" s="8" t="s">
        <v>21432</v>
      </c>
      <c r="D33663" s="9" t="s">
        <v>13753</v>
      </c>
      <c r="E33663" s="10" t="s">
        <v>3</v>
      </c>
    </row>
    <row r="33664" spans="1:5" s="7" customFormat="1" x14ac:dyDescent="0.25">
      <c r="A33664" s="6">
        <v>29929</v>
      </c>
      <c r="B33664" s="7" t="s">
        <v>14066</v>
      </c>
      <c r="C33664" s="8" t="s">
        <v>21432</v>
      </c>
      <c r="D33664" s="9" t="s">
        <v>14090</v>
      </c>
      <c r="E33664" s="10" t="s">
        <v>3</v>
      </c>
    </row>
    <row r="33665" spans="1:5" s="7" customFormat="1" x14ac:dyDescent="0.25">
      <c r="A33665" s="6">
        <v>38634</v>
      </c>
      <c r="B33665" s="7" t="s">
        <v>18868</v>
      </c>
      <c r="C33665" s="8" t="s">
        <v>21432</v>
      </c>
      <c r="D33665" s="9" t="s">
        <v>14090</v>
      </c>
      <c r="E33665" s="10" t="s">
        <v>3</v>
      </c>
    </row>
    <row r="33666" spans="1:5" s="7" customFormat="1" x14ac:dyDescent="0.25">
      <c r="A33666" s="6">
        <v>30152</v>
      </c>
      <c r="B33666" s="7" t="s">
        <v>14233</v>
      </c>
      <c r="C33666" s="8" t="s">
        <v>20263</v>
      </c>
      <c r="D33666" s="9" t="s">
        <v>20975</v>
      </c>
      <c r="E33666" s="10" t="s">
        <v>3</v>
      </c>
    </row>
    <row r="33667" spans="1:5" s="7" customFormat="1" x14ac:dyDescent="0.25">
      <c r="A33667" s="6">
        <v>38857</v>
      </c>
      <c r="B33667" s="7" t="s">
        <v>18884</v>
      </c>
      <c r="C33667" s="8" t="s">
        <v>20263</v>
      </c>
      <c r="D33667" s="9" t="s">
        <v>14243</v>
      </c>
      <c r="E33667" s="10" t="s">
        <v>3</v>
      </c>
    </row>
    <row r="33668" spans="1:5" x14ac:dyDescent="0.25">
      <c r="A33668" s="6">
        <v>33208</v>
      </c>
      <c r="B33668" s="7" t="s">
        <v>16989</v>
      </c>
      <c r="C33668" s="8" t="s">
        <v>20263</v>
      </c>
      <c r="D33668" s="9" t="s">
        <v>16995</v>
      </c>
      <c r="E33668" s="10" t="s">
        <v>3</v>
      </c>
    </row>
    <row r="33669" spans="1:5" x14ac:dyDescent="0.25">
      <c r="A33669" s="6">
        <v>41913</v>
      </c>
      <c r="B33669" s="7" t="s">
        <v>19025</v>
      </c>
      <c r="C33669" s="8" t="s">
        <v>20263</v>
      </c>
      <c r="D33669" s="9" t="s">
        <v>16995</v>
      </c>
      <c r="E33669" s="10" t="s">
        <v>3</v>
      </c>
    </row>
    <row r="33670" spans="1:5" s="7" customFormat="1" x14ac:dyDescent="0.25">
      <c r="A33670" s="6">
        <v>33146</v>
      </c>
      <c r="B33670" s="7" t="s">
        <v>16918</v>
      </c>
      <c r="C33670" s="8" t="s">
        <v>20263</v>
      </c>
      <c r="D33670" s="9" t="s">
        <v>20976</v>
      </c>
      <c r="E33670" s="10" t="s">
        <v>3</v>
      </c>
    </row>
    <row r="33671" spans="1:5" s="7" customFormat="1" x14ac:dyDescent="0.25">
      <c r="A33671" s="6">
        <v>41851</v>
      </c>
      <c r="B33671" s="7" t="s">
        <v>19022</v>
      </c>
      <c r="C33671" s="8" t="s">
        <v>20263</v>
      </c>
      <c r="D33671" s="9" t="s">
        <v>16942</v>
      </c>
      <c r="E33671" s="10" t="s">
        <v>3</v>
      </c>
    </row>
    <row r="33672" spans="1:5" s="7" customFormat="1" x14ac:dyDescent="0.25">
      <c r="A33672" s="6">
        <v>32980</v>
      </c>
      <c r="B33672" s="7" t="s">
        <v>16768</v>
      </c>
      <c r="C33672" s="8" t="s">
        <v>20263</v>
      </c>
      <c r="D33672" s="9" t="s">
        <v>20977</v>
      </c>
      <c r="E33672" s="10" t="s">
        <v>3</v>
      </c>
    </row>
    <row r="33673" spans="1:5" s="7" customFormat="1" x14ac:dyDescent="0.25">
      <c r="A33673" s="6">
        <v>41685</v>
      </c>
      <c r="B33673" s="7" t="s">
        <v>19018</v>
      </c>
      <c r="C33673" s="8" t="s">
        <v>20263</v>
      </c>
      <c r="D33673" s="9" t="s">
        <v>16787</v>
      </c>
      <c r="E33673" s="10" t="s">
        <v>3</v>
      </c>
    </row>
    <row r="33674" spans="1:5" s="7" customFormat="1" x14ac:dyDescent="0.25">
      <c r="A33674" s="6">
        <v>28890</v>
      </c>
      <c r="B33674" s="7" t="s">
        <v>13188</v>
      </c>
      <c r="C33674" s="8" t="s">
        <v>20263</v>
      </c>
      <c r="D33674" s="9" t="s">
        <v>20979</v>
      </c>
      <c r="E33674" s="10" t="s">
        <v>3</v>
      </c>
    </row>
    <row r="33675" spans="1:5" s="7" customFormat="1" x14ac:dyDescent="0.25">
      <c r="A33675" s="6">
        <v>37595</v>
      </c>
      <c r="B33675" s="7" t="s">
        <v>18803</v>
      </c>
      <c r="C33675" s="8" t="s">
        <v>20263</v>
      </c>
      <c r="D33675" s="9" t="s">
        <v>13210</v>
      </c>
      <c r="E33675" s="10" t="s">
        <v>3</v>
      </c>
    </row>
    <row r="33676" spans="1:5" s="7" customFormat="1" x14ac:dyDescent="0.25">
      <c r="A33676" s="6">
        <v>27656</v>
      </c>
      <c r="B33676" s="7" t="s">
        <v>12863</v>
      </c>
      <c r="C33676" s="8" t="s">
        <v>20263</v>
      </c>
      <c r="D33676" s="9" t="s">
        <v>20980</v>
      </c>
      <c r="E33676" s="10" t="s">
        <v>3</v>
      </c>
    </row>
    <row r="33677" spans="1:5" s="7" customFormat="1" x14ac:dyDescent="0.25">
      <c r="A33677" s="6">
        <v>36361</v>
      </c>
      <c r="B33677" s="7" t="s">
        <v>18770</v>
      </c>
      <c r="C33677" s="8" t="s">
        <v>20263</v>
      </c>
      <c r="D33677" s="9" t="s">
        <v>12892</v>
      </c>
      <c r="E33677" s="10" t="s">
        <v>3</v>
      </c>
    </row>
    <row r="33678" spans="1:5" s="7" customFormat="1" x14ac:dyDescent="0.25">
      <c r="A33678" s="6">
        <v>27673</v>
      </c>
      <c r="B33678" s="7" t="s">
        <v>12905</v>
      </c>
      <c r="C33678" s="8" t="s">
        <v>20263</v>
      </c>
      <c r="D33678" s="9" t="s">
        <v>20978</v>
      </c>
      <c r="E33678" s="10" t="s">
        <v>3</v>
      </c>
    </row>
    <row r="33679" spans="1:5" s="7" customFormat="1" x14ac:dyDescent="0.25">
      <c r="A33679" s="6">
        <v>36378</v>
      </c>
      <c r="B33679" s="7" t="s">
        <v>18772</v>
      </c>
      <c r="C33679" s="8" t="s">
        <v>20263</v>
      </c>
      <c r="D33679" s="9" t="s">
        <v>12908</v>
      </c>
      <c r="E33679" s="10" t="s">
        <v>3</v>
      </c>
    </row>
    <row r="33680" spans="1:5" s="7" customFormat="1" x14ac:dyDescent="0.25">
      <c r="A33680" s="6">
        <v>29010</v>
      </c>
      <c r="B33680" s="7" t="s">
        <v>13303</v>
      </c>
      <c r="C33680" s="8" t="s">
        <v>21432</v>
      </c>
      <c r="D33680" s="9" t="s">
        <v>13323</v>
      </c>
      <c r="E33680" s="10" t="s">
        <v>3</v>
      </c>
    </row>
    <row r="33681" spans="1:5" s="7" customFormat="1" x14ac:dyDescent="0.25">
      <c r="A33681" s="6">
        <v>37715</v>
      </c>
      <c r="B33681" s="7" t="s">
        <v>18814</v>
      </c>
      <c r="C33681" s="8" t="s">
        <v>21432</v>
      </c>
      <c r="D33681" s="9" t="s">
        <v>13323</v>
      </c>
      <c r="E33681" s="10" t="s">
        <v>3</v>
      </c>
    </row>
    <row r="33682" spans="1:5" s="7" customFormat="1" x14ac:dyDescent="0.25">
      <c r="A33682" s="6">
        <v>32647</v>
      </c>
      <c r="B33682" s="7" t="s">
        <v>16455</v>
      </c>
      <c r="C33682" s="8" t="s">
        <v>21432</v>
      </c>
      <c r="D33682" s="9" t="s">
        <v>16493</v>
      </c>
      <c r="E33682" s="10" t="s">
        <v>3</v>
      </c>
    </row>
    <row r="33683" spans="1:5" s="7" customFormat="1" x14ac:dyDescent="0.25">
      <c r="A33683" s="6">
        <v>41352</v>
      </c>
      <c r="B33683" s="7" t="s">
        <v>19006</v>
      </c>
      <c r="C33683" s="8" t="s">
        <v>21432</v>
      </c>
      <c r="D33683" s="9" t="s">
        <v>16493</v>
      </c>
      <c r="E33683" s="10" t="s">
        <v>3</v>
      </c>
    </row>
    <row r="33684" spans="1:5" s="7" customFormat="1" ht="28" x14ac:dyDescent="0.25">
      <c r="A33684" s="6">
        <v>30703</v>
      </c>
      <c r="B33684" s="7" t="s">
        <v>14662</v>
      </c>
      <c r="C33684" s="8" t="s">
        <v>21432</v>
      </c>
      <c r="D33684" s="9" t="s">
        <v>21661</v>
      </c>
      <c r="E33684" s="10" t="s">
        <v>3</v>
      </c>
    </row>
    <row r="33685" spans="1:5" s="7" customFormat="1" ht="28" x14ac:dyDescent="0.25">
      <c r="A33685" s="6">
        <v>39408</v>
      </c>
      <c r="B33685" s="7" t="s">
        <v>18911</v>
      </c>
      <c r="C33685" s="8" t="s">
        <v>21432</v>
      </c>
      <c r="D33685" s="9" t="s">
        <v>21661</v>
      </c>
      <c r="E33685" s="10" t="s">
        <v>3</v>
      </c>
    </row>
    <row r="33686" spans="1:5" s="7" customFormat="1" x14ac:dyDescent="0.25">
      <c r="A33686" s="6">
        <v>30950</v>
      </c>
      <c r="B33686" s="7" t="s">
        <v>14914</v>
      </c>
      <c r="C33686" s="8" t="s">
        <v>21432</v>
      </c>
      <c r="D33686" s="9" t="s">
        <v>14917</v>
      </c>
      <c r="E33686" s="10" t="s">
        <v>3</v>
      </c>
    </row>
    <row r="33687" spans="1:5" s="7" customFormat="1" x14ac:dyDescent="0.25">
      <c r="A33687" s="6">
        <v>39655</v>
      </c>
      <c r="B33687" s="7" t="s">
        <v>18931</v>
      </c>
      <c r="C33687" s="8" t="s">
        <v>21432</v>
      </c>
      <c r="D33687" s="9" t="s">
        <v>14917</v>
      </c>
      <c r="E33687" s="10" t="s">
        <v>3</v>
      </c>
    </row>
    <row r="33688" spans="1:5" s="7" customFormat="1" x14ac:dyDescent="0.25">
      <c r="A33688" s="6">
        <v>12728</v>
      </c>
      <c r="B33688" s="7" t="s">
        <v>10895</v>
      </c>
      <c r="C33688" s="8" t="s">
        <v>20263</v>
      </c>
      <c r="D33688" s="9" t="s">
        <v>20981</v>
      </c>
      <c r="E33688" s="10" t="s">
        <v>3</v>
      </c>
    </row>
    <row r="33689" spans="1:5" s="7" customFormat="1" x14ac:dyDescent="0.25">
      <c r="A33689" s="6">
        <v>12753</v>
      </c>
      <c r="B33689" s="7" t="s">
        <v>10955</v>
      </c>
      <c r="C33689" s="8" t="s">
        <v>20263</v>
      </c>
      <c r="D33689" s="9" t="s">
        <v>10935</v>
      </c>
      <c r="E33689" s="10" t="s">
        <v>3</v>
      </c>
    </row>
    <row r="33690" spans="1:5" s="7" customFormat="1" x14ac:dyDescent="0.25">
      <c r="A33690" s="6">
        <v>25973</v>
      </c>
      <c r="B33690" s="7" t="s">
        <v>11884</v>
      </c>
      <c r="C33690" s="8" t="s">
        <v>20263</v>
      </c>
      <c r="D33690" s="9" t="s">
        <v>10935</v>
      </c>
      <c r="E33690" s="10" t="s">
        <v>3</v>
      </c>
    </row>
    <row r="33691" spans="1:5" s="7" customFormat="1" x14ac:dyDescent="0.25">
      <c r="A33691" s="6">
        <v>25998</v>
      </c>
      <c r="B33691" s="7" t="s">
        <v>11885</v>
      </c>
      <c r="C33691" s="8" t="s">
        <v>20263</v>
      </c>
      <c r="D33691" s="9" t="s">
        <v>10935</v>
      </c>
      <c r="E33691" s="10" t="s">
        <v>3</v>
      </c>
    </row>
    <row r="33692" spans="1:5" s="7" customFormat="1" x14ac:dyDescent="0.25">
      <c r="A33692" s="6">
        <v>11179</v>
      </c>
      <c r="B33692" s="7" t="s">
        <v>9633</v>
      </c>
      <c r="C33692" s="8" t="s">
        <v>20263</v>
      </c>
      <c r="D33692" s="9" t="s">
        <v>20982</v>
      </c>
      <c r="E33692" s="10" t="s">
        <v>3</v>
      </c>
    </row>
    <row r="33693" spans="1:5" s="7" customFormat="1" x14ac:dyDescent="0.25">
      <c r="A33693" s="6">
        <v>11395</v>
      </c>
      <c r="B33693" s="7" t="s">
        <v>9816</v>
      </c>
      <c r="C33693" s="8" t="s">
        <v>20263</v>
      </c>
      <c r="D33693" s="9" t="s">
        <v>9655</v>
      </c>
      <c r="E33693" s="10" t="s">
        <v>3</v>
      </c>
    </row>
    <row r="33694" spans="1:5" s="7" customFormat="1" x14ac:dyDescent="0.25">
      <c r="A33694" s="6">
        <v>24424</v>
      </c>
      <c r="B33694" s="7" t="s">
        <v>11848</v>
      </c>
      <c r="C33694" s="8" t="s">
        <v>20263</v>
      </c>
      <c r="D33694" s="9" t="s">
        <v>9655</v>
      </c>
      <c r="E33694" s="10" t="s">
        <v>3</v>
      </c>
    </row>
    <row r="33695" spans="1:5" s="7" customFormat="1" x14ac:dyDescent="0.25">
      <c r="A33695" s="6">
        <v>24640</v>
      </c>
      <c r="B33695" s="7" t="s">
        <v>11850</v>
      </c>
      <c r="C33695" s="8" t="s">
        <v>20263</v>
      </c>
      <c r="D33695" s="9" t="s">
        <v>9655</v>
      </c>
      <c r="E33695" s="10" t="s">
        <v>3</v>
      </c>
    </row>
    <row r="33696" spans="1:5" s="7" customFormat="1" x14ac:dyDescent="0.25">
      <c r="A33696" s="6">
        <v>28569</v>
      </c>
      <c r="B33696" s="7" t="s">
        <v>13081</v>
      </c>
      <c r="C33696" s="8" t="s">
        <v>20263</v>
      </c>
      <c r="D33696" s="9" t="s">
        <v>9655</v>
      </c>
      <c r="E33696" s="10" t="s">
        <v>3</v>
      </c>
    </row>
    <row r="33697" spans="1:5" s="7" customFormat="1" x14ac:dyDescent="0.25">
      <c r="A33697" s="6">
        <v>37274</v>
      </c>
      <c r="B33697" s="7" t="s">
        <v>18794</v>
      </c>
      <c r="C33697" s="8" t="s">
        <v>20263</v>
      </c>
      <c r="D33697" s="9" t="s">
        <v>9655</v>
      </c>
      <c r="E33697" s="10" t="s">
        <v>3</v>
      </c>
    </row>
    <row r="33698" spans="1:5" s="7" customFormat="1" x14ac:dyDescent="0.25">
      <c r="A33698" s="6">
        <v>10081</v>
      </c>
      <c r="B33698" s="7" t="s">
        <v>8634</v>
      </c>
      <c r="C33698" s="8" t="s">
        <v>21432</v>
      </c>
      <c r="D33698" s="9" t="s">
        <v>21662</v>
      </c>
      <c r="E33698" s="10" t="s">
        <v>3</v>
      </c>
    </row>
    <row r="33699" spans="1:5" s="7" customFormat="1" x14ac:dyDescent="0.25">
      <c r="A33699" s="6">
        <v>23326</v>
      </c>
      <c r="B33699" s="7" t="s">
        <v>11814</v>
      </c>
      <c r="C33699" s="8" t="s">
        <v>21432</v>
      </c>
      <c r="D33699" s="9" t="s">
        <v>8646</v>
      </c>
      <c r="E33699" s="10" t="s">
        <v>3</v>
      </c>
    </row>
    <row r="33700" spans="1:5" s="7" customFormat="1" x14ac:dyDescent="0.25">
      <c r="A33700" s="6">
        <v>31382</v>
      </c>
      <c r="B33700" s="7" t="s">
        <v>15280</v>
      </c>
      <c r="C33700" s="8" t="s">
        <v>21432</v>
      </c>
      <c r="D33700" s="9" t="s">
        <v>21663</v>
      </c>
      <c r="E33700" s="10" t="s">
        <v>3</v>
      </c>
    </row>
    <row r="33701" spans="1:5" s="7" customFormat="1" x14ac:dyDescent="0.25">
      <c r="A33701" s="6">
        <v>40087</v>
      </c>
      <c r="B33701" s="7" t="s">
        <v>18946</v>
      </c>
      <c r="C33701" s="8" t="s">
        <v>21432</v>
      </c>
      <c r="D33701" s="9" t="s">
        <v>15326</v>
      </c>
      <c r="E33701" s="10" t="s">
        <v>3</v>
      </c>
    </row>
    <row r="33702" spans="1:5" s="7" customFormat="1" x14ac:dyDescent="0.25">
      <c r="A33702" s="6">
        <v>5870</v>
      </c>
      <c r="B33702" s="7" t="s">
        <v>5120</v>
      </c>
      <c r="C33702" s="8" t="s">
        <v>21432</v>
      </c>
      <c r="D33702" s="9" t="s">
        <v>21664</v>
      </c>
      <c r="E33702" s="10" t="s">
        <v>3</v>
      </c>
    </row>
    <row r="33703" spans="1:5" s="7" customFormat="1" x14ac:dyDescent="0.25">
      <c r="A33703" s="6">
        <v>19115</v>
      </c>
      <c r="B33703" s="7" t="s">
        <v>11623</v>
      </c>
      <c r="C33703" s="8" t="s">
        <v>21432</v>
      </c>
      <c r="D33703" s="9" t="s">
        <v>5160</v>
      </c>
      <c r="E33703" s="10" t="s">
        <v>3</v>
      </c>
    </row>
    <row r="33704" spans="1:5" s="7" customFormat="1" x14ac:dyDescent="0.25">
      <c r="A33704" s="6">
        <v>30231</v>
      </c>
      <c r="B33704" s="7" t="s">
        <v>14308</v>
      </c>
      <c r="C33704" s="8" t="s">
        <v>20263</v>
      </c>
      <c r="D33704" s="9" t="s">
        <v>20983</v>
      </c>
      <c r="E33704" s="10" t="s">
        <v>3</v>
      </c>
    </row>
    <row r="33705" spans="1:5" s="7" customFormat="1" x14ac:dyDescent="0.25">
      <c r="A33705" s="6">
        <v>30235</v>
      </c>
      <c r="B33705" s="7" t="s">
        <v>14308</v>
      </c>
      <c r="C33705" s="8" t="s">
        <v>20263</v>
      </c>
      <c r="D33705" s="9" t="s">
        <v>14310</v>
      </c>
      <c r="E33705" s="10" t="s">
        <v>3</v>
      </c>
    </row>
    <row r="33706" spans="1:5" s="7" customFormat="1" x14ac:dyDescent="0.25">
      <c r="A33706" s="6">
        <v>30241</v>
      </c>
      <c r="B33706" s="7" t="s">
        <v>14308</v>
      </c>
      <c r="C33706" s="8" t="s">
        <v>20263</v>
      </c>
      <c r="D33706" s="9" t="s">
        <v>14310</v>
      </c>
      <c r="E33706" s="10" t="s">
        <v>3</v>
      </c>
    </row>
    <row r="33707" spans="1:5" s="7" customFormat="1" x14ac:dyDescent="0.25">
      <c r="A33707" s="6">
        <v>30248</v>
      </c>
      <c r="B33707" s="7" t="s">
        <v>14308</v>
      </c>
      <c r="C33707" s="8" t="s">
        <v>20263</v>
      </c>
      <c r="D33707" s="9" t="s">
        <v>14310</v>
      </c>
      <c r="E33707" s="10" t="s">
        <v>3</v>
      </c>
    </row>
    <row r="33708" spans="1:5" s="7" customFormat="1" x14ac:dyDescent="0.25">
      <c r="A33708" s="6">
        <v>38936</v>
      </c>
      <c r="B33708" s="7" t="s">
        <v>18894</v>
      </c>
      <c r="C33708" s="8" t="s">
        <v>20263</v>
      </c>
      <c r="D33708" s="9" t="s">
        <v>14310</v>
      </c>
      <c r="E33708" s="10" t="s">
        <v>3</v>
      </c>
    </row>
    <row r="33709" spans="1:5" s="7" customFormat="1" x14ac:dyDescent="0.25">
      <c r="A33709" s="6">
        <v>38940</v>
      </c>
      <c r="B33709" s="7" t="s">
        <v>18894</v>
      </c>
      <c r="C33709" s="8" t="s">
        <v>20263</v>
      </c>
      <c r="D33709" s="9" t="s">
        <v>14310</v>
      </c>
      <c r="E33709" s="10" t="s">
        <v>3</v>
      </c>
    </row>
    <row r="33710" spans="1:5" s="7" customFormat="1" x14ac:dyDescent="0.25">
      <c r="A33710" s="6">
        <v>38946</v>
      </c>
      <c r="B33710" s="7" t="s">
        <v>18894</v>
      </c>
      <c r="C33710" s="8" t="s">
        <v>20263</v>
      </c>
      <c r="D33710" s="9" t="s">
        <v>14310</v>
      </c>
      <c r="E33710" s="10" t="s">
        <v>3</v>
      </c>
    </row>
    <row r="33711" spans="1:5" s="7" customFormat="1" x14ac:dyDescent="0.25">
      <c r="A33711" s="6">
        <v>38953</v>
      </c>
      <c r="B33711" s="7" t="s">
        <v>18894</v>
      </c>
      <c r="C33711" s="8" t="s">
        <v>20263</v>
      </c>
      <c r="D33711" s="9" t="s">
        <v>14310</v>
      </c>
      <c r="E33711" s="10" t="s">
        <v>3</v>
      </c>
    </row>
    <row r="33712" spans="1:5" s="7" customFormat="1" x14ac:dyDescent="0.25">
      <c r="A33712" s="6">
        <v>32957</v>
      </c>
      <c r="B33712" s="7" t="s">
        <v>16751</v>
      </c>
      <c r="C33712" s="8" t="s">
        <v>8</v>
      </c>
      <c r="D33712" s="9" t="s">
        <v>16765</v>
      </c>
      <c r="E33712" s="10" t="s">
        <v>3</v>
      </c>
    </row>
    <row r="33713" spans="1:5" s="7" customFormat="1" x14ac:dyDescent="0.25">
      <c r="A33713" s="6">
        <v>41662</v>
      </c>
      <c r="B33713" s="7" t="s">
        <v>19017</v>
      </c>
      <c r="C33713" s="8" t="s">
        <v>8</v>
      </c>
      <c r="D33713" s="9" t="s">
        <v>16765</v>
      </c>
      <c r="E33713" s="10" t="s">
        <v>3</v>
      </c>
    </row>
    <row r="33714" spans="1:5" s="7" customFormat="1" x14ac:dyDescent="0.25">
      <c r="A33714" s="6">
        <v>32947</v>
      </c>
      <c r="B33714" s="7" t="s">
        <v>16751</v>
      </c>
      <c r="C33714" s="8" t="s">
        <v>8</v>
      </c>
      <c r="D33714" s="9" t="s">
        <v>16755</v>
      </c>
      <c r="E33714" s="10" t="s">
        <v>3</v>
      </c>
    </row>
    <row r="33715" spans="1:5" s="7" customFormat="1" x14ac:dyDescent="0.25">
      <c r="A33715" s="6">
        <v>41652</v>
      </c>
      <c r="B33715" s="7" t="s">
        <v>19017</v>
      </c>
      <c r="C33715" s="8" t="s">
        <v>8</v>
      </c>
      <c r="D33715" s="9" t="s">
        <v>21669</v>
      </c>
      <c r="E33715" s="10" t="s">
        <v>3</v>
      </c>
    </row>
    <row r="33716" spans="1:5" s="7" customFormat="1" x14ac:dyDescent="0.25">
      <c r="A33716" s="6">
        <v>33156</v>
      </c>
      <c r="B33716" s="7" t="s">
        <v>16918</v>
      </c>
      <c r="C33716" s="8" t="s">
        <v>8</v>
      </c>
      <c r="D33716" s="9" t="s">
        <v>21671</v>
      </c>
      <c r="E33716" s="10" t="s">
        <v>3</v>
      </c>
    </row>
    <row r="33717" spans="1:5" s="7" customFormat="1" x14ac:dyDescent="0.25">
      <c r="A33717" s="6">
        <v>41861</v>
      </c>
      <c r="B33717" s="7" t="s">
        <v>19022</v>
      </c>
      <c r="C33717" s="8" t="s">
        <v>8</v>
      </c>
      <c r="D33717" s="9" t="s">
        <v>16949</v>
      </c>
      <c r="E33717" s="10" t="s">
        <v>3</v>
      </c>
    </row>
    <row r="33718" spans="1:5" s="7" customFormat="1" x14ac:dyDescent="0.25">
      <c r="A33718" s="6">
        <v>33092</v>
      </c>
      <c r="B33718" s="7" t="s">
        <v>16857</v>
      </c>
      <c r="C33718" s="8" t="s">
        <v>8</v>
      </c>
      <c r="D33718" s="9" t="s">
        <v>21674</v>
      </c>
      <c r="E33718" s="10" t="s">
        <v>3</v>
      </c>
    </row>
    <row r="33719" spans="1:5" s="7" customFormat="1" x14ac:dyDescent="0.25">
      <c r="A33719" s="6">
        <v>41797</v>
      </c>
      <c r="B33719" s="7" t="s">
        <v>19019</v>
      </c>
      <c r="C33719" s="8" t="s">
        <v>8</v>
      </c>
      <c r="D33719" s="9" t="s">
        <v>16890</v>
      </c>
      <c r="E33719" s="10" t="s">
        <v>3</v>
      </c>
    </row>
    <row r="33720" spans="1:5" s="7" customFormat="1" x14ac:dyDescent="0.25">
      <c r="A33720" s="6">
        <v>12596</v>
      </c>
      <c r="B33720" s="7" t="s">
        <v>10790</v>
      </c>
      <c r="C33720" s="8" t="s">
        <v>8</v>
      </c>
      <c r="D33720" s="9" t="s">
        <v>21675</v>
      </c>
      <c r="E33720" s="10" t="s">
        <v>3</v>
      </c>
    </row>
    <row r="33721" spans="1:5" s="7" customFormat="1" x14ac:dyDescent="0.25">
      <c r="A33721" s="6">
        <v>25841</v>
      </c>
      <c r="B33721" s="7" t="s">
        <v>11882</v>
      </c>
      <c r="C33721" s="8" t="s">
        <v>8</v>
      </c>
      <c r="D33721" s="9" t="s">
        <v>10820</v>
      </c>
      <c r="E33721" s="10" t="s">
        <v>3</v>
      </c>
    </row>
    <row r="33722" spans="1:5" s="7" customFormat="1" x14ac:dyDescent="0.25">
      <c r="A33722" s="6">
        <v>6390</v>
      </c>
      <c r="B33722" s="7" t="s">
        <v>5561</v>
      </c>
      <c r="C33722" s="8" t="s">
        <v>8</v>
      </c>
      <c r="D33722" s="9" t="s">
        <v>21676</v>
      </c>
      <c r="E33722" s="10" t="s">
        <v>3</v>
      </c>
    </row>
    <row r="33723" spans="1:5" s="7" customFormat="1" x14ac:dyDescent="0.25">
      <c r="A33723" s="6">
        <v>19635</v>
      </c>
      <c r="B33723" s="7" t="s">
        <v>11632</v>
      </c>
      <c r="C33723" s="8" t="s">
        <v>8</v>
      </c>
      <c r="D33723" s="9" t="s">
        <v>5605</v>
      </c>
      <c r="E33723" s="10" t="s">
        <v>3</v>
      </c>
    </row>
    <row r="33724" spans="1:5" s="7" customFormat="1" x14ac:dyDescent="0.25">
      <c r="A33724" s="6">
        <v>30431</v>
      </c>
      <c r="B33724" s="7" t="s">
        <v>14473</v>
      </c>
      <c r="C33724" s="8" t="s">
        <v>20263</v>
      </c>
      <c r="D33724" s="9" t="s">
        <v>20984</v>
      </c>
      <c r="E33724" s="10" t="s">
        <v>3</v>
      </c>
    </row>
    <row r="33725" spans="1:5" s="7" customFormat="1" x14ac:dyDescent="0.25">
      <c r="A33725" s="6">
        <v>30455</v>
      </c>
      <c r="B33725" s="7" t="s">
        <v>14498</v>
      </c>
      <c r="C33725" s="8" t="s">
        <v>20263</v>
      </c>
      <c r="D33725" s="9" t="s">
        <v>14484</v>
      </c>
      <c r="E33725" s="10" t="s">
        <v>3</v>
      </c>
    </row>
    <row r="33726" spans="1:5" s="7" customFormat="1" x14ac:dyDescent="0.25">
      <c r="A33726" s="6">
        <v>30476</v>
      </c>
      <c r="B33726" s="7" t="s">
        <v>14509</v>
      </c>
      <c r="C33726" s="8" t="s">
        <v>20263</v>
      </c>
      <c r="D33726" s="9" t="s">
        <v>14484</v>
      </c>
      <c r="E33726" s="10" t="s">
        <v>3</v>
      </c>
    </row>
    <row r="33727" spans="1:5" s="7" customFormat="1" x14ac:dyDescent="0.25">
      <c r="A33727" s="6">
        <v>39136</v>
      </c>
      <c r="B33727" s="7" t="s">
        <v>18899</v>
      </c>
      <c r="C33727" s="8" t="s">
        <v>20263</v>
      </c>
      <c r="D33727" s="9" t="s">
        <v>14484</v>
      </c>
      <c r="E33727" s="10" t="s">
        <v>3</v>
      </c>
    </row>
    <row r="33728" spans="1:5" s="7" customFormat="1" x14ac:dyDescent="0.25">
      <c r="A33728" s="6">
        <v>39160</v>
      </c>
      <c r="B33728" s="7" t="s">
        <v>18900</v>
      </c>
      <c r="C33728" s="8" t="s">
        <v>20263</v>
      </c>
      <c r="D33728" s="9" t="s">
        <v>14484</v>
      </c>
      <c r="E33728" s="10" t="s">
        <v>3</v>
      </c>
    </row>
    <row r="33729" spans="1:5" s="7" customFormat="1" x14ac:dyDescent="0.25">
      <c r="A33729" s="6">
        <v>39181</v>
      </c>
      <c r="B33729" s="7" t="s">
        <v>18901</v>
      </c>
      <c r="C33729" s="8" t="s">
        <v>20263</v>
      </c>
      <c r="D33729" s="9" t="s">
        <v>14484</v>
      </c>
      <c r="E33729" s="10" t="s">
        <v>3</v>
      </c>
    </row>
    <row r="33730" spans="1:5" s="7" customFormat="1" x14ac:dyDescent="0.25">
      <c r="A33730" s="6">
        <v>11078</v>
      </c>
      <c r="B33730" s="7" t="s">
        <v>9510</v>
      </c>
      <c r="C33730" s="8" t="s">
        <v>20263</v>
      </c>
      <c r="D33730" s="9" t="s">
        <v>20985</v>
      </c>
      <c r="E33730" s="10" t="s">
        <v>3</v>
      </c>
    </row>
    <row r="33731" spans="1:5" s="7" customFormat="1" x14ac:dyDescent="0.25">
      <c r="A33731" s="6">
        <v>11081</v>
      </c>
      <c r="B33731" s="7" t="s">
        <v>9510</v>
      </c>
      <c r="C33731" s="8" t="s">
        <v>20263</v>
      </c>
      <c r="D33731" s="9" t="s">
        <v>9563</v>
      </c>
      <c r="E33731" s="10" t="s">
        <v>3</v>
      </c>
    </row>
    <row r="33732" spans="1:5" s="7" customFormat="1" x14ac:dyDescent="0.25">
      <c r="A33732" s="6">
        <v>24323</v>
      </c>
      <c r="B33732" s="7" t="s">
        <v>11843</v>
      </c>
      <c r="C33732" s="8" t="s">
        <v>20263</v>
      </c>
      <c r="D33732" s="9" t="s">
        <v>9563</v>
      </c>
      <c r="E33732" s="10" t="s">
        <v>3</v>
      </c>
    </row>
    <row r="33733" spans="1:5" s="7" customFormat="1" x14ac:dyDescent="0.25">
      <c r="A33733" s="6">
        <v>24326</v>
      </c>
      <c r="B33733" s="7" t="s">
        <v>11843</v>
      </c>
      <c r="C33733" s="8" t="s">
        <v>20263</v>
      </c>
      <c r="D33733" s="9" t="s">
        <v>9563</v>
      </c>
      <c r="E33733" s="10" t="s">
        <v>3</v>
      </c>
    </row>
    <row r="33734" spans="1:5" s="7" customFormat="1" x14ac:dyDescent="0.25">
      <c r="A33734" s="6">
        <v>28498</v>
      </c>
      <c r="B33734" s="7" t="s">
        <v>13078</v>
      </c>
      <c r="C33734" s="8" t="s">
        <v>20263</v>
      </c>
      <c r="D33734" s="9" t="s">
        <v>9563</v>
      </c>
      <c r="E33734" s="10" t="s">
        <v>3</v>
      </c>
    </row>
    <row r="33735" spans="1:5" s="7" customFormat="1" x14ac:dyDescent="0.25">
      <c r="A33735" s="6">
        <v>28501</v>
      </c>
      <c r="B33735" s="7" t="s">
        <v>13078</v>
      </c>
      <c r="C33735" s="8" t="s">
        <v>20263</v>
      </c>
      <c r="D33735" s="9" t="s">
        <v>9563</v>
      </c>
      <c r="E33735" s="10" t="s">
        <v>3</v>
      </c>
    </row>
    <row r="33736" spans="1:5" s="7" customFormat="1" x14ac:dyDescent="0.25">
      <c r="A33736" s="6">
        <v>37203</v>
      </c>
      <c r="B33736" s="7" t="s">
        <v>18791</v>
      </c>
      <c r="C33736" s="8" t="s">
        <v>20263</v>
      </c>
      <c r="D33736" s="9" t="s">
        <v>9563</v>
      </c>
      <c r="E33736" s="10" t="s">
        <v>3</v>
      </c>
    </row>
    <row r="33737" spans="1:5" s="7" customFormat="1" x14ac:dyDescent="0.25">
      <c r="A33737" s="6">
        <v>37206</v>
      </c>
      <c r="B33737" s="7" t="s">
        <v>18791</v>
      </c>
      <c r="C33737" s="8" t="s">
        <v>20263</v>
      </c>
      <c r="D33737" s="9" t="s">
        <v>9563</v>
      </c>
      <c r="E33737" s="10" t="s">
        <v>3</v>
      </c>
    </row>
    <row r="33738" spans="1:5" s="7" customFormat="1" x14ac:dyDescent="0.25">
      <c r="A33738" s="6">
        <v>32974</v>
      </c>
      <c r="B33738" s="7" t="s">
        <v>16768</v>
      </c>
      <c r="C33738" s="8" t="s">
        <v>21432</v>
      </c>
      <c r="D33738" s="9" t="s">
        <v>21677</v>
      </c>
      <c r="E33738" s="10" t="s">
        <v>3</v>
      </c>
    </row>
    <row r="33739" spans="1:5" s="7" customFormat="1" x14ac:dyDescent="0.25">
      <c r="A33739" s="6">
        <v>41679</v>
      </c>
      <c r="B33739" s="7" t="s">
        <v>19018</v>
      </c>
      <c r="C33739" s="8" t="s">
        <v>21432</v>
      </c>
      <c r="D33739" s="9" t="s">
        <v>21677</v>
      </c>
      <c r="E33739" s="10" t="s">
        <v>3</v>
      </c>
    </row>
    <row r="33740" spans="1:5" s="7" customFormat="1" x14ac:dyDescent="0.25">
      <c r="A33740" s="6">
        <v>26646</v>
      </c>
      <c r="B33740" s="7" t="s">
        <v>12047</v>
      </c>
      <c r="C33740" s="8" t="s">
        <v>21432</v>
      </c>
      <c r="D33740" s="9" t="s">
        <v>21678</v>
      </c>
      <c r="E33740" s="10" t="s">
        <v>3</v>
      </c>
    </row>
    <row r="33741" spans="1:5" s="7" customFormat="1" x14ac:dyDescent="0.25">
      <c r="A33741" s="6">
        <v>35351</v>
      </c>
      <c r="B33741" s="7" t="s">
        <v>18726</v>
      </c>
      <c r="C33741" s="8" t="s">
        <v>21432</v>
      </c>
      <c r="D33741" s="9" t="s">
        <v>12057</v>
      </c>
      <c r="E33741" s="10" t="s">
        <v>3</v>
      </c>
    </row>
    <row r="33742" spans="1:5" s="7" customFormat="1" x14ac:dyDescent="0.25">
      <c r="A33742" s="6">
        <v>30945</v>
      </c>
      <c r="B33742" s="7" t="s">
        <v>14911</v>
      </c>
      <c r="C33742" s="8" t="s">
        <v>21432</v>
      </c>
      <c r="D33742" s="9" t="s">
        <v>21679</v>
      </c>
      <c r="E33742" s="10" t="s">
        <v>3</v>
      </c>
    </row>
    <row r="33743" spans="1:5" s="7" customFormat="1" x14ac:dyDescent="0.25">
      <c r="A33743" s="6">
        <v>39650</v>
      </c>
      <c r="B33743" s="7" t="s">
        <v>18930</v>
      </c>
      <c r="C33743" s="8" t="s">
        <v>21432</v>
      </c>
      <c r="D33743" s="9" t="s">
        <v>14912</v>
      </c>
      <c r="E33743" s="10" t="s">
        <v>3</v>
      </c>
    </row>
    <row r="33744" spans="1:5" s="7" customFormat="1" x14ac:dyDescent="0.25">
      <c r="A33744" s="6">
        <v>31157</v>
      </c>
      <c r="B33744" s="7" t="s">
        <v>15089</v>
      </c>
      <c r="C33744" s="8" t="s">
        <v>21432</v>
      </c>
      <c r="D33744" s="9" t="s">
        <v>21680</v>
      </c>
      <c r="E33744" s="10" t="s">
        <v>3</v>
      </c>
    </row>
    <row r="33745" spans="1:5" s="7" customFormat="1" x14ac:dyDescent="0.25">
      <c r="A33745" s="6">
        <v>39862</v>
      </c>
      <c r="B33745" s="7" t="s">
        <v>18938</v>
      </c>
      <c r="C33745" s="8" t="s">
        <v>21432</v>
      </c>
      <c r="D33745" s="9" t="s">
        <v>21680</v>
      </c>
      <c r="E33745" s="10" t="s">
        <v>3</v>
      </c>
    </row>
    <row r="33746" spans="1:5" s="7" customFormat="1" x14ac:dyDescent="0.25">
      <c r="A33746" s="6">
        <v>30825</v>
      </c>
      <c r="B33746" s="7" t="s">
        <v>14784</v>
      </c>
      <c r="C33746" s="8" t="s">
        <v>21432</v>
      </c>
      <c r="D33746" s="9" t="s">
        <v>21681</v>
      </c>
      <c r="E33746" s="10" t="s">
        <v>3</v>
      </c>
    </row>
    <row r="33747" spans="1:5" s="7" customFormat="1" x14ac:dyDescent="0.25">
      <c r="A33747" s="6">
        <v>39530</v>
      </c>
      <c r="B33747" s="7" t="s">
        <v>18924</v>
      </c>
      <c r="C33747" s="8" t="s">
        <v>21432</v>
      </c>
      <c r="D33747" s="9" t="s">
        <v>21681</v>
      </c>
      <c r="E33747" s="10" t="s">
        <v>3</v>
      </c>
    </row>
    <row r="33748" spans="1:5" s="7" customFormat="1" x14ac:dyDescent="0.25">
      <c r="A33748" s="6">
        <v>30989</v>
      </c>
      <c r="B33748" s="7" t="s">
        <v>14918</v>
      </c>
      <c r="C33748" s="8" t="s">
        <v>21432</v>
      </c>
      <c r="D33748" s="9" t="s">
        <v>21682</v>
      </c>
      <c r="E33748" s="10" t="s">
        <v>3</v>
      </c>
    </row>
    <row r="33749" spans="1:5" s="7" customFormat="1" x14ac:dyDescent="0.25">
      <c r="A33749" s="6">
        <v>39694</v>
      </c>
      <c r="B33749" s="7" t="s">
        <v>18932</v>
      </c>
      <c r="C33749" s="8" t="s">
        <v>21432</v>
      </c>
      <c r="D33749" s="9" t="s">
        <v>14954</v>
      </c>
      <c r="E33749" s="10" t="s">
        <v>3</v>
      </c>
    </row>
    <row r="33750" spans="1:5" s="7" customFormat="1" ht="28" x14ac:dyDescent="0.25">
      <c r="A33750" s="6">
        <v>4576</v>
      </c>
      <c r="B33750" s="7" t="s">
        <v>3930</v>
      </c>
      <c r="C33750" s="8" t="s">
        <v>21432</v>
      </c>
      <c r="D33750" s="9" t="s">
        <v>4007</v>
      </c>
      <c r="E33750" s="10" t="s">
        <v>3</v>
      </c>
    </row>
    <row r="33751" spans="1:5" s="7" customFormat="1" ht="28" x14ac:dyDescent="0.25">
      <c r="A33751" s="6">
        <v>17821</v>
      </c>
      <c r="B33751" s="7" t="s">
        <v>11586</v>
      </c>
      <c r="C33751" s="8" t="s">
        <v>20263</v>
      </c>
      <c r="D33751" s="9" t="s">
        <v>4007</v>
      </c>
      <c r="E33751" s="10" t="s">
        <v>3</v>
      </c>
    </row>
    <row r="33752" spans="1:5" s="7" customFormat="1" ht="28" x14ac:dyDescent="0.25">
      <c r="A33752" s="6">
        <v>29320</v>
      </c>
      <c r="B33752" s="7" t="s">
        <v>13580</v>
      </c>
      <c r="C33752" s="8" t="s">
        <v>20263</v>
      </c>
      <c r="D33752" s="9" t="s">
        <v>4007</v>
      </c>
      <c r="E33752" s="10" t="s">
        <v>3</v>
      </c>
    </row>
    <row r="33753" spans="1:5" s="7" customFormat="1" ht="28" x14ac:dyDescent="0.25">
      <c r="A33753" s="6">
        <v>38025</v>
      </c>
      <c r="B33753" s="7" t="s">
        <v>18831</v>
      </c>
      <c r="C33753" s="8" t="s">
        <v>20263</v>
      </c>
      <c r="D33753" s="9" t="s">
        <v>20986</v>
      </c>
      <c r="E33753" s="10" t="s">
        <v>3</v>
      </c>
    </row>
    <row r="33754" spans="1:5" s="7" customFormat="1" x14ac:dyDescent="0.25">
      <c r="A33754" s="6">
        <v>10164</v>
      </c>
      <c r="B33754" s="7" t="s">
        <v>8693</v>
      </c>
      <c r="C33754" s="8" t="s">
        <v>19234</v>
      </c>
      <c r="D33754" s="9" t="s">
        <v>21683</v>
      </c>
      <c r="E33754" s="10" t="s">
        <v>3</v>
      </c>
    </row>
    <row r="33755" spans="1:5" s="7" customFormat="1" x14ac:dyDescent="0.25">
      <c r="A33755" s="6">
        <v>23409</v>
      </c>
      <c r="B33755" s="7" t="s">
        <v>11817</v>
      </c>
      <c r="C33755" s="8" t="s">
        <v>19234</v>
      </c>
      <c r="D33755" s="9" t="s">
        <v>8724</v>
      </c>
      <c r="E33755" s="10" t="s">
        <v>3</v>
      </c>
    </row>
    <row r="33756" spans="1:5" s="7" customFormat="1" x14ac:dyDescent="0.25">
      <c r="A33756" s="6">
        <v>32837</v>
      </c>
      <c r="B33756" s="7" t="s">
        <v>16643</v>
      </c>
      <c r="C33756" s="8" t="s">
        <v>19234</v>
      </c>
      <c r="D33756" s="9" t="s">
        <v>21684</v>
      </c>
      <c r="E33756" s="10" t="s">
        <v>3</v>
      </c>
    </row>
    <row r="33757" spans="1:5" s="7" customFormat="1" x14ac:dyDescent="0.25">
      <c r="A33757" s="6">
        <v>41542</v>
      </c>
      <c r="B33757" s="7" t="s">
        <v>19014</v>
      </c>
      <c r="C33757" s="8" t="s">
        <v>19234</v>
      </c>
      <c r="D33757" s="9" t="s">
        <v>16673</v>
      </c>
      <c r="E33757" s="10" t="s">
        <v>3</v>
      </c>
    </row>
    <row r="33758" spans="1:5" s="7" customFormat="1" x14ac:dyDescent="0.25">
      <c r="A33758" s="6">
        <v>32809</v>
      </c>
      <c r="B33758" s="7" t="s">
        <v>16643</v>
      </c>
      <c r="C33758" s="8" t="s">
        <v>19234</v>
      </c>
      <c r="D33758" s="9" t="s">
        <v>16648</v>
      </c>
      <c r="E33758" s="10" t="s">
        <v>3</v>
      </c>
    </row>
    <row r="33759" spans="1:5" s="7" customFormat="1" x14ac:dyDescent="0.25">
      <c r="A33759" s="6">
        <v>41514</v>
      </c>
      <c r="B33759" s="7" t="s">
        <v>19014</v>
      </c>
      <c r="C33759" s="8" t="s">
        <v>19234</v>
      </c>
      <c r="D33759" s="9" t="s">
        <v>21685</v>
      </c>
      <c r="E33759" s="10" t="s">
        <v>3</v>
      </c>
    </row>
    <row r="33760" spans="1:5" s="7" customFormat="1" x14ac:dyDescent="0.25">
      <c r="A33760" s="6">
        <v>32835</v>
      </c>
      <c r="B33760" s="7" t="s">
        <v>16643</v>
      </c>
      <c r="C33760" s="8" t="s">
        <v>19234</v>
      </c>
      <c r="D33760" s="9" t="s">
        <v>21686</v>
      </c>
      <c r="E33760" s="10" t="s">
        <v>3</v>
      </c>
    </row>
    <row r="33761" spans="1:5" s="7" customFormat="1" x14ac:dyDescent="0.25">
      <c r="A33761" s="6">
        <v>41540</v>
      </c>
      <c r="B33761" s="7" t="s">
        <v>19014</v>
      </c>
      <c r="C33761" s="8" t="s">
        <v>19234</v>
      </c>
      <c r="D33761" s="9" t="s">
        <v>16672</v>
      </c>
      <c r="E33761" s="10" t="s">
        <v>3</v>
      </c>
    </row>
    <row r="33762" spans="1:5" s="7" customFormat="1" x14ac:dyDescent="0.25">
      <c r="A33762" s="6">
        <v>32823</v>
      </c>
      <c r="B33762" s="7" t="s">
        <v>16643</v>
      </c>
      <c r="C33762" s="8" t="s">
        <v>19234</v>
      </c>
      <c r="D33762" s="9" t="s">
        <v>16662</v>
      </c>
      <c r="E33762" s="10" t="s">
        <v>3</v>
      </c>
    </row>
    <row r="33763" spans="1:5" s="7" customFormat="1" x14ac:dyDescent="0.25">
      <c r="A33763" s="6">
        <v>32859</v>
      </c>
      <c r="B33763" s="7" t="s">
        <v>16643</v>
      </c>
      <c r="C33763" s="8" t="s">
        <v>19234</v>
      </c>
      <c r="D33763" s="9" t="s">
        <v>16662</v>
      </c>
      <c r="E33763" s="10" t="s">
        <v>3</v>
      </c>
    </row>
    <row r="33764" spans="1:5" s="7" customFormat="1" x14ac:dyDescent="0.25">
      <c r="A33764" s="6">
        <v>41528</v>
      </c>
      <c r="B33764" s="7" t="s">
        <v>19014</v>
      </c>
      <c r="C33764" s="8" t="s">
        <v>20263</v>
      </c>
      <c r="D33764" s="9" t="s">
        <v>16662</v>
      </c>
      <c r="E33764" s="10" t="s">
        <v>3</v>
      </c>
    </row>
    <row r="33765" spans="1:5" s="7" customFormat="1" x14ac:dyDescent="0.25">
      <c r="A33765" s="6">
        <v>41564</v>
      </c>
      <c r="B33765" s="7" t="s">
        <v>19014</v>
      </c>
      <c r="C33765" s="8" t="s">
        <v>20263</v>
      </c>
      <c r="D33765" s="9" t="s">
        <v>16662</v>
      </c>
      <c r="E33765" s="10" t="s">
        <v>3</v>
      </c>
    </row>
    <row r="33766" spans="1:5" s="7" customFormat="1" x14ac:dyDescent="0.25">
      <c r="A33766" s="6">
        <v>29976</v>
      </c>
      <c r="B33766" s="7" t="s">
        <v>14120</v>
      </c>
      <c r="C33766" s="8" t="s">
        <v>21432</v>
      </c>
      <c r="D33766" s="9" t="s">
        <v>21687</v>
      </c>
      <c r="E33766" s="10" t="s">
        <v>3</v>
      </c>
    </row>
    <row r="33767" spans="1:5" s="7" customFormat="1" x14ac:dyDescent="0.25">
      <c r="A33767" s="6">
        <v>38681</v>
      </c>
      <c r="B33767" s="7" t="s">
        <v>18872</v>
      </c>
      <c r="C33767" s="8" t="s">
        <v>21432</v>
      </c>
      <c r="D33767" s="9" t="s">
        <v>14136</v>
      </c>
      <c r="E33767" s="10" t="s">
        <v>3</v>
      </c>
    </row>
    <row r="33768" spans="1:5" s="7" customFormat="1" x14ac:dyDescent="0.25">
      <c r="A33768" s="6">
        <v>7345</v>
      </c>
      <c r="B33768" s="7" t="s">
        <v>6471</v>
      </c>
      <c r="C33768" s="8" t="s">
        <v>21432</v>
      </c>
      <c r="D33768" s="9" t="s">
        <v>6481</v>
      </c>
      <c r="E33768" s="10" t="s">
        <v>3</v>
      </c>
    </row>
    <row r="33769" spans="1:5" s="7" customFormat="1" x14ac:dyDescent="0.25">
      <c r="A33769" s="6">
        <v>20590</v>
      </c>
      <c r="B33769" s="7" t="s">
        <v>11662</v>
      </c>
      <c r="C33769" s="8" t="s">
        <v>21432</v>
      </c>
      <c r="D33769" s="9" t="s">
        <v>21694</v>
      </c>
      <c r="E33769" s="10" t="s">
        <v>3</v>
      </c>
    </row>
    <row r="33770" spans="1:5" s="7" customFormat="1" x14ac:dyDescent="0.25">
      <c r="A33770" s="6">
        <v>26963</v>
      </c>
      <c r="B33770" s="7" t="s">
        <v>12326</v>
      </c>
      <c r="C33770" s="8" t="s">
        <v>21432</v>
      </c>
      <c r="D33770" s="9" t="s">
        <v>21692</v>
      </c>
      <c r="E33770" s="10" t="s">
        <v>3</v>
      </c>
    </row>
    <row r="33771" spans="1:5" s="7" customFormat="1" x14ac:dyDescent="0.25">
      <c r="A33771" s="6">
        <v>35668</v>
      </c>
      <c r="B33771" s="7" t="s">
        <v>18738</v>
      </c>
      <c r="C33771" s="8" t="s">
        <v>21432</v>
      </c>
      <c r="D33771" s="9" t="s">
        <v>12337</v>
      </c>
      <c r="E33771" s="10" t="s">
        <v>3</v>
      </c>
    </row>
    <row r="33772" spans="1:5" s="7" customFormat="1" x14ac:dyDescent="0.25">
      <c r="A33772" s="6">
        <v>30979</v>
      </c>
      <c r="B33772" s="7" t="s">
        <v>14918</v>
      </c>
      <c r="C33772" s="8" t="s">
        <v>21432</v>
      </c>
      <c r="D33772" s="9" t="s">
        <v>21691</v>
      </c>
      <c r="E33772" s="10" t="s">
        <v>3</v>
      </c>
    </row>
    <row r="33773" spans="1:5" s="7" customFormat="1" x14ac:dyDescent="0.25">
      <c r="A33773" s="6">
        <v>39684</v>
      </c>
      <c r="B33773" s="7" t="s">
        <v>18932</v>
      </c>
      <c r="C33773" s="8" t="s">
        <v>21432</v>
      </c>
      <c r="D33773" s="9" t="s">
        <v>14945</v>
      </c>
      <c r="E33773" s="10" t="s">
        <v>3</v>
      </c>
    </row>
    <row r="33774" spans="1:5" s="7" customFormat="1" x14ac:dyDescent="0.25">
      <c r="A33774" s="6">
        <v>26677</v>
      </c>
      <c r="B33774" s="7" t="s">
        <v>12085</v>
      </c>
      <c r="C33774" s="8" t="s">
        <v>21432</v>
      </c>
      <c r="D33774" s="9" t="s">
        <v>21688</v>
      </c>
      <c r="E33774" s="10" t="s">
        <v>3</v>
      </c>
    </row>
    <row r="33775" spans="1:5" s="7" customFormat="1" x14ac:dyDescent="0.25">
      <c r="A33775" s="6">
        <v>35382</v>
      </c>
      <c r="B33775" s="7" t="s">
        <v>18730</v>
      </c>
      <c r="C33775" s="8" t="s">
        <v>21432</v>
      </c>
      <c r="D33775" s="9" t="s">
        <v>12087</v>
      </c>
      <c r="E33775" s="10" t="s">
        <v>3</v>
      </c>
    </row>
    <row r="33776" spans="1:5" s="7" customFormat="1" x14ac:dyDescent="0.25">
      <c r="A33776" s="6">
        <v>31095</v>
      </c>
      <c r="B33776" s="7" t="s">
        <v>15022</v>
      </c>
      <c r="C33776" s="8" t="s">
        <v>21432</v>
      </c>
      <c r="D33776" s="9" t="s">
        <v>21689</v>
      </c>
      <c r="E33776" s="10" t="s">
        <v>3</v>
      </c>
    </row>
    <row r="33777" spans="1:5" s="7" customFormat="1" x14ac:dyDescent="0.25">
      <c r="A33777" s="6">
        <v>39800</v>
      </c>
      <c r="B33777" s="7" t="s">
        <v>18935</v>
      </c>
      <c r="C33777" s="8" t="s">
        <v>21432</v>
      </c>
      <c r="D33777" s="9" t="s">
        <v>15052</v>
      </c>
      <c r="E33777" s="10" t="s">
        <v>3</v>
      </c>
    </row>
    <row r="33778" spans="1:5" s="7" customFormat="1" x14ac:dyDescent="0.25">
      <c r="A33778" s="6">
        <v>30832</v>
      </c>
      <c r="B33778" s="7" t="s">
        <v>14784</v>
      </c>
      <c r="C33778" s="8" t="s">
        <v>21432</v>
      </c>
      <c r="D33778" s="9" t="s">
        <v>21690</v>
      </c>
      <c r="E33778" s="10" t="s">
        <v>3</v>
      </c>
    </row>
    <row r="33779" spans="1:5" s="7" customFormat="1" x14ac:dyDescent="0.25">
      <c r="A33779" s="6">
        <v>39537</v>
      </c>
      <c r="B33779" s="7" t="s">
        <v>18924</v>
      </c>
      <c r="C33779" s="8" t="s">
        <v>21432</v>
      </c>
      <c r="D33779" s="9" t="s">
        <v>14804</v>
      </c>
      <c r="E33779" s="10" t="s">
        <v>3</v>
      </c>
    </row>
    <row r="33780" spans="1:5" s="7" customFormat="1" x14ac:dyDescent="0.25">
      <c r="A33780" s="6">
        <v>7827</v>
      </c>
      <c r="B33780" s="7" t="s">
        <v>6903</v>
      </c>
      <c r="C33780" s="8" t="s">
        <v>19234</v>
      </c>
      <c r="D33780" s="9" t="s">
        <v>21695</v>
      </c>
      <c r="E33780" s="10" t="s">
        <v>3</v>
      </c>
    </row>
    <row r="33781" spans="1:5" s="7" customFormat="1" x14ac:dyDescent="0.25">
      <c r="A33781" s="6">
        <v>8243</v>
      </c>
      <c r="B33781" s="7" t="s">
        <v>7213</v>
      </c>
      <c r="C33781" s="8" t="s">
        <v>19234</v>
      </c>
      <c r="D33781" s="9" t="s">
        <v>6912</v>
      </c>
      <c r="E33781" s="10" t="s">
        <v>3</v>
      </c>
    </row>
    <row r="33782" spans="1:5" s="7" customFormat="1" x14ac:dyDescent="0.25">
      <c r="A33782" s="6">
        <v>21072</v>
      </c>
      <c r="B33782" s="7" t="s">
        <v>11676</v>
      </c>
      <c r="C33782" s="8" t="s">
        <v>19234</v>
      </c>
      <c r="D33782" s="9" t="s">
        <v>6912</v>
      </c>
      <c r="E33782" s="10" t="s">
        <v>3</v>
      </c>
    </row>
    <row r="33783" spans="1:5" s="7" customFormat="1" x14ac:dyDescent="0.25">
      <c r="A33783" s="6">
        <v>21488</v>
      </c>
      <c r="B33783" s="7" t="s">
        <v>11685</v>
      </c>
      <c r="C33783" s="8" t="s">
        <v>19234</v>
      </c>
      <c r="D33783" s="9" t="s">
        <v>6912</v>
      </c>
      <c r="E33783" s="10" t="s">
        <v>3</v>
      </c>
    </row>
    <row r="33784" spans="1:5" s="7" customFormat="1" x14ac:dyDescent="0.25">
      <c r="A33784" s="6">
        <v>7787</v>
      </c>
      <c r="B33784" s="7" t="s">
        <v>6836</v>
      </c>
      <c r="C33784" s="8" t="s">
        <v>8</v>
      </c>
      <c r="D33784" s="9" t="s">
        <v>6884</v>
      </c>
      <c r="E33784" s="10" t="s">
        <v>3</v>
      </c>
    </row>
    <row r="33785" spans="1:5" s="7" customFormat="1" x14ac:dyDescent="0.25">
      <c r="A33785" s="6">
        <v>21032</v>
      </c>
      <c r="B33785" s="7" t="s">
        <v>11674</v>
      </c>
      <c r="C33785" s="8" t="s">
        <v>8</v>
      </c>
      <c r="D33785" s="9" t="s">
        <v>21697</v>
      </c>
      <c r="E33785" s="10" t="s">
        <v>3</v>
      </c>
    </row>
    <row r="33786" spans="1:5" s="7" customFormat="1" ht="28" x14ac:dyDescent="0.25">
      <c r="A33786" s="6">
        <v>7773</v>
      </c>
      <c r="B33786" s="7" t="s">
        <v>6836</v>
      </c>
      <c r="C33786" s="8" t="s">
        <v>8</v>
      </c>
      <c r="D33786" s="9" t="s">
        <v>21698</v>
      </c>
      <c r="E33786" s="10" t="s">
        <v>3</v>
      </c>
    </row>
    <row r="33787" spans="1:5" s="7" customFormat="1" ht="28" x14ac:dyDescent="0.25">
      <c r="A33787" s="6">
        <v>21018</v>
      </c>
      <c r="B33787" s="7" t="s">
        <v>11674</v>
      </c>
      <c r="C33787" s="8" t="s">
        <v>8</v>
      </c>
      <c r="D33787" s="9" t="s">
        <v>6873</v>
      </c>
      <c r="E33787" s="10" t="s">
        <v>3</v>
      </c>
    </row>
    <row r="33788" spans="1:5" s="7" customFormat="1" x14ac:dyDescent="0.25">
      <c r="A33788" s="6">
        <v>9196</v>
      </c>
      <c r="B33788" s="7" t="s">
        <v>8024</v>
      </c>
      <c r="C33788" s="8" t="s">
        <v>8</v>
      </c>
      <c r="D33788" s="9" t="s">
        <v>21699</v>
      </c>
      <c r="E33788" s="10" t="s">
        <v>3</v>
      </c>
    </row>
    <row r="33789" spans="1:5" s="7" customFormat="1" x14ac:dyDescent="0.25">
      <c r="A33789" s="6">
        <v>22441</v>
      </c>
      <c r="B33789" s="7" t="s">
        <v>11730</v>
      </c>
      <c r="C33789" s="8" t="s">
        <v>8</v>
      </c>
      <c r="D33789" s="9" t="s">
        <v>8025</v>
      </c>
      <c r="E33789" s="10" t="s">
        <v>3</v>
      </c>
    </row>
    <row r="33790" spans="1:5" s="7" customFormat="1" x14ac:dyDescent="0.25">
      <c r="A33790" s="6">
        <v>12129</v>
      </c>
      <c r="B33790" s="7" t="s">
        <v>10424</v>
      </c>
      <c r="C33790" s="8" t="s">
        <v>8</v>
      </c>
      <c r="D33790" s="9" t="s">
        <v>21702</v>
      </c>
      <c r="E33790" s="10" t="s">
        <v>3</v>
      </c>
    </row>
    <row r="33791" spans="1:5" s="7" customFormat="1" x14ac:dyDescent="0.25">
      <c r="A33791" s="6">
        <v>25374</v>
      </c>
      <c r="B33791" s="7" t="s">
        <v>11874</v>
      </c>
      <c r="C33791" s="8" t="s">
        <v>8</v>
      </c>
      <c r="D33791" s="9" t="s">
        <v>10467</v>
      </c>
      <c r="E33791" s="10" t="s">
        <v>3</v>
      </c>
    </row>
    <row r="33792" spans="1:5" s="7" customFormat="1" x14ac:dyDescent="0.25">
      <c r="A33792" s="6">
        <v>12877</v>
      </c>
      <c r="B33792" s="7" t="s">
        <v>11028</v>
      </c>
      <c r="C33792" s="8" t="s">
        <v>8</v>
      </c>
      <c r="D33792" s="9" t="s">
        <v>21703</v>
      </c>
      <c r="E33792" s="10" t="s">
        <v>3</v>
      </c>
    </row>
    <row r="33793" spans="1:5" s="7" customFormat="1" x14ac:dyDescent="0.25">
      <c r="A33793" s="6">
        <v>26122</v>
      </c>
      <c r="B33793" s="7" t="s">
        <v>11892</v>
      </c>
      <c r="C33793" s="8" t="s">
        <v>8</v>
      </c>
      <c r="D33793" s="9" t="s">
        <v>21703</v>
      </c>
      <c r="E33793" s="10" t="s">
        <v>3</v>
      </c>
    </row>
    <row r="33794" spans="1:5" s="7" customFormat="1" ht="28" x14ac:dyDescent="0.25">
      <c r="A33794" s="6">
        <v>12835</v>
      </c>
      <c r="B33794" s="7" t="s">
        <v>10989</v>
      </c>
      <c r="C33794" s="8" t="s">
        <v>8</v>
      </c>
      <c r="D33794" s="9" t="s">
        <v>11013</v>
      </c>
      <c r="E33794" s="10" t="s">
        <v>3</v>
      </c>
    </row>
    <row r="33795" spans="1:5" s="7" customFormat="1" ht="28" x14ac:dyDescent="0.25">
      <c r="A33795" s="6">
        <v>26080</v>
      </c>
      <c r="B33795" s="7" t="s">
        <v>11891</v>
      </c>
      <c r="C33795" s="8" t="s">
        <v>8</v>
      </c>
      <c r="D33795" s="9" t="s">
        <v>21704</v>
      </c>
      <c r="E33795" s="10" t="s">
        <v>3</v>
      </c>
    </row>
    <row r="33796" spans="1:5" s="7" customFormat="1" x14ac:dyDescent="0.25">
      <c r="A33796" s="6">
        <v>819</v>
      </c>
      <c r="B33796" s="7" t="s">
        <v>698</v>
      </c>
      <c r="C33796" s="8" t="s">
        <v>8</v>
      </c>
      <c r="D33796" s="9" t="s">
        <v>21705</v>
      </c>
      <c r="E33796" s="10" t="s">
        <v>3</v>
      </c>
    </row>
    <row r="33797" spans="1:5" s="7" customFormat="1" x14ac:dyDescent="0.25">
      <c r="A33797" s="6">
        <v>14064</v>
      </c>
      <c r="B33797" s="7" t="s">
        <v>11385</v>
      </c>
      <c r="C33797" s="8" t="s">
        <v>8</v>
      </c>
      <c r="D33797" s="9" t="s">
        <v>712</v>
      </c>
      <c r="E33797" s="10" t="s">
        <v>3</v>
      </c>
    </row>
    <row r="33798" spans="1:5" s="7" customFormat="1" ht="28" x14ac:dyDescent="0.25">
      <c r="A33798" s="6">
        <v>7744</v>
      </c>
      <c r="B33798" s="7" t="s">
        <v>6836</v>
      </c>
      <c r="C33798" s="8" t="s">
        <v>8</v>
      </c>
      <c r="D33798" s="9" t="s">
        <v>21706</v>
      </c>
      <c r="E33798" s="10" t="s">
        <v>3</v>
      </c>
    </row>
    <row r="33799" spans="1:5" s="7" customFormat="1" ht="28" x14ac:dyDescent="0.25">
      <c r="A33799" s="6">
        <v>20989</v>
      </c>
      <c r="B33799" s="7" t="s">
        <v>11674</v>
      </c>
      <c r="C33799" s="8" t="s">
        <v>8</v>
      </c>
      <c r="D33799" s="9" t="s">
        <v>6848</v>
      </c>
      <c r="E33799" s="10" t="s">
        <v>3</v>
      </c>
    </row>
    <row r="33800" spans="1:5" s="7" customFormat="1" ht="28" x14ac:dyDescent="0.25">
      <c r="A33800" s="6">
        <v>7874</v>
      </c>
      <c r="B33800" s="7" t="s">
        <v>6946</v>
      </c>
      <c r="C33800" s="8" t="s">
        <v>8</v>
      </c>
      <c r="D33800" s="9" t="s">
        <v>21707</v>
      </c>
      <c r="E33800" s="10" t="s">
        <v>3</v>
      </c>
    </row>
    <row r="33801" spans="1:5" s="7" customFormat="1" ht="28" x14ac:dyDescent="0.25">
      <c r="A33801" s="6">
        <v>21119</v>
      </c>
      <c r="B33801" s="7" t="s">
        <v>11678</v>
      </c>
      <c r="C33801" s="8" t="s">
        <v>8</v>
      </c>
      <c r="D33801" s="9" t="s">
        <v>6948</v>
      </c>
      <c r="E33801" s="10" t="s">
        <v>3</v>
      </c>
    </row>
    <row r="33802" spans="1:5" s="7" customFormat="1" x14ac:dyDescent="0.25">
      <c r="A33802" s="6">
        <v>12189</v>
      </c>
      <c r="B33802" s="7" t="s">
        <v>10512</v>
      </c>
      <c r="C33802" s="8" t="s">
        <v>8</v>
      </c>
      <c r="D33802" s="9" t="s">
        <v>21708</v>
      </c>
      <c r="E33802" s="10" t="s">
        <v>3</v>
      </c>
    </row>
    <row r="33803" spans="1:5" s="7" customFormat="1" x14ac:dyDescent="0.25">
      <c r="A33803" s="6">
        <v>25434</v>
      </c>
      <c r="B33803" s="7" t="s">
        <v>11879</v>
      </c>
      <c r="C33803" s="8" t="s">
        <v>8</v>
      </c>
      <c r="D33803" s="9" t="s">
        <v>10518</v>
      </c>
      <c r="E33803" s="10" t="s">
        <v>3</v>
      </c>
    </row>
    <row r="33804" spans="1:5" s="7" customFormat="1" x14ac:dyDescent="0.25">
      <c r="A33804" s="6">
        <v>12159</v>
      </c>
      <c r="B33804" s="7" t="s">
        <v>10481</v>
      </c>
      <c r="C33804" s="8" t="s">
        <v>8</v>
      </c>
      <c r="D33804" s="9" t="s">
        <v>10491</v>
      </c>
      <c r="E33804" s="10" t="s">
        <v>3</v>
      </c>
    </row>
    <row r="33805" spans="1:5" s="7" customFormat="1" x14ac:dyDescent="0.25">
      <c r="A33805" s="6">
        <v>25404</v>
      </c>
      <c r="B33805" s="7" t="s">
        <v>11876</v>
      </c>
      <c r="C33805" s="8" t="s">
        <v>8</v>
      </c>
      <c r="D33805" s="9" t="s">
        <v>10491</v>
      </c>
      <c r="E33805" s="10" t="s">
        <v>3</v>
      </c>
    </row>
    <row r="33806" spans="1:5" s="7" customFormat="1" x14ac:dyDescent="0.25">
      <c r="A33806" s="6">
        <v>8327</v>
      </c>
      <c r="B33806" s="7" t="s">
        <v>7213</v>
      </c>
      <c r="C33806" s="8" t="s">
        <v>8</v>
      </c>
      <c r="D33806" s="9" t="s">
        <v>7296</v>
      </c>
      <c r="E33806" s="10" t="s">
        <v>3</v>
      </c>
    </row>
    <row r="33807" spans="1:5" s="7" customFormat="1" x14ac:dyDescent="0.25">
      <c r="A33807" s="6">
        <v>21572</v>
      </c>
      <c r="B33807" s="7" t="s">
        <v>11685</v>
      </c>
      <c r="C33807" s="8" t="s">
        <v>8</v>
      </c>
      <c r="D33807" s="9" t="s">
        <v>21739</v>
      </c>
      <c r="E33807" s="10" t="s">
        <v>3</v>
      </c>
    </row>
    <row r="33808" spans="1:5" s="7" customFormat="1" ht="28" x14ac:dyDescent="0.25">
      <c r="A33808" s="6">
        <v>8070</v>
      </c>
      <c r="B33808" s="7" t="s">
        <v>7059</v>
      </c>
      <c r="C33808" s="8" t="s">
        <v>8</v>
      </c>
      <c r="D33808" s="9" t="s">
        <v>7095</v>
      </c>
      <c r="E33808" s="10" t="s">
        <v>3</v>
      </c>
    </row>
    <row r="33809" spans="1:5" s="7" customFormat="1" ht="28" x14ac:dyDescent="0.25">
      <c r="A33809" s="6">
        <v>21315</v>
      </c>
      <c r="B33809" s="7" t="s">
        <v>11680</v>
      </c>
      <c r="C33809" s="8" t="s">
        <v>8</v>
      </c>
      <c r="D33809" s="9" t="s">
        <v>21738</v>
      </c>
      <c r="E33809" s="10" t="s">
        <v>3</v>
      </c>
    </row>
    <row r="33810" spans="1:5" s="7" customFormat="1" ht="28" x14ac:dyDescent="0.25">
      <c r="A33810" s="6">
        <v>8056</v>
      </c>
      <c r="B33810" s="7" t="s">
        <v>7059</v>
      </c>
      <c r="C33810" s="8" t="s">
        <v>8</v>
      </c>
      <c r="D33810" s="9" t="s">
        <v>21736</v>
      </c>
      <c r="E33810" s="10" t="s">
        <v>3</v>
      </c>
    </row>
    <row r="33811" spans="1:5" s="7" customFormat="1" ht="28" x14ac:dyDescent="0.25">
      <c r="A33811" s="6">
        <v>21301</v>
      </c>
      <c r="B33811" s="7" t="s">
        <v>11680</v>
      </c>
      <c r="C33811" s="8" t="s">
        <v>8</v>
      </c>
      <c r="D33811" s="9" t="s">
        <v>21736</v>
      </c>
      <c r="E33811" s="10" t="s">
        <v>3</v>
      </c>
    </row>
    <row r="33812" spans="1:5" s="7" customFormat="1" x14ac:dyDescent="0.25">
      <c r="A33812" s="6">
        <v>8250</v>
      </c>
      <c r="B33812" s="7" t="s">
        <v>7213</v>
      </c>
      <c r="C33812" s="8" t="s">
        <v>8</v>
      </c>
      <c r="D33812" s="9" t="s">
        <v>21737</v>
      </c>
      <c r="E33812" s="10" t="s">
        <v>3</v>
      </c>
    </row>
    <row r="33813" spans="1:5" s="7" customFormat="1" x14ac:dyDescent="0.25">
      <c r="A33813" s="6">
        <v>21495</v>
      </c>
      <c r="B33813" s="7" t="s">
        <v>11685</v>
      </c>
      <c r="C33813" s="8" t="s">
        <v>8</v>
      </c>
      <c r="D33813" s="9" t="s">
        <v>7225</v>
      </c>
      <c r="E33813" s="10" t="s">
        <v>3</v>
      </c>
    </row>
    <row r="33814" spans="1:5" s="7" customFormat="1" x14ac:dyDescent="0.25">
      <c r="A33814" s="6">
        <v>8028</v>
      </c>
      <c r="B33814" s="7" t="s">
        <v>7059</v>
      </c>
      <c r="C33814" s="8" t="s">
        <v>21432</v>
      </c>
      <c r="D33814" s="9" t="s">
        <v>21740</v>
      </c>
      <c r="E33814" s="10" t="s">
        <v>3</v>
      </c>
    </row>
    <row r="33815" spans="1:5" s="7" customFormat="1" x14ac:dyDescent="0.25">
      <c r="A33815" s="6">
        <v>21273</v>
      </c>
      <c r="B33815" s="7" t="s">
        <v>11680</v>
      </c>
      <c r="C33815" s="8" t="s">
        <v>21432</v>
      </c>
      <c r="D33815" s="9" t="s">
        <v>7066</v>
      </c>
      <c r="E33815" s="10" t="s">
        <v>3</v>
      </c>
    </row>
    <row r="33816" spans="1:5" s="7" customFormat="1" x14ac:dyDescent="0.25">
      <c r="A33816" s="6">
        <v>5507</v>
      </c>
      <c r="B33816" s="7" t="s">
        <v>4824</v>
      </c>
      <c r="C33816" s="8" t="s">
        <v>21432</v>
      </c>
      <c r="D33816" s="9" t="s">
        <v>21741</v>
      </c>
      <c r="E33816" s="10" t="s">
        <v>3</v>
      </c>
    </row>
    <row r="33817" spans="1:5" s="7" customFormat="1" x14ac:dyDescent="0.25">
      <c r="A33817" s="6">
        <v>18752</v>
      </c>
      <c r="B33817" s="7" t="s">
        <v>11606</v>
      </c>
      <c r="C33817" s="8" t="s">
        <v>21432</v>
      </c>
      <c r="D33817" s="9" t="s">
        <v>4831</v>
      </c>
      <c r="E33817" s="10" t="s">
        <v>3</v>
      </c>
    </row>
    <row r="33818" spans="1:5" s="7" customFormat="1" x14ac:dyDescent="0.25">
      <c r="A33818" s="6">
        <v>8409</v>
      </c>
      <c r="B33818" s="7" t="s">
        <v>7366</v>
      </c>
      <c r="C33818" s="8" t="s">
        <v>21432</v>
      </c>
      <c r="D33818" s="9" t="s">
        <v>21742</v>
      </c>
      <c r="E33818" s="10" t="s">
        <v>3</v>
      </c>
    </row>
    <row r="33819" spans="1:5" s="7" customFormat="1" x14ac:dyDescent="0.25">
      <c r="A33819" s="6">
        <v>21654</v>
      </c>
      <c r="B33819" s="7" t="s">
        <v>11690</v>
      </c>
      <c r="C33819" s="8" t="s">
        <v>21432</v>
      </c>
      <c r="D33819" s="9" t="s">
        <v>7369</v>
      </c>
      <c r="E33819" s="10" t="s">
        <v>3</v>
      </c>
    </row>
    <row r="33820" spans="1:5" s="7" customFormat="1" x14ac:dyDescent="0.25">
      <c r="A33820" s="6">
        <v>10111</v>
      </c>
      <c r="B33820" s="7" t="s">
        <v>8634</v>
      </c>
      <c r="C33820" s="8" t="s">
        <v>21432</v>
      </c>
      <c r="D33820" s="9" t="s">
        <v>21744</v>
      </c>
      <c r="E33820" s="10" t="s">
        <v>3</v>
      </c>
    </row>
    <row r="33821" spans="1:5" s="7" customFormat="1" x14ac:dyDescent="0.25">
      <c r="A33821" s="6">
        <v>23356</v>
      </c>
      <c r="B33821" s="7" t="s">
        <v>11814</v>
      </c>
      <c r="C33821" s="8" t="s">
        <v>21432</v>
      </c>
      <c r="D33821" s="9" t="s">
        <v>21744</v>
      </c>
      <c r="E33821" s="10" t="s">
        <v>3</v>
      </c>
    </row>
    <row r="33822" spans="1:5" s="7" customFormat="1" x14ac:dyDescent="0.25">
      <c r="A33822" s="6">
        <v>10110</v>
      </c>
      <c r="B33822" s="7" t="s">
        <v>8634</v>
      </c>
      <c r="C33822" s="8" t="s">
        <v>21432</v>
      </c>
      <c r="D33822" s="9" t="s">
        <v>21745</v>
      </c>
      <c r="E33822" s="10" t="s">
        <v>3</v>
      </c>
    </row>
    <row r="33823" spans="1:5" s="7" customFormat="1" x14ac:dyDescent="0.25">
      <c r="A33823" s="6">
        <v>23355</v>
      </c>
      <c r="B33823" s="7" t="s">
        <v>11814</v>
      </c>
      <c r="C33823" s="8" t="s">
        <v>21432</v>
      </c>
      <c r="D33823" s="9" t="s">
        <v>8674</v>
      </c>
      <c r="E33823" s="10" t="s">
        <v>3</v>
      </c>
    </row>
    <row r="33824" spans="1:5" s="7" customFormat="1" x14ac:dyDescent="0.25">
      <c r="A33824" s="6">
        <v>12158</v>
      </c>
      <c r="B33824" s="7" t="s">
        <v>10481</v>
      </c>
      <c r="C33824" s="8" t="s">
        <v>21432</v>
      </c>
      <c r="D33824" s="9" t="s">
        <v>21746</v>
      </c>
      <c r="E33824" s="10" t="s">
        <v>3</v>
      </c>
    </row>
    <row r="33825" spans="1:5" s="7" customFormat="1" x14ac:dyDescent="0.25">
      <c r="A33825" s="6">
        <v>25403</v>
      </c>
      <c r="B33825" s="7" t="s">
        <v>11876</v>
      </c>
      <c r="C33825" s="8" t="s">
        <v>21432</v>
      </c>
      <c r="D33825" s="9" t="s">
        <v>10490</v>
      </c>
      <c r="E33825" s="10" t="s">
        <v>3</v>
      </c>
    </row>
    <row r="33826" spans="1:5" s="7" customFormat="1" ht="56" x14ac:dyDescent="0.25">
      <c r="A33826" s="6">
        <v>12195</v>
      </c>
      <c r="B33826" s="7" t="s">
        <v>10512</v>
      </c>
      <c r="C33826" s="8" t="s">
        <v>21432</v>
      </c>
      <c r="D33826" s="9" t="s">
        <v>21747</v>
      </c>
      <c r="E33826" s="10" t="s">
        <v>3</v>
      </c>
    </row>
    <row r="33827" spans="1:5" s="7" customFormat="1" ht="56" x14ac:dyDescent="0.25">
      <c r="A33827" s="6">
        <v>25440</v>
      </c>
      <c r="B33827" s="7" t="s">
        <v>11879</v>
      </c>
      <c r="C33827" s="8" t="s">
        <v>21432</v>
      </c>
      <c r="D33827" s="9" t="s">
        <v>10524</v>
      </c>
      <c r="E33827" s="10" t="s">
        <v>3</v>
      </c>
    </row>
    <row r="33828" spans="1:5" s="7" customFormat="1" ht="28" x14ac:dyDescent="0.25">
      <c r="A33828" s="6">
        <v>12196</v>
      </c>
      <c r="B33828" s="7" t="s">
        <v>10512</v>
      </c>
      <c r="C33828" s="8" t="s">
        <v>21432</v>
      </c>
      <c r="D33828" s="9" t="s">
        <v>21748</v>
      </c>
      <c r="E33828" s="10" t="s">
        <v>3</v>
      </c>
    </row>
    <row r="33829" spans="1:5" s="7" customFormat="1" ht="28" x14ac:dyDescent="0.25">
      <c r="A33829" s="6">
        <v>25441</v>
      </c>
      <c r="B33829" s="7" t="s">
        <v>11879</v>
      </c>
      <c r="C33829" s="8" t="s">
        <v>21432</v>
      </c>
      <c r="D33829" s="9" t="s">
        <v>10525</v>
      </c>
      <c r="E33829" s="10" t="s">
        <v>3</v>
      </c>
    </row>
    <row r="33830" spans="1:5" s="7" customFormat="1" x14ac:dyDescent="0.25">
      <c r="A33830" s="6">
        <v>12890</v>
      </c>
      <c r="B33830" s="7" t="s">
        <v>11058</v>
      </c>
      <c r="C33830" s="8" t="s">
        <v>21432</v>
      </c>
      <c r="D33830" s="9" t="s">
        <v>21749</v>
      </c>
      <c r="E33830" s="10" t="s">
        <v>3</v>
      </c>
    </row>
    <row r="33831" spans="1:5" s="7" customFormat="1" x14ac:dyDescent="0.25">
      <c r="A33831" s="6">
        <v>26135</v>
      </c>
      <c r="B33831" s="7" t="s">
        <v>11894</v>
      </c>
      <c r="C33831" s="8" t="s">
        <v>21432</v>
      </c>
      <c r="D33831" s="9" t="s">
        <v>11063</v>
      </c>
      <c r="E33831" s="10" t="s">
        <v>3</v>
      </c>
    </row>
    <row r="33832" spans="1:5" s="7" customFormat="1" x14ac:dyDescent="0.25">
      <c r="A33832" s="6">
        <v>3237</v>
      </c>
      <c r="B33832" s="7" t="s">
        <v>2830</v>
      </c>
      <c r="C33832" s="8" t="s">
        <v>21432</v>
      </c>
      <c r="D33832" s="9" t="s">
        <v>21750</v>
      </c>
      <c r="E33832" s="10" t="s">
        <v>3</v>
      </c>
    </row>
    <row r="33833" spans="1:5" s="7" customFormat="1" x14ac:dyDescent="0.25">
      <c r="A33833" s="6">
        <v>16482</v>
      </c>
      <c r="B33833" s="7" t="s">
        <v>11519</v>
      </c>
      <c r="C33833" s="8" t="s">
        <v>21432</v>
      </c>
      <c r="D33833" s="9" t="s">
        <v>2831</v>
      </c>
      <c r="E33833" s="10" t="s">
        <v>3</v>
      </c>
    </row>
    <row r="33834" spans="1:5" s="7" customFormat="1" x14ac:dyDescent="0.25">
      <c r="A33834" s="6">
        <v>7170</v>
      </c>
      <c r="B33834" s="7" t="s">
        <v>6281</v>
      </c>
      <c r="C33834" s="8" t="s">
        <v>21432</v>
      </c>
      <c r="D33834" s="9" t="s">
        <v>21709</v>
      </c>
      <c r="E33834" s="10" t="s">
        <v>3</v>
      </c>
    </row>
    <row r="33835" spans="1:5" s="7" customFormat="1" x14ac:dyDescent="0.25">
      <c r="A33835" s="6">
        <v>20415</v>
      </c>
      <c r="B33835" s="7" t="s">
        <v>11653</v>
      </c>
      <c r="C33835" s="8" t="s">
        <v>21432</v>
      </c>
      <c r="D33835" s="9" t="s">
        <v>6318</v>
      </c>
      <c r="E33835" s="10" t="s">
        <v>3</v>
      </c>
    </row>
    <row r="33836" spans="1:5" s="7" customFormat="1" x14ac:dyDescent="0.25">
      <c r="A33836" s="6">
        <v>7171</v>
      </c>
      <c r="B33836" s="7" t="s">
        <v>6281</v>
      </c>
      <c r="C33836" s="8" t="s">
        <v>21432</v>
      </c>
      <c r="D33836" s="9" t="s">
        <v>6319</v>
      </c>
      <c r="E33836" s="10" t="s">
        <v>3</v>
      </c>
    </row>
    <row r="33837" spans="1:5" s="7" customFormat="1" x14ac:dyDescent="0.25">
      <c r="A33837" s="6">
        <v>20416</v>
      </c>
      <c r="B33837" s="7" t="s">
        <v>11653</v>
      </c>
      <c r="C33837" s="8" t="s">
        <v>21432</v>
      </c>
      <c r="D33837" s="9" t="s">
        <v>6319</v>
      </c>
      <c r="E33837" s="10" t="s">
        <v>3</v>
      </c>
    </row>
    <row r="33838" spans="1:5" s="7" customFormat="1" x14ac:dyDescent="0.25">
      <c r="A33838" s="6">
        <v>12204</v>
      </c>
      <c r="B33838" s="7" t="s">
        <v>10512</v>
      </c>
      <c r="C33838" s="8" t="s">
        <v>21432</v>
      </c>
      <c r="D33838" s="9" t="s">
        <v>21710</v>
      </c>
      <c r="E33838" s="10" t="s">
        <v>3</v>
      </c>
    </row>
    <row r="33839" spans="1:5" s="7" customFormat="1" x14ac:dyDescent="0.25">
      <c r="A33839" s="6">
        <v>25449</v>
      </c>
      <c r="B33839" s="7" t="s">
        <v>11879</v>
      </c>
      <c r="C33839" s="8" t="s">
        <v>21432</v>
      </c>
      <c r="D33839" s="9" t="s">
        <v>10533</v>
      </c>
      <c r="E33839" s="10" t="s">
        <v>3</v>
      </c>
    </row>
    <row r="33840" spans="1:5" s="7" customFormat="1" x14ac:dyDescent="0.25">
      <c r="A33840" s="6">
        <v>7361</v>
      </c>
      <c r="B33840" s="7" t="s">
        <v>6471</v>
      </c>
      <c r="C33840" s="8" t="s">
        <v>21432</v>
      </c>
      <c r="D33840" s="9" t="s">
        <v>6497</v>
      </c>
      <c r="E33840" s="10" t="s">
        <v>3</v>
      </c>
    </row>
    <row r="33841" spans="1:5" s="7" customFormat="1" x14ac:dyDescent="0.25">
      <c r="A33841" s="6">
        <v>20606</v>
      </c>
      <c r="B33841" s="7" t="s">
        <v>11662</v>
      </c>
      <c r="C33841" s="8" t="s">
        <v>21432</v>
      </c>
      <c r="D33841" s="9" t="s">
        <v>21716</v>
      </c>
      <c r="E33841" s="10" t="s">
        <v>3</v>
      </c>
    </row>
    <row r="33842" spans="1:5" s="7" customFormat="1" ht="28" x14ac:dyDescent="0.25">
      <c r="A33842" s="6">
        <v>34574</v>
      </c>
      <c r="B33842" s="7" t="s">
        <v>18200</v>
      </c>
      <c r="C33842" s="8" t="s">
        <v>8</v>
      </c>
      <c r="D33842" s="9" t="s">
        <v>21714</v>
      </c>
      <c r="E33842" s="10" t="s">
        <v>3</v>
      </c>
    </row>
    <row r="33843" spans="1:5" s="7" customFormat="1" ht="28" x14ac:dyDescent="0.25">
      <c r="A33843" s="6">
        <v>43279</v>
      </c>
      <c r="B33843" s="7" t="s">
        <v>19128</v>
      </c>
      <c r="C33843" s="8" t="s">
        <v>8</v>
      </c>
      <c r="D33843" s="9" t="s">
        <v>18217</v>
      </c>
      <c r="E33843" s="10" t="s">
        <v>3</v>
      </c>
    </row>
    <row r="33844" spans="1:5" s="7" customFormat="1" x14ac:dyDescent="0.25">
      <c r="A33844" s="6">
        <v>9374</v>
      </c>
      <c r="B33844" s="7" t="s">
        <v>8135</v>
      </c>
      <c r="C33844" s="8" t="s">
        <v>20263</v>
      </c>
      <c r="D33844" s="9" t="s">
        <v>8172</v>
      </c>
      <c r="E33844" s="10" t="s">
        <v>3</v>
      </c>
    </row>
    <row r="33845" spans="1:5" s="7" customFormat="1" x14ac:dyDescent="0.25">
      <c r="A33845" s="6">
        <v>9378</v>
      </c>
      <c r="B33845" s="7" t="s">
        <v>8135</v>
      </c>
      <c r="C33845" s="8" t="s">
        <v>20263</v>
      </c>
      <c r="D33845" s="9" t="s">
        <v>8172</v>
      </c>
      <c r="E33845" s="10" t="s">
        <v>3</v>
      </c>
    </row>
    <row r="33846" spans="1:5" s="7" customFormat="1" x14ac:dyDescent="0.25">
      <c r="A33846" s="6">
        <v>22619</v>
      </c>
      <c r="B33846" s="7" t="s">
        <v>11737</v>
      </c>
      <c r="C33846" s="8" t="s">
        <v>20263</v>
      </c>
      <c r="D33846" s="9" t="s">
        <v>8172</v>
      </c>
      <c r="E33846" s="10" t="s">
        <v>3</v>
      </c>
    </row>
    <row r="33847" spans="1:5" s="7" customFormat="1" x14ac:dyDescent="0.25">
      <c r="A33847" s="6">
        <v>22623</v>
      </c>
      <c r="B33847" s="7" t="s">
        <v>11737</v>
      </c>
      <c r="C33847" s="8" t="s">
        <v>20263</v>
      </c>
      <c r="D33847" s="9" t="s">
        <v>8172</v>
      </c>
      <c r="E33847" s="10" t="s">
        <v>3</v>
      </c>
    </row>
    <row r="33848" spans="1:5" s="7" customFormat="1" x14ac:dyDescent="0.25">
      <c r="A33848" s="6">
        <v>3805</v>
      </c>
      <c r="B33848" s="7" t="s">
        <v>3314</v>
      </c>
      <c r="C33848" s="8" t="s">
        <v>20263</v>
      </c>
      <c r="D33848" s="9" t="s">
        <v>3321</v>
      </c>
      <c r="E33848" s="10" t="s">
        <v>3</v>
      </c>
    </row>
    <row r="33849" spans="1:5" s="7" customFormat="1" x14ac:dyDescent="0.25">
      <c r="A33849" s="6">
        <v>17050</v>
      </c>
      <c r="B33849" s="7" t="s">
        <v>11557</v>
      </c>
      <c r="C33849" s="8" t="s">
        <v>20263</v>
      </c>
      <c r="D33849" s="9" t="s">
        <v>3321</v>
      </c>
      <c r="E33849" s="10" t="s">
        <v>3</v>
      </c>
    </row>
    <row r="33850" spans="1:5" s="7" customFormat="1" x14ac:dyDescent="0.25">
      <c r="A33850" s="6">
        <v>31959</v>
      </c>
      <c r="B33850" s="7" t="s">
        <v>15830</v>
      </c>
      <c r="C33850" s="8" t="s">
        <v>20263</v>
      </c>
      <c r="D33850" s="9" t="s">
        <v>15851</v>
      </c>
      <c r="E33850" s="10" t="s">
        <v>3</v>
      </c>
    </row>
    <row r="33851" spans="1:5" s="7" customFormat="1" x14ac:dyDescent="0.25">
      <c r="A33851" s="6">
        <v>40664</v>
      </c>
      <c r="B33851" s="7" t="s">
        <v>18965</v>
      </c>
      <c r="C33851" s="8" t="s">
        <v>20263</v>
      </c>
      <c r="D33851" s="9" t="s">
        <v>15851</v>
      </c>
      <c r="E33851" s="10" t="s">
        <v>3</v>
      </c>
    </row>
    <row r="33852" spans="1:5" s="7" customFormat="1" x14ac:dyDescent="0.25">
      <c r="A33852" s="6">
        <v>32909</v>
      </c>
      <c r="B33852" s="7" t="s">
        <v>16698</v>
      </c>
      <c r="C33852" s="8" t="s">
        <v>20263</v>
      </c>
      <c r="D33852" s="9" t="s">
        <v>16730</v>
      </c>
      <c r="E33852" s="10" t="s">
        <v>3</v>
      </c>
    </row>
    <row r="33853" spans="1:5" s="7" customFormat="1" x14ac:dyDescent="0.25">
      <c r="A33853" s="6">
        <v>41614</v>
      </c>
      <c r="B33853" s="7" t="s">
        <v>19015</v>
      </c>
      <c r="C33853" s="8" t="s">
        <v>20263</v>
      </c>
      <c r="D33853" s="9" t="s">
        <v>16730</v>
      </c>
      <c r="E33853" s="10" t="s">
        <v>3</v>
      </c>
    </row>
    <row r="33854" spans="1:5" s="7" customFormat="1" x14ac:dyDescent="0.25">
      <c r="A33854" s="6">
        <v>12248</v>
      </c>
      <c r="B33854" s="7" t="s">
        <v>10512</v>
      </c>
      <c r="C33854" s="8" t="s">
        <v>19234</v>
      </c>
      <c r="D33854" s="9" t="s">
        <v>21717</v>
      </c>
      <c r="E33854" s="10" t="s">
        <v>3</v>
      </c>
    </row>
    <row r="33855" spans="1:5" s="7" customFormat="1" x14ac:dyDescent="0.25">
      <c r="A33855" s="6">
        <v>25493</v>
      </c>
      <c r="B33855" s="7" t="s">
        <v>11879</v>
      </c>
      <c r="C33855" s="8" t="s">
        <v>19234</v>
      </c>
      <c r="D33855" s="9" t="s">
        <v>10571</v>
      </c>
      <c r="E33855" s="10" t="s">
        <v>3</v>
      </c>
    </row>
    <row r="33856" spans="1:5" s="7" customFormat="1" x14ac:dyDescent="0.25">
      <c r="A33856" s="6">
        <v>2254</v>
      </c>
      <c r="B33856" s="7" t="s">
        <v>1975</v>
      </c>
      <c r="C33856" s="8" t="s">
        <v>19234</v>
      </c>
      <c r="D33856" s="9" t="s">
        <v>1981</v>
      </c>
      <c r="E33856" s="10" t="s">
        <v>3</v>
      </c>
    </row>
    <row r="33857" spans="1:5" s="7" customFormat="1" x14ac:dyDescent="0.25">
      <c r="A33857" s="6">
        <v>15499</v>
      </c>
      <c r="B33857" s="7" t="s">
        <v>11448</v>
      </c>
      <c r="C33857" s="8" t="s">
        <v>19234</v>
      </c>
      <c r="D33857" s="9" t="s">
        <v>1981</v>
      </c>
      <c r="E33857" s="10" t="s">
        <v>3</v>
      </c>
    </row>
    <row r="33858" spans="1:5" s="7" customFormat="1" x14ac:dyDescent="0.25">
      <c r="A33858" s="6">
        <v>6593</v>
      </c>
      <c r="B33858" s="7" t="s">
        <v>5736</v>
      </c>
      <c r="C33858" s="8" t="s">
        <v>19234</v>
      </c>
      <c r="D33858" s="9" t="s">
        <v>5796</v>
      </c>
      <c r="E33858" s="10" t="s">
        <v>3</v>
      </c>
    </row>
    <row r="33859" spans="1:5" s="7" customFormat="1" x14ac:dyDescent="0.25">
      <c r="A33859" s="6">
        <v>19838</v>
      </c>
      <c r="B33859" s="7" t="s">
        <v>11638</v>
      </c>
      <c r="C33859" s="8" t="s">
        <v>19234</v>
      </c>
      <c r="D33859" s="9" t="s">
        <v>5796</v>
      </c>
      <c r="E33859" s="10" t="s">
        <v>3</v>
      </c>
    </row>
    <row r="33860" spans="1:5" s="7" customFormat="1" x14ac:dyDescent="0.25">
      <c r="A33860" s="6">
        <v>8318</v>
      </c>
      <c r="B33860" s="7" t="s">
        <v>7213</v>
      </c>
      <c r="C33860" s="8" t="s">
        <v>19234</v>
      </c>
      <c r="D33860" s="9" t="s">
        <v>21718</v>
      </c>
      <c r="E33860" s="10" t="s">
        <v>3</v>
      </c>
    </row>
    <row r="33861" spans="1:5" s="7" customFormat="1" x14ac:dyDescent="0.25">
      <c r="A33861" s="6">
        <v>21563</v>
      </c>
      <c r="B33861" s="7" t="s">
        <v>11685</v>
      </c>
      <c r="C33861" s="8" t="s">
        <v>19234</v>
      </c>
      <c r="D33861" s="9" t="s">
        <v>21718</v>
      </c>
      <c r="E33861" s="10" t="s">
        <v>3</v>
      </c>
    </row>
    <row r="33862" spans="1:5" s="7" customFormat="1" x14ac:dyDescent="0.25">
      <c r="A33862" s="6">
        <v>1852</v>
      </c>
      <c r="B33862" s="7" t="s">
        <v>1597</v>
      </c>
      <c r="C33862" s="8" t="s">
        <v>19234</v>
      </c>
      <c r="D33862" s="9" t="s">
        <v>21719</v>
      </c>
      <c r="E33862" s="10" t="s">
        <v>3</v>
      </c>
    </row>
    <row r="33863" spans="1:5" s="7" customFormat="1" x14ac:dyDescent="0.25">
      <c r="A33863" s="6">
        <v>15097</v>
      </c>
      <c r="B33863" s="7" t="s">
        <v>11423</v>
      </c>
      <c r="C33863" s="8" t="s">
        <v>19234</v>
      </c>
      <c r="D33863" s="9" t="s">
        <v>1604</v>
      </c>
      <c r="E33863" s="10" t="s">
        <v>3</v>
      </c>
    </row>
    <row r="33864" spans="1:5" s="7" customFormat="1" x14ac:dyDescent="0.25">
      <c r="A33864" s="6">
        <v>29408</v>
      </c>
      <c r="B33864" s="7" t="s">
        <v>13622</v>
      </c>
      <c r="C33864" s="8" t="s">
        <v>19234</v>
      </c>
      <c r="D33864" s="9" t="s">
        <v>20987</v>
      </c>
      <c r="E33864" s="10" t="s">
        <v>3</v>
      </c>
    </row>
    <row r="33865" spans="1:5" s="7" customFormat="1" x14ac:dyDescent="0.25">
      <c r="A33865" s="6">
        <v>38113</v>
      </c>
      <c r="B33865" s="7" t="s">
        <v>18833</v>
      </c>
      <c r="C33865" s="8" t="s">
        <v>19234</v>
      </c>
      <c r="D33865" s="9" t="s">
        <v>13632</v>
      </c>
      <c r="E33865" s="10" t="s">
        <v>3</v>
      </c>
    </row>
    <row r="33866" spans="1:5" s="7" customFormat="1" x14ac:dyDescent="0.25">
      <c r="A33866" s="6">
        <v>29406</v>
      </c>
      <c r="B33866" s="7" t="s">
        <v>13622</v>
      </c>
      <c r="C33866" s="8" t="s">
        <v>8</v>
      </c>
      <c r="D33866" s="9" t="s">
        <v>13630</v>
      </c>
      <c r="E33866" s="10" t="s">
        <v>3</v>
      </c>
    </row>
    <row r="33867" spans="1:5" s="7" customFormat="1" x14ac:dyDescent="0.25">
      <c r="A33867" s="6">
        <v>38111</v>
      </c>
      <c r="B33867" s="7" t="s">
        <v>18833</v>
      </c>
      <c r="C33867" s="8" t="s">
        <v>8</v>
      </c>
      <c r="D33867" s="9" t="s">
        <v>13630</v>
      </c>
      <c r="E33867" s="10" t="s">
        <v>3</v>
      </c>
    </row>
    <row r="33868" spans="1:5" x14ac:dyDescent="0.25">
      <c r="A33868" s="6">
        <v>12550</v>
      </c>
      <c r="B33868" s="7" t="s">
        <v>10719</v>
      </c>
      <c r="C33868" s="8" t="s">
        <v>8</v>
      </c>
      <c r="D33868" s="9" t="s">
        <v>10777</v>
      </c>
      <c r="E33868" s="10" t="s">
        <v>3</v>
      </c>
    </row>
    <row r="33869" spans="1:5" x14ac:dyDescent="0.25">
      <c r="A33869" s="6">
        <v>25795</v>
      </c>
      <c r="B33869" s="7" t="s">
        <v>11880</v>
      </c>
      <c r="C33869" s="8" t="s">
        <v>8</v>
      </c>
      <c r="D33869" s="9" t="s">
        <v>10777</v>
      </c>
      <c r="E33869" s="10" t="s">
        <v>3</v>
      </c>
    </row>
    <row r="33870" spans="1:5" x14ac:dyDescent="0.25">
      <c r="A33870" s="6">
        <v>29172</v>
      </c>
      <c r="B33870" s="7" t="s">
        <v>13461</v>
      </c>
      <c r="C33870" s="8" t="s">
        <v>8</v>
      </c>
      <c r="D33870" s="9" t="s">
        <v>21720</v>
      </c>
      <c r="E33870" s="10" t="s">
        <v>3</v>
      </c>
    </row>
    <row r="33871" spans="1:5" x14ac:dyDescent="0.25">
      <c r="A33871" s="6">
        <v>37877</v>
      </c>
      <c r="B33871" s="7" t="s">
        <v>18823</v>
      </c>
      <c r="C33871" s="8" t="s">
        <v>8</v>
      </c>
      <c r="D33871" s="9" t="s">
        <v>13474</v>
      </c>
      <c r="E33871" s="10" t="s">
        <v>3</v>
      </c>
    </row>
    <row r="33872" spans="1:5" s="7" customFormat="1" x14ac:dyDescent="0.25">
      <c r="A33872" s="6">
        <v>29134</v>
      </c>
      <c r="B33872" s="7" t="s">
        <v>13402</v>
      </c>
      <c r="C33872" s="8" t="s">
        <v>8</v>
      </c>
      <c r="D33872" s="9" t="s">
        <v>21721</v>
      </c>
      <c r="E33872" s="10" t="s">
        <v>3</v>
      </c>
    </row>
    <row r="33873" spans="1:5" s="7" customFormat="1" x14ac:dyDescent="0.25">
      <c r="A33873" s="6">
        <v>37839</v>
      </c>
      <c r="B33873" s="7" t="s">
        <v>18821</v>
      </c>
      <c r="C33873" s="8" t="s">
        <v>8</v>
      </c>
      <c r="D33873" s="9" t="s">
        <v>13436</v>
      </c>
      <c r="E33873" s="10" t="s">
        <v>3</v>
      </c>
    </row>
    <row r="33874" spans="1:5" s="7" customFormat="1" x14ac:dyDescent="0.25">
      <c r="A33874" s="6">
        <v>29509</v>
      </c>
      <c r="B33874" s="7" t="s">
        <v>13690</v>
      </c>
      <c r="C33874" s="8" t="s">
        <v>8</v>
      </c>
      <c r="D33874" s="9" t="s">
        <v>21722</v>
      </c>
      <c r="E33874" s="10" t="s">
        <v>3</v>
      </c>
    </row>
    <row r="33875" spans="1:5" s="7" customFormat="1" x14ac:dyDescent="0.25">
      <c r="A33875" s="6">
        <v>38214</v>
      </c>
      <c r="B33875" s="7" t="s">
        <v>18837</v>
      </c>
      <c r="C33875" s="8" t="s">
        <v>8</v>
      </c>
      <c r="D33875" s="9" t="s">
        <v>13720</v>
      </c>
      <c r="E33875" s="10" t="s">
        <v>3</v>
      </c>
    </row>
    <row r="33876" spans="1:5" s="7" customFormat="1" x14ac:dyDescent="0.25">
      <c r="A33876" s="6">
        <v>29493</v>
      </c>
      <c r="B33876" s="7" t="s">
        <v>13690</v>
      </c>
      <c r="C33876" s="8" t="s">
        <v>8</v>
      </c>
      <c r="D33876" s="9" t="s">
        <v>13704</v>
      </c>
      <c r="E33876" s="10" t="s">
        <v>3</v>
      </c>
    </row>
    <row r="33877" spans="1:5" s="7" customFormat="1" x14ac:dyDescent="0.25">
      <c r="A33877" s="6">
        <v>38198</v>
      </c>
      <c r="B33877" s="7" t="s">
        <v>18837</v>
      </c>
      <c r="C33877" s="8" t="s">
        <v>8</v>
      </c>
      <c r="D33877" s="9" t="s">
        <v>21726</v>
      </c>
      <c r="E33877" s="10" t="s">
        <v>3</v>
      </c>
    </row>
    <row r="33878" spans="1:5" s="7" customFormat="1" x14ac:dyDescent="0.25">
      <c r="A33878" s="6">
        <v>8547</v>
      </c>
      <c r="B33878" s="7" t="s">
        <v>7476</v>
      </c>
      <c r="C33878" s="8" t="s">
        <v>8</v>
      </c>
      <c r="D33878" s="9" t="s">
        <v>21725</v>
      </c>
      <c r="E33878" s="10" t="s">
        <v>3</v>
      </c>
    </row>
    <row r="33879" spans="1:5" s="7" customFormat="1" x14ac:dyDescent="0.25">
      <c r="A33879" s="6">
        <v>21792</v>
      </c>
      <c r="B33879" s="7" t="s">
        <v>11704</v>
      </c>
      <c r="C33879" s="8" t="s">
        <v>8</v>
      </c>
      <c r="D33879" s="9" t="s">
        <v>7486</v>
      </c>
      <c r="E33879" s="10" t="s">
        <v>3</v>
      </c>
    </row>
    <row r="33880" spans="1:5" s="7" customFormat="1" x14ac:dyDescent="0.25">
      <c r="A33880" s="6">
        <v>32326</v>
      </c>
      <c r="B33880" s="7" t="s">
        <v>16170</v>
      </c>
      <c r="C33880" s="8" t="s">
        <v>8</v>
      </c>
      <c r="D33880" s="9" t="s">
        <v>21728</v>
      </c>
      <c r="E33880" s="10" t="s">
        <v>3</v>
      </c>
    </row>
    <row r="33881" spans="1:5" s="7" customFormat="1" x14ac:dyDescent="0.25">
      <c r="A33881" s="6">
        <v>41031</v>
      </c>
      <c r="B33881" s="7" t="s">
        <v>18983</v>
      </c>
      <c r="C33881" s="8" t="s">
        <v>8</v>
      </c>
      <c r="D33881" s="9" t="s">
        <v>16190</v>
      </c>
      <c r="E33881" s="10" t="s">
        <v>3</v>
      </c>
    </row>
    <row r="33882" spans="1:5" s="7" customFormat="1" x14ac:dyDescent="0.25">
      <c r="A33882" s="6">
        <v>1097</v>
      </c>
      <c r="B33882" s="7" t="s">
        <v>950</v>
      </c>
      <c r="C33882" s="8" t="s">
        <v>8</v>
      </c>
      <c r="D33882" s="9" t="s">
        <v>958</v>
      </c>
      <c r="E33882" s="10" t="s">
        <v>3</v>
      </c>
    </row>
    <row r="33883" spans="1:5" s="7" customFormat="1" x14ac:dyDescent="0.25">
      <c r="A33883" s="6">
        <v>14342</v>
      </c>
      <c r="B33883" s="7" t="s">
        <v>11394</v>
      </c>
      <c r="C33883" s="8" t="s">
        <v>8</v>
      </c>
      <c r="D33883" s="9" t="s">
        <v>958</v>
      </c>
      <c r="E33883" s="10" t="s">
        <v>3</v>
      </c>
    </row>
    <row r="33884" spans="1:5" s="7" customFormat="1" x14ac:dyDescent="0.25">
      <c r="A33884" s="6">
        <v>32350</v>
      </c>
      <c r="B33884" s="7" t="s">
        <v>16170</v>
      </c>
      <c r="C33884" s="8" t="s">
        <v>8</v>
      </c>
      <c r="D33884" s="9" t="s">
        <v>21723</v>
      </c>
      <c r="E33884" s="10" t="s">
        <v>3</v>
      </c>
    </row>
    <row r="33885" spans="1:5" s="7" customFormat="1" x14ac:dyDescent="0.25">
      <c r="A33885" s="6">
        <v>41055</v>
      </c>
      <c r="B33885" s="7" t="s">
        <v>18983</v>
      </c>
      <c r="C33885" s="8" t="s">
        <v>8</v>
      </c>
      <c r="D33885" s="9" t="s">
        <v>16214</v>
      </c>
      <c r="E33885" s="10" t="s">
        <v>3</v>
      </c>
    </row>
    <row r="33886" spans="1:5" s="7" customFormat="1" x14ac:dyDescent="0.25">
      <c r="A33886" s="6">
        <v>29422</v>
      </c>
      <c r="B33886" s="7" t="s">
        <v>13637</v>
      </c>
      <c r="C33886" s="8" t="s">
        <v>20263</v>
      </c>
      <c r="D33886" s="9" t="s">
        <v>20988</v>
      </c>
      <c r="E33886" s="10" t="s">
        <v>3</v>
      </c>
    </row>
    <row r="33887" spans="1:5" s="7" customFormat="1" x14ac:dyDescent="0.25">
      <c r="A33887" s="6">
        <v>29424</v>
      </c>
      <c r="B33887" s="7" t="s">
        <v>13637</v>
      </c>
      <c r="C33887" s="8" t="s">
        <v>20263</v>
      </c>
      <c r="D33887" s="9" t="s">
        <v>13646</v>
      </c>
      <c r="E33887" s="10" t="s">
        <v>3</v>
      </c>
    </row>
    <row r="33888" spans="1:5" s="7" customFormat="1" x14ac:dyDescent="0.25">
      <c r="A33888" s="6">
        <v>29426</v>
      </c>
      <c r="B33888" s="7" t="s">
        <v>13637</v>
      </c>
      <c r="C33888" s="8" t="s">
        <v>20263</v>
      </c>
      <c r="D33888" s="9" t="s">
        <v>13646</v>
      </c>
      <c r="E33888" s="10" t="s">
        <v>3</v>
      </c>
    </row>
    <row r="33889" spans="1:5" s="7" customFormat="1" x14ac:dyDescent="0.25">
      <c r="A33889" s="6">
        <v>29428</v>
      </c>
      <c r="B33889" s="7" t="s">
        <v>13637</v>
      </c>
      <c r="C33889" s="8" t="s">
        <v>20263</v>
      </c>
      <c r="D33889" s="9" t="s">
        <v>13646</v>
      </c>
      <c r="E33889" s="10" t="s">
        <v>3</v>
      </c>
    </row>
    <row r="33890" spans="1:5" s="7" customFormat="1" x14ac:dyDescent="0.25">
      <c r="A33890" s="6">
        <v>29430</v>
      </c>
      <c r="B33890" s="7" t="s">
        <v>13637</v>
      </c>
      <c r="C33890" s="8" t="s">
        <v>20263</v>
      </c>
      <c r="D33890" s="9" t="s">
        <v>13646</v>
      </c>
      <c r="E33890" s="10" t="s">
        <v>3</v>
      </c>
    </row>
    <row r="33891" spans="1:5" s="7" customFormat="1" x14ac:dyDescent="0.25">
      <c r="A33891" s="6">
        <v>29432</v>
      </c>
      <c r="B33891" s="7" t="s">
        <v>13637</v>
      </c>
      <c r="C33891" s="8" t="s">
        <v>20263</v>
      </c>
      <c r="D33891" s="9" t="s">
        <v>13646</v>
      </c>
      <c r="E33891" s="10" t="s">
        <v>3</v>
      </c>
    </row>
    <row r="33892" spans="1:5" s="7" customFormat="1" x14ac:dyDescent="0.25">
      <c r="A33892" s="6">
        <v>29436</v>
      </c>
      <c r="B33892" s="7" t="s">
        <v>13637</v>
      </c>
      <c r="C33892" s="8" t="s">
        <v>20263</v>
      </c>
      <c r="D33892" s="9" t="s">
        <v>13646</v>
      </c>
      <c r="E33892" s="10" t="s">
        <v>3</v>
      </c>
    </row>
    <row r="33893" spans="1:5" s="7" customFormat="1" x14ac:dyDescent="0.25">
      <c r="A33893" s="6">
        <v>38127</v>
      </c>
      <c r="B33893" s="7" t="s">
        <v>18834</v>
      </c>
      <c r="C33893" s="8" t="s">
        <v>20263</v>
      </c>
      <c r="D33893" s="9" t="s">
        <v>13646</v>
      </c>
      <c r="E33893" s="10" t="s">
        <v>3</v>
      </c>
    </row>
    <row r="33894" spans="1:5" s="7" customFormat="1" x14ac:dyDescent="0.25">
      <c r="A33894" s="6">
        <v>38129</v>
      </c>
      <c r="B33894" s="7" t="s">
        <v>18834</v>
      </c>
      <c r="C33894" s="8" t="s">
        <v>20263</v>
      </c>
      <c r="D33894" s="9" t="s">
        <v>13646</v>
      </c>
      <c r="E33894" s="10" t="s">
        <v>3</v>
      </c>
    </row>
    <row r="33895" spans="1:5" s="7" customFormat="1" x14ac:dyDescent="0.25">
      <c r="A33895" s="6">
        <v>38131</v>
      </c>
      <c r="B33895" s="7" t="s">
        <v>18834</v>
      </c>
      <c r="C33895" s="8" t="s">
        <v>20263</v>
      </c>
      <c r="D33895" s="9" t="s">
        <v>13646</v>
      </c>
      <c r="E33895" s="10" t="s">
        <v>3</v>
      </c>
    </row>
    <row r="33896" spans="1:5" s="7" customFormat="1" x14ac:dyDescent="0.25">
      <c r="A33896" s="6">
        <v>38133</v>
      </c>
      <c r="B33896" s="7" t="s">
        <v>18834</v>
      </c>
      <c r="C33896" s="8" t="s">
        <v>20263</v>
      </c>
      <c r="D33896" s="9" t="s">
        <v>13646</v>
      </c>
      <c r="E33896" s="10" t="s">
        <v>3</v>
      </c>
    </row>
    <row r="33897" spans="1:5" s="7" customFormat="1" x14ac:dyDescent="0.25">
      <c r="A33897" s="6">
        <v>38135</v>
      </c>
      <c r="B33897" s="7" t="s">
        <v>18834</v>
      </c>
      <c r="C33897" s="8" t="s">
        <v>20263</v>
      </c>
      <c r="D33897" s="9" t="s">
        <v>13646</v>
      </c>
      <c r="E33897" s="10" t="s">
        <v>3</v>
      </c>
    </row>
    <row r="33898" spans="1:5" x14ac:dyDescent="0.25">
      <c r="A33898" s="6">
        <v>38137</v>
      </c>
      <c r="B33898" s="7" t="s">
        <v>18834</v>
      </c>
      <c r="C33898" s="8" t="s">
        <v>20263</v>
      </c>
      <c r="D33898" s="9" t="s">
        <v>13646</v>
      </c>
      <c r="E33898" s="10" t="s">
        <v>3</v>
      </c>
    </row>
    <row r="33899" spans="1:5" x14ac:dyDescent="0.25">
      <c r="A33899" s="6">
        <v>38141</v>
      </c>
      <c r="B33899" s="7" t="s">
        <v>18834</v>
      </c>
      <c r="C33899" s="8" t="s">
        <v>20263</v>
      </c>
      <c r="D33899" s="9" t="s">
        <v>13646</v>
      </c>
      <c r="E33899" s="10" t="s">
        <v>3</v>
      </c>
    </row>
    <row r="33900" spans="1:5" s="7" customFormat="1" x14ac:dyDescent="0.25">
      <c r="A33900" s="6">
        <v>32092</v>
      </c>
      <c r="B33900" s="7" t="s">
        <v>15958</v>
      </c>
      <c r="C33900" s="8" t="s">
        <v>8</v>
      </c>
      <c r="D33900" s="9" t="s">
        <v>21729</v>
      </c>
      <c r="E33900" s="10" t="s">
        <v>3</v>
      </c>
    </row>
    <row r="33901" spans="1:5" s="7" customFormat="1" x14ac:dyDescent="0.25">
      <c r="A33901" s="6">
        <v>40797</v>
      </c>
      <c r="B33901" s="7" t="s">
        <v>18968</v>
      </c>
      <c r="C33901" s="8" t="s">
        <v>8</v>
      </c>
      <c r="D33901" s="9" t="s">
        <v>15969</v>
      </c>
      <c r="E33901" s="10" t="s">
        <v>3</v>
      </c>
    </row>
    <row r="33902" spans="1:5" s="7" customFormat="1" x14ac:dyDescent="0.25">
      <c r="A33902" s="6">
        <v>32328</v>
      </c>
      <c r="B33902" s="7" t="s">
        <v>16170</v>
      </c>
      <c r="C33902" s="8" t="s">
        <v>8</v>
      </c>
      <c r="D33902" s="9" t="s">
        <v>21730</v>
      </c>
      <c r="E33902" s="10" t="s">
        <v>3</v>
      </c>
    </row>
    <row r="33903" spans="1:5" s="7" customFormat="1" x14ac:dyDescent="0.25">
      <c r="A33903" s="6">
        <v>41033</v>
      </c>
      <c r="B33903" s="7" t="s">
        <v>18983</v>
      </c>
      <c r="C33903" s="8" t="s">
        <v>8</v>
      </c>
      <c r="D33903" s="9" t="s">
        <v>16192</v>
      </c>
      <c r="E33903" s="10" t="s">
        <v>3</v>
      </c>
    </row>
    <row r="33904" spans="1:5" x14ac:dyDescent="0.25">
      <c r="A33904" s="6">
        <v>10440</v>
      </c>
      <c r="B33904" s="7" t="s">
        <v>8974</v>
      </c>
      <c r="C33904" s="8" t="s">
        <v>8</v>
      </c>
      <c r="D33904" s="9" t="s">
        <v>21731</v>
      </c>
      <c r="E33904" s="10" t="s">
        <v>3</v>
      </c>
    </row>
    <row r="33905" spans="1:5" x14ac:dyDescent="0.25">
      <c r="A33905" s="6">
        <v>23685</v>
      </c>
      <c r="B33905" s="7" t="s">
        <v>11830</v>
      </c>
      <c r="C33905" s="8" t="s">
        <v>8</v>
      </c>
      <c r="D33905" s="9" t="s">
        <v>8984</v>
      </c>
      <c r="E33905" s="10" t="s">
        <v>3</v>
      </c>
    </row>
    <row r="33906" spans="1:5" x14ac:dyDescent="0.25">
      <c r="A33906" s="6">
        <v>30378</v>
      </c>
      <c r="B33906" s="7" t="s">
        <v>14355</v>
      </c>
      <c r="C33906" s="8" t="s">
        <v>8</v>
      </c>
      <c r="D33906" s="9" t="s">
        <v>8984</v>
      </c>
      <c r="E33906" s="10" t="s">
        <v>3</v>
      </c>
    </row>
    <row r="33907" spans="1:5" x14ac:dyDescent="0.25">
      <c r="A33907" s="6">
        <v>39083</v>
      </c>
      <c r="B33907" s="7" t="s">
        <v>18897</v>
      </c>
      <c r="C33907" s="8" t="s">
        <v>8</v>
      </c>
      <c r="D33907" s="9" t="s">
        <v>8984</v>
      </c>
      <c r="E33907" s="10" t="s">
        <v>3</v>
      </c>
    </row>
    <row r="33908" spans="1:5" x14ac:dyDescent="0.25">
      <c r="A33908" s="6">
        <v>4207</v>
      </c>
      <c r="B33908" s="7" t="s">
        <v>3672</v>
      </c>
      <c r="C33908" s="8" t="s">
        <v>8</v>
      </c>
      <c r="D33908" s="9" t="s">
        <v>20989</v>
      </c>
      <c r="E33908" s="10" t="s">
        <v>3</v>
      </c>
    </row>
    <row r="33909" spans="1:5" x14ac:dyDescent="0.25">
      <c r="A33909" s="6">
        <v>4212</v>
      </c>
      <c r="B33909" s="7" t="s">
        <v>3672</v>
      </c>
      <c r="C33909" s="8" t="s">
        <v>20263</v>
      </c>
      <c r="D33909" s="9" t="s">
        <v>3680</v>
      </c>
      <c r="E33909" s="10" t="s">
        <v>3</v>
      </c>
    </row>
    <row r="33910" spans="1:5" s="7" customFormat="1" x14ac:dyDescent="0.25">
      <c r="A33910" s="6">
        <v>17452</v>
      </c>
      <c r="B33910" s="7" t="s">
        <v>11570</v>
      </c>
      <c r="C33910" s="8" t="s">
        <v>20263</v>
      </c>
      <c r="D33910" s="9" t="s">
        <v>3680</v>
      </c>
      <c r="E33910" s="10" t="s">
        <v>3</v>
      </c>
    </row>
    <row r="33911" spans="1:5" s="7" customFormat="1" x14ac:dyDescent="0.25">
      <c r="A33911" s="6">
        <v>17457</v>
      </c>
      <c r="B33911" s="7" t="s">
        <v>11570</v>
      </c>
      <c r="C33911" s="8" t="s">
        <v>20263</v>
      </c>
      <c r="D33911" s="9" t="s">
        <v>3680</v>
      </c>
      <c r="E33911" s="10" t="s">
        <v>3</v>
      </c>
    </row>
    <row r="33912" spans="1:5" s="7" customFormat="1" x14ac:dyDescent="0.25">
      <c r="A33912" s="6">
        <v>4198</v>
      </c>
      <c r="B33912" s="7" t="s">
        <v>3672</v>
      </c>
      <c r="C33912" s="8" t="s">
        <v>20263</v>
      </c>
      <c r="D33912" s="9" t="s">
        <v>20990</v>
      </c>
      <c r="E33912" s="10" t="s">
        <v>3</v>
      </c>
    </row>
    <row r="33913" spans="1:5" s="7" customFormat="1" x14ac:dyDescent="0.25">
      <c r="A33913" s="6">
        <v>4202</v>
      </c>
      <c r="B33913" s="7" t="s">
        <v>3672</v>
      </c>
      <c r="C33913" s="8" t="s">
        <v>20263</v>
      </c>
      <c r="D33913" s="9" t="s">
        <v>3676</v>
      </c>
      <c r="E33913" s="10" t="s">
        <v>3</v>
      </c>
    </row>
    <row r="33914" spans="1:5" x14ac:dyDescent="0.25">
      <c r="A33914" s="6">
        <v>17443</v>
      </c>
      <c r="B33914" s="7" t="s">
        <v>11570</v>
      </c>
      <c r="C33914" s="8" t="s">
        <v>20263</v>
      </c>
      <c r="D33914" s="9" t="s">
        <v>3676</v>
      </c>
      <c r="E33914" s="10" t="s">
        <v>3</v>
      </c>
    </row>
    <row r="33915" spans="1:5" x14ac:dyDescent="0.25">
      <c r="A33915" s="6">
        <v>17447</v>
      </c>
      <c r="B33915" s="7" t="s">
        <v>11570</v>
      </c>
      <c r="C33915" s="8" t="s">
        <v>20263</v>
      </c>
      <c r="D33915" s="9" t="s">
        <v>3676</v>
      </c>
      <c r="E33915" s="10" t="s">
        <v>3</v>
      </c>
    </row>
    <row r="33916" spans="1:5" s="7" customFormat="1" x14ac:dyDescent="0.25">
      <c r="A33916" s="6">
        <v>1402</v>
      </c>
      <c r="B33916" s="7" t="s">
        <v>1174</v>
      </c>
      <c r="C33916" s="8" t="s">
        <v>20263</v>
      </c>
      <c r="D33916" s="9" t="s">
        <v>20991</v>
      </c>
      <c r="E33916" s="10" t="s">
        <v>3</v>
      </c>
    </row>
    <row r="33917" spans="1:5" s="7" customFormat="1" x14ac:dyDescent="0.25">
      <c r="A33917" s="6">
        <v>1439</v>
      </c>
      <c r="B33917" s="7" t="s">
        <v>1224</v>
      </c>
      <c r="C33917" s="8" t="s">
        <v>20263</v>
      </c>
      <c r="D33917" s="9" t="s">
        <v>1216</v>
      </c>
      <c r="E33917" s="10" t="s">
        <v>3</v>
      </c>
    </row>
    <row r="33918" spans="1:5" s="7" customFormat="1" x14ac:dyDescent="0.25">
      <c r="A33918" s="6">
        <v>14647</v>
      </c>
      <c r="B33918" s="7" t="s">
        <v>11405</v>
      </c>
      <c r="C33918" s="8" t="s">
        <v>20263</v>
      </c>
      <c r="D33918" s="9" t="s">
        <v>1216</v>
      </c>
      <c r="E33918" s="10" t="s">
        <v>3</v>
      </c>
    </row>
    <row r="33919" spans="1:5" s="7" customFormat="1" x14ac:dyDescent="0.25">
      <c r="A33919" s="6">
        <v>14684</v>
      </c>
      <c r="B33919" s="7" t="s">
        <v>11406</v>
      </c>
      <c r="C33919" s="8" t="s">
        <v>20263</v>
      </c>
      <c r="D33919" s="9" t="s">
        <v>1216</v>
      </c>
      <c r="E33919" s="10" t="s">
        <v>3</v>
      </c>
    </row>
    <row r="33920" spans="1:5" s="7" customFormat="1" x14ac:dyDescent="0.25">
      <c r="A33920" s="6">
        <v>12608</v>
      </c>
      <c r="B33920" s="7" t="s">
        <v>10790</v>
      </c>
      <c r="C33920" s="8" t="s">
        <v>8</v>
      </c>
      <c r="D33920" s="9" t="s">
        <v>21733</v>
      </c>
      <c r="E33920" s="10" t="s">
        <v>3</v>
      </c>
    </row>
    <row r="33921" spans="1:5" s="7" customFormat="1" x14ac:dyDescent="0.25">
      <c r="A33921" s="6">
        <v>25853</v>
      </c>
      <c r="B33921" s="7" t="s">
        <v>11882</v>
      </c>
      <c r="C33921" s="8" t="s">
        <v>8</v>
      </c>
      <c r="D33921" s="9" t="s">
        <v>10831</v>
      </c>
      <c r="E33921" s="10" t="s">
        <v>3</v>
      </c>
    </row>
    <row r="33922" spans="1:5" s="7" customFormat="1" x14ac:dyDescent="0.25">
      <c r="A33922" s="6">
        <v>2853</v>
      </c>
      <c r="B33922" s="7" t="s">
        <v>2477</v>
      </c>
      <c r="C33922" s="8" t="s">
        <v>8</v>
      </c>
      <c r="D33922" s="9" t="s">
        <v>21734</v>
      </c>
      <c r="E33922" s="10" t="s">
        <v>3</v>
      </c>
    </row>
    <row r="33923" spans="1:5" s="7" customFormat="1" x14ac:dyDescent="0.25">
      <c r="A33923" s="6">
        <v>16098</v>
      </c>
      <c r="B33923" s="7" t="s">
        <v>11493</v>
      </c>
      <c r="C33923" s="8" t="s">
        <v>8</v>
      </c>
      <c r="D33923" s="9" t="s">
        <v>2493</v>
      </c>
      <c r="E33923" s="10" t="s">
        <v>3</v>
      </c>
    </row>
    <row r="33924" spans="1:5" x14ac:dyDescent="0.25">
      <c r="A33924" s="6">
        <v>26576</v>
      </c>
      <c r="B33924" s="7" t="s">
        <v>11985</v>
      </c>
      <c r="C33924" s="8" t="s">
        <v>8</v>
      </c>
      <c r="D33924" s="9" t="s">
        <v>21735</v>
      </c>
      <c r="E33924" s="10" t="s">
        <v>3</v>
      </c>
    </row>
    <row r="33925" spans="1:5" x14ac:dyDescent="0.25">
      <c r="A33925" s="6">
        <v>35281</v>
      </c>
      <c r="B33925" s="7" t="s">
        <v>18719</v>
      </c>
      <c r="C33925" s="8" t="s">
        <v>8</v>
      </c>
      <c r="D33925" s="9" t="s">
        <v>11989</v>
      </c>
      <c r="E33925" s="10" t="s">
        <v>3</v>
      </c>
    </row>
    <row r="33926" spans="1:5" s="7" customFormat="1" x14ac:dyDescent="0.25">
      <c r="A33926" s="6">
        <v>1405</v>
      </c>
      <c r="B33926" s="7" t="s">
        <v>1174</v>
      </c>
      <c r="C33926" s="8" t="s">
        <v>20263</v>
      </c>
      <c r="D33926" s="9" t="s">
        <v>20992</v>
      </c>
      <c r="E33926" s="10" t="s">
        <v>3</v>
      </c>
    </row>
    <row r="33927" spans="1:5" s="7" customFormat="1" x14ac:dyDescent="0.25">
      <c r="A33927" s="6">
        <v>1442</v>
      </c>
      <c r="B33927" s="7" t="s">
        <v>1224</v>
      </c>
      <c r="C33927" s="8" t="s">
        <v>20263</v>
      </c>
      <c r="D33927" s="9" t="s">
        <v>1219</v>
      </c>
      <c r="E33927" s="10" t="s">
        <v>3</v>
      </c>
    </row>
    <row r="33928" spans="1:5" s="7" customFormat="1" x14ac:dyDescent="0.25">
      <c r="A33928" s="6">
        <v>14650</v>
      </c>
      <c r="B33928" s="7" t="s">
        <v>11405</v>
      </c>
      <c r="C33928" s="8" t="s">
        <v>20263</v>
      </c>
      <c r="D33928" s="9" t="s">
        <v>1219</v>
      </c>
      <c r="E33928" s="10" t="s">
        <v>3</v>
      </c>
    </row>
    <row r="33929" spans="1:5" s="7" customFormat="1" x14ac:dyDescent="0.25">
      <c r="A33929" s="6">
        <v>14687</v>
      </c>
      <c r="B33929" s="7" t="s">
        <v>11406</v>
      </c>
      <c r="C33929" s="8" t="s">
        <v>20263</v>
      </c>
      <c r="D33929" s="9" t="s">
        <v>1219</v>
      </c>
      <c r="E33929" s="10" t="s">
        <v>3</v>
      </c>
    </row>
    <row r="33930" spans="1:5" x14ac:dyDescent="0.25">
      <c r="A33930" s="6">
        <v>12592</v>
      </c>
      <c r="B33930" s="7" t="s">
        <v>10790</v>
      </c>
      <c r="C33930" s="8" t="s">
        <v>20263</v>
      </c>
      <c r="D33930" s="9" t="s">
        <v>10816</v>
      </c>
      <c r="E33930" s="10" t="s">
        <v>3</v>
      </c>
    </row>
    <row r="33931" spans="1:5" x14ac:dyDescent="0.25">
      <c r="A33931" s="6">
        <v>25837</v>
      </c>
      <c r="B33931" s="7" t="s">
        <v>11882</v>
      </c>
      <c r="C33931" s="8" t="s">
        <v>20263</v>
      </c>
      <c r="D33931" s="9" t="s">
        <v>10816</v>
      </c>
      <c r="E33931" s="10" t="s">
        <v>3</v>
      </c>
    </row>
    <row r="33932" spans="1:5" s="7" customFormat="1" ht="28" x14ac:dyDescent="0.25">
      <c r="A33932" s="6">
        <v>29626</v>
      </c>
      <c r="B33932" s="7" t="s">
        <v>13813</v>
      </c>
      <c r="C33932" s="8" t="s">
        <v>20263</v>
      </c>
      <c r="D33932" s="9" t="s">
        <v>13816</v>
      </c>
      <c r="E33932" s="10" t="s">
        <v>3</v>
      </c>
    </row>
    <row r="33933" spans="1:5" s="7" customFormat="1" ht="28" x14ac:dyDescent="0.25">
      <c r="A33933" s="6">
        <v>38331</v>
      </c>
      <c r="B33933" s="7" t="s">
        <v>18842</v>
      </c>
      <c r="C33933" s="8" t="s">
        <v>20263</v>
      </c>
      <c r="D33933" s="9" t="s">
        <v>21024</v>
      </c>
      <c r="E33933" s="10" t="s">
        <v>3</v>
      </c>
    </row>
    <row r="33934" spans="1:5" s="7" customFormat="1" x14ac:dyDescent="0.25">
      <c r="A33934" s="6">
        <v>32840</v>
      </c>
      <c r="B33934" s="7" t="s">
        <v>16643</v>
      </c>
      <c r="C33934" s="8" t="s">
        <v>20263</v>
      </c>
      <c r="D33934" s="9" t="s">
        <v>16676</v>
      </c>
      <c r="E33934" s="10" t="s">
        <v>3</v>
      </c>
    </row>
    <row r="33935" spans="1:5" s="7" customFormat="1" x14ac:dyDescent="0.25">
      <c r="A33935" s="6">
        <v>41545</v>
      </c>
      <c r="B33935" s="7" t="s">
        <v>19014</v>
      </c>
      <c r="C33935" s="8" t="s">
        <v>20263</v>
      </c>
      <c r="D33935" s="9" t="s">
        <v>16676</v>
      </c>
      <c r="E33935" s="10" t="s">
        <v>3</v>
      </c>
    </row>
    <row r="33936" spans="1:5" s="7" customFormat="1" x14ac:dyDescent="0.25">
      <c r="A33936" s="6">
        <v>33529</v>
      </c>
      <c r="B33936" s="7" t="s">
        <v>17273</v>
      </c>
      <c r="C33936" s="8" t="s">
        <v>20263</v>
      </c>
      <c r="D33936" s="9" t="s">
        <v>17299</v>
      </c>
      <c r="E33936" s="10" t="s">
        <v>3</v>
      </c>
    </row>
    <row r="33937" spans="1:5" s="7" customFormat="1" x14ac:dyDescent="0.25">
      <c r="A33937" s="6">
        <v>42234</v>
      </c>
      <c r="B33937" s="7" t="s">
        <v>19039</v>
      </c>
      <c r="C33937" s="8" t="s">
        <v>20263</v>
      </c>
      <c r="D33937" s="9" t="s">
        <v>17299</v>
      </c>
      <c r="E33937" s="10" t="s">
        <v>3</v>
      </c>
    </row>
    <row r="33938" spans="1:5" s="7" customFormat="1" x14ac:dyDescent="0.25">
      <c r="A33938" s="6">
        <v>33528</v>
      </c>
      <c r="B33938" s="7" t="s">
        <v>17273</v>
      </c>
      <c r="C33938" s="8" t="s">
        <v>20263</v>
      </c>
      <c r="D33938" s="9" t="s">
        <v>17298</v>
      </c>
      <c r="E33938" s="10" t="s">
        <v>3</v>
      </c>
    </row>
    <row r="33939" spans="1:5" s="7" customFormat="1" x14ac:dyDescent="0.25">
      <c r="A33939" s="6">
        <v>42233</v>
      </c>
      <c r="B33939" s="7" t="s">
        <v>19039</v>
      </c>
      <c r="C33939" s="8" t="s">
        <v>20263</v>
      </c>
      <c r="D33939" s="9" t="s">
        <v>17298</v>
      </c>
      <c r="E33939" s="10" t="s">
        <v>3</v>
      </c>
    </row>
    <row r="33940" spans="1:5" s="7" customFormat="1" x14ac:dyDescent="0.25">
      <c r="A33940" s="6">
        <v>3299</v>
      </c>
      <c r="B33940" s="7" t="s">
        <v>2836</v>
      </c>
      <c r="C33940" s="8" t="s">
        <v>20263</v>
      </c>
      <c r="D33940" s="9" t="s">
        <v>20993</v>
      </c>
      <c r="E33940" s="10" t="s">
        <v>3</v>
      </c>
    </row>
    <row r="33941" spans="1:5" s="7" customFormat="1" x14ac:dyDescent="0.25">
      <c r="A33941" s="6">
        <v>16544</v>
      </c>
      <c r="B33941" s="7" t="s">
        <v>11521</v>
      </c>
      <c r="C33941" s="8" t="s">
        <v>20263</v>
      </c>
      <c r="D33941" s="9" t="s">
        <v>2884</v>
      </c>
      <c r="E33941" s="10" t="s">
        <v>3</v>
      </c>
    </row>
    <row r="33942" spans="1:5" s="7" customFormat="1" x14ac:dyDescent="0.25">
      <c r="A33942" s="6">
        <v>32598</v>
      </c>
      <c r="B33942" s="7" t="s">
        <v>16425</v>
      </c>
      <c r="C33942" s="8" t="s">
        <v>20263</v>
      </c>
      <c r="D33942" s="9" t="s">
        <v>2884</v>
      </c>
      <c r="E33942" s="10" t="s">
        <v>3</v>
      </c>
    </row>
    <row r="33943" spans="1:5" s="7" customFormat="1" x14ac:dyDescent="0.25">
      <c r="A33943" s="6">
        <v>41303</v>
      </c>
      <c r="B33943" s="7" t="s">
        <v>19002</v>
      </c>
      <c r="C33943" s="8" t="s">
        <v>20263</v>
      </c>
      <c r="D33943" s="9" t="s">
        <v>2884</v>
      </c>
      <c r="E33943" s="10" t="s">
        <v>3</v>
      </c>
    </row>
    <row r="33944" spans="1:5" s="7" customFormat="1" x14ac:dyDescent="0.25">
      <c r="A33944" s="6">
        <v>3278</v>
      </c>
      <c r="B33944" s="7" t="s">
        <v>2836</v>
      </c>
      <c r="C33944" s="8" t="s">
        <v>20263</v>
      </c>
      <c r="D33944" s="9" t="s">
        <v>2869</v>
      </c>
      <c r="E33944" s="10" t="s">
        <v>3</v>
      </c>
    </row>
    <row r="33945" spans="1:5" s="7" customFormat="1" x14ac:dyDescent="0.25">
      <c r="A33945" s="6">
        <v>16523</v>
      </c>
      <c r="B33945" s="7" t="s">
        <v>11521</v>
      </c>
      <c r="C33945" s="8" t="s">
        <v>20263</v>
      </c>
      <c r="D33945" s="9" t="s">
        <v>2869</v>
      </c>
      <c r="E33945" s="10" t="s">
        <v>3</v>
      </c>
    </row>
    <row r="33946" spans="1:5" s="7" customFormat="1" x14ac:dyDescent="0.25">
      <c r="A33946" s="6">
        <v>27455</v>
      </c>
      <c r="B33946" s="7" t="s">
        <v>12710</v>
      </c>
      <c r="C33946" s="8" t="s">
        <v>20263</v>
      </c>
      <c r="D33946" s="9" t="s">
        <v>2869</v>
      </c>
      <c r="E33946" s="10" t="s">
        <v>3</v>
      </c>
    </row>
    <row r="33947" spans="1:5" s="7" customFormat="1" x14ac:dyDescent="0.25">
      <c r="A33947" s="6">
        <v>31279</v>
      </c>
      <c r="B33947" s="7" t="s">
        <v>15204</v>
      </c>
      <c r="C33947" s="8" t="s">
        <v>20263</v>
      </c>
      <c r="D33947" s="9" t="s">
        <v>2869</v>
      </c>
      <c r="E33947" s="10" t="s">
        <v>3</v>
      </c>
    </row>
    <row r="33948" spans="1:5" s="7" customFormat="1" x14ac:dyDescent="0.25">
      <c r="A33948" s="6">
        <v>36160</v>
      </c>
      <c r="B33948" s="7" t="s">
        <v>18764</v>
      </c>
      <c r="C33948" s="8" t="s">
        <v>20263</v>
      </c>
      <c r="D33948" s="9" t="s">
        <v>2869</v>
      </c>
      <c r="E33948" s="10" t="s">
        <v>3</v>
      </c>
    </row>
    <row r="33949" spans="1:5" s="7" customFormat="1" x14ac:dyDescent="0.25">
      <c r="A33949" s="6">
        <v>39984</v>
      </c>
      <c r="B33949" s="7" t="s">
        <v>18943</v>
      </c>
      <c r="C33949" s="8" t="s">
        <v>20263</v>
      </c>
      <c r="D33949" s="9" t="s">
        <v>2869</v>
      </c>
      <c r="E33949" s="10" t="s">
        <v>3</v>
      </c>
    </row>
    <row r="33950" spans="1:5" s="7" customFormat="1" x14ac:dyDescent="0.25">
      <c r="A33950" s="6">
        <v>6312</v>
      </c>
      <c r="B33950" s="7" t="s">
        <v>5527</v>
      </c>
      <c r="C33950" s="8" t="s">
        <v>20263</v>
      </c>
      <c r="D33950" s="9" t="s">
        <v>5531</v>
      </c>
      <c r="E33950" s="10" t="s">
        <v>3</v>
      </c>
    </row>
    <row r="33951" spans="1:5" s="7" customFormat="1" x14ac:dyDescent="0.25">
      <c r="A33951" s="6">
        <v>19557</v>
      </c>
      <c r="B33951" s="7" t="s">
        <v>11629</v>
      </c>
      <c r="C33951" s="8" t="s">
        <v>20263</v>
      </c>
      <c r="D33951" s="9" t="s">
        <v>5531</v>
      </c>
      <c r="E33951" s="10" t="s">
        <v>3</v>
      </c>
    </row>
    <row r="33952" spans="1:5" s="7" customFormat="1" x14ac:dyDescent="0.25">
      <c r="A33952" s="6">
        <v>34012</v>
      </c>
      <c r="B33952" s="7" t="s">
        <v>17709</v>
      </c>
      <c r="C33952" s="8" t="s">
        <v>20263</v>
      </c>
      <c r="D33952" s="9" t="s">
        <v>17740</v>
      </c>
      <c r="E33952" s="10" t="s">
        <v>3</v>
      </c>
    </row>
    <row r="33953" spans="1:5" s="7" customFormat="1" x14ac:dyDescent="0.25">
      <c r="A33953" s="6">
        <v>42717</v>
      </c>
      <c r="B33953" s="7" t="s">
        <v>19074</v>
      </c>
      <c r="C33953" s="8" t="s">
        <v>20263</v>
      </c>
      <c r="D33953" s="9" t="s">
        <v>17740</v>
      </c>
      <c r="E33953" s="10" t="s">
        <v>3</v>
      </c>
    </row>
    <row r="33954" spans="1:5" x14ac:dyDescent="0.25">
      <c r="A33954" s="6">
        <v>34192</v>
      </c>
      <c r="B33954" s="7" t="s">
        <v>17881</v>
      </c>
      <c r="C33954" s="8" t="s">
        <v>20263</v>
      </c>
      <c r="D33954" s="9" t="s">
        <v>17885</v>
      </c>
      <c r="E33954" s="10" t="s">
        <v>3</v>
      </c>
    </row>
    <row r="33955" spans="1:5" x14ac:dyDescent="0.25">
      <c r="A33955" s="6">
        <v>42897</v>
      </c>
      <c r="B33955" s="7" t="s">
        <v>19087</v>
      </c>
      <c r="C33955" s="8" t="s">
        <v>20263</v>
      </c>
      <c r="D33955" s="9" t="s">
        <v>17885</v>
      </c>
      <c r="E33955" s="10" t="s">
        <v>3</v>
      </c>
    </row>
    <row r="33956" spans="1:5" x14ac:dyDescent="0.25">
      <c r="A33956" s="6">
        <v>30579</v>
      </c>
      <c r="B33956" s="7" t="s">
        <v>14576</v>
      </c>
      <c r="C33956" s="8" t="s">
        <v>20263</v>
      </c>
      <c r="D33956" s="9" t="s">
        <v>14583</v>
      </c>
      <c r="E33956" s="10" t="s">
        <v>3</v>
      </c>
    </row>
    <row r="33957" spans="1:5" x14ac:dyDescent="0.25">
      <c r="A33957" s="6">
        <v>39284</v>
      </c>
      <c r="B33957" s="7" t="s">
        <v>18906</v>
      </c>
      <c r="C33957" s="8" t="s">
        <v>20263</v>
      </c>
      <c r="D33957" s="9" t="s">
        <v>14583</v>
      </c>
      <c r="E33957" s="10" t="s">
        <v>3</v>
      </c>
    </row>
    <row r="33958" spans="1:5" x14ac:dyDescent="0.25">
      <c r="A33958" s="6">
        <v>34191</v>
      </c>
      <c r="B33958" s="7" t="s">
        <v>17881</v>
      </c>
      <c r="C33958" s="8" t="s">
        <v>20263</v>
      </c>
      <c r="D33958" s="9" t="s">
        <v>17884</v>
      </c>
      <c r="E33958" s="10" t="s">
        <v>3</v>
      </c>
    </row>
    <row r="33959" spans="1:5" x14ac:dyDescent="0.25">
      <c r="A33959" s="6">
        <v>42896</v>
      </c>
      <c r="B33959" s="7" t="s">
        <v>19087</v>
      </c>
      <c r="C33959" s="8" t="s">
        <v>20263</v>
      </c>
      <c r="D33959" s="9" t="s">
        <v>17884</v>
      </c>
      <c r="E33959" s="10" t="s">
        <v>3</v>
      </c>
    </row>
    <row r="33960" spans="1:5" x14ac:dyDescent="0.25">
      <c r="A33960" s="6">
        <v>365</v>
      </c>
      <c r="B33960" s="7" t="s">
        <v>309</v>
      </c>
      <c r="C33960" s="8" t="s">
        <v>20263</v>
      </c>
      <c r="D33960" s="9" t="s">
        <v>333</v>
      </c>
      <c r="E33960" s="10" t="s">
        <v>3</v>
      </c>
    </row>
    <row r="33961" spans="1:5" x14ac:dyDescent="0.25">
      <c r="A33961" s="6">
        <v>3505</v>
      </c>
      <c r="B33961" s="7" t="s">
        <v>3035</v>
      </c>
      <c r="C33961" s="8" t="s">
        <v>20263</v>
      </c>
      <c r="D33961" s="9" t="s">
        <v>333</v>
      </c>
      <c r="E33961" s="10" t="s">
        <v>3</v>
      </c>
    </row>
    <row r="33962" spans="1:5" x14ac:dyDescent="0.25">
      <c r="A33962" s="6">
        <v>13610</v>
      </c>
      <c r="B33962" s="7" t="s">
        <v>11372</v>
      </c>
      <c r="C33962" s="8" t="s">
        <v>20263</v>
      </c>
      <c r="D33962" s="9" t="s">
        <v>333</v>
      </c>
      <c r="E33962" s="10" t="s">
        <v>3</v>
      </c>
    </row>
    <row r="33963" spans="1:5" x14ac:dyDescent="0.25">
      <c r="A33963" s="6">
        <v>16750</v>
      </c>
      <c r="B33963" s="7" t="s">
        <v>11541</v>
      </c>
      <c r="C33963" s="8" t="s">
        <v>20263</v>
      </c>
      <c r="D33963" s="9" t="s">
        <v>333</v>
      </c>
      <c r="E33963" s="10" t="s">
        <v>3</v>
      </c>
    </row>
    <row r="33964" spans="1:5" x14ac:dyDescent="0.25">
      <c r="A33964" s="6">
        <v>33325</v>
      </c>
      <c r="B33964" s="7" t="s">
        <v>17075</v>
      </c>
      <c r="C33964" s="8" t="s">
        <v>20263</v>
      </c>
      <c r="D33964" s="9" t="s">
        <v>17106</v>
      </c>
      <c r="E33964" s="10" t="s">
        <v>3</v>
      </c>
    </row>
    <row r="33965" spans="1:5" x14ac:dyDescent="0.25">
      <c r="A33965" s="6">
        <v>42030</v>
      </c>
      <c r="B33965" s="7" t="s">
        <v>19030</v>
      </c>
      <c r="C33965" s="8" t="s">
        <v>20263</v>
      </c>
      <c r="D33965" s="9" t="s">
        <v>17106</v>
      </c>
      <c r="E33965" s="10" t="s">
        <v>3</v>
      </c>
    </row>
    <row r="33966" spans="1:5" x14ac:dyDescent="0.25">
      <c r="A33966" s="6">
        <v>3256</v>
      </c>
      <c r="B33966" s="7" t="s">
        <v>2836</v>
      </c>
      <c r="C33966" s="8" t="s">
        <v>20263</v>
      </c>
      <c r="D33966" s="9" t="s">
        <v>21020</v>
      </c>
      <c r="E33966" s="10" t="s">
        <v>3</v>
      </c>
    </row>
    <row r="33967" spans="1:5" x14ac:dyDescent="0.25">
      <c r="A33967" s="6">
        <v>16501</v>
      </c>
      <c r="B33967" s="7" t="s">
        <v>11521</v>
      </c>
      <c r="C33967" s="8" t="s">
        <v>20263</v>
      </c>
      <c r="D33967" s="9" t="s">
        <v>2847</v>
      </c>
      <c r="E33967" s="10" t="s">
        <v>3</v>
      </c>
    </row>
    <row r="33968" spans="1:5" s="7" customFormat="1" x14ac:dyDescent="0.25">
      <c r="A33968" s="6">
        <v>3229</v>
      </c>
      <c r="B33968" s="7" t="s">
        <v>2818</v>
      </c>
      <c r="C33968" s="8" t="s">
        <v>20263</v>
      </c>
      <c r="D33968" s="9" t="s">
        <v>21021</v>
      </c>
      <c r="E33968" s="10" t="s">
        <v>3</v>
      </c>
    </row>
    <row r="33969" spans="1:5" s="7" customFormat="1" x14ac:dyDescent="0.25">
      <c r="A33969" s="6">
        <v>16474</v>
      </c>
      <c r="B33969" s="7" t="s">
        <v>11517</v>
      </c>
      <c r="C33969" s="8" t="s">
        <v>20263</v>
      </c>
      <c r="D33969" s="9" t="s">
        <v>2823</v>
      </c>
      <c r="E33969" s="10" t="s">
        <v>3</v>
      </c>
    </row>
    <row r="33970" spans="1:5" s="7" customFormat="1" x14ac:dyDescent="0.25">
      <c r="A33970" s="6">
        <v>3226</v>
      </c>
      <c r="B33970" s="7" t="s">
        <v>2818</v>
      </c>
      <c r="C33970" s="8" t="s">
        <v>20263</v>
      </c>
      <c r="D33970" s="9" t="s">
        <v>21022</v>
      </c>
      <c r="E33970" s="10" t="s">
        <v>3</v>
      </c>
    </row>
    <row r="33971" spans="1:5" s="7" customFormat="1" x14ac:dyDescent="0.25">
      <c r="A33971" s="6">
        <v>16471</v>
      </c>
      <c r="B33971" s="7" t="s">
        <v>11517</v>
      </c>
      <c r="C33971" s="8" t="s">
        <v>20263</v>
      </c>
      <c r="D33971" s="9" t="s">
        <v>2820</v>
      </c>
      <c r="E33971" s="10" t="s">
        <v>3</v>
      </c>
    </row>
    <row r="33972" spans="1:5" s="7" customFormat="1" x14ac:dyDescent="0.25">
      <c r="A33972" s="6">
        <v>74</v>
      </c>
      <c r="B33972" s="7" t="s">
        <v>64</v>
      </c>
      <c r="C33972" s="8" t="s">
        <v>20263</v>
      </c>
      <c r="D33972" s="9" t="s">
        <v>21023</v>
      </c>
      <c r="E33972" s="10" t="s">
        <v>3</v>
      </c>
    </row>
    <row r="33973" spans="1:5" s="7" customFormat="1" x14ac:dyDescent="0.25">
      <c r="A33973" s="6">
        <v>13319</v>
      </c>
      <c r="B33973" s="7" t="s">
        <v>11353</v>
      </c>
      <c r="C33973" s="8" t="s">
        <v>20263</v>
      </c>
      <c r="D33973" s="9" t="s">
        <v>76</v>
      </c>
      <c r="E33973" s="10" t="s">
        <v>3</v>
      </c>
    </row>
    <row r="33974" spans="1:5" s="7" customFormat="1" x14ac:dyDescent="0.25">
      <c r="A33974" s="6">
        <v>33322</v>
      </c>
      <c r="B33974" s="7" t="s">
        <v>17075</v>
      </c>
      <c r="C33974" s="8" t="s">
        <v>20263</v>
      </c>
      <c r="D33974" s="9" t="s">
        <v>21019</v>
      </c>
      <c r="E33974" s="10" t="s">
        <v>3</v>
      </c>
    </row>
    <row r="33975" spans="1:5" s="7" customFormat="1" x14ac:dyDescent="0.25">
      <c r="A33975" s="6">
        <v>33324</v>
      </c>
      <c r="B33975" s="7" t="s">
        <v>17075</v>
      </c>
      <c r="C33975" s="8" t="s">
        <v>20263</v>
      </c>
      <c r="D33975" s="9" t="s">
        <v>17104</v>
      </c>
      <c r="E33975" s="10" t="s">
        <v>3</v>
      </c>
    </row>
    <row r="33976" spans="1:5" s="7" customFormat="1" x14ac:dyDescent="0.25">
      <c r="A33976" s="6">
        <v>42027</v>
      </c>
      <c r="B33976" s="7" t="s">
        <v>19030</v>
      </c>
      <c r="C33976" s="8" t="s">
        <v>20263</v>
      </c>
      <c r="D33976" s="9" t="s">
        <v>17104</v>
      </c>
      <c r="E33976" s="10" t="s">
        <v>3</v>
      </c>
    </row>
    <row r="33977" spans="1:5" s="7" customFormat="1" x14ac:dyDescent="0.25">
      <c r="A33977" s="6">
        <v>42029</v>
      </c>
      <c r="B33977" s="7" t="s">
        <v>19030</v>
      </c>
      <c r="C33977" s="8" t="s">
        <v>20263</v>
      </c>
      <c r="D33977" s="9" t="s">
        <v>17104</v>
      </c>
      <c r="E33977" s="10" t="s">
        <v>3</v>
      </c>
    </row>
    <row r="33978" spans="1:5" x14ac:dyDescent="0.25">
      <c r="A33978" s="6">
        <v>126</v>
      </c>
      <c r="B33978" s="7" t="s">
        <v>123</v>
      </c>
      <c r="C33978" s="8" t="s">
        <v>20263</v>
      </c>
      <c r="D33978" s="9" t="s">
        <v>20994</v>
      </c>
      <c r="E33978" s="10" t="s">
        <v>3</v>
      </c>
    </row>
    <row r="33979" spans="1:5" x14ac:dyDescent="0.25">
      <c r="A33979" s="6">
        <v>3238</v>
      </c>
      <c r="B33979" s="7" t="s">
        <v>2830</v>
      </c>
      <c r="C33979" s="8" t="s">
        <v>20263</v>
      </c>
      <c r="D33979" s="9" t="s">
        <v>126</v>
      </c>
      <c r="E33979" s="10" t="s">
        <v>3</v>
      </c>
    </row>
    <row r="33980" spans="1:5" s="7" customFormat="1" x14ac:dyDescent="0.25">
      <c r="A33980" s="6">
        <v>10827</v>
      </c>
      <c r="B33980" s="7" t="s">
        <v>9328</v>
      </c>
      <c r="C33980" s="8" t="s">
        <v>20263</v>
      </c>
      <c r="D33980" s="9" t="s">
        <v>126</v>
      </c>
      <c r="E33980" s="10" t="s">
        <v>3</v>
      </c>
    </row>
    <row r="33981" spans="1:5" s="7" customFormat="1" x14ac:dyDescent="0.25">
      <c r="A33981" s="6">
        <v>13371</v>
      </c>
      <c r="B33981" s="7" t="s">
        <v>11357</v>
      </c>
      <c r="C33981" s="8" t="s">
        <v>20263</v>
      </c>
      <c r="D33981" s="9" t="s">
        <v>126</v>
      </c>
      <c r="E33981" s="10" t="s">
        <v>3</v>
      </c>
    </row>
    <row r="33982" spans="1:5" s="7" customFormat="1" x14ac:dyDescent="0.25">
      <c r="A33982" s="6">
        <v>16483</v>
      </c>
      <c r="B33982" s="7" t="s">
        <v>11519</v>
      </c>
      <c r="C33982" s="8" t="s">
        <v>20263</v>
      </c>
      <c r="D33982" s="9" t="s">
        <v>126</v>
      </c>
      <c r="E33982" s="10" t="s">
        <v>3</v>
      </c>
    </row>
    <row r="33983" spans="1:5" s="7" customFormat="1" x14ac:dyDescent="0.25">
      <c r="A33983" s="6">
        <v>24072</v>
      </c>
      <c r="B33983" s="7" t="s">
        <v>11838</v>
      </c>
      <c r="C33983" s="8" t="s">
        <v>20263</v>
      </c>
      <c r="D33983" s="9" t="s">
        <v>126</v>
      </c>
      <c r="E33983" s="10" t="s">
        <v>3</v>
      </c>
    </row>
    <row r="33984" spans="1:5" s="7" customFormat="1" x14ac:dyDescent="0.25">
      <c r="A33984" s="6">
        <v>28247</v>
      </c>
      <c r="B33984" s="7" t="s">
        <v>13073</v>
      </c>
      <c r="C33984" s="8" t="s">
        <v>20263</v>
      </c>
      <c r="D33984" s="9" t="s">
        <v>126</v>
      </c>
      <c r="E33984" s="10" t="s">
        <v>3</v>
      </c>
    </row>
    <row r="33985" spans="1:5" s="7" customFormat="1" x14ac:dyDescent="0.25">
      <c r="A33985" s="6">
        <v>30747</v>
      </c>
      <c r="B33985" s="7" t="s">
        <v>14726</v>
      </c>
      <c r="C33985" s="8" t="s">
        <v>20263</v>
      </c>
      <c r="D33985" s="9" t="s">
        <v>126</v>
      </c>
      <c r="E33985" s="10" t="s">
        <v>3</v>
      </c>
    </row>
    <row r="33986" spans="1:5" s="7" customFormat="1" x14ac:dyDescent="0.25">
      <c r="A33986" s="6">
        <v>30752</v>
      </c>
      <c r="B33986" s="7" t="s">
        <v>14726</v>
      </c>
      <c r="C33986" s="8" t="s">
        <v>20263</v>
      </c>
      <c r="D33986" s="9" t="s">
        <v>126</v>
      </c>
      <c r="E33986" s="10" t="s">
        <v>3</v>
      </c>
    </row>
    <row r="33987" spans="1:5" s="7" customFormat="1" x14ac:dyDescent="0.25">
      <c r="A33987" s="6">
        <v>30757</v>
      </c>
      <c r="B33987" s="7" t="s">
        <v>14726</v>
      </c>
      <c r="C33987" s="8" t="s">
        <v>20263</v>
      </c>
      <c r="D33987" s="9" t="s">
        <v>126</v>
      </c>
      <c r="E33987" s="10" t="s">
        <v>3</v>
      </c>
    </row>
    <row r="33988" spans="1:5" s="7" customFormat="1" x14ac:dyDescent="0.25">
      <c r="A33988" s="6">
        <v>36952</v>
      </c>
      <c r="B33988" s="7" t="s">
        <v>18786</v>
      </c>
      <c r="C33988" s="8" t="s">
        <v>20263</v>
      </c>
      <c r="D33988" s="9" t="s">
        <v>126</v>
      </c>
      <c r="E33988" s="10" t="s">
        <v>3</v>
      </c>
    </row>
    <row r="33989" spans="1:5" s="7" customFormat="1" x14ac:dyDescent="0.25">
      <c r="A33989" s="6">
        <v>39452</v>
      </c>
      <c r="B33989" s="7" t="s">
        <v>18921</v>
      </c>
      <c r="C33989" s="8" t="s">
        <v>20263</v>
      </c>
      <c r="D33989" s="9" t="s">
        <v>126</v>
      </c>
      <c r="E33989" s="10" t="s">
        <v>3</v>
      </c>
    </row>
    <row r="33990" spans="1:5" s="7" customFormat="1" x14ac:dyDescent="0.25">
      <c r="A33990" s="6">
        <v>39457</v>
      </c>
      <c r="B33990" s="7" t="s">
        <v>18921</v>
      </c>
      <c r="C33990" s="8" t="s">
        <v>20263</v>
      </c>
      <c r="D33990" s="9" t="s">
        <v>126</v>
      </c>
      <c r="E33990" s="10" t="s">
        <v>3</v>
      </c>
    </row>
    <row r="33991" spans="1:5" s="7" customFormat="1" x14ac:dyDescent="0.25">
      <c r="A33991" s="6">
        <v>39462</v>
      </c>
      <c r="B33991" s="7" t="s">
        <v>18921</v>
      </c>
      <c r="C33991" s="8" t="s">
        <v>20263</v>
      </c>
      <c r="D33991" s="9" t="s">
        <v>126</v>
      </c>
      <c r="E33991" s="10" t="s">
        <v>3</v>
      </c>
    </row>
    <row r="33992" spans="1:5" s="7" customFormat="1" x14ac:dyDescent="0.25">
      <c r="A33992" s="6">
        <v>30855</v>
      </c>
      <c r="B33992" s="7" t="s">
        <v>14812</v>
      </c>
      <c r="C33992" s="8" t="s">
        <v>20263</v>
      </c>
      <c r="D33992" s="9" t="s">
        <v>14827</v>
      </c>
      <c r="E33992" s="10" t="s">
        <v>3</v>
      </c>
    </row>
    <row r="33993" spans="1:5" s="7" customFormat="1" x14ac:dyDescent="0.25">
      <c r="A33993" s="6">
        <v>39560</v>
      </c>
      <c r="B33993" s="7" t="s">
        <v>18925</v>
      </c>
      <c r="C33993" s="8" t="s">
        <v>20263</v>
      </c>
      <c r="D33993" s="9" t="s">
        <v>14827</v>
      </c>
      <c r="E33993" s="10" t="s">
        <v>3</v>
      </c>
    </row>
    <row r="33994" spans="1:5" s="7" customFormat="1" x14ac:dyDescent="0.25">
      <c r="A33994" s="6">
        <v>236</v>
      </c>
      <c r="B33994" s="7" t="s">
        <v>214</v>
      </c>
      <c r="C33994" s="8" t="s">
        <v>20263</v>
      </c>
      <c r="D33994" s="9" t="s">
        <v>20995</v>
      </c>
      <c r="E33994" s="10" t="s">
        <v>3</v>
      </c>
    </row>
    <row r="33995" spans="1:5" s="7" customFormat="1" x14ac:dyDescent="0.25">
      <c r="A33995" s="6">
        <v>252</v>
      </c>
      <c r="B33995" s="7" t="s">
        <v>226</v>
      </c>
      <c r="C33995" s="8" t="s">
        <v>20263</v>
      </c>
      <c r="D33995" s="9" t="s">
        <v>218</v>
      </c>
      <c r="E33995" s="10" t="s">
        <v>3</v>
      </c>
    </row>
    <row r="33996" spans="1:5" s="7" customFormat="1" x14ac:dyDescent="0.25">
      <c r="A33996" s="6">
        <v>13481</v>
      </c>
      <c r="B33996" s="7" t="s">
        <v>11361</v>
      </c>
      <c r="C33996" s="8" t="s">
        <v>20263</v>
      </c>
      <c r="D33996" s="9" t="s">
        <v>218</v>
      </c>
      <c r="E33996" s="10" t="s">
        <v>3</v>
      </c>
    </row>
    <row r="33997" spans="1:5" s="7" customFormat="1" x14ac:dyDescent="0.25">
      <c r="A33997" s="6">
        <v>13497</v>
      </c>
      <c r="B33997" s="7" t="s">
        <v>11363</v>
      </c>
      <c r="C33997" s="8" t="s">
        <v>20263</v>
      </c>
      <c r="D33997" s="9" t="s">
        <v>218</v>
      </c>
      <c r="E33997" s="10" t="s">
        <v>3</v>
      </c>
    </row>
    <row r="33998" spans="1:5" s="7" customFormat="1" x14ac:dyDescent="0.25">
      <c r="A33998" s="6">
        <v>32638</v>
      </c>
      <c r="B33998" s="7" t="s">
        <v>16455</v>
      </c>
      <c r="C33998" s="8" t="s">
        <v>20263</v>
      </c>
      <c r="D33998" s="9" t="s">
        <v>21018</v>
      </c>
      <c r="E33998" s="10" t="s">
        <v>3</v>
      </c>
    </row>
    <row r="33999" spans="1:5" s="7" customFormat="1" x14ac:dyDescent="0.25">
      <c r="A33999" s="6">
        <v>41343</v>
      </c>
      <c r="B33999" s="7" t="s">
        <v>19006</v>
      </c>
      <c r="C33999" s="8" t="s">
        <v>20263</v>
      </c>
      <c r="D33999" s="9" t="s">
        <v>16485</v>
      </c>
      <c r="E33999" s="10" t="s">
        <v>3</v>
      </c>
    </row>
    <row r="34000" spans="1:5" s="7" customFormat="1" x14ac:dyDescent="0.25">
      <c r="A34000" s="6">
        <v>33013</v>
      </c>
      <c r="B34000" s="7" t="s">
        <v>16768</v>
      </c>
      <c r="C34000" s="8" t="s">
        <v>20263</v>
      </c>
      <c r="D34000" s="9" t="s">
        <v>20996</v>
      </c>
      <c r="E34000" s="10" t="s">
        <v>3</v>
      </c>
    </row>
    <row r="34001" spans="1:5" s="7" customFormat="1" x14ac:dyDescent="0.25">
      <c r="A34001" s="6">
        <v>33025</v>
      </c>
      <c r="B34001" s="7" t="s">
        <v>16768</v>
      </c>
      <c r="C34001" s="8" t="s">
        <v>20263</v>
      </c>
      <c r="D34001" s="9" t="s">
        <v>16819</v>
      </c>
      <c r="E34001" s="10" t="s">
        <v>3</v>
      </c>
    </row>
    <row r="34002" spans="1:5" s="7" customFormat="1" x14ac:dyDescent="0.25">
      <c r="A34002" s="6">
        <v>33027</v>
      </c>
      <c r="B34002" s="7" t="s">
        <v>16768</v>
      </c>
      <c r="C34002" s="8" t="s">
        <v>20263</v>
      </c>
      <c r="D34002" s="9" t="s">
        <v>16819</v>
      </c>
      <c r="E34002" s="10" t="s">
        <v>3</v>
      </c>
    </row>
    <row r="34003" spans="1:5" s="7" customFormat="1" x14ac:dyDescent="0.25">
      <c r="A34003" s="6">
        <v>41718</v>
      </c>
      <c r="B34003" s="7" t="s">
        <v>19018</v>
      </c>
      <c r="C34003" s="8" t="s">
        <v>20263</v>
      </c>
      <c r="D34003" s="9" t="s">
        <v>16819</v>
      </c>
      <c r="E34003" s="10" t="s">
        <v>3</v>
      </c>
    </row>
    <row r="34004" spans="1:5" s="7" customFormat="1" x14ac:dyDescent="0.25">
      <c r="A34004" s="6">
        <v>41730</v>
      </c>
      <c r="B34004" s="7" t="s">
        <v>19018</v>
      </c>
      <c r="C34004" s="8" t="s">
        <v>20263</v>
      </c>
      <c r="D34004" s="9" t="s">
        <v>16819</v>
      </c>
      <c r="E34004" s="10" t="s">
        <v>3</v>
      </c>
    </row>
    <row r="34005" spans="1:5" s="7" customFormat="1" x14ac:dyDescent="0.25">
      <c r="A34005" s="6">
        <v>41732</v>
      </c>
      <c r="B34005" s="7" t="s">
        <v>19018</v>
      </c>
      <c r="C34005" s="8" t="s">
        <v>20263</v>
      </c>
      <c r="D34005" s="9" t="s">
        <v>16819</v>
      </c>
      <c r="E34005" s="10" t="s">
        <v>3</v>
      </c>
    </row>
    <row r="34006" spans="1:5" s="7" customFormat="1" x14ac:dyDescent="0.25">
      <c r="A34006" s="6">
        <v>30594</v>
      </c>
      <c r="B34006" s="7" t="s">
        <v>14576</v>
      </c>
      <c r="C34006" s="8" t="s">
        <v>20263</v>
      </c>
      <c r="D34006" s="9" t="s">
        <v>21017</v>
      </c>
      <c r="E34006" s="10" t="s">
        <v>3</v>
      </c>
    </row>
    <row r="34007" spans="1:5" s="7" customFormat="1" x14ac:dyDescent="0.25">
      <c r="A34007" s="6">
        <v>39299</v>
      </c>
      <c r="B34007" s="7" t="s">
        <v>18906</v>
      </c>
      <c r="C34007" s="8" t="s">
        <v>20263</v>
      </c>
      <c r="D34007" s="9" t="s">
        <v>14598</v>
      </c>
      <c r="E34007" s="10" t="s">
        <v>3</v>
      </c>
    </row>
    <row r="34008" spans="1:5" s="7" customFormat="1" x14ac:dyDescent="0.25">
      <c r="A34008" s="6">
        <v>30782</v>
      </c>
      <c r="B34008" s="7" t="s">
        <v>14739</v>
      </c>
      <c r="C34008" s="8" t="s">
        <v>20263</v>
      </c>
      <c r="D34008" s="9" t="s">
        <v>14762</v>
      </c>
      <c r="E34008" s="10" t="s">
        <v>3</v>
      </c>
    </row>
    <row r="34009" spans="1:5" s="7" customFormat="1" x14ac:dyDescent="0.25">
      <c r="A34009" s="6">
        <v>39487</v>
      </c>
      <c r="B34009" s="7" t="s">
        <v>18922</v>
      </c>
      <c r="C34009" s="8" t="s">
        <v>20263</v>
      </c>
      <c r="D34009" s="9" t="s">
        <v>14762</v>
      </c>
      <c r="E34009" s="10" t="s">
        <v>3</v>
      </c>
    </row>
    <row r="34010" spans="1:5" s="7" customFormat="1" x14ac:dyDescent="0.25">
      <c r="A34010" s="6">
        <v>30767</v>
      </c>
      <c r="B34010" s="7" t="s">
        <v>14739</v>
      </c>
      <c r="C34010" s="8" t="s">
        <v>20263</v>
      </c>
      <c r="D34010" s="9" t="s">
        <v>14748</v>
      </c>
      <c r="E34010" s="10" t="s">
        <v>3</v>
      </c>
    </row>
    <row r="34011" spans="1:5" s="7" customFormat="1" x14ac:dyDescent="0.25">
      <c r="A34011" s="6">
        <v>39472</v>
      </c>
      <c r="B34011" s="7" t="s">
        <v>18922</v>
      </c>
      <c r="C34011" s="8" t="s">
        <v>20263</v>
      </c>
      <c r="D34011" s="9" t="s">
        <v>14748</v>
      </c>
      <c r="E34011" s="10" t="s">
        <v>3</v>
      </c>
    </row>
    <row r="34012" spans="1:5" s="7" customFormat="1" x14ac:dyDescent="0.25">
      <c r="A34012" s="6">
        <v>30773</v>
      </c>
      <c r="B34012" s="7" t="s">
        <v>14739</v>
      </c>
      <c r="C34012" s="8" t="s">
        <v>20263</v>
      </c>
      <c r="D34012" s="9" t="s">
        <v>14754</v>
      </c>
      <c r="E34012" s="10" t="s">
        <v>3</v>
      </c>
    </row>
    <row r="34013" spans="1:5" s="7" customFormat="1" x14ac:dyDescent="0.25">
      <c r="A34013" s="6">
        <v>39478</v>
      </c>
      <c r="B34013" s="7" t="s">
        <v>18922</v>
      </c>
      <c r="C34013" s="8" t="s">
        <v>20263</v>
      </c>
      <c r="D34013" s="9" t="s">
        <v>14754</v>
      </c>
      <c r="E34013" s="10" t="s">
        <v>3</v>
      </c>
    </row>
    <row r="34014" spans="1:5" s="7" customFormat="1" x14ac:dyDescent="0.25">
      <c r="A34014" s="6">
        <v>30688</v>
      </c>
      <c r="B34014" s="7" t="s">
        <v>14662</v>
      </c>
      <c r="C34014" s="8" t="s">
        <v>20263</v>
      </c>
      <c r="D34014" s="9" t="s">
        <v>14676</v>
      </c>
      <c r="E34014" s="10" t="s">
        <v>3</v>
      </c>
    </row>
    <row r="34015" spans="1:5" s="7" customFormat="1" x14ac:dyDescent="0.25">
      <c r="A34015" s="6">
        <v>39393</v>
      </c>
      <c r="B34015" s="7" t="s">
        <v>18911</v>
      </c>
      <c r="C34015" s="8" t="s">
        <v>20263</v>
      </c>
      <c r="D34015" s="9" t="s">
        <v>14676</v>
      </c>
      <c r="E34015" s="10" t="s">
        <v>3</v>
      </c>
    </row>
    <row r="34016" spans="1:5" s="7" customFormat="1" x14ac:dyDescent="0.25">
      <c r="A34016" s="6">
        <v>30763</v>
      </c>
      <c r="B34016" s="7" t="s">
        <v>14739</v>
      </c>
      <c r="C34016" s="8" t="s">
        <v>20263</v>
      </c>
      <c r="D34016" s="9" t="s">
        <v>14744</v>
      </c>
      <c r="E34016" s="10" t="s">
        <v>3</v>
      </c>
    </row>
    <row r="34017" spans="1:5" s="7" customFormat="1" x14ac:dyDescent="0.25">
      <c r="A34017" s="6">
        <v>39468</v>
      </c>
      <c r="B34017" s="7" t="s">
        <v>18922</v>
      </c>
      <c r="C34017" s="8" t="s">
        <v>20263</v>
      </c>
      <c r="D34017" s="9" t="s">
        <v>14744</v>
      </c>
      <c r="E34017" s="10" t="s">
        <v>3</v>
      </c>
    </row>
    <row r="34018" spans="1:5" s="7" customFormat="1" x14ac:dyDescent="0.25">
      <c r="A34018" s="6">
        <v>30799</v>
      </c>
      <c r="B34018" s="7" t="s">
        <v>14739</v>
      </c>
      <c r="C34018" s="8" t="s">
        <v>20263</v>
      </c>
      <c r="D34018" s="9" t="s">
        <v>14778</v>
      </c>
      <c r="E34018" s="10" t="s">
        <v>3</v>
      </c>
    </row>
    <row r="34019" spans="1:5" s="7" customFormat="1" x14ac:dyDescent="0.25">
      <c r="A34019" s="6">
        <v>39504</v>
      </c>
      <c r="B34019" s="7" t="s">
        <v>18922</v>
      </c>
      <c r="C34019" s="8" t="s">
        <v>20263</v>
      </c>
      <c r="D34019" s="9" t="s">
        <v>14778</v>
      </c>
      <c r="E34019" s="10" t="s">
        <v>3</v>
      </c>
    </row>
    <row r="34020" spans="1:5" s="7" customFormat="1" x14ac:dyDescent="0.25">
      <c r="A34020" s="6">
        <v>30790</v>
      </c>
      <c r="B34020" s="7" t="s">
        <v>14739</v>
      </c>
      <c r="C34020" s="8" t="s">
        <v>20263</v>
      </c>
      <c r="D34020" s="9" t="s">
        <v>14770</v>
      </c>
      <c r="E34020" s="10" t="s">
        <v>3</v>
      </c>
    </row>
    <row r="34021" spans="1:5" s="7" customFormat="1" x14ac:dyDescent="0.25">
      <c r="A34021" s="6">
        <v>39495</v>
      </c>
      <c r="B34021" s="7" t="s">
        <v>18922</v>
      </c>
      <c r="C34021" s="8" t="s">
        <v>20263</v>
      </c>
      <c r="D34021" s="9" t="s">
        <v>14770</v>
      </c>
      <c r="E34021" s="10" t="s">
        <v>3</v>
      </c>
    </row>
    <row r="34022" spans="1:5" s="7" customFormat="1" x14ac:dyDescent="0.25">
      <c r="A34022" s="6">
        <v>3451</v>
      </c>
      <c r="B34022" s="7" t="s">
        <v>3008</v>
      </c>
      <c r="C34022" s="8" t="s">
        <v>19234</v>
      </c>
      <c r="D34022" s="9" t="s">
        <v>19737</v>
      </c>
      <c r="E34022" s="10" t="s">
        <v>3</v>
      </c>
    </row>
    <row r="34023" spans="1:5" s="7" customFormat="1" x14ac:dyDescent="0.25">
      <c r="A34023" s="6">
        <v>3464</v>
      </c>
      <c r="B34023" s="7" t="s">
        <v>3008</v>
      </c>
      <c r="C34023" s="8" t="s">
        <v>19234</v>
      </c>
      <c r="D34023" s="9" t="s">
        <v>3013</v>
      </c>
      <c r="E34023" s="10" t="s">
        <v>3</v>
      </c>
    </row>
    <row r="34024" spans="1:5" s="7" customFormat="1" x14ac:dyDescent="0.25">
      <c r="A34024" s="6">
        <v>3471</v>
      </c>
      <c r="B34024" s="7" t="s">
        <v>3008</v>
      </c>
      <c r="C34024" s="8" t="s">
        <v>19234</v>
      </c>
      <c r="D34024" s="9" t="s">
        <v>3013</v>
      </c>
      <c r="E34024" s="10" t="s">
        <v>3</v>
      </c>
    </row>
    <row r="34025" spans="1:5" s="7" customFormat="1" x14ac:dyDescent="0.25">
      <c r="A34025" s="6">
        <v>3478</v>
      </c>
      <c r="B34025" s="7" t="s">
        <v>3008</v>
      </c>
      <c r="C34025" s="8" t="s">
        <v>19234</v>
      </c>
      <c r="D34025" s="9" t="s">
        <v>3013</v>
      </c>
      <c r="E34025" s="10" t="s">
        <v>3</v>
      </c>
    </row>
    <row r="34026" spans="1:5" s="7" customFormat="1" x14ac:dyDescent="0.25">
      <c r="A34026" s="6">
        <v>16696</v>
      </c>
      <c r="B34026" s="7" t="s">
        <v>11538</v>
      </c>
      <c r="C34026" s="8" t="s">
        <v>19234</v>
      </c>
      <c r="D34026" s="9" t="s">
        <v>3013</v>
      </c>
      <c r="E34026" s="10" t="s">
        <v>3</v>
      </c>
    </row>
    <row r="34027" spans="1:5" s="7" customFormat="1" x14ac:dyDescent="0.25">
      <c r="A34027" s="6">
        <v>16709</v>
      </c>
      <c r="B34027" s="7" t="s">
        <v>11538</v>
      </c>
      <c r="C34027" s="8" t="s">
        <v>19234</v>
      </c>
      <c r="D34027" s="9" t="s">
        <v>3013</v>
      </c>
      <c r="E34027" s="10" t="s">
        <v>3</v>
      </c>
    </row>
    <row r="34028" spans="1:5" s="7" customFormat="1" x14ac:dyDescent="0.25">
      <c r="A34028" s="6">
        <v>16716</v>
      </c>
      <c r="B34028" s="7" t="s">
        <v>11538</v>
      </c>
      <c r="C34028" s="8" t="s">
        <v>19234</v>
      </c>
      <c r="D34028" s="9" t="s">
        <v>3013</v>
      </c>
      <c r="E34028" s="10" t="s">
        <v>3</v>
      </c>
    </row>
    <row r="34029" spans="1:5" s="7" customFormat="1" x14ac:dyDescent="0.25">
      <c r="A34029" s="6">
        <v>16723</v>
      </c>
      <c r="B34029" s="7" t="s">
        <v>11538</v>
      </c>
      <c r="C34029" s="8" t="s">
        <v>19234</v>
      </c>
      <c r="D34029" s="9" t="s">
        <v>3013</v>
      </c>
      <c r="E34029" s="10" t="s">
        <v>3</v>
      </c>
    </row>
    <row r="34030" spans="1:5" s="7" customFormat="1" x14ac:dyDescent="0.25">
      <c r="A34030" s="6">
        <v>32802</v>
      </c>
      <c r="B34030" s="7" t="s">
        <v>16627</v>
      </c>
      <c r="C34030" s="8" t="s">
        <v>19234</v>
      </c>
      <c r="D34030" s="9" t="s">
        <v>19738</v>
      </c>
      <c r="E34030" s="10" t="s">
        <v>3</v>
      </c>
    </row>
    <row r="34031" spans="1:5" s="7" customFormat="1" x14ac:dyDescent="0.25">
      <c r="A34031" s="6">
        <v>41507</v>
      </c>
      <c r="B34031" s="7" t="s">
        <v>19013</v>
      </c>
      <c r="C34031" s="8" t="s">
        <v>19234</v>
      </c>
      <c r="D34031" s="9" t="s">
        <v>16642</v>
      </c>
      <c r="E34031" s="10" t="s">
        <v>3</v>
      </c>
    </row>
    <row r="34032" spans="1:5" s="7" customFormat="1" x14ac:dyDescent="0.25">
      <c r="A34032" s="6">
        <v>32293</v>
      </c>
      <c r="B34032" s="7" t="s">
        <v>16143</v>
      </c>
      <c r="C34032" s="8" t="s">
        <v>19234</v>
      </c>
      <c r="D34032" s="9" t="s">
        <v>19739</v>
      </c>
      <c r="E34032" s="10" t="s">
        <v>3</v>
      </c>
    </row>
    <row r="34033" spans="1:5" s="7" customFormat="1" x14ac:dyDescent="0.25">
      <c r="A34033" s="6">
        <v>40998</v>
      </c>
      <c r="B34033" s="7" t="s">
        <v>18982</v>
      </c>
      <c r="C34033" s="8" t="s">
        <v>19234</v>
      </c>
      <c r="D34033" s="9" t="s">
        <v>16159</v>
      </c>
      <c r="E34033" s="10" t="s">
        <v>3</v>
      </c>
    </row>
    <row r="34034" spans="1:5" s="7" customFormat="1" x14ac:dyDescent="0.25">
      <c r="A34034" s="6">
        <v>30542</v>
      </c>
      <c r="B34034" s="7" t="s">
        <v>14548</v>
      </c>
      <c r="C34034" s="8" t="s">
        <v>19234</v>
      </c>
      <c r="D34034" s="9" t="s">
        <v>19740</v>
      </c>
      <c r="E34034" s="10" t="s">
        <v>3</v>
      </c>
    </row>
    <row r="34035" spans="1:5" s="7" customFormat="1" x14ac:dyDescent="0.25">
      <c r="A34035" s="6">
        <v>39247</v>
      </c>
      <c r="B34035" s="7" t="s">
        <v>18904</v>
      </c>
      <c r="C34035" s="8" t="s">
        <v>19234</v>
      </c>
      <c r="D34035" s="9" t="s">
        <v>14553</v>
      </c>
      <c r="E34035" s="10" t="s">
        <v>3</v>
      </c>
    </row>
    <row r="34036" spans="1:5" s="7" customFormat="1" x14ac:dyDescent="0.25">
      <c r="A34036" s="6">
        <v>555</v>
      </c>
      <c r="B34036" s="7" t="s">
        <v>473</v>
      </c>
      <c r="C34036" s="8" t="s">
        <v>19234</v>
      </c>
      <c r="D34036" s="9" t="s">
        <v>500</v>
      </c>
      <c r="E34036" s="10" t="s">
        <v>3</v>
      </c>
    </row>
    <row r="34037" spans="1:5" s="7" customFormat="1" x14ac:dyDescent="0.25">
      <c r="A34037" s="6">
        <v>13800</v>
      </c>
      <c r="B34037" s="7" t="s">
        <v>11380</v>
      </c>
      <c r="C34037" s="8" t="s">
        <v>19234</v>
      </c>
      <c r="D34037" s="9" t="s">
        <v>500</v>
      </c>
      <c r="E34037" s="10" t="s">
        <v>3</v>
      </c>
    </row>
    <row r="34038" spans="1:5" s="7" customFormat="1" x14ac:dyDescent="0.25">
      <c r="A34038" s="6">
        <v>33470</v>
      </c>
      <c r="B34038" s="7" t="s">
        <v>17226</v>
      </c>
      <c r="C34038" s="8" t="s">
        <v>19234</v>
      </c>
      <c r="D34038" s="9" t="s">
        <v>17244</v>
      </c>
      <c r="E34038" s="10" t="s">
        <v>3</v>
      </c>
    </row>
    <row r="34039" spans="1:5" s="7" customFormat="1" x14ac:dyDescent="0.25">
      <c r="A34039" s="6">
        <v>33557</v>
      </c>
      <c r="B34039" s="7" t="s">
        <v>17315</v>
      </c>
      <c r="C34039" s="8" t="s">
        <v>19234</v>
      </c>
      <c r="D34039" s="9" t="s">
        <v>17244</v>
      </c>
      <c r="E34039" s="10" t="s">
        <v>3</v>
      </c>
    </row>
    <row r="34040" spans="1:5" s="7" customFormat="1" x14ac:dyDescent="0.25">
      <c r="A34040" s="6">
        <v>42175</v>
      </c>
      <c r="B34040" s="7" t="s">
        <v>19038</v>
      </c>
      <c r="C34040" s="8" t="s">
        <v>19234</v>
      </c>
      <c r="D34040" s="9" t="s">
        <v>17244</v>
      </c>
      <c r="E34040" s="10" t="s">
        <v>3</v>
      </c>
    </row>
    <row r="34041" spans="1:5" s="7" customFormat="1" x14ac:dyDescent="0.25">
      <c r="A34041" s="6">
        <v>42262</v>
      </c>
      <c r="B34041" s="7" t="s">
        <v>19041</v>
      </c>
      <c r="C34041" s="8" t="s">
        <v>19234</v>
      </c>
      <c r="D34041" s="9" t="s">
        <v>17244</v>
      </c>
      <c r="E34041" s="10" t="s">
        <v>3</v>
      </c>
    </row>
    <row r="34042" spans="1:5" s="7" customFormat="1" x14ac:dyDescent="0.25">
      <c r="A34042" s="6">
        <v>6299</v>
      </c>
      <c r="B34042" s="7" t="s">
        <v>5506</v>
      </c>
      <c r="C34042" s="8" t="s">
        <v>19234</v>
      </c>
      <c r="D34042" s="9" t="s">
        <v>5519</v>
      </c>
      <c r="E34042" s="10" t="s">
        <v>3</v>
      </c>
    </row>
    <row r="34043" spans="1:5" s="7" customFormat="1" x14ac:dyDescent="0.25">
      <c r="A34043" s="6">
        <v>19544</v>
      </c>
      <c r="B34043" s="7" t="s">
        <v>11628</v>
      </c>
      <c r="C34043" s="8" t="s">
        <v>19234</v>
      </c>
      <c r="D34043" s="9" t="s">
        <v>5519</v>
      </c>
      <c r="E34043" s="10" t="s">
        <v>3</v>
      </c>
    </row>
    <row r="34044" spans="1:5" s="7" customFormat="1" x14ac:dyDescent="0.25">
      <c r="A34044" s="6">
        <v>30743</v>
      </c>
      <c r="B34044" s="7" t="s">
        <v>14726</v>
      </c>
      <c r="C34044" s="8" t="s">
        <v>19234</v>
      </c>
      <c r="D34044" s="9" t="s">
        <v>14727</v>
      </c>
      <c r="E34044" s="10" t="s">
        <v>3</v>
      </c>
    </row>
    <row r="34045" spans="1:5" s="7" customFormat="1" x14ac:dyDescent="0.25">
      <c r="A34045" s="6">
        <v>39448</v>
      </c>
      <c r="B34045" s="7" t="s">
        <v>18921</v>
      </c>
      <c r="C34045" s="8" t="s">
        <v>19234</v>
      </c>
      <c r="D34045" s="9" t="s">
        <v>14727</v>
      </c>
      <c r="E34045" s="10" t="s">
        <v>3</v>
      </c>
    </row>
    <row r="34046" spans="1:5" s="7" customFormat="1" x14ac:dyDescent="0.25">
      <c r="A34046" s="6">
        <v>29679</v>
      </c>
      <c r="B34046" s="7" t="s">
        <v>13869</v>
      </c>
      <c r="C34046" s="8" t="s">
        <v>19234</v>
      </c>
      <c r="D34046" s="9" t="s">
        <v>13871</v>
      </c>
      <c r="E34046" s="10" t="s">
        <v>3</v>
      </c>
    </row>
    <row r="34047" spans="1:5" s="7" customFormat="1" x14ac:dyDescent="0.25">
      <c r="A34047" s="6">
        <v>38384</v>
      </c>
      <c r="B34047" s="7" t="s">
        <v>18846</v>
      </c>
      <c r="C34047" s="8" t="s">
        <v>19234</v>
      </c>
      <c r="D34047" s="9" t="s">
        <v>13871</v>
      </c>
      <c r="E34047" s="10" t="s">
        <v>3</v>
      </c>
    </row>
    <row r="34048" spans="1:5" s="7" customFormat="1" x14ac:dyDescent="0.25">
      <c r="A34048" s="6">
        <v>9273</v>
      </c>
      <c r="B34048" s="7" t="s">
        <v>8076</v>
      </c>
      <c r="C34048" s="8" t="s">
        <v>19234</v>
      </c>
      <c r="D34048" s="9" t="s">
        <v>8095</v>
      </c>
      <c r="E34048" s="10" t="s">
        <v>3</v>
      </c>
    </row>
    <row r="34049" spans="1:5" s="7" customFormat="1" x14ac:dyDescent="0.25">
      <c r="A34049" s="6">
        <v>22518</v>
      </c>
      <c r="B34049" s="7" t="s">
        <v>11733</v>
      </c>
      <c r="C34049" s="8" t="s">
        <v>19234</v>
      </c>
      <c r="D34049" s="9" t="s">
        <v>8095</v>
      </c>
      <c r="E34049" s="10" t="s">
        <v>3</v>
      </c>
    </row>
    <row r="34050" spans="1:5" s="7" customFormat="1" x14ac:dyDescent="0.25">
      <c r="A34050" s="6">
        <v>2429</v>
      </c>
      <c r="B34050" s="7" t="s">
        <v>2079</v>
      </c>
      <c r="C34050" s="8" t="s">
        <v>19234</v>
      </c>
      <c r="D34050" s="9" t="s">
        <v>2134</v>
      </c>
      <c r="E34050" s="10" t="s">
        <v>3</v>
      </c>
    </row>
    <row r="34051" spans="1:5" s="7" customFormat="1" x14ac:dyDescent="0.25">
      <c r="A34051" s="6">
        <v>15674</v>
      </c>
      <c r="B34051" s="7" t="s">
        <v>11463</v>
      </c>
      <c r="C34051" s="8" t="s">
        <v>19234</v>
      </c>
      <c r="D34051" s="9" t="s">
        <v>2134</v>
      </c>
      <c r="E34051" s="10" t="s">
        <v>3</v>
      </c>
    </row>
    <row r="34052" spans="1:5" s="7" customFormat="1" x14ac:dyDescent="0.25">
      <c r="A34052" s="6">
        <v>534</v>
      </c>
      <c r="B34052" s="7" t="s">
        <v>473</v>
      </c>
      <c r="C34052" s="8" t="s">
        <v>19234</v>
      </c>
      <c r="D34052" s="9" t="s">
        <v>480</v>
      </c>
      <c r="E34052" s="10" t="s">
        <v>3</v>
      </c>
    </row>
    <row r="34053" spans="1:5" s="7" customFormat="1" x14ac:dyDescent="0.25">
      <c r="A34053" s="6">
        <v>13779</v>
      </c>
      <c r="B34053" s="7" t="s">
        <v>11380</v>
      </c>
      <c r="C34053" s="8" t="s">
        <v>19234</v>
      </c>
      <c r="D34053" s="9" t="s">
        <v>19735</v>
      </c>
      <c r="E34053" s="10" t="s">
        <v>3</v>
      </c>
    </row>
    <row r="34054" spans="1:5" s="7" customFormat="1" x14ac:dyDescent="0.25">
      <c r="A34054" s="6">
        <v>1639</v>
      </c>
      <c r="B34054" s="7" t="s">
        <v>1384</v>
      </c>
      <c r="C34054" s="8" t="s">
        <v>19234</v>
      </c>
      <c r="D34054" s="9" t="s">
        <v>19736</v>
      </c>
      <c r="E34054" s="10" t="s">
        <v>3</v>
      </c>
    </row>
    <row r="34055" spans="1:5" s="7" customFormat="1" x14ac:dyDescent="0.25">
      <c r="A34055" s="6">
        <v>14884</v>
      </c>
      <c r="B34055" s="7" t="s">
        <v>11413</v>
      </c>
      <c r="C34055" s="8" t="s">
        <v>19234</v>
      </c>
      <c r="D34055" s="9" t="s">
        <v>1400</v>
      </c>
      <c r="E34055" s="10" t="s">
        <v>3</v>
      </c>
    </row>
    <row r="34056" spans="1:5" s="7" customFormat="1" x14ac:dyDescent="0.25">
      <c r="A34056" s="6">
        <v>33474</v>
      </c>
      <c r="B34056" s="7" t="s">
        <v>17226</v>
      </c>
      <c r="C34056" s="8" t="s">
        <v>19234</v>
      </c>
      <c r="D34056" s="9" t="s">
        <v>19734</v>
      </c>
      <c r="E34056" s="10" t="s">
        <v>3</v>
      </c>
    </row>
    <row r="34057" spans="1:5" s="7" customFormat="1" x14ac:dyDescent="0.25">
      <c r="A34057" s="6">
        <v>42179</v>
      </c>
      <c r="B34057" s="7" t="s">
        <v>19038</v>
      </c>
      <c r="C34057" s="8" t="s">
        <v>19234</v>
      </c>
      <c r="D34057" s="9" t="s">
        <v>17248</v>
      </c>
      <c r="E34057" s="10" t="s">
        <v>3</v>
      </c>
    </row>
    <row r="34058" spans="1:5" s="7" customFormat="1" x14ac:dyDescent="0.25">
      <c r="A34058" s="6">
        <v>294</v>
      </c>
      <c r="B34058" s="7" t="s">
        <v>259</v>
      </c>
      <c r="C34058" s="8" t="s">
        <v>19234</v>
      </c>
      <c r="D34058" s="9" t="s">
        <v>265</v>
      </c>
      <c r="E34058" s="10" t="s">
        <v>3</v>
      </c>
    </row>
    <row r="34059" spans="1:5" s="7" customFormat="1" x14ac:dyDescent="0.25">
      <c r="A34059" s="6">
        <v>13539</v>
      </c>
      <c r="B34059" s="7" t="s">
        <v>11367</v>
      </c>
      <c r="C34059" s="8" t="s">
        <v>19234</v>
      </c>
      <c r="D34059" s="9" t="s">
        <v>265</v>
      </c>
      <c r="E34059" s="10" t="s">
        <v>3</v>
      </c>
    </row>
    <row r="34060" spans="1:5" s="7" customFormat="1" x14ac:dyDescent="0.25">
      <c r="A34060" s="6">
        <v>33476</v>
      </c>
      <c r="B34060" s="7" t="s">
        <v>17226</v>
      </c>
      <c r="C34060" s="8" t="s">
        <v>19234</v>
      </c>
      <c r="D34060" s="9" t="s">
        <v>17250</v>
      </c>
      <c r="E34060" s="10" t="s">
        <v>3</v>
      </c>
    </row>
    <row r="34061" spans="1:5" s="7" customFormat="1" x14ac:dyDescent="0.25">
      <c r="A34061" s="6">
        <v>33562</v>
      </c>
      <c r="B34061" s="7" t="s">
        <v>17315</v>
      </c>
      <c r="C34061" s="8" t="s">
        <v>19234</v>
      </c>
      <c r="D34061" s="9" t="s">
        <v>17250</v>
      </c>
      <c r="E34061" s="10" t="s">
        <v>3</v>
      </c>
    </row>
    <row r="34062" spans="1:5" s="7" customFormat="1" x14ac:dyDescent="0.25">
      <c r="A34062" s="6">
        <v>42181</v>
      </c>
      <c r="B34062" s="7" t="s">
        <v>19038</v>
      </c>
      <c r="C34062" s="8" t="s">
        <v>19234</v>
      </c>
      <c r="D34062" s="9" t="s">
        <v>17250</v>
      </c>
      <c r="E34062" s="10" t="s">
        <v>3</v>
      </c>
    </row>
    <row r="34063" spans="1:5" s="7" customFormat="1" x14ac:dyDescent="0.25">
      <c r="A34063" s="6">
        <v>42267</v>
      </c>
      <c r="B34063" s="7" t="s">
        <v>19041</v>
      </c>
      <c r="C34063" s="8" t="s">
        <v>19234</v>
      </c>
      <c r="D34063" s="9" t="s">
        <v>17250</v>
      </c>
      <c r="E34063" s="10" t="s">
        <v>3</v>
      </c>
    </row>
    <row r="34064" spans="1:5" s="7" customFormat="1" x14ac:dyDescent="0.25">
      <c r="A34064" s="6">
        <v>33477</v>
      </c>
      <c r="B34064" s="7" t="s">
        <v>17226</v>
      </c>
      <c r="C34064" s="8" t="s">
        <v>19234</v>
      </c>
      <c r="D34064" s="9" t="s">
        <v>17251</v>
      </c>
      <c r="E34064" s="10" t="s">
        <v>3</v>
      </c>
    </row>
    <row r="34065" spans="1:5" s="7" customFormat="1" x14ac:dyDescent="0.25">
      <c r="A34065" s="6">
        <v>42182</v>
      </c>
      <c r="B34065" s="7" t="s">
        <v>19038</v>
      </c>
      <c r="C34065" s="8" t="s">
        <v>19234</v>
      </c>
      <c r="D34065" s="9" t="s">
        <v>17251</v>
      </c>
      <c r="E34065" s="10" t="s">
        <v>3</v>
      </c>
    </row>
    <row r="34066" spans="1:5" s="7" customFormat="1" x14ac:dyDescent="0.25">
      <c r="A34066" s="6">
        <v>33478</v>
      </c>
      <c r="B34066" s="7" t="s">
        <v>17226</v>
      </c>
      <c r="C34066" s="8" t="s">
        <v>19234</v>
      </c>
      <c r="D34066" s="9" t="s">
        <v>17252</v>
      </c>
      <c r="E34066" s="10" t="s">
        <v>3</v>
      </c>
    </row>
    <row r="34067" spans="1:5" s="7" customFormat="1" x14ac:dyDescent="0.25">
      <c r="A34067" s="6">
        <v>42183</v>
      </c>
      <c r="B34067" s="7" t="s">
        <v>19038</v>
      </c>
      <c r="C34067" s="8" t="s">
        <v>19234</v>
      </c>
      <c r="D34067" s="9" t="s">
        <v>17252</v>
      </c>
      <c r="E34067" s="10" t="s">
        <v>3</v>
      </c>
    </row>
    <row r="34068" spans="1:5" s="7" customFormat="1" x14ac:dyDescent="0.25">
      <c r="A34068" s="6">
        <v>33479</v>
      </c>
      <c r="B34068" s="7" t="s">
        <v>17226</v>
      </c>
      <c r="C34068" s="8" t="s">
        <v>19234</v>
      </c>
      <c r="D34068" s="9" t="s">
        <v>17253</v>
      </c>
      <c r="E34068" s="10" t="s">
        <v>3</v>
      </c>
    </row>
    <row r="34069" spans="1:5" s="7" customFormat="1" x14ac:dyDescent="0.25">
      <c r="A34069" s="6">
        <v>33564</v>
      </c>
      <c r="B34069" s="7" t="s">
        <v>17315</v>
      </c>
      <c r="C34069" s="8" t="s">
        <v>19234</v>
      </c>
      <c r="D34069" s="9" t="s">
        <v>17253</v>
      </c>
      <c r="E34069" s="10" t="s">
        <v>3</v>
      </c>
    </row>
    <row r="34070" spans="1:5" s="7" customFormat="1" x14ac:dyDescent="0.25">
      <c r="A34070" s="6">
        <v>42184</v>
      </c>
      <c r="B34070" s="7" t="s">
        <v>19038</v>
      </c>
      <c r="C34070" s="8" t="s">
        <v>19234</v>
      </c>
      <c r="D34070" s="9" t="s">
        <v>17253</v>
      </c>
      <c r="E34070" s="10" t="s">
        <v>3</v>
      </c>
    </row>
    <row r="34071" spans="1:5" s="7" customFormat="1" x14ac:dyDescent="0.25">
      <c r="A34071" s="6">
        <v>42269</v>
      </c>
      <c r="B34071" s="7" t="s">
        <v>19041</v>
      </c>
      <c r="C34071" s="8" t="s">
        <v>19234</v>
      </c>
      <c r="D34071" s="9" t="s">
        <v>17253</v>
      </c>
      <c r="E34071" s="10" t="s">
        <v>3</v>
      </c>
    </row>
    <row r="34072" spans="1:5" s="7" customFormat="1" x14ac:dyDescent="0.25">
      <c r="A34072" s="6">
        <v>33480</v>
      </c>
      <c r="B34072" s="7" t="s">
        <v>17226</v>
      </c>
      <c r="C34072" s="8" t="s">
        <v>19234</v>
      </c>
      <c r="D34072" s="9" t="s">
        <v>17254</v>
      </c>
      <c r="E34072" s="10" t="s">
        <v>3</v>
      </c>
    </row>
    <row r="34073" spans="1:5" s="7" customFormat="1" x14ac:dyDescent="0.25">
      <c r="A34073" s="6">
        <v>42185</v>
      </c>
      <c r="B34073" s="7" t="s">
        <v>19038</v>
      </c>
      <c r="C34073" s="8" t="s">
        <v>19234</v>
      </c>
      <c r="D34073" s="9" t="s">
        <v>17254</v>
      </c>
      <c r="E34073" s="10" t="s">
        <v>3</v>
      </c>
    </row>
    <row r="34074" spans="1:5" s="7" customFormat="1" x14ac:dyDescent="0.25">
      <c r="A34074" s="6">
        <v>33475</v>
      </c>
      <c r="B34074" s="7" t="s">
        <v>17226</v>
      </c>
      <c r="C34074" s="8" t="s">
        <v>19234</v>
      </c>
      <c r="D34074" s="9" t="s">
        <v>17249</v>
      </c>
      <c r="E34074" s="10" t="s">
        <v>3</v>
      </c>
    </row>
    <row r="34075" spans="1:5" s="7" customFormat="1" x14ac:dyDescent="0.25">
      <c r="A34075" s="6">
        <v>33563</v>
      </c>
      <c r="B34075" s="7" t="s">
        <v>17315</v>
      </c>
      <c r="C34075" s="8" t="s">
        <v>19234</v>
      </c>
      <c r="D34075" s="9" t="s">
        <v>17249</v>
      </c>
      <c r="E34075" s="10" t="s">
        <v>3</v>
      </c>
    </row>
    <row r="34076" spans="1:5" s="7" customFormat="1" x14ac:dyDescent="0.25">
      <c r="A34076" s="6">
        <v>42180</v>
      </c>
      <c r="B34076" s="7" t="s">
        <v>19038</v>
      </c>
      <c r="C34076" s="8" t="s">
        <v>19234</v>
      </c>
      <c r="D34076" s="9" t="s">
        <v>17249</v>
      </c>
      <c r="E34076" s="10" t="s">
        <v>3</v>
      </c>
    </row>
    <row r="34077" spans="1:5" s="7" customFormat="1" x14ac:dyDescent="0.25">
      <c r="A34077" s="6">
        <v>42268</v>
      </c>
      <c r="B34077" s="7" t="s">
        <v>19041</v>
      </c>
      <c r="C34077" s="8" t="s">
        <v>19234</v>
      </c>
      <c r="D34077" s="9" t="s">
        <v>17249</v>
      </c>
      <c r="E34077" s="10" t="s">
        <v>3</v>
      </c>
    </row>
    <row r="34078" spans="1:5" s="7" customFormat="1" x14ac:dyDescent="0.25">
      <c r="A34078" s="6">
        <v>33620</v>
      </c>
      <c r="B34078" s="7" t="s">
        <v>17356</v>
      </c>
      <c r="C34078" s="8" t="s">
        <v>19234</v>
      </c>
      <c r="D34078" s="9" t="s">
        <v>21467</v>
      </c>
      <c r="E34078" s="10" t="s">
        <v>3</v>
      </c>
    </row>
    <row r="34079" spans="1:5" s="7" customFormat="1" x14ac:dyDescent="0.25">
      <c r="A34079" s="6">
        <v>42325</v>
      </c>
      <c r="B34079" s="7" t="s">
        <v>19047</v>
      </c>
      <c r="C34079" s="8" t="s">
        <v>19234</v>
      </c>
      <c r="D34079" s="9" t="s">
        <v>17370</v>
      </c>
      <c r="E34079" s="10" t="s">
        <v>3</v>
      </c>
    </row>
    <row r="34080" spans="1:5" s="7" customFormat="1" ht="28" x14ac:dyDescent="0.25">
      <c r="A34080" s="6">
        <v>9205</v>
      </c>
      <c r="B34080" s="7" t="s">
        <v>8024</v>
      </c>
      <c r="C34080" s="8" t="s">
        <v>19234</v>
      </c>
      <c r="D34080" s="9" t="s">
        <v>8034</v>
      </c>
      <c r="E34080" s="10" t="s">
        <v>3</v>
      </c>
    </row>
    <row r="34081" spans="1:5" s="7" customFormat="1" ht="28" x14ac:dyDescent="0.25">
      <c r="A34081" s="6">
        <v>22450</v>
      </c>
      <c r="B34081" s="7" t="s">
        <v>11730</v>
      </c>
      <c r="C34081" s="8" t="s">
        <v>19234</v>
      </c>
      <c r="D34081" s="9" t="s">
        <v>21466</v>
      </c>
      <c r="E34081" s="10" t="s">
        <v>3</v>
      </c>
    </row>
    <row r="34082" spans="1:5" s="7" customFormat="1" x14ac:dyDescent="0.25">
      <c r="A34082" s="6">
        <v>26794</v>
      </c>
      <c r="B34082" s="7" t="s">
        <v>12092</v>
      </c>
      <c r="C34082" s="8" t="s">
        <v>19234</v>
      </c>
      <c r="D34082" s="9" t="s">
        <v>21465</v>
      </c>
      <c r="E34082" s="10" t="s">
        <v>3</v>
      </c>
    </row>
    <row r="34083" spans="1:5" s="7" customFormat="1" x14ac:dyDescent="0.25">
      <c r="A34083" s="6">
        <v>35499</v>
      </c>
      <c r="B34083" s="7" t="s">
        <v>18732</v>
      </c>
      <c r="C34083" s="8" t="s">
        <v>19234</v>
      </c>
      <c r="D34083" s="9" t="s">
        <v>12188</v>
      </c>
      <c r="E34083" s="10" t="s">
        <v>3</v>
      </c>
    </row>
    <row r="34084" spans="1:5" s="7" customFormat="1" x14ac:dyDescent="0.25">
      <c r="A34084" s="6">
        <v>9220</v>
      </c>
      <c r="B34084" s="7" t="s">
        <v>8024</v>
      </c>
      <c r="C34084" s="8" t="s">
        <v>19234</v>
      </c>
      <c r="D34084" s="9" t="s">
        <v>21464</v>
      </c>
      <c r="E34084" s="10" t="s">
        <v>3</v>
      </c>
    </row>
    <row r="34085" spans="1:5" s="7" customFormat="1" x14ac:dyDescent="0.25">
      <c r="A34085" s="6">
        <v>22465</v>
      </c>
      <c r="B34085" s="7" t="s">
        <v>11730</v>
      </c>
      <c r="C34085" s="8" t="s">
        <v>19234</v>
      </c>
      <c r="D34085" s="9" t="s">
        <v>8049</v>
      </c>
      <c r="E34085" s="10" t="s">
        <v>3</v>
      </c>
    </row>
    <row r="34086" spans="1:5" s="7" customFormat="1" x14ac:dyDescent="0.25">
      <c r="A34086" s="6">
        <v>33472</v>
      </c>
      <c r="B34086" s="7" t="s">
        <v>17226</v>
      </c>
      <c r="C34086" s="8" t="s">
        <v>19234</v>
      </c>
      <c r="D34086" s="9" t="s">
        <v>17246</v>
      </c>
      <c r="E34086" s="10" t="s">
        <v>3</v>
      </c>
    </row>
    <row r="34087" spans="1:5" s="7" customFormat="1" x14ac:dyDescent="0.25">
      <c r="A34087" s="6">
        <v>33561</v>
      </c>
      <c r="B34087" s="7" t="s">
        <v>17315</v>
      </c>
      <c r="C34087" s="8" t="s">
        <v>19234</v>
      </c>
      <c r="D34087" s="9" t="s">
        <v>17246</v>
      </c>
      <c r="E34087" s="10" t="s">
        <v>3</v>
      </c>
    </row>
    <row r="34088" spans="1:5" s="7" customFormat="1" x14ac:dyDescent="0.25">
      <c r="A34088" s="6">
        <v>42177</v>
      </c>
      <c r="B34088" s="7" t="s">
        <v>19038</v>
      </c>
      <c r="C34088" s="8" t="s">
        <v>19234</v>
      </c>
      <c r="D34088" s="9" t="s">
        <v>17246</v>
      </c>
      <c r="E34088" s="10" t="s">
        <v>3</v>
      </c>
    </row>
    <row r="34089" spans="1:5" s="7" customFormat="1" x14ac:dyDescent="0.25">
      <c r="A34089" s="6">
        <v>42266</v>
      </c>
      <c r="B34089" s="7" t="s">
        <v>19041</v>
      </c>
      <c r="C34089" s="8" t="s">
        <v>19234</v>
      </c>
      <c r="D34089" s="9" t="s">
        <v>17246</v>
      </c>
      <c r="E34089" s="10" t="s">
        <v>3</v>
      </c>
    </row>
    <row r="34090" spans="1:5" s="7" customFormat="1" x14ac:dyDescent="0.25">
      <c r="A34090" s="6">
        <v>531</v>
      </c>
      <c r="B34090" s="7" t="s">
        <v>473</v>
      </c>
      <c r="C34090" s="8" t="s">
        <v>19234</v>
      </c>
      <c r="D34090" s="9" t="s">
        <v>21751</v>
      </c>
      <c r="E34090" s="10" t="s">
        <v>3</v>
      </c>
    </row>
    <row r="34091" spans="1:5" s="7" customFormat="1" x14ac:dyDescent="0.25">
      <c r="A34091" s="6">
        <v>13776</v>
      </c>
      <c r="B34091" s="7" t="s">
        <v>11380</v>
      </c>
      <c r="C34091" s="8" t="s">
        <v>8</v>
      </c>
      <c r="D34091" s="9" t="s">
        <v>477</v>
      </c>
      <c r="E34091" s="10" t="s">
        <v>3</v>
      </c>
    </row>
    <row r="34092" spans="1:5" s="7" customFormat="1" x14ac:dyDescent="0.25">
      <c r="A34092" s="6">
        <v>31620</v>
      </c>
      <c r="B34092" s="7" t="s">
        <v>15540</v>
      </c>
      <c r="C34092" s="8" t="s">
        <v>19234</v>
      </c>
      <c r="D34092" s="9" t="s">
        <v>21753</v>
      </c>
      <c r="E34092" s="10" t="s">
        <v>3</v>
      </c>
    </row>
    <row r="34093" spans="1:5" s="7" customFormat="1" x14ac:dyDescent="0.25">
      <c r="A34093" s="6">
        <v>40325</v>
      </c>
      <c r="B34093" s="7" t="s">
        <v>18956</v>
      </c>
      <c r="C34093" s="8" t="s">
        <v>19234</v>
      </c>
      <c r="D34093" s="9" t="s">
        <v>15548</v>
      </c>
      <c r="E34093" s="10" t="s">
        <v>3</v>
      </c>
    </row>
    <row r="34094" spans="1:5" s="7" customFormat="1" x14ac:dyDescent="0.25">
      <c r="A34094" s="6">
        <v>3539</v>
      </c>
      <c r="B34094" s="7" t="s">
        <v>3072</v>
      </c>
      <c r="C34094" s="8" t="s">
        <v>19234</v>
      </c>
      <c r="D34094" s="9" t="s">
        <v>21754</v>
      </c>
      <c r="E34094" s="10" t="s">
        <v>3</v>
      </c>
    </row>
    <row r="34095" spans="1:5" s="7" customFormat="1" x14ac:dyDescent="0.25">
      <c r="A34095" s="6">
        <v>16784</v>
      </c>
      <c r="B34095" s="7" t="s">
        <v>11544</v>
      </c>
      <c r="C34095" s="8" t="s">
        <v>19234</v>
      </c>
      <c r="D34095" s="9" t="s">
        <v>21754</v>
      </c>
      <c r="E34095" s="10" t="s">
        <v>3</v>
      </c>
    </row>
    <row r="34096" spans="1:5" s="7" customFormat="1" x14ac:dyDescent="0.25">
      <c r="A34096" s="6">
        <v>3549</v>
      </c>
      <c r="B34096" s="7" t="s">
        <v>3076</v>
      </c>
      <c r="C34096" s="8" t="s">
        <v>19234</v>
      </c>
      <c r="D34096" s="9" t="s">
        <v>3081</v>
      </c>
      <c r="E34096" s="10" t="s">
        <v>3</v>
      </c>
    </row>
    <row r="34097" spans="1:5" s="7" customFormat="1" x14ac:dyDescent="0.25">
      <c r="A34097" s="6">
        <v>16794</v>
      </c>
      <c r="B34097" s="7" t="s">
        <v>11545</v>
      </c>
      <c r="C34097" s="8" t="s">
        <v>19234</v>
      </c>
      <c r="D34097" s="9" t="s">
        <v>3081</v>
      </c>
      <c r="E34097" s="10" t="s">
        <v>3</v>
      </c>
    </row>
    <row r="34098" spans="1:5" s="7" customFormat="1" x14ac:dyDescent="0.25">
      <c r="A34098" s="6">
        <v>9672</v>
      </c>
      <c r="B34098" s="7" t="s">
        <v>8370</v>
      </c>
      <c r="C34098" s="8" t="s">
        <v>19234</v>
      </c>
      <c r="D34098" s="9" t="s">
        <v>8382</v>
      </c>
      <c r="E34098" s="10" t="s">
        <v>3</v>
      </c>
    </row>
    <row r="34099" spans="1:5" s="7" customFormat="1" x14ac:dyDescent="0.25">
      <c r="A34099" s="6">
        <v>22917</v>
      </c>
      <c r="B34099" s="7" t="s">
        <v>11764</v>
      </c>
      <c r="C34099" s="8" t="s">
        <v>19234</v>
      </c>
      <c r="D34099" s="9" t="s">
        <v>8382</v>
      </c>
      <c r="E34099" s="10" t="s">
        <v>3</v>
      </c>
    </row>
    <row r="34100" spans="1:5" s="7" customFormat="1" x14ac:dyDescent="0.25">
      <c r="A34100" s="6">
        <v>9616</v>
      </c>
      <c r="B34100" s="7" t="s">
        <v>8314</v>
      </c>
      <c r="C34100" s="8" t="s">
        <v>19234</v>
      </c>
      <c r="D34100" s="9" t="s">
        <v>8338</v>
      </c>
      <c r="E34100" s="10" t="s">
        <v>3</v>
      </c>
    </row>
    <row r="34101" spans="1:5" s="7" customFormat="1" x14ac:dyDescent="0.25">
      <c r="A34101" s="6">
        <v>22861</v>
      </c>
      <c r="B34101" s="7" t="s">
        <v>11760</v>
      </c>
      <c r="C34101" s="8" t="s">
        <v>19234</v>
      </c>
      <c r="D34101" s="9" t="s">
        <v>8338</v>
      </c>
      <c r="E34101" s="10" t="s">
        <v>3</v>
      </c>
    </row>
    <row r="34102" spans="1:5" s="7" customFormat="1" x14ac:dyDescent="0.25">
      <c r="A34102" s="6">
        <v>9652</v>
      </c>
      <c r="B34102" s="7" t="s">
        <v>8345</v>
      </c>
      <c r="C34102" s="8" t="s">
        <v>19234</v>
      </c>
      <c r="D34102" s="9" t="s">
        <v>8365</v>
      </c>
      <c r="E34102" s="10" t="s">
        <v>3</v>
      </c>
    </row>
    <row r="34103" spans="1:5" s="7" customFormat="1" x14ac:dyDescent="0.25">
      <c r="A34103" s="6">
        <v>22897</v>
      </c>
      <c r="B34103" s="7" t="s">
        <v>11762</v>
      </c>
      <c r="C34103" s="8" t="s">
        <v>19234</v>
      </c>
      <c r="D34103" s="9" t="s">
        <v>8365</v>
      </c>
      <c r="E34103" s="10" t="s">
        <v>3</v>
      </c>
    </row>
    <row r="34104" spans="1:5" s="7" customFormat="1" x14ac:dyDescent="0.25">
      <c r="A34104" s="6">
        <v>7538</v>
      </c>
      <c r="B34104" s="7" t="s">
        <v>6621</v>
      </c>
      <c r="C34104" s="8" t="s">
        <v>19234</v>
      </c>
      <c r="D34104" s="9" t="s">
        <v>6665</v>
      </c>
      <c r="E34104" s="10" t="s">
        <v>3</v>
      </c>
    </row>
    <row r="34105" spans="1:5" s="7" customFormat="1" x14ac:dyDescent="0.25">
      <c r="A34105" s="6">
        <v>20783</v>
      </c>
      <c r="B34105" s="7" t="s">
        <v>11664</v>
      </c>
      <c r="C34105" s="8" t="s">
        <v>19234</v>
      </c>
      <c r="D34105" s="9" t="s">
        <v>6665</v>
      </c>
      <c r="E34105" s="10" t="s">
        <v>3</v>
      </c>
    </row>
    <row r="34106" spans="1:5" s="7" customFormat="1" x14ac:dyDescent="0.25">
      <c r="A34106" s="6">
        <v>7363</v>
      </c>
      <c r="B34106" s="7" t="s">
        <v>6471</v>
      </c>
      <c r="C34106" s="8" t="s">
        <v>8</v>
      </c>
      <c r="D34106" s="9" t="s">
        <v>21755</v>
      </c>
      <c r="E34106" s="10" t="s">
        <v>3</v>
      </c>
    </row>
    <row r="34107" spans="1:5" s="7" customFormat="1" x14ac:dyDescent="0.25">
      <c r="A34107" s="6">
        <v>20608</v>
      </c>
      <c r="B34107" s="7" t="s">
        <v>11662</v>
      </c>
      <c r="C34107" s="8" t="s">
        <v>8</v>
      </c>
      <c r="D34107" s="9" t="s">
        <v>6499</v>
      </c>
      <c r="E34107" s="10" t="s">
        <v>3</v>
      </c>
    </row>
    <row r="34108" spans="1:5" s="7" customFormat="1" x14ac:dyDescent="0.25">
      <c r="A34108" s="6">
        <v>28845</v>
      </c>
      <c r="B34108" s="7" t="s">
        <v>13158</v>
      </c>
      <c r="C34108" s="8" t="s">
        <v>8</v>
      </c>
      <c r="D34108" s="9" t="s">
        <v>21756</v>
      </c>
      <c r="E34108" s="10" t="s">
        <v>3</v>
      </c>
    </row>
    <row r="34109" spans="1:5" s="7" customFormat="1" x14ac:dyDescent="0.25">
      <c r="A34109" s="6">
        <v>37550</v>
      </c>
      <c r="B34109" s="7" t="s">
        <v>18801</v>
      </c>
      <c r="C34109" s="8" t="s">
        <v>8</v>
      </c>
      <c r="D34109" s="9" t="s">
        <v>13167</v>
      </c>
      <c r="E34109" s="10" t="s">
        <v>3</v>
      </c>
    </row>
    <row r="34110" spans="1:5" s="7" customFormat="1" ht="28" x14ac:dyDescent="0.25">
      <c r="A34110" s="6">
        <v>7622</v>
      </c>
      <c r="B34110" s="7" t="s">
        <v>6718</v>
      </c>
      <c r="C34110" s="8" t="s">
        <v>8</v>
      </c>
      <c r="D34110" s="9" t="s">
        <v>21758</v>
      </c>
      <c r="E34110" s="10" t="s">
        <v>3</v>
      </c>
    </row>
    <row r="34111" spans="1:5" s="7" customFormat="1" ht="28" x14ac:dyDescent="0.25">
      <c r="A34111" s="6">
        <v>20867</v>
      </c>
      <c r="B34111" s="7" t="s">
        <v>11668</v>
      </c>
      <c r="C34111" s="8" t="s">
        <v>8</v>
      </c>
      <c r="D34111" s="9" t="s">
        <v>6735</v>
      </c>
      <c r="E34111" s="10" t="s">
        <v>3</v>
      </c>
    </row>
    <row r="34112" spans="1:5" s="7" customFormat="1" x14ac:dyDescent="0.25">
      <c r="A34112" s="6">
        <v>5498</v>
      </c>
      <c r="B34112" s="7" t="s">
        <v>4819</v>
      </c>
      <c r="C34112" s="8" t="s">
        <v>8</v>
      </c>
      <c r="D34112" s="9" t="s">
        <v>4822</v>
      </c>
      <c r="E34112" s="10" t="s">
        <v>3</v>
      </c>
    </row>
    <row r="34113" spans="1:5" s="7" customFormat="1" x14ac:dyDescent="0.25">
      <c r="A34113" s="6">
        <v>18743</v>
      </c>
      <c r="B34113" s="7" t="s">
        <v>11605</v>
      </c>
      <c r="C34113" s="8" t="s">
        <v>8</v>
      </c>
      <c r="D34113" s="9" t="s">
        <v>21761</v>
      </c>
      <c r="E34113" s="10" t="s">
        <v>3</v>
      </c>
    </row>
    <row r="34114" spans="1:5" ht="42" x14ac:dyDescent="0.25">
      <c r="A34114" s="6">
        <v>6372</v>
      </c>
      <c r="B34114" s="7" t="s">
        <v>5561</v>
      </c>
      <c r="C34114" s="8" t="s">
        <v>19234</v>
      </c>
      <c r="D34114" s="9" t="s">
        <v>5587</v>
      </c>
      <c r="E34114" s="10" t="s">
        <v>3</v>
      </c>
    </row>
    <row r="34115" spans="1:5" ht="42" x14ac:dyDescent="0.25">
      <c r="A34115" s="6">
        <v>19617</v>
      </c>
      <c r="B34115" s="7" t="s">
        <v>11632</v>
      </c>
      <c r="C34115" s="8" t="s">
        <v>19234</v>
      </c>
      <c r="D34115" s="9" t="s">
        <v>5587</v>
      </c>
      <c r="E34115" s="10" t="s">
        <v>3</v>
      </c>
    </row>
    <row r="34116" spans="1:5" s="7" customFormat="1" x14ac:dyDescent="0.25">
      <c r="A34116" s="6">
        <v>30312</v>
      </c>
      <c r="B34116" s="7" t="s">
        <v>14355</v>
      </c>
      <c r="C34116" s="8" t="s">
        <v>19234</v>
      </c>
      <c r="D34116" s="9" t="s">
        <v>14377</v>
      </c>
      <c r="E34116" s="10" t="s">
        <v>3</v>
      </c>
    </row>
    <row r="34117" spans="1:5" s="7" customFormat="1" x14ac:dyDescent="0.25">
      <c r="A34117" s="6">
        <v>39017</v>
      </c>
      <c r="B34117" s="7" t="s">
        <v>18897</v>
      </c>
      <c r="C34117" s="8" t="s">
        <v>19234</v>
      </c>
      <c r="D34117" s="9" t="s">
        <v>21764</v>
      </c>
      <c r="E34117" s="10" t="s">
        <v>3</v>
      </c>
    </row>
    <row r="34118" spans="1:5" s="7" customFormat="1" x14ac:dyDescent="0.25">
      <c r="A34118" s="6">
        <v>2408</v>
      </c>
      <c r="B34118" s="7" t="s">
        <v>2079</v>
      </c>
      <c r="C34118" s="8" t="s">
        <v>19234</v>
      </c>
      <c r="D34118" s="9" t="s">
        <v>2114</v>
      </c>
      <c r="E34118" s="10" t="s">
        <v>3</v>
      </c>
    </row>
    <row r="34119" spans="1:5" s="7" customFormat="1" x14ac:dyDescent="0.25">
      <c r="A34119" s="6">
        <v>15653</v>
      </c>
      <c r="B34119" s="7" t="s">
        <v>11463</v>
      </c>
      <c r="C34119" s="8" t="s">
        <v>19234</v>
      </c>
      <c r="D34119" s="9" t="s">
        <v>2114</v>
      </c>
      <c r="E34119" s="10" t="s">
        <v>3</v>
      </c>
    </row>
    <row r="34120" spans="1:5" s="7" customFormat="1" x14ac:dyDescent="0.25">
      <c r="A34120" s="6">
        <v>1895</v>
      </c>
      <c r="B34120" s="7" t="s">
        <v>1642</v>
      </c>
      <c r="C34120" s="8" t="s">
        <v>19234</v>
      </c>
      <c r="D34120" s="9" t="s">
        <v>1647</v>
      </c>
      <c r="E34120" s="10" t="s">
        <v>3</v>
      </c>
    </row>
    <row r="34121" spans="1:5" s="7" customFormat="1" x14ac:dyDescent="0.25">
      <c r="A34121" s="6">
        <v>1898</v>
      </c>
      <c r="B34121" s="7" t="s">
        <v>1642</v>
      </c>
      <c r="C34121" s="8" t="s">
        <v>19234</v>
      </c>
      <c r="D34121" s="9" t="s">
        <v>1647</v>
      </c>
      <c r="E34121" s="10" t="s">
        <v>3</v>
      </c>
    </row>
    <row r="34122" spans="1:5" s="7" customFormat="1" x14ac:dyDescent="0.25">
      <c r="A34122" s="6">
        <v>15140</v>
      </c>
      <c r="B34122" s="7" t="s">
        <v>11428</v>
      </c>
      <c r="C34122" s="8" t="s">
        <v>19234</v>
      </c>
      <c r="D34122" s="9" t="s">
        <v>1647</v>
      </c>
      <c r="E34122" s="10" t="s">
        <v>3</v>
      </c>
    </row>
    <row r="34123" spans="1:5" s="7" customFormat="1" x14ac:dyDescent="0.25">
      <c r="A34123" s="6">
        <v>15143</v>
      </c>
      <c r="B34123" s="7" t="s">
        <v>11428</v>
      </c>
      <c r="C34123" s="8" t="s">
        <v>19234</v>
      </c>
      <c r="D34123" s="9" t="s">
        <v>1647</v>
      </c>
      <c r="E34123" s="10" t="s">
        <v>3</v>
      </c>
    </row>
    <row r="34124" spans="1:5" s="7" customFormat="1" x14ac:dyDescent="0.25">
      <c r="A34124" s="6">
        <v>1899</v>
      </c>
      <c r="B34124" s="7" t="s">
        <v>1642</v>
      </c>
      <c r="C34124" s="8" t="s">
        <v>19234</v>
      </c>
      <c r="D34124" s="9" t="s">
        <v>21769</v>
      </c>
      <c r="E34124" s="10" t="s">
        <v>3</v>
      </c>
    </row>
    <row r="34125" spans="1:5" s="7" customFormat="1" x14ac:dyDescent="0.25">
      <c r="A34125" s="6">
        <v>15144</v>
      </c>
      <c r="B34125" s="7" t="s">
        <v>11428</v>
      </c>
      <c r="C34125" s="8" t="s">
        <v>19234</v>
      </c>
      <c r="D34125" s="9" t="s">
        <v>1649</v>
      </c>
      <c r="E34125" s="10" t="s">
        <v>3</v>
      </c>
    </row>
    <row r="34126" spans="1:5" s="7" customFormat="1" ht="28" x14ac:dyDescent="0.25">
      <c r="A34126" s="6">
        <v>3952</v>
      </c>
      <c r="B34126" s="7" t="s">
        <v>3457</v>
      </c>
      <c r="C34126" s="8" t="s">
        <v>19234</v>
      </c>
      <c r="D34126" s="9" t="s">
        <v>3461</v>
      </c>
      <c r="E34126" s="10" t="s">
        <v>3</v>
      </c>
    </row>
    <row r="34127" spans="1:5" s="7" customFormat="1" ht="28" x14ac:dyDescent="0.25">
      <c r="A34127" s="6">
        <v>17197</v>
      </c>
      <c r="B34127" s="7" t="s">
        <v>11561</v>
      </c>
      <c r="C34127" s="8" t="s">
        <v>19234</v>
      </c>
      <c r="D34127" s="9" t="s">
        <v>21768</v>
      </c>
      <c r="E34127" s="10" t="s">
        <v>3</v>
      </c>
    </row>
    <row r="34128" spans="1:5" s="7" customFormat="1" x14ac:dyDescent="0.25">
      <c r="A34128" s="6">
        <v>26849</v>
      </c>
      <c r="B34128" s="7" t="s">
        <v>12092</v>
      </c>
      <c r="C34128" s="8" t="s">
        <v>19234</v>
      </c>
      <c r="D34128" s="9" t="s">
        <v>21770</v>
      </c>
      <c r="E34128" s="10" t="s">
        <v>3</v>
      </c>
    </row>
    <row r="34129" spans="1:5" s="7" customFormat="1" x14ac:dyDescent="0.25">
      <c r="A34129" s="6">
        <v>35554</v>
      </c>
      <c r="B34129" s="7" t="s">
        <v>18732</v>
      </c>
      <c r="C34129" s="8" t="s">
        <v>19234</v>
      </c>
      <c r="D34129" s="9" t="s">
        <v>12239</v>
      </c>
      <c r="E34129" s="10" t="s">
        <v>3</v>
      </c>
    </row>
    <row r="34130" spans="1:5" s="7" customFormat="1" ht="28" x14ac:dyDescent="0.25">
      <c r="A34130" s="6">
        <v>3951</v>
      </c>
      <c r="B34130" s="7" t="s">
        <v>3457</v>
      </c>
      <c r="C34130" s="8" t="s">
        <v>19234</v>
      </c>
      <c r="D34130" s="9" t="s">
        <v>21771</v>
      </c>
      <c r="E34130" s="10" t="s">
        <v>3</v>
      </c>
    </row>
    <row r="34131" spans="1:5" s="7" customFormat="1" ht="28" x14ac:dyDescent="0.25">
      <c r="A34131" s="6">
        <v>17196</v>
      </c>
      <c r="B34131" s="7" t="s">
        <v>11561</v>
      </c>
      <c r="C34131" s="8" t="s">
        <v>19234</v>
      </c>
      <c r="D34131" s="9" t="s">
        <v>3460</v>
      </c>
      <c r="E34131" s="10" t="s">
        <v>3</v>
      </c>
    </row>
    <row r="34132" spans="1:5" s="7" customFormat="1" ht="28" x14ac:dyDescent="0.25">
      <c r="A34132" s="6">
        <v>4187</v>
      </c>
      <c r="B34132" s="7" t="s">
        <v>3628</v>
      </c>
      <c r="C34132" s="8" t="s">
        <v>8</v>
      </c>
      <c r="D34132" s="9" t="s">
        <v>21765</v>
      </c>
      <c r="E34132" s="10" t="s">
        <v>3</v>
      </c>
    </row>
    <row r="34133" spans="1:5" s="7" customFormat="1" ht="28" x14ac:dyDescent="0.25">
      <c r="A34133" s="6">
        <v>17432</v>
      </c>
      <c r="B34133" s="7" t="s">
        <v>11569</v>
      </c>
      <c r="C34133" s="8" t="s">
        <v>8</v>
      </c>
      <c r="D34133" s="9" t="s">
        <v>3665</v>
      </c>
      <c r="E34133" s="10" t="s">
        <v>3</v>
      </c>
    </row>
    <row r="34134" spans="1:5" s="7" customFormat="1" ht="28" x14ac:dyDescent="0.25">
      <c r="A34134" s="6">
        <v>13200</v>
      </c>
      <c r="B34134" s="7" t="s">
        <v>11305</v>
      </c>
      <c r="C34134" s="8" t="s">
        <v>8</v>
      </c>
      <c r="D34134" s="9" t="s">
        <v>21767</v>
      </c>
      <c r="E34134" s="10" t="s">
        <v>3</v>
      </c>
    </row>
    <row r="34135" spans="1:5" s="7" customFormat="1" ht="28" x14ac:dyDescent="0.25">
      <c r="A34135" s="6">
        <v>26445</v>
      </c>
      <c r="B34135" s="7" t="s">
        <v>11910</v>
      </c>
      <c r="C34135" s="8" t="s">
        <v>8</v>
      </c>
      <c r="D34135" s="9" t="s">
        <v>11309</v>
      </c>
      <c r="E34135" s="10" t="s">
        <v>3</v>
      </c>
    </row>
    <row r="34136" spans="1:5" s="7" customFormat="1" x14ac:dyDescent="0.25">
      <c r="A34136" s="6">
        <v>27548</v>
      </c>
      <c r="B34136" s="7" t="s">
        <v>12710</v>
      </c>
      <c r="C34136" s="8" t="s">
        <v>8</v>
      </c>
      <c r="D34136" s="9" t="s">
        <v>12801</v>
      </c>
      <c r="E34136" s="10" t="s">
        <v>3</v>
      </c>
    </row>
    <row r="34137" spans="1:5" s="7" customFormat="1" x14ac:dyDescent="0.25">
      <c r="A34137" s="6">
        <v>36253</v>
      </c>
      <c r="B34137" s="7" t="s">
        <v>18764</v>
      </c>
      <c r="C34137" s="8" t="s">
        <v>8</v>
      </c>
      <c r="D34137" s="9" t="s">
        <v>21763</v>
      </c>
      <c r="E34137" s="10" t="s">
        <v>3</v>
      </c>
    </row>
    <row r="34138" spans="1:5" s="7" customFormat="1" ht="70" x14ac:dyDescent="0.25">
      <c r="A34138" s="6">
        <v>33656</v>
      </c>
      <c r="B34138" s="7" t="s">
        <v>17376</v>
      </c>
      <c r="C34138" s="8" t="s">
        <v>8</v>
      </c>
      <c r="D34138" s="9" t="s">
        <v>21762</v>
      </c>
      <c r="E34138" s="10" t="s">
        <v>3</v>
      </c>
    </row>
    <row r="34139" spans="1:5" s="7" customFormat="1" ht="70" x14ac:dyDescent="0.25">
      <c r="A34139" s="6">
        <v>42361</v>
      </c>
      <c r="B34139" s="7" t="s">
        <v>19049</v>
      </c>
      <c r="C34139" s="8" t="s">
        <v>8</v>
      </c>
      <c r="D34139" s="9" t="s">
        <v>17405</v>
      </c>
      <c r="E34139" s="10" t="s">
        <v>3</v>
      </c>
    </row>
    <row r="34140" spans="1:5" s="7" customFormat="1" x14ac:dyDescent="0.25">
      <c r="A34140" s="6">
        <v>13158</v>
      </c>
      <c r="B34140" s="7" t="s">
        <v>11267</v>
      </c>
      <c r="C34140" s="8" t="s">
        <v>19234</v>
      </c>
      <c r="D34140" s="9" t="s">
        <v>21772</v>
      </c>
      <c r="E34140" s="10" t="s">
        <v>3</v>
      </c>
    </row>
    <row r="34141" spans="1:5" s="7" customFormat="1" x14ac:dyDescent="0.25">
      <c r="A34141" s="6">
        <v>26403</v>
      </c>
      <c r="B34141" s="7" t="s">
        <v>11904</v>
      </c>
      <c r="C34141" s="8" t="s">
        <v>19234</v>
      </c>
      <c r="D34141" s="9" t="s">
        <v>21772</v>
      </c>
      <c r="E34141" s="10" t="s">
        <v>3</v>
      </c>
    </row>
    <row r="34142" spans="1:5" s="7" customFormat="1" x14ac:dyDescent="0.25">
      <c r="A34142" s="6">
        <v>43</v>
      </c>
      <c r="B34142" s="7" t="s">
        <v>27</v>
      </c>
      <c r="C34142" s="8" t="s">
        <v>19234</v>
      </c>
      <c r="D34142" s="9" t="s">
        <v>21773</v>
      </c>
      <c r="E34142" s="10" t="s">
        <v>3</v>
      </c>
    </row>
    <row r="34143" spans="1:5" s="7" customFormat="1" x14ac:dyDescent="0.25">
      <c r="A34143" s="6">
        <v>13288</v>
      </c>
      <c r="B34143" s="7" t="s">
        <v>11351</v>
      </c>
      <c r="C34143" s="8" t="s">
        <v>19234</v>
      </c>
      <c r="D34143" s="9" t="s">
        <v>46</v>
      </c>
      <c r="E34143" s="10" t="s">
        <v>3</v>
      </c>
    </row>
    <row r="34144" spans="1:5" s="7" customFormat="1" x14ac:dyDescent="0.25">
      <c r="A34144" s="6">
        <v>116</v>
      </c>
      <c r="B34144" s="7" t="s">
        <v>91</v>
      </c>
      <c r="C34144" s="8" t="s">
        <v>19234</v>
      </c>
      <c r="D34144" s="9" t="s">
        <v>21774</v>
      </c>
      <c r="E34144" s="10" t="s">
        <v>3</v>
      </c>
    </row>
    <row r="34145" spans="1:5" s="7" customFormat="1" x14ac:dyDescent="0.25">
      <c r="A34145" s="6">
        <v>13361</v>
      </c>
      <c r="B34145" s="7" t="s">
        <v>11355</v>
      </c>
      <c r="C34145" s="8" t="s">
        <v>19234</v>
      </c>
      <c r="D34145" s="9" t="s">
        <v>117</v>
      </c>
      <c r="E34145" s="10" t="s">
        <v>3</v>
      </c>
    </row>
    <row r="34146" spans="1:5" s="7" customFormat="1" x14ac:dyDescent="0.25">
      <c r="A34146" s="6">
        <v>11642</v>
      </c>
      <c r="B34146" s="7" t="s">
        <v>10042</v>
      </c>
      <c r="C34146" s="8" t="s">
        <v>19234</v>
      </c>
      <c r="D34146" s="9" t="s">
        <v>21775</v>
      </c>
      <c r="E34146" s="10" t="s">
        <v>3</v>
      </c>
    </row>
    <row r="34147" spans="1:5" s="7" customFormat="1" x14ac:dyDescent="0.25">
      <c r="A34147" s="6">
        <v>24887</v>
      </c>
      <c r="B34147" s="7" t="s">
        <v>11856</v>
      </c>
      <c r="C34147" s="8" t="s">
        <v>19234</v>
      </c>
      <c r="D34147" s="9" t="s">
        <v>10057</v>
      </c>
      <c r="E34147" s="10" t="s">
        <v>3</v>
      </c>
    </row>
    <row r="34148" spans="1:5" s="7" customFormat="1" x14ac:dyDescent="0.25">
      <c r="A34148" s="6">
        <v>30310</v>
      </c>
      <c r="B34148" s="7" t="s">
        <v>14355</v>
      </c>
      <c r="C34148" s="8" t="s">
        <v>19234</v>
      </c>
      <c r="D34148" s="9" t="s">
        <v>20997</v>
      </c>
      <c r="E34148" s="10" t="s">
        <v>3</v>
      </c>
    </row>
    <row r="34149" spans="1:5" s="7" customFormat="1" x14ac:dyDescent="0.25">
      <c r="A34149" s="6">
        <v>39015</v>
      </c>
      <c r="B34149" s="7" t="s">
        <v>18897</v>
      </c>
      <c r="C34149" s="8" t="s">
        <v>19234</v>
      </c>
      <c r="D34149" s="9" t="s">
        <v>14375</v>
      </c>
      <c r="E34149" s="10" t="s">
        <v>3</v>
      </c>
    </row>
    <row r="34150" spans="1:5" s="7" customFormat="1" x14ac:dyDescent="0.25">
      <c r="A34150" s="6">
        <v>29533</v>
      </c>
      <c r="B34150" s="7" t="s">
        <v>13729</v>
      </c>
      <c r="C34150" s="8" t="s">
        <v>19234</v>
      </c>
      <c r="D34150" s="9" t="s">
        <v>13734</v>
      </c>
      <c r="E34150" s="10" t="s">
        <v>3</v>
      </c>
    </row>
    <row r="34151" spans="1:5" s="7" customFormat="1" x14ac:dyDescent="0.25">
      <c r="A34151" s="6">
        <v>38238</v>
      </c>
      <c r="B34151" s="7" t="s">
        <v>18839</v>
      </c>
      <c r="C34151" s="8" t="s">
        <v>19234</v>
      </c>
      <c r="D34151" s="9" t="s">
        <v>13734</v>
      </c>
      <c r="E34151" s="10" t="s">
        <v>3</v>
      </c>
    </row>
    <row r="34152" spans="1:5" s="7" customFormat="1" x14ac:dyDescent="0.25">
      <c r="A34152" s="6">
        <v>5858</v>
      </c>
      <c r="B34152" s="7" t="s">
        <v>5120</v>
      </c>
      <c r="C34152" s="8" t="s">
        <v>8</v>
      </c>
      <c r="D34152" s="9" t="s">
        <v>21776</v>
      </c>
      <c r="E34152" s="10" t="s">
        <v>3</v>
      </c>
    </row>
    <row r="34153" spans="1:5" s="7" customFormat="1" x14ac:dyDescent="0.25">
      <c r="A34153" s="6">
        <v>19103</v>
      </c>
      <c r="B34153" s="7" t="s">
        <v>11623</v>
      </c>
      <c r="C34153" s="8" t="s">
        <v>8</v>
      </c>
      <c r="D34153" s="9" t="s">
        <v>5148</v>
      </c>
      <c r="E34153" s="10" t="s">
        <v>3</v>
      </c>
    </row>
    <row r="34154" spans="1:5" s="7" customFormat="1" x14ac:dyDescent="0.25">
      <c r="A34154" s="6">
        <v>1020</v>
      </c>
      <c r="B34154" s="7" t="s">
        <v>863</v>
      </c>
      <c r="C34154" s="8" t="s">
        <v>19234</v>
      </c>
      <c r="D34154" s="9" t="s">
        <v>20998</v>
      </c>
      <c r="E34154" s="10" t="s">
        <v>3</v>
      </c>
    </row>
    <row r="34155" spans="1:5" s="7" customFormat="1" x14ac:dyDescent="0.25">
      <c r="A34155" s="6">
        <v>14265</v>
      </c>
      <c r="B34155" s="7" t="s">
        <v>11392</v>
      </c>
      <c r="C34155" s="8" t="s">
        <v>19234</v>
      </c>
      <c r="D34155" s="9" t="s">
        <v>885</v>
      </c>
      <c r="E34155" s="10" t="s">
        <v>3</v>
      </c>
    </row>
    <row r="34156" spans="1:5" s="7" customFormat="1" x14ac:dyDescent="0.25">
      <c r="A34156" s="6">
        <v>1179</v>
      </c>
      <c r="B34156" s="7" t="s">
        <v>1011</v>
      </c>
      <c r="C34156" s="8" t="s">
        <v>19234</v>
      </c>
      <c r="D34156" s="9" t="s">
        <v>1029</v>
      </c>
      <c r="E34156" s="10" t="s">
        <v>3</v>
      </c>
    </row>
    <row r="34157" spans="1:5" s="7" customFormat="1" x14ac:dyDescent="0.25">
      <c r="A34157" s="6">
        <v>14424</v>
      </c>
      <c r="B34157" s="7" t="s">
        <v>11401</v>
      </c>
      <c r="C34157" s="8" t="s">
        <v>19234</v>
      </c>
      <c r="D34157" s="9" t="s">
        <v>1029</v>
      </c>
      <c r="E34157" s="10" t="s">
        <v>3</v>
      </c>
    </row>
    <row r="34158" spans="1:5" s="7" customFormat="1" x14ac:dyDescent="0.25">
      <c r="A34158" s="6">
        <v>1342</v>
      </c>
      <c r="B34158" s="7" t="s">
        <v>1148</v>
      </c>
      <c r="C34158" s="8" t="s">
        <v>8</v>
      </c>
      <c r="D34158" s="9" t="s">
        <v>21777</v>
      </c>
      <c r="E34158" s="10" t="s">
        <v>3</v>
      </c>
    </row>
    <row r="34159" spans="1:5" s="7" customFormat="1" x14ac:dyDescent="0.25">
      <c r="A34159" s="6">
        <v>14587</v>
      </c>
      <c r="B34159" s="7" t="s">
        <v>11404</v>
      </c>
      <c r="C34159" s="8" t="s">
        <v>8</v>
      </c>
      <c r="D34159" s="9" t="s">
        <v>1172</v>
      </c>
      <c r="E34159" s="10" t="s">
        <v>3</v>
      </c>
    </row>
    <row r="34160" spans="1:5" s="7" customFormat="1" x14ac:dyDescent="0.25">
      <c r="A34160" s="6">
        <v>11649</v>
      </c>
      <c r="B34160" s="7" t="s">
        <v>10042</v>
      </c>
      <c r="C34160" s="8" t="s">
        <v>8</v>
      </c>
      <c r="D34160" s="9" t="s">
        <v>21778</v>
      </c>
      <c r="E34160" s="10" t="s">
        <v>3</v>
      </c>
    </row>
    <row r="34161" spans="1:5" s="7" customFormat="1" x14ac:dyDescent="0.25">
      <c r="A34161" s="6">
        <v>24894</v>
      </c>
      <c r="B34161" s="7" t="s">
        <v>11856</v>
      </c>
      <c r="C34161" s="8" t="s">
        <v>8</v>
      </c>
      <c r="D34161" s="9" t="s">
        <v>10064</v>
      </c>
      <c r="E34161" s="10" t="s">
        <v>3</v>
      </c>
    </row>
    <row r="34162" spans="1:5" s="7" customFormat="1" x14ac:dyDescent="0.25">
      <c r="A34162" s="6">
        <v>30309</v>
      </c>
      <c r="B34162" s="7" t="s">
        <v>14355</v>
      </c>
      <c r="C34162" s="8" t="s">
        <v>8</v>
      </c>
      <c r="D34162" s="9" t="s">
        <v>14374</v>
      </c>
      <c r="E34162" s="10" t="s">
        <v>3</v>
      </c>
    </row>
    <row r="34163" spans="1:5" s="7" customFormat="1" x14ac:dyDescent="0.25">
      <c r="A34163" s="6">
        <v>39014</v>
      </c>
      <c r="B34163" s="7" t="s">
        <v>18897</v>
      </c>
      <c r="C34163" s="8" t="s">
        <v>8</v>
      </c>
      <c r="D34163" s="9" t="s">
        <v>14374</v>
      </c>
      <c r="E34163" s="10" t="s">
        <v>3</v>
      </c>
    </row>
    <row r="34164" spans="1:5" x14ac:dyDescent="0.25">
      <c r="A34164" s="6">
        <v>33707</v>
      </c>
      <c r="B34164" s="7" t="s">
        <v>17430</v>
      </c>
      <c r="C34164" s="8" t="s">
        <v>8</v>
      </c>
      <c r="D34164" s="9" t="s">
        <v>17454</v>
      </c>
      <c r="E34164" s="10" t="s">
        <v>3</v>
      </c>
    </row>
    <row r="34165" spans="1:5" x14ac:dyDescent="0.25">
      <c r="A34165" s="6">
        <v>42412</v>
      </c>
      <c r="B34165" s="7" t="s">
        <v>19051</v>
      </c>
      <c r="C34165" s="8" t="s">
        <v>8</v>
      </c>
      <c r="D34165" s="9" t="s">
        <v>17454</v>
      </c>
      <c r="E34165" s="10" t="s">
        <v>3</v>
      </c>
    </row>
    <row r="34166" spans="1:5" x14ac:dyDescent="0.25">
      <c r="A34166" s="6">
        <v>33052</v>
      </c>
      <c r="B34166" s="7" t="s">
        <v>16768</v>
      </c>
      <c r="C34166" s="8" t="s">
        <v>8</v>
      </c>
      <c r="D34166" s="9" t="s">
        <v>16856</v>
      </c>
      <c r="E34166" s="10" t="s">
        <v>3</v>
      </c>
    </row>
    <row r="34167" spans="1:5" x14ac:dyDescent="0.25">
      <c r="A34167" s="6">
        <v>41757</v>
      </c>
      <c r="B34167" s="7" t="s">
        <v>19018</v>
      </c>
      <c r="C34167" s="8" t="s">
        <v>8</v>
      </c>
      <c r="D34167" s="9" t="s">
        <v>16856</v>
      </c>
      <c r="E34167" s="10" t="s">
        <v>3</v>
      </c>
    </row>
    <row r="34168" spans="1:5" x14ac:dyDescent="0.25">
      <c r="A34168" s="6">
        <v>1022</v>
      </c>
      <c r="B34168" s="7" t="s">
        <v>863</v>
      </c>
      <c r="C34168" s="8" t="s">
        <v>19234</v>
      </c>
      <c r="D34168" s="9" t="s">
        <v>887</v>
      </c>
      <c r="E34168" s="10" t="s">
        <v>3</v>
      </c>
    </row>
    <row r="34169" spans="1:5" x14ac:dyDescent="0.25">
      <c r="A34169" s="6">
        <v>1181</v>
      </c>
      <c r="B34169" s="7" t="s">
        <v>1011</v>
      </c>
      <c r="C34169" s="8" t="s">
        <v>19234</v>
      </c>
      <c r="D34169" s="9" t="s">
        <v>887</v>
      </c>
      <c r="E34169" s="10" t="s">
        <v>3</v>
      </c>
    </row>
    <row r="34170" spans="1:5" x14ac:dyDescent="0.25">
      <c r="A34170" s="6">
        <v>1344</v>
      </c>
      <c r="B34170" s="7" t="s">
        <v>1148</v>
      </c>
      <c r="C34170" s="8" t="s">
        <v>19234</v>
      </c>
      <c r="D34170" s="9" t="s">
        <v>887</v>
      </c>
      <c r="E34170" s="10" t="s">
        <v>3</v>
      </c>
    </row>
    <row r="34171" spans="1:5" x14ac:dyDescent="0.25">
      <c r="A34171" s="6">
        <v>14267</v>
      </c>
      <c r="B34171" s="7" t="s">
        <v>11392</v>
      </c>
      <c r="C34171" s="8" t="s">
        <v>19234</v>
      </c>
      <c r="D34171" s="9" t="s">
        <v>887</v>
      </c>
      <c r="E34171" s="10" t="s">
        <v>3</v>
      </c>
    </row>
    <row r="34172" spans="1:5" s="7" customFormat="1" x14ac:dyDescent="0.25">
      <c r="A34172" s="6">
        <v>14426</v>
      </c>
      <c r="B34172" s="7" t="s">
        <v>11401</v>
      </c>
      <c r="C34172" s="8" t="s">
        <v>19234</v>
      </c>
      <c r="D34172" s="9" t="s">
        <v>887</v>
      </c>
      <c r="E34172" s="10" t="s">
        <v>3</v>
      </c>
    </row>
    <row r="34173" spans="1:5" s="7" customFormat="1" x14ac:dyDescent="0.25">
      <c r="A34173" s="6">
        <v>14589</v>
      </c>
      <c r="B34173" s="7" t="s">
        <v>11404</v>
      </c>
      <c r="C34173" s="8" t="s">
        <v>19234</v>
      </c>
      <c r="D34173" s="9" t="s">
        <v>20999</v>
      </c>
      <c r="E34173" s="10" t="s">
        <v>3</v>
      </c>
    </row>
    <row r="34174" spans="1:5" s="7" customFormat="1" x14ac:dyDescent="0.25">
      <c r="A34174" s="6">
        <v>13220</v>
      </c>
      <c r="B34174" s="7" t="s">
        <v>11326</v>
      </c>
      <c r="C34174" s="8" t="s">
        <v>19234</v>
      </c>
      <c r="D34174" s="9" t="s">
        <v>21779</v>
      </c>
      <c r="E34174" s="10" t="s">
        <v>3</v>
      </c>
    </row>
    <row r="34175" spans="1:5" s="7" customFormat="1" x14ac:dyDescent="0.25">
      <c r="A34175" s="6">
        <v>26465</v>
      </c>
      <c r="B34175" s="7" t="s">
        <v>11911</v>
      </c>
      <c r="C34175" s="8" t="s">
        <v>19234</v>
      </c>
      <c r="D34175" s="9" t="s">
        <v>11328</v>
      </c>
      <c r="E34175" s="10" t="s">
        <v>3</v>
      </c>
    </row>
    <row r="34176" spans="1:5" s="7" customFormat="1" x14ac:dyDescent="0.25">
      <c r="A34176" s="6">
        <v>874</v>
      </c>
      <c r="B34176" s="7" t="s">
        <v>698</v>
      </c>
      <c r="C34176" s="8" t="s">
        <v>19234</v>
      </c>
      <c r="D34176" s="9" t="s">
        <v>21780</v>
      </c>
      <c r="E34176" s="10" t="s">
        <v>3</v>
      </c>
    </row>
    <row r="34177" spans="1:5" s="7" customFormat="1" x14ac:dyDescent="0.25">
      <c r="A34177" s="6">
        <v>14119</v>
      </c>
      <c r="B34177" s="7" t="s">
        <v>11385</v>
      </c>
      <c r="C34177" s="8" t="s">
        <v>19234</v>
      </c>
      <c r="D34177" s="9" t="s">
        <v>764</v>
      </c>
      <c r="E34177" s="10" t="s">
        <v>3</v>
      </c>
    </row>
    <row r="34178" spans="1:5" s="7" customFormat="1" x14ac:dyDescent="0.25">
      <c r="A34178" s="6">
        <v>10292</v>
      </c>
      <c r="B34178" s="7" t="s">
        <v>8827</v>
      </c>
      <c r="C34178" s="8" t="s">
        <v>19234</v>
      </c>
      <c r="D34178" s="9" t="s">
        <v>21000</v>
      </c>
      <c r="E34178" s="10" t="s">
        <v>3</v>
      </c>
    </row>
    <row r="34179" spans="1:5" s="7" customFormat="1" x14ac:dyDescent="0.25">
      <c r="A34179" s="6">
        <v>10312</v>
      </c>
      <c r="B34179" s="7" t="s">
        <v>8827</v>
      </c>
      <c r="C34179" s="8" t="s">
        <v>19234</v>
      </c>
      <c r="D34179" s="9" t="s">
        <v>8847</v>
      </c>
      <c r="E34179" s="10" t="s">
        <v>3</v>
      </c>
    </row>
    <row r="34180" spans="1:5" s="7" customFormat="1" x14ac:dyDescent="0.25">
      <c r="A34180" s="6">
        <v>23537</v>
      </c>
      <c r="B34180" s="7" t="s">
        <v>11822</v>
      </c>
      <c r="C34180" s="8" t="s">
        <v>19234</v>
      </c>
      <c r="D34180" s="9" t="s">
        <v>8847</v>
      </c>
      <c r="E34180" s="10" t="s">
        <v>3</v>
      </c>
    </row>
    <row r="34181" spans="1:5" s="7" customFormat="1" x14ac:dyDescent="0.25">
      <c r="A34181" s="6">
        <v>23557</v>
      </c>
      <c r="B34181" s="7" t="s">
        <v>11822</v>
      </c>
      <c r="C34181" s="8" t="s">
        <v>19234</v>
      </c>
      <c r="D34181" s="9" t="s">
        <v>8847</v>
      </c>
      <c r="E34181" s="10" t="s">
        <v>3</v>
      </c>
    </row>
    <row r="34182" spans="1:5" s="7" customFormat="1" x14ac:dyDescent="0.25">
      <c r="A34182" s="6">
        <v>13084</v>
      </c>
      <c r="B34182" s="7" t="s">
        <v>11188</v>
      </c>
      <c r="C34182" s="8" t="s">
        <v>21432</v>
      </c>
      <c r="D34182" s="9" t="s">
        <v>21781</v>
      </c>
      <c r="E34182" s="10" t="s">
        <v>3</v>
      </c>
    </row>
    <row r="34183" spans="1:5" s="7" customFormat="1" x14ac:dyDescent="0.25">
      <c r="A34183" s="6">
        <v>26329</v>
      </c>
      <c r="B34183" s="7" t="s">
        <v>11902</v>
      </c>
      <c r="C34183" s="8" t="s">
        <v>21432</v>
      </c>
      <c r="D34183" s="9" t="s">
        <v>11200</v>
      </c>
      <c r="E34183" s="10" t="s">
        <v>3</v>
      </c>
    </row>
    <row r="34184" spans="1:5" s="7" customFormat="1" x14ac:dyDescent="0.25">
      <c r="A34184" s="6">
        <v>871</v>
      </c>
      <c r="B34184" s="7" t="s">
        <v>698</v>
      </c>
      <c r="C34184" s="8" t="s">
        <v>21432</v>
      </c>
      <c r="D34184" s="9" t="s">
        <v>21782</v>
      </c>
      <c r="E34184" s="10" t="s">
        <v>3</v>
      </c>
    </row>
    <row r="34185" spans="1:5" s="7" customFormat="1" x14ac:dyDescent="0.25">
      <c r="A34185" s="6">
        <v>14116</v>
      </c>
      <c r="B34185" s="7" t="s">
        <v>11385</v>
      </c>
      <c r="C34185" s="8" t="s">
        <v>21432</v>
      </c>
      <c r="D34185" s="9" t="s">
        <v>761</v>
      </c>
      <c r="E34185" s="10" t="s">
        <v>3</v>
      </c>
    </row>
    <row r="34186" spans="1:5" s="7" customFormat="1" ht="28" x14ac:dyDescent="0.25">
      <c r="A34186" s="6">
        <v>33037</v>
      </c>
      <c r="B34186" s="7" t="s">
        <v>16768</v>
      </c>
      <c r="C34186" s="8" t="s">
        <v>21432</v>
      </c>
      <c r="D34186" s="9" t="s">
        <v>21783</v>
      </c>
      <c r="E34186" s="10" t="s">
        <v>3</v>
      </c>
    </row>
    <row r="34187" spans="1:5" s="7" customFormat="1" ht="28" x14ac:dyDescent="0.25">
      <c r="A34187" s="6">
        <v>41742</v>
      </c>
      <c r="B34187" s="7" t="s">
        <v>19018</v>
      </c>
      <c r="C34187" s="8" t="s">
        <v>21432</v>
      </c>
      <c r="D34187" s="9" t="s">
        <v>16841</v>
      </c>
      <c r="E34187" s="10" t="s">
        <v>3</v>
      </c>
    </row>
    <row r="34188" spans="1:5" s="7" customFormat="1" x14ac:dyDescent="0.25">
      <c r="A34188" s="6">
        <v>32890</v>
      </c>
      <c r="B34188" s="7" t="s">
        <v>16698</v>
      </c>
      <c r="C34188" s="8" t="s">
        <v>19234</v>
      </c>
      <c r="D34188" s="9" t="s">
        <v>21001</v>
      </c>
      <c r="E34188" s="10" t="s">
        <v>3</v>
      </c>
    </row>
    <row r="34189" spans="1:5" s="7" customFormat="1" x14ac:dyDescent="0.25">
      <c r="A34189" s="6">
        <v>32912</v>
      </c>
      <c r="B34189" s="7" t="s">
        <v>16698</v>
      </c>
      <c r="C34189" s="8" t="s">
        <v>19234</v>
      </c>
      <c r="D34189" s="9" t="s">
        <v>16713</v>
      </c>
      <c r="E34189" s="10" t="s">
        <v>3</v>
      </c>
    </row>
    <row r="34190" spans="1:5" s="7" customFormat="1" x14ac:dyDescent="0.25">
      <c r="A34190" s="6">
        <v>41595</v>
      </c>
      <c r="B34190" s="7" t="s">
        <v>19015</v>
      </c>
      <c r="C34190" s="8" t="s">
        <v>19234</v>
      </c>
      <c r="D34190" s="9" t="s">
        <v>16713</v>
      </c>
      <c r="E34190" s="10" t="s">
        <v>3</v>
      </c>
    </row>
    <row r="34191" spans="1:5" s="7" customFormat="1" x14ac:dyDescent="0.25">
      <c r="A34191" s="6">
        <v>41617</v>
      </c>
      <c r="B34191" s="7" t="s">
        <v>19015</v>
      </c>
      <c r="C34191" s="8" t="s">
        <v>19234</v>
      </c>
      <c r="D34191" s="9" t="s">
        <v>16713</v>
      </c>
      <c r="E34191" s="10" t="s">
        <v>3</v>
      </c>
    </row>
    <row r="34192" spans="1:5" s="7" customFormat="1" x14ac:dyDescent="0.25">
      <c r="A34192" s="6">
        <v>32903</v>
      </c>
      <c r="B34192" s="7" t="s">
        <v>16698</v>
      </c>
      <c r="C34192" s="8" t="s">
        <v>19234</v>
      </c>
      <c r="D34192" s="9" t="s">
        <v>21002</v>
      </c>
      <c r="E34192" s="10" t="s">
        <v>3</v>
      </c>
    </row>
    <row r="34193" spans="1:5" s="7" customFormat="1" x14ac:dyDescent="0.25">
      <c r="A34193" s="6">
        <v>41608</v>
      </c>
      <c r="B34193" s="7" t="s">
        <v>19015</v>
      </c>
      <c r="C34193" s="8" t="s">
        <v>19234</v>
      </c>
      <c r="D34193" s="9" t="s">
        <v>16725</v>
      </c>
      <c r="E34193" s="10" t="s">
        <v>3</v>
      </c>
    </row>
    <row r="34194" spans="1:5" s="7" customFormat="1" x14ac:dyDescent="0.25">
      <c r="A34194" s="6">
        <v>32919</v>
      </c>
      <c r="B34194" s="7" t="s">
        <v>16698</v>
      </c>
      <c r="C34194" s="8" t="s">
        <v>19234</v>
      </c>
      <c r="D34194" s="9" t="s">
        <v>19732</v>
      </c>
      <c r="E34194" s="10" t="s">
        <v>3</v>
      </c>
    </row>
    <row r="34195" spans="1:5" s="7" customFormat="1" x14ac:dyDescent="0.25">
      <c r="A34195" s="6">
        <v>32924</v>
      </c>
      <c r="B34195" s="7" t="s">
        <v>16698</v>
      </c>
      <c r="C34195" s="8" t="s">
        <v>19234</v>
      </c>
      <c r="D34195" s="9" t="s">
        <v>16737</v>
      </c>
      <c r="E34195" s="10" t="s">
        <v>3</v>
      </c>
    </row>
    <row r="34196" spans="1:5" s="7" customFormat="1" x14ac:dyDescent="0.25">
      <c r="A34196" s="6">
        <v>32929</v>
      </c>
      <c r="B34196" s="7" t="s">
        <v>16698</v>
      </c>
      <c r="C34196" s="8" t="s">
        <v>19234</v>
      </c>
      <c r="D34196" s="9" t="s">
        <v>16737</v>
      </c>
      <c r="E34196" s="10" t="s">
        <v>3</v>
      </c>
    </row>
    <row r="34197" spans="1:5" s="7" customFormat="1" x14ac:dyDescent="0.25">
      <c r="A34197" s="6">
        <v>41624</v>
      </c>
      <c r="B34197" s="7" t="s">
        <v>19015</v>
      </c>
      <c r="C34197" s="8" t="s">
        <v>19234</v>
      </c>
      <c r="D34197" s="9" t="s">
        <v>16737</v>
      </c>
      <c r="E34197" s="10" t="s">
        <v>3</v>
      </c>
    </row>
    <row r="34198" spans="1:5" s="7" customFormat="1" x14ac:dyDescent="0.25">
      <c r="A34198" s="6">
        <v>41629</v>
      </c>
      <c r="B34198" s="7" t="s">
        <v>19015</v>
      </c>
      <c r="C34198" s="8" t="s">
        <v>19234</v>
      </c>
      <c r="D34198" s="9" t="s">
        <v>16737</v>
      </c>
      <c r="E34198" s="10" t="s">
        <v>3</v>
      </c>
    </row>
    <row r="34199" spans="1:5" s="7" customFormat="1" x14ac:dyDescent="0.25">
      <c r="A34199" s="6">
        <v>41634</v>
      </c>
      <c r="B34199" s="7" t="s">
        <v>19015</v>
      </c>
      <c r="C34199" s="8" t="s">
        <v>19234</v>
      </c>
      <c r="D34199" s="9" t="s">
        <v>16737</v>
      </c>
      <c r="E34199" s="10" t="s">
        <v>3</v>
      </c>
    </row>
    <row r="34200" spans="1:5" s="7" customFormat="1" x14ac:dyDescent="0.25">
      <c r="A34200" s="6">
        <v>33680</v>
      </c>
      <c r="B34200" s="7" t="s">
        <v>17421</v>
      </c>
      <c r="C34200" s="8" t="s">
        <v>19234</v>
      </c>
      <c r="D34200" s="9" t="s">
        <v>19733</v>
      </c>
      <c r="E34200" s="10" t="s">
        <v>3</v>
      </c>
    </row>
    <row r="34201" spans="1:5" s="7" customFormat="1" x14ac:dyDescent="0.25">
      <c r="A34201" s="6">
        <v>42385</v>
      </c>
      <c r="B34201" s="7" t="s">
        <v>19050</v>
      </c>
      <c r="C34201" s="8" t="s">
        <v>19234</v>
      </c>
      <c r="D34201" s="9" t="s">
        <v>17427</v>
      </c>
      <c r="E34201" s="10" t="s">
        <v>3</v>
      </c>
    </row>
    <row r="34202" spans="1:5" s="7" customFormat="1" x14ac:dyDescent="0.25">
      <c r="A34202" s="6">
        <v>32977</v>
      </c>
      <c r="B34202" s="7" t="s">
        <v>16768</v>
      </c>
      <c r="C34202" s="8" t="s">
        <v>19234</v>
      </c>
      <c r="D34202" s="9" t="s">
        <v>16784</v>
      </c>
      <c r="E34202" s="10" t="s">
        <v>3</v>
      </c>
    </row>
    <row r="34203" spans="1:5" s="7" customFormat="1" x14ac:dyDescent="0.25">
      <c r="A34203" s="6">
        <v>33059</v>
      </c>
      <c r="B34203" s="7" t="s">
        <v>16857</v>
      </c>
      <c r="C34203" s="8" t="s">
        <v>19234</v>
      </c>
      <c r="D34203" s="9" t="s">
        <v>16784</v>
      </c>
      <c r="E34203" s="10" t="s">
        <v>3</v>
      </c>
    </row>
    <row r="34204" spans="1:5" s="7" customFormat="1" x14ac:dyDescent="0.25">
      <c r="A34204" s="6">
        <v>41682</v>
      </c>
      <c r="B34204" s="7" t="s">
        <v>19018</v>
      </c>
      <c r="C34204" s="8" t="s">
        <v>19234</v>
      </c>
      <c r="D34204" s="9" t="s">
        <v>19731</v>
      </c>
      <c r="E34204" s="10" t="s">
        <v>3</v>
      </c>
    </row>
    <row r="34205" spans="1:5" s="7" customFormat="1" x14ac:dyDescent="0.25">
      <c r="A34205" s="6">
        <v>41764</v>
      </c>
      <c r="B34205" s="7" t="s">
        <v>19019</v>
      </c>
      <c r="C34205" s="8" t="s">
        <v>19234</v>
      </c>
      <c r="D34205" s="9" t="s">
        <v>16784</v>
      </c>
      <c r="E34205" s="10" t="s">
        <v>3</v>
      </c>
    </row>
    <row r="34206" spans="1:5" s="7" customFormat="1" x14ac:dyDescent="0.25">
      <c r="A34206" s="6">
        <v>33068</v>
      </c>
      <c r="B34206" s="7" t="s">
        <v>16857</v>
      </c>
      <c r="C34206" s="8" t="s">
        <v>19234</v>
      </c>
      <c r="D34206" s="9" t="s">
        <v>21468</v>
      </c>
      <c r="E34206" s="10" t="s">
        <v>3</v>
      </c>
    </row>
    <row r="34207" spans="1:5" s="7" customFormat="1" x14ac:dyDescent="0.25">
      <c r="A34207" s="6">
        <v>41773</v>
      </c>
      <c r="B34207" s="7" t="s">
        <v>19019</v>
      </c>
      <c r="C34207" s="8" t="s">
        <v>19234</v>
      </c>
      <c r="D34207" s="9" t="s">
        <v>16869</v>
      </c>
      <c r="E34207" s="10" t="s">
        <v>3</v>
      </c>
    </row>
    <row r="34208" spans="1:5" s="7" customFormat="1" x14ac:dyDescent="0.25">
      <c r="A34208" s="6">
        <v>30637</v>
      </c>
      <c r="B34208" s="7" t="s">
        <v>14623</v>
      </c>
      <c r="C34208" s="8" t="s">
        <v>19234</v>
      </c>
      <c r="D34208" s="9" t="s">
        <v>21003</v>
      </c>
      <c r="E34208" s="10" t="s">
        <v>3</v>
      </c>
    </row>
    <row r="34209" spans="1:5" s="7" customFormat="1" x14ac:dyDescent="0.25">
      <c r="A34209" s="6">
        <v>30647</v>
      </c>
      <c r="B34209" s="7" t="s">
        <v>14623</v>
      </c>
      <c r="C34209" s="8" t="s">
        <v>19234</v>
      </c>
      <c r="D34209" s="9" t="s">
        <v>14637</v>
      </c>
      <c r="E34209" s="10" t="s">
        <v>3</v>
      </c>
    </row>
    <row r="34210" spans="1:5" s="7" customFormat="1" x14ac:dyDescent="0.25">
      <c r="A34210" s="6">
        <v>39342</v>
      </c>
      <c r="B34210" s="7" t="s">
        <v>18909</v>
      </c>
      <c r="C34210" s="8" t="s">
        <v>19234</v>
      </c>
      <c r="D34210" s="9" t="s">
        <v>14637</v>
      </c>
      <c r="E34210" s="10" t="s">
        <v>3</v>
      </c>
    </row>
    <row r="34211" spans="1:5" s="7" customFormat="1" x14ac:dyDescent="0.25">
      <c r="A34211" s="6">
        <v>39352</v>
      </c>
      <c r="B34211" s="7" t="s">
        <v>18909</v>
      </c>
      <c r="C34211" s="8" t="s">
        <v>19234</v>
      </c>
      <c r="D34211" s="9" t="s">
        <v>14637</v>
      </c>
      <c r="E34211" s="10" t="s">
        <v>3</v>
      </c>
    </row>
    <row r="34212" spans="1:5" s="7" customFormat="1" x14ac:dyDescent="0.25">
      <c r="A34212" s="6">
        <v>1080</v>
      </c>
      <c r="B34212" s="7" t="s">
        <v>922</v>
      </c>
      <c r="C34212" s="8" t="s">
        <v>19234</v>
      </c>
      <c r="D34212" s="9" t="s">
        <v>21469</v>
      </c>
      <c r="E34212" s="10" t="s">
        <v>3</v>
      </c>
    </row>
    <row r="34213" spans="1:5" s="7" customFormat="1" x14ac:dyDescent="0.25">
      <c r="A34213" s="6">
        <v>14325</v>
      </c>
      <c r="B34213" s="7" t="s">
        <v>11393</v>
      </c>
      <c r="C34213" s="8" t="s">
        <v>19234</v>
      </c>
      <c r="D34213" s="9" t="s">
        <v>940</v>
      </c>
      <c r="E34213" s="10" t="s">
        <v>3</v>
      </c>
    </row>
    <row r="34214" spans="1:5" s="7" customFormat="1" x14ac:dyDescent="0.25">
      <c r="A34214" s="6">
        <v>1073</v>
      </c>
      <c r="B34214" s="7" t="s">
        <v>922</v>
      </c>
      <c r="C34214" s="8" t="s">
        <v>19234</v>
      </c>
      <c r="D34214" s="9" t="s">
        <v>934</v>
      </c>
      <c r="E34214" s="10" t="s">
        <v>3</v>
      </c>
    </row>
    <row r="34215" spans="1:5" s="7" customFormat="1" x14ac:dyDescent="0.25">
      <c r="A34215" s="6">
        <v>14318</v>
      </c>
      <c r="B34215" s="7" t="s">
        <v>11393</v>
      </c>
      <c r="C34215" s="8" t="s">
        <v>19234</v>
      </c>
      <c r="D34215" s="9" t="s">
        <v>934</v>
      </c>
      <c r="E34215" s="10" t="s">
        <v>3</v>
      </c>
    </row>
    <row r="34216" spans="1:5" s="7" customFormat="1" x14ac:dyDescent="0.25">
      <c r="A34216" s="6">
        <v>12910</v>
      </c>
      <c r="B34216" s="7" t="s">
        <v>11073</v>
      </c>
      <c r="C34216" s="8" t="s">
        <v>19234</v>
      </c>
      <c r="D34216" s="9" t="s">
        <v>21470</v>
      </c>
      <c r="E34216" s="10" t="s">
        <v>3</v>
      </c>
    </row>
    <row r="34217" spans="1:5" s="7" customFormat="1" x14ac:dyDescent="0.25">
      <c r="A34217" s="6">
        <v>26155</v>
      </c>
      <c r="B34217" s="7" t="s">
        <v>11895</v>
      </c>
      <c r="C34217" s="8" t="s">
        <v>19234</v>
      </c>
      <c r="D34217" s="9" t="s">
        <v>11079</v>
      </c>
      <c r="E34217" s="10" t="s">
        <v>3</v>
      </c>
    </row>
    <row r="34218" spans="1:5" s="7" customFormat="1" x14ac:dyDescent="0.25">
      <c r="A34218" s="6">
        <v>97</v>
      </c>
      <c r="B34218" s="7" t="s">
        <v>91</v>
      </c>
      <c r="C34218" s="8" t="s">
        <v>19234</v>
      </c>
      <c r="D34218" s="9" t="s">
        <v>98</v>
      </c>
      <c r="E34218" s="10" t="s">
        <v>3</v>
      </c>
    </row>
    <row r="34219" spans="1:5" s="7" customFormat="1" x14ac:dyDescent="0.25">
      <c r="A34219" s="6">
        <v>13342</v>
      </c>
      <c r="B34219" s="7" t="s">
        <v>11355</v>
      </c>
      <c r="C34219" s="8" t="s">
        <v>19234</v>
      </c>
      <c r="D34219" s="9" t="s">
        <v>98</v>
      </c>
      <c r="E34219" s="10" t="s">
        <v>3</v>
      </c>
    </row>
    <row r="34220" spans="1:5" s="7" customFormat="1" x14ac:dyDescent="0.25">
      <c r="A34220" s="6">
        <v>33923</v>
      </c>
      <c r="B34220" s="7" t="s">
        <v>17654</v>
      </c>
      <c r="C34220" s="8" t="s">
        <v>19234</v>
      </c>
      <c r="D34220" s="9" t="s">
        <v>19730</v>
      </c>
      <c r="E34220" s="10" t="s">
        <v>3</v>
      </c>
    </row>
    <row r="34221" spans="1:5" s="7" customFormat="1" x14ac:dyDescent="0.25">
      <c r="A34221" s="6">
        <v>42628</v>
      </c>
      <c r="B34221" s="7" t="s">
        <v>19069</v>
      </c>
      <c r="C34221" s="8" t="s">
        <v>19234</v>
      </c>
      <c r="D34221" s="9" t="s">
        <v>17659</v>
      </c>
      <c r="E34221" s="10" t="s">
        <v>3</v>
      </c>
    </row>
    <row r="34222" spans="1:5" s="7" customFormat="1" x14ac:dyDescent="0.25">
      <c r="A34222" s="6">
        <v>4797</v>
      </c>
      <c r="B34222" s="7" t="s">
        <v>4170</v>
      </c>
      <c r="C34222" s="8" t="s">
        <v>19234</v>
      </c>
      <c r="D34222" s="9" t="s">
        <v>21471</v>
      </c>
      <c r="E34222" s="10" t="s">
        <v>3</v>
      </c>
    </row>
    <row r="34223" spans="1:5" s="7" customFormat="1" x14ac:dyDescent="0.25">
      <c r="A34223" s="6">
        <v>18042</v>
      </c>
      <c r="B34223" s="7" t="s">
        <v>11588</v>
      </c>
      <c r="C34223" s="8" t="s">
        <v>19234</v>
      </c>
      <c r="D34223" s="9" t="s">
        <v>21471</v>
      </c>
      <c r="E34223" s="10" t="s">
        <v>3</v>
      </c>
    </row>
    <row r="34224" spans="1:5" s="7" customFormat="1" x14ac:dyDescent="0.25">
      <c r="A34224" s="6">
        <v>33679</v>
      </c>
      <c r="B34224" s="7" t="s">
        <v>17421</v>
      </c>
      <c r="C34224" s="8" t="s">
        <v>19234</v>
      </c>
      <c r="D34224" s="9" t="s">
        <v>17426</v>
      </c>
      <c r="E34224" s="10" t="s">
        <v>3</v>
      </c>
    </row>
    <row r="34225" spans="1:5" s="7" customFormat="1" x14ac:dyDescent="0.25">
      <c r="A34225" s="6">
        <v>42384</v>
      </c>
      <c r="B34225" s="7" t="s">
        <v>19050</v>
      </c>
      <c r="C34225" s="8" t="s">
        <v>19234</v>
      </c>
      <c r="D34225" s="9" t="s">
        <v>21472</v>
      </c>
      <c r="E34225" s="10" t="s">
        <v>3</v>
      </c>
    </row>
    <row r="34226" spans="1:5" s="7" customFormat="1" x14ac:dyDescent="0.25">
      <c r="A34226" s="6">
        <v>4793</v>
      </c>
      <c r="B34226" s="7" t="s">
        <v>4170</v>
      </c>
      <c r="C34226" s="8" t="s">
        <v>19234</v>
      </c>
      <c r="D34226" s="9" t="s">
        <v>21004</v>
      </c>
      <c r="E34226" s="10" t="s">
        <v>3</v>
      </c>
    </row>
    <row r="34227" spans="1:5" s="7" customFormat="1" x14ac:dyDescent="0.25">
      <c r="A34227" s="6">
        <v>18038</v>
      </c>
      <c r="B34227" s="7" t="s">
        <v>11588</v>
      </c>
      <c r="C34227" s="8" t="s">
        <v>19234</v>
      </c>
      <c r="D34227" s="9" t="s">
        <v>4216</v>
      </c>
      <c r="E34227" s="10" t="s">
        <v>3</v>
      </c>
    </row>
    <row r="34228" spans="1:5" s="7" customFormat="1" x14ac:dyDescent="0.25">
      <c r="A34228" s="6">
        <v>29344</v>
      </c>
      <c r="B34228" s="7" t="s">
        <v>13580</v>
      </c>
      <c r="C34228" s="8" t="s">
        <v>19234</v>
      </c>
      <c r="D34228" s="9" t="s">
        <v>4216</v>
      </c>
      <c r="E34228" s="10" t="s">
        <v>3</v>
      </c>
    </row>
    <row r="34229" spans="1:5" s="7" customFormat="1" x14ac:dyDescent="0.25">
      <c r="A34229" s="6">
        <v>38049</v>
      </c>
      <c r="B34229" s="7" t="s">
        <v>18831</v>
      </c>
      <c r="C34229" s="8" t="s">
        <v>19234</v>
      </c>
      <c r="D34229" s="9" t="s">
        <v>4216</v>
      </c>
      <c r="E34229" s="10" t="s">
        <v>3</v>
      </c>
    </row>
    <row r="34230" spans="1:5" s="7" customFormat="1" x14ac:dyDescent="0.25">
      <c r="A34230" s="6">
        <v>4794</v>
      </c>
      <c r="B34230" s="7" t="s">
        <v>4170</v>
      </c>
      <c r="C34230" s="8" t="s">
        <v>19234</v>
      </c>
      <c r="D34230" s="9" t="s">
        <v>4217</v>
      </c>
      <c r="E34230" s="10" t="s">
        <v>3</v>
      </c>
    </row>
    <row r="34231" spans="1:5" s="7" customFormat="1" x14ac:dyDescent="0.25">
      <c r="A34231" s="6">
        <v>18039</v>
      </c>
      <c r="B34231" s="7" t="s">
        <v>11588</v>
      </c>
      <c r="C34231" s="8" t="s">
        <v>19234</v>
      </c>
      <c r="D34231" s="9" t="s">
        <v>4217</v>
      </c>
      <c r="E34231" s="10" t="s">
        <v>3</v>
      </c>
    </row>
    <row r="34232" spans="1:5" s="7" customFormat="1" x14ac:dyDescent="0.25">
      <c r="A34232" s="6">
        <v>29345</v>
      </c>
      <c r="B34232" s="7" t="s">
        <v>13580</v>
      </c>
      <c r="C34232" s="8" t="s">
        <v>19234</v>
      </c>
      <c r="D34232" s="9" t="s">
        <v>4217</v>
      </c>
      <c r="E34232" s="10" t="s">
        <v>3</v>
      </c>
    </row>
    <row r="34233" spans="1:5" s="7" customFormat="1" x14ac:dyDescent="0.25">
      <c r="A34233" s="6">
        <v>38050</v>
      </c>
      <c r="B34233" s="7" t="s">
        <v>18831</v>
      </c>
      <c r="C34233" s="8" t="s">
        <v>19234</v>
      </c>
      <c r="D34233" s="9" t="s">
        <v>19729</v>
      </c>
      <c r="E34233" s="10" t="s">
        <v>3</v>
      </c>
    </row>
    <row r="34234" spans="1:5" s="7" customFormat="1" x14ac:dyDescent="0.25">
      <c r="A34234" s="6">
        <v>5344</v>
      </c>
      <c r="B34234" s="7" t="s">
        <v>4666</v>
      </c>
      <c r="C34234" s="8" t="s">
        <v>19234</v>
      </c>
      <c r="D34234" s="9" t="s">
        <v>4674</v>
      </c>
      <c r="E34234" s="10" t="s">
        <v>3</v>
      </c>
    </row>
    <row r="34235" spans="1:5" s="7" customFormat="1" x14ac:dyDescent="0.25">
      <c r="A34235" s="6">
        <v>18589</v>
      </c>
      <c r="B34235" s="7" t="s">
        <v>11597</v>
      </c>
      <c r="C34235" s="8" t="s">
        <v>19234</v>
      </c>
      <c r="D34235" s="9" t="s">
        <v>4674</v>
      </c>
      <c r="E34235" s="10" t="s">
        <v>3</v>
      </c>
    </row>
    <row r="34236" spans="1:5" x14ac:dyDescent="0.25">
      <c r="A34236" s="6">
        <v>4795</v>
      </c>
      <c r="B34236" s="7" t="s">
        <v>4170</v>
      </c>
      <c r="C34236" s="8" t="s">
        <v>19234</v>
      </c>
      <c r="D34236" s="9" t="s">
        <v>4218</v>
      </c>
      <c r="E34236" s="10" t="s">
        <v>3</v>
      </c>
    </row>
    <row r="34237" spans="1:5" x14ac:dyDescent="0.25">
      <c r="A34237" s="6">
        <v>18040</v>
      </c>
      <c r="B34237" s="7" t="s">
        <v>11588</v>
      </c>
      <c r="C34237" s="8" t="s">
        <v>19234</v>
      </c>
      <c r="D34237" s="9" t="s">
        <v>4218</v>
      </c>
      <c r="E34237" s="10" t="s">
        <v>3</v>
      </c>
    </row>
    <row r="34238" spans="1:5" x14ac:dyDescent="0.25">
      <c r="A34238" s="6">
        <v>29346</v>
      </c>
      <c r="B34238" s="7" t="s">
        <v>13580</v>
      </c>
      <c r="C34238" s="8" t="s">
        <v>19234</v>
      </c>
      <c r="D34238" s="9" t="s">
        <v>4218</v>
      </c>
      <c r="E34238" s="10" t="s">
        <v>3</v>
      </c>
    </row>
    <row r="34239" spans="1:5" x14ac:dyDescent="0.25">
      <c r="A34239" s="6">
        <v>38051</v>
      </c>
      <c r="B34239" s="7" t="s">
        <v>18831</v>
      </c>
      <c r="C34239" s="8" t="s">
        <v>19234</v>
      </c>
      <c r="D34239" s="9" t="s">
        <v>4218</v>
      </c>
      <c r="E34239" s="10" t="s">
        <v>3</v>
      </c>
    </row>
    <row r="34240" spans="1:5" x14ac:dyDescent="0.25">
      <c r="A34240" s="6">
        <v>31380</v>
      </c>
      <c r="B34240" s="7" t="s">
        <v>15280</v>
      </c>
      <c r="C34240" s="8" t="s">
        <v>19234</v>
      </c>
      <c r="D34240" s="9" t="s">
        <v>15324</v>
      </c>
      <c r="E34240" s="10" t="s">
        <v>3</v>
      </c>
    </row>
    <row r="34241" spans="1:5" x14ac:dyDescent="0.25">
      <c r="A34241" s="6">
        <v>40085</v>
      </c>
      <c r="B34241" s="7" t="s">
        <v>18946</v>
      </c>
      <c r="C34241" s="8" t="s">
        <v>19234</v>
      </c>
      <c r="D34241" s="9" t="s">
        <v>15324</v>
      </c>
      <c r="E34241" s="10" t="s">
        <v>3</v>
      </c>
    </row>
    <row r="34242" spans="1:5" x14ac:dyDescent="0.25">
      <c r="A34242" s="6">
        <v>33195</v>
      </c>
      <c r="B34242" s="7" t="s">
        <v>16959</v>
      </c>
      <c r="C34242" s="8" t="s">
        <v>19234</v>
      </c>
      <c r="D34242" s="9" t="s">
        <v>16984</v>
      </c>
      <c r="E34242" s="10" t="s">
        <v>3</v>
      </c>
    </row>
    <row r="34243" spans="1:5" x14ac:dyDescent="0.25">
      <c r="A34243" s="6">
        <v>41900</v>
      </c>
      <c r="B34243" s="7" t="s">
        <v>19023</v>
      </c>
      <c r="C34243" s="8" t="s">
        <v>19234</v>
      </c>
      <c r="D34243" s="9" t="s">
        <v>16984</v>
      </c>
      <c r="E34243" s="10" t="s">
        <v>3</v>
      </c>
    </row>
    <row r="34244" spans="1:5" s="7" customFormat="1" x14ac:dyDescent="0.25">
      <c r="A34244" s="6">
        <v>32643</v>
      </c>
      <c r="B34244" s="7" t="s">
        <v>16455</v>
      </c>
      <c r="C34244" s="8" t="s">
        <v>19234</v>
      </c>
      <c r="D34244" s="9" t="s">
        <v>16490</v>
      </c>
      <c r="E34244" s="10" t="s">
        <v>3</v>
      </c>
    </row>
    <row r="34245" spans="1:5" s="7" customFormat="1" x14ac:dyDescent="0.25">
      <c r="A34245" s="6">
        <v>41348</v>
      </c>
      <c r="B34245" s="7" t="s">
        <v>19006</v>
      </c>
      <c r="C34245" s="8" t="s">
        <v>19234</v>
      </c>
      <c r="D34245" s="9" t="s">
        <v>16490</v>
      </c>
      <c r="E34245" s="10" t="s">
        <v>3</v>
      </c>
    </row>
    <row r="34246" spans="1:5" s="7" customFormat="1" x14ac:dyDescent="0.25">
      <c r="A34246" s="6">
        <v>470</v>
      </c>
      <c r="B34246" s="7" t="s">
        <v>407</v>
      </c>
      <c r="C34246" s="8" t="s">
        <v>19234</v>
      </c>
      <c r="D34246" s="9" t="s">
        <v>21005</v>
      </c>
      <c r="E34246" s="10" t="s">
        <v>3</v>
      </c>
    </row>
    <row r="34247" spans="1:5" s="7" customFormat="1" x14ac:dyDescent="0.25">
      <c r="A34247" s="6">
        <v>13715</v>
      </c>
      <c r="B34247" s="7" t="s">
        <v>11377</v>
      </c>
      <c r="C34247" s="8" t="s">
        <v>19234</v>
      </c>
      <c r="D34247" s="9" t="s">
        <v>426</v>
      </c>
      <c r="E34247" s="10" t="s">
        <v>3</v>
      </c>
    </row>
    <row r="34248" spans="1:5" x14ac:dyDescent="0.25">
      <c r="A34248" s="6">
        <v>870</v>
      </c>
      <c r="B34248" s="7" t="s">
        <v>698</v>
      </c>
      <c r="C34248" s="8" t="s">
        <v>19234</v>
      </c>
      <c r="D34248" s="9" t="s">
        <v>760</v>
      </c>
      <c r="E34248" s="10" t="s">
        <v>3</v>
      </c>
    </row>
    <row r="34249" spans="1:5" x14ac:dyDescent="0.25">
      <c r="A34249" s="6">
        <v>14115</v>
      </c>
      <c r="B34249" s="7" t="s">
        <v>11385</v>
      </c>
      <c r="C34249" s="8" t="s">
        <v>19234</v>
      </c>
      <c r="D34249" s="9" t="s">
        <v>760</v>
      </c>
      <c r="E34249" s="10" t="s">
        <v>3</v>
      </c>
    </row>
    <row r="34250" spans="1:5" x14ac:dyDescent="0.25">
      <c r="A34250" s="6">
        <v>12839</v>
      </c>
      <c r="B34250" s="7" t="s">
        <v>10989</v>
      </c>
      <c r="C34250" s="8" t="s">
        <v>19234</v>
      </c>
      <c r="D34250" s="9" t="s">
        <v>19726</v>
      </c>
      <c r="E34250" s="10" t="s">
        <v>3</v>
      </c>
    </row>
    <row r="34251" spans="1:5" x14ac:dyDescent="0.25">
      <c r="A34251" s="6">
        <v>26084</v>
      </c>
      <c r="B34251" s="7" t="s">
        <v>11891</v>
      </c>
      <c r="C34251" s="8" t="s">
        <v>19234</v>
      </c>
      <c r="D34251" s="9" t="s">
        <v>11017</v>
      </c>
      <c r="E34251" s="10" t="s">
        <v>3</v>
      </c>
    </row>
    <row r="34252" spans="1:5" x14ac:dyDescent="0.25">
      <c r="A34252" s="6">
        <v>30646</v>
      </c>
      <c r="B34252" s="7" t="s">
        <v>14623</v>
      </c>
      <c r="C34252" s="8" t="s">
        <v>19234</v>
      </c>
      <c r="D34252" s="9" t="s">
        <v>11017</v>
      </c>
      <c r="E34252" s="10" t="s">
        <v>3</v>
      </c>
    </row>
    <row r="34253" spans="1:5" x14ac:dyDescent="0.25">
      <c r="A34253" s="6">
        <v>39351</v>
      </c>
      <c r="B34253" s="7" t="s">
        <v>18909</v>
      </c>
      <c r="C34253" s="8" t="s">
        <v>19234</v>
      </c>
      <c r="D34253" s="9" t="s">
        <v>11017</v>
      </c>
      <c r="E34253" s="10" t="s">
        <v>3</v>
      </c>
    </row>
    <row r="34254" spans="1:5" s="7" customFormat="1" x14ac:dyDescent="0.25">
      <c r="A34254" s="6">
        <v>11657</v>
      </c>
      <c r="B34254" s="7" t="s">
        <v>10042</v>
      </c>
      <c r="C34254" s="8" t="s">
        <v>19234</v>
      </c>
      <c r="D34254" s="9" t="s">
        <v>19727</v>
      </c>
      <c r="E34254" s="10" t="s">
        <v>3</v>
      </c>
    </row>
    <row r="34255" spans="1:5" s="7" customFormat="1" x14ac:dyDescent="0.25">
      <c r="A34255" s="6">
        <v>24902</v>
      </c>
      <c r="B34255" s="7" t="s">
        <v>11856</v>
      </c>
      <c r="C34255" s="8" t="s">
        <v>19234</v>
      </c>
      <c r="D34255" s="9" t="s">
        <v>10072</v>
      </c>
      <c r="E34255" s="10" t="s">
        <v>3</v>
      </c>
    </row>
    <row r="34256" spans="1:5" s="7" customFormat="1" ht="28" x14ac:dyDescent="0.25">
      <c r="A34256" s="6">
        <v>11650</v>
      </c>
      <c r="B34256" s="7" t="s">
        <v>10042</v>
      </c>
      <c r="C34256" s="8" t="s">
        <v>19234</v>
      </c>
      <c r="D34256" s="9" t="s">
        <v>19728</v>
      </c>
      <c r="E34256" s="10" t="s">
        <v>3</v>
      </c>
    </row>
    <row r="34257" spans="1:5" s="7" customFormat="1" ht="28" x14ac:dyDescent="0.25">
      <c r="A34257" s="6">
        <v>24895</v>
      </c>
      <c r="B34257" s="7" t="s">
        <v>11856</v>
      </c>
      <c r="C34257" s="8" t="s">
        <v>19234</v>
      </c>
      <c r="D34257" s="9" t="s">
        <v>10065</v>
      </c>
      <c r="E34257" s="10" t="s">
        <v>3</v>
      </c>
    </row>
    <row r="34258" spans="1:5" s="7" customFormat="1" x14ac:dyDescent="0.25">
      <c r="A34258" s="6">
        <v>29347</v>
      </c>
      <c r="B34258" s="7" t="s">
        <v>13580</v>
      </c>
      <c r="C34258" s="8" t="s">
        <v>19234</v>
      </c>
      <c r="D34258" s="9" t="s">
        <v>21473</v>
      </c>
      <c r="E34258" s="10" t="s">
        <v>3</v>
      </c>
    </row>
    <row r="34259" spans="1:5" s="7" customFormat="1" x14ac:dyDescent="0.25">
      <c r="A34259" s="6">
        <v>38052</v>
      </c>
      <c r="B34259" s="7" t="s">
        <v>18831</v>
      </c>
      <c r="C34259" s="8" t="s">
        <v>19234</v>
      </c>
      <c r="D34259" s="9" t="s">
        <v>13611</v>
      </c>
      <c r="E34259" s="10" t="s">
        <v>3</v>
      </c>
    </row>
    <row r="34260" spans="1:5" s="7" customFormat="1" x14ac:dyDescent="0.25">
      <c r="A34260" s="6">
        <v>4796</v>
      </c>
      <c r="B34260" s="7" t="s">
        <v>4170</v>
      </c>
      <c r="C34260" s="8" t="s">
        <v>19234</v>
      </c>
      <c r="D34260" s="9" t="s">
        <v>4219</v>
      </c>
      <c r="E34260" s="10" t="s">
        <v>3</v>
      </c>
    </row>
    <row r="34261" spans="1:5" s="7" customFormat="1" x14ac:dyDescent="0.25">
      <c r="A34261" s="6">
        <v>18041</v>
      </c>
      <c r="B34261" s="7" t="s">
        <v>11588</v>
      </c>
      <c r="C34261" s="8" t="s">
        <v>19234</v>
      </c>
      <c r="D34261" s="9" t="s">
        <v>4219</v>
      </c>
      <c r="E34261" s="10" t="s">
        <v>3</v>
      </c>
    </row>
    <row r="34262" spans="1:5" s="7" customFormat="1" x14ac:dyDescent="0.25">
      <c r="A34262" s="6">
        <v>11656</v>
      </c>
      <c r="B34262" s="7" t="s">
        <v>10042</v>
      </c>
      <c r="C34262" s="8" t="s">
        <v>19234</v>
      </c>
      <c r="D34262" s="9" t="s">
        <v>10071</v>
      </c>
      <c r="E34262" s="10" t="s">
        <v>3</v>
      </c>
    </row>
    <row r="34263" spans="1:5" s="7" customFormat="1" x14ac:dyDescent="0.25">
      <c r="A34263" s="6">
        <v>24901</v>
      </c>
      <c r="B34263" s="7" t="s">
        <v>11856</v>
      </c>
      <c r="C34263" s="8" t="s">
        <v>19234</v>
      </c>
      <c r="D34263" s="9" t="s">
        <v>10071</v>
      </c>
      <c r="E34263" s="10" t="s">
        <v>3</v>
      </c>
    </row>
    <row r="34264" spans="1:5" s="7" customFormat="1" ht="28" x14ac:dyDescent="0.25">
      <c r="A34264" s="6">
        <v>32815</v>
      </c>
      <c r="B34264" s="7" t="s">
        <v>16643</v>
      </c>
      <c r="C34264" s="8" t="s">
        <v>19234</v>
      </c>
      <c r="D34264" s="9" t="s">
        <v>16654</v>
      </c>
      <c r="E34264" s="10" t="s">
        <v>3</v>
      </c>
    </row>
    <row r="34265" spans="1:5" s="7" customFormat="1" ht="28" x14ac:dyDescent="0.25">
      <c r="A34265" s="6">
        <v>41520</v>
      </c>
      <c r="B34265" s="7" t="s">
        <v>19014</v>
      </c>
      <c r="C34265" s="8" t="s">
        <v>19234</v>
      </c>
      <c r="D34265" s="9" t="s">
        <v>16654</v>
      </c>
      <c r="E34265" s="10" t="s">
        <v>3</v>
      </c>
    </row>
    <row r="34266" spans="1:5" s="7" customFormat="1" x14ac:dyDescent="0.25">
      <c r="A34266" s="6">
        <v>873</v>
      </c>
      <c r="B34266" s="7" t="s">
        <v>698</v>
      </c>
      <c r="C34266" s="8" t="s">
        <v>19234</v>
      </c>
      <c r="D34266" s="9" t="s">
        <v>763</v>
      </c>
      <c r="E34266" s="10" t="s">
        <v>3</v>
      </c>
    </row>
    <row r="34267" spans="1:5" s="7" customFormat="1" x14ac:dyDescent="0.25">
      <c r="A34267" s="6">
        <v>14118</v>
      </c>
      <c r="B34267" s="7" t="s">
        <v>11385</v>
      </c>
      <c r="C34267" s="8" t="s">
        <v>19234</v>
      </c>
      <c r="D34267" s="9" t="s">
        <v>763</v>
      </c>
      <c r="E34267" s="10" t="s">
        <v>3</v>
      </c>
    </row>
    <row r="34268" spans="1:5" s="7" customFormat="1" x14ac:dyDescent="0.25">
      <c r="A34268" s="6">
        <v>12832</v>
      </c>
      <c r="B34268" s="7" t="s">
        <v>10989</v>
      </c>
      <c r="C34268" s="8" t="s">
        <v>19234</v>
      </c>
      <c r="D34268" s="9" t="s">
        <v>19725</v>
      </c>
      <c r="E34268" s="10" t="s">
        <v>3</v>
      </c>
    </row>
    <row r="34269" spans="1:5" s="7" customFormat="1" x14ac:dyDescent="0.25">
      <c r="A34269" s="6">
        <v>26077</v>
      </c>
      <c r="B34269" s="7" t="s">
        <v>11891</v>
      </c>
      <c r="C34269" s="8" t="s">
        <v>19234</v>
      </c>
      <c r="D34269" s="9" t="s">
        <v>11010</v>
      </c>
      <c r="E34269" s="10" t="s">
        <v>3</v>
      </c>
    </row>
    <row r="34270" spans="1:5" s="7" customFormat="1" x14ac:dyDescent="0.25">
      <c r="A34270" s="6">
        <v>30636</v>
      </c>
      <c r="B34270" s="7" t="s">
        <v>14623</v>
      </c>
      <c r="C34270" s="8" t="s">
        <v>19234</v>
      </c>
      <c r="D34270" s="9" t="s">
        <v>11010</v>
      </c>
      <c r="E34270" s="10" t="s">
        <v>3</v>
      </c>
    </row>
    <row r="34271" spans="1:5" s="7" customFormat="1" x14ac:dyDescent="0.25">
      <c r="A34271" s="6">
        <v>39341</v>
      </c>
      <c r="B34271" s="7" t="s">
        <v>18909</v>
      </c>
      <c r="C34271" s="8" t="s">
        <v>19234</v>
      </c>
      <c r="D34271" s="9" t="s">
        <v>11010</v>
      </c>
      <c r="E34271" s="10" t="s">
        <v>3</v>
      </c>
    </row>
    <row r="34272" spans="1:5" s="7" customFormat="1" x14ac:dyDescent="0.25">
      <c r="A34272" s="6">
        <v>11659</v>
      </c>
      <c r="B34272" s="7" t="s">
        <v>10042</v>
      </c>
      <c r="C34272" s="8" t="s">
        <v>19234</v>
      </c>
      <c r="D34272" s="9" t="s">
        <v>10074</v>
      </c>
      <c r="E34272" s="10" t="s">
        <v>3</v>
      </c>
    </row>
    <row r="34273" spans="1:5" s="7" customFormat="1" x14ac:dyDescent="0.25">
      <c r="A34273" s="6">
        <v>24904</v>
      </c>
      <c r="B34273" s="7" t="s">
        <v>11856</v>
      </c>
      <c r="C34273" s="8" t="s">
        <v>19234</v>
      </c>
      <c r="D34273" s="9" t="s">
        <v>10074</v>
      </c>
      <c r="E34273" s="10" t="s">
        <v>3</v>
      </c>
    </row>
    <row r="34274" spans="1:5" s="7" customFormat="1" x14ac:dyDescent="0.25">
      <c r="A34274" s="6">
        <v>10858</v>
      </c>
      <c r="B34274" s="7" t="s">
        <v>9330</v>
      </c>
      <c r="C34274" s="8" t="s">
        <v>19234</v>
      </c>
      <c r="D34274" s="9" t="s">
        <v>9356</v>
      </c>
      <c r="E34274" s="10" t="s">
        <v>3</v>
      </c>
    </row>
    <row r="34275" spans="1:5" s="7" customFormat="1" x14ac:dyDescent="0.25">
      <c r="A34275" s="6">
        <v>24103</v>
      </c>
      <c r="B34275" s="7" t="s">
        <v>11839</v>
      </c>
      <c r="C34275" s="8" t="s">
        <v>19234</v>
      </c>
      <c r="D34275" s="9" t="s">
        <v>9356</v>
      </c>
      <c r="E34275" s="10" t="s">
        <v>3</v>
      </c>
    </row>
    <row r="34276" spans="1:5" s="7" customFormat="1" x14ac:dyDescent="0.25">
      <c r="A34276" s="6">
        <v>28278</v>
      </c>
      <c r="B34276" s="7" t="s">
        <v>13074</v>
      </c>
      <c r="C34276" s="8" t="s">
        <v>19234</v>
      </c>
      <c r="D34276" s="9" t="s">
        <v>9356</v>
      </c>
      <c r="E34276" s="10" t="s">
        <v>3</v>
      </c>
    </row>
    <row r="34277" spans="1:5" s="7" customFormat="1" x14ac:dyDescent="0.25">
      <c r="A34277" s="6">
        <v>36983</v>
      </c>
      <c r="B34277" s="7" t="s">
        <v>18787</v>
      </c>
      <c r="C34277" s="8" t="s">
        <v>19234</v>
      </c>
      <c r="D34277" s="9" t="s">
        <v>19724</v>
      </c>
      <c r="E34277" s="10" t="s">
        <v>3</v>
      </c>
    </row>
    <row r="34278" spans="1:5" s="7" customFormat="1" x14ac:dyDescent="0.25">
      <c r="A34278" s="6">
        <v>29560</v>
      </c>
      <c r="B34278" s="7" t="s">
        <v>13729</v>
      </c>
      <c r="C34278" s="8" t="s">
        <v>19234</v>
      </c>
      <c r="D34278" s="9" t="s">
        <v>13754</v>
      </c>
      <c r="E34278" s="10" t="s">
        <v>3</v>
      </c>
    </row>
    <row r="34279" spans="1:5" s="7" customFormat="1" x14ac:dyDescent="0.25">
      <c r="A34279" s="6">
        <v>38265</v>
      </c>
      <c r="B34279" s="7" t="s">
        <v>18839</v>
      </c>
      <c r="C34279" s="8" t="s">
        <v>19234</v>
      </c>
      <c r="D34279" s="9" t="s">
        <v>13754</v>
      </c>
      <c r="E34279" s="10" t="s">
        <v>3</v>
      </c>
    </row>
    <row r="34280" spans="1:5" s="7" customFormat="1" x14ac:dyDescent="0.25">
      <c r="A34280" s="6">
        <v>5873</v>
      </c>
      <c r="B34280" s="7" t="s">
        <v>5120</v>
      </c>
      <c r="C34280" s="8" t="s">
        <v>19234</v>
      </c>
      <c r="D34280" s="9" t="s">
        <v>5163</v>
      </c>
      <c r="E34280" s="10" t="s">
        <v>3</v>
      </c>
    </row>
    <row r="34281" spans="1:5" s="7" customFormat="1" x14ac:dyDescent="0.25">
      <c r="A34281" s="6">
        <v>19118</v>
      </c>
      <c r="B34281" s="7" t="s">
        <v>11623</v>
      </c>
      <c r="C34281" s="8" t="s">
        <v>19234</v>
      </c>
      <c r="D34281" s="9" t="s">
        <v>19722</v>
      </c>
      <c r="E34281" s="10" t="s">
        <v>3</v>
      </c>
    </row>
    <row r="34282" spans="1:5" s="7" customFormat="1" x14ac:dyDescent="0.25">
      <c r="A34282" s="6">
        <v>32812</v>
      </c>
      <c r="B34282" s="7" t="s">
        <v>16643</v>
      </c>
      <c r="C34282" s="8" t="s">
        <v>8</v>
      </c>
      <c r="D34282" s="9" t="s">
        <v>16651</v>
      </c>
      <c r="E34282" s="10" t="s">
        <v>3</v>
      </c>
    </row>
    <row r="34283" spans="1:5" s="7" customFormat="1" x14ac:dyDescent="0.25">
      <c r="A34283" s="6">
        <v>41517</v>
      </c>
      <c r="B34283" s="7" t="s">
        <v>19014</v>
      </c>
      <c r="C34283" s="8" t="s">
        <v>8</v>
      </c>
      <c r="D34283" s="9" t="s">
        <v>16651</v>
      </c>
      <c r="E34283" s="10" t="s">
        <v>3</v>
      </c>
    </row>
    <row r="34284" spans="1:5" s="7" customFormat="1" x14ac:dyDescent="0.25">
      <c r="A34284" s="6">
        <v>10859</v>
      </c>
      <c r="B34284" s="7" t="s">
        <v>9330</v>
      </c>
      <c r="C34284" s="8" t="s">
        <v>19234</v>
      </c>
      <c r="D34284" s="9" t="s">
        <v>21006</v>
      </c>
      <c r="E34284" s="10" t="s">
        <v>3</v>
      </c>
    </row>
    <row r="34285" spans="1:5" s="7" customFormat="1" x14ac:dyDescent="0.25">
      <c r="A34285" s="6">
        <v>24104</v>
      </c>
      <c r="B34285" s="7" t="s">
        <v>11839</v>
      </c>
      <c r="C34285" s="8" t="s">
        <v>19234</v>
      </c>
      <c r="D34285" s="9" t="s">
        <v>9357</v>
      </c>
      <c r="E34285" s="10" t="s">
        <v>3</v>
      </c>
    </row>
    <row r="34286" spans="1:5" s="7" customFormat="1" x14ac:dyDescent="0.25">
      <c r="A34286" s="6">
        <v>28279</v>
      </c>
      <c r="B34286" s="7" t="s">
        <v>13074</v>
      </c>
      <c r="C34286" s="8" t="s">
        <v>19234</v>
      </c>
      <c r="D34286" s="9" t="s">
        <v>9357</v>
      </c>
      <c r="E34286" s="10" t="s">
        <v>3</v>
      </c>
    </row>
    <row r="34287" spans="1:5" s="7" customFormat="1" x14ac:dyDescent="0.25">
      <c r="A34287" s="6">
        <v>36984</v>
      </c>
      <c r="B34287" s="7" t="s">
        <v>18787</v>
      </c>
      <c r="C34287" s="8" t="s">
        <v>19234</v>
      </c>
      <c r="D34287" s="9" t="s">
        <v>9357</v>
      </c>
      <c r="E34287" s="10" t="s">
        <v>3</v>
      </c>
    </row>
    <row r="34288" spans="1:5" s="7" customFormat="1" x14ac:dyDescent="0.25">
      <c r="A34288" s="6">
        <v>11658</v>
      </c>
      <c r="B34288" s="7" t="s">
        <v>10042</v>
      </c>
      <c r="C34288" s="8" t="s">
        <v>19234</v>
      </c>
      <c r="D34288" s="9" t="s">
        <v>21784</v>
      </c>
      <c r="E34288" s="10" t="s">
        <v>3</v>
      </c>
    </row>
    <row r="34289" spans="1:5" s="7" customFormat="1" x14ac:dyDescent="0.25">
      <c r="A34289" s="6">
        <v>24903</v>
      </c>
      <c r="B34289" s="7" t="s">
        <v>11856</v>
      </c>
      <c r="C34289" s="8" t="s">
        <v>19234</v>
      </c>
      <c r="D34289" s="9" t="s">
        <v>10073</v>
      </c>
      <c r="E34289" s="10" t="s">
        <v>3</v>
      </c>
    </row>
    <row r="34290" spans="1:5" s="7" customFormat="1" x14ac:dyDescent="0.25">
      <c r="A34290" s="6">
        <v>30228</v>
      </c>
      <c r="B34290" s="7" t="s">
        <v>14293</v>
      </c>
      <c r="C34290" s="8" t="s">
        <v>19234</v>
      </c>
      <c r="D34290" s="9" t="s">
        <v>21785</v>
      </c>
      <c r="E34290" s="10" t="s">
        <v>3</v>
      </c>
    </row>
    <row r="34291" spans="1:5" s="7" customFormat="1" x14ac:dyDescent="0.25">
      <c r="A34291" s="6">
        <v>38933</v>
      </c>
      <c r="B34291" s="7" t="s">
        <v>18893</v>
      </c>
      <c r="C34291" s="8" t="s">
        <v>19234</v>
      </c>
      <c r="D34291" s="9" t="s">
        <v>14307</v>
      </c>
      <c r="E34291" s="10" t="s">
        <v>3</v>
      </c>
    </row>
    <row r="34292" spans="1:5" s="7" customFormat="1" x14ac:dyDescent="0.25">
      <c r="A34292" s="6">
        <v>12899</v>
      </c>
      <c r="B34292" s="7" t="s">
        <v>11058</v>
      </c>
      <c r="C34292" s="8" t="s">
        <v>19234</v>
      </c>
      <c r="D34292" s="9" t="s">
        <v>21786</v>
      </c>
      <c r="E34292" s="10" t="s">
        <v>3</v>
      </c>
    </row>
    <row r="34293" spans="1:5" s="7" customFormat="1" x14ac:dyDescent="0.25">
      <c r="A34293" s="6">
        <v>26144</v>
      </c>
      <c r="B34293" s="7" t="s">
        <v>11894</v>
      </c>
      <c r="C34293" s="8" t="s">
        <v>19234</v>
      </c>
      <c r="D34293" s="9" t="s">
        <v>11072</v>
      </c>
      <c r="E34293" s="10" t="s">
        <v>3</v>
      </c>
    </row>
    <row r="34294" spans="1:5" s="7" customFormat="1" x14ac:dyDescent="0.25">
      <c r="A34294" s="6">
        <v>11660</v>
      </c>
      <c r="B34294" s="7" t="s">
        <v>10042</v>
      </c>
      <c r="C34294" s="8" t="s">
        <v>19234</v>
      </c>
      <c r="D34294" s="9" t="s">
        <v>21787</v>
      </c>
      <c r="E34294" s="10" t="s">
        <v>3</v>
      </c>
    </row>
    <row r="34295" spans="1:5" s="7" customFormat="1" x14ac:dyDescent="0.25">
      <c r="A34295" s="6">
        <v>24905</v>
      </c>
      <c r="B34295" s="7" t="s">
        <v>11856</v>
      </c>
      <c r="C34295" s="8" t="s">
        <v>19234</v>
      </c>
      <c r="D34295" s="9" t="s">
        <v>10075</v>
      </c>
      <c r="E34295" s="10" t="s">
        <v>3</v>
      </c>
    </row>
    <row r="34296" spans="1:5" s="7" customFormat="1" x14ac:dyDescent="0.25">
      <c r="A34296" s="6">
        <v>29348</v>
      </c>
      <c r="B34296" s="7" t="s">
        <v>13580</v>
      </c>
      <c r="C34296" s="8" t="s">
        <v>19234</v>
      </c>
      <c r="D34296" s="9" t="s">
        <v>21788</v>
      </c>
      <c r="E34296" s="10" t="s">
        <v>3</v>
      </c>
    </row>
    <row r="34297" spans="1:5" s="7" customFormat="1" x14ac:dyDescent="0.25">
      <c r="A34297" s="6">
        <v>38053</v>
      </c>
      <c r="B34297" s="7" t="s">
        <v>18831</v>
      </c>
      <c r="C34297" s="8" t="s">
        <v>19234</v>
      </c>
      <c r="D34297" s="9" t="s">
        <v>13612</v>
      </c>
      <c r="E34297" s="10" t="s">
        <v>3</v>
      </c>
    </row>
    <row r="34298" spans="1:5" s="7" customFormat="1" x14ac:dyDescent="0.25">
      <c r="A34298" s="6">
        <v>4792</v>
      </c>
      <c r="B34298" s="7" t="s">
        <v>4170</v>
      </c>
      <c r="C34298" s="8" t="s">
        <v>19234</v>
      </c>
      <c r="D34298" s="9" t="s">
        <v>21789</v>
      </c>
      <c r="E34298" s="10" t="s">
        <v>3</v>
      </c>
    </row>
    <row r="34299" spans="1:5" s="7" customFormat="1" x14ac:dyDescent="0.25">
      <c r="A34299" s="6">
        <v>18037</v>
      </c>
      <c r="B34299" s="7" t="s">
        <v>11588</v>
      </c>
      <c r="C34299" s="8" t="s">
        <v>19234</v>
      </c>
      <c r="D34299" s="9" t="s">
        <v>4215</v>
      </c>
      <c r="E34299" s="10" t="s">
        <v>3</v>
      </c>
    </row>
    <row r="34300" spans="1:5" s="7" customFormat="1" x14ac:dyDescent="0.25">
      <c r="A34300" s="6">
        <v>27546</v>
      </c>
      <c r="B34300" s="7" t="s">
        <v>12710</v>
      </c>
      <c r="C34300" s="8" t="s">
        <v>19234</v>
      </c>
      <c r="D34300" s="9" t="s">
        <v>21790</v>
      </c>
      <c r="E34300" s="10" t="s">
        <v>3</v>
      </c>
    </row>
    <row r="34301" spans="1:5" s="7" customFormat="1" x14ac:dyDescent="0.25">
      <c r="A34301" s="6">
        <v>36251</v>
      </c>
      <c r="B34301" s="7" t="s">
        <v>18764</v>
      </c>
      <c r="C34301" s="8" t="s">
        <v>19234</v>
      </c>
      <c r="D34301" s="9" t="s">
        <v>12799</v>
      </c>
      <c r="E34301" s="10" t="s">
        <v>3</v>
      </c>
    </row>
    <row r="34302" spans="1:5" s="7" customFormat="1" x14ac:dyDescent="0.25">
      <c r="A34302" s="6">
        <v>1023</v>
      </c>
      <c r="B34302" s="7" t="s">
        <v>863</v>
      </c>
      <c r="C34302" s="8" t="s">
        <v>19234</v>
      </c>
      <c r="D34302" s="9" t="s">
        <v>19335</v>
      </c>
      <c r="E34302" s="10" t="s">
        <v>3</v>
      </c>
    </row>
    <row r="34303" spans="1:5" s="7" customFormat="1" x14ac:dyDescent="0.25">
      <c r="A34303" s="6">
        <v>1182</v>
      </c>
      <c r="B34303" s="7" t="s">
        <v>1011</v>
      </c>
      <c r="C34303" s="8" t="s">
        <v>19234</v>
      </c>
      <c r="D34303" s="9" t="s">
        <v>19335</v>
      </c>
      <c r="E34303" s="10" t="s">
        <v>3</v>
      </c>
    </row>
    <row r="34304" spans="1:5" s="7" customFormat="1" x14ac:dyDescent="0.25">
      <c r="A34304" s="6">
        <v>1345</v>
      </c>
      <c r="B34304" s="7" t="s">
        <v>1148</v>
      </c>
      <c r="C34304" s="8" t="s">
        <v>19234</v>
      </c>
      <c r="D34304" s="9" t="s">
        <v>888</v>
      </c>
      <c r="E34304" s="10" t="s">
        <v>3</v>
      </c>
    </row>
    <row r="34305" spans="1:5" s="7" customFormat="1" x14ac:dyDescent="0.25">
      <c r="A34305" s="6">
        <v>14268</v>
      </c>
      <c r="B34305" s="7" t="s">
        <v>11392</v>
      </c>
      <c r="C34305" s="8" t="s">
        <v>19234</v>
      </c>
      <c r="D34305" s="9" t="s">
        <v>888</v>
      </c>
      <c r="E34305" s="10" t="s">
        <v>3</v>
      </c>
    </row>
    <row r="34306" spans="1:5" s="7" customFormat="1" x14ac:dyDescent="0.25">
      <c r="A34306" s="6">
        <v>14427</v>
      </c>
      <c r="B34306" s="7" t="s">
        <v>11401</v>
      </c>
      <c r="C34306" s="8" t="s">
        <v>19234</v>
      </c>
      <c r="D34306" s="9" t="s">
        <v>888</v>
      </c>
      <c r="E34306" s="10" t="s">
        <v>3</v>
      </c>
    </row>
    <row r="34307" spans="1:5" s="7" customFormat="1" x14ac:dyDescent="0.25">
      <c r="A34307" s="6">
        <v>14590</v>
      </c>
      <c r="B34307" s="7" t="s">
        <v>11404</v>
      </c>
      <c r="C34307" s="8" t="s">
        <v>19234</v>
      </c>
      <c r="D34307" s="9" t="s">
        <v>888</v>
      </c>
      <c r="E34307" s="10" t="s">
        <v>3</v>
      </c>
    </row>
    <row r="34308" spans="1:5" s="7" customFormat="1" x14ac:dyDescent="0.25">
      <c r="A34308" s="6">
        <v>10473</v>
      </c>
      <c r="B34308" s="7" t="s">
        <v>9000</v>
      </c>
      <c r="C34308" s="8" t="s">
        <v>19234</v>
      </c>
      <c r="D34308" s="9" t="s">
        <v>21792</v>
      </c>
      <c r="E34308" s="10" t="s">
        <v>3</v>
      </c>
    </row>
    <row r="34309" spans="1:5" s="7" customFormat="1" x14ac:dyDescent="0.25">
      <c r="A34309" s="6">
        <v>23718</v>
      </c>
      <c r="B34309" s="7" t="s">
        <v>11835</v>
      </c>
      <c r="C34309" s="8" t="s">
        <v>19234</v>
      </c>
      <c r="D34309" s="9" t="s">
        <v>9010</v>
      </c>
      <c r="E34309" s="10" t="s">
        <v>3</v>
      </c>
    </row>
    <row r="34310" spans="1:5" s="7" customFormat="1" x14ac:dyDescent="0.25">
      <c r="A34310" s="6">
        <v>27893</v>
      </c>
      <c r="B34310" s="7" t="s">
        <v>13070</v>
      </c>
      <c r="C34310" s="8" t="s">
        <v>19234</v>
      </c>
      <c r="D34310" s="9" t="s">
        <v>9010</v>
      </c>
      <c r="E34310" s="10" t="s">
        <v>3</v>
      </c>
    </row>
    <row r="34311" spans="1:5" s="7" customFormat="1" x14ac:dyDescent="0.25">
      <c r="A34311" s="6">
        <v>36598</v>
      </c>
      <c r="B34311" s="7" t="s">
        <v>18783</v>
      </c>
      <c r="C34311" s="8" t="s">
        <v>19234</v>
      </c>
      <c r="D34311" s="9" t="s">
        <v>19338</v>
      </c>
      <c r="E34311" s="10" t="s">
        <v>3</v>
      </c>
    </row>
    <row r="34312" spans="1:5" s="7" customFormat="1" x14ac:dyDescent="0.25">
      <c r="A34312" s="6">
        <v>11644</v>
      </c>
      <c r="B34312" s="7" t="s">
        <v>10042</v>
      </c>
      <c r="C34312" s="8" t="s">
        <v>19234</v>
      </c>
      <c r="D34312" s="9" t="s">
        <v>21793</v>
      </c>
      <c r="E34312" s="10" t="s">
        <v>3</v>
      </c>
    </row>
    <row r="34313" spans="1:5" s="7" customFormat="1" x14ac:dyDescent="0.25">
      <c r="A34313" s="6">
        <v>24889</v>
      </c>
      <c r="B34313" s="7" t="s">
        <v>11856</v>
      </c>
      <c r="C34313" s="8" t="s">
        <v>19234</v>
      </c>
      <c r="D34313" s="9" t="s">
        <v>10059</v>
      </c>
      <c r="E34313" s="10" t="s">
        <v>3</v>
      </c>
    </row>
    <row r="34314" spans="1:5" s="7" customFormat="1" x14ac:dyDescent="0.25">
      <c r="A34314" s="6">
        <v>33764</v>
      </c>
      <c r="B34314" s="7" t="s">
        <v>17485</v>
      </c>
      <c r="C34314" s="8" t="s">
        <v>19234</v>
      </c>
      <c r="D34314" s="9" t="s">
        <v>21794</v>
      </c>
      <c r="E34314" s="10" t="s">
        <v>3</v>
      </c>
    </row>
    <row r="34315" spans="1:5" s="7" customFormat="1" x14ac:dyDescent="0.25">
      <c r="A34315" s="6">
        <v>42469</v>
      </c>
      <c r="B34315" s="7" t="s">
        <v>19055</v>
      </c>
      <c r="C34315" s="8" t="s">
        <v>19234</v>
      </c>
      <c r="D34315" s="9" t="s">
        <v>17508</v>
      </c>
      <c r="E34315" s="10" t="s">
        <v>3</v>
      </c>
    </row>
    <row r="34316" spans="1:5" s="7" customFormat="1" x14ac:dyDescent="0.25">
      <c r="A34316" s="6">
        <v>30660</v>
      </c>
      <c r="B34316" s="7" t="s">
        <v>14651</v>
      </c>
      <c r="C34316" s="8" t="s">
        <v>19234</v>
      </c>
      <c r="D34316" s="9" t="s">
        <v>21796</v>
      </c>
      <c r="E34316" s="10" t="s">
        <v>3</v>
      </c>
    </row>
    <row r="34317" spans="1:5" s="7" customFormat="1" x14ac:dyDescent="0.25">
      <c r="A34317" s="6">
        <v>39365</v>
      </c>
      <c r="B34317" s="7" t="s">
        <v>18910</v>
      </c>
      <c r="C34317" s="8" t="s">
        <v>19234</v>
      </c>
      <c r="D34317" s="9" t="s">
        <v>14652</v>
      </c>
      <c r="E34317" s="10" t="s">
        <v>3</v>
      </c>
    </row>
    <row r="34318" spans="1:5" s="7" customFormat="1" x14ac:dyDescent="0.25">
      <c r="A34318" s="6">
        <v>33860</v>
      </c>
      <c r="B34318" s="7" t="s">
        <v>17593</v>
      </c>
      <c r="C34318" s="8" t="s">
        <v>19234</v>
      </c>
      <c r="D34318" s="9" t="s">
        <v>21797</v>
      </c>
      <c r="E34318" s="10" t="s">
        <v>3</v>
      </c>
    </row>
    <row r="34319" spans="1:5" s="7" customFormat="1" x14ac:dyDescent="0.25">
      <c r="A34319" s="6">
        <v>42565</v>
      </c>
      <c r="B34319" s="7" t="s">
        <v>19066</v>
      </c>
      <c r="C34319" s="8" t="s">
        <v>19234</v>
      </c>
      <c r="D34319" s="9" t="s">
        <v>17597</v>
      </c>
      <c r="E34319" s="10" t="s">
        <v>3</v>
      </c>
    </row>
    <row r="34320" spans="1:5" s="7" customFormat="1" x14ac:dyDescent="0.25">
      <c r="A34320" s="6">
        <v>11639</v>
      </c>
      <c r="B34320" s="7" t="s">
        <v>10042</v>
      </c>
      <c r="C34320" s="8" t="s">
        <v>19234</v>
      </c>
      <c r="D34320" s="9" t="s">
        <v>19721</v>
      </c>
      <c r="E34320" s="10" t="s">
        <v>3</v>
      </c>
    </row>
    <row r="34321" spans="1:5" s="7" customFormat="1" x14ac:dyDescent="0.25">
      <c r="A34321" s="6">
        <v>24884</v>
      </c>
      <c r="B34321" s="7" t="s">
        <v>11856</v>
      </c>
      <c r="C34321" s="8" t="s">
        <v>19234</v>
      </c>
      <c r="D34321" s="9" t="s">
        <v>10055</v>
      </c>
      <c r="E34321" s="10" t="s">
        <v>3</v>
      </c>
    </row>
    <row r="34322" spans="1:5" s="7" customFormat="1" x14ac:dyDescent="0.25">
      <c r="A34322" s="6">
        <v>30303</v>
      </c>
      <c r="B34322" s="7" t="s">
        <v>14355</v>
      </c>
      <c r="C34322" s="8" t="s">
        <v>19234</v>
      </c>
      <c r="D34322" s="9" t="s">
        <v>10055</v>
      </c>
      <c r="E34322" s="10" t="s">
        <v>3</v>
      </c>
    </row>
    <row r="34323" spans="1:5" s="7" customFormat="1" x14ac:dyDescent="0.25">
      <c r="A34323" s="6">
        <v>39008</v>
      </c>
      <c r="B34323" s="7" t="s">
        <v>18897</v>
      </c>
      <c r="C34323" s="8" t="s">
        <v>19234</v>
      </c>
      <c r="D34323" s="9" t="s">
        <v>10055</v>
      </c>
      <c r="E34323" s="10" t="s">
        <v>3</v>
      </c>
    </row>
    <row r="34324" spans="1:5" s="7" customFormat="1" ht="28" x14ac:dyDescent="0.25">
      <c r="A34324" s="6">
        <v>13238</v>
      </c>
      <c r="B34324" s="7" t="s">
        <v>11335</v>
      </c>
      <c r="C34324" s="8" t="s">
        <v>19234</v>
      </c>
      <c r="D34324" s="9" t="s">
        <v>21799</v>
      </c>
      <c r="E34324" s="10" t="s">
        <v>3</v>
      </c>
    </row>
    <row r="34325" spans="1:5" s="7" customFormat="1" ht="28" x14ac:dyDescent="0.25">
      <c r="A34325" s="6">
        <v>26483</v>
      </c>
      <c r="B34325" s="7" t="s">
        <v>11912</v>
      </c>
      <c r="C34325" s="8" t="s">
        <v>19234</v>
      </c>
      <c r="D34325" s="9" t="s">
        <v>21799</v>
      </c>
      <c r="E34325" s="10" t="s">
        <v>3</v>
      </c>
    </row>
    <row r="34326" spans="1:5" s="7" customFormat="1" x14ac:dyDescent="0.25">
      <c r="A34326" s="6">
        <v>29053</v>
      </c>
      <c r="B34326" s="7" t="s">
        <v>13355</v>
      </c>
      <c r="C34326" s="8" t="s">
        <v>19234</v>
      </c>
      <c r="D34326" s="9" t="s">
        <v>19341</v>
      </c>
      <c r="E34326" s="10" t="s">
        <v>3</v>
      </c>
    </row>
    <row r="34327" spans="1:5" s="7" customFormat="1" x14ac:dyDescent="0.25">
      <c r="A34327" s="6">
        <v>37758</v>
      </c>
      <c r="B34327" s="7" t="s">
        <v>18816</v>
      </c>
      <c r="C34327" s="8" t="s">
        <v>19234</v>
      </c>
      <c r="D34327" s="9" t="s">
        <v>13364</v>
      </c>
      <c r="E34327" s="10" t="s">
        <v>3</v>
      </c>
    </row>
    <row r="34328" spans="1:5" s="7" customFormat="1" x14ac:dyDescent="0.25">
      <c r="A34328" s="6">
        <v>34404</v>
      </c>
      <c r="B34328" s="7" t="s">
        <v>18070</v>
      </c>
      <c r="C34328" s="8" t="s">
        <v>19234</v>
      </c>
      <c r="D34328" s="9" t="s">
        <v>19340</v>
      </c>
      <c r="E34328" s="10" t="s">
        <v>3</v>
      </c>
    </row>
    <row r="34329" spans="1:5" s="7" customFormat="1" x14ac:dyDescent="0.25">
      <c r="A34329" s="6">
        <v>43109</v>
      </c>
      <c r="B34329" s="7" t="s">
        <v>19110</v>
      </c>
      <c r="C34329" s="8" t="s">
        <v>19234</v>
      </c>
      <c r="D34329" s="9" t="s">
        <v>18074</v>
      </c>
      <c r="E34329" s="10" t="s">
        <v>3</v>
      </c>
    </row>
    <row r="34330" spans="1:5" s="7" customFormat="1" x14ac:dyDescent="0.25">
      <c r="A34330" s="6">
        <v>28865</v>
      </c>
      <c r="B34330" s="7" t="s">
        <v>13183</v>
      </c>
      <c r="C34330" s="8" t="s">
        <v>19234</v>
      </c>
      <c r="D34330" s="9" t="s">
        <v>13186</v>
      </c>
      <c r="E34330" s="10" t="s">
        <v>3</v>
      </c>
    </row>
    <row r="34331" spans="1:5" s="7" customFormat="1" x14ac:dyDescent="0.25">
      <c r="A34331" s="6">
        <v>37570</v>
      </c>
      <c r="B34331" s="7" t="s">
        <v>18802</v>
      </c>
      <c r="C34331" s="8" t="s">
        <v>19234</v>
      </c>
      <c r="D34331" s="9" t="s">
        <v>13186</v>
      </c>
      <c r="E34331" s="10" t="s">
        <v>3</v>
      </c>
    </row>
    <row r="34332" spans="1:5" s="7" customFormat="1" x14ac:dyDescent="0.25">
      <c r="A34332" s="6">
        <v>28866</v>
      </c>
      <c r="B34332" s="7" t="s">
        <v>13183</v>
      </c>
      <c r="C34332" s="8" t="s">
        <v>19234</v>
      </c>
      <c r="D34332" s="9" t="s">
        <v>13187</v>
      </c>
      <c r="E34332" s="10" t="s">
        <v>3</v>
      </c>
    </row>
    <row r="34333" spans="1:5" s="7" customFormat="1" x14ac:dyDescent="0.25">
      <c r="A34333" s="6">
        <v>37571</v>
      </c>
      <c r="B34333" s="7" t="s">
        <v>18802</v>
      </c>
      <c r="C34333" s="8" t="s">
        <v>19234</v>
      </c>
      <c r="D34333" s="9" t="s">
        <v>13187</v>
      </c>
      <c r="E34333" s="10" t="s">
        <v>3</v>
      </c>
    </row>
    <row r="34334" spans="1:5" s="7" customFormat="1" x14ac:dyDescent="0.25">
      <c r="A34334" s="6">
        <v>32197</v>
      </c>
      <c r="B34334" s="7" t="s">
        <v>16066</v>
      </c>
      <c r="C34334" s="8" t="s">
        <v>19234</v>
      </c>
      <c r="D34334" s="9" t="s">
        <v>19339</v>
      </c>
      <c r="E34334" s="10" t="s">
        <v>3</v>
      </c>
    </row>
    <row r="34335" spans="1:5" s="7" customFormat="1" x14ac:dyDescent="0.25">
      <c r="A34335" s="6">
        <v>40902</v>
      </c>
      <c r="B34335" s="7" t="s">
        <v>18975</v>
      </c>
      <c r="C34335" s="8" t="s">
        <v>19234</v>
      </c>
      <c r="D34335" s="9" t="s">
        <v>16067</v>
      </c>
      <c r="E34335" s="10" t="s">
        <v>3</v>
      </c>
    </row>
    <row r="34336" spans="1:5" s="7" customFormat="1" x14ac:dyDescent="0.25">
      <c r="A34336" s="6">
        <v>32171</v>
      </c>
      <c r="B34336" s="7" t="s">
        <v>16027</v>
      </c>
      <c r="C34336" s="8" t="s">
        <v>19234</v>
      </c>
      <c r="D34336" s="9" t="s">
        <v>16042</v>
      </c>
      <c r="E34336" s="10" t="s">
        <v>3</v>
      </c>
    </row>
    <row r="34337" spans="1:5" s="7" customFormat="1" x14ac:dyDescent="0.25">
      <c r="A34337" s="6">
        <v>40876</v>
      </c>
      <c r="B34337" s="7" t="s">
        <v>18972</v>
      </c>
      <c r="C34337" s="8" t="s">
        <v>19234</v>
      </c>
      <c r="D34337" s="9" t="s">
        <v>16042</v>
      </c>
      <c r="E34337" s="10" t="s">
        <v>3</v>
      </c>
    </row>
    <row r="34338" spans="1:5" s="7" customFormat="1" x14ac:dyDescent="0.25">
      <c r="A34338" s="6">
        <v>12671</v>
      </c>
      <c r="B34338" s="7" t="s">
        <v>10879</v>
      </c>
      <c r="C34338" s="8" t="s">
        <v>19234</v>
      </c>
      <c r="D34338" s="9" t="s">
        <v>10887</v>
      </c>
      <c r="E34338" s="10" t="s">
        <v>3</v>
      </c>
    </row>
    <row r="34339" spans="1:5" s="7" customFormat="1" x14ac:dyDescent="0.25">
      <c r="A34339" s="6">
        <v>25916</v>
      </c>
      <c r="B34339" s="7" t="s">
        <v>11883</v>
      </c>
      <c r="C34339" s="8" t="s">
        <v>19234</v>
      </c>
      <c r="D34339" s="9" t="s">
        <v>10887</v>
      </c>
      <c r="E34339" s="10" t="s">
        <v>3</v>
      </c>
    </row>
    <row r="34340" spans="1:5" x14ac:dyDescent="0.25">
      <c r="A34340" s="6">
        <v>31868</v>
      </c>
      <c r="B34340" s="7" t="s">
        <v>15742</v>
      </c>
      <c r="C34340" s="8" t="s">
        <v>19234</v>
      </c>
      <c r="D34340" s="9" t="s">
        <v>15776</v>
      </c>
      <c r="E34340" s="10" t="s">
        <v>3</v>
      </c>
    </row>
    <row r="34341" spans="1:5" x14ac:dyDescent="0.25">
      <c r="A34341" s="6">
        <v>40573</v>
      </c>
      <c r="B34341" s="7" t="s">
        <v>18961</v>
      </c>
      <c r="C34341" s="8" t="s">
        <v>19234</v>
      </c>
      <c r="D34341" s="9" t="s">
        <v>15776</v>
      </c>
      <c r="E34341" s="10" t="s">
        <v>3</v>
      </c>
    </row>
    <row r="34342" spans="1:5" s="7" customFormat="1" x14ac:dyDescent="0.25">
      <c r="A34342" s="6">
        <v>5914</v>
      </c>
      <c r="B34342" s="7" t="s">
        <v>5120</v>
      </c>
      <c r="C34342" s="8" t="s">
        <v>19234</v>
      </c>
      <c r="D34342" s="9" t="s">
        <v>5203</v>
      </c>
      <c r="E34342" s="10" t="s">
        <v>3</v>
      </c>
    </row>
    <row r="34343" spans="1:5" s="7" customFormat="1" x14ac:dyDescent="0.25">
      <c r="A34343" s="6">
        <v>5932</v>
      </c>
      <c r="B34343" s="7" t="s">
        <v>5120</v>
      </c>
      <c r="C34343" s="8" t="s">
        <v>19234</v>
      </c>
      <c r="D34343" s="9" t="s">
        <v>5203</v>
      </c>
      <c r="E34343" s="10" t="s">
        <v>3</v>
      </c>
    </row>
    <row r="34344" spans="1:5" s="7" customFormat="1" x14ac:dyDescent="0.25">
      <c r="A34344" s="6">
        <v>19159</v>
      </c>
      <c r="B34344" s="7" t="s">
        <v>11623</v>
      </c>
      <c r="C34344" s="8" t="s">
        <v>19234</v>
      </c>
      <c r="D34344" s="9" t="s">
        <v>5203</v>
      </c>
      <c r="E34344" s="10" t="s">
        <v>3</v>
      </c>
    </row>
    <row r="34345" spans="1:5" s="7" customFormat="1" x14ac:dyDescent="0.25">
      <c r="A34345" s="6">
        <v>19177</v>
      </c>
      <c r="B34345" s="7" t="s">
        <v>11623</v>
      </c>
      <c r="C34345" s="8" t="s">
        <v>19234</v>
      </c>
      <c r="D34345" s="9" t="s">
        <v>5203</v>
      </c>
      <c r="E34345" s="10" t="s">
        <v>3</v>
      </c>
    </row>
    <row r="34346" spans="1:5" s="7" customFormat="1" x14ac:dyDescent="0.25">
      <c r="A34346" s="6">
        <v>840</v>
      </c>
      <c r="B34346" s="7" t="s">
        <v>698</v>
      </c>
      <c r="C34346" s="8" t="s">
        <v>19234</v>
      </c>
      <c r="D34346" s="9" t="s">
        <v>19715</v>
      </c>
      <c r="E34346" s="10" t="s">
        <v>3</v>
      </c>
    </row>
    <row r="34347" spans="1:5" s="7" customFormat="1" x14ac:dyDescent="0.25">
      <c r="A34347" s="6">
        <v>14085</v>
      </c>
      <c r="B34347" s="7" t="s">
        <v>11385</v>
      </c>
      <c r="C34347" s="8" t="s">
        <v>19234</v>
      </c>
      <c r="D34347" s="9" t="s">
        <v>731</v>
      </c>
      <c r="E34347" s="10" t="s">
        <v>3</v>
      </c>
    </row>
    <row r="34348" spans="1:5" s="7" customFormat="1" ht="28" x14ac:dyDescent="0.25">
      <c r="A34348" s="6">
        <v>7365</v>
      </c>
      <c r="B34348" s="7" t="s">
        <v>6471</v>
      </c>
      <c r="C34348" s="8" t="s">
        <v>19234</v>
      </c>
      <c r="D34348" s="9" t="s">
        <v>6501</v>
      </c>
      <c r="E34348" s="10" t="s">
        <v>3</v>
      </c>
    </row>
    <row r="34349" spans="1:5" s="7" customFormat="1" ht="28" x14ac:dyDescent="0.25">
      <c r="A34349" s="6">
        <v>20610</v>
      </c>
      <c r="B34349" s="7" t="s">
        <v>11662</v>
      </c>
      <c r="C34349" s="8" t="s">
        <v>19234</v>
      </c>
      <c r="D34349" s="9" t="s">
        <v>19720</v>
      </c>
      <c r="E34349" s="10" t="s">
        <v>3</v>
      </c>
    </row>
    <row r="34350" spans="1:5" s="7" customFormat="1" x14ac:dyDescent="0.25">
      <c r="A34350" s="6">
        <v>2197</v>
      </c>
      <c r="B34350" s="7" t="s">
        <v>1923</v>
      </c>
      <c r="C34350" s="8" t="s">
        <v>19234</v>
      </c>
      <c r="D34350" s="9" t="s">
        <v>19714</v>
      </c>
      <c r="E34350" s="10" t="s">
        <v>3</v>
      </c>
    </row>
    <row r="34351" spans="1:5" s="7" customFormat="1" x14ac:dyDescent="0.25">
      <c r="A34351" s="6">
        <v>15442</v>
      </c>
      <c r="B34351" s="7" t="s">
        <v>11445</v>
      </c>
      <c r="C34351" s="8" t="s">
        <v>19234</v>
      </c>
      <c r="D34351" s="9" t="s">
        <v>1924</v>
      </c>
      <c r="E34351" s="10" t="s">
        <v>3</v>
      </c>
    </row>
    <row r="34352" spans="1:5" s="7" customFormat="1" x14ac:dyDescent="0.25">
      <c r="A34352" s="6">
        <v>2044</v>
      </c>
      <c r="B34352" s="7" t="s">
        <v>1786</v>
      </c>
      <c r="C34352" s="8" t="s">
        <v>19234</v>
      </c>
      <c r="D34352" s="9" t="s">
        <v>19348</v>
      </c>
      <c r="E34352" s="10" t="s">
        <v>3</v>
      </c>
    </row>
    <row r="34353" spans="1:5" s="7" customFormat="1" x14ac:dyDescent="0.25">
      <c r="A34353" s="6">
        <v>15289</v>
      </c>
      <c r="B34353" s="7" t="s">
        <v>11440</v>
      </c>
      <c r="C34353" s="8" t="s">
        <v>19234</v>
      </c>
      <c r="D34353" s="9" t="s">
        <v>19348</v>
      </c>
      <c r="E34353" s="10" t="s">
        <v>3</v>
      </c>
    </row>
    <row r="34354" spans="1:5" s="7" customFormat="1" x14ac:dyDescent="0.25">
      <c r="A34354" s="6">
        <v>29881</v>
      </c>
      <c r="B34354" s="7" t="s">
        <v>14020</v>
      </c>
      <c r="C34354" s="8" t="s">
        <v>19234</v>
      </c>
      <c r="D34354" s="9" t="s">
        <v>19347</v>
      </c>
      <c r="E34354" s="10" t="s">
        <v>3</v>
      </c>
    </row>
    <row r="34355" spans="1:5" s="7" customFormat="1" x14ac:dyDescent="0.25">
      <c r="A34355" s="6">
        <v>30065</v>
      </c>
      <c r="B34355" s="7" t="s">
        <v>14186</v>
      </c>
      <c r="C34355" s="8" t="s">
        <v>19234</v>
      </c>
      <c r="D34355" s="9" t="s">
        <v>14045</v>
      </c>
      <c r="E34355" s="10" t="s">
        <v>3</v>
      </c>
    </row>
    <row r="34356" spans="1:5" s="7" customFormat="1" x14ac:dyDescent="0.25">
      <c r="A34356" s="6">
        <v>30134</v>
      </c>
      <c r="B34356" s="7" t="s">
        <v>14233</v>
      </c>
      <c r="C34356" s="8" t="s">
        <v>19234</v>
      </c>
      <c r="D34356" s="9" t="s">
        <v>14045</v>
      </c>
      <c r="E34356" s="10" t="s">
        <v>3</v>
      </c>
    </row>
    <row r="34357" spans="1:5" s="7" customFormat="1" x14ac:dyDescent="0.25">
      <c r="A34357" s="6">
        <v>38586</v>
      </c>
      <c r="B34357" s="7" t="s">
        <v>18865</v>
      </c>
      <c r="C34357" s="8" t="s">
        <v>19234</v>
      </c>
      <c r="D34357" s="9" t="s">
        <v>14045</v>
      </c>
      <c r="E34357" s="10" t="s">
        <v>3</v>
      </c>
    </row>
    <row r="34358" spans="1:5" s="7" customFormat="1" x14ac:dyDescent="0.25">
      <c r="A34358" s="6">
        <v>38770</v>
      </c>
      <c r="B34358" s="7" t="s">
        <v>18881</v>
      </c>
      <c r="C34358" s="8" t="s">
        <v>19234</v>
      </c>
      <c r="D34358" s="9" t="s">
        <v>14045</v>
      </c>
      <c r="E34358" s="10" t="s">
        <v>3</v>
      </c>
    </row>
    <row r="34359" spans="1:5" s="7" customFormat="1" x14ac:dyDescent="0.25">
      <c r="A34359" s="6">
        <v>38839</v>
      </c>
      <c r="B34359" s="7" t="s">
        <v>18884</v>
      </c>
      <c r="C34359" s="8" t="s">
        <v>19234</v>
      </c>
      <c r="D34359" s="9" t="s">
        <v>14045</v>
      </c>
      <c r="E34359" s="10" t="s">
        <v>3</v>
      </c>
    </row>
    <row r="34360" spans="1:5" s="7" customFormat="1" x14ac:dyDescent="0.25">
      <c r="A34360" s="6">
        <v>5060</v>
      </c>
      <c r="B34360" s="7" t="s">
        <v>4428</v>
      </c>
      <c r="C34360" s="8" t="s">
        <v>19234</v>
      </c>
      <c r="D34360" s="9" t="s">
        <v>4455</v>
      </c>
      <c r="E34360" s="10" t="s">
        <v>3</v>
      </c>
    </row>
    <row r="34361" spans="1:5" s="7" customFormat="1" x14ac:dyDescent="0.25">
      <c r="A34361" s="6">
        <v>18305</v>
      </c>
      <c r="B34361" s="7" t="s">
        <v>11592</v>
      </c>
      <c r="C34361" s="8" t="s">
        <v>19234</v>
      </c>
      <c r="D34361" s="9" t="s">
        <v>4455</v>
      </c>
      <c r="E34361" s="10" t="s">
        <v>3</v>
      </c>
    </row>
    <row r="34362" spans="1:5" s="7" customFormat="1" x14ac:dyDescent="0.25">
      <c r="A34362" s="6">
        <v>29382</v>
      </c>
      <c r="B34362" s="7" t="s">
        <v>13615</v>
      </c>
      <c r="C34362" s="8" t="s">
        <v>19234</v>
      </c>
      <c r="D34362" s="9" t="s">
        <v>4455</v>
      </c>
      <c r="E34362" s="10" t="s">
        <v>3</v>
      </c>
    </row>
    <row r="34363" spans="1:5" s="7" customFormat="1" x14ac:dyDescent="0.25">
      <c r="A34363" s="6">
        <v>38087</v>
      </c>
      <c r="B34363" s="7" t="s">
        <v>18832</v>
      </c>
      <c r="C34363" s="8" t="s">
        <v>19234</v>
      </c>
      <c r="D34363" s="9" t="s">
        <v>4455</v>
      </c>
      <c r="E34363" s="10" t="s">
        <v>3</v>
      </c>
    </row>
    <row r="34364" spans="1:5" s="7" customFormat="1" x14ac:dyDescent="0.25">
      <c r="A34364" s="6">
        <v>5056</v>
      </c>
      <c r="B34364" s="7" t="s">
        <v>4428</v>
      </c>
      <c r="C34364" s="8" t="s">
        <v>19234</v>
      </c>
      <c r="D34364" s="9" t="s">
        <v>4453</v>
      </c>
      <c r="E34364" s="10" t="s">
        <v>3</v>
      </c>
    </row>
    <row r="34365" spans="1:5" s="7" customFormat="1" x14ac:dyDescent="0.25">
      <c r="A34365" s="6">
        <v>18301</v>
      </c>
      <c r="B34365" s="7" t="s">
        <v>11592</v>
      </c>
      <c r="C34365" s="8" t="s">
        <v>19234</v>
      </c>
      <c r="D34365" s="9" t="s">
        <v>4453</v>
      </c>
      <c r="E34365" s="10" t="s">
        <v>3</v>
      </c>
    </row>
    <row r="34366" spans="1:5" s="7" customFormat="1" x14ac:dyDescent="0.25">
      <c r="A34366" s="6">
        <v>29378</v>
      </c>
      <c r="B34366" s="7" t="s">
        <v>13615</v>
      </c>
      <c r="C34366" s="8" t="s">
        <v>19234</v>
      </c>
      <c r="D34366" s="9" t="s">
        <v>4453</v>
      </c>
      <c r="E34366" s="10" t="s">
        <v>3</v>
      </c>
    </row>
    <row r="34367" spans="1:5" s="7" customFormat="1" x14ac:dyDescent="0.25">
      <c r="A34367" s="6">
        <v>38083</v>
      </c>
      <c r="B34367" s="7" t="s">
        <v>18832</v>
      </c>
      <c r="C34367" s="8" t="s">
        <v>19234</v>
      </c>
      <c r="D34367" s="9" t="s">
        <v>4453</v>
      </c>
      <c r="E34367" s="10" t="s">
        <v>3</v>
      </c>
    </row>
    <row r="34368" spans="1:5" s="7" customFormat="1" x14ac:dyDescent="0.25">
      <c r="A34368" s="6">
        <v>5052</v>
      </c>
      <c r="B34368" s="7" t="s">
        <v>4428</v>
      </c>
      <c r="C34368" s="8" t="s">
        <v>19234</v>
      </c>
      <c r="D34368" s="9" t="s">
        <v>4451</v>
      </c>
      <c r="E34368" s="10" t="s">
        <v>3</v>
      </c>
    </row>
    <row r="34369" spans="1:5" s="7" customFormat="1" x14ac:dyDescent="0.25">
      <c r="A34369" s="6">
        <v>18297</v>
      </c>
      <c r="B34369" s="7" t="s">
        <v>11592</v>
      </c>
      <c r="C34369" s="8" t="s">
        <v>19234</v>
      </c>
      <c r="D34369" s="9" t="s">
        <v>4451</v>
      </c>
      <c r="E34369" s="10" t="s">
        <v>3</v>
      </c>
    </row>
    <row r="34370" spans="1:5" s="7" customFormat="1" x14ac:dyDescent="0.25">
      <c r="A34370" s="6">
        <v>29374</v>
      </c>
      <c r="B34370" s="7" t="s">
        <v>13615</v>
      </c>
      <c r="C34370" s="8" t="s">
        <v>19234</v>
      </c>
      <c r="D34370" s="9" t="s">
        <v>4451</v>
      </c>
      <c r="E34370" s="10" t="s">
        <v>3</v>
      </c>
    </row>
    <row r="34371" spans="1:5" s="7" customFormat="1" x14ac:dyDescent="0.25">
      <c r="A34371" s="6">
        <v>38079</v>
      </c>
      <c r="B34371" s="7" t="s">
        <v>18832</v>
      </c>
      <c r="C34371" s="8" t="s">
        <v>19234</v>
      </c>
      <c r="D34371" s="9" t="s">
        <v>4451</v>
      </c>
      <c r="E34371" s="10" t="s">
        <v>3</v>
      </c>
    </row>
    <row r="34372" spans="1:5" s="7" customFormat="1" x14ac:dyDescent="0.25">
      <c r="A34372" s="6">
        <v>30172</v>
      </c>
      <c r="B34372" s="7" t="s">
        <v>14233</v>
      </c>
      <c r="C34372" s="8" t="s">
        <v>19234</v>
      </c>
      <c r="D34372" s="9" t="s">
        <v>19711</v>
      </c>
      <c r="E34372" s="10" t="s">
        <v>3</v>
      </c>
    </row>
    <row r="34373" spans="1:5" s="7" customFormat="1" x14ac:dyDescent="0.25">
      <c r="A34373" s="6">
        <v>38877</v>
      </c>
      <c r="B34373" s="7" t="s">
        <v>18884</v>
      </c>
      <c r="C34373" s="8" t="s">
        <v>19234</v>
      </c>
      <c r="D34373" s="9" t="s">
        <v>14251</v>
      </c>
      <c r="E34373" s="10" t="s">
        <v>3</v>
      </c>
    </row>
    <row r="34374" spans="1:5" s="7" customFormat="1" x14ac:dyDescent="0.25">
      <c r="A34374" s="6">
        <v>29867</v>
      </c>
      <c r="B34374" s="7" t="s">
        <v>14020</v>
      </c>
      <c r="C34374" s="8" t="s">
        <v>19234</v>
      </c>
      <c r="D34374" s="9" t="s">
        <v>19712</v>
      </c>
      <c r="E34374" s="10" t="s">
        <v>3</v>
      </c>
    </row>
    <row r="34375" spans="1:5" s="7" customFormat="1" x14ac:dyDescent="0.25">
      <c r="A34375" s="6">
        <v>38572</v>
      </c>
      <c r="B34375" s="7" t="s">
        <v>18865</v>
      </c>
      <c r="C34375" s="8" t="s">
        <v>19234</v>
      </c>
      <c r="D34375" s="9" t="s">
        <v>14035</v>
      </c>
      <c r="E34375" s="10" t="s">
        <v>3</v>
      </c>
    </row>
    <row r="34376" spans="1:5" s="7" customFormat="1" x14ac:dyDescent="0.25">
      <c r="A34376" s="6">
        <v>29895</v>
      </c>
      <c r="B34376" s="7" t="s">
        <v>14020</v>
      </c>
      <c r="C34376" s="8" t="s">
        <v>19234</v>
      </c>
      <c r="D34376" s="9" t="s">
        <v>19710</v>
      </c>
      <c r="E34376" s="10" t="s">
        <v>3</v>
      </c>
    </row>
    <row r="34377" spans="1:5" s="7" customFormat="1" x14ac:dyDescent="0.25">
      <c r="A34377" s="6">
        <v>30153</v>
      </c>
      <c r="B34377" s="7" t="s">
        <v>14233</v>
      </c>
      <c r="C34377" s="8" t="s">
        <v>19234</v>
      </c>
      <c r="D34377" s="9" t="s">
        <v>14057</v>
      </c>
      <c r="E34377" s="10" t="s">
        <v>3</v>
      </c>
    </row>
    <row r="34378" spans="1:5" s="7" customFormat="1" x14ac:dyDescent="0.25">
      <c r="A34378" s="6">
        <v>38600</v>
      </c>
      <c r="B34378" s="7" t="s">
        <v>18865</v>
      </c>
      <c r="C34378" s="8" t="s">
        <v>19234</v>
      </c>
      <c r="D34378" s="9" t="s">
        <v>14057</v>
      </c>
      <c r="E34378" s="10" t="s">
        <v>3</v>
      </c>
    </row>
    <row r="34379" spans="1:5" s="7" customFormat="1" x14ac:dyDescent="0.25">
      <c r="A34379" s="6">
        <v>38858</v>
      </c>
      <c r="B34379" s="7" t="s">
        <v>18884</v>
      </c>
      <c r="C34379" s="8" t="s">
        <v>19234</v>
      </c>
      <c r="D34379" s="9" t="s">
        <v>14057</v>
      </c>
      <c r="E34379" s="10" t="s">
        <v>3</v>
      </c>
    </row>
    <row r="34380" spans="1:5" s="7" customFormat="1" x14ac:dyDescent="0.25">
      <c r="A34380" s="6">
        <v>30049</v>
      </c>
      <c r="B34380" s="7" t="s">
        <v>14186</v>
      </c>
      <c r="C34380" s="8" t="s">
        <v>19234</v>
      </c>
      <c r="D34380" s="9" t="s">
        <v>14198</v>
      </c>
      <c r="E34380" s="10" t="s">
        <v>3</v>
      </c>
    </row>
    <row r="34381" spans="1:5" s="7" customFormat="1" x14ac:dyDescent="0.25">
      <c r="A34381" s="6">
        <v>30104</v>
      </c>
      <c r="B34381" s="7" t="s">
        <v>14186</v>
      </c>
      <c r="C34381" s="8" t="s">
        <v>19234</v>
      </c>
      <c r="D34381" s="9" t="s">
        <v>14198</v>
      </c>
      <c r="E34381" s="10" t="s">
        <v>3</v>
      </c>
    </row>
    <row r="34382" spans="1:5" s="7" customFormat="1" x14ac:dyDescent="0.25">
      <c r="A34382" s="6">
        <v>38754</v>
      </c>
      <c r="B34382" s="7" t="s">
        <v>18881</v>
      </c>
      <c r="C34382" s="8" t="s">
        <v>19234</v>
      </c>
      <c r="D34382" s="9" t="s">
        <v>14198</v>
      </c>
      <c r="E34382" s="10" t="s">
        <v>3</v>
      </c>
    </row>
    <row r="34383" spans="1:5" s="7" customFormat="1" x14ac:dyDescent="0.25">
      <c r="A34383" s="6">
        <v>38809</v>
      </c>
      <c r="B34383" s="7" t="s">
        <v>18881</v>
      </c>
      <c r="C34383" s="8" t="s">
        <v>19234</v>
      </c>
      <c r="D34383" s="9" t="s">
        <v>19708</v>
      </c>
      <c r="E34383" s="10" t="s">
        <v>3</v>
      </c>
    </row>
    <row r="34384" spans="1:5" s="7" customFormat="1" x14ac:dyDescent="0.25">
      <c r="A34384" s="6">
        <v>30085</v>
      </c>
      <c r="B34384" s="7" t="s">
        <v>14186</v>
      </c>
      <c r="C34384" s="8" t="s">
        <v>19234</v>
      </c>
      <c r="D34384" s="9" t="s">
        <v>19709</v>
      </c>
      <c r="E34384" s="10" t="s">
        <v>3</v>
      </c>
    </row>
    <row r="34385" spans="1:5" s="7" customFormat="1" x14ac:dyDescent="0.25">
      <c r="A34385" s="6">
        <v>38790</v>
      </c>
      <c r="B34385" s="7" t="s">
        <v>18881</v>
      </c>
      <c r="C34385" s="8" t="s">
        <v>19234</v>
      </c>
      <c r="D34385" s="9" t="s">
        <v>14217</v>
      </c>
      <c r="E34385" s="10" t="s">
        <v>3</v>
      </c>
    </row>
    <row r="34386" spans="1:5" s="7" customFormat="1" x14ac:dyDescent="0.25">
      <c r="A34386" s="6">
        <v>9462</v>
      </c>
      <c r="B34386" s="7" t="s">
        <v>8239</v>
      </c>
      <c r="C34386" s="8" t="s">
        <v>19234</v>
      </c>
      <c r="D34386" s="9" t="s">
        <v>19705</v>
      </c>
      <c r="E34386" s="10" t="s">
        <v>3</v>
      </c>
    </row>
    <row r="34387" spans="1:5" s="7" customFormat="1" x14ac:dyDescent="0.25">
      <c r="A34387" s="6">
        <v>22707</v>
      </c>
      <c r="B34387" s="7" t="s">
        <v>11743</v>
      </c>
      <c r="C34387" s="8" t="s">
        <v>19234</v>
      </c>
      <c r="D34387" s="9" t="s">
        <v>8246</v>
      </c>
      <c r="E34387" s="10" t="s">
        <v>3</v>
      </c>
    </row>
    <row r="34388" spans="1:5" s="7" customFormat="1" x14ac:dyDescent="0.25">
      <c r="A34388" s="6">
        <v>9461</v>
      </c>
      <c r="B34388" s="7" t="s">
        <v>8239</v>
      </c>
      <c r="C34388" s="8" t="s">
        <v>19234</v>
      </c>
      <c r="D34388" s="9" t="s">
        <v>8245</v>
      </c>
      <c r="E34388" s="10" t="s">
        <v>3</v>
      </c>
    </row>
    <row r="34389" spans="1:5" s="7" customFormat="1" x14ac:dyDescent="0.25">
      <c r="A34389" s="6">
        <v>22706</v>
      </c>
      <c r="B34389" s="7" t="s">
        <v>11743</v>
      </c>
      <c r="C34389" s="8" t="s">
        <v>19234</v>
      </c>
      <c r="D34389" s="9" t="s">
        <v>8245</v>
      </c>
      <c r="E34389" s="10" t="s">
        <v>3</v>
      </c>
    </row>
    <row r="34390" spans="1:5" s="7" customFormat="1" x14ac:dyDescent="0.25">
      <c r="A34390" s="6">
        <v>9460</v>
      </c>
      <c r="B34390" s="7" t="s">
        <v>8239</v>
      </c>
      <c r="C34390" s="8" t="s">
        <v>19234</v>
      </c>
      <c r="D34390" s="9" t="s">
        <v>8244</v>
      </c>
      <c r="E34390" s="10" t="s">
        <v>3</v>
      </c>
    </row>
    <row r="34391" spans="1:5" s="7" customFormat="1" x14ac:dyDescent="0.25">
      <c r="A34391" s="6">
        <v>22705</v>
      </c>
      <c r="B34391" s="7" t="s">
        <v>11743</v>
      </c>
      <c r="C34391" s="8" t="s">
        <v>19234</v>
      </c>
      <c r="D34391" s="9" t="s">
        <v>8244</v>
      </c>
      <c r="E34391" s="10" t="s">
        <v>3</v>
      </c>
    </row>
    <row r="34392" spans="1:5" s="7" customFormat="1" x14ac:dyDescent="0.25">
      <c r="A34392" s="6">
        <v>8521</v>
      </c>
      <c r="B34392" s="7" t="s">
        <v>7460</v>
      </c>
      <c r="C34392" s="8" t="s">
        <v>19234</v>
      </c>
      <c r="D34392" s="9" t="s">
        <v>19706</v>
      </c>
      <c r="E34392" s="10" t="s">
        <v>3</v>
      </c>
    </row>
    <row r="34393" spans="1:5" s="7" customFormat="1" x14ac:dyDescent="0.25">
      <c r="A34393" s="6">
        <v>21766</v>
      </c>
      <c r="B34393" s="7" t="s">
        <v>11703</v>
      </c>
      <c r="C34393" s="8" t="s">
        <v>19234</v>
      </c>
      <c r="D34393" s="9" t="s">
        <v>7464</v>
      </c>
      <c r="E34393" s="10" t="s">
        <v>3</v>
      </c>
    </row>
    <row r="34394" spans="1:5" s="7" customFormat="1" x14ac:dyDescent="0.25">
      <c r="A34394" s="6">
        <v>34004</v>
      </c>
      <c r="B34394" s="7" t="s">
        <v>17709</v>
      </c>
      <c r="C34394" s="8" t="s">
        <v>19234</v>
      </c>
      <c r="D34394" s="9" t="s">
        <v>17737</v>
      </c>
      <c r="E34394" s="10" t="s">
        <v>3</v>
      </c>
    </row>
    <row r="34395" spans="1:5" s="7" customFormat="1" x14ac:dyDescent="0.25">
      <c r="A34395" s="6">
        <v>42709</v>
      </c>
      <c r="B34395" s="7" t="s">
        <v>19074</v>
      </c>
      <c r="C34395" s="8" t="s">
        <v>19234</v>
      </c>
      <c r="D34395" s="9" t="s">
        <v>17737</v>
      </c>
      <c r="E34395" s="10" t="s">
        <v>3</v>
      </c>
    </row>
    <row r="34396" spans="1:5" s="7" customFormat="1" x14ac:dyDescent="0.25">
      <c r="A34396" s="6">
        <v>27576</v>
      </c>
      <c r="B34396" s="7" t="s">
        <v>12819</v>
      </c>
      <c r="C34396" s="8" t="s">
        <v>19234</v>
      </c>
      <c r="D34396" s="9" t="s">
        <v>19707</v>
      </c>
      <c r="E34396" s="10" t="s">
        <v>3</v>
      </c>
    </row>
    <row r="34397" spans="1:5" s="7" customFormat="1" x14ac:dyDescent="0.25">
      <c r="A34397" s="6">
        <v>36281</v>
      </c>
      <c r="B34397" s="7" t="s">
        <v>18766</v>
      </c>
      <c r="C34397" s="8" t="s">
        <v>19234</v>
      </c>
      <c r="D34397" s="9" t="s">
        <v>19707</v>
      </c>
      <c r="E34397" s="10" t="s">
        <v>3</v>
      </c>
    </row>
    <row r="34398" spans="1:5" s="7" customFormat="1" x14ac:dyDescent="0.25">
      <c r="A34398" s="6">
        <v>33643</v>
      </c>
      <c r="B34398" s="7" t="s">
        <v>17376</v>
      </c>
      <c r="C34398" s="8" t="s">
        <v>19234</v>
      </c>
      <c r="D34398" s="9" t="s">
        <v>21800</v>
      </c>
      <c r="E34398" s="10" t="s">
        <v>3</v>
      </c>
    </row>
    <row r="34399" spans="1:5" s="7" customFormat="1" x14ac:dyDescent="0.25">
      <c r="A34399" s="6">
        <v>42348</v>
      </c>
      <c r="B34399" s="7" t="s">
        <v>19049</v>
      </c>
      <c r="C34399" s="8" t="s">
        <v>19234</v>
      </c>
      <c r="D34399" s="9" t="s">
        <v>17392</v>
      </c>
      <c r="E34399" s="10" t="s">
        <v>3</v>
      </c>
    </row>
    <row r="34400" spans="1:5" s="7" customFormat="1" x14ac:dyDescent="0.25">
      <c r="A34400" s="6">
        <v>3903</v>
      </c>
      <c r="B34400" s="7" t="s">
        <v>3398</v>
      </c>
      <c r="C34400" s="8" t="s">
        <v>19234</v>
      </c>
      <c r="D34400" s="9" t="s">
        <v>21801</v>
      </c>
      <c r="E34400" s="10" t="s">
        <v>3</v>
      </c>
    </row>
    <row r="34401" spans="1:5" s="7" customFormat="1" x14ac:dyDescent="0.25">
      <c r="A34401" s="6">
        <v>17148</v>
      </c>
      <c r="B34401" s="7" t="s">
        <v>11559</v>
      </c>
      <c r="C34401" s="8" t="s">
        <v>19234</v>
      </c>
      <c r="D34401" s="9" t="s">
        <v>3416</v>
      </c>
      <c r="E34401" s="10" t="s">
        <v>3</v>
      </c>
    </row>
    <row r="34402" spans="1:5" s="7" customFormat="1" x14ac:dyDescent="0.25">
      <c r="A34402" s="6">
        <v>8103</v>
      </c>
      <c r="B34402" s="7" t="s">
        <v>7109</v>
      </c>
      <c r="C34402" s="8" t="s">
        <v>19234</v>
      </c>
      <c r="D34402" s="9" t="s">
        <v>21802</v>
      </c>
      <c r="E34402" s="10" t="s">
        <v>3</v>
      </c>
    </row>
    <row r="34403" spans="1:5" s="7" customFormat="1" x14ac:dyDescent="0.25">
      <c r="A34403" s="6">
        <v>21348</v>
      </c>
      <c r="B34403" s="7" t="s">
        <v>11682</v>
      </c>
      <c r="C34403" s="8" t="s">
        <v>19234</v>
      </c>
      <c r="D34403" s="9" t="s">
        <v>7115</v>
      </c>
      <c r="E34403" s="10" t="s">
        <v>3</v>
      </c>
    </row>
    <row r="34404" spans="1:5" s="7" customFormat="1" x14ac:dyDescent="0.25">
      <c r="A34404" s="6">
        <v>7025</v>
      </c>
      <c r="B34404" s="7" t="s">
        <v>6110</v>
      </c>
      <c r="C34404" s="8" t="s">
        <v>19234</v>
      </c>
      <c r="D34404" s="9" t="s">
        <v>21803</v>
      </c>
      <c r="E34404" s="10" t="s">
        <v>3</v>
      </c>
    </row>
    <row r="34405" spans="1:5" s="7" customFormat="1" x14ac:dyDescent="0.25">
      <c r="A34405" s="6">
        <v>20270</v>
      </c>
      <c r="B34405" s="7" t="s">
        <v>11650</v>
      </c>
      <c r="C34405" s="8" t="s">
        <v>19234</v>
      </c>
      <c r="D34405" s="9" t="s">
        <v>6196</v>
      </c>
      <c r="E34405" s="10" t="s">
        <v>3</v>
      </c>
    </row>
    <row r="34406" spans="1:5" s="7" customFormat="1" x14ac:dyDescent="0.25">
      <c r="A34406" s="6">
        <v>12637</v>
      </c>
      <c r="B34406" s="7" t="s">
        <v>10790</v>
      </c>
      <c r="C34406" s="8" t="s">
        <v>19234</v>
      </c>
      <c r="D34406" s="9" t="s">
        <v>21804</v>
      </c>
      <c r="E34406" s="10" t="s">
        <v>3</v>
      </c>
    </row>
    <row r="34407" spans="1:5" s="7" customFormat="1" x14ac:dyDescent="0.25">
      <c r="A34407" s="6">
        <v>25882</v>
      </c>
      <c r="B34407" s="7" t="s">
        <v>11882</v>
      </c>
      <c r="C34407" s="8" t="s">
        <v>19234</v>
      </c>
      <c r="D34407" s="9" t="s">
        <v>10860</v>
      </c>
      <c r="E34407" s="10" t="s">
        <v>3</v>
      </c>
    </row>
    <row r="34408" spans="1:5" s="7" customFormat="1" x14ac:dyDescent="0.25">
      <c r="A34408" s="6">
        <v>30362</v>
      </c>
      <c r="B34408" s="7" t="s">
        <v>14355</v>
      </c>
      <c r="C34408" s="8" t="s">
        <v>19234</v>
      </c>
      <c r="D34408" s="9" t="s">
        <v>21805</v>
      </c>
      <c r="E34408" s="10" t="s">
        <v>3</v>
      </c>
    </row>
    <row r="34409" spans="1:5" s="7" customFormat="1" x14ac:dyDescent="0.25">
      <c r="A34409" s="6">
        <v>39067</v>
      </c>
      <c r="B34409" s="7" t="s">
        <v>18897</v>
      </c>
      <c r="C34409" s="8" t="s">
        <v>19234</v>
      </c>
      <c r="D34409" s="9" t="s">
        <v>14422</v>
      </c>
      <c r="E34409" s="10" t="s">
        <v>3</v>
      </c>
    </row>
    <row r="34410" spans="1:5" s="7" customFormat="1" x14ac:dyDescent="0.25">
      <c r="A34410" s="6">
        <v>29660</v>
      </c>
      <c r="B34410" s="7" t="s">
        <v>13837</v>
      </c>
      <c r="C34410" s="8" t="s">
        <v>19234</v>
      </c>
      <c r="D34410" s="9" t="s">
        <v>21806</v>
      </c>
      <c r="E34410" s="10" t="s">
        <v>3</v>
      </c>
    </row>
    <row r="34411" spans="1:5" s="7" customFormat="1" x14ac:dyDescent="0.25">
      <c r="A34411" s="6">
        <v>38365</v>
      </c>
      <c r="B34411" s="7" t="s">
        <v>18843</v>
      </c>
      <c r="C34411" s="8" t="s">
        <v>19234</v>
      </c>
      <c r="D34411" s="9" t="s">
        <v>13850</v>
      </c>
      <c r="E34411" s="10" t="s">
        <v>3</v>
      </c>
    </row>
    <row r="34412" spans="1:5" s="7" customFormat="1" x14ac:dyDescent="0.25">
      <c r="A34412" s="6">
        <v>8383</v>
      </c>
      <c r="B34412" s="7" t="s">
        <v>7339</v>
      </c>
      <c r="C34412" s="8" t="s">
        <v>19234</v>
      </c>
      <c r="D34412" s="9" t="s">
        <v>21807</v>
      </c>
      <c r="E34412" s="10" t="s">
        <v>3</v>
      </c>
    </row>
    <row r="34413" spans="1:5" s="7" customFormat="1" x14ac:dyDescent="0.25">
      <c r="A34413" s="6">
        <v>21628</v>
      </c>
      <c r="B34413" s="7" t="s">
        <v>11687</v>
      </c>
      <c r="C34413" s="8" t="s">
        <v>19234</v>
      </c>
      <c r="D34413" s="9" t="s">
        <v>7343</v>
      </c>
      <c r="E34413" s="10" t="s">
        <v>3</v>
      </c>
    </row>
    <row r="34414" spans="1:5" s="7" customFormat="1" x14ac:dyDescent="0.25">
      <c r="A34414" s="6">
        <v>3902</v>
      </c>
      <c r="B34414" s="7" t="s">
        <v>3398</v>
      </c>
      <c r="C34414" s="8" t="s">
        <v>19234</v>
      </c>
      <c r="D34414" s="9" t="s">
        <v>21808</v>
      </c>
      <c r="E34414" s="10" t="s">
        <v>3</v>
      </c>
    </row>
    <row r="34415" spans="1:5" s="7" customFormat="1" x14ac:dyDescent="0.25">
      <c r="A34415" s="6">
        <v>17147</v>
      </c>
      <c r="B34415" s="7" t="s">
        <v>11559</v>
      </c>
      <c r="C34415" s="8" t="s">
        <v>19234</v>
      </c>
      <c r="D34415" s="9" t="s">
        <v>3415</v>
      </c>
      <c r="E34415" s="10" t="s">
        <v>3</v>
      </c>
    </row>
    <row r="34416" spans="1:5" s="7" customFormat="1" x14ac:dyDescent="0.25">
      <c r="A34416" s="6">
        <v>29675</v>
      </c>
      <c r="B34416" s="7" t="s">
        <v>13864</v>
      </c>
      <c r="C34416" s="8" t="s">
        <v>19234</v>
      </c>
      <c r="D34416" s="9" t="s">
        <v>21474</v>
      </c>
      <c r="E34416" s="10" t="s">
        <v>3</v>
      </c>
    </row>
    <row r="34417" spans="1:5" s="7" customFormat="1" x14ac:dyDescent="0.25">
      <c r="A34417" s="6">
        <v>29677</v>
      </c>
      <c r="B34417" s="7" t="s">
        <v>13867</v>
      </c>
      <c r="C34417" s="8" t="s">
        <v>19234</v>
      </c>
      <c r="D34417" s="9" t="s">
        <v>13866</v>
      </c>
      <c r="E34417" s="10" t="s">
        <v>3</v>
      </c>
    </row>
    <row r="34418" spans="1:5" s="7" customFormat="1" x14ac:dyDescent="0.25">
      <c r="A34418" s="6">
        <v>38380</v>
      </c>
      <c r="B34418" s="7" t="s">
        <v>18844</v>
      </c>
      <c r="C34418" s="8" t="s">
        <v>19234</v>
      </c>
      <c r="D34418" s="9" t="s">
        <v>13866</v>
      </c>
      <c r="E34418" s="10" t="s">
        <v>3</v>
      </c>
    </row>
    <row r="34419" spans="1:5" s="7" customFormat="1" x14ac:dyDescent="0.25">
      <c r="A34419" s="6">
        <v>38382</v>
      </c>
      <c r="B34419" s="7" t="s">
        <v>18845</v>
      </c>
      <c r="C34419" s="8" t="s">
        <v>19234</v>
      </c>
      <c r="D34419" s="9" t="s">
        <v>13866</v>
      </c>
      <c r="E34419" s="10" t="s">
        <v>3</v>
      </c>
    </row>
    <row r="34420" spans="1:5" s="7" customFormat="1" x14ac:dyDescent="0.25">
      <c r="A34420" s="6">
        <v>3630</v>
      </c>
      <c r="B34420" s="7" t="s">
        <v>3144</v>
      </c>
      <c r="C34420" s="8" t="s">
        <v>19234</v>
      </c>
      <c r="D34420" s="9" t="s">
        <v>21809</v>
      </c>
      <c r="E34420" s="10" t="s">
        <v>3</v>
      </c>
    </row>
    <row r="34421" spans="1:5" s="7" customFormat="1" x14ac:dyDescent="0.25">
      <c r="A34421" s="6">
        <v>16875</v>
      </c>
      <c r="B34421" s="7" t="s">
        <v>11550</v>
      </c>
      <c r="C34421" s="8" t="s">
        <v>19234</v>
      </c>
      <c r="D34421" s="9" t="s">
        <v>3154</v>
      </c>
      <c r="E34421" s="10" t="s">
        <v>3</v>
      </c>
    </row>
    <row r="34422" spans="1:5" s="7" customFormat="1" x14ac:dyDescent="0.25">
      <c r="A34422" s="6">
        <v>4373</v>
      </c>
      <c r="B34422" s="7" t="s">
        <v>3822</v>
      </c>
      <c r="C34422" s="8" t="s">
        <v>19234</v>
      </c>
      <c r="D34422" s="9" t="s">
        <v>21811</v>
      </c>
      <c r="E34422" s="10" t="s">
        <v>3</v>
      </c>
    </row>
    <row r="34423" spans="1:5" s="7" customFormat="1" x14ac:dyDescent="0.25">
      <c r="A34423" s="6">
        <v>17618</v>
      </c>
      <c r="B34423" s="7" t="s">
        <v>11580</v>
      </c>
      <c r="C34423" s="8" t="s">
        <v>19234</v>
      </c>
      <c r="D34423" s="9" t="s">
        <v>3837</v>
      </c>
      <c r="E34423" s="10" t="s">
        <v>3</v>
      </c>
    </row>
    <row r="34424" spans="1:5" s="7" customFormat="1" x14ac:dyDescent="0.25">
      <c r="A34424" s="6">
        <v>9128</v>
      </c>
      <c r="B34424" s="7" t="s">
        <v>7930</v>
      </c>
      <c r="C34424" s="8" t="s">
        <v>19234</v>
      </c>
      <c r="D34424" s="9" t="s">
        <v>21812</v>
      </c>
      <c r="E34424" s="10" t="s">
        <v>3</v>
      </c>
    </row>
    <row r="34425" spans="1:5" s="7" customFormat="1" x14ac:dyDescent="0.25">
      <c r="A34425" s="6">
        <v>22373</v>
      </c>
      <c r="B34425" s="7" t="s">
        <v>11725</v>
      </c>
      <c r="C34425" s="8" t="s">
        <v>19234</v>
      </c>
      <c r="D34425" s="9" t="s">
        <v>7959</v>
      </c>
      <c r="E34425" s="10" t="s">
        <v>3</v>
      </c>
    </row>
    <row r="34426" spans="1:5" s="7" customFormat="1" x14ac:dyDescent="0.25">
      <c r="A34426" s="6">
        <v>12365</v>
      </c>
      <c r="B34426" s="7" t="s">
        <v>10512</v>
      </c>
      <c r="C34426" s="8" t="s">
        <v>19234</v>
      </c>
      <c r="D34426" s="9" t="s">
        <v>21813</v>
      </c>
      <c r="E34426" s="10" t="s">
        <v>3</v>
      </c>
    </row>
    <row r="34427" spans="1:5" s="7" customFormat="1" x14ac:dyDescent="0.25">
      <c r="A34427" s="6">
        <v>25610</v>
      </c>
      <c r="B34427" s="7" t="s">
        <v>11879</v>
      </c>
      <c r="C34427" s="8" t="s">
        <v>19234</v>
      </c>
      <c r="D34427" s="9" t="s">
        <v>21813</v>
      </c>
      <c r="E34427" s="10" t="s">
        <v>3</v>
      </c>
    </row>
    <row r="34428" spans="1:5" s="7" customFormat="1" x14ac:dyDescent="0.25">
      <c r="A34428" s="6">
        <v>12347</v>
      </c>
      <c r="B34428" s="7" t="s">
        <v>10512</v>
      </c>
      <c r="C34428" s="8" t="s">
        <v>19234</v>
      </c>
      <c r="D34428" s="9" t="s">
        <v>21814</v>
      </c>
      <c r="E34428" s="10" t="s">
        <v>3</v>
      </c>
    </row>
    <row r="34429" spans="1:5" s="7" customFormat="1" x14ac:dyDescent="0.25">
      <c r="A34429" s="6">
        <v>25592</v>
      </c>
      <c r="B34429" s="7" t="s">
        <v>11879</v>
      </c>
      <c r="C34429" s="8" t="s">
        <v>19234</v>
      </c>
      <c r="D34429" s="9" t="s">
        <v>10630</v>
      </c>
      <c r="E34429" s="10" t="s">
        <v>3</v>
      </c>
    </row>
    <row r="34430" spans="1:5" s="7" customFormat="1" x14ac:dyDescent="0.25">
      <c r="A34430" s="6">
        <v>9716</v>
      </c>
      <c r="B34430" s="7" t="s">
        <v>8407</v>
      </c>
      <c r="C34430" s="8" t="s">
        <v>19234</v>
      </c>
      <c r="D34430" s="9" t="s">
        <v>8408</v>
      </c>
      <c r="E34430" s="10" t="s">
        <v>3</v>
      </c>
    </row>
    <row r="34431" spans="1:5" s="7" customFormat="1" x14ac:dyDescent="0.25">
      <c r="A34431" s="6">
        <v>22961</v>
      </c>
      <c r="B34431" s="7" t="s">
        <v>11768</v>
      </c>
      <c r="C34431" s="8" t="s">
        <v>19234</v>
      </c>
      <c r="D34431" s="9" t="s">
        <v>8408</v>
      </c>
      <c r="E34431" s="10" t="s">
        <v>3</v>
      </c>
    </row>
    <row r="34432" spans="1:5" s="7" customFormat="1" x14ac:dyDescent="0.25">
      <c r="A34432" s="6">
        <v>9717</v>
      </c>
      <c r="B34432" s="7" t="s">
        <v>8407</v>
      </c>
      <c r="C34432" s="8" t="s">
        <v>19234</v>
      </c>
      <c r="D34432" s="9" t="s">
        <v>8409</v>
      </c>
      <c r="E34432" s="10" t="s">
        <v>3</v>
      </c>
    </row>
    <row r="34433" spans="1:5" s="7" customFormat="1" x14ac:dyDescent="0.25">
      <c r="A34433" s="6">
        <v>22962</v>
      </c>
      <c r="B34433" s="7" t="s">
        <v>11768</v>
      </c>
      <c r="C34433" s="8" t="s">
        <v>19234</v>
      </c>
      <c r="D34433" s="9" t="s">
        <v>8409</v>
      </c>
      <c r="E34433" s="10" t="s">
        <v>3</v>
      </c>
    </row>
    <row r="34434" spans="1:5" s="7" customFormat="1" x14ac:dyDescent="0.25">
      <c r="A34434" s="6">
        <v>9981</v>
      </c>
      <c r="B34434" s="7" t="s">
        <v>8535</v>
      </c>
      <c r="C34434" s="8" t="s">
        <v>19234</v>
      </c>
      <c r="D34434" s="9" t="s">
        <v>21815</v>
      </c>
      <c r="E34434" s="10" t="s">
        <v>3</v>
      </c>
    </row>
    <row r="34435" spans="1:5" s="7" customFormat="1" x14ac:dyDescent="0.25">
      <c r="A34435" s="6">
        <v>23226</v>
      </c>
      <c r="B34435" s="7" t="s">
        <v>11795</v>
      </c>
      <c r="C34435" s="8" t="s">
        <v>19234</v>
      </c>
      <c r="D34435" s="9" t="s">
        <v>21815</v>
      </c>
      <c r="E34435" s="10" t="s">
        <v>3</v>
      </c>
    </row>
    <row r="34436" spans="1:5" s="7" customFormat="1" x14ac:dyDescent="0.25">
      <c r="A34436" s="6">
        <v>9980</v>
      </c>
      <c r="B34436" s="7" t="s">
        <v>8535</v>
      </c>
      <c r="C34436" s="8" t="s">
        <v>19234</v>
      </c>
      <c r="D34436" s="9" t="s">
        <v>21816</v>
      </c>
      <c r="E34436" s="10" t="s">
        <v>3</v>
      </c>
    </row>
    <row r="34437" spans="1:5" s="7" customFormat="1" x14ac:dyDescent="0.25">
      <c r="A34437" s="6">
        <v>23225</v>
      </c>
      <c r="B34437" s="7" t="s">
        <v>11795</v>
      </c>
      <c r="C34437" s="8" t="s">
        <v>19234</v>
      </c>
      <c r="D34437" s="9" t="s">
        <v>8550</v>
      </c>
      <c r="E34437" s="10" t="s">
        <v>3</v>
      </c>
    </row>
    <row r="34438" spans="1:5" s="7" customFormat="1" x14ac:dyDescent="0.25">
      <c r="A34438" s="6">
        <v>12313</v>
      </c>
      <c r="B34438" s="7" t="s">
        <v>10512</v>
      </c>
      <c r="C34438" s="8" t="s">
        <v>19234</v>
      </c>
      <c r="D34438" s="9" t="s">
        <v>19349</v>
      </c>
      <c r="E34438" s="10" t="s">
        <v>3</v>
      </c>
    </row>
    <row r="34439" spans="1:5" s="7" customFormat="1" x14ac:dyDescent="0.25">
      <c r="A34439" s="6">
        <v>12320</v>
      </c>
      <c r="B34439" s="7" t="s">
        <v>10512</v>
      </c>
      <c r="C34439" s="8" t="s">
        <v>19234</v>
      </c>
      <c r="D34439" s="9" t="s">
        <v>10613</v>
      </c>
      <c r="E34439" s="10" t="s">
        <v>3</v>
      </c>
    </row>
    <row r="34440" spans="1:5" s="7" customFormat="1" x14ac:dyDescent="0.25">
      <c r="A34440" s="6">
        <v>12327</v>
      </c>
      <c r="B34440" s="7" t="s">
        <v>10512</v>
      </c>
      <c r="C34440" s="8" t="s">
        <v>19234</v>
      </c>
      <c r="D34440" s="9" t="s">
        <v>10613</v>
      </c>
      <c r="E34440" s="10" t="s">
        <v>3</v>
      </c>
    </row>
    <row r="34441" spans="1:5" s="7" customFormat="1" x14ac:dyDescent="0.25">
      <c r="A34441" s="6">
        <v>12334</v>
      </c>
      <c r="B34441" s="7" t="s">
        <v>10512</v>
      </c>
      <c r="C34441" s="8" t="s">
        <v>19234</v>
      </c>
      <c r="D34441" s="9" t="s">
        <v>10613</v>
      </c>
      <c r="E34441" s="10" t="s">
        <v>3</v>
      </c>
    </row>
    <row r="34442" spans="1:5" s="7" customFormat="1" x14ac:dyDescent="0.25">
      <c r="A34442" s="6">
        <v>12341</v>
      </c>
      <c r="B34442" s="7" t="s">
        <v>10512</v>
      </c>
      <c r="C34442" s="8" t="s">
        <v>19234</v>
      </c>
      <c r="D34442" s="9" t="s">
        <v>10613</v>
      </c>
      <c r="E34442" s="10" t="s">
        <v>3</v>
      </c>
    </row>
    <row r="34443" spans="1:5" s="7" customFormat="1" x14ac:dyDescent="0.25">
      <c r="A34443" s="6">
        <v>25558</v>
      </c>
      <c r="B34443" s="7" t="s">
        <v>11879</v>
      </c>
      <c r="C34443" s="8" t="s">
        <v>19234</v>
      </c>
      <c r="D34443" s="9" t="s">
        <v>10613</v>
      </c>
      <c r="E34443" s="10" t="s">
        <v>3</v>
      </c>
    </row>
    <row r="34444" spans="1:5" s="7" customFormat="1" x14ac:dyDescent="0.25">
      <c r="A34444" s="6">
        <v>25565</v>
      </c>
      <c r="B34444" s="7" t="s">
        <v>11879</v>
      </c>
      <c r="C34444" s="8" t="s">
        <v>19234</v>
      </c>
      <c r="D34444" s="9" t="s">
        <v>10613</v>
      </c>
      <c r="E34444" s="10" t="s">
        <v>3</v>
      </c>
    </row>
    <row r="34445" spans="1:5" s="7" customFormat="1" x14ac:dyDescent="0.25">
      <c r="A34445" s="6">
        <v>25572</v>
      </c>
      <c r="B34445" s="7" t="s">
        <v>11879</v>
      </c>
      <c r="C34445" s="8" t="s">
        <v>19234</v>
      </c>
      <c r="D34445" s="9" t="s">
        <v>10613</v>
      </c>
      <c r="E34445" s="10" t="s">
        <v>3</v>
      </c>
    </row>
    <row r="34446" spans="1:5" s="7" customFormat="1" x14ac:dyDescent="0.25">
      <c r="A34446" s="6">
        <v>25579</v>
      </c>
      <c r="B34446" s="7" t="s">
        <v>11879</v>
      </c>
      <c r="C34446" s="8" t="s">
        <v>19234</v>
      </c>
      <c r="D34446" s="9" t="s">
        <v>10613</v>
      </c>
      <c r="E34446" s="10" t="s">
        <v>3</v>
      </c>
    </row>
    <row r="34447" spans="1:5" s="7" customFormat="1" x14ac:dyDescent="0.25">
      <c r="A34447" s="6">
        <v>25586</v>
      </c>
      <c r="B34447" s="7" t="s">
        <v>11879</v>
      </c>
      <c r="C34447" s="8" t="s">
        <v>19234</v>
      </c>
      <c r="D34447" s="9" t="s">
        <v>10613</v>
      </c>
      <c r="E34447" s="10" t="s">
        <v>3</v>
      </c>
    </row>
    <row r="34448" spans="1:5" s="7" customFormat="1" x14ac:dyDescent="0.25">
      <c r="A34448" s="6">
        <v>12312</v>
      </c>
      <c r="B34448" s="7" t="s">
        <v>10512</v>
      </c>
      <c r="C34448" s="8" t="s">
        <v>19234</v>
      </c>
      <c r="D34448" s="9" t="s">
        <v>10612</v>
      </c>
      <c r="E34448" s="10" t="s">
        <v>3</v>
      </c>
    </row>
    <row r="34449" spans="1:5" s="7" customFormat="1" x14ac:dyDescent="0.25">
      <c r="A34449" s="6">
        <v>12319</v>
      </c>
      <c r="B34449" s="7" t="s">
        <v>10512</v>
      </c>
      <c r="C34449" s="8" t="s">
        <v>19234</v>
      </c>
      <c r="D34449" s="9" t="s">
        <v>10612</v>
      </c>
      <c r="E34449" s="10" t="s">
        <v>3</v>
      </c>
    </row>
    <row r="34450" spans="1:5" s="7" customFormat="1" x14ac:dyDescent="0.25">
      <c r="A34450" s="6">
        <v>12326</v>
      </c>
      <c r="B34450" s="7" t="s">
        <v>10512</v>
      </c>
      <c r="C34450" s="8" t="s">
        <v>19234</v>
      </c>
      <c r="D34450" s="9" t="s">
        <v>10612</v>
      </c>
      <c r="E34450" s="10" t="s">
        <v>3</v>
      </c>
    </row>
    <row r="34451" spans="1:5" s="7" customFormat="1" x14ac:dyDescent="0.25">
      <c r="A34451" s="6">
        <v>12333</v>
      </c>
      <c r="B34451" s="7" t="s">
        <v>10512</v>
      </c>
      <c r="C34451" s="8" t="s">
        <v>19234</v>
      </c>
      <c r="D34451" s="9" t="s">
        <v>10612</v>
      </c>
      <c r="E34451" s="10" t="s">
        <v>3</v>
      </c>
    </row>
    <row r="34452" spans="1:5" s="7" customFormat="1" x14ac:dyDescent="0.25">
      <c r="A34452" s="6">
        <v>12340</v>
      </c>
      <c r="B34452" s="7" t="s">
        <v>10512</v>
      </c>
      <c r="C34452" s="8" t="s">
        <v>19234</v>
      </c>
      <c r="D34452" s="9" t="s">
        <v>10612</v>
      </c>
      <c r="E34452" s="10" t="s">
        <v>3</v>
      </c>
    </row>
    <row r="34453" spans="1:5" s="7" customFormat="1" x14ac:dyDescent="0.25">
      <c r="A34453" s="6">
        <v>25557</v>
      </c>
      <c r="B34453" s="7" t="s">
        <v>11879</v>
      </c>
      <c r="C34453" s="8" t="s">
        <v>19234</v>
      </c>
      <c r="D34453" s="9" t="s">
        <v>10612</v>
      </c>
      <c r="E34453" s="10" t="s">
        <v>3</v>
      </c>
    </row>
    <row r="34454" spans="1:5" s="7" customFormat="1" x14ac:dyDescent="0.25">
      <c r="A34454" s="6">
        <v>25564</v>
      </c>
      <c r="B34454" s="7" t="s">
        <v>11879</v>
      </c>
      <c r="C34454" s="8" t="s">
        <v>19234</v>
      </c>
      <c r="D34454" s="9" t="s">
        <v>10612</v>
      </c>
      <c r="E34454" s="10" t="s">
        <v>3</v>
      </c>
    </row>
    <row r="34455" spans="1:5" s="7" customFormat="1" x14ac:dyDescent="0.25">
      <c r="A34455" s="6">
        <v>25571</v>
      </c>
      <c r="B34455" s="7" t="s">
        <v>11879</v>
      </c>
      <c r="C34455" s="8" t="s">
        <v>19234</v>
      </c>
      <c r="D34455" s="9" t="s">
        <v>10612</v>
      </c>
      <c r="E34455" s="10" t="s">
        <v>3</v>
      </c>
    </row>
    <row r="34456" spans="1:5" s="7" customFormat="1" x14ac:dyDescent="0.25">
      <c r="A34456" s="6">
        <v>25578</v>
      </c>
      <c r="B34456" s="7" t="s">
        <v>11879</v>
      </c>
      <c r="C34456" s="8" t="s">
        <v>19234</v>
      </c>
      <c r="D34456" s="9" t="s">
        <v>10612</v>
      </c>
      <c r="E34456" s="10" t="s">
        <v>3</v>
      </c>
    </row>
    <row r="34457" spans="1:5" s="7" customFormat="1" x14ac:dyDescent="0.25">
      <c r="A34457" s="6">
        <v>25585</v>
      </c>
      <c r="B34457" s="7" t="s">
        <v>11879</v>
      </c>
      <c r="C34457" s="8" t="s">
        <v>19234</v>
      </c>
      <c r="D34457" s="9" t="s">
        <v>10612</v>
      </c>
      <c r="E34457" s="10" t="s">
        <v>3</v>
      </c>
    </row>
    <row r="34458" spans="1:5" s="7" customFormat="1" x14ac:dyDescent="0.25">
      <c r="A34458" s="6">
        <v>6891</v>
      </c>
      <c r="B34458" s="7" t="s">
        <v>6032</v>
      </c>
      <c r="C34458" s="8" t="s">
        <v>19234</v>
      </c>
      <c r="D34458" s="9" t="s">
        <v>19350</v>
      </c>
      <c r="E34458" s="10" t="s">
        <v>3</v>
      </c>
    </row>
    <row r="34459" spans="1:5" s="7" customFormat="1" x14ac:dyDescent="0.25">
      <c r="A34459" s="6">
        <v>20136</v>
      </c>
      <c r="B34459" s="7" t="s">
        <v>11648</v>
      </c>
      <c r="C34459" s="8" t="s">
        <v>19234</v>
      </c>
      <c r="D34459" s="9" t="s">
        <v>6064</v>
      </c>
      <c r="E34459" s="10" t="s">
        <v>3</v>
      </c>
    </row>
    <row r="34460" spans="1:5" s="7" customFormat="1" x14ac:dyDescent="0.25">
      <c r="A34460" s="6">
        <v>12952</v>
      </c>
      <c r="B34460" s="7" t="s">
        <v>11091</v>
      </c>
      <c r="C34460" s="8" t="s">
        <v>19234</v>
      </c>
      <c r="D34460" s="9" t="s">
        <v>21817</v>
      </c>
      <c r="E34460" s="10" t="s">
        <v>3</v>
      </c>
    </row>
    <row r="34461" spans="1:5" s="7" customFormat="1" x14ac:dyDescent="0.25">
      <c r="A34461" s="6">
        <v>26197</v>
      </c>
      <c r="B34461" s="7" t="s">
        <v>11897</v>
      </c>
      <c r="C34461" s="8" t="s">
        <v>19234</v>
      </c>
      <c r="D34461" s="9" t="s">
        <v>11107</v>
      </c>
      <c r="E34461" s="10" t="s">
        <v>3</v>
      </c>
    </row>
    <row r="34462" spans="1:5" s="7" customFormat="1" x14ac:dyDescent="0.25">
      <c r="A34462" s="6">
        <v>7190</v>
      </c>
      <c r="B34462" s="7" t="s">
        <v>6325</v>
      </c>
      <c r="C34462" s="8" t="s">
        <v>19234</v>
      </c>
      <c r="D34462" s="9" t="s">
        <v>21818</v>
      </c>
      <c r="E34462" s="10" t="s">
        <v>3</v>
      </c>
    </row>
    <row r="34463" spans="1:5" s="7" customFormat="1" x14ac:dyDescent="0.25">
      <c r="A34463" s="6">
        <v>20435</v>
      </c>
      <c r="B34463" s="7" t="s">
        <v>11654</v>
      </c>
      <c r="C34463" s="8" t="s">
        <v>19234</v>
      </c>
      <c r="D34463" s="9" t="s">
        <v>6338</v>
      </c>
      <c r="E34463" s="10" t="s">
        <v>3</v>
      </c>
    </row>
    <row r="34464" spans="1:5" s="7" customFormat="1" ht="28" x14ac:dyDescent="0.25">
      <c r="A34464" s="6">
        <v>34977</v>
      </c>
      <c r="B34464" s="7" t="s">
        <v>18565</v>
      </c>
      <c r="C34464" s="8" t="s">
        <v>19234</v>
      </c>
      <c r="D34464" s="9" t="s">
        <v>21819</v>
      </c>
      <c r="E34464" s="10" t="s">
        <v>3</v>
      </c>
    </row>
    <row r="34465" spans="1:5" s="7" customFormat="1" ht="28" x14ac:dyDescent="0.25">
      <c r="A34465" s="6">
        <v>43682</v>
      </c>
      <c r="B34465" s="7" t="s">
        <v>19144</v>
      </c>
      <c r="C34465" s="8" t="s">
        <v>19234</v>
      </c>
      <c r="D34465" s="9" t="s">
        <v>18578</v>
      </c>
      <c r="E34465" s="10" t="s">
        <v>3</v>
      </c>
    </row>
    <row r="34466" spans="1:5" s="7" customFormat="1" ht="28" x14ac:dyDescent="0.25">
      <c r="A34466" s="6">
        <v>32162</v>
      </c>
      <c r="B34466" s="7" t="s">
        <v>16027</v>
      </c>
      <c r="C34466" s="8" t="s">
        <v>19234</v>
      </c>
      <c r="D34466" s="9" t="s">
        <v>21820</v>
      </c>
      <c r="E34466" s="10" t="s">
        <v>3</v>
      </c>
    </row>
    <row r="34467" spans="1:5" s="7" customFormat="1" ht="28" x14ac:dyDescent="0.25">
      <c r="A34467" s="6">
        <v>40867</v>
      </c>
      <c r="B34467" s="7" t="s">
        <v>18972</v>
      </c>
      <c r="C34467" s="8" t="s">
        <v>19234</v>
      </c>
      <c r="D34467" s="9" t="s">
        <v>21820</v>
      </c>
      <c r="E34467" s="10" t="s">
        <v>3</v>
      </c>
    </row>
    <row r="34468" spans="1:5" s="7" customFormat="1" x14ac:dyDescent="0.25">
      <c r="A34468" s="6">
        <v>7581</v>
      </c>
      <c r="B34468" s="7" t="s">
        <v>6688</v>
      </c>
      <c r="C34468" s="8" t="s">
        <v>19234</v>
      </c>
      <c r="D34468" s="9" t="s">
        <v>21007</v>
      </c>
      <c r="E34468" s="10" t="s">
        <v>3</v>
      </c>
    </row>
    <row r="34469" spans="1:5" s="7" customFormat="1" x14ac:dyDescent="0.25">
      <c r="A34469" s="6">
        <v>20826</v>
      </c>
      <c r="B34469" s="7" t="s">
        <v>11667</v>
      </c>
      <c r="C34469" s="8" t="s">
        <v>19234</v>
      </c>
      <c r="D34469" s="9" t="s">
        <v>6704</v>
      </c>
      <c r="E34469" s="10" t="s">
        <v>3</v>
      </c>
    </row>
    <row r="34470" spans="1:5" s="7" customFormat="1" x14ac:dyDescent="0.25">
      <c r="A34470" s="6">
        <v>35060</v>
      </c>
      <c r="B34470" s="7" t="s">
        <v>18634</v>
      </c>
      <c r="C34470" s="8" t="s">
        <v>19234</v>
      </c>
      <c r="D34470" s="9" t="s">
        <v>6704</v>
      </c>
      <c r="E34470" s="10" t="s">
        <v>3</v>
      </c>
    </row>
    <row r="34471" spans="1:5" s="7" customFormat="1" x14ac:dyDescent="0.25">
      <c r="A34471" s="6">
        <v>43765</v>
      </c>
      <c r="B34471" s="7" t="s">
        <v>19146</v>
      </c>
      <c r="C34471" s="8" t="s">
        <v>19234</v>
      </c>
      <c r="D34471" s="9" t="s">
        <v>6704</v>
      </c>
      <c r="E34471" s="10" t="s">
        <v>3</v>
      </c>
    </row>
    <row r="34472" spans="1:5" s="7" customFormat="1" x14ac:dyDescent="0.25">
      <c r="A34472" s="6">
        <v>7592</v>
      </c>
      <c r="B34472" s="7" t="s">
        <v>6688</v>
      </c>
      <c r="C34472" s="8" t="s">
        <v>19234</v>
      </c>
      <c r="D34472" s="9" t="s">
        <v>21008</v>
      </c>
      <c r="E34472" s="10" t="s">
        <v>3</v>
      </c>
    </row>
    <row r="34473" spans="1:5" s="7" customFormat="1" x14ac:dyDescent="0.25">
      <c r="A34473" s="6">
        <v>20837</v>
      </c>
      <c r="B34473" s="7" t="s">
        <v>11667</v>
      </c>
      <c r="C34473" s="8" t="s">
        <v>19234</v>
      </c>
      <c r="D34473" s="9" t="s">
        <v>6709</v>
      </c>
      <c r="E34473" s="10" t="s">
        <v>3</v>
      </c>
    </row>
    <row r="34474" spans="1:5" s="7" customFormat="1" x14ac:dyDescent="0.25">
      <c r="A34474" s="6">
        <v>35071</v>
      </c>
      <c r="B34474" s="7" t="s">
        <v>18634</v>
      </c>
      <c r="C34474" s="8" t="s">
        <v>19234</v>
      </c>
      <c r="D34474" s="9" t="s">
        <v>6709</v>
      </c>
      <c r="E34474" s="10" t="s">
        <v>3</v>
      </c>
    </row>
    <row r="34475" spans="1:5" s="7" customFormat="1" x14ac:dyDescent="0.25">
      <c r="A34475" s="6">
        <v>43776</v>
      </c>
      <c r="B34475" s="7" t="s">
        <v>19146</v>
      </c>
      <c r="C34475" s="8" t="s">
        <v>19234</v>
      </c>
      <c r="D34475" s="9" t="s">
        <v>6709</v>
      </c>
      <c r="E34475" s="10" t="s">
        <v>3</v>
      </c>
    </row>
    <row r="34476" spans="1:5" s="7" customFormat="1" x14ac:dyDescent="0.25">
      <c r="A34476" s="6">
        <v>12238</v>
      </c>
      <c r="B34476" s="7" t="s">
        <v>10512</v>
      </c>
      <c r="C34476" s="8" t="s">
        <v>19234</v>
      </c>
      <c r="D34476" s="9" t="s">
        <v>21821</v>
      </c>
      <c r="E34476" s="10" t="s">
        <v>3</v>
      </c>
    </row>
    <row r="34477" spans="1:5" s="7" customFormat="1" x14ac:dyDescent="0.25">
      <c r="A34477" s="6">
        <v>25483</v>
      </c>
      <c r="B34477" s="7" t="s">
        <v>11879</v>
      </c>
      <c r="C34477" s="8" t="s">
        <v>19234</v>
      </c>
      <c r="D34477" s="9" t="s">
        <v>10561</v>
      </c>
      <c r="E34477" s="10" t="s">
        <v>3</v>
      </c>
    </row>
    <row r="34478" spans="1:5" x14ac:dyDescent="0.25">
      <c r="A34478" s="6">
        <v>12866</v>
      </c>
      <c r="B34478" s="7" t="s">
        <v>11028</v>
      </c>
      <c r="C34478" s="8" t="s">
        <v>19234</v>
      </c>
      <c r="D34478" s="9" t="s">
        <v>11042</v>
      </c>
      <c r="E34478" s="10" t="s">
        <v>3</v>
      </c>
    </row>
    <row r="34479" spans="1:5" x14ac:dyDescent="0.25">
      <c r="A34479" s="6">
        <v>26111</v>
      </c>
      <c r="B34479" s="7" t="s">
        <v>11892</v>
      </c>
      <c r="C34479" s="8" t="s">
        <v>19234</v>
      </c>
      <c r="D34479" s="9" t="s">
        <v>11042</v>
      </c>
      <c r="E34479" s="10" t="s">
        <v>3</v>
      </c>
    </row>
    <row r="34480" spans="1:5" x14ac:dyDescent="0.25">
      <c r="A34480" s="6">
        <v>7026</v>
      </c>
      <c r="B34480" s="7" t="s">
        <v>6110</v>
      </c>
      <c r="C34480" s="8" t="s">
        <v>19234</v>
      </c>
      <c r="D34480" s="9" t="s">
        <v>21822</v>
      </c>
      <c r="E34480" s="10" t="s">
        <v>3</v>
      </c>
    </row>
    <row r="34481" spans="1:5" x14ac:dyDescent="0.25">
      <c r="A34481" s="6">
        <v>20271</v>
      </c>
      <c r="B34481" s="7" t="s">
        <v>11650</v>
      </c>
      <c r="C34481" s="8" t="s">
        <v>19234</v>
      </c>
      <c r="D34481" s="9" t="s">
        <v>6197</v>
      </c>
      <c r="E34481" s="10" t="s">
        <v>3</v>
      </c>
    </row>
    <row r="34482" spans="1:5" ht="28" x14ac:dyDescent="0.25">
      <c r="A34482" s="6">
        <v>12229</v>
      </c>
      <c r="B34482" s="7" t="s">
        <v>10512</v>
      </c>
      <c r="C34482" s="8" t="s">
        <v>19234</v>
      </c>
      <c r="D34482" s="9" t="s">
        <v>21824</v>
      </c>
      <c r="E34482" s="10" t="s">
        <v>3</v>
      </c>
    </row>
    <row r="34483" spans="1:5" ht="28" x14ac:dyDescent="0.25">
      <c r="A34483" s="6">
        <v>25474</v>
      </c>
      <c r="B34483" s="7" t="s">
        <v>11879</v>
      </c>
      <c r="C34483" s="8" t="s">
        <v>19234</v>
      </c>
      <c r="D34483" s="9" t="s">
        <v>10552</v>
      </c>
      <c r="E34483" s="10" t="s">
        <v>3</v>
      </c>
    </row>
    <row r="34484" spans="1:5" x14ac:dyDescent="0.25">
      <c r="A34484" s="6">
        <v>10685</v>
      </c>
      <c r="B34484" s="7" t="s">
        <v>9201</v>
      </c>
      <c r="C34484" s="8" t="s">
        <v>19234</v>
      </c>
      <c r="D34484" s="9" t="s">
        <v>21016</v>
      </c>
      <c r="E34484" s="10" t="s">
        <v>3</v>
      </c>
    </row>
    <row r="34485" spans="1:5" x14ac:dyDescent="0.25">
      <c r="A34485" s="6">
        <v>23930</v>
      </c>
      <c r="B34485" s="7" t="s">
        <v>11837</v>
      </c>
      <c r="C34485" s="8" t="s">
        <v>19234</v>
      </c>
      <c r="D34485" s="9" t="s">
        <v>9207</v>
      </c>
      <c r="E34485" s="10" t="s">
        <v>3</v>
      </c>
    </row>
    <row r="34486" spans="1:5" s="7" customFormat="1" x14ac:dyDescent="0.25">
      <c r="A34486" s="6">
        <v>28105</v>
      </c>
      <c r="B34486" s="7" t="s">
        <v>13072</v>
      </c>
      <c r="C34486" s="8" t="s">
        <v>19234</v>
      </c>
      <c r="D34486" s="9" t="s">
        <v>9207</v>
      </c>
      <c r="E34486" s="10" t="s">
        <v>3</v>
      </c>
    </row>
    <row r="34487" spans="1:5" s="7" customFormat="1" x14ac:dyDescent="0.25">
      <c r="A34487" s="6">
        <v>36810</v>
      </c>
      <c r="B34487" s="7" t="s">
        <v>18785</v>
      </c>
      <c r="C34487" s="8" t="s">
        <v>19234</v>
      </c>
      <c r="D34487" s="9" t="s">
        <v>9207</v>
      </c>
      <c r="E34487" s="10" t="s">
        <v>3</v>
      </c>
    </row>
    <row r="34488" spans="1:5" s="7" customFormat="1" x14ac:dyDescent="0.25">
      <c r="A34488" s="6">
        <v>4593</v>
      </c>
      <c r="B34488" s="7" t="s">
        <v>3930</v>
      </c>
      <c r="C34488" s="8" t="s">
        <v>19234</v>
      </c>
      <c r="D34488" s="9" t="s">
        <v>21829</v>
      </c>
      <c r="E34488" s="10" t="s">
        <v>3</v>
      </c>
    </row>
    <row r="34489" spans="1:5" s="7" customFormat="1" x14ac:dyDescent="0.25">
      <c r="A34489" s="6">
        <v>17838</v>
      </c>
      <c r="B34489" s="7" t="s">
        <v>11586</v>
      </c>
      <c r="C34489" s="8" t="s">
        <v>19234</v>
      </c>
      <c r="D34489" s="9" t="s">
        <v>4024</v>
      </c>
      <c r="E34489" s="10" t="s">
        <v>3</v>
      </c>
    </row>
    <row r="34490" spans="1:5" s="7" customFormat="1" x14ac:dyDescent="0.25">
      <c r="A34490" s="6">
        <v>32134</v>
      </c>
      <c r="B34490" s="7" t="s">
        <v>16002</v>
      </c>
      <c r="C34490" s="8" t="s">
        <v>19234</v>
      </c>
      <c r="D34490" s="9" t="s">
        <v>16009</v>
      </c>
      <c r="E34490" s="10" t="s">
        <v>3</v>
      </c>
    </row>
    <row r="34491" spans="1:5" s="7" customFormat="1" x14ac:dyDescent="0.25">
      <c r="A34491" s="6">
        <v>32138</v>
      </c>
      <c r="B34491" s="7" t="s">
        <v>16002</v>
      </c>
      <c r="C34491" s="8" t="s">
        <v>19234</v>
      </c>
      <c r="D34491" s="9" t="s">
        <v>16009</v>
      </c>
      <c r="E34491" s="10" t="s">
        <v>3</v>
      </c>
    </row>
    <row r="34492" spans="1:5" s="7" customFormat="1" x14ac:dyDescent="0.25">
      <c r="A34492" s="6">
        <v>40839</v>
      </c>
      <c r="B34492" s="7" t="s">
        <v>18970</v>
      </c>
      <c r="C34492" s="8" t="s">
        <v>19234</v>
      </c>
      <c r="D34492" s="9" t="s">
        <v>16009</v>
      </c>
      <c r="E34492" s="10" t="s">
        <v>3</v>
      </c>
    </row>
    <row r="34493" spans="1:5" s="7" customFormat="1" x14ac:dyDescent="0.25">
      <c r="A34493" s="6">
        <v>40843</v>
      </c>
      <c r="B34493" s="7" t="s">
        <v>18970</v>
      </c>
      <c r="C34493" s="8" t="s">
        <v>19234</v>
      </c>
      <c r="D34493" s="9" t="s">
        <v>16009</v>
      </c>
      <c r="E34493" s="10" t="s">
        <v>3</v>
      </c>
    </row>
    <row r="34494" spans="1:5" s="7" customFormat="1" x14ac:dyDescent="0.25">
      <c r="A34494" s="6">
        <v>32147</v>
      </c>
      <c r="B34494" s="7" t="s">
        <v>16002</v>
      </c>
      <c r="C34494" s="8" t="s">
        <v>19234</v>
      </c>
      <c r="D34494" s="9" t="s">
        <v>21830</v>
      </c>
      <c r="E34494" s="10" t="s">
        <v>3</v>
      </c>
    </row>
    <row r="34495" spans="1:5" s="7" customFormat="1" x14ac:dyDescent="0.25">
      <c r="A34495" s="6">
        <v>40852</v>
      </c>
      <c r="B34495" s="7" t="s">
        <v>18970</v>
      </c>
      <c r="C34495" s="8" t="s">
        <v>19234</v>
      </c>
      <c r="D34495" s="9" t="s">
        <v>16020</v>
      </c>
      <c r="E34495" s="10" t="s">
        <v>3</v>
      </c>
    </row>
    <row r="34496" spans="1:5" s="7" customFormat="1" x14ac:dyDescent="0.25">
      <c r="A34496" s="6">
        <v>10427</v>
      </c>
      <c r="B34496" s="7" t="s">
        <v>8967</v>
      </c>
      <c r="C34496" s="8" t="s">
        <v>19234</v>
      </c>
      <c r="D34496" s="9" t="s">
        <v>21831</v>
      </c>
      <c r="E34496" s="10" t="s">
        <v>3</v>
      </c>
    </row>
    <row r="34497" spans="1:5" s="7" customFormat="1" x14ac:dyDescent="0.25">
      <c r="A34497" s="6">
        <v>23672</v>
      </c>
      <c r="B34497" s="7" t="s">
        <v>11829</v>
      </c>
      <c r="C34497" s="8" t="s">
        <v>19234</v>
      </c>
      <c r="D34497" s="9" t="s">
        <v>8971</v>
      </c>
      <c r="E34497" s="10" t="s">
        <v>3</v>
      </c>
    </row>
    <row r="34498" spans="1:5" s="7" customFormat="1" x14ac:dyDescent="0.25">
      <c r="A34498" s="6">
        <v>32120</v>
      </c>
      <c r="B34498" s="7" t="s">
        <v>15972</v>
      </c>
      <c r="C34498" s="8" t="s">
        <v>19234</v>
      </c>
      <c r="D34498" s="9" t="s">
        <v>21833</v>
      </c>
      <c r="E34498" s="10" t="s">
        <v>3</v>
      </c>
    </row>
    <row r="34499" spans="1:5" s="7" customFormat="1" x14ac:dyDescent="0.25">
      <c r="A34499" s="6">
        <v>40825</v>
      </c>
      <c r="B34499" s="7" t="s">
        <v>18969</v>
      </c>
      <c r="C34499" s="8" t="s">
        <v>19234</v>
      </c>
      <c r="D34499" s="9" t="s">
        <v>21833</v>
      </c>
      <c r="E34499" s="10" t="s">
        <v>3</v>
      </c>
    </row>
    <row r="34500" spans="1:5" s="7" customFormat="1" x14ac:dyDescent="0.25">
      <c r="A34500" s="6">
        <v>32158</v>
      </c>
      <c r="B34500" s="7" t="s">
        <v>16027</v>
      </c>
      <c r="C34500" s="8" t="s">
        <v>19234</v>
      </c>
      <c r="D34500" s="9" t="s">
        <v>21828</v>
      </c>
      <c r="E34500" s="10" t="s">
        <v>3</v>
      </c>
    </row>
    <row r="34501" spans="1:5" s="7" customFormat="1" x14ac:dyDescent="0.25">
      <c r="A34501" s="6">
        <v>40863</v>
      </c>
      <c r="B34501" s="7" t="s">
        <v>18972</v>
      </c>
      <c r="C34501" s="8" t="s">
        <v>19234</v>
      </c>
      <c r="D34501" s="9" t="s">
        <v>16030</v>
      </c>
      <c r="E34501" s="10" t="s">
        <v>3</v>
      </c>
    </row>
    <row r="34502" spans="1:5" s="7" customFormat="1" ht="28" x14ac:dyDescent="0.25">
      <c r="A34502" s="6">
        <v>35021</v>
      </c>
      <c r="B34502" s="7" t="s">
        <v>18615</v>
      </c>
      <c r="C34502" s="8" t="s">
        <v>19234</v>
      </c>
      <c r="D34502" s="9" t="s">
        <v>21827</v>
      </c>
      <c r="E34502" s="10" t="s">
        <v>3</v>
      </c>
    </row>
    <row r="34503" spans="1:5" s="7" customFormat="1" ht="28" x14ac:dyDescent="0.25">
      <c r="A34503" s="6">
        <v>43726</v>
      </c>
      <c r="B34503" s="7" t="s">
        <v>19145</v>
      </c>
      <c r="C34503" s="8" t="s">
        <v>19234</v>
      </c>
      <c r="D34503" s="9" t="s">
        <v>21827</v>
      </c>
      <c r="E34503" s="10" t="s">
        <v>3</v>
      </c>
    </row>
    <row r="34504" spans="1:5" s="7" customFormat="1" ht="28" x14ac:dyDescent="0.25">
      <c r="A34504" s="6">
        <v>29338</v>
      </c>
      <c r="B34504" s="7" t="s">
        <v>13580</v>
      </c>
      <c r="C34504" s="8" t="s">
        <v>19234</v>
      </c>
      <c r="D34504" s="9" t="s">
        <v>13605</v>
      </c>
      <c r="E34504" s="10" t="s">
        <v>3</v>
      </c>
    </row>
    <row r="34505" spans="1:5" s="7" customFormat="1" ht="28" x14ac:dyDescent="0.25">
      <c r="A34505" s="6">
        <v>38043</v>
      </c>
      <c r="B34505" s="7" t="s">
        <v>18831</v>
      </c>
      <c r="C34505" s="8" t="s">
        <v>19234</v>
      </c>
      <c r="D34505" s="9" t="s">
        <v>13605</v>
      </c>
      <c r="E34505" s="10" t="s">
        <v>3</v>
      </c>
    </row>
    <row r="34506" spans="1:5" s="7" customFormat="1" ht="70" x14ac:dyDescent="0.25">
      <c r="A34506" s="6">
        <v>12217</v>
      </c>
      <c r="B34506" s="7" t="s">
        <v>10512</v>
      </c>
      <c r="C34506" s="8" t="s">
        <v>19234</v>
      </c>
      <c r="D34506" s="9" t="s">
        <v>21825</v>
      </c>
      <c r="E34506" s="10" t="s">
        <v>3</v>
      </c>
    </row>
    <row r="34507" spans="1:5" s="7" customFormat="1" ht="70" x14ac:dyDescent="0.25">
      <c r="A34507" s="6">
        <v>25462</v>
      </c>
      <c r="B34507" s="7" t="s">
        <v>11879</v>
      </c>
      <c r="C34507" s="8" t="s">
        <v>19234</v>
      </c>
      <c r="D34507" s="9" t="s">
        <v>10540</v>
      </c>
      <c r="E34507" s="10" t="s">
        <v>3</v>
      </c>
    </row>
    <row r="34508" spans="1:5" x14ac:dyDescent="0.25">
      <c r="A34508" s="6">
        <v>29627</v>
      </c>
      <c r="B34508" s="7" t="s">
        <v>13813</v>
      </c>
      <c r="C34508" s="8" t="s">
        <v>19234</v>
      </c>
      <c r="D34508" s="9" t="s">
        <v>21826</v>
      </c>
      <c r="E34508" s="10" t="s">
        <v>3</v>
      </c>
    </row>
    <row r="34509" spans="1:5" x14ac:dyDescent="0.25">
      <c r="A34509" s="6">
        <v>38332</v>
      </c>
      <c r="B34509" s="7" t="s">
        <v>18842</v>
      </c>
      <c r="C34509" s="8" t="s">
        <v>19234</v>
      </c>
      <c r="D34509" s="9" t="s">
        <v>13817</v>
      </c>
      <c r="E34509" s="10" t="s">
        <v>3</v>
      </c>
    </row>
    <row r="34510" spans="1:5" s="7" customFormat="1" x14ac:dyDescent="0.25">
      <c r="A34510" s="6">
        <v>10509</v>
      </c>
      <c r="B34510" s="7" t="s">
        <v>9011</v>
      </c>
      <c r="C34510" s="8" t="s">
        <v>19234</v>
      </c>
      <c r="D34510" s="9" t="s">
        <v>21015</v>
      </c>
      <c r="E34510" s="10" t="s">
        <v>3</v>
      </c>
    </row>
    <row r="34511" spans="1:5" s="7" customFormat="1" x14ac:dyDescent="0.25">
      <c r="A34511" s="6">
        <v>23754</v>
      </c>
      <c r="B34511" s="7" t="s">
        <v>11836</v>
      </c>
      <c r="C34511" s="8" t="s">
        <v>19234</v>
      </c>
      <c r="D34511" s="9" t="s">
        <v>21015</v>
      </c>
      <c r="E34511" s="10" t="s">
        <v>3</v>
      </c>
    </row>
    <row r="34512" spans="1:5" s="7" customFormat="1" x14ac:dyDescent="0.25">
      <c r="A34512" s="6">
        <v>27929</v>
      </c>
      <c r="B34512" s="7" t="s">
        <v>13071</v>
      </c>
      <c r="C34512" s="8" t="s">
        <v>19234</v>
      </c>
      <c r="D34512" s="9" t="s">
        <v>9041</v>
      </c>
      <c r="E34512" s="10" t="s">
        <v>3</v>
      </c>
    </row>
    <row r="34513" spans="1:5" s="7" customFormat="1" x14ac:dyDescent="0.25">
      <c r="A34513" s="6">
        <v>36634</v>
      </c>
      <c r="B34513" s="7" t="s">
        <v>18784</v>
      </c>
      <c r="C34513" s="8" t="s">
        <v>19234</v>
      </c>
      <c r="D34513" s="9" t="s">
        <v>9041</v>
      </c>
      <c r="E34513" s="10" t="s">
        <v>3</v>
      </c>
    </row>
    <row r="34514" spans="1:5" s="7" customFormat="1" x14ac:dyDescent="0.25">
      <c r="A34514" s="6">
        <v>27778</v>
      </c>
      <c r="B34514" s="7" t="s">
        <v>12985</v>
      </c>
      <c r="C34514" s="8" t="s">
        <v>19234</v>
      </c>
      <c r="D34514" s="9" t="s">
        <v>21012</v>
      </c>
      <c r="E34514" s="10" t="s">
        <v>3</v>
      </c>
    </row>
    <row r="34515" spans="1:5" s="7" customFormat="1" x14ac:dyDescent="0.25">
      <c r="A34515" s="6">
        <v>36483</v>
      </c>
      <c r="B34515" s="7" t="s">
        <v>18776</v>
      </c>
      <c r="C34515" s="8" t="s">
        <v>19234</v>
      </c>
      <c r="D34515" s="9" t="s">
        <v>12992</v>
      </c>
      <c r="E34515" s="10" t="s">
        <v>3</v>
      </c>
    </row>
    <row r="34516" spans="1:5" s="7" customFormat="1" ht="28" x14ac:dyDescent="0.25">
      <c r="A34516" s="6">
        <v>10511</v>
      </c>
      <c r="B34516" s="7" t="s">
        <v>9011</v>
      </c>
      <c r="C34516" s="8" t="s">
        <v>19234</v>
      </c>
      <c r="D34516" s="9" t="s">
        <v>21011</v>
      </c>
      <c r="E34516" s="10" t="s">
        <v>3</v>
      </c>
    </row>
    <row r="34517" spans="1:5" s="7" customFormat="1" ht="28" x14ac:dyDescent="0.25">
      <c r="A34517" s="6">
        <v>23756</v>
      </c>
      <c r="B34517" s="7" t="s">
        <v>11836</v>
      </c>
      <c r="C34517" s="8" t="s">
        <v>19234</v>
      </c>
      <c r="D34517" s="9" t="s">
        <v>9043</v>
      </c>
      <c r="E34517" s="10" t="s">
        <v>3</v>
      </c>
    </row>
    <row r="34518" spans="1:5" s="7" customFormat="1" ht="28" x14ac:dyDescent="0.25">
      <c r="A34518" s="6">
        <v>27931</v>
      </c>
      <c r="B34518" s="7" t="s">
        <v>13071</v>
      </c>
      <c r="C34518" s="8" t="s">
        <v>19234</v>
      </c>
      <c r="D34518" s="9" t="s">
        <v>9043</v>
      </c>
      <c r="E34518" s="10" t="s">
        <v>3</v>
      </c>
    </row>
    <row r="34519" spans="1:5" s="7" customFormat="1" ht="28" x14ac:dyDescent="0.25">
      <c r="A34519" s="6">
        <v>36636</v>
      </c>
      <c r="B34519" s="7" t="s">
        <v>18784</v>
      </c>
      <c r="C34519" s="8" t="s">
        <v>19234</v>
      </c>
      <c r="D34519" s="9" t="s">
        <v>9043</v>
      </c>
      <c r="E34519" s="10" t="s">
        <v>3</v>
      </c>
    </row>
    <row r="34520" spans="1:5" s="7" customFormat="1" x14ac:dyDescent="0.25">
      <c r="A34520" s="6">
        <v>10797</v>
      </c>
      <c r="B34520" s="7" t="s">
        <v>9201</v>
      </c>
      <c r="C34520" s="8" t="s">
        <v>19234</v>
      </c>
      <c r="D34520" s="9" t="s">
        <v>19463</v>
      </c>
      <c r="E34520" s="10" t="s">
        <v>3</v>
      </c>
    </row>
    <row r="34521" spans="1:5" s="7" customFormat="1" x14ac:dyDescent="0.25">
      <c r="A34521" s="6">
        <v>24042</v>
      </c>
      <c r="B34521" s="7" t="s">
        <v>11837</v>
      </c>
      <c r="C34521" s="8" t="s">
        <v>19234</v>
      </c>
      <c r="D34521" s="9" t="s">
        <v>9306</v>
      </c>
      <c r="E34521" s="10" t="s">
        <v>3</v>
      </c>
    </row>
    <row r="34522" spans="1:5" s="7" customFormat="1" x14ac:dyDescent="0.25">
      <c r="A34522" s="6">
        <v>28217</v>
      </c>
      <c r="B34522" s="7" t="s">
        <v>13072</v>
      </c>
      <c r="C34522" s="8" t="s">
        <v>19234</v>
      </c>
      <c r="D34522" s="9" t="s">
        <v>9306</v>
      </c>
      <c r="E34522" s="10" t="s">
        <v>3</v>
      </c>
    </row>
    <row r="34523" spans="1:5" s="7" customFormat="1" x14ac:dyDescent="0.25">
      <c r="A34523" s="6">
        <v>36922</v>
      </c>
      <c r="B34523" s="7" t="s">
        <v>18785</v>
      </c>
      <c r="C34523" s="8" t="s">
        <v>19234</v>
      </c>
      <c r="D34523" s="9" t="s">
        <v>9306</v>
      </c>
      <c r="E34523" s="10" t="s">
        <v>3</v>
      </c>
    </row>
    <row r="34524" spans="1:5" s="7" customFormat="1" x14ac:dyDescent="0.25">
      <c r="A34524" s="6">
        <v>10687</v>
      </c>
      <c r="B34524" s="7" t="s">
        <v>9201</v>
      </c>
      <c r="C34524" s="8" t="s">
        <v>19234</v>
      </c>
      <c r="D34524" s="9" t="s">
        <v>19464</v>
      </c>
      <c r="E34524" s="10" t="s">
        <v>3</v>
      </c>
    </row>
    <row r="34525" spans="1:5" s="7" customFormat="1" x14ac:dyDescent="0.25">
      <c r="A34525" s="6">
        <v>23932</v>
      </c>
      <c r="B34525" s="7" t="s">
        <v>11837</v>
      </c>
      <c r="C34525" s="8" t="s">
        <v>19234</v>
      </c>
      <c r="D34525" s="9" t="s">
        <v>9209</v>
      </c>
      <c r="E34525" s="10" t="s">
        <v>3</v>
      </c>
    </row>
    <row r="34526" spans="1:5" s="7" customFormat="1" x14ac:dyDescent="0.25">
      <c r="A34526" s="6">
        <v>28107</v>
      </c>
      <c r="B34526" s="7" t="s">
        <v>13072</v>
      </c>
      <c r="C34526" s="8" t="s">
        <v>19234</v>
      </c>
      <c r="D34526" s="9" t="s">
        <v>9209</v>
      </c>
      <c r="E34526" s="10" t="s">
        <v>3</v>
      </c>
    </row>
    <row r="34527" spans="1:5" s="7" customFormat="1" x14ac:dyDescent="0.25">
      <c r="A34527" s="6">
        <v>36812</v>
      </c>
      <c r="B34527" s="7" t="s">
        <v>18785</v>
      </c>
      <c r="C34527" s="8" t="s">
        <v>19234</v>
      </c>
      <c r="D34527" s="9" t="s">
        <v>9209</v>
      </c>
      <c r="E34527" s="10" t="s">
        <v>3</v>
      </c>
    </row>
    <row r="34528" spans="1:5" s="7" customFormat="1" x14ac:dyDescent="0.25">
      <c r="A34528" s="6">
        <v>10743</v>
      </c>
      <c r="B34528" s="7" t="s">
        <v>9201</v>
      </c>
      <c r="C34528" s="8" t="s">
        <v>19234</v>
      </c>
      <c r="D34528" s="9" t="s">
        <v>19465</v>
      </c>
      <c r="E34528" s="10" t="s">
        <v>3</v>
      </c>
    </row>
    <row r="34529" spans="1:5" s="7" customFormat="1" x14ac:dyDescent="0.25">
      <c r="A34529" s="6">
        <v>10746</v>
      </c>
      <c r="B34529" s="7" t="s">
        <v>9201</v>
      </c>
      <c r="C34529" s="8" t="s">
        <v>19234</v>
      </c>
      <c r="D34529" s="9" t="s">
        <v>9263</v>
      </c>
      <c r="E34529" s="10" t="s">
        <v>3</v>
      </c>
    </row>
    <row r="34530" spans="1:5" s="7" customFormat="1" x14ac:dyDescent="0.25">
      <c r="A34530" s="6">
        <v>10749</v>
      </c>
      <c r="B34530" s="7" t="s">
        <v>9201</v>
      </c>
      <c r="C34530" s="8" t="s">
        <v>19234</v>
      </c>
      <c r="D34530" s="9" t="s">
        <v>9263</v>
      </c>
      <c r="E34530" s="10" t="s">
        <v>3</v>
      </c>
    </row>
    <row r="34531" spans="1:5" s="7" customFormat="1" x14ac:dyDescent="0.25">
      <c r="A34531" s="6">
        <v>10753</v>
      </c>
      <c r="B34531" s="7" t="s">
        <v>9201</v>
      </c>
      <c r="C34531" s="8" t="s">
        <v>19234</v>
      </c>
      <c r="D34531" s="9" t="s">
        <v>9263</v>
      </c>
      <c r="E34531" s="10" t="s">
        <v>3</v>
      </c>
    </row>
    <row r="34532" spans="1:5" s="7" customFormat="1" x14ac:dyDescent="0.25">
      <c r="A34532" s="6">
        <v>10770</v>
      </c>
      <c r="B34532" s="7" t="s">
        <v>9201</v>
      </c>
      <c r="C34532" s="8" t="s">
        <v>19234</v>
      </c>
      <c r="D34532" s="9" t="s">
        <v>9263</v>
      </c>
      <c r="E34532" s="10" t="s">
        <v>3</v>
      </c>
    </row>
    <row r="34533" spans="1:5" s="7" customFormat="1" x14ac:dyDescent="0.25">
      <c r="A34533" s="6">
        <v>23988</v>
      </c>
      <c r="B34533" s="7" t="s">
        <v>11837</v>
      </c>
      <c r="C34533" s="8" t="s">
        <v>19234</v>
      </c>
      <c r="D34533" s="9" t="s">
        <v>9263</v>
      </c>
      <c r="E34533" s="10" t="s">
        <v>3</v>
      </c>
    </row>
    <row r="34534" spans="1:5" s="7" customFormat="1" x14ac:dyDescent="0.25">
      <c r="A34534" s="6">
        <v>23991</v>
      </c>
      <c r="B34534" s="7" t="s">
        <v>11837</v>
      </c>
      <c r="C34534" s="8" t="s">
        <v>19234</v>
      </c>
      <c r="D34534" s="9" t="s">
        <v>9263</v>
      </c>
      <c r="E34534" s="10" t="s">
        <v>3</v>
      </c>
    </row>
    <row r="34535" spans="1:5" s="7" customFormat="1" x14ac:dyDescent="0.25">
      <c r="A34535" s="6">
        <v>23994</v>
      </c>
      <c r="B34535" s="7" t="s">
        <v>11837</v>
      </c>
      <c r="C34535" s="8" t="s">
        <v>19234</v>
      </c>
      <c r="D34535" s="9" t="s">
        <v>9263</v>
      </c>
      <c r="E34535" s="10" t="s">
        <v>3</v>
      </c>
    </row>
    <row r="34536" spans="1:5" s="7" customFormat="1" x14ac:dyDescent="0.25">
      <c r="A34536" s="6">
        <v>23998</v>
      </c>
      <c r="B34536" s="7" t="s">
        <v>11837</v>
      </c>
      <c r="C34536" s="8" t="s">
        <v>19234</v>
      </c>
      <c r="D34536" s="9" t="s">
        <v>9263</v>
      </c>
      <c r="E34536" s="10" t="s">
        <v>3</v>
      </c>
    </row>
    <row r="34537" spans="1:5" s="7" customFormat="1" x14ac:dyDescent="0.25">
      <c r="A34537" s="6">
        <v>24015</v>
      </c>
      <c r="B34537" s="7" t="s">
        <v>11837</v>
      </c>
      <c r="C34537" s="8" t="s">
        <v>19234</v>
      </c>
      <c r="D34537" s="9" t="s">
        <v>9263</v>
      </c>
      <c r="E34537" s="10" t="s">
        <v>3</v>
      </c>
    </row>
    <row r="34538" spans="1:5" s="7" customFormat="1" x14ac:dyDescent="0.25">
      <c r="A34538" s="6">
        <v>28163</v>
      </c>
      <c r="B34538" s="7" t="s">
        <v>13072</v>
      </c>
      <c r="C34538" s="8" t="s">
        <v>19234</v>
      </c>
      <c r="D34538" s="9" t="s">
        <v>9263</v>
      </c>
      <c r="E34538" s="10" t="s">
        <v>3</v>
      </c>
    </row>
    <row r="34539" spans="1:5" s="7" customFormat="1" x14ac:dyDescent="0.25">
      <c r="A34539" s="6">
        <v>28166</v>
      </c>
      <c r="B34539" s="7" t="s">
        <v>13072</v>
      </c>
      <c r="C34539" s="8" t="s">
        <v>19234</v>
      </c>
      <c r="D34539" s="9" t="s">
        <v>9263</v>
      </c>
      <c r="E34539" s="10" t="s">
        <v>3</v>
      </c>
    </row>
    <row r="34540" spans="1:5" s="7" customFormat="1" x14ac:dyDescent="0.25">
      <c r="A34540" s="6">
        <v>28169</v>
      </c>
      <c r="B34540" s="7" t="s">
        <v>13072</v>
      </c>
      <c r="C34540" s="8" t="s">
        <v>19234</v>
      </c>
      <c r="D34540" s="9" t="s">
        <v>9263</v>
      </c>
      <c r="E34540" s="10" t="s">
        <v>3</v>
      </c>
    </row>
    <row r="34541" spans="1:5" s="7" customFormat="1" x14ac:dyDescent="0.25">
      <c r="A34541" s="6">
        <v>28173</v>
      </c>
      <c r="B34541" s="7" t="s">
        <v>13072</v>
      </c>
      <c r="C34541" s="8" t="s">
        <v>19234</v>
      </c>
      <c r="D34541" s="9" t="s">
        <v>9263</v>
      </c>
      <c r="E34541" s="10" t="s">
        <v>3</v>
      </c>
    </row>
    <row r="34542" spans="1:5" s="7" customFormat="1" x14ac:dyDescent="0.25">
      <c r="A34542" s="6">
        <v>28190</v>
      </c>
      <c r="B34542" s="7" t="s">
        <v>13072</v>
      </c>
      <c r="C34542" s="8" t="s">
        <v>19234</v>
      </c>
      <c r="D34542" s="9" t="s">
        <v>9263</v>
      </c>
      <c r="E34542" s="10" t="s">
        <v>3</v>
      </c>
    </row>
    <row r="34543" spans="1:5" s="7" customFormat="1" x14ac:dyDescent="0.25">
      <c r="A34543" s="6">
        <v>36868</v>
      </c>
      <c r="B34543" s="7" t="s">
        <v>18785</v>
      </c>
      <c r="C34543" s="8" t="s">
        <v>19234</v>
      </c>
      <c r="D34543" s="9" t="s">
        <v>9263</v>
      </c>
      <c r="E34543" s="10" t="s">
        <v>3</v>
      </c>
    </row>
    <row r="34544" spans="1:5" s="7" customFormat="1" x14ac:dyDescent="0.25">
      <c r="A34544" s="6">
        <v>36871</v>
      </c>
      <c r="B34544" s="7" t="s">
        <v>18785</v>
      </c>
      <c r="C34544" s="8" t="s">
        <v>19234</v>
      </c>
      <c r="D34544" s="9" t="s">
        <v>9263</v>
      </c>
      <c r="E34544" s="10" t="s">
        <v>3</v>
      </c>
    </row>
    <row r="34545" spans="1:5" s="7" customFormat="1" x14ac:dyDescent="0.25">
      <c r="A34545" s="6">
        <v>36874</v>
      </c>
      <c r="B34545" s="7" t="s">
        <v>18785</v>
      </c>
      <c r="C34545" s="8" t="s">
        <v>19234</v>
      </c>
      <c r="D34545" s="9" t="s">
        <v>9263</v>
      </c>
      <c r="E34545" s="10" t="s">
        <v>3</v>
      </c>
    </row>
    <row r="34546" spans="1:5" s="7" customFormat="1" x14ac:dyDescent="0.25">
      <c r="A34546" s="6">
        <v>36878</v>
      </c>
      <c r="B34546" s="7" t="s">
        <v>18785</v>
      </c>
      <c r="C34546" s="8" t="s">
        <v>19234</v>
      </c>
      <c r="D34546" s="9" t="s">
        <v>9263</v>
      </c>
      <c r="E34546" s="10" t="s">
        <v>3</v>
      </c>
    </row>
    <row r="34547" spans="1:5" s="7" customFormat="1" x14ac:dyDescent="0.25">
      <c r="A34547" s="6">
        <v>36895</v>
      </c>
      <c r="B34547" s="7" t="s">
        <v>18785</v>
      </c>
      <c r="C34547" s="8" t="s">
        <v>19234</v>
      </c>
      <c r="D34547" s="9" t="s">
        <v>9263</v>
      </c>
      <c r="E34547" s="10" t="s">
        <v>3</v>
      </c>
    </row>
    <row r="34548" spans="1:5" s="7" customFormat="1" x14ac:dyDescent="0.25">
      <c r="A34548" s="6">
        <v>10731</v>
      </c>
      <c r="B34548" s="7" t="s">
        <v>9201</v>
      </c>
      <c r="C34548" s="8" t="s">
        <v>19234</v>
      </c>
      <c r="D34548" s="9" t="s">
        <v>19466</v>
      </c>
      <c r="E34548" s="10" t="s">
        <v>3</v>
      </c>
    </row>
    <row r="34549" spans="1:5" s="7" customFormat="1" x14ac:dyDescent="0.25">
      <c r="A34549" s="6">
        <v>23976</v>
      </c>
      <c r="B34549" s="7" t="s">
        <v>11837</v>
      </c>
      <c r="C34549" s="8" t="s">
        <v>19234</v>
      </c>
      <c r="D34549" s="9" t="s">
        <v>9251</v>
      </c>
      <c r="E34549" s="10" t="s">
        <v>3</v>
      </c>
    </row>
    <row r="34550" spans="1:5" s="7" customFormat="1" x14ac:dyDescent="0.25">
      <c r="A34550" s="6">
        <v>28151</v>
      </c>
      <c r="B34550" s="7" t="s">
        <v>13072</v>
      </c>
      <c r="C34550" s="8" t="s">
        <v>19234</v>
      </c>
      <c r="D34550" s="9" t="s">
        <v>9251</v>
      </c>
      <c r="E34550" s="10" t="s">
        <v>3</v>
      </c>
    </row>
    <row r="34551" spans="1:5" s="7" customFormat="1" x14ac:dyDescent="0.25">
      <c r="A34551" s="6">
        <v>36856</v>
      </c>
      <c r="B34551" s="7" t="s">
        <v>18785</v>
      </c>
      <c r="C34551" s="8" t="s">
        <v>19234</v>
      </c>
      <c r="D34551" s="9" t="s">
        <v>19466</v>
      </c>
      <c r="E34551" s="10" t="s">
        <v>3</v>
      </c>
    </row>
    <row r="34552" spans="1:5" s="7" customFormat="1" x14ac:dyDescent="0.25">
      <c r="A34552" s="6">
        <v>10759</v>
      </c>
      <c r="B34552" s="7" t="s">
        <v>9201</v>
      </c>
      <c r="C34552" s="8" t="s">
        <v>19234</v>
      </c>
      <c r="D34552" s="9" t="s">
        <v>19467</v>
      </c>
      <c r="E34552" s="10" t="s">
        <v>3</v>
      </c>
    </row>
    <row r="34553" spans="1:5" s="7" customFormat="1" x14ac:dyDescent="0.25">
      <c r="A34553" s="6">
        <v>24004</v>
      </c>
      <c r="B34553" s="7" t="s">
        <v>11837</v>
      </c>
      <c r="C34553" s="8" t="s">
        <v>19234</v>
      </c>
      <c r="D34553" s="9" t="s">
        <v>9274</v>
      </c>
      <c r="E34553" s="10" t="s">
        <v>3</v>
      </c>
    </row>
    <row r="34554" spans="1:5" s="7" customFormat="1" x14ac:dyDescent="0.25">
      <c r="A34554" s="6">
        <v>28179</v>
      </c>
      <c r="B34554" s="7" t="s">
        <v>13072</v>
      </c>
      <c r="C34554" s="8" t="s">
        <v>19234</v>
      </c>
      <c r="D34554" s="9" t="s">
        <v>9274</v>
      </c>
      <c r="E34554" s="10" t="s">
        <v>3</v>
      </c>
    </row>
    <row r="34555" spans="1:5" s="7" customFormat="1" x14ac:dyDescent="0.25">
      <c r="A34555" s="6">
        <v>36884</v>
      </c>
      <c r="B34555" s="7" t="s">
        <v>18785</v>
      </c>
      <c r="C34555" s="8" t="s">
        <v>19234</v>
      </c>
      <c r="D34555" s="9" t="s">
        <v>9274</v>
      </c>
      <c r="E34555" s="10" t="s">
        <v>3</v>
      </c>
    </row>
    <row r="34556" spans="1:5" s="7" customFormat="1" x14ac:dyDescent="0.25">
      <c r="A34556" s="6">
        <v>10799</v>
      </c>
      <c r="B34556" s="7" t="s">
        <v>9201</v>
      </c>
      <c r="C34556" s="8" t="s">
        <v>19234</v>
      </c>
      <c r="D34556" s="9" t="s">
        <v>19468</v>
      </c>
      <c r="E34556" s="10" t="s">
        <v>3</v>
      </c>
    </row>
    <row r="34557" spans="1:5" s="7" customFormat="1" x14ac:dyDescent="0.25">
      <c r="A34557" s="6">
        <v>24044</v>
      </c>
      <c r="B34557" s="7" t="s">
        <v>11837</v>
      </c>
      <c r="C34557" s="8" t="s">
        <v>19234</v>
      </c>
      <c r="D34557" s="9" t="s">
        <v>9308</v>
      </c>
      <c r="E34557" s="10" t="s">
        <v>3</v>
      </c>
    </row>
    <row r="34558" spans="1:5" s="7" customFormat="1" x14ac:dyDescent="0.25">
      <c r="A34558" s="6">
        <v>28219</v>
      </c>
      <c r="B34558" s="7" t="s">
        <v>13072</v>
      </c>
      <c r="C34558" s="8" t="s">
        <v>19234</v>
      </c>
      <c r="D34558" s="9" t="s">
        <v>9308</v>
      </c>
      <c r="E34558" s="10" t="s">
        <v>3</v>
      </c>
    </row>
    <row r="34559" spans="1:5" s="7" customFormat="1" x14ac:dyDescent="0.25">
      <c r="A34559" s="6">
        <v>36924</v>
      </c>
      <c r="B34559" s="7" t="s">
        <v>18785</v>
      </c>
      <c r="C34559" s="8" t="s">
        <v>19234</v>
      </c>
      <c r="D34559" s="9" t="s">
        <v>9308</v>
      </c>
      <c r="E34559" s="10" t="s">
        <v>3</v>
      </c>
    </row>
    <row r="34560" spans="1:5" s="7" customFormat="1" x14ac:dyDescent="0.25">
      <c r="A34560" s="6">
        <v>10750</v>
      </c>
      <c r="B34560" s="7" t="s">
        <v>9201</v>
      </c>
      <c r="C34560" s="8" t="s">
        <v>19234</v>
      </c>
      <c r="D34560" s="9" t="s">
        <v>19469</v>
      </c>
      <c r="E34560" s="10" t="s">
        <v>3</v>
      </c>
    </row>
    <row r="34561" spans="1:5" s="7" customFormat="1" x14ac:dyDescent="0.25">
      <c r="A34561" s="6">
        <v>10754</v>
      </c>
      <c r="B34561" s="7" t="s">
        <v>9201</v>
      </c>
      <c r="C34561" s="8" t="s">
        <v>19234</v>
      </c>
      <c r="D34561" s="9" t="s">
        <v>9267</v>
      </c>
      <c r="E34561" s="10" t="s">
        <v>3</v>
      </c>
    </row>
    <row r="34562" spans="1:5" s="7" customFormat="1" x14ac:dyDescent="0.25">
      <c r="A34562" s="6">
        <v>23995</v>
      </c>
      <c r="B34562" s="7" t="s">
        <v>11837</v>
      </c>
      <c r="C34562" s="8" t="s">
        <v>19234</v>
      </c>
      <c r="D34562" s="9" t="s">
        <v>9267</v>
      </c>
      <c r="E34562" s="10" t="s">
        <v>3</v>
      </c>
    </row>
    <row r="34563" spans="1:5" s="7" customFormat="1" x14ac:dyDescent="0.25">
      <c r="A34563" s="6">
        <v>23999</v>
      </c>
      <c r="B34563" s="7" t="s">
        <v>11837</v>
      </c>
      <c r="C34563" s="8" t="s">
        <v>19234</v>
      </c>
      <c r="D34563" s="9" t="s">
        <v>9267</v>
      </c>
      <c r="E34563" s="10" t="s">
        <v>3</v>
      </c>
    </row>
    <row r="34564" spans="1:5" s="7" customFormat="1" x14ac:dyDescent="0.25">
      <c r="A34564" s="6">
        <v>28170</v>
      </c>
      <c r="B34564" s="7" t="s">
        <v>13072</v>
      </c>
      <c r="C34564" s="8" t="s">
        <v>19234</v>
      </c>
      <c r="D34564" s="9" t="s">
        <v>9267</v>
      </c>
      <c r="E34564" s="10" t="s">
        <v>3</v>
      </c>
    </row>
    <row r="34565" spans="1:5" s="7" customFormat="1" x14ac:dyDescent="0.25">
      <c r="A34565" s="6">
        <v>28174</v>
      </c>
      <c r="B34565" s="7" t="s">
        <v>13072</v>
      </c>
      <c r="C34565" s="8" t="s">
        <v>19234</v>
      </c>
      <c r="D34565" s="9" t="s">
        <v>9267</v>
      </c>
      <c r="E34565" s="10" t="s">
        <v>3</v>
      </c>
    </row>
    <row r="34566" spans="1:5" s="7" customFormat="1" x14ac:dyDescent="0.25">
      <c r="A34566" s="6">
        <v>36875</v>
      </c>
      <c r="B34566" s="7" t="s">
        <v>18785</v>
      </c>
      <c r="C34566" s="8" t="s">
        <v>19234</v>
      </c>
      <c r="D34566" s="9" t="s">
        <v>9267</v>
      </c>
      <c r="E34566" s="10" t="s">
        <v>3</v>
      </c>
    </row>
    <row r="34567" spans="1:5" s="7" customFormat="1" x14ac:dyDescent="0.25">
      <c r="A34567" s="6">
        <v>36879</v>
      </c>
      <c r="B34567" s="7" t="s">
        <v>18785</v>
      </c>
      <c r="C34567" s="8" t="s">
        <v>19234</v>
      </c>
      <c r="D34567" s="9" t="s">
        <v>9267</v>
      </c>
      <c r="E34567" s="10" t="s">
        <v>3</v>
      </c>
    </row>
    <row r="34568" spans="1:5" x14ac:dyDescent="0.25">
      <c r="A34568" s="6">
        <v>10744</v>
      </c>
      <c r="B34568" s="7" t="s">
        <v>9201</v>
      </c>
      <c r="C34568" s="8" t="s">
        <v>19234</v>
      </c>
      <c r="D34568" s="9" t="s">
        <v>19470</v>
      </c>
      <c r="E34568" s="10" t="s">
        <v>3</v>
      </c>
    </row>
    <row r="34569" spans="1:5" x14ac:dyDescent="0.25">
      <c r="A34569" s="6">
        <v>10747</v>
      </c>
      <c r="B34569" s="7" t="s">
        <v>9201</v>
      </c>
      <c r="C34569" s="8" t="s">
        <v>19234</v>
      </c>
      <c r="D34569" s="9" t="s">
        <v>9264</v>
      </c>
      <c r="E34569" s="10" t="s">
        <v>3</v>
      </c>
    </row>
    <row r="34570" spans="1:5" s="7" customFormat="1" x14ac:dyDescent="0.25">
      <c r="A34570" s="6">
        <v>23989</v>
      </c>
      <c r="B34570" s="7" t="s">
        <v>11837</v>
      </c>
      <c r="C34570" s="8" t="s">
        <v>19234</v>
      </c>
      <c r="D34570" s="9" t="s">
        <v>9264</v>
      </c>
      <c r="E34570" s="10" t="s">
        <v>3</v>
      </c>
    </row>
    <row r="34571" spans="1:5" s="7" customFormat="1" x14ac:dyDescent="0.25">
      <c r="A34571" s="6">
        <v>23992</v>
      </c>
      <c r="B34571" s="7" t="s">
        <v>11837</v>
      </c>
      <c r="C34571" s="8" t="s">
        <v>19234</v>
      </c>
      <c r="D34571" s="9" t="s">
        <v>9264</v>
      </c>
      <c r="E34571" s="10" t="s">
        <v>3</v>
      </c>
    </row>
    <row r="34572" spans="1:5" s="7" customFormat="1" x14ac:dyDescent="0.25">
      <c r="A34572" s="6">
        <v>28164</v>
      </c>
      <c r="B34572" s="7" t="s">
        <v>13072</v>
      </c>
      <c r="C34572" s="8" t="s">
        <v>19234</v>
      </c>
      <c r="D34572" s="9" t="s">
        <v>9264</v>
      </c>
      <c r="E34572" s="10" t="s">
        <v>3</v>
      </c>
    </row>
    <row r="34573" spans="1:5" s="7" customFormat="1" x14ac:dyDescent="0.25">
      <c r="A34573" s="6">
        <v>28167</v>
      </c>
      <c r="B34573" s="7" t="s">
        <v>13072</v>
      </c>
      <c r="C34573" s="8" t="s">
        <v>19234</v>
      </c>
      <c r="D34573" s="9" t="s">
        <v>9264</v>
      </c>
      <c r="E34573" s="10" t="s">
        <v>3</v>
      </c>
    </row>
    <row r="34574" spans="1:5" s="7" customFormat="1" x14ac:dyDescent="0.25">
      <c r="A34574" s="6">
        <v>36869</v>
      </c>
      <c r="B34574" s="7" t="s">
        <v>18785</v>
      </c>
      <c r="C34574" s="8" t="s">
        <v>19234</v>
      </c>
      <c r="D34574" s="9" t="s">
        <v>9264</v>
      </c>
      <c r="E34574" s="10" t="s">
        <v>3</v>
      </c>
    </row>
    <row r="34575" spans="1:5" s="7" customFormat="1" x14ac:dyDescent="0.25">
      <c r="A34575" s="6">
        <v>36872</v>
      </c>
      <c r="B34575" s="7" t="s">
        <v>18785</v>
      </c>
      <c r="C34575" s="8" t="s">
        <v>19234</v>
      </c>
      <c r="D34575" s="9" t="s">
        <v>9264</v>
      </c>
      <c r="E34575" s="10" t="s">
        <v>3</v>
      </c>
    </row>
    <row r="34576" spans="1:5" s="7" customFormat="1" x14ac:dyDescent="0.25">
      <c r="A34576" s="6">
        <v>10773</v>
      </c>
      <c r="B34576" s="7" t="s">
        <v>9201</v>
      </c>
      <c r="C34576" s="8" t="s">
        <v>19234</v>
      </c>
      <c r="D34576" s="9" t="s">
        <v>19471</v>
      </c>
      <c r="E34576" s="10" t="s">
        <v>3</v>
      </c>
    </row>
    <row r="34577" spans="1:5" s="7" customFormat="1" x14ac:dyDescent="0.25">
      <c r="A34577" s="6">
        <v>10776</v>
      </c>
      <c r="B34577" s="7" t="s">
        <v>9201</v>
      </c>
      <c r="C34577" s="8" t="s">
        <v>19234</v>
      </c>
      <c r="D34577" s="9" t="s">
        <v>9286</v>
      </c>
      <c r="E34577" s="10" t="s">
        <v>3</v>
      </c>
    </row>
    <row r="34578" spans="1:5" s="7" customFormat="1" x14ac:dyDescent="0.25">
      <c r="A34578" s="6">
        <v>24018</v>
      </c>
      <c r="B34578" s="7" t="s">
        <v>11837</v>
      </c>
      <c r="C34578" s="8" t="s">
        <v>19234</v>
      </c>
      <c r="D34578" s="9" t="s">
        <v>9286</v>
      </c>
      <c r="E34578" s="10" t="s">
        <v>3</v>
      </c>
    </row>
    <row r="34579" spans="1:5" s="7" customFormat="1" x14ac:dyDescent="0.25">
      <c r="A34579" s="6">
        <v>24021</v>
      </c>
      <c r="B34579" s="7" t="s">
        <v>11837</v>
      </c>
      <c r="C34579" s="8" t="s">
        <v>19234</v>
      </c>
      <c r="D34579" s="9" t="s">
        <v>9286</v>
      </c>
      <c r="E34579" s="10" t="s">
        <v>3</v>
      </c>
    </row>
    <row r="34580" spans="1:5" x14ac:dyDescent="0.25">
      <c r="A34580" s="6">
        <v>28193</v>
      </c>
      <c r="B34580" s="7" t="s">
        <v>13072</v>
      </c>
      <c r="C34580" s="8" t="s">
        <v>19234</v>
      </c>
      <c r="D34580" s="9" t="s">
        <v>9286</v>
      </c>
      <c r="E34580" s="10" t="s">
        <v>3</v>
      </c>
    </row>
    <row r="34581" spans="1:5" x14ac:dyDescent="0.25">
      <c r="A34581" s="6">
        <v>28196</v>
      </c>
      <c r="B34581" s="7" t="s">
        <v>13072</v>
      </c>
      <c r="C34581" s="8" t="s">
        <v>19234</v>
      </c>
      <c r="D34581" s="9" t="s">
        <v>9286</v>
      </c>
      <c r="E34581" s="10" t="s">
        <v>3</v>
      </c>
    </row>
    <row r="34582" spans="1:5" s="7" customFormat="1" x14ac:dyDescent="0.25">
      <c r="A34582" s="6">
        <v>36898</v>
      </c>
      <c r="B34582" s="7" t="s">
        <v>18785</v>
      </c>
      <c r="C34582" s="8" t="s">
        <v>19234</v>
      </c>
      <c r="D34582" s="9" t="s">
        <v>9286</v>
      </c>
      <c r="E34582" s="10" t="s">
        <v>3</v>
      </c>
    </row>
    <row r="34583" spans="1:5" s="7" customFormat="1" x14ac:dyDescent="0.25">
      <c r="A34583" s="6">
        <v>36901</v>
      </c>
      <c r="B34583" s="7" t="s">
        <v>18785</v>
      </c>
      <c r="C34583" s="8" t="s">
        <v>19234</v>
      </c>
      <c r="D34583" s="9" t="s">
        <v>9286</v>
      </c>
      <c r="E34583" s="10" t="s">
        <v>3</v>
      </c>
    </row>
    <row r="34584" spans="1:5" s="7" customFormat="1" x14ac:dyDescent="0.25">
      <c r="A34584" s="6">
        <v>10467</v>
      </c>
      <c r="B34584" s="7" t="s">
        <v>9000</v>
      </c>
      <c r="C34584" s="8" t="s">
        <v>19234</v>
      </c>
      <c r="D34584" s="9" t="s">
        <v>19474</v>
      </c>
      <c r="E34584" s="10" t="s">
        <v>3</v>
      </c>
    </row>
    <row r="34585" spans="1:5" s="7" customFormat="1" x14ac:dyDescent="0.25">
      <c r="A34585" s="6">
        <v>23712</v>
      </c>
      <c r="B34585" s="7" t="s">
        <v>11835</v>
      </c>
      <c r="C34585" s="8" t="s">
        <v>19234</v>
      </c>
      <c r="D34585" s="9" t="s">
        <v>9004</v>
      </c>
      <c r="E34585" s="10" t="s">
        <v>3</v>
      </c>
    </row>
    <row r="34586" spans="1:5" x14ac:dyDescent="0.25">
      <c r="A34586" s="6">
        <v>27887</v>
      </c>
      <c r="B34586" s="7" t="s">
        <v>13070</v>
      </c>
      <c r="C34586" s="8" t="s">
        <v>19234</v>
      </c>
      <c r="D34586" s="9" t="s">
        <v>9004</v>
      </c>
      <c r="E34586" s="10" t="s">
        <v>3</v>
      </c>
    </row>
    <row r="34587" spans="1:5" x14ac:dyDescent="0.25">
      <c r="A34587" s="6">
        <v>36592</v>
      </c>
      <c r="B34587" s="7" t="s">
        <v>18783</v>
      </c>
      <c r="C34587" s="8" t="s">
        <v>19234</v>
      </c>
      <c r="D34587" s="9" t="s">
        <v>9004</v>
      </c>
      <c r="E34587" s="10" t="s">
        <v>3</v>
      </c>
    </row>
    <row r="34588" spans="1:5" x14ac:dyDescent="0.25">
      <c r="A34588" s="6">
        <v>10468</v>
      </c>
      <c r="B34588" s="7" t="s">
        <v>9000</v>
      </c>
      <c r="C34588" s="8" t="s">
        <v>19234</v>
      </c>
      <c r="D34588" s="9" t="s">
        <v>19477</v>
      </c>
      <c r="E34588" s="10" t="s">
        <v>3</v>
      </c>
    </row>
    <row r="34589" spans="1:5" x14ac:dyDescent="0.25">
      <c r="A34589" s="6">
        <v>23713</v>
      </c>
      <c r="B34589" s="7" t="s">
        <v>11835</v>
      </c>
      <c r="C34589" s="8" t="s">
        <v>19234</v>
      </c>
      <c r="D34589" s="9" t="s">
        <v>9005</v>
      </c>
      <c r="E34589" s="10" t="s">
        <v>3</v>
      </c>
    </row>
    <row r="34590" spans="1:5" s="7" customFormat="1" x14ac:dyDescent="0.25">
      <c r="A34590" s="6">
        <v>27888</v>
      </c>
      <c r="B34590" s="7" t="s">
        <v>13070</v>
      </c>
      <c r="C34590" s="8" t="s">
        <v>19234</v>
      </c>
      <c r="D34590" s="9" t="s">
        <v>9005</v>
      </c>
      <c r="E34590" s="10" t="s">
        <v>3</v>
      </c>
    </row>
    <row r="34591" spans="1:5" s="7" customFormat="1" x14ac:dyDescent="0.25">
      <c r="A34591" s="6">
        <v>36593</v>
      </c>
      <c r="B34591" s="7" t="s">
        <v>18783</v>
      </c>
      <c r="C34591" s="8" t="s">
        <v>19234</v>
      </c>
      <c r="D34591" s="9" t="s">
        <v>9005</v>
      </c>
      <c r="E34591" s="10" t="s">
        <v>3</v>
      </c>
    </row>
    <row r="34592" spans="1:5" s="7" customFormat="1" x14ac:dyDescent="0.25">
      <c r="A34592" s="6">
        <v>34973</v>
      </c>
      <c r="B34592" s="7" t="s">
        <v>18565</v>
      </c>
      <c r="C34592" s="8" t="s">
        <v>19234</v>
      </c>
      <c r="D34592" s="9" t="s">
        <v>19478</v>
      </c>
      <c r="E34592" s="10" t="s">
        <v>3</v>
      </c>
    </row>
    <row r="34593" spans="1:5" s="7" customFormat="1" x14ac:dyDescent="0.25">
      <c r="A34593" s="6">
        <v>43678</v>
      </c>
      <c r="B34593" s="7" t="s">
        <v>19144</v>
      </c>
      <c r="C34593" s="8" t="s">
        <v>19234</v>
      </c>
      <c r="D34593" s="9" t="s">
        <v>18574</v>
      </c>
      <c r="E34593" s="10" t="s">
        <v>3</v>
      </c>
    </row>
    <row r="34594" spans="1:5" s="7" customFormat="1" x14ac:dyDescent="0.25">
      <c r="A34594" s="6">
        <v>10826</v>
      </c>
      <c r="B34594" s="7" t="s">
        <v>9328</v>
      </c>
      <c r="C34594" s="8" t="s">
        <v>19234</v>
      </c>
      <c r="D34594" s="9" t="s">
        <v>19479</v>
      </c>
      <c r="E34594" s="10" t="s">
        <v>3</v>
      </c>
    </row>
    <row r="34595" spans="1:5" s="7" customFormat="1" x14ac:dyDescent="0.25">
      <c r="A34595" s="6">
        <v>24071</v>
      </c>
      <c r="B34595" s="7" t="s">
        <v>11838</v>
      </c>
      <c r="C34595" s="8" t="s">
        <v>19234</v>
      </c>
      <c r="D34595" s="9" t="s">
        <v>9329</v>
      </c>
      <c r="E34595" s="10" t="s">
        <v>3</v>
      </c>
    </row>
    <row r="34596" spans="1:5" x14ac:dyDescent="0.25">
      <c r="A34596" s="6">
        <v>28246</v>
      </c>
      <c r="B34596" s="7" t="s">
        <v>13073</v>
      </c>
      <c r="C34596" s="8" t="s">
        <v>19234</v>
      </c>
      <c r="D34596" s="9" t="s">
        <v>9329</v>
      </c>
      <c r="E34596" s="10" t="s">
        <v>3</v>
      </c>
    </row>
    <row r="34597" spans="1:5" x14ac:dyDescent="0.25">
      <c r="A34597" s="6">
        <v>36951</v>
      </c>
      <c r="B34597" s="7" t="s">
        <v>18786</v>
      </c>
      <c r="C34597" s="8" t="s">
        <v>19234</v>
      </c>
      <c r="D34597" s="9" t="s">
        <v>9329</v>
      </c>
      <c r="E34597" s="10" t="s">
        <v>3</v>
      </c>
    </row>
    <row r="34598" spans="1:5" ht="84" x14ac:dyDescent="0.25">
      <c r="A34598" s="6">
        <v>34969</v>
      </c>
      <c r="B34598" s="7" t="s">
        <v>18565</v>
      </c>
      <c r="C34598" s="8" t="s">
        <v>19234</v>
      </c>
      <c r="D34598" s="9" t="s">
        <v>19480</v>
      </c>
      <c r="E34598" s="10" t="s">
        <v>3</v>
      </c>
    </row>
    <row r="34599" spans="1:5" ht="84" x14ac:dyDescent="0.25">
      <c r="A34599" s="6">
        <v>43674</v>
      </c>
      <c r="B34599" s="7" t="s">
        <v>19144</v>
      </c>
      <c r="C34599" s="8" t="s">
        <v>19234</v>
      </c>
      <c r="D34599" s="9" t="s">
        <v>18570</v>
      </c>
      <c r="E34599" s="10" t="s">
        <v>3</v>
      </c>
    </row>
    <row r="34600" spans="1:5" s="7" customFormat="1" x14ac:dyDescent="0.25">
      <c r="A34600" s="6">
        <v>12210</v>
      </c>
      <c r="B34600" s="7" t="s">
        <v>10512</v>
      </c>
      <c r="C34600" s="8" t="s">
        <v>19234</v>
      </c>
      <c r="D34600" s="9" t="s">
        <v>19482</v>
      </c>
      <c r="E34600" s="10" t="s">
        <v>3</v>
      </c>
    </row>
    <row r="34601" spans="1:5" s="7" customFormat="1" x14ac:dyDescent="0.25">
      <c r="A34601" s="6">
        <v>25455</v>
      </c>
      <c r="B34601" s="7" t="s">
        <v>11879</v>
      </c>
      <c r="C34601" s="8" t="s">
        <v>19234</v>
      </c>
      <c r="D34601" s="9" t="s">
        <v>19482</v>
      </c>
      <c r="E34601" s="10" t="s">
        <v>3</v>
      </c>
    </row>
    <row r="34602" spans="1:5" s="7" customFormat="1" x14ac:dyDescent="0.25">
      <c r="A34602" s="6">
        <v>11</v>
      </c>
      <c r="B34602" s="7" t="s">
        <v>0</v>
      </c>
      <c r="C34602" s="8" t="s">
        <v>19234</v>
      </c>
      <c r="D34602" s="9" t="s">
        <v>14</v>
      </c>
      <c r="E34602" s="10" t="s">
        <v>3</v>
      </c>
    </row>
    <row r="34603" spans="1:5" s="7" customFormat="1" x14ac:dyDescent="0.25">
      <c r="A34603" s="6">
        <v>13256</v>
      </c>
      <c r="B34603" s="7" t="s">
        <v>11350</v>
      </c>
      <c r="C34603" s="8" t="s">
        <v>19234</v>
      </c>
      <c r="D34603" s="9" t="s">
        <v>19481</v>
      </c>
      <c r="E34603" s="10" t="s">
        <v>3</v>
      </c>
    </row>
    <row r="34604" spans="1:5" s="7" customFormat="1" x14ac:dyDescent="0.25">
      <c r="A34604" s="6">
        <v>30664</v>
      </c>
      <c r="B34604" s="7" t="s">
        <v>14651</v>
      </c>
      <c r="C34604" s="8" t="s">
        <v>19234</v>
      </c>
      <c r="D34604" s="9" t="s">
        <v>14</v>
      </c>
      <c r="E34604" s="10" t="s">
        <v>3</v>
      </c>
    </row>
    <row r="34605" spans="1:5" s="7" customFormat="1" x14ac:dyDescent="0.25">
      <c r="A34605" s="6">
        <v>39369</v>
      </c>
      <c r="B34605" s="7" t="s">
        <v>18910</v>
      </c>
      <c r="C34605" s="8" t="s">
        <v>19234</v>
      </c>
      <c r="D34605" s="9" t="s">
        <v>19481</v>
      </c>
      <c r="E34605" s="10" t="s">
        <v>3</v>
      </c>
    </row>
    <row r="34606" spans="1:5" s="7" customFormat="1" ht="28" x14ac:dyDescent="0.25">
      <c r="A34606" s="6">
        <v>12207</v>
      </c>
      <c r="B34606" s="7" t="s">
        <v>10512</v>
      </c>
      <c r="C34606" s="8" t="s">
        <v>19234</v>
      </c>
      <c r="D34606" s="9" t="s">
        <v>10535</v>
      </c>
      <c r="E34606" s="10" t="s">
        <v>3</v>
      </c>
    </row>
    <row r="34607" spans="1:5" s="7" customFormat="1" ht="28" x14ac:dyDescent="0.25">
      <c r="A34607" s="6">
        <v>25452</v>
      </c>
      <c r="B34607" s="7" t="s">
        <v>11879</v>
      </c>
      <c r="C34607" s="8" t="s">
        <v>19234</v>
      </c>
      <c r="D34607" s="9" t="s">
        <v>19487</v>
      </c>
      <c r="E34607" s="10" t="s">
        <v>3</v>
      </c>
    </row>
    <row r="34608" spans="1:5" s="7" customFormat="1" x14ac:dyDescent="0.25">
      <c r="A34608" s="6">
        <v>12830</v>
      </c>
      <c r="B34608" s="7" t="s">
        <v>10989</v>
      </c>
      <c r="C34608" s="8" t="s">
        <v>19234</v>
      </c>
      <c r="D34608" s="9" t="s">
        <v>11008</v>
      </c>
      <c r="E34608" s="10" t="s">
        <v>3</v>
      </c>
    </row>
    <row r="34609" spans="1:5" s="7" customFormat="1" x14ac:dyDescent="0.25">
      <c r="A34609" s="6">
        <v>26075</v>
      </c>
      <c r="B34609" s="7" t="s">
        <v>11891</v>
      </c>
      <c r="C34609" s="8" t="s">
        <v>19234</v>
      </c>
      <c r="D34609" s="9" t="s">
        <v>11008</v>
      </c>
      <c r="E34609" s="10" t="s">
        <v>3</v>
      </c>
    </row>
    <row r="34610" spans="1:5" s="7" customFormat="1" x14ac:dyDescent="0.25">
      <c r="A34610" s="6">
        <v>30634</v>
      </c>
      <c r="B34610" s="7" t="s">
        <v>14623</v>
      </c>
      <c r="C34610" s="8" t="s">
        <v>19234</v>
      </c>
      <c r="D34610" s="9" t="s">
        <v>11008</v>
      </c>
      <c r="E34610" s="10" t="s">
        <v>3</v>
      </c>
    </row>
    <row r="34611" spans="1:5" s="7" customFormat="1" x14ac:dyDescent="0.25">
      <c r="A34611" s="6">
        <v>39339</v>
      </c>
      <c r="B34611" s="7" t="s">
        <v>18909</v>
      </c>
      <c r="C34611" s="8" t="s">
        <v>19234</v>
      </c>
      <c r="D34611" s="9" t="s">
        <v>19486</v>
      </c>
      <c r="E34611" s="10" t="s">
        <v>3</v>
      </c>
    </row>
    <row r="34612" spans="1:5" s="7" customFormat="1" x14ac:dyDescent="0.25">
      <c r="A34612" s="6">
        <v>32159</v>
      </c>
      <c r="B34612" s="7" t="s">
        <v>16027</v>
      </c>
      <c r="C34612" s="8" t="s">
        <v>19234</v>
      </c>
      <c r="D34612" s="9" t="s">
        <v>16031</v>
      </c>
      <c r="E34612" s="10" t="s">
        <v>3</v>
      </c>
    </row>
    <row r="34613" spans="1:5" s="7" customFormat="1" x14ac:dyDescent="0.25">
      <c r="A34613" s="6">
        <v>40864</v>
      </c>
      <c r="B34613" s="7" t="s">
        <v>18972</v>
      </c>
      <c r="C34613" s="8" t="s">
        <v>19234</v>
      </c>
      <c r="D34613" s="9" t="s">
        <v>19485</v>
      </c>
      <c r="E34613" s="10" t="s">
        <v>3</v>
      </c>
    </row>
    <row r="34614" spans="1:5" s="7" customFormat="1" x14ac:dyDescent="0.25">
      <c r="A34614" s="6">
        <v>34972</v>
      </c>
      <c r="B34614" s="7" t="s">
        <v>18565</v>
      </c>
      <c r="C34614" s="8" t="s">
        <v>19234</v>
      </c>
      <c r="D34614" s="9" t="s">
        <v>19484</v>
      </c>
      <c r="E34614" s="10" t="s">
        <v>3</v>
      </c>
    </row>
    <row r="34615" spans="1:5" s="7" customFormat="1" x14ac:dyDescent="0.25">
      <c r="A34615" s="6">
        <v>43677</v>
      </c>
      <c r="B34615" s="7" t="s">
        <v>19144</v>
      </c>
      <c r="C34615" s="8" t="s">
        <v>19234</v>
      </c>
      <c r="D34615" s="9" t="s">
        <v>18573</v>
      </c>
      <c r="E34615" s="10" t="s">
        <v>3</v>
      </c>
    </row>
    <row r="34616" spans="1:5" s="7" customFormat="1" x14ac:dyDescent="0.25">
      <c r="A34616" s="6">
        <v>26530</v>
      </c>
      <c r="B34616" s="7" t="s">
        <v>11916</v>
      </c>
      <c r="C34616" s="8" t="s">
        <v>19234</v>
      </c>
      <c r="D34616" s="9" t="s">
        <v>11948</v>
      </c>
      <c r="E34616" s="10" t="s">
        <v>3</v>
      </c>
    </row>
    <row r="34617" spans="1:5" s="7" customFormat="1" x14ac:dyDescent="0.25">
      <c r="A34617" s="6">
        <v>35235</v>
      </c>
      <c r="B34617" s="7" t="s">
        <v>18715</v>
      </c>
      <c r="C34617" s="8" t="s">
        <v>19234</v>
      </c>
      <c r="D34617" s="9" t="s">
        <v>19483</v>
      </c>
      <c r="E34617" s="10" t="s">
        <v>3</v>
      </c>
    </row>
    <row r="34618" spans="1:5" s="7" customFormat="1" x14ac:dyDescent="0.25">
      <c r="A34618" s="6">
        <v>11024</v>
      </c>
      <c r="B34618" s="7" t="s">
        <v>9510</v>
      </c>
      <c r="C34618" s="8" t="s">
        <v>19234</v>
      </c>
      <c r="D34618" s="9" t="s">
        <v>19351</v>
      </c>
      <c r="E34618" s="10" t="s">
        <v>3</v>
      </c>
    </row>
    <row r="34619" spans="1:5" s="7" customFormat="1" x14ac:dyDescent="0.25">
      <c r="A34619" s="6">
        <v>24269</v>
      </c>
      <c r="B34619" s="7" t="s">
        <v>11843</v>
      </c>
      <c r="C34619" s="8" t="s">
        <v>19234</v>
      </c>
      <c r="D34619" s="9" t="s">
        <v>9514</v>
      </c>
      <c r="E34619" s="10" t="s">
        <v>3</v>
      </c>
    </row>
    <row r="34620" spans="1:5" s="7" customFormat="1" x14ac:dyDescent="0.25">
      <c r="A34620" s="6">
        <v>28444</v>
      </c>
      <c r="B34620" s="7" t="s">
        <v>13078</v>
      </c>
      <c r="C34620" s="8" t="s">
        <v>19234</v>
      </c>
      <c r="D34620" s="9" t="s">
        <v>9514</v>
      </c>
      <c r="E34620" s="10" t="s">
        <v>3</v>
      </c>
    </row>
    <row r="34621" spans="1:5" s="7" customFormat="1" x14ac:dyDescent="0.25">
      <c r="A34621" s="6">
        <v>37149</v>
      </c>
      <c r="B34621" s="7" t="s">
        <v>18791</v>
      </c>
      <c r="C34621" s="8" t="s">
        <v>19234</v>
      </c>
      <c r="D34621" s="9" t="s">
        <v>9514</v>
      </c>
      <c r="E34621" s="10" t="s">
        <v>3</v>
      </c>
    </row>
    <row r="34622" spans="1:5" s="7" customFormat="1" x14ac:dyDescent="0.25">
      <c r="A34622" s="6">
        <v>10470</v>
      </c>
      <c r="B34622" s="7" t="s">
        <v>9000</v>
      </c>
      <c r="C34622" s="8" t="s">
        <v>19234</v>
      </c>
      <c r="D34622" s="9" t="s">
        <v>19352</v>
      </c>
      <c r="E34622" s="10" t="s">
        <v>3</v>
      </c>
    </row>
    <row r="34623" spans="1:5" s="7" customFormat="1" x14ac:dyDescent="0.25">
      <c r="A34623" s="6">
        <v>23715</v>
      </c>
      <c r="B34623" s="7" t="s">
        <v>11835</v>
      </c>
      <c r="C34623" s="8" t="s">
        <v>19234</v>
      </c>
      <c r="D34623" s="9" t="s">
        <v>9007</v>
      </c>
      <c r="E34623" s="10" t="s">
        <v>3</v>
      </c>
    </row>
    <row r="34624" spans="1:5" s="7" customFormat="1" x14ac:dyDescent="0.25">
      <c r="A34624" s="6">
        <v>27890</v>
      </c>
      <c r="B34624" s="7" t="s">
        <v>13070</v>
      </c>
      <c r="C34624" s="8" t="s">
        <v>19234</v>
      </c>
      <c r="D34624" s="9" t="s">
        <v>9007</v>
      </c>
      <c r="E34624" s="10" t="s">
        <v>3</v>
      </c>
    </row>
    <row r="34625" spans="1:5" s="7" customFormat="1" x14ac:dyDescent="0.25">
      <c r="A34625" s="6">
        <v>36595</v>
      </c>
      <c r="B34625" s="7" t="s">
        <v>18783</v>
      </c>
      <c r="C34625" s="8" t="s">
        <v>19234</v>
      </c>
      <c r="D34625" s="9" t="s">
        <v>9007</v>
      </c>
      <c r="E34625" s="10" t="s">
        <v>3</v>
      </c>
    </row>
    <row r="34626" spans="1:5" s="7" customFormat="1" x14ac:dyDescent="0.25">
      <c r="A34626" s="6">
        <v>10397</v>
      </c>
      <c r="B34626" s="7" t="s">
        <v>8941</v>
      </c>
      <c r="C34626" s="8" t="s">
        <v>19234</v>
      </c>
      <c r="D34626" s="9" t="s">
        <v>19488</v>
      </c>
      <c r="E34626" s="10" t="s">
        <v>3</v>
      </c>
    </row>
    <row r="34627" spans="1:5" s="7" customFormat="1" x14ac:dyDescent="0.25">
      <c r="A34627" s="6">
        <v>23642</v>
      </c>
      <c r="B34627" s="7" t="s">
        <v>11828</v>
      </c>
      <c r="C34627" s="8" t="s">
        <v>19234</v>
      </c>
      <c r="D34627" s="9" t="s">
        <v>8942</v>
      </c>
      <c r="E34627" s="10" t="s">
        <v>3</v>
      </c>
    </row>
    <row r="34628" spans="1:5" s="7" customFormat="1" x14ac:dyDescent="0.25">
      <c r="A34628" s="6">
        <v>32100</v>
      </c>
      <c r="B34628" s="7" t="s">
        <v>15972</v>
      </c>
      <c r="C34628" s="8" t="s">
        <v>19234</v>
      </c>
      <c r="D34628" s="9" t="s">
        <v>19489</v>
      </c>
      <c r="E34628" s="10" t="s">
        <v>3</v>
      </c>
    </row>
    <row r="34629" spans="1:5" s="7" customFormat="1" x14ac:dyDescent="0.25">
      <c r="A34629" s="6">
        <v>40805</v>
      </c>
      <c r="B34629" s="7" t="s">
        <v>18969</v>
      </c>
      <c r="C34629" s="8" t="s">
        <v>19234</v>
      </c>
      <c r="D34629" s="9" t="s">
        <v>15977</v>
      </c>
      <c r="E34629" s="10" t="s">
        <v>3</v>
      </c>
    </row>
    <row r="34630" spans="1:5" s="7" customFormat="1" x14ac:dyDescent="0.25">
      <c r="A34630" s="6">
        <v>10522</v>
      </c>
      <c r="B34630" s="7" t="s">
        <v>9011</v>
      </c>
      <c r="C34630" s="8" t="s">
        <v>19234</v>
      </c>
      <c r="D34630" s="9" t="s">
        <v>19490</v>
      </c>
      <c r="E34630" s="10" t="s">
        <v>3</v>
      </c>
    </row>
    <row r="34631" spans="1:5" s="7" customFormat="1" x14ac:dyDescent="0.25">
      <c r="A34631" s="6">
        <v>23767</v>
      </c>
      <c r="B34631" s="7" t="s">
        <v>11836</v>
      </c>
      <c r="C34631" s="8" t="s">
        <v>19234</v>
      </c>
      <c r="D34631" s="9" t="s">
        <v>9054</v>
      </c>
      <c r="E34631" s="10" t="s">
        <v>3</v>
      </c>
    </row>
    <row r="34632" spans="1:5" s="7" customFormat="1" x14ac:dyDescent="0.25">
      <c r="A34632" s="6">
        <v>27942</v>
      </c>
      <c r="B34632" s="7" t="s">
        <v>13071</v>
      </c>
      <c r="C34632" s="8" t="s">
        <v>19234</v>
      </c>
      <c r="D34632" s="9" t="s">
        <v>9054</v>
      </c>
      <c r="E34632" s="10" t="s">
        <v>3</v>
      </c>
    </row>
    <row r="34633" spans="1:5" s="7" customFormat="1" x14ac:dyDescent="0.25">
      <c r="A34633" s="6">
        <v>36647</v>
      </c>
      <c r="B34633" s="7" t="s">
        <v>18784</v>
      </c>
      <c r="C34633" s="8" t="s">
        <v>19234</v>
      </c>
      <c r="D34633" s="9" t="s">
        <v>9054</v>
      </c>
      <c r="E34633" s="10" t="s">
        <v>3</v>
      </c>
    </row>
    <row r="34634" spans="1:5" s="7" customFormat="1" x14ac:dyDescent="0.25">
      <c r="A34634" s="6">
        <v>29702</v>
      </c>
      <c r="B34634" s="7" t="s">
        <v>13894</v>
      </c>
      <c r="C34634" s="8" t="s">
        <v>19234</v>
      </c>
      <c r="D34634" s="9" t="s">
        <v>19491</v>
      </c>
      <c r="E34634" s="10" t="s">
        <v>3</v>
      </c>
    </row>
    <row r="34635" spans="1:5" s="7" customFormat="1" x14ac:dyDescent="0.25">
      <c r="A34635" s="6">
        <v>38407</v>
      </c>
      <c r="B34635" s="7" t="s">
        <v>18848</v>
      </c>
      <c r="C34635" s="8" t="s">
        <v>19234</v>
      </c>
      <c r="D34635" s="9" t="s">
        <v>13896</v>
      </c>
      <c r="E34635" s="10" t="s">
        <v>3</v>
      </c>
    </row>
    <row r="34636" spans="1:5" s="7" customFormat="1" x14ac:dyDescent="0.25">
      <c r="A34636" s="6">
        <v>29703</v>
      </c>
      <c r="B34636" s="7" t="s">
        <v>13894</v>
      </c>
      <c r="C34636" s="8" t="s">
        <v>19234</v>
      </c>
      <c r="D34636" s="9" t="s">
        <v>19412</v>
      </c>
      <c r="E34636" s="10" t="s">
        <v>3</v>
      </c>
    </row>
    <row r="34637" spans="1:5" s="7" customFormat="1" x14ac:dyDescent="0.25">
      <c r="A34637" s="6">
        <v>38408</v>
      </c>
      <c r="B34637" s="7" t="s">
        <v>18848</v>
      </c>
      <c r="C34637" s="8" t="s">
        <v>19234</v>
      </c>
      <c r="D34637" s="9" t="s">
        <v>19412</v>
      </c>
      <c r="E34637" s="10" t="s">
        <v>3</v>
      </c>
    </row>
    <row r="34638" spans="1:5" s="7" customFormat="1" x14ac:dyDescent="0.25">
      <c r="A34638" s="6">
        <v>3556</v>
      </c>
      <c r="B34638" s="7" t="s">
        <v>3076</v>
      </c>
      <c r="C34638" s="8" t="s">
        <v>19234</v>
      </c>
      <c r="D34638" s="9" t="s">
        <v>19411</v>
      </c>
      <c r="E34638" s="10" t="s">
        <v>3</v>
      </c>
    </row>
    <row r="34639" spans="1:5" s="7" customFormat="1" x14ac:dyDescent="0.25">
      <c r="A34639" s="6">
        <v>16801</v>
      </c>
      <c r="B34639" s="7" t="s">
        <v>11545</v>
      </c>
      <c r="C34639" s="8" t="s">
        <v>19234</v>
      </c>
      <c r="D34639" s="9" t="s">
        <v>3087</v>
      </c>
      <c r="E34639" s="10" t="s">
        <v>3</v>
      </c>
    </row>
    <row r="34640" spans="1:5" x14ac:dyDescent="0.25">
      <c r="A34640" s="6">
        <v>5864</v>
      </c>
      <c r="B34640" s="7" t="s">
        <v>5120</v>
      </c>
      <c r="C34640" s="8" t="s">
        <v>19234</v>
      </c>
      <c r="D34640" s="9" t="s">
        <v>19410</v>
      </c>
      <c r="E34640" s="10" t="s">
        <v>3</v>
      </c>
    </row>
    <row r="34641" spans="1:5" x14ac:dyDescent="0.25">
      <c r="A34641" s="6">
        <v>19109</v>
      </c>
      <c r="B34641" s="7" t="s">
        <v>11623</v>
      </c>
      <c r="C34641" s="8" t="s">
        <v>19234</v>
      </c>
      <c r="D34641" s="9" t="s">
        <v>5154</v>
      </c>
      <c r="E34641" s="10" t="s">
        <v>3</v>
      </c>
    </row>
    <row r="34642" spans="1:5" x14ac:dyDescent="0.25">
      <c r="A34642" s="6">
        <v>11672</v>
      </c>
      <c r="B34642" s="7" t="s">
        <v>10042</v>
      </c>
      <c r="C34642" s="8" t="s">
        <v>19234</v>
      </c>
      <c r="D34642" s="9" t="s">
        <v>10084</v>
      </c>
      <c r="E34642" s="10" t="s">
        <v>3</v>
      </c>
    </row>
    <row r="34643" spans="1:5" x14ac:dyDescent="0.25">
      <c r="A34643" s="6">
        <v>24917</v>
      </c>
      <c r="B34643" s="7" t="s">
        <v>11856</v>
      </c>
      <c r="C34643" s="8" t="s">
        <v>19234</v>
      </c>
      <c r="D34643" s="9" t="s">
        <v>19409</v>
      </c>
      <c r="E34643" s="10" t="s">
        <v>3</v>
      </c>
    </row>
    <row r="34644" spans="1:5" x14ac:dyDescent="0.25">
      <c r="A34644" s="6">
        <v>29555</v>
      </c>
      <c r="B34644" s="7" t="s">
        <v>13729</v>
      </c>
      <c r="C34644" s="8" t="s">
        <v>19234</v>
      </c>
      <c r="D34644" s="9" t="s">
        <v>10084</v>
      </c>
      <c r="E34644" s="10" t="s">
        <v>3</v>
      </c>
    </row>
    <row r="34645" spans="1:5" x14ac:dyDescent="0.25">
      <c r="A34645" s="6">
        <v>30344</v>
      </c>
      <c r="B34645" s="7" t="s">
        <v>14355</v>
      </c>
      <c r="C34645" s="8" t="s">
        <v>19234</v>
      </c>
      <c r="D34645" s="9" t="s">
        <v>10084</v>
      </c>
      <c r="E34645" s="10" t="s">
        <v>3</v>
      </c>
    </row>
    <row r="34646" spans="1:5" s="7" customFormat="1" x14ac:dyDescent="0.25">
      <c r="A34646" s="6">
        <v>38260</v>
      </c>
      <c r="B34646" s="7" t="s">
        <v>18839</v>
      </c>
      <c r="C34646" s="8" t="s">
        <v>19234</v>
      </c>
      <c r="D34646" s="9" t="s">
        <v>10084</v>
      </c>
      <c r="E34646" s="10" t="s">
        <v>3</v>
      </c>
    </row>
    <row r="34647" spans="1:5" s="7" customFormat="1" x14ac:dyDescent="0.25">
      <c r="A34647" s="6">
        <v>39049</v>
      </c>
      <c r="B34647" s="7" t="s">
        <v>18897</v>
      </c>
      <c r="C34647" s="8" t="s">
        <v>19234</v>
      </c>
      <c r="D34647" s="9" t="s">
        <v>10084</v>
      </c>
      <c r="E34647" s="10" t="s">
        <v>3</v>
      </c>
    </row>
    <row r="34648" spans="1:5" s="7" customFormat="1" x14ac:dyDescent="0.25">
      <c r="A34648" s="6">
        <v>27028</v>
      </c>
      <c r="B34648" s="7" t="s">
        <v>12367</v>
      </c>
      <c r="C34648" s="8" t="s">
        <v>19234</v>
      </c>
      <c r="D34648" s="9" t="s">
        <v>19354</v>
      </c>
      <c r="E34648" s="10" t="s">
        <v>3</v>
      </c>
    </row>
    <row r="34649" spans="1:5" s="7" customFormat="1" x14ac:dyDescent="0.25">
      <c r="A34649" s="6">
        <v>35733</v>
      </c>
      <c r="B34649" s="7" t="s">
        <v>18743</v>
      </c>
      <c r="C34649" s="8" t="s">
        <v>19234</v>
      </c>
      <c r="D34649" s="9" t="s">
        <v>12385</v>
      </c>
      <c r="E34649" s="10" t="s">
        <v>3</v>
      </c>
    </row>
    <row r="34650" spans="1:5" s="7" customFormat="1" x14ac:dyDescent="0.25">
      <c r="A34650" s="6">
        <v>34397</v>
      </c>
      <c r="B34650" s="7" t="s">
        <v>18060</v>
      </c>
      <c r="C34650" s="8" t="s">
        <v>19234</v>
      </c>
      <c r="D34650" s="9" t="s">
        <v>19353</v>
      </c>
      <c r="E34650" s="10" t="s">
        <v>3</v>
      </c>
    </row>
    <row r="34651" spans="1:5" s="7" customFormat="1" x14ac:dyDescent="0.25">
      <c r="A34651" s="6">
        <v>43102</v>
      </c>
      <c r="B34651" s="7" t="s">
        <v>19109</v>
      </c>
      <c r="C34651" s="8" t="s">
        <v>19234</v>
      </c>
      <c r="D34651" s="9" t="s">
        <v>18069</v>
      </c>
      <c r="E34651" s="10" t="s">
        <v>3</v>
      </c>
    </row>
    <row r="34652" spans="1:5" s="7" customFormat="1" x14ac:dyDescent="0.25">
      <c r="A34652" s="6">
        <v>5413</v>
      </c>
      <c r="B34652" s="7" t="s">
        <v>4720</v>
      </c>
      <c r="C34652" s="8" t="s">
        <v>19234</v>
      </c>
      <c r="D34652" s="9" t="s">
        <v>4739</v>
      </c>
      <c r="E34652" s="10" t="s">
        <v>3</v>
      </c>
    </row>
    <row r="34653" spans="1:5" s="7" customFormat="1" x14ac:dyDescent="0.25">
      <c r="A34653" s="6">
        <v>18658</v>
      </c>
      <c r="B34653" s="7" t="s">
        <v>11598</v>
      </c>
      <c r="C34653" s="8" t="s">
        <v>19234</v>
      </c>
      <c r="D34653" s="9" t="s">
        <v>4739</v>
      </c>
      <c r="E34653" s="10" t="s">
        <v>3</v>
      </c>
    </row>
    <row r="34654" spans="1:5" s="7" customFormat="1" x14ac:dyDescent="0.25">
      <c r="A34654" s="6">
        <v>7178</v>
      </c>
      <c r="B34654" s="7" t="s">
        <v>6325</v>
      </c>
      <c r="C34654" s="8" t="s">
        <v>19234</v>
      </c>
      <c r="D34654" s="9" t="s">
        <v>19355</v>
      </c>
      <c r="E34654" s="10" t="s">
        <v>3</v>
      </c>
    </row>
    <row r="34655" spans="1:5" s="7" customFormat="1" x14ac:dyDescent="0.25">
      <c r="A34655" s="6">
        <v>20423</v>
      </c>
      <c r="B34655" s="7" t="s">
        <v>11654</v>
      </c>
      <c r="C34655" s="8" t="s">
        <v>19234</v>
      </c>
      <c r="D34655" s="9" t="s">
        <v>6326</v>
      </c>
      <c r="E34655" s="10" t="s">
        <v>3</v>
      </c>
    </row>
    <row r="34656" spans="1:5" s="7" customFormat="1" ht="28" x14ac:dyDescent="0.25">
      <c r="A34656" s="6">
        <v>31535</v>
      </c>
      <c r="B34656" s="7" t="s">
        <v>15466</v>
      </c>
      <c r="C34656" s="8" t="s">
        <v>19234</v>
      </c>
      <c r="D34656" s="9" t="s">
        <v>19357</v>
      </c>
      <c r="E34656" s="10" t="s">
        <v>3</v>
      </c>
    </row>
    <row r="34657" spans="1:5" s="7" customFormat="1" ht="28" x14ac:dyDescent="0.25">
      <c r="A34657" s="6">
        <v>40240</v>
      </c>
      <c r="B34657" s="7" t="s">
        <v>18954</v>
      </c>
      <c r="C34657" s="8" t="s">
        <v>19234</v>
      </c>
      <c r="D34657" s="9" t="s">
        <v>19357</v>
      </c>
      <c r="E34657" s="10" t="s">
        <v>3</v>
      </c>
    </row>
    <row r="34658" spans="1:5" s="7" customFormat="1" x14ac:dyDescent="0.25">
      <c r="A34658" s="6">
        <v>7202</v>
      </c>
      <c r="B34658" s="7" t="s">
        <v>6325</v>
      </c>
      <c r="C34658" s="8" t="s">
        <v>19234</v>
      </c>
      <c r="D34658" s="9" t="s">
        <v>6350</v>
      </c>
      <c r="E34658" s="10" t="s">
        <v>3</v>
      </c>
    </row>
    <row r="34659" spans="1:5" s="7" customFormat="1" x14ac:dyDescent="0.25">
      <c r="A34659" s="6">
        <v>20447</v>
      </c>
      <c r="B34659" s="7" t="s">
        <v>11654</v>
      </c>
      <c r="C34659" s="8" t="s">
        <v>19234</v>
      </c>
      <c r="D34659" s="9" t="s">
        <v>19356</v>
      </c>
      <c r="E34659" s="10" t="s">
        <v>3</v>
      </c>
    </row>
    <row r="34660" spans="1:5" s="7" customFormat="1" x14ac:dyDescent="0.25">
      <c r="A34660" s="6">
        <v>7212</v>
      </c>
      <c r="B34660" s="7" t="s">
        <v>6325</v>
      </c>
      <c r="C34660" s="8" t="s">
        <v>19234</v>
      </c>
      <c r="D34660" s="9" t="s">
        <v>19358</v>
      </c>
      <c r="E34660" s="10" t="s">
        <v>3</v>
      </c>
    </row>
    <row r="34661" spans="1:5" s="7" customFormat="1" x14ac:dyDescent="0.25">
      <c r="A34661" s="6">
        <v>20457</v>
      </c>
      <c r="B34661" s="7" t="s">
        <v>11654</v>
      </c>
      <c r="C34661" s="8" t="s">
        <v>19234</v>
      </c>
      <c r="D34661" s="9" t="s">
        <v>19358</v>
      </c>
      <c r="E34661" s="10" t="s">
        <v>3</v>
      </c>
    </row>
    <row r="34662" spans="1:5" s="7" customFormat="1" x14ac:dyDescent="0.25">
      <c r="A34662" s="6">
        <v>7208</v>
      </c>
      <c r="B34662" s="7" t="s">
        <v>6325</v>
      </c>
      <c r="C34662" s="8" t="s">
        <v>19234</v>
      </c>
      <c r="D34662" s="9" t="s">
        <v>19359</v>
      </c>
      <c r="E34662" s="10" t="s">
        <v>3</v>
      </c>
    </row>
    <row r="34663" spans="1:5" s="7" customFormat="1" x14ac:dyDescent="0.25">
      <c r="A34663" s="6">
        <v>20453</v>
      </c>
      <c r="B34663" s="7" t="s">
        <v>11654</v>
      </c>
      <c r="C34663" s="8" t="s">
        <v>19234</v>
      </c>
      <c r="D34663" s="9" t="s">
        <v>6356</v>
      </c>
      <c r="E34663" s="10" t="s">
        <v>3</v>
      </c>
    </row>
    <row r="34664" spans="1:5" s="7" customFormat="1" x14ac:dyDescent="0.25">
      <c r="A34664" s="6">
        <v>1655</v>
      </c>
      <c r="B34664" s="7" t="s">
        <v>1384</v>
      </c>
      <c r="C34664" s="8" t="s">
        <v>19234</v>
      </c>
      <c r="D34664" s="9" t="s">
        <v>19360</v>
      </c>
      <c r="E34664" s="10" t="s">
        <v>3</v>
      </c>
    </row>
    <row r="34665" spans="1:5" s="7" customFormat="1" x14ac:dyDescent="0.25">
      <c r="A34665" s="6">
        <v>14900</v>
      </c>
      <c r="B34665" s="7" t="s">
        <v>11413</v>
      </c>
      <c r="C34665" s="8" t="s">
        <v>19234</v>
      </c>
      <c r="D34665" s="9" t="s">
        <v>1415</v>
      </c>
      <c r="E34665" s="10" t="s">
        <v>3</v>
      </c>
    </row>
    <row r="34666" spans="1:5" s="7" customFormat="1" ht="42" x14ac:dyDescent="0.25">
      <c r="A34666" s="6">
        <v>3131</v>
      </c>
      <c r="B34666" s="7" t="s">
        <v>2714</v>
      </c>
      <c r="C34666" s="8" t="s">
        <v>19234</v>
      </c>
      <c r="D34666" s="9" t="s">
        <v>2730</v>
      </c>
      <c r="E34666" s="10" t="s">
        <v>3</v>
      </c>
    </row>
    <row r="34667" spans="1:5" s="7" customFormat="1" ht="42" x14ac:dyDescent="0.25">
      <c r="A34667" s="6">
        <v>16376</v>
      </c>
      <c r="B34667" s="7" t="s">
        <v>11511</v>
      </c>
      <c r="C34667" s="8" t="s">
        <v>19234</v>
      </c>
      <c r="D34667" s="9" t="s">
        <v>19364</v>
      </c>
      <c r="E34667" s="10" t="s">
        <v>3</v>
      </c>
    </row>
    <row r="34668" spans="1:5" s="7" customFormat="1" x14ac:dyDescent="0.25">
      <c r="A34668" s="6">
        <v>33608</v>
      </c>
      <c r="B34668" s="7" t="s">
        <v>17356</v>
      </c>
      <c r="C34668" s="8" t="s">
        <v>19234</v>
      </c>
      <c r="D34668" s="9" t="s">
        <v>19361</v>
      </c>
      <c r="E34668" s="10" t="s">
        <v>3</v>
      </c>
    </row>
    <row r="34669" spans="1:5" s="7" customFormat="1" x14ac:dyDescent="0.25">
      <c r="A34669" s="6">
        <v>42313</v>
      </c>
      <c r="B34669" s="7" t="s">
        <v>19047</v>
      </c>
      <c r="C34669" s="8" t="s">
        <v>19234</v>
      </c>
      <c r="D34669" s="9" t="s">
        <v>17358</v>
      </c>
      <c r="E34669" s="10" t="s">
        <v>3</v>
      </c>
    </row>
    <row r="34670" spans="1:5" s="7" customFormat="1" x14ac:dyDescent="0.25">
      <c r="A34670" s="6">
        <v>9148</v>
      </c>
      <c r="B34670" s="7" t="s">
        <v>7970</v>
      </c>
      <c r="C34670" s="8" t="s">
        <v>19234</v>
      </c>
      <c r="D34670" s="9" t="s">
        <v>19363</v>
      </c>
      <c r="E34670" s="10" t="s">
        <v>3</v>
      </c>
    </row>
    <row r="34671" spans="1:5" s="7" customFormat="1" x14ac:dyDescent="0.25">
      <c r="A34671" s="6">
        <v>22393</v>
      </c>
      <c r="B34671" s="7" t="s">
        <v>11727</v>
      </c>
      <c r="C34671" s="8" t="s">
        <v>19234</v>
      </c>
      <c r="D34671" s="9" t="s">
        <v>7978</v>
      </c>
      <c r="E34671" s="10" t="s">
        <v>3</v>
      </c>
    </row>
    <row r="34672" spans="1:5" s="7" customFormat="1" x14ac:dyDescent="0.25">
      <c r="A34672" s="6">
        <v>32953</v>
      </c>
      <c r="B34672" s="7" t="s">
        <v>16751</v>
      </c>
      <c r="C34672" s="8" t="s">
        <v>19234</v>
      </c>
      <c r="D34672" s="9" t="s">
        <v>19365</v>
      </c>
      <c r="E34672" s="10" t="s">
        <v>3</v>
      </c>
    </row>
    <row r="34673" spans="1:5" s="7" customFormat="1" x14ac:dyDescent="0.25">
      <c r="A34673" s="6">
        <v>41658</v>
      </c>
      <c r="B34673" s="7" t="s">
        <v>19017</v>
      </c>
      <c r="C34673" s="8" t="s">
        <v>19234</v>
      </c>
      <c r="D34673" s="9" t="s">
        <v>16761</v>
      </c>
      <c r="E34673" s="10" t="s">
        <v>3</v>
      </c>
    </row>
    <row r="34674" spans="1:5" s="7" customFormat="1" x14ac:dyDescent="0.25">
      <c r="A34674" s="6">
        <v>33894</v>
      </c>
      <c r="B34674" s="7" t="s">
        <v>17620</v>
      </c>
      <c r="C34674" s="8" t="s">
        <v>19234</v>
      </c>
      <c r="D34674" s="9" t="s">
        <v>17631</v>
      </c>
      <c r="E34674" s="10" t="s">
        <v>3</v>
      </c>
    </row>
    <row r="34675" spans="1:5" s="7" customFormat="1" x14ac:dyDescent="0.25">
      <c r="A34675" s="6">
        <v>42599</v>
      </c>
      <c r="B34675" s="7" t="s">
        <v>19068</v>
      </c>
      <c r="C34675" s="8" t="s">
        <v>19234</v>
      </c>
      <c r="D34675" s="9" t="s">
        <v>17631</v>
      </c>
      <c r="E34675" s="10" t="s">
        <v>3</v>
      </c>
    </row>
    <row r="34676" spans="1:5" s="7" customFormat="1" x14ac:dyDescent="0.25">
      <c r="A34676" s="6">
        <v>31754</v>
      </c>
      <c r="B34676" s="7" t="s">
        <v>15671</v>
      </c>
      <c r="C34676" s="8" t="s">
        <v>19234</v>
      </c>
      <c r="D34676" s="9" t="s">
        <v>19366</v>
      </c>
      <c r="E34676" s="10" t="s">
        <v>3</v>
      </c>
    </row>
    <row r="34677" spans="1:5" s="7" customFormat="1" x14ac:dyDescent="0.25">
      <c r="A34677" s="6">
        <v>40459</v>
      </c>
      <c r="B34677" s="7" t="s">
        <v>18960</v>
      </c>
      <c r="C34677" s="8" t="s">
        <v>19234</v>
      </c>
      <c r="D34677" s="9" t="s">
        <v>15676</v>
      </c>
      <c r="E34677" s="10" t="s">
        <v>3</v>
      </c>
    </row>
    <row r="34678" spans="1:5" s="7" customFormat="1" x14ac:dyDescent="0.25">
      <c r="A34678" s="6">
        <v>32073</v>
      </c>
      <c r="B34678" s="7" t="s">
        <v>15940</v>
      </c>
      <c r="C34678" s="8" t="s">
        <v>19234</v>
      </c>
      <c r="D34678" s="9" t="s">
        <v>15950</v>
      </c>
      <c r="E34678" s="10" t="s">
        <v>3</v>
      </c>
    </row>
    <row r="34679" spans="1:5" s="7" customFormat="1" x14ac:dyDescent="0.25">
      <c r="A34679" s="6">
        <v>40778</v>
      </c>
      <c r="B34679" s="7" t="s">
        <v>18967</v>
      </c>
      <c r="C34679" s="8" t="s">
        <v>19234</v>
      </c>
      <c r="D34679" s="9" t="s">
        <v>19368</v>
      </c>
      <c r="E34679" s="10" t="s">
        <v>3</v>
      </c>
    </row>
    <row r="34680" spans="1:5" s="7" customFormat="1" x14ac:dyDescent="0.25">
      <c r="A34680" s="6">
        <v>31777</v>
      </c>
      <c r="B34680" s="7" t="s">
        <v>15671</v>
      </c>
      <c r="C34680" s="8" t="s">
        <v>19234</v>
      </c>
      <c r="D34680" s="9" t="s">
        <v>19367</v>
      </c>
      <c r="E34680" s="10" t="s">
        <v>3</v>
      </c>
    </row>
    <row r="34681" spans="1:5" s="7" customFormat="1" x14ac:dyDescent="0.25">
      <c r="A34681" s="6">
        <v>40482</v>
      </c>
      <c r="B34681" s="7" t="s">
        <v>18960</v>
      </c>
      <c r="C34681" s="8" t="s">
        <v>19234</v>
      </c>
      <c r="D34681" s="9" t="s">
        <v>15692</v>
      </c>
      <c r="E34681" s="10" t="s">
        <v>3</v>
      </c>
    </row>
    <row r="34682" spans="1:5" s="7" customFormat="1" x14ac:dyDescent="0.25">
      <c r="A34682" s="6">
        <v>31758</v>
      </c>
      <c r="B34682" s="7" t="s">
        <v>15671</v>
      </c>
      <c r="C34682" s="8" t="s">
        <v>19234</v>
      </c>
      <c r="D34682" s="9" t="s">
        <v>19369</v>
      </c>
      <c r="E34682" s="10" t="s">
        <v>3</v>
      </c>
    </row>
    <row r="34683" spans="1:5" s="7" customFormat="1" x14ac:dyDescent="0.25">
      <c r="A34683" s="6">
        <v>40463</v>
      </c>
      <c r="B34683" s="7" t="s">
        <v>18960</v>
      </c>
      <c r="C34683" s="8" t="s">
        <v>19234</v>
      </c>
      <c r="D34683" s="9" t="s">
        <v>15680</v>
      </c>
      <c r="E34683" s="10" t="s">
        <v>3</v>
      </c>
    </row>
    <row r="34684" spans="1:5" x14ac:dyDescent="0.25">
      <c r="A34684" s="6">
        <v>32074</v>
      </c>
      <c r="B34684" s="7" t="s">
        <v>15940</v>
      </c>
      <c r="C34684" s="8" t="s">
        <v>19234</v>
      </c>
      <c r="D34684" s="9" t="s">
        <v>19370</v>
      </c>
      <c r="E34684" s="10" t="s">
        <v>3</v>
      </c>
    </row>
    <row r="34685" spans="1:5" x14ac:dyDescent="0.25">
      <c r="A34685" s="6">
        <v>40779</v>
      </c>
      <c r="B34685" s="7" t="s">
        <v>18967</v>
      </c>
      <c r="C34685" s="8" t="s">
        <v>19234</v>
      </c>
      <c r="D34685" s="9" t="s">
        <v>15951</v>
      </c>
      <c r="E34685" s="10" t="s">
        <v>3</v>
      </c>
    </row>
    <row r="34686" spans="1:5" x14ac:dyDescent="0.25">
      <c r="A34686" s="6">
        <v>3800</v>
      </c>
      <c r="B34686" s="7" t="s">
        <v>3314</v>
      </c>
      <c r="C34686" s="8" t="s">
        <v>19234</v>
      </c>
      <c r="D34686" s="9" t="s">
        <v>19372</v>
      </c>
      <c r="E34686" s="10" t="s">
        <v>3</v>
      </c>
    </row>
    <row r="34687" spans="1:5" x14ac:dyDescent="0.25">
      <c r="A34687" s="6">
        <v>17045</v>
      </c>
      <c r="B34687" s="7" t="s">
        <v>11557</v>
      </c>
      <c r="C34687" s="8" t="s">
        <v>19234</v>
      </c>
      <c r="D34687" s="9" t="s">
        <v>3316</v>
      </c>
      <c r="E34687" s="10" t="s">
        <v>3</v>
      </c>
    </row>
    <row r="34688" spans="1:5" x14ac:dyDescent="0.25">
      <c r="A34688" s="6">
        <v>3825</v>
      </c>
      <c r="B34688" s="7" t="s">
        <v>3314</v>
      </c>
      <c r="C34688" s="8" t="s">
        <v>19234</v>
      </c>
      <c r="D34688" s="9" t="s">
        <v>19371</v>
      </c>
      <c r="E34688" s="10" t="s">
        <v>3</v>
      </c>
    </row>
    <row r="34689" spans="1:5" x14ac:dyDescent="0.25">
      <c r="A34689" s="6">
        <v>17070</v>
      </c>
      <c r="B34689" s="7" t="s">
        <v>11557</v>
      </c>
      <c r="C34689" s="8" t="s">
        <v>19234</v>
      </c>
      <c r="D34689" s="9" t="s">
        <v>3340</v>
      </c>
      <c r="E34689" s="10" t="s">
        <v>3</v>
      </c>
    </row>
    <row r="34690" spans="1:5" x14ac:dyDescent="0.25">
      <c r="A34690" s="6">
        <v>2705</v>
      </c>
      <c r="B34690" s="7" t="s">
        <v>2351</v>
      </c>
      <c r="C34690" s="8" t="s">
        <v>19234</v>
      </c>
      <c r="D34690" s="9" t="s">
        <v>19373</v>
      </c>
      <c r="E34690" s="10" t="s">
        <v>3</v>
      </c>
    </row>
    <row r="34691" spans="1:5" x14ac:dyDescent="0.25">
      <c r="A34691" s="6">
        <v>15950</v>
      </c>
      <c r="B34691" s="7" t="s">
        <v>11483</v>
      </c>
      <c r="C34691" s="8" t="s">
        <v>19234</v>
      </c>
      <c r="D34691" s="9" t="s">
        <v>2374</v>
      </c>
      <c r="E34691" s="10" t="s">
        <v>3</v>
      </c>
    </row>
    <row r="34692" spans="1:5" s="7" customFormat="1" x14ac:dyDescent="0.25">
      <c r="A34692" s="6">
        <v>27022</v>
      </c>
      <c r="B34692" s="7" t="s">
        <v>12367</v>
      </c>
      <c r="C34692" s="8" t="s">
        <v>19234</v>
      </c>
      <c r="D34692" s="9" t="s">
        <v>19374</v>
      </c>
      <c r="E34692" s="10" t="s">
        <v>3</v>
      </c>
    </row>
    <row r="34693" spans="1:5" s="7" customFormat="1" x14ac:dyDescent="0.25">
      <c r="A34693" s="6">
        <v>35727</v>
      </c>
      <c r="B34693" s="7" t="s">
        <v>18743</v>
      </c>
      <c r="C34693" s="8" t="s">
        <v>19234</v>
      </c>
      <c r="D34693" s="9" t="s">
        <v>12379</v>
      </c>
      <c r="E34693" s="10" t="s">
        <v>3</v>
      </c>
    </row>
    <row r="34694" spans="1:5" ht="42" x14ac:dyDescent="0.25">
      <c r="A34694" s="6">
        <v>32498</v>
      </c>
      <c r="B34694" s="7" t="s">
        <v>16316</v>
      </c>
      <c r="C34694" s="8" t="s">
        <v>19234</v>
      </c>
      <c r="D34694" s="9" t="s">
        <v>16352</v>
      </c>
      <c r="E34694" s="10" t="s">
        <v>3</v>
      </c>
    </row>
    <row r="34695" spans="1:5" ht="42" x14ac:dyDescent="0.25">
      <c r="A34695" s="6">
        <v>41203</v>
      </c>
      <c r="B34695" s="7" t="s">
        <v>18991</v>
      </c>
      <c r="C34695" s="8" t="s">
        <v>19234</v>
      </c>
      <c r="D34695" s="9" t="s">
        <v>19376</v>
      </c>
      <c r="E34695" s="10" t="s">
        <v>3</v>
      </c>
    </row>
    <row r="34696" spans="1:5" s="7" customFormat="1" x14ac:dyDescent="0.25">
      <c r="A34696" s="6">
        <v>32504</v>
      </c>
      <c r="B34696" s="7" t="s">
        <v>16316</v>
      </c>
      <c r="C34696" s="8" t="s">
        <v>19234</v>
      </c>
      <c r="D34696" s="9" t="s">
        <v>19375</v>
      </c>
      <c r="E34696" s="10" t="s">
        <v>3</v>
      </c>
    </row>
    <row r="34697" spans="1:5" s="7" customFormat="1" x14ac:dyDescent="0.25">
      <c r="A34697" s="6">
        <v>41209</v>
      </c>
      <c r="B34697" s="7" t="s">
        <v>18991</v>
      </c>
      <c r="C34697" s="8" t="s">
        <v>19234</v>
      </c>
      <c r="D34697" s="9" t="s">
        <v>16357</v>
      </c>
      <c r="E34697" s="10" t="s">
        <v>3</v>
      </c>
    </row>
    <row r="34698" spans="1:5" s="7" customFormat="1" ht="28" x14ac:dyDescent="0.25">
      <c r="A34698" s="6">
        <v>32501</v>
      </c>
      <c r="B34698" s="7" t="s">
        <v>16316</v>
      </c>
      <c r="C34698" s="8" t="s">
        <v>19234</v>
      </c>
      <c r="D34698" s="9" t="s">
        <v>16355</v>
      </c>
      <c r="E34698" s="10" t="s">
        <v>3</v>
      </c>
    </row>
    <row r="34699" spans="1:5" s="7" customFormat="1" ht="28" x14ac:dyDescent="0.25">
      <c r="A34699" s="6">
        <v>41206</v>
      </c>
      <c r="B34699" s="7" t="s">
        <v>18991</v>
      </c>
      <c r="C34699" s="8" t="s">
        <v>19234</v>
      </c>
      <c r="D34699" s="9" t="s">
        <v>19379</v>
      </c>
      <c r="E34699" s="10" t="s">
        <v>3</v>
      </c>
    </row>
    <row r="34700" spans="1:5" s="7" customFormat="1" x14ac:dyDescent="0.25">
      <c r="A34700" s="6">
        <v>30298</v>
      </c>
      <c r="B34700" s="7" t="s">
        <v>14355</v>
      </c>
      <c r="C34700" s="8" t="s">
        <v>19234</v>
      </c>
      <c r="D34700" s="9" t="s">
        <v>19377</v>
      </c>
      <c r="E34700" s="10" t="s">
        <v>3</v>
      </c>
    </row>
    <row r="34701" spans="1:5" s="7" customFormat="1" x14ac:dyDescent="0.25">
      <c r="A34701" s="6">
        <v>39003</v>
      </c>
      <c r="B34701" s="7" t="s">
        <v>18897</v>
      </c>
      <c r="C34701" s="8" t="s">
        <v>19234</v>
      </c>
      <c r="D34701" s="9" t="s">
        <v>14366</v>
      </c>
      <c r="E34701" s="10" t="s">
        <v>3</v>
      </c>
    </row>
    <row r="34702" spans="1:5" x14ac:dyDescent="0.25">
      <c r="A34702" s="6">
        <v>12400</v>
      </c>
      <c r="B34702" s="7" t="s">
        <v>10512</v>
      </c>
      <c r="C34702" s="8" t="s">
        <v>19234</v>
      </c>
      <c r="D34702" s="9" t="s">
        <v>19378</v>
      </c>
      <c r="E34702" s="10" t="s">
        <v>3</v>
      </c>
    </row>
    <row r="34703" spans="1:5" x14ac:dyDescent="0.25">
      <c r="A34703" s="6">
        <v>25645</v>
      </c>
      <c r="B34703" s="7" t="s">
        <v>11879</v>
      </c>
      <c r="C34703" s="8" t="s">
        <v>19234</v>
      </c>
      <c r="D34703" s="9" t="s">
        <v>10677</v>
      </c>
      <c r="E34703" s="10" t="s">
        <v>3</v>
      </c>
    </row>
    <row r="34704" spans="1:5" s="7" customFormat="1" ht="28" x14ac:dyDescent="0.25">
      <c r="A34704" s="6">
        <v>12262</v>
      </c>
      <c r="B34704" s="7" t="s">
        <v>10512</v>
      </c>
      <c r="C34704" s="8" t="s">
        <v>19234</v>
      </c>
      <c r="D34704" s="9" t="s">
        <v>19380</v>
      </c>
      <c r="E34704" s="10" t="s">
        <v>3</v>
      </c>
    </row>
    <row r="34705" spans="1:5" s="7" customFormat="1" ht="28" x14ac:dyDescent="0.25">
      <c r="A34705" s="6">
        <v>12272</v>
      </c>
      <c r="B34705" s="7" t="s">
        <v>10512</v>
      </c>
      <c r="C34705" s="8" t="s">
        <v>19234</v>
      </c>
      <c r="D34705" s="9" t="s">
        <v>10584</v>
      </c>
      <c r="E34705" s="10" t="s">
        <v>3</v>
      </c>
    </row>
    <row r="34706" spans="1:5" ht="28" x14ac:dyDescent="0.25">
      <c r="A34706" s="6">
        <v>12281</v>
      </c>
      <c r="B34706" s="7" t="s">
        <v>10512</v>
      </c>
      <c r="C34706" s="8" t="s">
        <v>19234</v>
      </c>
      <c r="D34706" s="9" t="s">
        <v>10584</v>
      </c>
      <c r="E34706" s="10" t="s">
        <v>3</v>
      </c>
    </row>
    <row r="34707" spans="1:5" ht="28" x14ac:dyDescent="0.25">
      <c r="A34707" s="6">
        <v>12295</v>
      </c>
      <c r="B34707" s="7" t="s">
        <v>10512</v>
      </c>
      <c r="C34707" s="8" t="s">
        <v>19234</v>
      </c>
      <c r="D34707" s="9" t="s">
        <v>10584</v>
      </c>
      <c r="E34707" s="10" t="s">
        <v>3</v>
      </c>
    </row>
    <row r="34708" spans="1:5" ht="28" x14ac:dyDescent="0.25">
      <c r="A34708" s="6">
        <v>12304</v>
      </c>
      <c r="B34708" s="7" t="s">
        <v>10512</v>
      </c>
      <c r="C34708" s="8" t="s">
        <v>19234</v>
      </c>
      <c r="D34708" s="9" t="s">
        <v>10584</v>
      </c>
      <c r="E34708" s="10" t="s">
        <v>3</v>
      </c>
    </row>
    <row r="34709" spans="1:5" ht="28" x14ac:dyDescent="0.25">
      <c r="A34709" s="6">
        <v>25507</v>
      </c>
      <c r="B34709" s="7" t="s">
        <v>11879</v>
      </c>
      <c r="C34709" s="8" t="s">
        <v>19234</v>
      </c>
      <c r="D34709" s="9" t="s">
        <v>10584</v>
      </c>
      <c r="E34709" s="10" t="s">
        <v>3</v>
      </c>
    </row>
    <row r="34710" spans="1:5" ht="28" x14ac:dyDescent="0.25">
      <c r="A34710" s="6">
        <v>25517</v>
      </c>
      <c r="B34710" s="7" t="s">
        <v>11879</v>
      </c>
      <c r="C34710" s="8" t="s">
        <v>19234</v>
      </c>
      <c r="D34710" s="9" t="s">
        <v>10584</v>
      </c>
      <c r="E34710" s="10" t="s">
        <v>3</v>
      </c>
    </row>
    <row r="34711" spans="1:5" ht="28" x14ac:dyDescent="0.25">
      <c r="A34711" s="6">
        <v>25526</v>
      </c>
      <c r="B34711" s="7" t="s">
        <v>11879</v>
      </c>
      <c r="C34711" s="8" t="s">
        <v>19234</v>
      </c>
      <c r="D34711" s="9" t="s">
        <v>10584</v>
      </c>
      <c r="E34711" s="10" t="s">
        <v>3</v>
      </c>
    </row>
    <row r="34712" spans="1:5" s="7" customFormat="1" ht="28" x14ac:dyDescent="0.25">
      <c r="A34712" s="6">
        <v>25540</v>
      </c>
      <c r="B34712" s="7" t="s">
        <v>11879</v>
      </c>
      <c r="C34712" s="8" t="s">
        <v>19234</v>
      </c>
      <c r="D34712" s="9" t="s">
        <v>10584</v>
      </c>
      <c r="E34712" s="10" t="s">
        <v>3</v>
      </c>
    </row>
    <row r="34713" spans="1:5" s="7" customFormat="1" ht="28" x14ac:dyDescent="0.25">
      <c r="A34713" s="6">
        <v>25549</v>
      </c>
      <c r="B34713" s="7" t="s">
        <v>11879</v>
      </c>
      <c r="C34713" s="8" t="s">
        <v>19234</v>
      </c>
      <c r="D34713" s="9" t="s">
        <v>10584</v>
      </c>
      <c r="E34713" s="10" t="s">
        <v>3</v>
      </c>
    </row>
    <row r="34714" spans="1:5" s="7" customFormat="1" x14ac:dyDescent="0.25">
      <c r="A34714" s="6">
        <v>30345</v>
      </c>
      <c r="B34714" s="7" t="s">
        <v>14355</v>
      </c>
      <c r="C34714" s="8" t="s">
        <v>19234</v>
      </c>
      <c r="D34714" s="9" t="s">
        <v>19382</v>
      </c>
      <c r="E34714" s="10" t="s">
        <v>3</v>
      </c>
    </row>
    <row r="34715" spans="1:5" s="7" customFormat="1" x14ac:dyDescent="0.25">
      <c r="A34715" s="6">
        <v>39050</v>
      </c>
      <c r="B34715" s="7" t="s">
        <v>18897</v>
      </c>
      <c r="C34715" s="8" t="s">
        <v>19234</v>
      </c>
      <c r="D34715" s="9" t="s">
        <v>14406</v>
      </c>
      <c r="E34715" s="10" t="s">
        <v>3</v>
      </c>
    </row>
    <row r="34716" spans="1:5" s="7" customFormat="1" x14ac:dyDescent="0.25">
      <c r="A34716" s="6">
        <v>11064</v>
      </c>
      <c r="B34716" s="7" t="s">
        <v>9510</v>
      </c>
      <c r="C34716" s="8" t="s">
        <v>19234</v>
      </c>
      <c r="D34716" s="9" t="s">
        <v>19381</v>
      </c>
      <c r="E34716" s="10" t="s">
        <v>3</v>
      </c>
    </row>
    <row r="34717" spans="1:5" s="7" customFormat="1" x14ac:dyDescent="0.25">
      <c r="A34717" s="6">
        <v>24309</v>
      </c>
      <c r="B34717" s="7" t="s">
        <v>11843</v>
      </c>
      <c r="C34717" s="8" t="s">
        <v>19234</v>
      </c>
      <c r="D34717" s="9" t="s">
        <v>9551</v>
      </c>
      <c r="E34717" s="10" t="s">
        <v>3</v>
      </c>
    </row>
    <row r="34718" spans="1:5" s="7" customFormat="1" x14ac:dyDescent="0.25">
      <c r="A34718" s="6">
        <v>28484</v>
      </c>
      <c r="B34718" s="7" t="s">
        <v>13078</v>
      </c>
      <c r="C34718" s="8" t="s">
        <v>19234</v>
      </c>
      <c r="D34718" s="9" t="s">
        <v>9551</v>
      </c>
      <c r="E34718" s="10" t="s">
        <v>3</v>
      </c>
    </row>
    <row r="34719" spans="1:5" s="7" customFormat="1" x14ac:dyDescent="0.25">
      <c r="A34719" s="6">
        <v>37189</v>
      </c>
      <c r="B34719" s="7" t="s">
        <v>18791</v>
      </c>
      <c r="C34719" s="8" t="s">
        <v>19234</v>
      </c>
      <c r="D34719" s="9" t="s">
        <v>9551</v>
      </c>
      <c r="E34719" s="10" t="s">
        <v>3</v>
      </c>
    </row>
    <row r="34720" spans="1:5" s="7" customFormat="1" x14ac:dyDescent="0.25">
      <c r="A34720" s="6">
        <v>32444</v>
      </c>
      <c r="B34720" s="7" t="s">
        <v>16303</v>
      </c>
      <c r="C34720" s="8" t="s">
        <v>19234</v>
      </c>
      <c r="D34720" s="9" t="s">
        <v>19389</v>
      </c>
      <c r="E34720" s="10" t="s">
        <v>3</v>
      </c>
    </row>
    <row r="34721" spans="1:5" s="7" customFormat="1" x14ac:dyDescent="0.25">
      <c r="A34721" s="6">
        <v>41149</v>
      </c>
      <c r="B34721" s="7" t="s">
        <v>18990</v>
      </c>
      <c r="C34721" s="8" t="s">
        <v>19234</v>
      </c>
      <c r="D34721" s="9" t="s">
        <v>16306</v>
      </c>
      <c r="E34721" s="10" t="s">
        <v>3</v>
      </c>
    </row>
    <row r="34722" spans="1:5" s="7" customFormat="1" x14ac:dyDescent="0.25">
      <c r="A34722" s="6">
        <v>32288</v>
      </c>
      <c r="B34722" s="7" t="s">
        <v>16143</v>
      </c>
      <c r="C34722" s="8" t="s">
        <v>19234</v>
      </c>
      <c r="D34722" s="9" t="s">
        <v>19388</v>
      </c>
      <c r="E34722" s="10" t="s">
        <v>3</v>
      </c>
    </row>
    <row r="34723" spans="1:5" s="7" customFormat="1" x14ac:dyDescent="0.25">
      <c r="A34723" s="6">
        <v>40993</v>
      </c>
      <c r="B34723" s="7" t="s">
        <v>18982</v>
      </c>
      <c r="C34723" s="8" t="s">
        <v>19234</v>
      </c>
      <c r="D34723" s="9" t="s">
        <v>16154</v>
      </c>
      <c r="E34723" s="10" t="s">
        <v>3</v>
      </c>
    </row>
    <row r="34724" spans="1:5" s="7" customFormat="1" x14ac:dyDescent="0.25">
      <c r="A34724" s="6">
        <v>31138</v>
      </c>
      <c r="B34724" s="7" t="s">
        <v>15089</v>
      </c>
      <c r="C34724" s="8" t="s">
        <v>19234</v>
      </c>
      <c r="D34724" s="9" t="s">
        <v>15094</v>
      </c>
      <c r="E34724" s="10" t="s">
        <v>3</v>
      </c>
    </row>
    <row r="34725" spans="1:5" s="7" customFormat="1" x14ac:dyDescent="0.25">
      <c r="A34725" s="6">
        <v>39843</v>
      </c>
      <c r="B34725" s="7" t="s">
        <v>18938</v>
      </c>
      <c r="C34725" s="8" t="s">
        <v>19234</v>
      </c>
      <c r="D34725" s="9" t="s">
        <v>19387</v>
      </c>
      <c r="E34725" s="10" t="s">
        <v>3</v>
      </c>
    </row>
    <row r="34726" spans="1:5" s="7" customFormat="1" x14ac:dyDescent="0.25">
      <c r="A34726" s="6">
        <v>33251</v>
      </c>
      <c r="B34726" s="7" t="s">
        <v>17033</v>
      </c>
      <c r="C34726" s="8" t="s">
        <v>19234</v>
      </c>
      <c r="D34726" s="9" t="s">
        <v>19390</v>
      </c>
      <c r="E34726" s="10" t="s">
        <v>3</v>
      </c>
    </row>
    <row r="34727" spans="1:5" s="7" customFormat="1" x14ac:dyDescent="0.25">
      <c r="A34727" s="6">
        <v>41956</v>
      </c>
      <c r="B34727" s="7" t="s">
        <v>19027</v>
      </c>
      <c r="C34727" s="8" t="s">
        <v>19234</v>
      </c>
      <c r="D34727" s="9" t="s">
        <v>17035</v>
      </c>
      <c r="E34727" s="10" t="s">
        <v>3</v>
      </c>
    </row>
    <row r="34728" spans="1:5" s="7" customFormat="1" x14ac:dyDescent="0.25">
      <c r="A34728" s="6">
        <v>11922</v>
      </c>
      <c r="B34728" s="7" t="s">
        <v>10286</v>
      </c>
      <c r="C34728" s="8" t="s">
        <v>19234</v>
      </c>
      <c r="D34728" s="9" t="s">
        <v>19386</v>
      </c>
      <c r="E34728" s="10" t="s">
        <v>3</v>
      </c>
    </row>
    <row r="34729" spans="1:5" s="7" customFormat="1" x14ac:dyDescent="0.25">
      <c r="A34729" s="6">
        <v>12016</v>
      </c>
      <c r="B34729" s="7" t="s">
        <v>10356</v>
      </c>
      <c r="C34729" s="8" t="s">
        <v>19234</v>
      </c>
      <c r="D34729" s="9" t="s">
        <v>10290</v>
      </c>
      <c r="E34729" s="10" t="s">
        <v>3</v>
      </c>
    </row>
    <row r="34730" spans="1:5" x14ac:dyDescent="0.25">
      <c r="A34730" s="6">
        <v>25167</v>
      </c>
      <c r="B34730" s="7" t="s">
        <v>11866</v>
      </c>
      <c r="C34730" s="8" t="s">
        <v>19234</v>
      </c>
      <c r="D34730" s="9" t="s">
        <v>10290</v>
      </c>
      <c r="E34730" s="10" t="s">
        <v>3</v>
      </c>
    </row>
    <row r="34731" spans="1:5" x14ac:dyDescent="0.25">
      <c r="A34731" s="6">
        <v>25261</v>
      </c>
      <c r="B34731" s="7" t="s">
        <v>11870</v>
      </c>
      <c r="C34731" s="8" t="s">
        <v>19234</v>
      </c>
      <c r="D34731" s="9" t="s">
        <v>19386</v>
      </c>
      <c r="E34731" s="10" t="s">
        <v>3</v>
      </c>
    </row>
    <row r="34732" spans="1:5" x14ac:dyDescent="0.25">
      <c r="A34732" s="6">
        <v>1970</v>
      </c>
      <c r="B34732" s="7" t="s">
        <v>1713</v>
      </c>
      <c r="C34732" s="8" t="s">
        <v>19234</v>
      </c>
      <c r="D34732" s="9" t="s">
        <v>19391</v>
      </c>
      <c r="E34732" s="10" t="s">
        <v>3</v>
      </c>
    </row>
    <row r="34733" spans="1:5" x14ac:dyDescent="0.25">
      <c r="A34733" s="6">
        <v>15215</v>
      </c>
      <c r="B34733" s="7" t="s">
        <v>11436</v>
      </c>
      <c r="C34733" s="8" t="s">
        <v>19234</v>
      </c>
      <c r="D34733" s="9" t="s">
        <v>1715</v>
      </c>
      <c r="E34733" s="10" t="s">
        <v>3</v>
      </c>
    </row>
    <row r="34734" spans="1:5" s="7" customFormat="1" x14ac:dyDescent="0.25">
      <c r="A34734" s="6">
        <v>8431</v>
      </c>
      <c r="B34734" s="7" t="s">
        <v>7374</v>
      </c>
      <c r="C34734" s="8" t="s">
        <v>19234</v>
      </c>
      <c r="D34734" s="9" t="s">
        <v>7388</v>
      </c>
      <c r="E34734" s="10" t="s">
        <v>3</v>
      </c>
    </row>
    <row r="34735" spans="1:5" s="7" customFormat="1" x14ac:dyDescent="0.25">
      <c r="A34735" s="6">
        <v>21676</v>
      </c>
      <c r="B34735" s="7" t="s">
        <v>11691</v>
      </c>
      <c r="C34735" s="8" t="s">
        <v>19234</v>
      </c>
      <c r="D34735" s="9" t="s">
        <v>19385</v>
      </c>
      <c r="E34735" s="10" t="s">
        <v>3</v>
      </c>
    </row>
    <row r="34736" spans="1:5" s="7" customFormat="1" x14ac:dyDescent="0.25">
      <c r="A34736" s="6">
        <v>27459</v>
      </c>
      <c r="B34736" s="7" t="s">
        <v>12710</v>
      </c>
      <c r="C34736" s="8" t="s">
        <v>19234</v>
      </c>
      <c r="D34736" s="9" t="s">
        <v>19383</v>
      </c>
      <c r="E34736" s="10" t="s">
        <v>3</v>
      </c>
    </row>
    <row r="34737" spans="1:5" s="7" customFormat="1" x14ac:dyDescent="0.25">
      <c r="A34737" s="6">
        <v>36164</v>
      </c>
      <c r="B34737" s="7" t="s">
        <v>18764</v>
      </c>
      <c r="C34737" s="8" t="s">
        <v>19234</v>
      </c>
      <c r="D34737" s="9" t="s">
        <v>12722</v>
      </c>
      <c r="E34737" s="10" t="s">
        <v>3</v>
      </c>
    </row>
    <row r="34738" spans="1:5" s="7" customFormat="1" x14ac:dyDescent="0.25">
      <c r="A34738" s="6">
        <v>11112</v>
      </c>
      <c r="B34738" s="7" t="s">
        <v>9576</v>
      </c>
      <c r="C34738" s="8" t="s">
        <v>19234</v>
      </c>
      <c r="D34738" s="9" t="s">
        <v>19384</v>
      </c>
      <c r="E34738" s="10" t="s">
        <v>3</v>
      </c>
    </row>
    <row r="34739" spans="1:5" s="7" customFormat="1" x14ac:dyDescent="0.25">
      <c r="A34739" s="6">
        <v>24357</v>
      </c>
      <c r="B34739" s="7" t="s">
        <v>11844</v>
      </c>
      <c r="C34739" s="8" t="s">
        <v>19234</v>
      </c>
      <c r="D34739" s="9" t="s">
        <v>9591</v>
      </c>
      <c r="E34739" s="10" t="s">
        <v>3</v>
      </c>
    </row>
    <row r="34740" spans="1:5" s="7" customFormat="1" x14ac:dyDescent="0.25">
      <c r="A34740" s="6">
        <v>28532</v>
      </c>
      <c r="B34740" s="7" t="s">
        <v>13079</v>
      </c>
      <c r="C34740" s="8" t="s">
        <v>19234</v>
      </c>
      <c r="D34740" s="9" t="s">
        <v>9591</v>
      </c>
      <c r="E34740" s="10" t="s">
        <v>3</v>
      </c>
    </row>
    <row r="34741" spans="1:5" s="7" customFormat="1" x14ac:dyDescent="0.25">
      <c r="A34741" s="6">
        <v>37237</v>
      </c>
      <c r="B34741" s="7" t="s">
        <v>18792</v>
      </c>
      <c r="C34741" s="8" t="s">
        <v>19234</v>
      </c>
      <c r="D34741" s="9" t="s">
        <v>9591</v>
      </c>
      <c r="E34741" s="10" t="s">
        <v>3</v>
      </c>
    </row>
    <row r="34742" spans="1:5" s="7" customFormat="1" x14ac:dyDescent="0.25">
      <c r="A34742" s="6">
        <v>6374</v>
      </c>
      <c r="B34742" s="7" t="s">
        <v>5561</v>
      </c>
      <c r="C34742" s="8" t="s">
        <v>19234</v>
      </c>
      <c r="D34742" s="9" t="s">
        <v>19398</v>
      </c>
      <c r="E34742" s="10" t="s">
        <v>3</v>
      </c>
    </row>
    <row r="34743" spans="1:5" s="7" customFormat="1" x14ac:dyDescent="0.25">
      <c r="A34743" s="6">
        <v>19619</v>
      </c>
      <c r="B34743" s="7" t="s">
        <v>11632</v>
      </c>
      <c r="C34743" s="8" t="s">
        <v>19234</v>
      </c>
      <c r="D34743" s="9" t="s">
        <v>5589</v>
      </c>
      <c r="E34743" s="10" t="s">
        <v>3</v>
      </c>
    </row>
    <row r="34744" spans="1:5" s="7" customFormat="1" x14ac:dyDescent="0.25">
      <c r="A34744" s="6">
        <v>6379</v>
      </c>
      <c r="B34744" s="7" t="s">
        <v>5561</v>
      </c>
      <c r="C34744" s="8" t="s">
        <v>19234</v>
      </c>
      <c r="D34744" s="9" t="s">
        <v>5594</v>
      </c>
      <c r="E34744" s="10" t="s">
        <v>3</v>
      </c>
    </row>
    <row r="34745" spans="1:5" s="7" customFormat="1" x14ac:dyDescent="0.25">
      <c r="A34745" s="6">
        <v>19624</v>
      </c>
      <c r="B34745" s="7" t="s">
        <v>11632</v>
      </c>
      <c r="C34745" s="8" t="s">
        <v>19234</v>
      </c>
      <c r="D34745" s="9" t="s">
        <v>5594</v>
      </c>
      <c r="E34745" s="10" t="s">
        <v>3</v>
      </c>
    </row>
    <row r="34746" spans="1:5" s="7" customFormat="1" x14ac:dyDescent="0.25">
      <c r="A34746" s="6">
        <v>5352</v>
      </c>
      <c r="B34746" s="7" t="s">
        <v>4666</v>
      </c>
      <c r="C34746" s="8" t="s">
        <v>19234</v>
      </c>
      <c r="D34746" s="9" t="s">
        <v>4681</v>
      </c>
      <c r="E34746" s="10" t="s">
        <v>3</v>
      </c>
    </row>
    <row r="34747" spans="1:5" s="7" customFormat="1" x14ac:dyDescent="0.25">
      <c r="A34747" s="6">
        <v>18597</v>
      </c>
      <c r="B34747" s="7" t="s">
        <v>11597</v>
      </c>
      <c r="C34747" s="8" t="s">
        <v>19234</v>
      </c>
      <c r="D34747" s="9" t="s">
        <v>4681</v>
      </c>
      <c r="E34747" s="10" t="s">
        <v>3</v>
      </c>
    </row>
    <row r="34748" spans="1:5" x14ac:dyDescent="0.25">
      <c r="A34748" s="6">
        <v>2730</v>
      </c>
      <c r="B34748" s="7" t="s">
        <v>2388</v>
      </c>
      <c r="C34748" s="8" t="s">
        <v>19234</v>
      </c>
      <c r="D34748" s="9" t="s">
        <v>2399</v>
      </c>
      <c r="E34748" s="10" t="s">
        <v>3</v>
      </c>
    </row>
    <row r="34749" spans="1:5" x14ac:dyDescent="0.25">
      <c r="A34749" s="6">
        <v>15975</v>
      </c>
      <c r="B34749" s="7" t="s">
        <v>11485</v>
      </c>
      <c r="C34749" s="8" t="s">
        <v>19234</v>
      </c>
      <c r="D34749" s="9" t="s">
        <v>19396</v>
      </c>
      <c r="E34749" s="10" t="s">
        <v>3</v>
      </c>
    </row>
    <row r="34750" spans="1:5" s="7" customFormat="1" x14ac:dyDescent="0.25">
      <c r="A34750" s="6">
        <v>2729</v>
      </c>
      <c r="B34750" s="7" t="s">
        <v>2388</v>
      </c>
      <c r="C34750" s="8" t="s">
        <v>19234</v>
      </c>
      <c r="D34750" s="9" t="s">
        <v>19397</v>
      </c>
      <c r="E34750" s="10" t="s">
        <v>3</v>
      </c>
    </row>
    <row r="34751" spans="1:5" s="7" customFormat="1" x14ac:dyDescent="0.25">
      <c r="A34751" s="6">
        <v>15974</v>
      </c>
      <c r="B34751" s="7" t="s">
        <v>11485</v>
      </c>
      <c r="C34751" s="8" t="s">
        <v>19234</v>
      </c>
      <c r="D34751" s="9" t="s">
        <v>2398</v>
      </c>
      <c r="E34751" s="10" t="s">
        <v>3</v>
      </c>
    </row>
    <row r="34752" spans="1:5" s="7" customFormat="1" x14ac:dyDescent="0.25">
      <c r="A34752" s="6">
        <v>33287</v>
      </c>
      <c r="B34752" s="7" t="s">
        <v>17059</v>
      </c>
      <c r="C34752" s="8" t="s">
        <v>19234</v>
      </c>
      <c r="D34752" s="9" t="s">
        <v>17070</v>
      </c>
      <c r="E34752" s="10" t="s">
        <v>3</v>
      </c>
    </row>
    <row r="34753" spans="1:5" s="7" customFormat="1" x14ac:dyDescent="0.25">
      <c r="A34753" s="6">
        <v>41992</v>
      </c>
      <c r="B34753" s="7" t="s">
        <v>19029</v>
      </c>
      <c r="C34753" s="8" t="s">
        <v>19234</v>
      </c>
      <c r="D34753" s="9" t="s">
        <v>19395</v>
      </c>
      <c r="E34753" s="10" t="s">
        <v>3</v>
      </c>
    </row>
    <row r="34754" spans="1:5" x14ac:dyDescent="0.25">
      <c r="A34754" s="6">
        <v>31477</v>
      </c>
      <c r="B34754" s="7" t="s">
        <v>15409</v>
      </c>
      <c r="C34754" s="8" t="s">
        <v>19234</v>
      </c>
      <c r="D34754" s="9" t="s">
        <v>19399</v>
      </c>
      <c r="E34754" s="10" t="s">
        <v>3</v>
      </c>
    </row>
    <row r="34755" spans="1:5" x14ac:dyDescent="0.25">
      <c r="A34755" s="6">
        <v>40182</v>
      </c>
      <c r="B34755" s="7" t="s">
        <v>18948</v>
      </c>
      <c r="C34755" s="8" t="s">
        <v>19234</v>
      </c>
      <c r="D34755" s="9" t="s">
        <v>15417</v>
      </c>
      <c r="E34755" s="10" t="s">
        <v>3</v>
      </c>
    </row>
    <row r="34756" spans="1:5" x14ac:dyDescent="0.25">
      <c r="A34756" s="6">
        <v>31448</v>
      </c>
      <c r="B34756" s="7" t="s">
        <v>15386</v>
      </c>
      <c r="C34756" s="8" t="s">
        <v>19234</v>
      </c>
      <c r="D34756" s="9" t="s">
        <v>19394</v>
      </c>
      <c r="E34756" s="10" t="s">
        <v>3</v>
      </c>
    </row>
    <row r="34757" spans="1:5" x14ac:dyDescent="0.25">
      <c r="A34757" s="6">
        <v>40153</v>
      </c>
      <c r="B34757" s="7" t="s">
        <v>18947</v>
      </c>
      <c r="C34757" s="8" t="s">
        <v>19234</v>
      </c>
      <c r="D34757" s="9" t="s">
        <v>15391</v>
      </c>
      <c r="E34757" s="10" t="s">
        <v>3</v>
      </c>
    </row>
    <row r="34758" spans="1:5" s="7" customFormat="1" x14ac:dyDescent="0.25">
      <c r="A34758" s="6">
        <v>30644</v>
      </c>
      <c r="B34758" s="7" t="s">
        <v>14623</v>
      </c>
      <c r="C34758" s="8" t="s">
        <v>19234</v>
      </c>
      <c r="D34758" s="9" t="s">
        <v>19393</v>
      </c>
      <c r="E34758" s="10" t="s">
        <v>3</v>
      </c>
    </row>
    <row r="34759" spans="1:5" s="7" customFormat="1" x14ac:dyDescent="0.25">
      <c r="A34759" s="6">
        <v>39349</v>
      </c>
      <c r="B34759" s="7" t="s">
        <v>18909</v>
      </c>
      <c r="C34759" s="8" t="s">
        <v>19234</v>
      </c>
      <c r="D34759" s="9" t="s">
        <v>14643</v>
      </c>
      <c r="E34759" s="10" t="s">
        <v>3</v>
      </c>
    </row>
    <row r="34760" spans="1:5" s="7" customFormat="1" x14ac:dyDescent="0.25">
      <c r="A34760" s="6">
        <v>2633</v>
      </c>
      <c r="B34760" s="7" t="s">
        <v>2312</v>
      </c>
      <c r="C34760" s="8" t="s">
        <v>19234</v>
      </c>
      <c r="D34760" s="9" t="s">
        <v>19392</v>
      </c>
      <c r="E34760" s="10" t="s">
        <v>3</v>
      </c>
    </row>
    <row r="34761" spans="1:5" s="7" customFormat="1" x14ac:dyDescent="0.25">
      <c r="A34761" s="6">
        <v>15878</v>
      </c>
      <c r="B34761" s="7" t="s">
        <v>11478</v>
      </c>
      <c r="C34761" s="8" t="s">
        <v>19234</v>
      </c>
      <c r="D34761" s="9" t="s">
        <v>2313</v>
      </c>
      <c r="E34761" s="10" t="s">
        <v>3</v>
      </c>
    </row>
    <row r="34762" spans="1:5" s="7" customFormat="1" x14ac:dyDescent="0.25">
      <c r="A34762" s="6">
        <v>11515</v>
      </c>
      <c r="B34762" s="7" t="s">
        <v>9897</v>
      </c>
      <c r="C34762" s="8" t="s">
        <v>19234</v>
      </c>
      <c r="D34762" s="9" t="s">
        <v>19405</v>
      </c>
      <c r="E34762" s="10" t="s">
        <v>3</v>
      </c>
    </row>
    <row r="34763" spans="1:5" s="7" customFormat="1" x14ac:dyDescent="0.25">
      <c r="A34763" s="6">
        <v>24760</v>
      </c>
      <c r="B34763" s="7" t="s">
        <v>11851</v>
      </c>
      <c r="C34763" s="8" t="s">
        <v>19234</v>
      </c>
      <c r="D34763" s="9" t="s">
        <v>9948</v>
      </c>
      <c r="E34763" s="10" t="s">
        <v>3</v>
      </c>
    </row>
    <row r="34764" spans="1:5" s="7" customFormat="1" x14ac:dyDescent="0.25">
      <c r="A34764" s="6">
        <v>5723</v>
      </c>
      <c r="B34764" s="7" t="s">
        <v>5014</v>
      </c>
      <c r="C34764" s="8" t="s">
        <v>19234</v>
      </c>
      <c r="D34764" s="9" t="s">
        <v>19406</v>
      </c>
      <c r="E34764" s="10" t="s">
        <v>3</v>
      </c>
    </row>
    <row r="34765" spans="1:5" s="7" customFormat="1" x14ac:dyDescent="0.25">
      <c r="A34765" s="6">
        <v>18968</v>
      </c>
      <c r="B34765" s="7" t="s">
        <v>11619</v>
      </c>
      <c r="C34765" s="8" t="s">
        <v>19234</v>
      </c>
      <c r="D34765" s="9" t="s">
        <v>5022</v>
      </c>
      <c r="E34765" s="10" t="s">
        <v>3</v>
      </c>
    </row>
    <row r="34766" spans="1:5" s="7" customFormat="1" x14ac:dyDescent="0.25">
      <c r="A34766" s="6">
        <v>29259</v>
      </c>
      <c r="B34766" s="7" t="s">
        <v>13516</v>
      </c>
      <c r="C34766" s="8" t="s">
        <v>19234</v>
      </c>
      <c r="D34766" s="9" t="s">
        <v>19407</v>
      </c>
      <c r="E34766" s="10" t="s">
        <v>3</v>
      </c>
    </row>
    <row r="34767" spans="1:5" s="7" customFormat="1" x14ac:dyDescent="0.25">
      <c r="A34767" s="6">
        <v>37964</v>
      </c>
      <c r="B34767" s="7" t="s">
        <v>18827</v>
      </c>
      <c r="C34767" s="8" t="s">
        <v>19234</v>
      </c>
      <c r="D34767" s="9" t="s">
        <v>13552</v>
      </c>
      <c r="E34767" s="10" t="s">
        <v>3</v>
      </c>
    </row>
    <row r="34768" spans="1:5" s="7" customFormat="1" ht="42" x14ac:dyDescent="0.25">
      <c r="A34768" s="6">
        <v>29601</v>
      </c>
      <c r="B34768" s="7" t="s">
        <v>13782</v>
      </c>
      <c r="C34768" s="8" t="s">
        <v>19234</v>
      </c>
      <c r="D34768" s="9" t="s">
        <v>19408</v>
      </c>
      <c r="E34768" s="10" t="s">
        <v>3</v>
      </c>
    </row>
    <row r="34769" spans="1:5" s="7" customFormat="1" ht="42" x14ac:dyDescent="0.25">
      <c r="A34769" s="6">
        <v>38306</v>
      </c>
      <c r="B34769" s="7" t="s">
        <v>18841</v>
      </c>
      <c r="C34769" s="8" t="s">
        <v>19234</v>
      </c>
      <c r="D34769" s="9" t="s">
        <v>19408</v>
      </c>
      <c r="E34769" s="10" t="s">
        <v>3</v>
      </c>
    </row>
    <row r="34770" spans="1:5" s="7" customFormat="1" x14ac:dyDescent="0.25">
      <c r="A34770" s="6">
        <v>4369</v>
      </c>
      <c r="B34770" s="7" t="s">
        <v>3822</v>
      </c>
      <c r="C34770" s="8" t="s">
        <v>19234</v>
      </c>
      <c r="D34770" s="9" t="s">
        <v>19404</v>
      </c>
      <c r="E34770" s="10" t="s">
        <v>3</v>
      </c>
    </row>
    <row r="34771" spans="1:5" s="7" customFormat="1" x14ac:dyDescent="0.25">
      <c r="A34771" s="6">
        <v>17614</v>
      </c>
      <c r="B34771" s="7" t="s">
        <v>11580</v>
      </c>
      <c r="C34771" s="8" t="s">
        <v>19234</v>
      </c>
      <c r="D34771" s="9" t="s">
        <v>3833</v>
      </c>
      <c r="E34771" s="10" t="s">
        <v>3</v>
      </c>
    </row>
    <row r="34772" spans="1:5" s="7" customFormat="1" x14ac:dyDescent="0.25">
      <c r="A34772" s="6">
        <v>3239</v>
      </c>
      <c r="B34772" s="7" t="s">
        <v>2830</v>
      </c>
      <c r="C34772" s="8" t="s">
        <v>19234</v>
      </c>
      <c r="D34772" s="9" t="s">
        <v>19403</v>
      </c>
      <c r="E34772" s="10" t="s">
        <v>3</v>
      </c>
    </row>
    <row r="34773" spans="1:5" s="7" customFormat="1" x14ac:dyDescent="0.25">
      <c r="A34773" s="6">
        <v>3255</v>
      </c>
      <c r="B34773" s="7" t="s">
        <v>2836</v>
      </c>
      <c r="C34773" s="8" t="s">
        <v>19234</v>
      </c>
      <c r="D34773" s="9" t="s">
        <v>2832</v>
      </c>
      <c r="E34773" s="10" t="s">
        <v>3</v>
      </c>
    </row>
    <row r="34774" spans="1:5" s="7" customFormat="1" x14ac:dyDescent="0.25">
      <c r="A34774" s="6">
        <v>16484</v>
      </c>
      <c r="B34774" s="7" t="s">
        <v>11519</v>
      </c>
      <c r="C34774" s="8" t="s">
        <v>19234</v>
      </c>
      <c r="D34774" s="9" t="s">
        <v>2832</v>
      </c>
      <c r="E34774" s="10" t="s">
        <v>3</v>
      </c>
    </row>
    <row r="34775" spans="1:5" s="7" customFormat="1" x14ac:dyDescent="0.25">
      <c r="A34775" s="6">
        <v>16500</v>
      </c>
      <c r="B34775" s="7" t="s">
        <v>11521</v>
      </c>
      <c r="C34775" s="8" t="s">
        <v>19234</v>
      </c>
      <c r="D34775" s="9" t="s">
        <v>2832</v>
      </c>
      <c r="E34775" s="10" t="s">
        <v>3</v>
      </c>
    </row>
    <row r="34776" spans="1:5" s="7" customFormat="1" x14ac:dyDescent="0.25">
      <c r="A34776" s="6">
        <v>127</v>
      </c>
      <c r="B34776" s="7" t="s">
        <v>123</v>
      </c>
      <c r="C34776" s="8" t="s">
        <v>19234</v>
      </c>
      <c r="D34776" s="9" t="s">
        <v>19402</v>
      </c>
      <c r="E34776" s="10" t="s">
        <v>3</v>
      </c>
    </row>
    <row r="34777" spans="1:5" s="7" customFormat="1" x14ac:dyDescent="0.25">
      <c r="A34777" s="6">
        <v>13372</v>
      </c>
      <c r="B34777" s="7" t="s">
        <v>11357</v>
      </c>
      <c r="C34777" s="8" t="s">
        <v>19234</v>
      </c>
      <c r="D34777" s="9" t="s">
        <v>127</v>
      </c>
      <c r="E34777" s="10" t="s">
        <v>3</v>
      </c>
    </row>
    <row r="34778" spans="1:5" s="7" customFormat="1" x14ac:dyDescent="0.25">
      <c r="A34778" s="6">
        <v>32300</v>
      </c>
      <c r="B34778" s="7" t="s">
        <v>16143</v>
      </c>
      <c r="C34778" s="8" t="s">
        <v>19234</v>
      </c>
      <c r="D34778" s="9" t="s">
        <v>16164</v>
      </c>
      <c r="E34778" s="10" t="s">
        <v>3</v>
      </c>
    </row>
    <row r="34779" spans="1:5" s="7" customFormat="1" x14ac:dyDescent="0.25">
      <c r="A34779" s="6">
        <v>41005</v>
      </c>
      <c r="B34779" s="7" t="s">
        <v>18982</v>
      </c>
      <c r="C34779" s="8" t="s">
        <v>19234</v>
      </c>
      <c r="D34779" s="9" t="s">
        <v>16164</v>
      </c>
      <c r="E34779" s="10" t="s">
        <v>3</v>
      </c>
    </row>
    <row r="34780" spans="1:5" x14ac:dyDescent="0.25">
      <c r="A34780" s="6">
        <v>29600</v>
      </c>
      <c r="B34780" s="7" t="s">
        <v>13782</v>
      </c>
      <c r="C34780" s="8" t="s">
        <v>19234</v>
      </c>
      <c r="D34780" s="9" t="s">
        <v>19401</v>
      </c>
      <c r="E34780" s="10" t="s">
        <v>3</v>
      </c>
    </row>
    <row r="34781" spans="1:5" x14ac:dyDescent="0.25">
      <c r="A34781" s="6">
        <v>38305</v>
      </c>
      <c r="B34781" s="7" t="s">
        <v>18841</v>
      </c>
      <c r="C34781" s="8" t="s">
        <v>19234</v>
      </c>
      <c r="D34781" s="9" t="s">
        <v>13790</v>
      </c>
      <c r="E34781" s="10" t="s">
        <v>3</v>
      </c>
    </row>
    <row r="34782" spans="1:5" s="7" customFormat="1" x14ac:dyDescent="0.25">
      <c r="A34782" s="6">
        <v>33319</v>
      </c>
      <c r="B34782" s="7" t="s">
        <v>17075</v>
      </c>
      <c r="C34782" s="8" t="s">
        <v>19234</v>
      </c>
      <c r="D34782" s="9" t="s">
        <v>19334</v>
      </c>
      <c r="E34782" s="10" t="s">
        <v>3</v>
      </c>
    </row>
    <row r="34783" spans="1:5" s="7" customFormat="1" x14ac:dyDescent="0.25">
      <c r="A34783" s="6">
        <v>42024</v>
      </c>
      <c r="B34783" s="7" t="s">
        <v>19030</v>
      </c>
      <c r="C34783" s="8" t="s">
        <v>19234</v>
      </c>
      <c r="D34783" s="9" t="s">
        <v>19334</v>
      </c>
      <c r="E34783" s="10" t="s">
        <v>3</v>
      </c>
    </row>
    <row r="34784" spans="1:5" s="7" customFormat="1" x14ac:dyDescent="0.25">
      <c r="A34784" s="6">
        <v>10684</v>
      </c>
      <c r="B34784" s="7" t="s">
        <v>9201</v>
      </c>
      <c r="C34784" s="8" t="s">
        <v>19234</v>
      </c>
      <c r="D34784" s="9" t="s">
        <v>19400</v>
      </c>
      <c r="E34784" s="10" t="s">
        <v>3</v>
      </c>
    </row>
    <row r="34785" spans="1:5" s="7" customFormat="1" x14ac:dyDescent="0.25">
      <c r="A34785" s="6">
        <v>23929</v>
      </c>
      <c r="B34785" s="7" t="s">
        <v>11837</v>
      </c>
      <c r="C34785" s="8" t="s">
        <v>19234</v>
      </c>
      <c r="D34785" s="9" t="s">
        <v>9206</v>
      </c>
      <c r="E34785" s="10" t="s">
        <v>3</v>
      </c>
    </row>
    <row r="34786" spans="1:5" s="7" customFormat="1" x14ac:dyDescent="0.25">
      <c r="A34786" s="6">
        <v>28104</v>
      </c>
      <c r="B34786" s="7" t="s">
        <v>13072</v>
      </c>
      <c r="C34786" s="8" t="s">
        <v>19234</v>
      </c>
      <c r="D34786" s="9" t="s">
        <v>9206</v>
      </c>
      <c r="E34786" s="10" t="s">
        <v>3</v>
      </c>
    </row>
    <row r="34787" spans="1:5" s="7" customFormat="1" x14ac:dyDescent="0.25">
      <c r="A34787" s="6">
        <v>36809</v>
      </c>
      <c r="B34787" s="7" t="s">
        <v>18785</v>
      </c>
      <c r="C34787" s="8" t="s">
        <v>19234</v>
      </c>
      <c r="D34787" s="9" t="s">
        <v>9206</v>
      </c>
      <c r="E34787" s="10" t="s">
        <v>3</v>
      </c>
    </row>
    <row r="34788" spans="1:5" s="7" customFormat="1" x14ac:dyDescent="0.25">
      <c r="A34788" s="6">
        <v>31414</v>
      </c>
      <c r="B34788" s="7" t="s">
        <v>15280</v>
      </c>
      <c r="C34788" s="8" t="s">
        <v>19234</v>
      </c>
      <c r="D34788" s="9" t="s">
        <v>19333</v>
      </c>
      <c r="E34788" s="10" t="s">
        <v>3</v>
      </c>
    </row>
    <row r="34789" spans="1:5" s="7" customFormat="1" x14ac:dyDescent="0.25">
      <c r="A34789" s="6">
        <v>40119</v>
      </c>
      <c r="B34789" s="7" t="s">
        <v>18946</v>
      </c>
      <c r="C34789" s="8" t="s">
        <v>19234</v>
      </c>
      <c r="D34789" s="9" t="s">
        <v>15358</v>
      </c>
      <c r="E34789" s="10" t="s">
        <v>3</v>
      </c>
    </row>
    <row r="34790" spans="1:5" s="7" customFormat="1" x14ac:dyDescent="0.25">
      <c r="A34790" s="6">
        <v>10630</v>
      </c>
      <c r="B34790" s="7" t="s">
        <v>9011</v>
      </c>
      <c r="C34790" s="8" t="s">
        <v>19234</v>
      </c>
      <c r="D34790" s="9" t="s">
        <v>9155</v>
      </c>
      <c r="E34790" s="10" t="s">
        <v>3</v>
      </c>
    </row>
    <row r="34791" spans="1:5" s="7" customFormat="1" x14ac:dyDescent="0.25">
      <c r="A34791" s="6">
        <v>23875</v>
      </c>
      <c r="B34791" s="7" t="s">
        <v>11836</v>
      </c>
      <c r="C34791" s="8" t="s">
        <v>19234</v>
      </c>
      <c r="D34791" s="9" t="s">
        <v>9155</v>
      </c>
      <c r="E34791" s="10" t="s">
        <v>3</v>
      </c>
    </row>
    <row r="34792" spans="1:5" s="7" customFormat="1" x14ac:dyDescent="0.25">
      <c r="A34792" s="6">
        <v>28050</v>
      </c>
      <c r="B34792" s="7" t="s">
        <v>13071</v>
      </c>
      <c r="C34792" s="8" t="s">
        <v>19234</v>
      </c>
      <c r="D34792" s="9" t="s">
        <v>19332</v>
      </c>
      <c r="E34792" s="10" t="s">
        <v>3</v>
      </c>
    </row>
    <row r="34793" spans="1:5" s="7" customFormat="1" x14ac:dyDescent="0.25">
      <c r="A34793" s="6">
        <v>36755</v>
      </c>
      <c r="B34793" s="7" t="s">
        <v>18784</v>
      </c>
      <c r="C34793" s="8" t="s">
        <v>19234</v>
      </c>
      <c r="D34793" s="9" t="s">
        <v>9155</v>
      </c>
      <c r="E34793" s="10" t="s">
        <v>3</v>
      </c>
    </row>
    <row r="34794" spans="1:5" s="7" customFormat="1" x14ac:dyDescent="0.25">
      <c r="A34794" s="6">
        <v>10636</v>
      </c>
      <c r="B34794" s="7" t="s">
        <v>9011</v>
      </c>
      <c r="C34794" s="8" t="s">
        <v>19234</v>
      </c>
      <c r="D34794" s="9" t="s">
        <v>19330</v>
      </c>
      <c r="E34794" s="10" t="s">
        <v>3</v>
      </c>
    </row>
    <row r="34795" spans="1:5" s="7" customFormat="1" x14ac:dyDescent="0.25">
      <c r="A34795" s="6">
        <v>23881</v>
      </c>
      <c r="B34795" s="7" t="s">
        <v>11836</v>
      </c>
      <c r="C34795" s="8" t="s">
        <v>19234</v>
      </c>
      <c r="D34795" s="9" t="s">
        <v>19330</v>
      </c>
      <c r="E34795" s="10" t="s">
        <v>3</v>
      </c>
    </row>
    <row r="34796" spans="1:5" s="7" customFormat="1" x14ac:dyDescent="0.25">
      <c r="A34796" s="6">
        <v>28056</v>
      </c>
      <c r="B34796" s="7" t="s">
        <v>13071</v>
      </c>
      <c r="C34796" s="8" t="s">
        <v>19234</v>
      </c>
      <c r="D34796" s="9" t="s">
        <v>9161</v>
      </c>
      <c r="E34796" s="10" t="s">
        <v>3</v>
      </c>
    </row>
    <row r="34797" spans="1:5" s="7" customFormat="1" x14ac:dyDescent="0.25">
      <c r="A34797" s="6">
        <v>36761</v>
      </c>
      <c r="B34797" s="7" t="s">
        <v>18784</v>
      </c>
      <c r="C34797" s="8" t="s">
        <v>19234</v>
      </c>
      <c r="D34797" s="9" t="s">
        <v>9161</v>
      </c>
      <c r="E34797" s="10" t="s">
        <v>3</v>
      </c>
    </row>
    <row r="34798" spans="1:5" s="7" customFormat="1" x14ac:dyDescent="0.25">
      <c r="A34798" s="6">
        <v>10539</v>
      </c>
      <c r="B34798" s="7" t="s">
        <v>9011</v>
      </c>
      <c r="C34798" s="8" t="s">
        <v>19234</v>
      </c>
      <c r="D34798" s="9" t="s">
        <v>19331</v>
      </c>
      <c r="E34798" s="10" t="s">
        <v>3</v>
      </c>
    </row>
    <row r="34799" spans="1:5" s="7" customFormat="1" x14ac:dyDescent="0.25">
      <c r="A34799" s="6">
        <v>23784</v>
      </c>
      <c r="B34799" s="7" t="s">
        <v>11836</v>
      </c>
      <c r="C34799" s="8" t="s">
        <v>19234</v>
      </c>
      <c r="D34799" s="9" t="s">
        <v>9071</v>
      </c>
      <c r="E34799" s="10" t="s">
        <v>3</v>
      </c>
    </row>
    <row r="34800" spans="1:5" s="7" customFormat="1" x14ac:dyDescent="0.25">
      <c r="A34800" s="6">
        <v>27959</v>
      </c>
      <c r="B34800" s="7" t="s">
        <v>13071</v>
      </c>
      <c r="C34800" s="8" t="s">
        <v>19234</v>
      </c>
      <c r="D34800" s="9" t="s">
        <v>9071</v>
      </c>
      <c r="E34800" s="10" t="s">
        <v>3</v>
      </c>
    </row>
    <row r="34801" spans="1:5" s="7" customFormat="1" x14ac:dyDescent="0.25">
      <c r="A34801" s="6">
        <v>36664</v>
      </c>
      <c r="B34801" s="7" t="s">
        <v>18784</v>
      </c>
      <c r="C34801" s="8" t="s">
        <v>19234</v>
      </c>
      <c r="D34801" s="9" t="s">
        <v>9071</v>
      </c>
      <c r="E34801" s="10" t="s">
        <v>3</v>
      </c>
    </row>
    <row r="34802" spans="1:5" s="7" customFormat="1" x14ac:dyDescent="0.25">
      <c r="A34802" s="6">
        <v>1248</v>
      </c>
      <c r="B34802" s="7" t="s">
        <v>1052</v>
      </c>
      <c r="C34802" s="8" t="s">
        <v>19234</v>
      </c>
      <c r="D34802" s="9" t="s">
        <v>19319</v>
      </c>
      <c r="E34802" s="10" t="s">
        <v>3</v>
      </c>
    </row>
    <row r="34803" spans="1:5" s="7" customFormat="1" x14ac:dyDescent="0.25">
      <c r="A34803" s="6">
        <v>1483</v>
      </c>
      <c r="B34803" s="7" t="s">
        <v>1257</v>
      </c>
      <c r="C34803" s="8" t="s">
        <v>19234</v>
      </c>
      <c r="D34803" s="9" t="s">
        <v>1090</v>
      </c>
      <c r="E34803" s="10" t="s">
        <v>3</v>
      </c>
    </row>
    <row r="34804" spans="1:5" s="7" customFormat="1" x14ac:dyDescent="0.25">
      <c r="A34804" s="6">
        <v>14493</v>
      </c>
      <c r="B34804" s="7" t="s">
        <v>11403</v>
      </c>
      <c r="C34804" s="8" t="s">
        <v>19234</v>
      </c>
      <c r="D34804" s="9" t="s">
        <v>1090</v>
      </c>
      <c r="E34804" s="10" t="s">
        <v>3</v>
      </c>
    </row>
    <row r="34805" spans="1:5" s="7" customFormat="1" x14ac:dyDescent="0.25">
      <c r="A34805" s="6">
        <v>14728</v>
      </c>
      <c r="B34805" s="7" t="s">
        <v>11407</v>
      </c>
      <c r="C34805" s="8" t="s">
        <v>19234</v>
      </c>
      <c r="D34805" s="9" t="s">
        <v>1090</v>
      </c>
      <c r="E34805" s="10" t="s">
        <v>3</v>
      </c>
    </row>
    <row r="34806" spans="1:5" s="7" customFormat="1" x14ac:dyDescent="0.25">
      <c r="A34806" s="6">
        <v>1247</v>
      </c>
      <c r="B34806" s="7" t="s">
        <v>1052</v>
      </c>
      <c r="C34806" s="8" t="s">
        <v>19234</v>
      </c>
      <c r="D34806" s="9" t="s">
        <v>19324</v>
      </c>
      <c r="E34806" s="10" t="s">
        <v>3</v>
      </c>
    </row>
    <row r="34807" spans="1:5" s="7" customFormat="1" x14ac:dyDescent="0.25">
      <c r="A34807" s="6">
        <v>1482</v>
      </c>
      <c r="B34807" s="7" t="s">
        <v>1257</v>
      </c>
      <c r="C34807" s="8" t="s">
        <v>19234</v>
      </c>
      <c r="D34807" s="9" t="s">
        <v>1089</v>
      </c>
      <c r="E34807" s="10" t="s">
        <v>3</v>
      </c>
    </row>
    <row r="34808" spans="1:5" s="7" customFormat="1" x14ac:dyDescent="0.25">
      <c r="A34808" s="6">
        <v>14492</v>
      </c>
      <c r="B34808" s="7" t="s">
        <v>11403</v>
      </c>
      <c r="C34808" s="8" t="s">
        <v>19234</v>
      </c>
      <c r="D34808" s="9" t="s">
        <v>1089</v>
      </c>
      <c r="E34808" s="10" t="s">
        <v>3</v>
      </c>
    </row>
    <row r="34809" spans="1:5" s="7" customFormat="1" x14ac:dyDescent="0.25">
      <c r="A34809" s="6">
        <v>14727</v>
      </c>
      <c r="B34809" s="7" t="s">
        <v>11407</v>
      </c>
      <c r="C34809" s="8" t="s">
        <v>19234</v>
      </c>
      <c r="D34809" s="9" t="s">
        <v>1089</v>
      </c>
      <c r="E34809" s="10" t="s">
        <v>3</v>
      </c>
    </row>
    <row r="34810" spans="1:5" s="7" customFormat="1" x14ac:dyDescent="0.25">
      <c r="A34810" s="6">
        <v>1476</v>
      </c>
      <c r="B34810" s="7" t="s">
        <v>1257</v>
      </c>
      <c r="C34810" s="8" t="s">
        <v>19234</v>
      </c>
      <c r="D34810" s="9" t="s">
        <v>19328</v>
      </c>
      <c r="E34810" s="10" t="s">
        <v>3</v>
      </c>
    </row>
    <row r="34811" spans="1:5" s="7" customFormat="1" x14ac:dyDescent="0.25">
      <c r="A34811" s="6">
        <v>14721</v>
      </c>
      <c r="B34811" s="7" t="s">
        <v>11407</v>
      </c>
      <c r="C34811" s="8" t="s">
        <v>19234</v>
      </c>
      <c r="D34811" s="9" t="s">
        <v>1278</v>
      </c>
      <c r="E34811" s="10" t="s">
        <v>3</v>
      </c>
    </row>
    <row r="34812" spans="1:5" s="7" customFormat="1" x14ac:dyDescent="0.25">
      <c r="A34812" s="6">
        <v>7641</v>
      </c>
      <c r="B34812" s="7" t="s">
        <v>6718</v>
      </c>
      <c r="C34812" s="8" t="s">
        <v>19234</v>
      </c>
      <c r="D34812" s="9" t="s">
        <v>19329</v>
      </c>
      <c r="E34812" s="10" t="s">
        <v>3</v>
      </c>
    </row>
    <row r="34813" spans="1:5" s="7" customFormat="1" x14ac:dyDescent="0.25">
      <c r="A34813" s="6">
        <v>20886</v>
      </c>
      <c r="B34813" s="7" t="s">
        <v>11668</v>
      </c>
      <c r="C34813" s="8" t="s">
        <v>19234</v>
      </c>
      <c r="D34813" s="9" t="s">
        <v>6752</v>
      </c>
      <c r="E34813" s="10" t="s">
        <v>3</v>
      </c>
    </row>
    <row r="34814" spans="1:5" s="7" customFormat="1" x14ac:dyDescent="0.25">
      <c r="A34814" s="6">
        <v>1252</v>
      </c>
      <c r="B34814" s="7" t="s">
        <v>1052</v>
      </c>
      <c r="C34814" s="8" t="s">
        <v>19234</v>
      </c>
      <c r="D34814" s="9" t="s">
        <v>1094</v>
      </c>
      <c r="E34814" s="10" t="s">
        <v>3</v>
      </c>
    </row>
    <row r="34815" spans="1:5" s="7" customFormat="1" x14ac:dyDescent="0.25">
      <c r="A34815" s="6">
        <v>1473</v>
      </c>
      <c r="B34815" s="7" t="s">
        <v>1257</v>
      </c>
      <c r="C34815" s="8" t="s">
        <v>19234</v>
      </c>
      <c r="D34815" s="9" t="s">
        <v>1094</v>
      </c>
      <c r="E34815" s="10" t="s">
        <v>3</v>
      </c>
    </row>
    <row r="34816" spans="1:5" s="7" customFormat="1" x14ac:dyDescent="0.25">
      <c r="A34816" s="6">
        <v>1495</v>
      </c>
      <c r="B34816" s="7" t="s">
        <v>1257</v>
      </c>
      <c r="C34816" s="8" t="s">
        <v>19234</v>
      </c>
      <c r="D34816" s="9" t="s">
        <v>1094</v>
      </c>
      <c r="E34816" s="10" t="s">
        <v>3</v>
      </c>
    </row>
    <row r="34817" spans="1:5" s="7" customFormat="1" x14ac:dyDescent="0.25">
      <c r="A34817" s="6">
        <v>14497</v>
      </c>
      <c r="B34817" s="7" t="s">
        <v>11403</v>
      </c>
      <c r="C34817" s="8" t="s">
        <v>19234</v>
      </c>
      <c r="D34817" s="9" t="s">
        <v>1094</v>
      </c>
      <c r="E34817" s="10" t="s">
        <v>3</v>
      </c>
    </row>
    <row r="34818" spans="1:5" s="7" customFormat="1" x14ac:dyDescent="0.25">
      <c r="A34818" s="6">
        <v>14718</v>
      </c>
      <c r="B34818" s="7" t="s">
        <v>11407</v>
      </c>
      <c r="C34818" s="8" t="s">
        <v>19234</v>
      </c>
      <c r="D34818" s="9" t="s">
        <v>1094</v>
      </c>
      <c r="E34818" s="10" t="s">
        <v>3</v>
      </c>
    </row>
    <row r="34819" spans="1:5" s="7" customFormat="1" x14ac:dyDescent="0.25">
      <c r="A34819" s="6">
        <v>14740</v>
      </c>
      <c r="B34819" s="7" t="s">
        <v>11407</v>
      </c>
      <c r="C34819" s="8" t="s">
        <v>19234</v>
      </c>
      <c r="D34819" s="9" t="s">
        <v>19326</v>
      </c>
      <c r="E34819" s="10" t="s">
        <v>3</v>
      </c>
    </row>
    <row r="34820" spans="1:5" s="7" customFormat="1" x14ac:dyDescent="0.25">
      <c r="A34820" s="6">
        <v>1266</v>
      </c>
      <c r="B34820" s="7" t="s">
        <v>1052</v>
      </c>
      <c r="C34820" s="8" t="s">
        <v>19234</v>
      </c>
      <c r="D34820" s="9" t="s">
        <v>19327</v>
      </c>
      <c r="E34820" s="10" t="s">
        <v>3</v>
      </c>
    </row>
    <row r="34821" spans="1:5" s="7" customFormat="1" x14ac:dyDescent="0.25">
      <c r="A34821" s="6">
        <v>1509</v>
      </c>
      <c r="B34821" s="7" t="s">
        <v>1257</v>
      </c>
      <c r="C34821" s="8" t="s">
        <v>19234</v>
      </c>
      <c r="D34821" s="9" t="s">
        <v>1108</v>
      </c>
      <c r="E34821" s="10" t="s">
        <v>3</v>
      </c>
    </row>
    <row r="34822" spans="1:5" s="7" customFormat="1" x14ac:dyDescent="0.25">
      <c r="A34822" s="6">
        <v>14511</v>
      </c>
      <c r="B34822" s="7" t="s">
        <v>11403</v>
      </c>
      <c r="C34822" s="8" t="s">
        <v>19234</v>
      </c>
      <c r="D34822" s="9" t="s">
        <v>1108</v>
      </c>
      <c r="E34822" s="10" t="s">
        <v>3</v>
      </c>
    </row>
    <row r="34823" spans="1:5" s="7" customFormat="1" x14ac:dyDescent="0.25">
      <c r="A34823" s="6">
        <v>14754</v>
      </c>
      <c r="B34823" s="7" t="s">
        <v>11407</v>
      </c>
      <c r="C34823" s="8" t="s">
        <v>19234</v>
      </c>
      <c r="D34823" s="9" t="s">
        <v>1108</v>
      </c>
      <c r="E34823" s="10" t="s">
        <v>3</v>
      </c>
    </row>
    <row r="34824" spans="1:5" s="7" customFormat="1" x14ac:dyDescent="0.25">
      <c r="A34824" s="6">
        <v>420</v>
      </c>
      <c r="B34824" s="7" t="s">
        <v>375</v>
      </c>
      <c r="C34824" s="8" t="s">
        <v>19234</v>
      </c>
      <c r="D34824" s="9" t="s">
        <v>19325</v>
      </c>
      <c r="E34824" s="10" t="s">
        <v>3</v>
      </c>
    </row>
    <row r="34825" spans="1:5" s="7" customFormat="1" x14ac:dyDescent="0.25">
      <c r="A34825" s="6">
        <v>13665</v>
      </c>
      <c r="B34825" s="7" t="s">
        <v>11375</v>
      </c>
      <c r="C34825" s="8" t="s">
        <v>19234</v>
      </c>
      <c r="D34825" s="9" t="s">
        <v>380</v>
      </c>
      <c r="E34825" s="10" t="s">
        <v>3</v>
      </c>
    </row>
    <row r="34826" spans="1:5" s="7" customFormat="1" x14ac:dyDescent="0.25">
      <c r="A34826" s="6">
        <v>419</v>
      </c>
      <c r="B34826" s="7" t="s">
        <v>375</v>
      </c>
      <c r="C34826" s="8" t="s">
        <v>19234</v>
      </c>
      <c r="D34826" s="9" t="s">
        <v>379</v>
      </c>
      <c r="E34826" s="10" t="s">
        <v>3</v>
      </c>
    </row>
    <row r="34827" spans="1:5" s="7" customFormat="1" x14ac:dyDescent="0.25">
      <c r="A34827" s="6">
        <v>13664</v>
      </c>
      <c r="B34827" s="7" t="s">
        <v>11375</v>
      </c>
      <c r="C34827" s="8" t="s">
        <v>19234</v>
      </c>
      <c r="D34827" s="9" t="s">
        <v>379</v>
      </c>
      <c r="E34827" s="10" t="s">
        <v>3</v>
      </c>
    </row>
    <row r="34828" spans="1:5" s="7" customFormat="1" x14ac:dyDescent="0.25">
      <c r="A34828" s="6">
        <v>30405</v>
      </c>
      <c r="B34828" s="7" t="s">
        <v>14455</v>
      </c>
      <c r="C34828" s="8" t="s">
        <v>19234</v>
      </c>
      <c r="D34828" s="9" t="s">
        <v>14459</v>
      </c>
      <c r="E34828" s="10" t="s">
        <v>3</v>
      </c>
    </row>
    <row r="34829" spans="1:5" s="7" customFormat="1" x14ac:dyDescent="0.25">
      <c r="A34829" s="6">
        <v>39110</v>
      </c>
      <c r="B34829" s="7" t="s">
        <v>18898</v>
      </c>
      <c r="C34829" s="8" t="s">
        <v>19234</v>
      </c>
      <c r="D34829" s="9" t="s">
        <v>14459</v>
      </c>
      <c r="E34829" s="10" t="s">
        <v>3</v>
      </c>
    </row>
    <row r="34830" spans="1:5" s="7" customFormat="1" x14ac:dyDescent="0.25">
      <c r="A34830" s="6">
        <v>31449</v>
      </c>
      <c r="B34830" s="7" t="s">
        <v>15386</v>
      </c>
      <c r="C34830" s="8" t="s">
        <v>19234</v>
      </c>
      <c r="D34830" s="9" t="s">
        <v>19414</v>
      </c>
      <c r="E34830" s="10" t="s">
        <v>3</v>
      </c>
    </row>
    <row r="34831" spans="1:5" s="7" customFormat="1" x14ac:dyDescent="0.25">
      <c r="A34831" s="6">
        <v>40154</v>
      </c>
      <c r="B34831" s="7" t="s">
        <v>18947</v>
      </c>
      <c r="C34831" s="8" t="s">
        <v>19234</v>
      </c>
      <c r="D34831" s="9" t="s">
        <v>15392</v>
      </c>
      <c r="E34831" s="10" t="s">
        <v>3</v>
      </c>
    </row>
    <row r="34832" spans="1:5" s="7" customFormat="1" x14ac:dyDescent="0.25">
      <c r="A34832" s="6">
        <v>8151</v>
      </c>
      <c r="B34832" s="7" t="s">
        <v>7150</v>
      </c>
      <c r="C34832" s="8" t="s">
        <v>19234</v>
      </c>
      <c r="D34832" s="9" t="s">
        <v>19415</v>
      </c>
      <c r="E34832" s="10" t="s">
        <v>3</v>
      </c>
    </row>
    <row r="34833" spans="1:5" s="7" customFormat="1" x14ac:dyDescent="0.25">
      <c r="A34833" s="6">
        <v>8155</v>
      </c>
      <c r="B34833" s="7" t="s">
        <v>7150</v>
      </c>
      <c r="C34833" s="8" t="s">
        <v>19234</v>
      </c>
      <c r="D34833" s="9" t="s">
        <v>7158</v>
      </c>
      <c r="E34833" s="10" t="s">
        <v>3</v>
      </c>
    </row>
    <row r="34834" spans="1:5" s="7" customFormat="1" x14ac:dyDescent="0.25">
      <c r="A34834" s="6">
        <v>8160</v>
      </c>
      <c r="B34834" s="7" t="s">
        <v>7150</v>
      </c>
      <c r="C34834" s="8" t="s">
        <v>19234</v>
      </c>
      <c r="D34834" s="9" t="s">
        <v>7158</v>
      </c>
      <c r="E34834" s="10" t="s">
        <v>3</v>
      </c>
    </row>
    <row r="34835" spans="1:5" s="7" customFormat="1" x14ac:dyDescent="0.25">
      <c r="A34835" s="6">
        <v>8164</v>
      </c>
      <c r="B34835" s="7" t="s">
        <v>7150</v>
      </c>
      <c r="C34835" s="8" t="s">
        <v>19234</v>
      </c>
      <c r="D34835" s="9" t="s">
        <v>7158</v>
      </c>
      <c r="E34835" s="10" t="s">
        <v>3</v>
      </c>
    </row>
    <row r="34836" spans="1:5" s="7" customFormat="1" x14ac:dyDescent="0.25">
      <c r="A34836" s="6">
        <v>8169</v>
      </c>
      <c r="B34836" s="7" t="s">
        <v>7150</v>
      </c>
      <c r="C34836" s="8" t="s">
        <v>19234</v>
      </c>
      <c r="D34836" s="9" t="s">
        <v>7158</v>
      </c>
      <c r="E34836" s="10" t="s">
        <v>3</v>
      </c>
    </row>
    <row r="34837" spans="1:5" s="7" customFormat="1" x14ac:dyDescent="0.25">
      <c r="A34837" s="6">
        <v>21396</v>
      </c>
      <c r="B34837" s="7" t="s">
        <v>11683</v>
      </c>
      <c r="C34837" s="8" t="s">
        <v>19234</v>
      </c>
      <c r="D34837" s="9" t="s">
        <v>7158</v>
      </c>
      <c r="E34837" s="10" t="s">
        <v>3</v>
      </c>
    </row>
    <row r="34838" spans="1:5" s="7" customFormat="1" x14ac:dyDescent="0.25">
      <c r="A34838" s="6">
        <v>21400</v>
      </c>
      <c r="B34838" s="7" t="s">
        <v>11683</v>
      </c>
      <c r="C34838" s="8" t="s">
        <v>19234</v>
      </c>
      <c r="D34838" s="9" t="s">
        <v>7158</v>
      </c>
      <c r="E34838" s="10" t="s">
        <v>3</v>
      </c>
    </row>
    <row r="34839" spans="1:5" s="7" customFormat="1" x14ac:dyDescent="0.25">
      <c r="A34839" s="6">
        <v>21405</v>
      </c>
      <c r="B34839" s="7" t="s">
        <v>11683</v>
      </c>
      <c r="C34839" s="8" t="s">
        <v>19234</v>
      </c>
      <c r="D34839" s="9" t="s">
        <v>7158</v>
      </c>
      <c r="E34839" s="10" t="s">
        <v>3</v>
      </c>
    </row>
    <row r="34840" spans="1:5" s="7" customFormat="1" x14ac:dyDescent="0.25">
      <c r="A34840" s="6">
        <v>21409</v>
      </c>
      <c r="B34840" s="7" t="s">
        <v>11683</v>
      </c>
      <c r="C34840" s="8" t="s">
        <v>19234</v>
      </c>
      <c r="D34840" s="9" t="s">
        <v>7158</v>
      </c>
      <c r="E34840" s="10" t="s">
        <v>3</v>
      </c>
    </row>
    <row r="34841" spans="1:5" s="7" customFormat="1" x14ac:dyDescent="0.25">
      <c r="A34841" s="6">
        <v>21414</v>
      </c>
      <c r="B34841" s="7" t="s">
        <v>11683</v>
      </c>
      <c r="C34841" s="8" t="s">
        <v>19234</v>
      </c>
      <c r="D34841" s="9" t="s">
        <v>7158</v>
      </c>
      <c r="E34841" s="10" t="s">
        <v>3</v>
      </c>
    </row>
    <row r="34842" spans="1:5" s="7" customFormat="1" x14ac:dyDescent="0.25">
      <c r="A34842" s="6">
        <v>1117</v>
      </c>
      <c r="B34842" s="7" t="s">
        <v>975</v>
      </c>
      <c r="C34842" s="8" t="s">
        <v>19234</v>
      </c>
      <c r="D34842" s="9" t="s">
        <v>19418</v>
      </c>
      <c r="E34842" s="10" t="s">
        <v>3</v>
      </c>
    </row>
    <row r="34843" spans="1:5" s="7" customFormat="1" x14ac:dyDescent="0.25">
      <c r="A34843" s="6">
        <v>14362</v>
      </c>
      <c r="B34843" s="7" t="s">
        <v>11396</v>
      </c>
      <c r="C34843" s="8" t="s">
        <v>19234</v>
      </c>
      <c r="D34843" s="9" t="s">
        <v>977</v>
      </c>
      <c r="E34843" s="10" t="s">
        <v>3</v>
      </c>
    </row>
    <row r="34844" spans="1:5" s="7" customFormat="1" x14ac:dyDescent="0.25">
      <c r="A34844" s="6">
        <v>29270</v>
      </c>
      <c r="B34844" s="7" t="s">
        <v>13561</v>
      </c>
      <c r="C34844" s="8" t="s">
        <v>19234</v>
      </c>
      <c r="D34844" s="9" t="s">
        <v>19419</v>
      </c>
      <c r="E34844" s="10" t="s">
        <v>3</v>
      </c>
    </row>
    <row r="34845" spans="1:5" s="7" customFormat="1" x14ac:dyDescent="0.25">
      <c r="A34845" s="6">
        <v>37975</v>
      </c>
      <c r="B34845" s="7" t="s">
        <v>18828</v>
      </c>
      <c r="C34845" s="8" t="s">
        <v>19234</v>
      </c>
      <c r="D34845" s="9" t="s">
        <v>13563</v>
      </c>
      <c r="E34845" s="10" t="s">
        <v>3</v>
      </c>
    </row>
    <row r="34846" spans="1:5" s="7" customFormat="1" x14ac:dyDescent="0.25">
      <c r="A34846" s="6">
        <v>12909</v>
      </c>
      <c r="B34846" s="7" t="s">
        <v>11073</v>
      </c>
      <c r="C34846" s="8" t="s">
        <v>19234</v>
      </c>
      <c r="D34846" s="9" t="s">
        <v>19420</v>
      </c>
      <c r="E34846" s="10" t="s">
        <v>3</v>
      </c>
    </row>
    <row r="34847" spans="1:5" s="7" customFormat="1" x14ac:dyDescent="0.25">
      <c r="A34847" s="6">
        <v>26154</v>
      </c>
      <c r="B34847" s="7" t="s">
        <v>11895</v>
      </c>
      <c r="C34847" s="8" t="s">
        <v>19234</v>
      </c>
      <c r="D34847" s="9" t="s">
        <v>11078</v>
      </c>
      <c r="E34847" s="10" t="s">
        <v>3</v>
      </c>
    </row>
    <row r="34848" spans="1:5" s="7" customFormat="1" x14ac:dyDescent="0.25">
      <c r="A34848" s="6">
        <v>322</v>
      </c>
      <c r="B34848" s="7" t="s">
        <v>290</v>
      </c>
      <c r="C34848" s="8" t="s">
        <v>19234</v>
      </c>
      <c r="D34848" s="9" t="s">
        <v>291</v>
      </c>
      <c r="E34848" s="10" t="s">
        <v>3</v>
      </c>
    </row>
    <row r="34849" spans="1:5" s="7" customFormat="1" x14ac:dyDescent="0.25">
      <c r="A34849" s="6">
        <v>13567</v>
      </c>
      <c r="B34849" s="7" t="s">
        <v>11370</v>
      </c>
      <c r="C34849" s="8" t="s">
        <v>19234</v>
      </c>
      <c r="D34849" s="9" t="s">
        <v>291</v>
      </c>
      <c r="E34849" s="10" t="s">
        <v>3</v>
      </c>
    </row>
    <row r="34850" spans="1:5" s="7" customFormat="1" x14ac:dyDescent="0.25">
      <c r="A34850" s="6">
        <v>7220</v>
      </c>
      <c r="B34850" s="7" t="s">
        <v>6364</v>
      </c>
      <c r="C34850" s="8" t="s">
        <v>19234</v>
      </c>
      <c r="D34850" s="9" t="s">
        <v>6366</v>
      </c>
      <c r="E34850" s="10" t="s">
        <v>3</v>
      </c>
    </row>
    <row r="34851" spans="1:5" s="7" customFormat="1" x14ac:dyDescent="0.25">
      <c r="A34851" s="6">
        <v>20465</v>
      </c>
      <c r="B34851" s="7" t="s">
        <v>11655</v>
      </c>
      <c r="C34851" s="8" t="s">
        <v>19234</v>
      </c>
      <c r="D34851" s="9" t="s">
        <v>6366</v>
      </c>
      <c r="E34851" s="10" t="s">
        <v>3</v>
      </c>
    </row>
    <row r="34852" spans="1:5" s="7" customFormat="1" x14ac:dyDescent="0.25">
      <c r="A34852" s="6">
        <v>7221</v>
      </c>
      <c r="B34852" s="7" t="s">
        <v>6364</v>
      </c>
      <c r="C34852" s="8" t="s">
        <v>19234</v>
      </c>
      <c r="D34852" s="9" t="s">
        <v>19417</v>
      </c>
      <c r="E34852" s="10" t="s">
        <v>3</v>
      </c>
    </row>
    <row r="34853" spans="1:5" s="7" customFormat="1" x14ac:dyDescent="0.25">
      <c r="A34853" s="6">
        <v>20466</v>
      </c>
      <c r="B34853" s="7" t="s">
        <v>11655</v>
      </c>
      <c r="C34853" s="8" t="s">
        <v>19234</v>
      </c>
      <c r="D34853" s="9" t="s">
        <v>6367</v>
      </c>
      <c r="E34853" s="10" t="s">
        <v>3</v>
      </c>
    </row>
    <row r="34854" spans="1:5" s="7" customFormat="1" x14ac:dyDescent="0.25">
      <c r="A34854" s="6">
        <v>177</v>
      </c>
      <c r="B34854" s="7" t="s">
        <v>155</v>
      </c>
      <c r="C34854" s="8" t="s">
        <v>19234</v>
      </c>
      <c r="D34854" s="9" t="s">
        <v>19421</v>
      </c>
      <c r="E34854" s="10" t="s">
        <v>3</v>
      </c>
    </row>
    <row r="34855" spans="1:5" s="7" customFormat="1" x14ac:dyDescent="0.25">
      <c r="A34855" s="6">
        <v>13422</v>
      </c>
      <c r="B34855" s="7" t="s">
        <v>11359</v>
      </c>
      <c r="C34855" s="8" t="s">
        <v>19234</v>
      </c>
      <c r="D34855" s="9" t="s">
        <v>169</v>
      </c>
      <c r="E34855" s="10" t="s">
        <v>3</v>
      </c>
    </row>
    <row r="34856" spans="1:5" s="7" customFormat="1" x14ac:dyDescent="0.25">
      <c r="A34856" s="6">
        <v>27477</v>
      </c>
      <c r="B34856" s="7" t="s">
        <v>12710</v>
      </c>
      <c r="C34856" s="8" t="s">
        <v>19234</v>
      </c>
      <c r="D34856" s="9" t="s">
        <v>19416</v>
      </c>
      <c r="E34856" s="10" t="s">
        <v>3</v>
      </c>
    </row>
    <row r="34857" spans="1:5" s="7" customFormat="1" x14ac:dyDescent="0.25">
      <c r="A34857" s="6">
        <v>36182</v>
      </c>
      <c r="B34857" s="7" t="s">
        <v>18764</v>
      </c>
      <c r="C34857" s="8" t="s">
        <v>19234</v>
      </c>
      <c r="D34857" s="9" t="s">
        <v>12738</v>
      </c>
      <c r="E34857" s="10" t="s">
        <v>3</v>
      </c>
    </row>
    <row r="34858" spans="1:5" x14ac:dyDescent="0.25">
      <c r="A34858" s="6">
        <v>3303</v>
      </c>
      <c r="B34858" s="7" t="s">
        <v>2887</v>
      </c>
      <c r="C34858" s="8" t="s">
        <v>19234</v>
      </c>
      <c r="D34858" s="9" t="s">
        <v>19427</v>
      </c>
      <c r="E34858" s="10" t="s">
        <v>3</v>
      </c>
    </row>
    <row r="34859" spans="1:5" x14ac:dyDescent="0.25">
      <c r="A34859" s="6">
        <v>16548</v>
      </c>
      <c r="B34859" s="7" t="s">
        <v>11522</v>
      </c>
      <c r="C34859" s="8" t="s">
        <v>19234</v>
      </c>
      <c r="D34859" s="9" t="s">
        <v>2888</v>
      </c>
      <c r="E34859" s="10" t="s">
        <v>3</v>
      </c>
    </row>
    <row r="34860" spans="1:5" x14ac:dyDescent="0.25">
      <c r="A34860" s="6">
        <v>30404</v>
      </c>
      <c r="B34860" s="7" t="s">
        <v>14455</v>
      </c>
      <c r="C34860" s="8" t="s">
        <v>19234</v>
      </c>
      <c r="D34860" s="9" t="s">
        <v>19428</v>
      </c>
      <c r="E34860" s="10" t="s">
        <v>3</v>
      </c>
    </row>
    <row r="34861" spans="1:5" x14ac:dyDescent="0.25">
      <c r="A34861" s="6">
        <v>39109</v>
      </c>
      <c r="B34861" s="7" t="s">
        <v>18898</v>
      </c>
      <c r="C34861" s="8" t="s">
        <v>19234</v>
      </c>
      <c r="D34861" s="9" t="s">
        <v>14458</v>
      </c>
      <c r="E34861" s="10" t="s">
        <v>3</v>
      </c>
    </row>
    <row r="34862" spans="1:5" s="7" customFormat="1" x14ac:dyDescent="0.25">
      <c r="A34862" s="6">
        <v>11098</v>
      </c>
      <c r="B34862" s="7" t="s">
        <v>9576</v>
      </c>
      <c r="C34862" s="8" t="s">
        <v>19234</v>
      </c>
      <c r="D34862" s="9" t="s">
        <v>9577</v>
      </c>
      <c r="E34862" s="10" t="s">
        <v>3</v>
      </c>
    </row>
    <row r="34863" spans="1:5" s="7" customFormat="1" x14ac:dyDescent="0.25">
      <c r="A34863" s="6">
        <v>24343</v>
      </c>
      <c r="B34863" s="7" t="s">
        <v>11844</v>
      </c>
      <c r="C34863" s="8" t="s">
        <v>19234</v>
      </c>
      <c r="D34863" s="9" t="s">
        <v>9577</v>
      </c>
      <c r="E34863" s="10" t="s">
        <v>3</v>
      </c>
    </row>
    <row r="34864" spans="1:5" s="7" customFormat="1" x14ac:dyDescent="0.25">
      <c r="A34864" s="6">
        <v>28518</v>
      </c>
      <c r="B34864" s="7" t="s">
        <v>13079</v>
      </c>
      <c r="C34864" s="8" t="s">
        <v>19234</v>
      </c>
      <c r="D34864" s="9" t="s">
        <v>9577</v>
      </c>
      <c r="E34864" s="10" t="s">
        <v>3</v>
      </c>
    </row>
    <row r="34865" spans="1:5" s="7" customFormat="1" x14ac:dyDescent="0.25">
      <c r="A34865" s="6">
        <v>37223</v>
      </c>
      <c r="B34865" s="7" t="s">
        <v>18792</v>
      </c>
      <c r="C34865" s="8" t="s">
        <v>19234</v>
      </c>
      <c r="D34865" s="9" t="s">
        <v>9577</v>
      </c>
      <c r="E34865" s="10" t="s">
        <v>3</v>
      </c>
    </row>
    <row r="34866" spans="1:5" s="7" customFormat="1" x14ac:dyDescent="0.25">
      <c r="A34866" s="6">
        <v>27791</v>
      </c>
      <c r="B34866" s="7" t="s">
        <v>13002</v>
      </c>
      <c r="C34866" s="8" t="s">
        <v>19234</v>
      </c>
      <c r="D34866" s="9" t="s">
        <v>13005</v>
      </c>
      <c r="E34866" s="10" t="s">
        <v>3</v>
      </c>
    </row>
    <row r="34867" spans="1:5" s="7" customFormat="1" x14ac:dyDescent="0.25">
      <c r="A34867" s="6">
        <v>36496</v>
      </c>
      <c r="B34867" s="7" t="s">
        <v>18777</v>
      </c>
      <c r="C34867" s="8" t="s">
        <v>19234</v>
      </c>
      <c r="D34867" s="9" t="s">
        <v>19425</v>
      </c>
      <c r="E34867" s="10" t="s">
        <v>3</v>
      </c>
    </row>
    <row r="34868" spans="1:5" s="7" customFormat="1" x14ac:dyDescent="0.25">
      <c r="A34868" s="6">
        <v>8462</v>
      </c>
      <c r="B34868" s="7" t="s">
        <v>7408</v>
      </c>
      <c r="C34868" s="8" t="s">
        <v>19234</v>
      </c>
      <c r="D34868" s="9" t="s">
        <v>7418</v>
      </c>
      <c r="E34868" s="10" t="s">
        <v>3</v>
      </c>
    </row>
    <row r="34869" spans="1:5" s="7" customFormat="1" x14ac:dyDescent="0.25">
      <c r="A34869" s="6">
        <v>2549</v>
      </c>
      <c r="B34869" s="7" t="s">
        <v>2230</v>
      </c>
      <c r="C34869" s="8" t="s">
        <v>19234</v>
      </c>
      <c r="D34869" s="9" t="s">
        <v>19422</v>
      </c>
      <c r="E34869" s="10" t="s">
        <v>3</v>
      </c>
    </row>
    <row r="34870" spans="1:5" s="7" customFormat="1" x14ac:dyDescent="0.25">
      <c r="A34870" s="6">
        <v>15794</v>
      </c>
      <c r="B34870" s="7" t="s">
        <v>11472</v>
      </c>
      <c r="C34870" s="8" t="s">
        <v>19234</v>
      </c>
      <c r="D34870" s="9" t="s">
        <v>2235</v>
      </c>
      <c r="E34870" s="10" t="s">
        <v>3</v>
      </c>
    </row>
    <row r="34871" spans="1:5" s="7" customFormat="1" x14ac:dyDescent="0.25">
      <c r="A34871" s="6">
        <v>2551</v>
      </c>
      <c r="B34871" s="7" t="s">
        <v>2230</v>
      </c>
      <c r="C34871" s="8" t="s">
        <v>19234</v>
      </c>
      <c r="D34871" s="9" t="s">
        <v>19423</v>
      </c>
      <c r="E34871" s="10" t="s">
        <v>3</v>
      </c>
    </row>
    <row r="34872" spans="1:5" s="7" customFormat="1" x14ac:dyDescent="0.25">
      <c r="A34872" s="6">
        <v>15796</v>
      </c>
      <c r="B34872" s="7" t="s">
        <v>11472</v>
      </c>
      <c r="C34872" s="8" t="s">
        <v>19234</v>
      </c>
      <c r="D34872" s="9" t="s">
        <v>2237</v>
      </c>
      <c r="E34872" s="10" t="s">
        <v>3</v>
      </c>
    </row>
    <row r="34873" spans="1:5" s="7" customFormat="1" x14ac:dyDescent="0.25">
      <c r="A34873" s="6">
        <v>2552</v>
      </c>
      <c r="B34873" s="7" t="s">
        <v>2230</v>
      </c>
      <c r="C34873" s="8" t="s">
        <v>19234</v>
      </c>
      <c r="D34873" s="9" t="s">
        <v>2238</v>
      </c>
      <c r="E34873" s="10" t="s">
        <v>3</v>
      </c>
    </row>
    <row r="34874" spans="1:5" s="7" customFormat="1" x14ac:dyDescent="0.25">
      <c r="A34874" s="6">
        <v>15797</v>
      </c>
      <c r="B34874" s="7" t="s">
        <v>11472</v>
      </c>
      <c r="C34874" s="8" t="s">
        <v>19234</v>
      </c>
      <c r="D34874" s="9" t="s">
        <v>2238</v>
      </c>
      <c r="E34874" s="10" t="s">
        <v>3</v>
      </c>
    </row>
    <row r="34875" spans="1:5" s="7" customFormat="1" x14ac:dyDescent="0.25">
      <c r="A34875" s="6">
        <v>2550</v>
      </c>
      <c r="B34875" s="7" t="s">
        <v>2230</v>
      </c>
      <c r="C34875" s="8" t="s">
        <v>19234</v>
      </c>
      <c r="D34875" s="9" t="s">
        <v>2236</v>
      </c>
      <c r="E34875" s="10" t="s">
        <v>3</v>
      </c>
    </row>
    <row r="34876" spans="1:5" s="7" customFormat="1" x14ac:dyDescent="0.25">
      <c r="A34876" s="6">
        <v>15795</v>
      </c>
      <c r="B34876" s="7" t="s">
        <v>11472</v>
      </c>
      <c r="C34876" s="8" t="s">
        <v>19234</v>
      </c>
      <c r="D34876" s="9" t="s">
        <v>2236</v>
      </c>
      <c r="E34876" s="10" t="s">
        <v>3</v>
      </c>
    </row>
    <row r="34877" spans="1:5" s="7" customFormat="1" x14ac:dyDescent="0.25">
      <c r="A34877" s="6">
        <v>8739</v>
      </c>
      <c r="B34877" s="7" t="s">
        <v>7647</v>
      </c>
      <c r="C34877" s="8" t="s">
        <v>19234</v>
      </c>
      <c r="D34877" s="9" t="s">
        <v>19424</v>
      </c>
      <c r="E34877" s="10" t="s">
        <v>3</v>
      </c>
    </row>
    <row r="34878" spans="1:5" s="7" customFormat="1" x14ac:dyDescent="0.25">
      <c r="A34878" s="6">
        <v>21984</v>
      </c>
      <c r="B34878" s="7" t="s">
        <v>11712</v>
      </c>
      <c r="C34878" s="8" t="s">
        <v>19234</v>
      </c>
      <c r="D34878" s="9" t="s">
        <v>7648</v>
      </c>
      <c r="E34878" s="10" t="s">
        <v>3</v>
      </c>
    </row>
    <row r="34879" spans="1:5" s="7" customFormat="1" x14ac:dyDescent="0.25">
      <c r="A34879" s="6">
        <v>1837</v>
      </c>
      <c r="B34879" s="7" t="s">
        <v>1547</v>
      </c>
      <c r="C34879" s="8" t="s">
        <v>19234</v>
      </c>
      <c r="D34879" s="9" t="s">
        <v>19452</v>
      </c>
      <c r="E34879" s="10" t="s">
        <v>3</v>
      </c>
    </row>
    <row r="34880" spans="1:5" s="7" customFormat="1" x14ac:dyDescent="0.25">
      <c r="A34880" s="6">
        <v>15082</v>
      </c>
      <c r="B34880" s="7" t="s">
        <v>11421</v>
      </c>
      <c r="C34880" s="8" t="s">
        <v>19234</v>
      </c>
      <c r="D34880" s="9" t="s">
        <v>1588</v>
      </c>
      <c r="E34880" s="10" t="s">
        <v>3</v>
      </c>
    </row>
    <row r="34881" spans="1:5" s="7" customFormat="1" x14ac:dyDescent="0.25">
      <c r="A34881" s="6">
        <v>6666</v>
      </c>
      <c r="B34881" s="7" t="s">
        <v>5818</v>
      </c>
      <c r="C34881" s="8" t="s">
        <v>19234</v>
      </c>
      <c r="D34881" s="9" t="s">
        <v>19448</v>
      </c>
      <c r="E34881" s="10" t="s">
        <v>3</v>
      </c>
    </row>
    <row r="34882" spans="1:5" s="7" customFormat="1" x14ac:dyDescent="0.25">
      <c r="A34882" s="6">
        <v>19911</v>
      </c>
      <c r="B34882" s="7" t="s">
        <v>11639</v>
      </c>
      <c r="C34882" s="8" t="s">
        <v>19234</v>
      </c>
      <c r="D34882" s="9" t="s">
        <v>5861</v>
      </c>
      <c r="E34882" s="10" t="s">
        <v>3</v>
      </c>
    </row>
    <row r="34883" spans="1:5" s="7" customFormat="1" x14ac:dyDescent="0.25">
      <c r="A34883" s="6">
        <v>27327</v>
      </c>
      <c r="B34883" s="7" t="s">
        <v>12608</v>
      </c>
      <c r="C34883" s="8" t="s">
        <v>19234</v>
      </c>
      <c r="D34883" s="9" t="s">
        <v>12621</v>
      </c>
      <c r="E34883" s="10" t="s">
        <v>3</v>
      </c>
    </row>
    <row r="34884" spans="1:5" s="7" customFormat="1" x14ac:dyDescent="0.25">
      <c r="A34884" s="6">
        <v>36032</v>
      </c>
      <c r="B34884" s="7" t="s">
        <v>18759</v>
      </c>
      <c r="C34884" s="8" t="s">
        <v>19234</v>
      </c>
      <c r="D34884" s="9" t="s">
        <v>19453</v>
      </c>
      <c r="E34884" s="10" t="s">
        <v>3</v>
      </c>
    </row>
    <row r="34885" spans="1:5" s="7" customFormat="1" x14ac:dyDescent="0.25">
      <c r="A34885" s="6">
        <v>2300</v>
      </c>
      <c r="B34885" s="7" t="s">
        <v>2011</v>
      </c>
      <c r="C34885" s="8" t="s">
        <v>19234</v>
      </c>
      <c r="D34885" s="9" t="s">
        <v>19450</v>
      </c>
      <c r="E34885" s="10" t="s">
        <v>3</v>
      </c>
    </row>
    <row r="34886" spans="1:5" s="7" customFormat="1" x14ac:dyDescent="0.25">
      <c r="A34886" s="6">
        <v>15545</v>
      </c>
      <c r="B34886" s="7" t="s">
        <v>11456</v>
      </c>
      <c r="C34886" s="8" t="s">
        <v>19234</v>
      </c>
      <c r="D34886" s="9" t="s">
        <v>2019</v>
      </c>
      <c r="E34886" s="10" t="s">
        <v>3</v>
      </c>
    </row>
    <row r="34887" spans="1:5" s="7" customFormat="1" x14ac:dyDescent="0.25">
      <c r="A34887" s="6">
        <v>34396</v>
      </c>
      <c r="B34887" s="7" t="s">
        <v>18060</v>
      </c>
      <c r="C34887" s="8" t="s">
        <v>19234</v>
      </c>
      <c r="D34887" s="9" t="s">
        <v>18068</v>
      </c>
      <c r="E34887" s="10" t="s">
        <v>3</v>
      </c>
    </row>
    <row r="34888" spans="1:5" s="7" customFormat="1" x14ac:dyDescent="0.25">
      <c r="A34888" s="6">
        <v>43101</v>
      </c>
      <c r="B34888" s="7" t="s">
        <v>19109</v>
      </c>
      <c r="C34888" s="8" t="s">
        <v>19234</v>
      </c>
      <c r="D34888" s="9" t="s">
        <v>18068</v>
      </c>
      <c r="E34888" s="10" t="s">
        <v>3</v>
      </c>
    </row>
    <row r="34889" spans="1:5" s="7" customFormat="1" x14ac:dyDescent="0.25">
      <c r="A34889" s="6">
        <v>663</v>
      </c>
      <c r="B34889" s="7" t="s">
        <v>526</v>
      </c>
      <c r="C34889" s="8" t="s">
        <v>19234</v>
      </c>
      <c r="D34889" s="9" t="s">
        <v>19451</v>
      </c>
      <c r="E34889" s="10" t="s">
        <v>3</v>
      </c>
    </row>
    <row r="34890" spans="1:5" s="7" customFormat="1" x14ac:dyDescent="0.25">
      <c r="A34890" s="6">
        <v>13908</v>
      </c>
      <c r="B34890" s="7" t="s">
        <v>11381</v>
      </c>
      <c r="C34890" s="8" t="s">
        <v>19234</v>
      </c>
      <c r="D34890" s="9" t="s">
        <v>584</v>
      </c>
      <c r="E34890" s="10" t="s">
        <v>3</v>
      </c>
    </row>
    <row r="34891" spans="1:5" s="7" customFormat="1" x14ac:dyDescent="0.25">
      <c r="A34891" s="6">
        <v>661</v>
      </c>
      <c r="B34891" s="7" t="s">
        <v>526</v>
      </c>
      <c r="C34891" s="8" t="s">
        <v>19234</v>
      </c>
      <c r="D34891" s="9" t="s">
        <v>582</v>
      </c>
      <c r="E34891" s="10" t="s">
        <v>3</v>
      </c>
    </row>
    <row r="34892" spans="1:5" s="7" customFormat="1" x14ac:dyDescent="0.25">
      <c r="A34892" s="6">
        <v>13906</v>
      </c>
      <c r="B34892" s="7" t="s">
        <v>11381</v>
      </c>
      <c r="C34892" s="8" t="s">
        <v>19234</v>
      </c>
      <c r="D34892" s="9" t="s">
        <v>582</v>
      </c>
      <c r="E34892" s="10" t="s">
        <v>3</v>
      </c>
    </row>
    <row r="34893" spans="1:5" s="7" customFormat="1" x14ac:dyDescent="0.25">
      <c r="A34893" s="6">
        <v>27236</v>
      </c>
      <c r="B34893" s="7" t="s">
        <v>12553</v>
      </c>
      <c r="C34893" s="8" t="s">
        <v>19234</v>
      </c>
      <c r="D34893" s="9" t="s">
        <v>19454</v>
      </c>
      <c r="E34893" s="10" t="s">
        <v>3</v>
      </c>
    </row>
    <row r="34894" spans="1:5" s="7" customFormat="1" x14ac:dyDescent="0.25">
      <c r="A34894" s="6">
        <v>35941</v>
      </c>
      <c r="B34894" s="7" t="s">
        <v>18757</v>
      </c>
      <c r="C34894" s="8" t="s">
        <v>19234</v>
      </c>
      <c r="D34894" s="9" t="s">
        <v>19454</v>
      </c>
      <c r="E34894" s="10" t="s">
        <v>3</v>
      </c>
    </row>
    <row r="34895" spans="1:5" s="7" customFormat="1" x14ac:dyDescent="0.25">
      <c r="A34895" s="6">
        <v>3329</v>
      </c>
      <c r="B34895" s="7" t="s">
        <v>2907</v>
      </c>
      <c r="C34895" s="8" t="s">
        <v>19234</v>
      </c>
      <c r="D34895" s="9" t="s">
        <v>19455</v>
      </c>
      <c r="E34895" s="10" t="s">
        <v>3</v>
      </c>
    </row>
    <row r="34896" spans="1:5" s="7" customFormat="1" x14ac:dyDescent="0.25">
      <c r="A34896" s="6">
        <v>16574</v>
      </c>
      <c r="B34896" s="7" t="s">
        <v>11524</v>
      </c>
      <c r="C34896" s="8" t="s">
        <v>19234</v>
      </c>
      <c r="D34896" s="9" t="s">
        <v>2912</v>
      </c>
      <c r="E34896" s="10" t="s">
        <v>3</v>
      </c>
    </row>
    <row r="34897" spans="1:5" s="7" customFormat="1" x14ac:dyDescent="0.25">
      <c r="A34897" s="6">
        <v>3330</v>
      </c>
      <c r="B34897" s="7" t="s">
        <v>2907</v>
      </c>
      <c r="C34897" s="8" t="s">
        <v>19234</v>
      </c>
      <c r="D34897" s="9" t="s">
        <v>2913</v>
      </c>
      <c r="E34897" s="10" t="s">
        <v>3</v>
      </c>
    </row>
    <row r="34898" spans="1:5" s="7" customFormat="1" x14ac:dyDescent="0.25">
      <c r="A34898" s="6">
        <v>16575</v>
      </c>
      <c r="B34898" s="7" t="s">
        <v>11524</v>
      </c>
      <c r="C34898" s="8" t="s">
        <v>19234</v>
      </c>
      <c r="D34898" s="9" t="s">
        <v>2913</v>
      </c>
      <c r="E34898" s="10" t="s">
        <v>3</v>
      </c>
    </row>
    <row r="34899" spans="1:5" s="7" customFormat="1" x14ac:dyDescent="0.25">
      <c r="A34899" s="6">
        <v>5034</v>
      </c>
      <c r="B34899" s="7" t="s">
        <v>4428</v>
      </c>
      <c r="C34899" s="8" t="s">
        <v>19234</v>
      </c>
      <c r="D34899" s="9" t="s">
        <v>4435</v>
      </c>
      <c r="E34899" s="10" t="s">
        <v>3</v>
      </c>
    </row>
    <row r="34900" spans="1:5" s="7" customFormat="1" x14ac:dyDescent="0.25">
      <c r="A34900" s="6">
        <v>18279</v>
      </c>
      <c r="B34900" s="7" t="s">
        <v>11592</v>
      </c>
      <c r="C34900" s="8" t="s">
        <v>19234</v>
      </c>
      <c r="D34900" s="9" t="s">
        <v>4435</v>
      </c>
      <c r="E34900" s="10" t="s">
        <v>3</v>
      </c>
    </row>
    <row r="34901" spans="1:5" s="7" customFormat="1" x14ac:dyDescent="0.25">
      <c r="A34901" s="6">
        <v>29358</v>
      </c>
      <c r="B34901" s="7" t="s">
        <v>13615</v>
      </c>
      <c r="C34901" s="8" t="s">
        <v>19234</v>
      </c>
      <c r="D34901" s="9" t="s">
        <v>4435</v>
      </c>
      <c r="E34901" s="10" t="s">
        <v>3</v>
      </c>
    </row>
    <row r="34902" spans="1:5" s="7" customFormat="1" x14ac:dyDescent="0.25">
      <c r="A34902" s="6">
        <v>38063</v>
      </c>
      <c r="B34902" s="7" t="s">
        <v>18832</v>
      </c>
      <c r="C34902" s="8" t="s">
        <v>19234</v>
      </c>
      <c r="D34902" s="9" t="s">
        <v>19492</v>
      </c>
      <c r="E34902" s="10" t="s">
        <v>3</v>
      </c>
    </row>
    <row r="34903" spans="1:5" s="7" customFormat="1" x14ac:dyDescent="0.25">
      <c r="A34903" s="6">
        <v>160</v>
      </c>
      <c r="B34903" s="7" t="s">
        <v>155</v>
      </c>
      <c r="C34903" s="8" t="s">
        <v>19234</v>
      </c>
      <c r="D34903" s="9" t="s">
        <v>19160</v>
      </c>
      <c r="E34903" s="10" t="s">
        <v>3</v>
      </c>
    </row>
    <row r="34904" spans="1:5" s="7" customFormat="1" x14ac:dyDescent="0.25">
      <c r="A34904" s="6">
        <v>13405</v>
      </c>
      <c r="B34904" s="7" t="s">
        <v>11359</v>
      </c>
      <c r="C34904" s="8" t="s">
        <v>19234</v>
      </c>
      <c r="D34904" s="9" t="s">
        <v>158</v>
      </c>
      <c r="E34904" s="10" t="s">
        <v>3</v>
      </c>
    </row>
    <row r="34905" spans="1:5" s="7" customFormat="1" x14ac:dyDescent="0.25">
      <c r="A34905" s="6">
        <v>8252</v>
      </c>
      <c r="B34905" s="7" t="s">
        <v>7213</v>
      </c>
      <c r="C34905" s="8" t="s">
        <v>19234</v>
      </c>
      <c r="D34905" s="9" t="s">
        <v>19457</v>
      </c>
      <c r="E34905" s="10" t="s">
        <v>3</v>
      </c>
    </row>
    <row r="34906" spans="1:5" s="7" customFormat="1" x14ac:dyDescent="0.25">
      <c r="A34906" s="6">
        <v>21497</v>
      </c>
      <c r="B34906" s="7" t="s">
        <v>11685</v>
      </c>
      <c r="C34906" s="8" t="s">
        <v>19234</v>
      </c>
      <c r="D34906" s="9" t="s">
        <v>7227</v>
      </c>
      <c r="E34906" s="10" t="s">
        <v>3</v>
      </c>
    </row>
    <row r="34907" spans="1:5" s="7" customFormat="1" x14ac:dyDescent="0.25">
      <c r="A34907" s="6">
        <v>30308</v>
      </c>
      <c r="B34907" s="7" t="s">
        <v>14355</v>
      </c>
      <c r="C34907" s="8" t="s">
        <v>19234</v>
      </c>
      <c r="D34907" s="9" t="s">
        <v>7227</v>
      </c>
      <c r="E34907" s="10" t="s">
        <v>3</v>
      </c>
    </row>
    <row r="34908" spans="1:5" s="7" customFormat="1" x14ac:dyDescent="0.25">
      <c r="A34908" s="6">
        <v>39013</v>
      </c>
      <c r="B34908" s="7" t="s">
        <v>18897</v>
      </c>
      <c r="C34908" s="8" t="s">
        <v>19234</v>
      </c>
      <c r="D34908" s="9" t="s">
        <v>7227</v>
      </c>
      <c r="E34908" s="10" t="s">
        <v>3</v>
      </c>
    </row>
    <row r="34909" spans="1:5" s="7" customFormat="1" x14ac:dyDescent="0.25">
      <c r="A34909" s="6">
        <v>7222</v>
      </c>
      <c r="B34909" s="7" t="s">
        <v>6364</v>
      </c>
      <c r="C34909" s="8" t="s">
        <v>19234</v>
      </c>
      <c r="D34909" s="9" t="s">
        <v>6368</v>
      </c>
      <c r="E34909" s="10" t="s">
        <v>3</v>
      </c>
    </row>
    <row r="34910" spans="1:5" s="7" customFormat="1" x14ac:dyDescent="0.25">
      <c r="A34910" s="6">
        <v>20467</v>
      </c>
      <c r="B34910" s="7" t="s">
        <v>11655</v>
      </c>
      <c r="C34910" s="8" t="s">
        <v>19234</v>
      </c>
      <c r="D34910" s="9" t="s">
        <v>6368</v>
      </c>
      <c r="E34910" s="10" t="s">
        <v>3</v>
      </c>
    </row>
    <row r="34911" spans="1:5" s="7" customFormat="1" x14ac:dyDescent="0.25">
      <c r="A34911" s="6">
        <v>7223</v>
      </c>
      <c r="B34911" s="7" t="s">
        <v>6364</v>
      </c>
      <c r="C34911" s="8" t="s">
        <v>19234</v>
      </c>
      <c r="D34911" s="9" t="s">
        <v>21834</v>
      </c>
      <c r="E34911" s="10" t="s">
        <v>3</v>
      </c>
    </row>
    <row r="34912" spans="1:5" s="7" customFormat="1" x14ac:dyDescent="0.25">
      <c r="A34912" s="6">
        <v>20468</v>
      </c>
      <c r="B34912" s="7" t="s">
        <v>11655</v>
      </c>
      <c r="C34912" s="8" t="s">
        <v>19234</v>
      </c>
      <c r="D34912" s="9" t="s">
        <v>6369</v>
      </c>
      <c r="E34912" s="10" t="s">
        <v>3</v>
      </c>
    </row>
    <row r="34913" spans="1:5" s="7" customFormat="1" x14ac:dyDescent="0.25">
      <c r="A34913" s="6">
        <v>7225</v>
      </c>
      <c r="B34913" s="7" t="s">
        <v>6364</v>
      </c>
      <c r="C34913" s="8" t="s">
        <v>19234</v>
      </c>
      <c r="D34913" s="9" t="s">
        <v>21835</v>
      </c>
      <c r="E34913" s="10" t="s">
        <v>3</v>
      </c>
    </row>
    <row r="34914" spans="1:5" s="7" customFormat="1" x14ac:dyDescent="0.25">
      <c r="A34914" s="6">
        <v>20470</v>
      </c>
      <c r="B34914" s="7" t="s">
        <v>11655</v>
      </c>
      <c r="C34914" s="8" t="s">
        <v>19234</v>
      </c>
      <c r="D34914" s="9" t="s">
        <v>6371</v>
      </c>
      <c r="E34914" s="10" t="s">
        <v>3</v>
      </c>
    </row>
    <row r="34915" spans="1:5" s="7" customFormat="1" x14ac:dyDescent="0.25">
      <c r="A34915" s="6">
        <v>7224</v>
      </c>
      <c r="B34915" s="7" t="s">
        <v>6364</v>
      </c>
      <c r="C34915" s="8" t="s">
        <v>19234</v>
      </c>
      <c r="D34915" s="9" t="s">
        <v>21836</v>
      </c>
      <c r="E34915" s="10" t="s">
        <v>3</v>
      </c>
    </row>
    <row r="34916" spans="1:5" s="7" customFormat="1" x14ac:dyDescent="0.25">
      <c r="A34916" s="6">
        <v>20469</v>
      </c>
      <c r="B34916" s="7" t="s">
        <v>11655</v>
      </c>
      <c r="C34916" s="8" t="s">
        <v>19234</v>
      </c>
      <c r="D34916" s="9" t="s">
        <v>6370</v>
      </c>
      <c r="E34916" s="10" t="s">
        <v>3</v>
      </c>
    </row>
    <row r="34917" spans="1:5" s="7" customFormat="1" x14ac:dyDescent="0.25">
      <c r="A34917" s="6">
        <v>27790</v>
      </c>
      <c r="B34917" s="7" t="s">
        <v>13002</v>
      </c>
      <c r="C34917" s="8" t="s">
        <v>19234</v>
      </c>
      <c r="D34917" s="9" t="s">
        <v>21837</v>
      </c>
      <c r="E34917" s="10" t="s">
        <v>3</v>
      </c>
    </row>
    <row r="34918" spans="1:5" s="7" customFormat="1" x14ac:dyDescent="0.25">
      <c r="A34918" s="6">
        <v>36495</v>
      </c>
      <c r="B34918" s="7" t="s">
        <v>18777</v>
      </c>
      <c r="C34918" s="8" t="s">
        <v>19234</v>
      </c>
      <c r="D34918" s="9" t="s">
        <v>13004</v>
      </c>
      <c r="E34918" s="10" t="s">
        <v>3</v>
      </c>
    </row>
    <row r="34919" spans="1:5" s="7" customFormat="1" ht="28" x14ac:dyDescent="0.25">
      <c r="A34919" s="6">
        <v>9996</v>
      </c>
      <c r="B34919" s="7" t="s">
        <v>8553</v>
      </c>
      <c r="C34919" s="8" t="s">
        <v>19234</v>
      </c>
      <c r="D34919" s="9" t="s">
        <v>19460</v>
      </c>
      <c r="E34919" s="10" t="s">
        <v>3</v>
      </c>
    </row>
    <row r="34920" spans="1:5" s="7" customFormat="1" ht="28" x14ac:dyDescent="0.25">
      <c r="A34920" s="6">
        <v>23241</v>
      </c>
      <c r="B34920" s="7" t="s">
        <v>11796</v>
      </c>
      <c r="C34920" s="8" t="s">
        <v>19234</v>
      </c>
      <c r="D34920" s="9" t="s">
        <v>8565</v>
      </c>
      <c r="E34920" s="10" t="s">
        <v>3</v>
      </c>
    </row>
    <row r="34921" spans="1:5" s="7" customFormat="1" x14ac:dyDescent="0.25">
      <c r="A34921" s="6">
        <v>7219</v>
      </c>
      <c r="B34921" s="7" t="s">
        <v>6364</v>
      </c>
      <c r="C34921" s="8" t="s">
        <v>19234</v>
      </c>
      <c r="D34921" s="9" t="s">
        <v>19461</v>
      </c>
      <c r="E34921" s="10" t="s">
        <v>3</v>
      </c>
    </row>
    <row r="34922" spans="1:5" s="7" customFormat="1" x14ac:dyDescent="0.25">
      <c r="A34922" s="6">
        <v>20464</v>
      </c>
      <c r="B34922" s="7" t="s">
        <v>11655</v>
      </c>
      <c r="C34922" s="8" t="s">
        <v>19234</v>
      </c>
      <c r="D34922" s="9" t="s">
        <v>6365</v>
      </c>
      <c r="E34922" s="10" t="s">
        <v>3</v>
      </c>
    </row>
    <row r="34923" spans="1:5" s="7" customFormat="1" x14ac:dyDescent="0.25">
      <c r="A34923" s="6">
        <v>27011</v>
      </c>
      <c r="B34923" s="7" t="s">
        <v>12367</v>
      </c>
      <c r="C34923" s="8" t="s">
        <v>19234</v>
      </c>
      <c r="D34923" s="9" t="s">
        <v>22157</v>
      </c>
      <c r="E34923" s="10" t="s">
        <v>3</v>
      </c>
    </row>
    <row r="34924" spans="1:5" s="7" customFormat="1" x14ac:dyDescent="0.25">
      <c r="A34924" s="6">
        <v>35716</v>
      </c>
      <c r="B34924" s="7" t="s">
        <v>18743</v>
      </c>
      <c r="C34924" s="8" t="s">
        <v>19234</v>
      </c>
      <c r="D34924" s="9" t="s">
        <v>12368</v>
      </c>
      <c r="E34924" s="10" t="s">
        <v>3</v>
      </c>
    </row>
    <row r="34925" spans="1:5" s="7" customFormat="1" x14ac:dyDescent="0.25">
      <c r="A34925" s="6">
        <v>664</v>
      </c>
      <c r="B34925" s="7" t="s">
        <v>526</v>
      </c>
      <c r="C34925" s="8" t="s">
        <v>19234</v>
      </c>
      <c r="D34925" s="9" t="s">
        <v>22158</v>
      </c>
      <c r="E34925" s="10" t="s">
        <v>3</v>
      </c>
    </row>
    <row r="34926" spans="1:5" s="7" customFormat="1" x14ac:dyDescent="0.25">
      <c r="A34926" s="6">
        <v>13909</v>
      </c>
      <c r="B34926" s="7" t="s">
        <v>11381</v>
      </c>
      <c r="C34926" s="8" t="s">
        <v>19234</v>
      </c>
      <c r="D34926" s="9" t="s">
        <v>585</v>
      </c>
      <c r="E34926" s="10" t="s">
        <v>3</v>
      </c>
    </row>
    <row r="34927" spans="1:5" s="7" customFormat="1" x14ac:dyDescent="0.25">
      <c r="A34927" s="6">
        <v>12906</v>
      </c>
      <c r="B34927" s="7" t="s">
        <v>11073</v>
      </c>
      <c r="C34927" s="8" t="s">
        <v>19234</v>
      </c>
      <c r="D34927" s="9" t="s">
        <v>22159</v>
      </c>
      <c r="E34927" s="10" t="s">
        <v>3</v>
      </c>
    </row>
    <row r="34928" spans="1:5" s="7" customFormat="1" x14ac:dyDescent="0.25">
      <c r="A34928" s="6">
        <v>26151</v>
      </c>
      <c r="B34928" s="7" t="s">
        <v>11895</v>
      </c>
      <c r="C34928" s="8" t="s">
        <v>19234</v>
      </c>
      <c r="D34928" s="9" t="s">
        <v>11075</v>
      </c>
      <c r="E34928" s="10" t="s">
        <v>3</v>
      </c>
    </row>
    <row r="34929" spans="1:5" s="7" customFormat="1" x14ac:dyDescent="0.25">
      <c r="A34929" s="6">
        <v>7861</v>
      </c>
      <c r="B34929" s="7" t="s">
        <v>6916</v>
      </c>
      <c r="C34929" s="8" t="s">
        <v>19234</v>
      </c>
      <c r="D34929" s="9" t="s">
        <v>22160</v>
      </c>
      <c r="E34929" s="10" t="s">
        <v>3</v>
      </c>
    </row>
    <row r="34930" spans="1:5" s="7" customFormat="1" x14ac:dyDescent="0.25">
      <c r="A34930" s="6">
        <v>21106</v>
      </c>
      <c r="B34930" s="7" t="s">
        <v>11677</v>
      </c>
      <c r="C34930" s="8" t="s">
        <v>19234</v>
      </c>
      <c r="D34930" s="9" t="s">
        <v>6938</v>
      </c>
      <c r="E34930" s="10" t="s">
        <v>3</v>
      </c>
    </row>
    <row r="34931" spans="1:5" s="7" customFormat="1" x14ac:dyDescent="0.25">
      <c r="A34931" s="6">
        <v>9988</v>
      </c>
      <c r="B34931" s="7" t="s">
        <v>8553</v>
      </c>
      <c r="C34931" s="8" t="s">
        <v>19234</v>
      </c>
      <c r="D34931" s="9" t="s">
        <v>22164</v>
      </c>
      <c r="E34931" s="10" t="s">
        <v>3</v>
      </c>
    </row>
    <row r="34932" spans="1:5" s="7" customFormat="1" x14ac:dyDescent="0.25">
      <c r="A34932" s="6">
        <v>23233</v>
      </c>
      <c r="B34932" s="7" t="s">
        <v>11796</v>
      </c>
      <c r="C34932" s="8" t="s">
        <v>19234</v>
      </c>
      <c r="D34932" s="9" t="s">
        <v>8557</v>
      </c>
      <c r="E34932" s="10" t="s">
        <v>3</v>
      </c>
    </row>
    <row r="34933" spans="1:5" s="7" customFormat="1" x14ac:dyDescent="0.25">
      <c r="A34933" s="6">
        <v>7868</v>
      </c>
      <c r="B34933" s="7" t="s">
        <v>6916</v>
      </c>
      <c r="C34933" s="8" t="s">
        <v>19234</v>
      </c>
      <c r="D34933" s="9" t="s">
        <v>22161</v>
      </c>
      <c r="E34933" s="10" t="s">
        <v>3</v>
      </c>
    </row>
    <row r="34934" spans="1:5" s="7" customFormat="1" x14ac:dyDescent="0.25">
      <c r="A34934" s="6">
        <v>21113</v>
      </c>
      <c r="B34934" s="7" t="s">
        <v>11677</v>
      </c>
      <c r="C34934" s="8" t="s">
        <v>19234</v>
      </c>
      <c r="D34934" s="9" t="s">
        <v>6944</v>
      </c>
      <c r="E34934" s="10" t="s">
        <v>3</v>
      </c>
    </row>
    <row r="34935" spans="1:5" s="7" customFormat="1" x14ac:dyDescent="0.25">
      <c r="A34935" s="6">
        <v>4417</v>
      </c>
      <c r="B34935" s="7" t="s">
        <v>3849</v>
      </c>
      <c r="C34935" s="8" t="s">
        <v>19234</v>
      </c>
      <c r="D34935" s="9" t="s">
        <v>22163</v>
      </c>
      <c r="E34935" s="10" t="s">
        <v>3</v>
      </c>
    </row>
    <row r="34936" spans="1:5" s="7" customFormat="1" x14ac:dyDescent="0.25">
      <c r="A34936" s="6">
        <v>17662</v>
      </c>
      <c r="B34936" s="7" t="s">
        <v>11582</v>
      </c>
      <c r="C34936" s="8" t="s">
        <v>19234</v>
      </c>
      <c r="D34936" s="9" t="s">
        <v>22163</v>
      </c>
      <c r="E34936" s="10" t="s">
        <v>3</v>
      </c>
    </row>
    <row r="34937" spans="1:5" s="7" customFormat="1" x14ac:dyDescent="0.25">
      <c r="A34937" s="6">
        <v>34384</v>
      </c>
      <c r="B34937" s="7" t="s">
        <v>18050</v>
      </c>
      <c r="C34937" s="8" t="s">
        <v>19234</v>
      </c>
      <c r="D34937" s="9" t="s">
        <v>22162</v>
      </c>
      <c r="E34937" s="10" t="s">
        <v>3</v>
      </c>
    </row>
    <row r="34938" spans="1:5" s="7" customFormat="1" x14ac:dyDescent="0.25">
      <c r="A34938" s="6">
        <v>43089</v>
      </c>
      <c r="B34938" s="7" t="s">
        <v>19108</v>
      </c>
      <c r="C34938" s="8" t="s">
        <v>19234</v>
      </c>
      <c r="D34938" s="9" t="s">
        <v>18057</v>
      </c>
      <c r="E34938" s="10" t="s">
        <v>3</v>
      </c>
    </row>
    <row r="34939" spans="1:5" s="7" customFormat="1" x14ac:dyDescent="0.25">
      <c r="A34939" s="6">
        <v>174</v>
      </c>
      <c r="B34939" s="7" t="s">
        <v>155</v>
      </c>
      <c r="C34939" s="8" t="s">
        <v>19234</v>
      </c>
      <c r="D34939" s="9" t="s">
        <v>167</v>
      </c>
      <c r="E34939" s="10" t="s">
        <v>3</v>
      </c>
    </row>
    <row r="34940" spans="1:5" s="7" customFormat="1" x14ac:dyDescent="0.25">
      <c r="A34940" s="6">
        <v>13419</v>
      </c>
      <c r="B34940" s="7" t="s">
        <v>11359</v>
      </c>
      <c r="C34940" s="8" t="s">
        <v>19234</v>
      </c>
      <c r="D34940" s="9" t="s">
        <v>167</v>
      </c>
      <c r="E34940" s="10" t="s">
        <v>3</v>
      </c>
    </row>
    <row r="34941" spans="1:5" s="7" customFormat="1" x14ac:dyDescent="0.25">
      <c r="A34941" s="6">
        <v>180</v>
      </c>
      <c r="B34941" s="7" t="s">
        <v>155</v>
      </c>
      <c r="C34941" s="8" t="s">
        <v>19234</v>
      </c>
      <c r="D34941" s="9" t="s">
        <v>170</v>
      </c>
      <c r="E34941" s="10" t="s">
        <v>3</v>
      </c>
    </row>
    <row r="34942" spans="1:5" s="7" customFormat="1" x14ac:dyDescent="0.25">
      <c r="A34942" s="6">
        <v>13425</v>
      </c>
      <c r="B34942" s="7" t="s">
        <v>11359</v>
      </c>
      <c r="C34942" s="8" t="s">
        <v>19234</v>
      </c>
      <c r="D34942" s="9" t="s">
        <v>170</v>
      </c>
      <c r="E34942" s="10" t="s">
        <v>3</v>
      </c>
    </row>
    <row r="34943" spans="1:5" s="7" customFormat="1" x14ac:dyDescent="0.25">
      <c r="A34943" s="6">
        <v>186</v>
      </c>
      <c r="B34943" s="7" t="s">
        <v>155</v>
      </c>
      <c r="C34943" s="8" t="s">
        <v>19234</v>
      </c>
      <c r="D34943" s="9" t="s">
        <v>172</v>
      </c>
      <c r="E34943" s="10" t="s">
        <v>3</v>
      </c>
    </row>
    <row r="34944" spans="1:5" s="7" customFormat="1" x14ac:dyDescent="0.25">
      <c r="A34944" s="6">
        <v>13431</v>
      </c>
      <c r="B34944" s="7" t="s">
        <v>11359</v>
      </c>
      <c r="C34944" s="8" t="s">
        <v>19234</v>
      </c>
      <c r="D34944" s="9" t="s">
        <v>172</v>
      </c>
      <c r="E34944" s="10" t="s">
        <v>3</v>
      </c>
    </row>
    <row r="34945" spans="1:5" s="7" customFormat="1" x14ac:dyDescent="0.25">
      <c r="A34945" s="6">
        <v>183</v>
      </c>
      <c r="B34945" s="7" t="s">
        <v>155</v>
      </c>
      <c r="C34945" s="8" t="s">
        <v>19234</v>
      </c>
      <c r="D34945" s="9" t="s">
        <v>19155</v>
      </c>
      <c r="E34945" s="10" t="s">
        <v>3</v>
      </c>
    </row>
    <row r="34946" spans="1:5" s="7" customFormat="1" x14ac:dyDescent="0.25">
      <c r="A34946" s="6">
        <v>13428</v>
      </c>
      <c r="B34946" s="7" t="s">
        <v>11359</v>
      </c>
      <c r="C34946" s="8" t="s">
        <v>19234</v>
      </c>
      <c r="D34946" s="9" t="s">
        <v>171</v>
      </c>
      <c r="E34946" s="10" t="s">
        <v>3</v>
      </c>
    </row>
    <row r="34947" spans="1:5" s="7" customFormat="1" x14ac:dyDescent="0.25">
      <c r="A34947" s="6">
        <v>635</v>
      </c>
      <c r="B34947" s="7" t="s">
        <v>526</v>
      </c>
      <c r="C34947" s="8" t="s">
        <v>19234</v>
      </c>
      <c r="D34947" s="9" t="s">
        <v>22165</v>
      </c>
      <c r="E34947" s="10" t="s">
        <v>3</v>
      </c>
    </row>
    <row r="34948" spans="1:5" s="7" customFormat="1" x14ac:dyDescent="0.25">
      <c r="A34948" s="6">
        <v>13880</v>
      </c>
      <c r="B34948" s="7" t="s">
        <v>11381</v>
      </c>
      <c r="C34948" s="8" t="s">
        <v>19234</v>
      </c>
      <c r="D34948" s="9" t="s">
        <v>566</v>
      </c>
      <c r="E34948" s="10" t="s">
        <v>3</v>
      </c>
    </row>
    <row r="34949" spans="1:5" s="7" customFormat="1" x14ac:dyDescent="0.25">
      <c r="A34949" s="6">
        <v>34325</v>
      </c>
      <c r="B34949" s="7" t="s">
        <v>18005</v>
      </c>
      <c r="C34949" s="8" t="s">
        <v>19234</v>
      </c>
      <c r="D34949" s="9" t="s">
        <v>22166</v>
      </c>
      <c r="E34949" s="10" t="s">
        <v>3</v>
      </c>
    </row>
    <row r="34950" spans="1:5" s="7" customFormat="1" x14ac:dyDescent="0.25">
      <c r="A34950" s="6">
        <v>43030</v>
      </c>
      <c r="B34950" s="7" t="s">
        <v>19098</v>
      </c>
      <c r="C34950" s="8" t="s">
        <v>19234</v>
      </c>
      <c r="D34950" s="9" t="s">
        <v>18010</v>
      </c>
      <c r="E34950" s="10" t="s">
        <v>3</v>
      </c>
    </row>
    <row r="34951" spans="1:5" s="7" customFormat="1" x14ac:dyDescent="0.25">
      <c r="A34951" s="6">
        <v>585</v>
      </c>
      <c r="B34951" s="7" t="s">
        <v>526</v>
      </c>
      <c r="C34951" s="8" t="s">
        <v>19234</v>
      </c>
      <c r="D34951" s="9" t="s">
        <v>22167</v>
      </c>
      <c r="E34951" s="10" t="s">
        <v>3</v>
      </c>
    </row>
    <row r="34952" spans="1:5" s="7" customFormat="1" x14ac:dyDescent="0.25">
      <c r="A34952" s="6">
        <v>13830</v>
      </c>
      <c r="B34952" s="7" t="s">
        <v>11381</v>
      </c>
      <c r="C34952" s="8" t="s">
        <v>19234</v>
      </c>
      <c r="D34952" s="9" t="s">
        <v>528</v>
      </c>
      <c r="E34952" s="10" t="s">
        <v>3</v>
      </c>
    </row>
    <row r="34953" spans="1:5" s="7" customFormat="1" x14ac:dyDescent="0.25">
      <c r="A34953" s="6">
        <v>619</v>
      </c>
      <c r="B34953" s="7" t="s">
        <v>526</v>
      </c>
      <c r="C34953" s="8" t="s">
        <v>19234</v>
      </c>
      <c r="D34953" s="9" t="s">
        <v>22168</v>
      </c>
      <c r="E34953" s="10" t="s">
        <v>3</v>
      </c>
    </row>
    <row r="34954" spans="1:5" s="7" customFormat="1" x14ac:dyDescent="0.25">
      <c r="A34954" s="6">
        <v>13864</v>
      </c>
      <c r="B34954" s="7" t="s">
        <v>11381</v>
      </c>
      <c r="C34954" s="8" t="s">
        <v>19234</v>
      </c>
      <c r="D34954" s="9" t="s">
        <v>553</v>
      </c>
      <c r="E34954" s="10" t="s">
        <v>3</v>
      </c>
    </row>
    <row r="34955" spans="1:5" s="7" customFormat="1" x14ac:dyDescent="0.25">
      <c r="A34955" s="6">
        <v>590</v>
      </c>
      <c r="B34955" s="7" t="s">
        <v>526</v>
      </c>
      <c r="C34955" s="8" t="s">
        <v>19234</v>
      </c>
      <c r="D34955" s="9" t="s">
        <v>22169</v>
      </c>
      <c r="E34955" s="10" t="s">
        <v>3</v>
      </c>
    </row>
    <row r="34956" spans="1:5" s="7" customFormat="1" x14ac:dyDescent="0.25">
      <c r="A34956" s="6">
        <v>13835</v>
      </c>
      <c r="B34956" s="7" t="s">
        <v>11381</v>
      </c>
      <c r="C34956" s="8" t="s">
        <v>19234</v>
      </c>
      <c r="D34956" s="9" t="s">
        <v>533</v>
      </c>
      <c r="E34956" s="10" t="s">
        <v>3</v>
      </c>
    </row>
    <row r="34957" spans="1:5" s="7" customFormat="1" x14ac:dyDescent="0.25">
      <c r="A34957" s="6">
        <v>12774</v>
      </c>
      <c r="B34957" s="7" t="s">
        <v>10971</v>
      </c>
      <c r="C34957" s="8" t="s">
        <v>19234</v>
      </c>
      <c r="D34957" s="9" t="s">
        <v>10973</v>
      </c>
      <c r="E34957" s="10" t="s">
        <v>3</v>
      </c>
    </row>
    <row r="34958" spans="1:5" s="7" customFormat="1" x14ac:dyDescent="0.25">
      <c r="A34958" s="6">
        <v>26019</v>
      </c>
      <c r="B34958" s="7" t="s">
        <v>11887</v>
      </c>
      <c r="C34958" s="8" t="s">
        <v>19234</v>
      </c>
      <c r="D34958" s="9" t="s">
        <v>10973</v>
      </c>
      <c r="E34958" s="10" t="s">
        <v>3</v>
      </c>
    </row>
    <row r="34959" spans="1:5" s="7" customFormat="1" x14ac:dyDescent="0.25">
      <c r="A34959" s="6">
        <v>29158</v>
      </c>
      <c r="B34959" s="7" t="s">
        <v>13452</v>
      </c>
      <c r="C34959" s="8" t="s">
        <v>19234</v>
      </c>
      <c r="D34959" s="9" t="s">
        <v>21848</v>
      </c>
      <c r="E34959" s="10" t="s">
        <v>3</v>
      </c>
    </row>
    <row r="34960" spans="1:5" s="7" customFormat="1" x14ac:dyDescent="0.25">
      <c r="A34960" s="6">
        <v>37863</v>
      </c>
      <c r="B34960" s="7" t="s">
        <v>18822</v>
      </c>
      <c r="C34960" s="8" t="s">
        <v>19234</v>
      </c>
      <c r="D34960" s="9" t="s">
        <v>13460</v>
      </c>
      <c r="E34960" s="10" t="s">
        <v>3</v>
      </c>
    </row>
    <row r="34961" spans="1:5" s="7" customFormat="1" x14ac:dyDescent="0.25">
      <c r="A34961" s="6">
        <v>2084</v>
      </c>
      <c r="B34961" s="7" t="s">
        <v>1786</v>
      </c>
      <c r="C34961" s="8" t="s">
        <v>19234</v>
      </c>
      <c r="D34961" s="9" t="s">
        <v>19316</v>
      </c>
      <c r="E34961" s="10" t="s">
        <v>3</v>
      </c>
    </row>
    <row r="34962" spans="1:5" s="7" customFormat="1" x14ac:dyDescent="0.25">
      <c r="A34962" s="6">
        <v>2087</v>
      </c>
      <c r="B34962" s="7" t="s">
        <v>1786</v>
      </c>
      <c r="C34962" s="8" t="s">
        <v>19234</v>
      </c>
      <c r="D34962" s="9" t="s">
        <v>1819</v>
      </c>
      <c r="E34962" s="10" t="s">
        <v>3</v>
      </c>
    </row>
    <row r="34963" spans="1:5" s="7" customFormat="1" x14ac:dyDescent="0.25">
      <c r="A34963" s="6">
        <v>15329</v>
      </c>
      <c r="B34963" s="7" t="s">
        <v>11440</v>
      </c>
      <c r="C34963" s="8" t="s">
        <v>19234</v>
      </c>
      <c r="D34963" s="9" t="s">
        <v>1819</v>
      </c>
      <c r="E34963" s="10" t="s">
        <v>3</v>
      </c>
    </row>
    <row r="34964" spans="1:5" s="7" customFormat="1" x14ac:dyDescent="0.25">
      <c r="A34964" s="6">
        <v>15332</v>
      </c>
      <c r="B34964" s="7" t="s">
        <v>11440</v>
      </c>
      <c r="C34964" s="8" t="s">
        <v>19234</v>
      </c>
      <c r="D34964" s="9" t="s">
        <v>1819</v>
      </c>
      <c r="E34964" s="10" t="s">
        <v>3</v>
      </c>
    </row>
    <row r="34965" spans="1:5" s="7" customFormat="1" x14ac:dyDescent="0.25">
      <c r="A34965" s="6">
        <v>34870</v>
      </c>
      <c r="B34965" s="7" t="s">
        <v>18468</v>
      </c>
      <c r="C34965" s="8" t="s">
        <v>19234</v>
      </c>
      <c r="D34965" s="9" t="s">
        <v>18485</v>
      </c>
      <c r="E34965" s="10" t="s">
        <v>3</v>
      </c>
    </row>
    <row r="34966" spans="1:5" s="7" customFormat="1" x14ac:dyDescent="0.25">
      <c r="A34966" s="6">
        <v>43575</v>
      </c>
      <c r="B34966" s="7" t="s">
        <v>19139</v>
      </c>
      <c r="C34966" s="8" t="s">
        <v>19234</v>
      </c>
      <c r="D34966" s="9" t="s">
        <v>19315</v>
      </c>
      <c r="E34966" s="10" t="s">
        <v>3</v>
      </c>
    </row>
    <row r="34967" spans="1:5" s="7" customFormat="1" x14ac:dyDescent="0.25">
      <c r="A34967" s="6">
        <v>4411</v>
      </c>
      <c r="B34967" s="7" t="s">
        <v>3849</v>
      </c>
      <c r="C34967" s="8" t="s">
        <v>19234</v>
      </c>
      <c r="D34967" s="9" t="s">
        <v>19312</v>
      </c>
      <c r="E34967" s="10" t="s">
        <v>3</v>
      </c>
    </row>
    <row r="34968" spans="1:5" s="7" customFormat="1" x14ac:dyDescent="0.25">
      <c r="A34968" s="6">
        <v>17656</v>
      </c>
      <c r="B34968" s="7" t="s">
        <v>11582</v>
      </c>
      <c r="C34968" s="8" t="s">
        <v>19234</v>
      </c>
      <c r="D34968" s="9" t="s">
        <v>3867</v>
      </c>
      <c r="E34968" s="10" t="s">
        <v>3</v>
      </c>
    </row>
    <row r="34969" spans="1:5" s="7" customFormat="1" x14ac:dyDescent="0.25">
      <c r="A34969" s="6">
        <v>2051</v>
      </c>
      <c r="B34969" s="7" t="s">
        <v>1786</v>
      </c>
      <c r="C34969" s="8" t="s">
        <v>19234</v>
      </c>
      <c r="D34969" s="9" t="s">
        <v>19311</v>
      </c>
      <c r="E34969" s="10" t="s">
        <v>3</v>
      </c>
    </row>
    <row r="34970" spans="1:5" s="7" customFormat="1" x14ac:dyDescent="0.25">
      <c r="A34970" s="6">
        <v>15296</v>
      </c>
      <c r="B34970" s="7" t="s">
        <v>11440</v>
      </c>
      <c r="C34970" s="8" t="s">
        <v>19234</v>
      </c>
      <c r="D34970" s="9" t="s">
        <v>1792</v>
      </c>
      <c r="E34970" s="10" t="s">
        <v>3</v>
      </c>
    </row>
    <row r="34971" spans="1:5" s="7" customFormat="1" x14ac:dyDescent="0.25">
      <c r="A34971" s="6">
        <v>30406</v>
      </c>
      <c r="B34971" s="7" t="s">
        <v>14455</v>
      </c>
      <c r="C34971" s="8" t="s">
        <v>19234</v>
      </c>
      <c r="D34971" s="9" t="s">
        <v>1792</v>
      </c>
      <c r="E34971" s="10" t="s">
        <v>3</v>
      </c>
    </row>
    <row r="34972" spans="1:5" s="7" customFormat="1" x14ac:dyDescent="0.25">
      <c r="A34972" s="6">
        <v>39111</v>
      </c>
      <c r="B34972" s="7" t="s">
        <v>18898</v>
      </c>
      <c r="C34972" s="8" t="s">
        <v>19234</v>
      </c>
      <c r="D34972" s="9" t="s">
        <v>1792</v>
      </c>
      <c r="E34972" s="10" t="s">
        <v>3</v>
      </c>
    </row>
    <row r="34973" spans="1:5" s="7" customFormat="1" x14ac:dyDescent="0.25">
      <c r="A34973" s="6">
        <v>12905</v>
      </c>
      <c r="B34973" s="7" t="s">
        <v>11073</v>
      </c>
      <c r="C34973" s="8" t="s">
        <v>19234</v>
      </c>
      <c r="D34973" s="9" t="s">
        <v>19303</v>
      </c>
      <c r="E34973" s="10" t="s">
        <v>3</v>
      </c>
    </row>
    <row r="34974" spans="1:5" s="7" customFormat="1" x14ac:dyDescent="0.25">
      <c r="A34974" s="6">
        <v>26150</v>
      </c>
      <c r="B34974" s="7" t="s">
        <v>11895</v>
      </c>
      <c r="C34974" s="8" t="s">
        <v>19234</v>
      </c>
      <c r="D34974" s="9" t="s">
        <v>11074</v>
      </c>
      <c r="E34974" s="10" t="s">
        <v>3</v>
      </c>
    </row>
    <row r="34975" spans="1:5" s="7" customFormat="1" x14ac:dyDescent="0.25">
      <c r="A34975" s="6">
        <v>168</v>
      </c>
      <c r="B34975" s="7" t="s">
        <v>155</v>
      </c>
      <c r="C34975" s="8" t="s">
        <v>19234</v>
      </c>
      <c r="D34975" s="9" t="s">
        <v>19304</v>
      </c>
      <c r="E34975" s="10" t="s">
        <v>3</v>
      </c>
    </row>
    <row r="34976" spans="1:5" s="7" customFormat="1" x14ac:dyDescent="0.25">
      <c r="A34976" s="6">
        <v>13413</v>
      </c>
      <c r="B34976" s="7" t="s">
        <v>11359</v>
      </c>
      <c r="C34976" s="8" t="s">
        <v>19234</v>
      </c>
      <c r="D34976" s="9" t="s">
        <v>164</v>
      </c>
      <c r="E34976" s="10" t="s">
        <v>3</v>
      </c>
    </row>
    <row r="34977" spans="1:5" s="7" customFormat="1" x14ac:dyDescent="0.25">
      <c r="A34977" s="6">
        <v>170</v>
      </c>
      <c r="B34977" s="7" t="s">
        <v>155</v>
      </c>
      <c r="C34977" s="8" t="s">
        <v>19234</v>
      </c>
      <c r="D34977" s="9" t="s">
        <v>165</v>
      </c>
      <c r="E34977" s="10" t="s">
        <v>3</v>
      </c>
    </row>
    <row r="34978" spans="1:5" s="7" customFormat="1" x14ac:dyDescent="0.25">
      <c r="A34978" s="6">
        <v>13415</v>
      </c>
      <c r="B34978" s="7" t="s">
        <v>11359</v>
      </c>
      <c r="C34978" s="8" t="s">
        <v>19234</v>
      </c>
      <c r="D34978" s="9" t="s">
        <v>165</v>
      </c>
      <c r="E34978" s="10" t="s">
        <v>3</v>
      </c>
    </row>
    <row r="34979" spans="1:5" s="7" customFormat="1" x14ac:dyDescent="0.25">
      <c r="A34979" s="6">
        <v>172</v>
      </c>
      <c r="B34979" s="7" t="s">
        <v>155</v>
      </c>
      <c r="C34979" s="8" t="s">
        <v>19234</v>
      </c>
      <c r="D34979" s="9" t="s">
        <v>166</v>
      </c>
      <c r="E34979" s="10" t="s">
        <v>3</v>
      </c>
    </row>
    <row r="34980" spans="1:5" s="7" customFormat="1" x14ac:dyDescent="0.25">
      <c r="A34980" s="6">
        <v>13417</v>
      </c>
      <c r="B34980" s="7" t="s">
        <v>11359</v>
      </c>
      <c r="C34980" s="8" t="s">
        <v>19234</v>
      </c>
      <c r="D34980" s="9" t="s">
        <v>166</v>
      </c>
      <c r="E34980" s="10" t="s">
        <v>3</v>
      </c>
    </row>
    <row r="34981" spans="1:5" s="7" customFormat="1" x14ac:dyDescent="0.25">
      <c r="A34981" s="6">
        <v>29589</v>
      </c>
      <c r="B34981" s="7" t="s">
        <v>13778</v>
      </c>
      <c r="C34981" s="8" t="s">
        <v>19234</v>
      </c>
      <c r="D34981" s="9" t="s">
        <v>13779</v>
      </c>
      <c r="E34981" s="10" t="s">
        <v>3</v>
      </c>
    </row>
    <row r="34982" spans="1:5" s="7" customFormat="1" x14ac:dyDescent="0.25">
      <c r="A34982" s="6">
        <v>38294</v>
      </c>
      <c r="B34982" s="7" t="s">
        <v>18840</v>
      </c>
      <c r="C34982" s="8" t="s">
        <v>19234</v>
      </c>
      <c r="D34982" s="9" t="s">
        <v>13779</v>
      </c>
      <c r="E34982" s="10" t="s">
        <v>3</v>
      </c>
    </row>
    <row r="34983" spans="1:5" s="7" customFormat="1" x14ac:dyDescent="0.25">
      <c r="A34983" s="6">
        <v>12859</v>
      </c>
      <c r="B34983" s="7" t="s">
        <v>11028</v>
      </c>
      <c r="C34983" s="8" t="s">
        <v>19234</v>
      </c>
      <c r="D34983" s="9" t="s">
        <v>19305</v>
      </c>
      <c r="E34983" s="10" t="s">
        <v>3</v>
      </c>
    </row>
    <row r="34984" spans="1:5" s="7" customFormat="1" x14ac:dyDescent="0.25">
      <c r="A34984" s="6">
        <v>26104</v>
      </c>
      <c r="B34984" s="7" t="s">
        <v>11892</v>
      </c>
      <c r="C34984" s="8" t="s">
        <v>19234</v>
      </c>
      <c r="D34984" s="9" t="s">
        <v>11036</v>
      </c>
      <c r="E34984" s="10" t="s">
        <v>3</v>
      </c>
    </row>
    <row r="34985" spans="1:5" s="7" customFormat="1" x14ac:dyDescent="0.25">
      <c r="A34985" s="6">
        <v>4415</v>
      </c>
      <c r="B34985" s="7" t="s">
        <v>3849</v>
      </c>
      <c r="C34985" s="8" t="s">
        <v>19234</v>
      </c>
      <c r="D34985" s="9" t="s">
        <v>19308</v>
      </c>
      <c r="E34985" s="10" t="s">
        <v>3</v>
      </c>
    </row>
    <row r="34986" spans="1:5" s="7" customFormat="1" x14ac:dyDescent="0.25">
      <c r="A34986" s="6">
        <v>17660</v>
      </c>
      <c r="B34986" s="7" t="s">
        <v>11582</v>
      </c>
      <c r="C34986" s="8" t="s">
        <v>19234</v>
      </c>
      <c r="D34986" s="9" t="s">
        <v>3871</v>
      </c>
      <c r="E34986" s="10" t="s">
        <v>3</v>
      </c>
    </row>
    <row r="34987" spans="1:5" s="7" customFormat="1" x14ac:dyDescent="0.25">
      <c r="A34987" s="6">
        <v>4413</v>
      </c>
      <c r="B34987" s="7" t="s">
        <v>3849</v>
      </c>
      <c r="C34987" s="8" t="s">
        <v>19234</v>
      </c>
      <c r="D34987" s="9" t="s">
        <v>19309</v>
      </c>
      <c r="E34987" s="10" t="s">
        <v>3</v>
      </c>
    </row>
    <row r="34988" spans="1:5" s="7" customFormat="1" x14ac:dyDescent="0.25">
      <c r="A34988" s="6">
        <v>17658</v>
      </c>
      <c r="B34988" s="7" t="s">
        <v>11582</v>
      </c>
      <c r="C34988" s="8" t="s">
        <v>19234</v>
      </c>
      <c r="D34988" s="9" t="s">
        <v>3869</v>
      </c>
      <c r="E34988" s="10" t="s">
        <v>3</v>
      </c>
    </row>
    <row r="34989" spans="1:5" s="7" customFormat="1" x14ac:dyDescent="0.25">
      <c r="A34989" s="6">
        <v>197</v>
      </c>
      <c r="B34989" s="7" t="s">
        <v>155</v>
      </c>
      <c r="C34989" s="8" t="s">
        <v>19234</v>
      </c>
      <c r="D34989" s="9" t="s">
        <v>19310</v>
      </c>
      <c r="E34989" s="10" t="s">
        <v>3</v>
      </c>
    </row>
    <row r="34990" spans="1:5" s="7" customFormat="1" x14ac:dyDescent="0.25">
      <c r="A34990" s="6">
        <v>13442</v>
      </c>
      <c r="B34990" s="7" t="s">
        <v>11359</v>
      </c>
      <c r="C34990" s="8" t="s">
        <v>19234</v>
      </c>
      <c r="D34990" s="9" t="s">
        <v>181</v>
      </c>
      <c r="E34990" s="10" t="s">
        <v>3</v>
      </c>
    </row>
    <row r="34991" spans="1:5" s="7" customFormat="1" x14ac:dyDescent="0.25">
      <c r="A34991" s="6">
        <v>4414</v>
      </c>
      <c r="B34991" s="7" t="s">
        <v>3849</v>
      </c>
      <c r="C34991" s="8" t="s">
        <v>19234</v>
      </c>
      <c r="D34991" s="9" t="s">
        <v>22172</v>
      </c>
      <c r="E34991" s="10" t="s">
        <v>3</v>
      </c>
    </row>
    <row r="34992" spans="1:5" s="7" customFormat="1" x14ac:dyDescent="0.25">
      <c r="A34992" s="6">
        <v>17659</v>
      </c>
      <c r="B34992" s="7" t="s">
        <v>11582</v>
      </c>
      <c r="C34992" s="8" t="s">
        <v>19234</v>
      </c>
      <c r="D34992" s="9" t="s">
        <v>3870</v>
      </c>
      <c r="E34992" s="10" t="s">
        <v>3</v>
      </c>
    </row>
    <row r="34993" spans="1:5" s="7" customFormat="1" x14ac:dyDescent="0.25">
      <c r="A34993" s="6">
        <v>8710</v>
      </c>
      <c r="B34993" s="7" t="s">
        <v>7621</v>
      </c>
      <c r="C34993" s="8" t="s">
        <v>19234</v>
      </c>
      <c r="D34993" s="9" t="s">
        <v>22173</v>
      </c>
      <c r="E34993" s="10" t="s">
        <v>3</v>
      </c>
    </row>
    <row r="34994" spans="1:5" s="7" customFormat="1" x14ac:dyDescent="0.25">
      <c r="A34994" s="6">
        <v>21955</v>
      </c>
      <c r="B34994" s="7" t="s">
        <v>11710</v>
      </c>
      <c r="C34994" s="8" t="s">
        <v>19234</v>
      </c>
      <c r="D34994" s="9" t="s">
        <v>7622</v>
      </c>
      <c r="E34994" s="10" t="s">
        <v>3</v>
      </c>
    </row>
    <row r="34995" spans="1:5" s="7" customFormat="1" x14ac:dyDescent="0.25">
      <c r="A34995" s="6">
        <v>5537</v>
      </c>
      <c r="B34995" s="7" t="s">
        <v>4855</v>
      </c>
      <c r="C34995" s="8" t="s">
        <v>19234</v>
      </c>
      <c r="D34995" s="9" t="s">
        <v>22174</v>
      </c>
      <c r="E34995" s="10" t="s">
        <v>3</v>
      </c>
    </row>
    <row r="34996" spans="1:5" s="7" customFormat="1" x14ac:dyDescent="0.25">
      <c r="A34996" s="6">
        <v>18782</v>
      </c>
      <c r="B34996" s="7" t="s">
        <v>11608</v>
      </c>
      <c r="C34996" s="8" t="s">
        <v>19234</v>
      </c>
      <c r="D34996" s="9" t="s">
        <v>22174</v>
      </c>
      <c r="E34996" s="10" t="s">
        <v>3</v>
      </c>
    </row>
    <row r="34997" spans="1:5" s="7" customFormat="1" x14ac:dyDescent="0.25">
      <c r="A34997" s="6">
        <v>5538</v>
      </c>
      <c r="B34997" s="7" t="s">
        <v>4855</v>
      </c>
      <c r="C34997" s="8" t="s">
        <v>19234</v>
      </c>
      <c r="D34997" s="9" t="s">
        <v>22175</v>
      </c>
      <c r="E34997" s="10" t="s">
        <v>3</v>
      </c>
    </row>
    <row r="34998" spans="1:5" s="7" customFormat="1" x14ac:dyDescent="0.25">
      <c r="A34998" s="6">
        <v>18783</v>
      </c>
      <c r="B34998" s="7" t="s">
        <v>11608</v>
      </c>
      <c r="C34998" s="8" t="s">
        <v>19234</v>
      </c>
      <c r="D34998" s="9" t="s">
        <v>4861</v>
      </c>
      <c r="E34998" s="10" t="s">
        <v>3</v>
      </c>
    </row>
    <row r="34999" spans="1:5" s="7" customFormat="1" x14ac:dyDescent="0.25">
      <c r="A34999" s="6">
        <v>7563</v>
      </c>
      <c r="B34999" s="7" t="s">
        <v>6688</v>
      </c>
      <c r="C34999" s="8" t="s">
        <v>19234</v>
      </c>
      <c r="D34999" s="9" t="s">
        <v>22177</v>
      </c>
      <c r="E34999" s="10" t="s">
        <v>3</v>
      </c>
    </row>
    <row r="35000" spans="1:5" s="7" customFormat="1" x14ac:dyDescent="0.25">
      <c r="A35000" s="6">
        <v>20808</v>
      </c>
      <c r="B35000" s="7" t="s">
        <v>11667</v>
      </c>
      <c r="C35000" s="8" t="s">
        <v>19234</v>
      </c>
      <c r="D35000" s="9" t="s">
        <v>22177</v>
      </c>
      <c r="E35000" s="10" t="s">
        <v>3</v>
      </c>
    </row>
    <row r="35001" spans="1:5" s="7" customFormat="1" x14ac:dyDescent="0.25">
      <c r="A35001" s="6">
        <v>8141</v>
      </c>
      <c r="B35001" s="7" t="s">
        <v>7150</v>
      </c>
      <c r="C35001" s="8" t="s">
        <v>19234</v>
      </c>
      <c r="D35001" s="9" t="s">
        <v>22182</v>
      </c>
      <c r="E35001" s="10" t="s">
        <v>3</v>
      </c>
    </row>
    <row r="35002" spans="1:5" s="7" customFormat="1" x14ac:dyDescent="0.25">
      <c r="A35002" s="6">
        <v>21386</v>
      </c>
      <c r="B35002" s="7" t="s">
        <v>11683</v>
      </c>
      <c r="C35002" s="8" t="s">
        <v>8</v>
      </c>
      <c r="D35002" s="9" t="s">
        <v>7151</v>
      </c>
      <c r="E35002" s="10" t="s">
        <v>3</v>
      </c>
    </row>
    <row r="35003" spans="1:5" s="7" customFormat="1" x14ac:dyDescent="0.25">
      <c r="A35003" s="6">
        <v>8147</v>
      </c>
      <c r="B35003" s="7" t="s">
        <v>7150</v>
      </c>
      <c r="C35003" s="8" t="s">
        <v>19234</v>
      </c>
      <c r="D35003" s="9" t="s">
        <v>22181</v>
      </c>
      <c r="E35003" s="10" t="s">
        <v>3</v>
      </c>
    </row>
    <row r="35004" spans="1:5" s="7" customFormat="1" x14ac:dyDescent="0.25">
      <c r="A35004" s="6">
        <v>21392</v>
      </c>
      <c r="B35004" s="7" t="s">
        <v>11683</v>
      </c>
      <c r="C35004" s="8" t="s">
        <v>19234</v>
      </c>
      <c r="D35004" s="9" t="s">
        <v>7154</v>
      </c>
      <c r="E35004" s="10" t="s">
        <v>3</v>
      </c>
    </row>
    <row r="35005" spans="1:5" s="7" customFormat="1" x14ac:dyDescent="0.25">
      <c r="A35005" s="6">
        <v>8156</v>
      </c>
      <c r="B35005" s="7" t="s">
        <v>7150</v>
      </c>
      <c r="C35005" s="8" t="s">
        <v>19234</v>
      </c>
      <c r="D35005" s="9" t="s">
        <v>22179</v>
      </c>
      <c r="E35005" s="10" t="s">
        <v>3</v>
      </c>
    </row>
    <row r="35006" spans="1:5" s="7" customFormat="1" x14ac:dyDescent="0.25">
      <c r="A35006" s="6">
        <v>21401</v>
      </c>
      <c r="B35006" s="7" t="s">
        <v>11683</v>
      </c>
      <c r="C35006" s="8" t="s">
        <v>19234</v>
      </c>
      <c r="D35006" s="9" t="s">
        <v>22179</v>
      </c>
      <c r="E35006" s="10" t="s">
        <v>3</v>
      </c>
    </row>
    <row r="35007" spans="1:5" s="7" customFormat="1" x14ac:dyDescent="0.25">
      <c r="A35007" s="6">
        <v>10329</v>
      </c>
      <c r="B35007" s="7" t="s">
        <v>8877</v>
      </c>
      <c r="C35007" s="8" t="s">
        <v>8</v>
      </c>
      <c r="D35007" s="9" t="s">
        <v>22170</v>
      </c>
      <c r="E35007" s="10" t="s">
        <v>3</v>
      </c>
    </row>
    <row r="35008" spans="1:5" x14ac:dyDescent="0.25">
      <c r="A35008" s="6">
        <v>10448</v>
      </c>
      <c r="B35008" s="7" t="s">
        <v>8990</v>
      </c>
      <c r="C35008" s="8" t="s">
        <v>8</v>
      </c>
      <c r="D35008" s="9" t="s">
        <v>8879</v>
      </c>
      <c r="E35008" s="10" t="s">
        <v>3</v>
      </c>
    </row>
    <row r="35009" spans="1:5" x14ac:dyDescent="0.25">
      <c r="A35009" s="6">
        <v>11864</v>
      </c>
      <c r="B35009" s="7" t="s">
        <v>10244</v>
      </c>
      <c r="C35009" s="8" t="s">
        <v>8</v>
      </c>
      <c r="D35009" s="9" t="s">
        <v>8879</v>
      </c>
      <c r="E35009" s="10" t="s">
        <v>3</v>
      </c>
    </row>
    <row r="35010" spans="1:5" s="7" customFormat="1" x14ac:dyDescent="0.25">
      <c r="A35010" s="6">
        <v>23574</v>
      </c>
      <c r="B35010" s="7" t="s">
        <v>11824</v>
      </c>
      <c r="C35010" s="8" t="s">
        <v>8</v>
      </c>
      <c r="D35010" s="9" t="s">
        <v>8879</v>
      </c>
      <c r="E35010" s="10" t="s">
        <v>3</v>
      </c>
    </row>
    <row r="35011" spans="1:5" s="7" customFormat="1" x14ac:dyDescent="0.25">
      <c r="A35011" s="6">
        <v>23693</v>
      </c>
      <c r="B35011" s="7" t="s">
        <v>11831</v>
      </c>
      <c r="C35011" s="8" t="s">
        <v>8</v>
      </c>
      <c r="D35011" s="9" t="s">
        <v>8879</v>
      </c>
      <c r="E35011" s="10" t="s">
        <v>3</v>
      </c>
    </row>
    <row r="35012" spans="1:5" s="7" customFormat="1" x14ac:dyDescent="0.25">
      <c r="A35012" s="6">
        <v>25109</v>
      </c>
      <c r="B35012" s="7" t="s">
        <v>11865</v>
      </c>
      <c r="C35012" s="8" t="s">
        <v>8</v>
      </c>
      <c r="D35012" s="9" t="s">
        <v>8879</v>
      </c>
      <c r="E35012" s="10" t="s">
        <v>3</v>
      </c>
    </row>
    <row r="35013" spans="1:5" s="7" customFormat="1" x14ac:dyDescent="0.25">
      <c r="A35013" s="6">
        <v>34871</v>
      </c>
      <c r="B35013" s="7" t="s">
        <v>18468</v>
      </c>
      <c r="C35013" s="8" t="s">
        <v>19234</v>
      </c>
      <c r="D35013" s="9" t="s">
        <v>18486</v>
      </c>
      <c r="E35013" s="10" t="s">
        <v>3</v>
      </c>
    </row>
    <row r="35014" spans="1:5" s="7" customFormat="1" x14ac:dyDescent="0.25">
      <c r="A35014" s="6">
        <v>43576</v>
      </c>
      <c r="B35014" s="7" t="s">
        <v>19139</v>
      </c>
      <c r="C35014" s="8" t="s">
        <v>19234</v>
      </c>
      <c r="D35014" s="9" t="s">
        <v>22183</v>
      </c>
      <c r="E35014" s="10" t="s">
        <v>3</v>
      </c>
    </row>
    <row r="35015" spans="1:5" s="7" customFormat="1" ht="42" x14ac:dyDescent="0.25">
      <c r="A35015" s="6">
        <v>30529</v>
      </c>
      <c r="B35015" s="7" t="s">
        <v>14528</v>
      </c>
      <c r="C35015" s="8" t="s">
        <v>19234</v>
      </c>
      <c r="D35015" s="9" t="s">
        <v>22184</v>
      </c>
      <c r="E35015" s="10" t="s">
        <v>3</v>
      </c>
    </row>
    <row r="35016" spans="1:5" s="7" customFormat="1" ht="42" x14ac:dyDescent="0.25">
      <c r="A35016" s="6">
        <v>39234</v>
      </c>
      <c r="B35016" s="7" t="s">
        <v>18903</v>
      </c>
      <c r="C35016" s="8" t="s">
        <v>19234</v>
      </c>
      <c r="D35016" s="9" t="s">
        <v>14540</v>
      </c>
      <c r="E35016" s="10" t="s">
        <v>3</v>
      </c>
    </row>
    <row r="35017" spans="1:5" s="7" customFormat="1" x14ac:dyDescent="0.25">
      <c r="A35017" s="6">
        <v>2015</v>
      </c>
      <c r="B35017" s="7" t="s">
        <v>1725</v>
      </c>
      <c r="C35017" s="8" t="s">
        <v>19234</v>
      </c>
      <c r="D35017" s="9" t="s">
        <v>22185</v>
      </c>
      <c r="E35017" s="10" t="s">
        <v>3</v>
      </c>
    </row>
    <row r="35018" spans="1:5" s="7" customFormat="1" x14ac:dyDescent="0.25">
      <c r="A35018" s="6">
        <v>15260</v>
      </c>
      <c r="B35018" s="7" t="s">
        <v>11438</v>
      </c>
      <c r="C35018" s="8" t="s">
        <v>19234</v>
      </c>
      <c r="D35018" s="9" t="s">
        <v>1759</v>
      </c>
      <c r="E35018" s="10" t="s">
        <v>3</v>
      </c>
    </row>
    <row r="35019" spans="1:5" s="7" customFormat="1" ht="28" x14ac:dyDescent="0.25">
      <c r="A35019" s="6">
        <v>32887</v>
      </c>
      <c r="B35019" s="7" t="s">
        <v>16698</v>
      </c>
      <c r="C35019" s="8" t="s">
        <v>19234</v>
      </c>
      <c r="D35019" s="9" t="s">
        <v>22186</v>
      </c>
      <c r="E35019" s="10" t="s">
        <v>3</v>
      </c>
    </row>
    <row r="35020" spans="1:5" s="7" customFormat="1" ht="28" x14ac:dyDescent="0.25">
      <c r="A35020" s="6">
        <v>41592</v>
      </c>
      <c r="B35020" s="7" t="s">
        <v>19015</v>
      </c>
      <c r="C35020" s="8" t="s">
        <v>19234</v>
      </c>
      <c r="D35020" s="9" t="s">
        <v>16711</v>
      </c>
      <c r="E35020" s="10" t="s">
        <v>3</v>
      </c>
    </row>
    <row r="35021" spans="1:5" s="7" customFormat="1" ht="28" x14ac:dyDescent="0.25">
      <c r="A35021" s="6">
        <v>11865</v>
      </c>
      <c r="B35021" s="7" t="s">
        <v>10244</v>
      </c>
      <c r="C35021" s="8" t="s">
        <v>19234</v>
      </c>
      <c r="D35021" s="9" t="s">
        <v>22187</v>
      </c>
      <c r="E35021" s="10" t="s">
        <v>3</v>
      </c>
    </row>
    <row r="35022" spans="1:5" s="7" customFormat="1" ht="28" x14ac:dyDescent="0.25">
      <c r="A35022" s="6">
        <v>25110</v>
      </c>
      <c r="B35022" s="7" t="s">
        <v>11865</v>
      </c>
      <c r="C35022" s="8" t="s">
        <v>19234</v>
      </c>
      <c r="D35022" s="9" t="s">
        <v>10245</v>
      </c>
      <c r="E35022" s="10" t="s">
        <v>3</v>
      </c>
    </row>
    <row r="35023" spans="1:5" s="7" customFormat="1" x14ac:dyDescent="0.25">
      <c r="A35023" s="6">
        <v>34876</v>
      </c>
      <c r="B35023" s="7" t="s">
        <v>18468</v>
      </c>
      <c r="C35023" s="8" t="s">
        <v>19234</v>
      </c>
      <c r="D35023" s="9" t="s">
        <v>22188</v>
      </c>
      <c r="E35023" s="10" t="s">
        <v>3</v>
      </c>
    </row>
    <row r="35024" spans="1:5" s="7" customFormat="1" x14ac:dyDescent="0.25">
      <c r="A35024" s="6">
        <v>43581</v>
      </c>
      <c r="B35024" s="7" t="s">
        <v>19139</v>
      </c>
      <c r="C35024" s="8" t="s">
        <v>19234</v>
      </c>
      <c r="D35024" s="9" t="s">
        <v>18491</v>
      </c>
      <c r="E35024" s="10" t="s">
        <v>3</v>
      </c>
    </row>
    <row r="35025" spans="1:5" s="7" customFormat="1" x14ac:dyDescent="0.25">
      <c r="A35025" s="6">
        <v>5040</v>
      </c>
      <c r="B35025" s="7" t="s">
        <v>4428</v>
      </c>
      <c r="C35025" s="8" t="s">
        <v>19234</v>
      </c>
      <c r="D35025" s="9" t="s">
        <v>22190</v>
      </c>
      <c r="E35025" s="10" t="s">
        <v>3</v>
      </c>
    </row>
    <row r="35026" spans="1:5" s="7" customFormat="1" x14ac:dyDescent="0.25">
      <c r="A35026" s="6">
        <v>18285</v>
      </c>
      <c r="B35026" s="7" t="s">
        <v>11592</v>
      </c>
      <c r="C35026" s="8" t="s">
        <v>19234</v>
      </c>
      <c r="D35026" s="9" t="s">
        <v>4441</v>
      </c>
      <c r="E35026" s="10" t="s">
        <v>3</v>
      </c>
    </row>
    <row r="35027" spans="1:5" s="7" customFormat="1" x14ac:dyDescent="0.25">
      <c r="A35027" s="6">
        <v>4241</v>
      </c>
      <c r="B35027" s="7" t="s">
        <v>3706</v>
      </c>
      <c r="C35027" s="8" t="s">
        <v>19234</v>
      </c>
      <c r="D35027" s="9" t="s">
        <v>22191</v>
      </c>
      <c r="E35027" s="10" t="s">
        <v>3</v>
      </c>
    </row>
    <row r="35028" spans="1:5" s="7" customFormat="1" x14ac:dyDescent="0.25">
      <c r="A35028" s="6">
        <v>17486</v>
      </c>
      <c r="B35028" s="7" t="s">
        <v>11573</v>
      </c>
      <c r="C35028" s="8" t="s">
        <v>19234</v>
      </c>
      <c r="D35028" s="9" t="s">
        <v>3708</v>
      </c>
      <c r="E35028" s="10" t="s">
        <v>3</v>
      </c>
    </row>
    <row r="35029" spans="1:5" s="7" customFormat="1" x14ac:dyDescent="0.25">
      <c r="A35029" s="6">
        <v>9338</v>
      </c>
      <c r="B35029" s="7" t="s">
        <v>8135</v>
      </c>
      <c r="C35029" s="8" t="s">
        <v>19234</v>
      </c>
      <c r="D35029" s="9" t="s">
        <v>8142</v>
      </c>
      <c r="E35029" s="10" t="s">
        <v>3</v>
      </c>
    </row>
    <row r="35030" spans="1:5" s="7" customFormat="1" x14ac:dyDescent="0.25">
      <c r="A35030" s="6">
        <v>22583</v>
      </c>
      <c r="B35030" s="7" t="s">
        <v>11737</v>
      </c>
      <c r="C35030" s="8" t="s">
        <v>19234</v>
      </c>
      <c r="D35030" s="9" t="s">
        <v>22192</v>
      </c>
      <c r="E35030" s="10" t="s">
        <v>3</v>
      </c>
    </row>
    <row r="35031" spans="1:5" s="7" customFormat="1" x14ac:dyDescent="0.25">
      <c r="A35031" s="6">
        <v>2090</v>
      </c>
      <c r="B35031" s="7" t="s">
        <v>1786</v>
      </c>
      <c r="C35031" s="8" t="s">
        <v>19234</v>
      </c>
      <c r="D35031" s="9" t="s">
        <v>22193</v>
      </c>
      <c r="E35031" s="10" t="s">
        <v>3</v>
      </c>
    </row>
    <row r="35032" spans="1:5" s="7" customFormat="1" x14ac:dyDescent="0.25">
      <c r="A35032" s="6">
        <v>15335</v>
      </c>
      <c r="B35032" s="7" t="s">
        <v>11440</v>
      </c>
      <c r="C35032" s="8" t="s">
        <v>19234</v>
      </c>
      <c r="D35032" s="9" t="s">
        <v>1823</v>
      </c>
      <c r="E35032" s="10" t="s">
        <v>3</v>
      </c>
    </row>
    <row r="35033" spans="1:5" s="7" customFormat="1" x14ac:dyDescent="0.25">
      <c r="A35033" s="6">
        <v>2091</v>
      </c>
      <c r="B35033" s="7" t="s">
        <v>1786</v>
      </c>
      <c r="C35033" s="8" t="s">
        <v>19234</v>
      </c>
      <c r="D35033" s="9" t="s">
        <v>1824</v>
      </c>
      <c r="E35033" s="10" t="s">
        <v>3</v>
      </c>
    </row>
    <row r="35034" spans="1:5" s="7" customFormat="1" x14ac:dyDescent="0.25">
      <c r="A35034" s="6">
        <v>15336</v>
      </c>
      <c r="B35034" s="7" t="s">
        <v>11440</v>
      </c>
      <c r="C35034" s="8" t="s">
        <v>19234</v>
      </c>
      <c r="D35034" s="9" t="s">
        <v>1824</v>
      </c>
      <c r="E35034" s="10" t="s">
        <v>3</v>
      </c>
    </row>
    <row r="35035" spans="1:5" s="7" customFormat="1" ht="42" x14ac:dyDescent="0.25">
      <c r="A35035" s="6">
        <v>11675</v>
      </c>
      <c r="B35035" s="7" t="s">
        <v>10085</v>
      </c>
      <c r="C35035" s="8" t="s">
        <v>19234</v>
      </c>
      <c r="D35035" s="9" t="s">
        <v>10086</v>
      </c>
      <c r="E35035" s="10" t="s">
        <v>3</v>
      </c>
    </row>
    <row r="35036" spans="1:5" s="7" customFormat="1" ht="42" x14ac:dyDescent="0.25">
      <c r="A35036" s="6">
        <v>24920</v>
      </c>
      <c r="B35036" s="7" t="s">
        <v>11857</v>
      </c>
      <c r="C35036" s="8" t="s">
        <v>19234</v>
      </c>
      <c r="D35036" s="9" t="s">
        <v>22194</v>
      </c>
      <c r="E35036" s="10" t="s">
        <v>3</v>
      </c>
    </row>
    <row r="35037" spans="1:5" s="7" customFormat="1" x14ac:dyDescent="0.25">
      <c r="A35037" s="6">
        <v>8473</v>
      </c>
      <c r="B35037" s="7" t="s">
        <v>7428</v>
      </c>
      <c r="C35037" s="8" t="s">
        <v>19234</v>
      </c>
      <c r="D35037" s="9" t="s">
        <v>22195</v>
      </c>
      <c r="E35037" s="10" t="s">
        <v>3</v>
      </c>
    </row>
    <row r="35038" spans="1:5" s="7" customFormat="1" x14ac:dyDescent="0.25">
      <c r="A35038" s="6">
        <v>21718</v>
      </c>
      <c r="B35038" s="7" t="s">
        <v>11694</v>
      </c>
      <c r="C35038" s="8" t="s">
        <v>19234</v>
      </c>
      <c r="D35038" s="9" t="s">
        <v>7429</v>
      </c>
      <c r="E35038" s="10" t="s">
        <v>3</v>
      </c>
    </row>
    <row r="35039" spans="1:5" s="7" customFormat="1" x14ac:dyDescent="0.25">
      <c r="A35039" s="6">
        <v>2080</v>
      </c>
      <c r="B35039" s="7" t="s">
        <v>1786</v>
      </c>
      <c r="C35039" s="8" t="s">
        <v>19234</v>
      </c>
      <c r="D35039" s="9" t="s">
        <v>22196</v>
      </c>
      <c r="E35039" s="10" t="s">
        <v>3</v>
      </c>
    </row>
    <row r="35040" spans="1:5" s="7" customFormat="1" x14ac:dyDescent="0.25">
      <c r="A35040" s="6">
        <v>15325</v>
      </c>
      <c r="B35040" s="7" t="s">
        <v>11440</v>
      </c>
      <c r="C35040" s="8" t="s">
        <v>19234</v>
      </c>
      <c r="D35040" s="9" t="s">
        <v>1815</v>
      </c>
      <c r="E35040" s="10" t="s">
        <v>3</v>
      </c>
    </row>
    <row r="35041" spans="1:5" s="7" customFormat="1" x14ac:dyDescent="0.25">
      <c r="A35041" s="6">
        <v>2081</v>
      </c>
      <c r="B35041" s="7" t="s">
        <v>1786</v>
      </c>
      <c r="C35041" s="8" t="s">
        <v>19234</v>
      </c>
      <c r="D35041" s="9" t="s">
        <v>22197</v>
      </c>
      <c r="E35041" s="10" t="s">
        <v>3</v>
      </c>
    </row>
    <row r="35042" spans="1:5" s="7" customFormat="1" x14ac:dyDescent="0.25">
      <c r="A35042" s="6">
        <v>15326</v>
      </c>
      <c r="B35042" s="7" t="s">
        <v>11440</v>
      </c>
      <c r="C35042" s="8" t="s">
        <v>19234</v>
      </c>
      <c r="D35042" s="9" t="s">
        <v>1816</v>
      </c>
      <c r="E35042" s="10" t="s">
        <v>3</v>
      </c>
    </row>
    <row r="35043" spans="1:5" s="7" customFormat="1" x14ac:dyDescent="0.25">
      <c r="A35043" s="6">
        <v>3321</v>
      </c>
      <c r="B35043" s="7" t="s">
        <v>2894</v>
      </c>
      <c r="C35043" s="8" t="s">
        <v>19234</v>
      </c>
      <c r="D35043" s="9" t="s">
        <v>22198</v>
      </c>
      <c r="E35043" s="10" t="s">
        <v>3</v>
      </c>
    </row>
    <row r="35044" spans="1:5" s="7" customFormat="1" x14ac:dyDescent="0.25">
      <c r="A35044" s="6">
        <v>16566</v>
      </c>
      <c r="B35044" s="7" t="s">
        <v>11523</v>
      </c>
      <c r="C35044" s="8" t="s">
        <v>19234</v>
      </c>
      <c r="D35044" s="9" t="s">
        <v>2904</v>
      </c>
      <c r="E35044" s="10" t="s">
        <v>3</v>
      </c>
    </row>
    <row r="35045" spans="1:5" s="7" customFormat="1" x14ac:dyDescent="0.25">
      <c r="A35045" s="6">
        <v>4244</v>
      </c>
      <c r="B35045" s="7" t="s">
        <v>3706</v>
      </c>
      <c r="C35045" s="8" t="s">
        <v>19234</v>
      </c>
      <c r="D35045" s="9" t="s">
        <v>22199</v>
      </c>
      <c r="E35045" s="10" t="s">
        <v>3</v>
      </c>
    </row>
    <row r="35046" spans="1:5" s="7" customFormat="1" x14ac:dyDescent="0.25">
      <c r="A35046" s="6">
        <v>17489</v>
      </c>
      <c r="B35046" s="7" t="s">
        <v>11573</v>
      </c>
      <c r="C35046" s="8" t="s">
        <v>19234</v>
      </c>
      <c r="D35046" s="9" t="s">
        <v>3711</v>
      </c>
      <c r="E35046" s="10" t="s">
        <v>3</v>
      </c>
    </row>
    <row r="35047" spans="1:5" s="7" customFormat="1" ht="56" x14ac:dyDescent="0.25">
      <c r="A35047" s="6">
        <v>27073</v>
      </c>
      <c r="B35047" s="7" t="s">
        <v>12422</v>
      </c>
      <c r="C35047" s="8" t="s">
        <v>19234</v>
      </c>
      <c r="D35047" s="9" t="s">
        <v>22200</v>
      </c>
      <c r="E35047" s="10" t="s">
        <v>3</v>
      </c>
    </row>
    <row r="35048" spans="1:5" s="7" customFormat="1" ht="56" x14ac:dyDescent="0.25">
      <c r="A35048" s="6">
        <v>35778</v>
      </c>
      <c r="B35048" s="7" t="s">
        <v>18747</v>
      </c>
      <c r="C35048" s="8" t="s">
        <v>19234</v>
      </c>
      <c r="D35048" s="9" t="s">
        <v>12426</v>
      </c>
      <c r="E35048" s="10" t="s">
        <v>3</v>
      </c>
    </row>
    <row r="35049" spans="1:5" s="7" customFormat="1" x14ac:dyDescent="0.25">
      <c r="A35049" s="6">
        <v>9134</v>
      </c>
      <c r="B35049" s="7" t="s">
        <v>7960</v>
      </c>
      <c r="C35049" s="8" t="s">
        <v>19234</v>
      </c>
      <c r="D35049" s="9" t="s">
        <v>22201</v>
      </c>
      <c r="E35049" s="10" t="s">
        <v>3</v>
      </c>
    </row>
    <row r="35050" spans="1:5" s="7" customFormat="1" x14ac:dyDescent="0.25">
      <c r="A35050" s="6">
        <v>22379</v>
      </c>
      <c r="B35050" s="7" t="s">
        <v>11726</v>
      </c>
      <c r="C35050" s="8" t="s">
        <v>19234</v>
      </c>
      <c r="D35050" s="9" t="s">
        <v>7965</v>
      </c>
      <c r="E35050" s="10" t="s">
        <v>3</v>
      </c>
    </row>
    <row r="35051" spans="1:5" s="7" customFormat="1" x14ac:dyDescent="0.25">
      <c r="A35051" s="6">
        <v>9132</v>
      </c>
      <c r="B35051" s="7" t="s">
        <v>7960</v>
      </c>
      <c r="C35051" s="8" t="s">
        <v>19234</v>
      </c>
      <c r="D35051" s="9" t="s">
        <v>7963</v>
      </c>
      <c r="E35051" s="10" t="s">
        <v>3</v>
      </c>
    </row>
    <row r="35052" spans="1:5" s="7" customFormat="1" x14ac:dyDescent="0.25">
      <c r="A35052" s="6">
        <v>22377</v>
      </c>
      <c r="B35052" s="7" t="s">
        <v>11726</v>
      </c>
      <c r="C35052" s="8" t="s">
        <v>19234</v>
      </c>
      <c r="D35052" s="9" t="s">
        <v>7963</v>
      </c>
      <c r="E35052" s="10" t="s">
        <v>3</v>
      </c>
    </row>
    <row r="35053" spans="1:5" s="7" customFormat="1" x14ac:dyDescent="0.25">
      <c r="A35053" s="6">
        <v>9133</v>
      </c>
      <c r="B35053" s="7" t="s">
        <v>7960</v>
      </c>
      <c r="C35053" s="8" t="s">
        <v>19234</v>
      </c>
      <c r="D35053" s="9" t="s">
        <v>7964</v>
      </c>
      <c r="E35053" s="10" t="s">
        <v>3</v>
      </c>
    </row>
    <row r="35054" spans="1:5" s="7" customFormat="1" x14ac:dyDescent="0.25">
      <c r="A35054" s="6">
        <v>22378</v>
      </c>
      <c r="B35054" s="7" t="s">
        <v>11726</v>
      </c>
      <c r="C35054" s="8" t="s">
        <v>19234</v>
      </c>
      <c r="D35054" s="9" t="s">
        <v>7964</v>
      </c>
      <c r="E35054" s="10" t="s">
        <v>3</v>
      </c>
    </row>
    <row r="35055" spans="1:5" s="7" customFormat="1" ht="28" x14ac:dyDescent="0.25">
      <c r="A35055" s="6">
        <v>6064</v>
      </c>
      <c r="B35055" s="7" t="s">
        <v>5335</v>
      </c>
      <c r="C35055" s="8" t="s">
        <v>21432</v>
      </c>
      <c r="D35055" s="9" t="s">
        <v>22202</v>
      </c>
      <c r="E35055" s="10" t="s">
        <v>3</v>
      </c>
    </row>
    <row r="35056" spans="1:5" s="7" customFormat="1" ht="28" x14ac:dyDescent="0.25">
      <c r="A35056" s="6">
        <v>19309</v>
      </c>
      <c r="B35056" s="7" t="s">
        <v>11624</v>
      </c>
      <c r="C35056" s="8" t="s">
        <v>21432</v>
      </c>
      <c r="D35056" s="9" t="s">
        <v>5345</v>
      </c>
      <c r="E35056" s="10" t="s">
        <v>3</v>
      </c>
    </row>
    <row r="35057" spans="1:5" s="7" customFormat="1" x14ac:dyDescent="0.25">
      <c r="A35057" s="6">
        <v>1980</v>
      </c>
      <c r="B35057" s="7" t="s">
        <v>1722</v>
      </c>
      <c r="C35057" s="8" t="s">
        <v>21432</v>
      </c>
      <c r="D35057" s="9" t="s">
        <v>22203</v>
      </c>
      <c r="E35057" s="10" t="s">
        <v>3</v>
      </c>
    </row>
    <row r="35058" spans="1:5" s="7" customFormat="1" x14ac:dyDescent="0.25">
      <c r="A35058" s="6">
        <v>15225</v>
      </c>
      <c r="B35058" s="7" t="s">
        <v>11437</v>
      </c>
      <c r="C35058" s="8" t="s">
        <v>21432</v>
      </c>
      <c r="D35058" s="9" t="s">
        <v>1724</v>
      </c>
      <c r="E35058" s="10" t="s">
        <v>3</v>
      </c>
    </row>
    <row r="35059" spans="1:5" s="7" customFormat="1" x14ac:dyDescent="0.25">
      <c r="A35059" s="6">
        <v>5407</v>
      </c>
      <c r="B35059" s="7" t="s">
        <v>4720</v>
      </c>
      <c r="C35059" s="8" t="s">
        <v>21432</v>
      </c>
      <c r="D35059" s="9" t="s">
        <v>22204</v>
      </c>
      <c r="E35059" s="10" t="s">
        <v>3</v>
      </c>
    </row>
    <row r="35060" spans="1:5" s="7" customFormat="1" x14ac:dyDescent="0.25">
      <c r="A35060" s="6">
        <v>18652</v>
      </c>
      <c r="B35060" s="7" t="s">
        <v>11598</v>
      </c>
      <c r="C35060" s="8" t="s">
        <v>21432</v>
      </c>
      <c r="D35060" s="9" t="s">
        <v>4733</v>
      </c>
      <c r="E35060" s="10" t="s">
        <v>3</v>
      </c>
    </row>
    <row r="35061" spans="1:5" s="7" customFormat="1" ht="28" x14ac:dyDescent="0.25">
      <c r="A35061" s="6">
        <v>5396</v>
      </c>
      <c r="B35061" s="7" t="s">
        <v>4720</v>
      </c>
      <c r="C35061" s="8" t="s">
        <v>19234</v>
      </c>
      <c r="D35061" s="9" t="s">
        <v>22205</v>
      </c>
      <c r="E35061" s="10" t="s">
        <v>3</v>
      </c>
    </row>
    <row r="35062" spans="1:5" s="7" customFormat="1" ht="28" x14ac:dyDescent="0.25">
      <c r="A35062" s="6">
        <v>18641</v>
      </c>
      <c r="B35062" s="7" t="s">
        <v>11598</v>
      </c>
      <c r="C35062" s="8" t="s">
        <v>19234</v>
      </c>
      <c r="D35062" s="9" t="s">
        <v>4723</v>
      </c>
      <c r="E35062" s="10" t="s">
        <v>3</v>
      </c>
    </row>
    <row r="35063" spans="1:5" s="7" customFormat="1" x14ac:dyDescent="0.25">
      <c r="A35063" s="6">
        <v>27840</v>
      </c>
      <c r="B35063" s="7" t="s">
        <v>13017</v>
      </c>
      <c r="C35063" s="8" t="s">
        <v>19234</v>
      </c>
      <c r="D35063" s="9" t="s">
        <v>22308</v>
      </c>
      <c r="E35063" s="10" t="s">
        <v>3</v>
      </c>
    </row>
    <row r="35064" spans="1:5" s="7" customFormat="1" x14ac:dyDescent="0.25">
      <c r="A35064" s="6">
        <v>36545</v>
      </c>
      <c r="B35064" s="7" t="s">
        <v>18778</v>
      </c>
      <c r="C35064" s="8" t="s">
        <v>19234</v>
      </c>
      <c r="D35064" s="9" t="s">
        <v>13038</v>
      </c>
      <c r="E35064" s="10" t="s">
        <v>3</v>
      </c>
    </row>
    <row r="35065" spans="1:5" s="7" customFormat="1" x14ac:dyDescent="0.25">
      <c r="A35065" s="6">
        <v>29490</v>
      </c>
      <c r="B35065" s="7" t="s">
        <v>13690</v>
      </c>
      <c r="C35065" s="8" t="s">
        <v>19234</v>
      </c>
      <c r="D35065" s="9" t="s">
        <v>22309</v>
      </c>
      <c r="E35065" s="10" t="s">
        <v>3</v>
      </c>
    </row>
    <row r="35066" spans="1:5" s="7" customFormat="1" x14ac:dyDescent="0.25">
      <c r="A35066" s="6">
        <v>38195</v>
      </c>
      <c r="B35066" s="7" t="s">
        <v>18837</v>
      </c>
      <c r="C35066" s="8" t="s">
        <v>19234</v>
      </c>
      <c r="D35066" s="9" t="s">
        <v>13701</v>
      </c>
      <c r="E35066" s="10" t="s">
        <v>3</v>
      </c>
    </row>
    <row r="35067" spans="1:5" s="7" customFormat="1" x14ac:dyDescent="0.25">
      <c r="A35067" s="6">
        <v>30402</v>
      </c>
      <c r="B35067" s="7" t="s">
        <v>14455</v>
      </c>
      <c r="C35067" s="8" t="s">
        <v>19234</v>
      </c>
      <c r="D35067" s="9" t="s">
        <v>22310</v>
      </c>
      <c r="E35067" s="10" t="s">
        <v>3</v>
      </c>
    </row>
    <row r="35068" spans="1:5" s="7" customFormat="1" x14ac:dyDescent="0.25">
      <c r="A35068" s="6">
        <v>39107</v>
      </c>
      <c r="B35068" s="7" t="s">
        <v>18898</v>
      </c>
      <c r="C35068" s="8" t="s">
        <v>19234</v>
      </c>
      <c r="D35068" s="9" t="s">
        <v>14456</v>
      </c>
      <c r="E35068" s="10" t="s">
        <v>3</v>
      </c>
    </row>
    <row r="35069" spans="1:5" s="7" customFormat="1" x14ac:dyDescent="0.25">
      <c r="A35069" s="6">
        <v>31885</v>
      </c>
      <c r="B35069" s="7" t="s">
        <v>15742</v>
      </c>
      <c r="C35069" s="8" t="s">
        <v>19234</v>
      </c>
      <c r="D35069" s="9" t="s">
        <v>22311</v>
      </c>
      <c r="E35069" s="10" t="s">
        <v>3</v>
      </c>
    </row>
    <row r="35070" spans="1:5" s="7" customFormat="1" x14ac:dyDescent="0.25">
      <c r="A35070" s="6">
        <v>40590</v>
      </c>
      <c r="B35070" s="7" t="s">
        <v>18961</v>
      </c>
      <c r="C35070" s="8" t="s">
        <v>19234</v>
      </c>
      <c r="D35070" s="9" t="s">
        <v>15787</v>
      </c>
      <c r="E35070" s="10" t="s">
        <v>3</v>
      </c>
    </row>
    <row r="35071" spans="1:5" s="7" customFormat="1" ht="28" x14ac:dyDescent="0.25">
      <c r="A35071" s="6">
        <v>35162</v>
      </c>
      <c r="B35071" s="7" t="s">
        <v>18689</v>
      </c>
      <c r="C35071" s="8" t="s">
        <v>19234</v>
      </c>
      <c r="D35071" s="9" t="s">
        <v>22313</v>
      </c>
      <c r="E35071" s="10" t="s">
        <v>3</v>
      </c>
    </row>
    <row r="35072" spans="1:5" s="7" customFormat="1" ht="28" x14ac:dyDescent="0.25">
      <c r="A35072" s="6">
        <v>43867</v>
      </c>
      <c r="B35072" s="7" t="s">
        <v>19148</v>
      </c>
      <c r="C35072" s="8" t="s">
        <v>19234</v>
      </c>
      <c r="D35072" s="9" t="s">
        <v>18702</v>
      </c>
      <c r="E35072" s="10" t="s">
        <v>3</v>
      </c>
    </row>
    <row r="35073" spans="1:5" s="7" customFormat="1" x14ac:dyDescent="0.25">
      <c r="A35073" s="6">
        <v>35169</v>
      </c>
      <c r="B35073" s="7" t="s">
        <v>18689</v>
      </c>
      <c r="C35073" s="8" t="s">
        <v>19234</v>
      </c>
      <c r="D35073" s="9" t="s">
        <v>22314</v>
      </c>
      <c r="E35073" s="10" t="s">
        <v>3</v>
      </c>
    </row>
    <row r="35074" spans="1:5" s="7" customFormat="1" x14ac:dyDescent="0.25">
      <c r="A35074" s="6">
        <v>43874</v>
      </c>
      <c r="B35074" s="7" t="s">
        <v>19148</v>
      </c>
      <c r="C35074" s="8" t="s">
        <v>19234</v>
      </c>
      <c r="D35074" s="9" t="s">
        <v>18705</v>
      </c>
      <c r="E35074" s="10" t="s">
        <v>3</v>
      </c>
    </row>
    <row r="35075" spans="1:5" s="7" customFormat="1" ht="42" x14ac:dyDescent="0.25">
      <c r="A35075" s="6">
        <v>35186</v>
      </c>
      <c r="B35075" s="7" t="s">
        <v>18689</v>
      </c>
      <c r="C35075" s="8" t="s">
        <v>19234</v>
      </c>
      <c r="D35075" s="9" t="s">
        <v>22315</v>
      </c>
      <c r="E35075" s="10" t="s">
        <v>3</v>
      </c>
    </row>
    <row r="35076" spans="1:5" s="7" customFormat="1" ht="42" x14ac:dyDescent="0.25">
      <c r="A35076" s="6">
        <v>43891</v>
      </c>
      <c r="B35076" s="7" t="s">
        <v>19148</v>
      </c>
      <c r="C35076" s="8" t="s">
        <v>19234</v>
      </c>
      <c r="D35076" s="9" t="s">
        <v>18711</v>
      </c>
      <c r="E35076" s="10" t="s">
        <v>3</v>
      </c>
    </row>
    <row r="35077" spans="1:5" s="7" customFormat="1" x14ac:dyDescent="0.25">
      <c r="A35077" s="6">
        <v>3363</v>
      </c>
      <c r="B35077" s="7" t="s">
        <v>2940</v>
      </c>
      <c r="C35077" s="8" t="s">
        <v>19234</v>
      </c>
      <c r="D35077" s="9" t="s">
        <v>22316</v>
      </c>
      <c r="E35077" s="10" t="s">
        <v>3</v>
      </c>
    </row>
    <row r="35078" spans="1:5" s="7" customFormat="1" x14ac:dyDescent="0.25">
      <c r="A35078" s="6">
        <v>16608</v>
      </c>
      <c r="B35078" s="7" t="s">
        <v>11526</v>
      </c>
      <c r="C35078" s="8" t="s">
        <v>19234</v>
      </c>
      <c r="D35078" s="9" t="s">
        <v>2945</v>
      </c>
      <c r="E35078" s="10" t="s">
        <v>3</v>
      </c>
    </row>
    <row r="35079" spans="1:5" s="7" customFormat="1" ht="42" x14ac:dyDescent="0.25">
      <c r="A35079" s="6">
        <v>28825</v>
      </c>
      <c r="B35079" s="7" t="s">
        <v>13147</v>
      </c>
      <c r="C35079" s="8" t="s">
        <v>19234</v>
      </c>
      <c r="D35079" s="9" t="s">
        <v>22317</v>
      </c>
      <c r="E35079" s="10" t="s">
        <v>3</v>
      </c>
    </row>
    <row r="35080" spans="1:5" s="7" customFormat="1" ht="42" x14ac:dyDescent="0.25">
      <c r="A35080" s="6">
        <v>37530</v>
      </c>
      <c r="B35080" s="7" t="s">
        <v>18799</v>
      </c>
      <c r="C35080" s="8" t="s">
        <v>19234</v>
      </c>
      <c r="D35080" s="9" t="s">
        <v>13148</v>
      </c>
      <c r="E35080" s="10" t="s">
        <v>3</v>
      </c>
    </row>
    <row r="35081" spans="1:5" s="7" customFormat="1" x14ac:dyDescent="0.25">
      <c r="A35081" s="6">
        <v>159</v>
      </c>
      <c r="B35081" s="7" t="s">
        <v>155</v>
      </c>
      <c r="C35081" s="8" t="s">
        <v>19234</v>
      </c>
      <c r="D35081" s="9" t="s">
        <v>22318</v>
      </c>
      <c r="E35081" s="10" t="s">
        <v>3</v>
      </c>
    </row>
    <row r="35082" spans="1:5" s="7" customFormat="1" x14ac:dyDescent="0.25">
      <c r="A35082" s="6">
        <v>13404</v>
      </c>
      <c r="B35082" s="7" t="s">
        <v>11359</v>
      </c>
      <c r="C35082" s="8" t="s">
        <v>19234</v>
      </c>
      <c r="D35082" s="9" t="s">
        <v>157</v>
      </c>
      <c r="E35082" s="10" t="s">
        <v>3</v>
      </c>
    </row>
    <row r="35083" spans="1:5" s="7" customFormat="1" ht="28" x14ac:dyDescent="0.25">
      <c r="A35083" s="6">
        <v>34288</v>
      </c>
      <c r="B35083" s="7" t="s">
        <v>17970</v>
      </c>
      <c r="C35083" s="8" t="s">
        <v>19234</v>
      </c>
      <c r="D35083" s="9" t="s">
        <v>22319</v>
      </c>
      <c r="E35083" s="10" t="s">
        <v>3</v>
      </c>
    </row>
    <row r="35084" spans="1:5" s="7" customFormat="1" ht="28" x14ac:dyDescent="0.25">
      <c r="A35084" s="6">
        <v>42993</v>
      </c>
      <c r="B35084" s="7" t="s">
        <v>19094</v>
      </c>
      <c r="C35084" s="8" t="s">
        <v>19234</v>
      </c>
      <c r="D35084" s="9" t="s">
        <v>17978</v>
      </c>
      <c r="E35084" s="10" t="s">
        <v>3</v>
      </c>
    </row>
    <row r="35085" spans="1:5" s="7" customFormat="1" ht="28" x14ac:dyDescent="0.25">
      <c r="A35085" s="6">
        <v>7437</v>
      </c>
      <c r="B35085" s="7" t="s">
        <v>6562</v>
      </c>
      <c r="C35085" s="8" t="s">
        <v>19234</v>
      </c>
      <c r="D35085" s="9" t="s">
        <v>22320</v>
      </c>
      <c r="E35085" s="10" t="s">
        <v>3</v>
      </c>
    </row>
    <row r="35086" spans="1:5" s="7" customFormat="1" ht="28" x14ac:dyDescent="0.25">
      <c r="A35086" s="6">
        <v>20682</v>
      </c>
      <c r="B35086" s="7" t="s">
        <v>11663</v>
      </c>
      <c r="C35086" s="8" t="s">
        <v>19234</v>
      </c>
      <c r="D35086" s="9" t="s">
        <v>6573</v>
      </c>
      <c r="E35086" s="10" t="s">
        <v>3</v>
      </c>
    </row>
    <row r="35087" spans="1:5" s="7" customFormat="1" x14ac:dyDescent="0.25">
      <c r="A35087" s="6">
        <v>31114</v>
      </c>
      <c r="B35087" s="7" t="s">
        <v>15069</v>
      </c>
      <c r="C35087" s="8" t="s">
        <v>8</v>
      </c>
      <c r="D35087" s="9" t="s">
        <v>22322</v>
      </c>
      <c r="E35087" s="10" t="s">
        <v>3</v>
      </c>
    </row>
    <row r="35088" spans="1:5" s="7" customFormat="1" x14ac:dyDescent="0.25">
      <c r="A35088" s="6">
        <v>39819</v>
      </c>
      <c r="B35088" s="7" t="s">
        <v>18936</v>
      </c>
      <c r="C35088" s="8" t="s">
        <v>8</v>
      </c>
      <c r="D35088" s="9" t="s">
        <v>15070</v>
      </c>
      <c r="E35088" s="10" t="s">
        <v>3</v>
      </c>
    </row>
    <row r="35089" spans="1:5" s="7" customFormat="1" x14ac:dyDescent="0.25">
      <c r="A35089" s="6">
        <v>27191</v>
      </c>
      <c r="B35089" s="7" t="s">
        <v>12488</v>
      </c>
      <c r="C35089" s="8" t="s">
        <v>8</v>
      </c>
      <c r="D35089" s="9" t="s">
        <v>12525</v>
      </c>
      <c r="E35089" s="10" t="s">
        <v>3</v>
      </c>
    </row>
    <row r="35090" spans="1:5" s="7" customFormat="1" x14ac:dyDescent="0.25">
      <c r="A35090" s="6">
        <v>35896</v>
      </c>
      <c r="B35090" s="7" t="s">
        <v>18753</v>
      </c>
      <c r="C35090" s="8" t="s">
        <v>8</v>
      </c>
      <c r="D35090" s="9" t="s">
        <v>22325</v>
      </c>
      <c r="E35090" s="10" t="s">
        <v>3</v>
      </c>
    </row>
    <row r="35091" spans="1:5" s="7" customFormat="1" x14ac:dyDescent="0.25">
      <c r="A35091" s="6">
        <v>6503</v>
      </c>
      <c r="B35091" s="7" t="s">
        <v>5712</v>
      </c>
      <c r="C35091" s="8" t="s">
        <v>8</v>
      </c>
      <c r="D35091" s="9" t="s">
        <v>5713</v>
      </c>
      <c r="E35091" s="10" t="s">
        <v>3</v>
      </c>
    </row>
    <row r="35092" spans="1:5" s="7" customFormat="1" x14ac:dyDescent="0.25">
      <c r="A35092" s="6">
        <v>19748</v>
      </c>
      <c r="B35092" s="7" t="s">
        <v>11637</v>
      </c>
      <c r="C35092" s="8" t="s">
        <v>8</v>
      </c>
      <c r="D35092" s="9" t="s">
        <v>22324</v>
      </c>
      <c r="E35092" s="10" t="s">
        <v>3</v>
      </c>
    </row>
    <row r="35093" spans="1:5" s="7" customFormat="1" ht="28" x14ac:dyDescent="0.25">
      <c r="A35093" s="6">
        <v>2548</v>
      </c>
      <c r="B35093" s="7" t="s">
        <v>2230</v>
      </c>
      <c r="C35093" s="8" t="s">
        <v>8</v>
      </c>
      <c r="D35093" s="9" t="s">
        <v>22323</v>
      </c>
      <c r="E35093" s="10" t="s">
        <v>3</v>
      </c>
    </row>
    <row r="35094" spans="1:5" s="7" customFormat="1" ht="28" x14ac:dyDescent="0.25">
      <c r="A35094" s="6">
        <v>15793</v>
      </c>
      <c r="B35094" s="7" t="s">
        <v>11472</v>
      </c>
      <c r="C35094" s="8" t="s">
        <v>8</v>
      </c>
      <c r="D35094" s="9" t="s">
        <v>2234</v>
      </c>
      <c r="E35094" s="10" t="s">
        <v>3</v>
      </c>
    </row>
    <row r="35095" spans="1:5" s="7" customFormat="1" x14ac:dyDescent="0.25">
      <c r="A35095" s="6">
        <v>12970</v>
      </c>
      <c r="B35095" s="7" t="s">
        <v>11119</v>
      </c>
      <c r="C35095" s="8" t="s">
        <v>19234</v>
      </c>
      <c r="D35095" s="9" t="s">
        <v>22326</v>
      </c>
      <c r="E35095" s="10" t="s">
        <v>3</v>
      </c>
    </row>
    <row r="35096" spans="1:5" x14ac:dyDescent="0.25">
      <c r="A35096" s="6">
        <v>26215</v>
      </c>
      <c r="B35096" s="7" t="s">
        <v>11899</v>
      </c>
      <c r="C35096" s="8" t="s">
        <v>19234</v>
      </c>
      <c r="D35096" s="9" t="s">
        <v>11120</v>
      </c>
      <c r="E35096" s="10" t="s">
        <v>3</v>
      </c>
    </row>
    <row r="35097" spans="1:5" ht="28" x14ac:dyDescent="0.25">
      <c r="A35097" s="6">
        <v>5236</v>
      </c>
      <c r="B35097" s="7" t="s">
        <v>4428</v>
      </c>
      <c r="C35097" s="8" t="s">
        <v>21432</v>
      </c>
      <c r="D35097" s="9" t="s">
        <v>22328</v>
      </c>
      <c r="E35097" s="10" t="s">
        <v>3</v>
      </c>
    </row>
    <row r="35098" spans="1:5" s="7" customFormat="1" ht="28" x14ac:dyDescent="0.25">
      <c r="A35098" s="6">
        <v>18481</v>
      </c>
      <c r="B35098" s="7" t="s">
        <v>11592</v>
      </c>
      <c r="C35098" s="8" t="s">
        <v>21432</v>
      </c>
      <c r="D35098" s="9" t="s">
        <v>4600</v>
      </c>
      <c r="E35098" s="10" t="s">
        <v>3</v>
      </c>
    </row>
    <row r="35099" spans="1:5" s="7" customFormat="1" ht="28" x14ac:dyDescent="0.25">
      <c r="A35099" s="6">
        <v>5220</v>
      </c>
      <c r="B35099" s="7" t="s">
        <v>4428</v>
      </c>
      <c r="C35099" s="8" t="s">
        <v>21432</v>
      </c>
      <c r="D35099" s="9" t="s">
        <v>22329</v>
      </c>
      <c r="E35099" s="10" t="s">
        <v>3</v>
      </c>
    </row>
    <row r="35100" spans="1:5" s="7" customFormat="1" ht="28" x14ac:dyDescent="0.25">
      <c r="A35100" s="6">
        <v>18465</v>
      </c>
      <c r="B35100" s="7" t="s">
        <v>11592</v>
      </c>
      <c r="C35100" s="8" t="s">
        <v>21432</v>
      </c>
      <c r="D35100" s="9" t="s">
        <v>4589</v>
      </c>
      <c r="E35100" s="10" t="s">
        <v>3</v>
      </c>
    </row>
    <row r="35101" spans="1:5" s="7" customFormat="1" ht="42" x14ac:dyDescent="0.25">
      <c r="A35101" s="6">
        <v>5246</v>
      </c>
      <c r="B35101" s="7" t="s">
        <v>4428</v>
      </c>
      <c r="C35101" s="8" t="s">
        <v>21432</v>
      </c>
      <c r="D35101" s="9" t="s">
        <v>4603</v>
      </c>
      <c r="E35101" s="10" t="s">
        <v>3</v>
      </c>
    </row>
    <row r="35102" spans="1:5" s="7" customFormat="1" ht="42" x14ac:dyDescent="0.25">
      <c r="A35102" s="6">
        <v>18491</v>
      </c>
      <c r="B35102" s="7" t="s">
        <v>11592</v>
      </c>
      <c r="C35102" s="8" t="s">
        <v>21432</v>
      </c>
      <c r="D35102" s="9" t="s">
        <v>22330</v>
      </c>
      <c r="E35102" s="10" t="s">
        <v>3</v>
      </c>
    </row>
    <row r="35103" spans="1:5" s="7" customFormat="1" x14ac:dyDescent="0.25">
      <c r="A35103" s="6">
        <v>3112</v>
      </c>
      <c r="B35103" s="7" t="s">
        <v>2708</v>
      </c>
      <c r="C35103" s="8" t="s">
        <v>21432</v>
      </c>
      <c r="D35103" s="9" t="s">
        <v>22331</v>
      </c>
      <c r="E35103" s="10" t="s">
        <v>3</v>
      </c>
    </row>
    <row r="35104" spans="1:5" s="7" customFormat="1" x14ac:dyDescent="0.25">
      <c r="A35104" s="6">
        <v>16357</v>
      </c>
      <c r="B35104" s="7" t="s">
        <v>11510</v>
      </c>
      <c r="C35104" s="8" t="s">
        <v>21432</v>
      </c>
      <c r="D35104" s="9" t="s">
        <v>2711</v>
      </c>
      <c r="E35104" s="10" t="s">
        <v>3</v>
      </c>
    </row>
    <row r="35105" spans="1:5" s="7" customFormat="1" x14ac:dyDescent="0.25">
      <c r="A35105" s="6">
        <v>3113</v>
      </c>
      <c r="B35105" s="7" t="s">
        <v>2708</v>
      </c>
      <c r="C35105" s="8" t="s">
        <v>21432</v>
      </c>
      <c r="D35105" s="9" t="s">
        <v>22334</v>
      </c>
      <c r="E35105" s="10" t="s">
        <v>3</v>
      </c>
    </row>
    <row r="35106" spans="1:5" s="7" customFormat="1" x14ac:dyDescent="0.25">
      <c r="A35106" s="6">
        <v>16358</v>
      </c>
      <c r="B35106" s="7" t="s">
        <v>11510</v>
      </c>
      <c r="C35106" s="8" t="s">
        <v>21432</v>
      </c>
      <c r="D35106" s="9" t="s">
        <v>2712</v>
      </c>
      <c r="E35106" s="10" t="s">
        <v>3</v>
      </c>
    </row>
    <row r="35107" spans="1:5" s="7" customFormat="1" x14ac:dyDescent="0.25">
      <c r="A35107" s="6">
        <v>8507</v>
      </c>
      <c r="B35107" s="7" t="s">
        <v>7449</v>
      </c>
      <c r="C35107" s="8" t="s">
        <v>21432</v>
      </c>
      <c r="D35107" s="9" t="s">
        <v>22333</v>
      </c>
      <c r="E35107" s="10" t="s">
        <v>3</v>
      </c>
    </row>
    <row r="35108" spans="1:5" s="7" customFormat="1" x14ac:dyDescent="0.25">
      <c r="A35108" s="6">
        <v>21752</v>
      </c>
      <c r="B35108" s="7" t="s">
        <v>11701</v>
      </c>
      <c r="C35108" s="8" t="s">
        <v>21432</v>
      </c>
      <c r="D35108" s="9" t="s">
        <v>7452</v>
      </c>
      <c r="E35108" s="10" t="s">
        <v>3</v>
      </c>
    </row>
    <row r="35109" spans="1:5" s="7" customFormat="1" x14ac:dyDescent="0.25">
      <c r="A35109" s="6">
        <v>32432</v>
      </c>
      <c r="B35109" s="7" t="s">
        <v>16285</v>
      </c>
      <c r="C35109" s="8" t="s">
        <v>21432</v>
      </c>
      <c r="D35109" s="9" t="s">
        <v>22332</v>
      </c>
      <c r="E35109" s="10" t="s">
        <v>3</v>
      </c>
    </row>
    <row r="35110" spans="1:5" s="7" customFormat="1" x14ac:dyDescent="0.25">
      <c r="A35110" s="6">
        <v>41137</v>
      </c>
      <c r="B35110" s="7" t="s">
        <v>18989</v>
      </c>
      <c r="C35110" s="8" t="s">
        <v>21432</v>
      </c>
      <c r="D35110" s="9" t="s">
        <v>16294</v>
      </c>
      <c r="E35110" s="10" t="s">
        <v>3</v>
      </c>
    </row>
    <row r="35111" spans="1:5" s="7" customFormat="1" x14ac:dyDescent="0.25">
      <c r="A35111" s="6">
        <v>7864</v>
      </c>
      <c r="B35111" s="7" t="s">
        <v>6916</v>
      </c>
      <c r="C35111" s="8" t="s">
        <v>19234</v>
      </c>
      <c r="D35111" s="9" t="s">
        <v>22403</v>
      </c>
      <c r="E35111" s="10" t="s">
        <v>3</v>
      </c>
    </row>
    <row r="35112" spans="1:5" s="7" customFormat="1" x14ac:dyDescent="0.25">
      <c r="A35112" s="6">
        <v>21109</v>
      </c>
      <c r="B35112" s="7" t="s">
        <v>11677</v>
      </c>
      <c r="C35112" s="8" t="s">
        <v>19234</v>
      </c>
      <c r="D35112" s="9" t="s">
        <v>6941</v>
      </c>
      <c r="E35112" s="10" t="s">
        <v>3</v>
      </c>
    </row>
    <row r="35113" spans="1:5" s="7" customFormat="1" ht="28" x14ac:dyDescent="0.25">
      <c r="A35113" s="6">
        <v>200</v>
      </c>
      <c r="B35113" s="7" t="s">
        <v>155</v>
      </c>
      <c r="C35113" s="8" t="s">
        <v>19234</v>
      </c>
      <c r="D35113" s="9" t="s">
        <v>184</v>
      </c>
      <c r="E35113" s="10" t="s">
        <v>3</v>
      </c>
    </row>
    <row r="35114" spans="1:5" s="7" customFormat="1" ht="28" x14ac:dyDescent="0.25">
      <c r="A35114" s="6">
        <v>13445</v>
      </c>
      <c r="B35114" s="7" t="s">
        <v>11359</v>
      </c>
      <c r="C35114" s="8" t="s">
        <v>19234</v>
      </c>
      <c r="D35114" s="9" t="s">
        <v>184</v>
      </c>
      <c r="E35114" s="10" t="s">
        <v>3</v>
      </c>
    </row>
    <row r="35115" spans="1:5" s="7" customFormat="1" x14ac:dyDescent="0.25">
      <c r="A35115" s="6">
        <v>199</v>
      </c>
      <c r="B35115" s="7" t="s">
        <v>155</v>
      </c>
      <c r="C35115" s="8" t="s">
        <v>19234</v>
      </c>
      <c r="D35115" s="9" t="s">
        <v>22404</v>
      </c>
      <c r="E35115" s="10" t="s">
        <v>3</v>
      </c>
    </row>
    <row r="35116" spans="1:5" x14ac:dyDescent="0.25">
      <c r="A35116" s="6">
        <v>13444</v>
      </c>
      <c r="B35116" s="7" t="s">
        <v>11359</v>
      </c>
      <c r="C35116" s="8" t="s">
        <v>19234</v>
      </c>
      <c r="D35116" s="9" t="s">
        <v>183</v>
      </c>
      <c r="E35116" s="10" t="s">
        <v>3</v>
      </c>
    </row>
    <row r="35117" spans="1:5" ht="42" x14ac:dyDescent="0.25">
      <c r="A35117" s="6">
        <v>5279</v>
      </c>
      <c r="B35117" s="7" t="s">
        <v>4428</v>
      </c>
      <c r="C35117" s="8" t="s">
        <v>19234</v>
      </c>
      <c r="D35117" s="9" t="s">
        <v>4617</v>
      </c>
      <c r="E35117" s="10" t="s">
        <v>3</v>
      </c>
    </row>
    <row r="35118" spans="1:5" s="7" customFormat="1" ht="42" x14ac:dyDescent="0.25">
      <c r="A35118" s="6">
        <v>18524</v>
      </c>
      <c r="B35118" s="7" t="s">
        <v>11592</v>
      </c>
      <c r="C35118" s="8" t="s">
        <v>19234</v>
      </c>
      <c r="D35118" s="9" t="s">
        <v>4617</v>
      </c>
      <c r="E35118" s="10" t="s">
        <v>3</v>
      </c>
    </row>
    <row r="35119" spans="1:5" s="7" customFormat="1" x14ac:dyDescent="0.25">
      <c r="A35119" s="6">
        <v>8505</v>
      </c>
      <c r="B35119" s="7" t="s">
        <v>7449</v>
      </c>
      <c r="C35119" s="8" t="s">
        <v>19234</v>
      </c>
      <c r="D35119" s="9" t="s">
        <v>22405</v>
      </c>
      <c r="E35119" s="10" t="s">
        <v>3</v>
      </c>
    </row>
    <row r="35120" spans="1:5" s="7" customFormat="1" x14ac:dyDescent="0.25">
      <c r="A35120" s="6">
        <v>21750</v>
      </c>
      <c r="B35120" s="7" t="s">
        <v>11701</v>
      </c>
      <c r="C35120" s="8" t="s">
        <v>19234</v>
      </c>
      <c r="D35120" s="9" t="s">
        <v>7450</v>
      </c>
      <c r="E35120" s="10" t="s">
        <v>3</v>
      </c>
    </row>
    <row r="35121" spans="1:5" s="7" customFormat="1" ht="28" x14ac:dyDescent="0.25">
      <c r="A35121" s="6">
        <v>5272</v>
      </c>
      <c r="B35121" s="7" t="s">
        <v>4428</v>
      </c>
      <c r="C35121" s="8" t="s">
        <v>19234</v>
      </c>
      <c r="D35121" s="9" t="s">
        <v>22406</v>
      </c>
      <c r="E35121" s="10" t="s">
        <v>3</v>
      </c>
    </row>
    <row r="35122" spans="1:5" s="7" customFormat="1" ht="28" x14ac:dyDescent="0.25">
      <c r="A35122" s="6">
        <v>18517</v>
      </c>
      <c r="B35122" s="7" t="s">
        <v>11592</v>
      </c>
      <c r="C35122" s="8" t="s">
        <v>19234</v>
      </c>
      <c r="D35122" s="9" t="s">
        <v>4613</v>
      </c>
      <c r="E35122" s="10" t="s">
        <v>3</v>
      </c>
    </row>
    <row r="35123" spans="1:5" s="7" customFormat="1" x14ac:dyDescent="0.25">
      <c r="A35123" s="6">
        <v>9354</v>
      </c>
      <c r="B35123" s="7" t="s">
        <v>8135</v>
      </c>
      <c r="C35123" s="8" t="s">
        <v>19234</v>
      </c>
      <c r="D35123" s="9" t="s">
        <v>22407</v>
      </c>
      <c r="E35123" s="10" t="s">
        <v>3</v>
      </c>
    </row>
    <row r="35124" spans="1:5" s="7" customFormat="1" x14ac:dyDescent="0.25">
      <c r="A35124" s="6">
        <v>22599</v>
      </c>
      <c r="B35124" s="7" t="s">
        <v>11737</v>
      </c>
      <c r="C35124" s="8" t="s">
        <v>19234</v>
      </c>
      <c r="D35124" s="9" t="s">
        <v>8153</v>
      </c>
      <c r="E35124" s="10" t="s">
        <v>3</v>
      </c>
    </row>
    <row r="35125" spans="1:5" s="7" customFormat="1" x14ac:dyDescent="0.25">
      <c r="A35125" s="6">
        <v>34885</v>
      </c>
      <c r="B35125" s="7" t="s">
        <v>18468</v>
      </c>
      <c r="C35125" s="8" t="s">
        <v>19234</v>
      </c>
      <c r="D35125" s="9" t="s">
        <v>22408</v>
      </c>
      <c r="E35125" s="10" t="s">
        <v>3</v>
      </c>
    </row>
    <row r="35126" spans="1:5" x14ac:dyDescent="0.25">
      <c r="A35126" s="6">
        <v>43590</v>
      </c>
      <c r="B35126" s="7" t="s">
        <v>19139</v>
      </c>
      <c r="C35126" s="8" t="s">
        <v>19234</v>
      </c>
      <c r="D35126" s="9" t="s">
        <v>18494</v>
      </c>
      <c r="E35126" s="10" t="s">
        <v>3</v>
      </c>
    </row>
    <row r="35127" spans="1:5" x14ac:dyDescent="0.25">
      <c r="A35127" s="6">
        <v>4338</v>
      </c>
      <c r="B35127" s="7" t="s">
        <v>3798</v>
      </c>
      <c r="C35127" s="8" t="s">
        <v>19234</v>
      </c>
      <c r="D35127" s="9" t="s">
        <v>22409</v>
      </c>
      <c r="E35127" s="10" t="s">
        <v>3</v>
      </c>
    </row>
    <row r="35128" spans="1:5" s="7" customFormat="1" x14ac:dyDescent="0.25">
      <c r="A35128" s="6">
        <v>17583</v>
      </c>
      <c r="B35128" s="7" t="s">
        <v>11579</v>
      </c>
      <c r="C35128" s="8" t="s">
        <v>19234</v>
      </c>
      <c r="D35128" s="9" t="s">
        <v>3802</v>
      </c>
      <c r="E35128" s="10" t="s">
        <v>3</v>
      </c>
    </row>
    <row r="35129" spans="1:5" s="7" customFormat="1" x14ac:dyDescent="0.25">
      <c r="A35129" s="6">
        <v>10765</v>
      </c>
      <c r="B35129" s="7" t="s">
        <v>9201</v>
      </c>
      <c r="C35129" s="8" t="s">
        <v>19234</v>
      </c>
      <c r="D35129" s="9" t="s">
        <v>22335</v>
      </c>
      <c r="E35129" s="10" t="s">
        <v>3</v>
      </c>
    </row>
    <row r="35130" spans="1:5" s="7" customFormat="1" x14ac:dyDescent="0.25">
      <c r="A35130" s="6">
        <v>24010</v>
      </c>
      <c r="B35130" s="7" t="s">
        <v>11837</v>
      </c>
      <c r="C35130" s="8" t="s">
        <v>19234</v>
      </c>
      <c r="D35130" s="9" t="s">
        <v>9279</v>
      </c>
      <c r="E35130" s="10" t="s">
        <v>3</v>
      </c>
    </row>
    <row r="35131" spans="1:5" s="7" customFormat="1" x14ac:dyDescent="0.25">
      <c r="A35131" s="6">
        <v>28185</v>
      </c>
      <c r="B35131" s="7" t="s">
        <v>13072</v>
      </c>
      <c r="C35131" s="8" t="s">
        <v>19234</v>
      </c>
      <c r="D35131" s="9" t="s">
        <v>9279</v>
      </c>
      <c r="E35131" s="10" t="s">
        <v>3</v>
      </c>
    </row>
    <row r="35132" spans="1:5" s="7" customFormat="1" x14ac:dyDescent="0.25">
      <c r="A35132" s="6">
        <v>36890</v>
      </c>
      <c r="B35132" s="7" t="s">
        <v>18785</v>
      </c>
      <c r="C35132" s="8" t="s">
        <v>19234</v>
      </c>
      <c r="D35132" s="9" t="s">
        <v>9279</v>
      </c>
      <c r="E35132" s="10" t="s">
        <v>3</v>
      </c>
    </row>
    <row r="35133" spans="1:5" s="7" customFormat="1" ht="28" x14ac:dyDescent="0.25">
      <c r="A35133" s="6">
        <v>3836</v>
      </c>
      <c r="B35133" s="7" t="s">
        <v>3348</v>
      </c>
      <c r="C35133" s="8" t="s">
        <v>21432</v>
      </c>
      <c r="D35133" s="9" t="s">
        <v>22336</v>
      </c>
      <c r="E35133" s="10" t="s">
        <v>3</v>
      </c>
    </row>
    <row r="35134" spans="1:5" s="7" customFormat="1" ht="28" x14ac:dyDescent="0.25">
      <c r="A35134" s="6">
        <v>17081</v>
      </c>
      <c r="B35134" s="7" t="s">
        <v>11558</v>
      </c>
      <c r="C35134" s="8" t="s">
        <v>21432</v>
      </c>
      <c r="D35134" s="9" t="s">
        <v>3349</v>
      </c>
      <c r="E35134" s="10" t="s">
        <v>3</v>
      </c>
    </row>
    <row r="35135" spans="1:5" s="7" customFormat="1" x14ac:dyDescent="0.25">
      <c r="A35135" s="6">
        <v>3845</v>
      </c>
      <c r="B35135" s="7" t="s">
        <v>3348</v>
      </c>
      <c r="C35135" s="8" t="s">
        <v>21432</v>
      </c>
      <c r="D35135" s="9" t="s">
        <v>22337</v>
      </c>
      <c r="E35135" s="10" t="s">
        <v>3</v>
      </c>
    </row>
    <row r="35136" spans="1:5" s="7" customFormat="1" x14ac:dyDescent="0.25">
      <c r="A35136" s="6">
        <v>17090</v>
      </c>
      <c r="B35136" s="7" t="s">
        <v>11558</v>
      </c>
      <c r="C35136" s="8" t="s">
        <v>21432</v>
      </c>
      <c r="D35136" s="9" t="s">
        <v>3358</v>
      </c>
      <c r="E35136" s="10" t="s">
        <v>3</v>
      </c>
    </row>
    <row r="35137" spans="1:5" s="7" customFormat="1" x14ac:dyDescent="0.25">
      <c r="A35137" s="6">
        <v>12049</v>
      </c>
      <c r="B35137" s="7" t="s">
        <v>10400</v>
      </c>
      <c r="C35137" s="8" t="s">
        <v>21432</v>
      </c>
      <c r="D35137" s="9" t="s">
        <v>22410</v>
      </c>
      <c r="E35137" s="10" t="s">
        <v>3</v>
      </c>
    </row>
    <row r="35138" spans="1:5" s="7" customFormat="1" x14ac:dyDescent="0.25">
      <c r="A35138" s="6">
        <v>25294</v>
      </c>
      <c r="B35138" s="7" t="s">
        <v>11871</v>
      </c>
      <c r="C35138" s="8" t="s">
        <v>21432</v>
      </c>
      <c r="D35138" s="9" t="s">
        <v>10408</v>
      </c>
      <c r="E35138" s="10" t="s">
        <v>3</v>
      </c>
    </row>
    <row r="35139" spans="1:5" s="7" customFormat="1" x14ac:dyDescent="0.25">
      <c r="A35139" s="6">
        <v>12061</v>
      </c>
      <c r="B35139" s="7" t="s">
        <v>10400</v>
      </c>
      <c r="C35139" s="8" t="s">
        <v>21432</v>
      </c>
      <c r="D35139" s="9" t="s">
        <v>22411</v>
      </c>
      <c r="E35139" s="10" t="s">
        <v>3</v>
      </c>
    </row>
    <row r="35140" spans="1:5" s="7" customFormat="1" x14ac:dyDescent="0.25">
      <c r="A35140" s="6">
        <v>25306</v>
      </c>
      <c r="B35140" s="7" t="s">
        <v>11871</v>
      </c>
      <c r="C35140" s="8" t="s">
        <v>21432</v>
      </c>
      <c r="D35140" s="9" t="s">
        <v>10415</v>
      </c>
      <c r="E35140" s="10" t="s">
        <v>3</v>
      </c>
    </row>
    <row r="35141" spans="1:5" s="7" customFormat="1" x14ac:dyDescent="0.25">
      <c r="A35141" s="6">
        <v>10272</v>
      </c>
      <c r="B35141" s="7" t="s">
        <v>8827</v>
      </c>
      <c r="C35141" s="8" t="s">
        <v>21432</v>
      </c>
      <c r="D35141" s="9" t="s">
        <v>22412</v>
      </c>
      <c r="E35141" s="10" t="s">
        <v>3</v>
      </c>
    </row>
    <row r="35142" spans="1:5" s="7" customFormat="1" x14ac:dyDescent="0.25">
      <c r="A35142" s="6">
        <v>23517</v>
      </c>
      <c r="B35142" s="7" t="s">
        <v>11822</v>
      </c>
      <c r="C35142" s="8" t="s">
        <v>21432</v>
      </c>
      <c r="D35142" s="9" t="s">
        <v>8828</v>
      </c>
      <c r="E35142" s="10" t="s">
        <v>3</v>
      </c>
    </row>
    <row r="35143" spans="1:5" s="7" customFormat="1" x14ac:dyDescent="0.25">
      <c r="A35143" s="6">
        <v>1979</v>
      </c>
      <c r="B35143" s="7" t="s">
        <v>1722</v>
      </c>
      <c r="C35143" s="8" t="s">
        <v>21432</v>
      </c>
      <c r="D35143" s="9" t="s">
        <v>22413</v>
      </c>
      <c r="E35143" s="10" t="s">
        <v>3</v>
      </c>
    </row>
    <row r="35144" spans="1:5" s="7" customFormat="1" x14ac:dyDescent="0.25">
      <c r="A35144" s="6">
        <v>15224</v>
      </c>
      <c r="B35144" s="7" t="s">
        <v>11437</v>
      </c>
      <c r="C35144" s="8" t="s">
        <v>21432</v>
      </c>
      <c r="D35144" s="9" t="s">
        <v>1723</v>
      </c>
      <c r="E35144" s="10" t="s">
        <v>3</v>
      </c>
    </row>
    <row r="35145" spans="1:5" s="7" customFormat="1" x14ac:dyDescent="0.25">
      <c r="A35145" s="6">
        <v>261</v>
      </c>
      <c r="B35145" s="7" t="s">
        <v>231</v>
      </c>
      <c r="C35145" s="8" t="s">
        <v>21432</v>
      </c>
      <c r="D35145" s="9" t="s">
        <v>22338</v>
      </c>
      <c r="E35145" s="10" t="s">
        <v>3</v>
      </c>
    </row>
    <row r="35146" spans="1:5" s="7" customFormat="1" x14ac:dyDescent="0.25">
      <c r="A35146" s="6">
        <v>13506</v>
      </c>
      <c r="B35146" s="7" t="s">
        <v>11364</v>
      </c>
      <c r="C35146" s="8" t="s">
        <v>21432</v>
      </c>
      <c r="D35146" s="9" t="s">
        <v>22338</v>
      </c>
      <c r="E35146" s="10" t="s">
        <v>3</v>
      </c>
    </row>
    <row r="35147" spans="1:5" s="7" customFormat="1" x14ac:dyDescent="0.25">
      <c r="A35147" s="6">
        <v>258</v>
      </c>
      <c r="B35147" s="7" t="s">
        <v>231</v>
      </c>
      <c r="C35147" s="8" t="s">
        <v>21432</v>
      </c>
      <c r="D35147" s="9" t="s">
        <v>22414</v>
      </c>
      <c r="E35147" s="10" t="s">
        <v>3</v>
      </c>
    </row>
    <row r="35148" spans="1:5" s="7" customFormat="1" x14ac:dyDescent="0.25">
      <c r="A35148" s="6">
        <v>13503</v>
      </c>
      <c r="B35148" s="7" t="s">
        <v>11364</v>
      </c>
      <c r="C35148" s="8" t="s">
        <v>21432</v>
      </c>
      <c r="D35148" s="9" t="s">
        <v>233</v>
      </c>
      <c r="E35148" s="10" t="s">
        <v>3</v>
      </c>
    </row>
    <row r="35149" spans="1:5" s="7" customFormat="1" x14ac:dyDescent="0.25">
      <c r="A35149" s="6">
        <v>260</v>
      </c>
      <c r="B35149" s="7" t="s">
        <v>231</v>
      </c>
      <c r="C35149" s="8" t="s">
        <v>21432</v>
      </c>
      <c r="D35149" s="9" t="s">
        <v>235</v>
      </c>
      <c r="E35149" s="10" t="s">
        <v>3</v>
      </c>
    </row>
    <row r="35150" spans="1:5" s="7" customFormat="1" x14ac:dyDescent="0.25">
      <c r="A35150" s="6">
        <v>13505</v>
      </c>
      <c r="B35150" s="7" t="s">
        <v>11364</v>
      </c>
      <c r="C35150" s="8" t="s">
        <v>21432</v>
      </c>
      <c r="D35150" s="9" t="s">
        <v>235</v>
      </c>
      <c r="E35150" s="10" t="s">
        <v>3</v>
      </c>
    </row>
    <row r="35151" spans="1:5" s="7" customFormat="1" x14ac:dyDescent="0.25">
      <c r="A35151" s="6">
        <v>3110</v>
      </c>
      <c r="B35151" s="7" t="s">
        <v>2708</v>
      </c>
      <c r="C35151" s="8" t="s">
        <v>21432</v>
      </c>
      <c r="D35151" s="9" t="s">
        <v>2709</v>
      </c>
      <c r="E35151" s="10" t="s">
        <v>3</v>
      </c>
    </row>
    <row r="35152" spans="1:5" s="7" customFormat="1" x14ac:dyDescent="0.25">
      <c r="A35152" s="6">
        <v>16355</v>
      </c>
      <c r="B35152" s="7" t="s">
        <v>11510</v>
      </c>
      <c r="C35152" s="8" t="s">
        <v>21432</v>
      </c>
      <c r="D35152" s="9" t="s">
        <v>2709</v>
      </c>
      <c r="E35152" s="10" t="s">
        <v>3</v>
      </c>
    </row>
    <row r="35153" spans="1:5" s="7" customFormat="1" x14ac:dyDescent="0.25">
      <c r="A35153" s="6">
        <v>3413</v>
      </c>
      <c r="B35153" s="7" t="s">
        <v>2986</v>
      </c>
      <c r="C35153" s="8" t="s">
        <v>21432</v>
      </c>
      <c r="D35153" s="9" t="s">
        <v>22339</v>
      </c>
      <c r="E35153" s="10" t="s">
        <v>3</v>
      </c>
    </row>
    <row r="35154" spans="1:5" s="7" customFormat="1" x14ac:dyDescent="0.25">
      <c r="A35154" s="6">
        <v>16658</v>
      </c>
      <c r="B35154" s="7" t="s">
        <v>11533</v>
      </c>
      <c r="C35154" s="8" t="s">
        <v>21432</v>
      </c>
      <c r="D35154" s="9" t="s">
        <v>2987</v>
      </c>
      <c r="E35154" s="10" t="s">
        <v>3</v>
      </c>
    </row>
    <row r="35155" spans="1:5" s="7" customFormat="1" ht="56" x14ac:dyDescent="0.25">
      <c r="A35155" s="6">
        <v>898</v>
      </c>
      <c r="B35155" s="7" t="s">
        <v>769</v>
      </c>
      <c r="C35155" s="8" t="s">
        <v>21432</v>
      </c>
      <c r="D35155" s="9" t="s">
        <v>22340</v>
      </c>
      <c r="E35155" s="10" t="s">
        <v>3</v>
      </c>
    </row>
    <row r="35156" spans="1:5" s="7" customFormat="1" ht="56" x14ac:dyDescent="0.25">
      <c r="A35156" s="6">
        <v>14143</v>
      </c>
      <c r="B35156" s="7" t="s">
        <v>11386</v>
      </c>
      <c r="C35156" s="8" t="s">
        <v>21432</v>
      </c>
      <c r="D35156" s="9" t="s">
        <v>784</v>
      </c>
      <c r="E35156" s="10" t="s">
        <v>3</v>
      </c>
    </row>
    <row r="35157" spans="1:5" s="7" customFormat="1" ht="42" x14ac:dyDescent="0.25">
      <c r="A35157" s="6">
        <v>909</v>
      </c>
      <c r="B35157" s="7" t="s">
        <v>769</v>
      </c>
      <c r="C35157" s="8" t="s">
        <v>21432</v>
      </c>
      <c r="D35157" s="9" t="s">
        <v>785</v>
      </c>
      <c r="E35157" s="10" t="s">
        <v>3</v>
      </c>
    </row>
    <row r="35158" spans="1:5" s="7" customFormat="1" ht="42" x14ac:dyDescent="0.25">
      <c r="A35158" s="6">
        <v>14154</v>
      </c>
      <c r="B35158" s="7" t="s">
        <v>11386</v>
      </c>
      <c r="C35158" s="8" t="s">
        <v>21432</v>
      </c>
      <c r="D35158" s="9" t="s">
        <v>785</v>
      </c>
      <c r="E35158" s="10" t="s">
        <v>3</v>
      </c>
    </row>
    <row r="35159" spans="1:5" s="7" customFormat="1" x14ac:dyDescent="0.25">
      <c r="A35159" s="6">
        <v>7029</v>
      </c>
      <c r="B35159" s="7" t="s">
        <v>6199</v>
      </c>
      <c r="C35159" s="8" t="s">
        <v>21432</v>
      </c>
      <c r="D35159" s="9" t="s">
        <v>22415</v>
      </c>
      <c r="E35159" s="10" t="s">
        <v>3</v>
      </c>
    </row>
    <row r="35160" spans="1:5" s="7" customFormat="1" x14ac:dyDescent="0.25">
      <c r="A35160" s="6">
        <v>20274</v>
      </c>
      <c r="B35160" s="7" t="s">
        <v>11651</v>
      </c>
      <c r="C35160" s="8" t="s">
        <v>21432</v>
      </c>
      <c r="D35160" s="9" t="s">
        <v>6200</v>
      </c>
      <c r="E35160" s="10" t="s">
        <v>3</v>
      </c>
    </row>
    <row r="35161" spans="1:5" s="7" customFormat="1" x14ac:dyDescent="0.25">
      <c r="A35161" s="6">
        <v>7034</v>
      </c>
      <c r="B35161" s="7" t="s">
        <v>6199</v>
      </c>
      <c r="C35161" s="8" t="s">
        <v>19234</v>
      </c>
      <c r="D35161" s="9" t="s">
        <v>22416</v>
      </c>
      <c r="E35161" s="10" t="s">
        <v>3</v>
      </c>
    </row>
    <row r="35162" spans="1:5" s="7" customFormat="1" x14ac:dyDescent="0.25">
      <c r="A35162" s="6">
        <v>20279</v>
      </c>
      <c r="B35162" s="7" t="s">
        <v>11651</v>
      </c>
      <c r="C35162" s="8" t="s">
        <v>19234</v>
      </c>
      <c r="D35162" s="9" t="s">
        <v>6204</v>
      </c>
      <c r="E35162" s="10" t="s">
        <v>3</v>
      </c>
    </row>
    <row r="35163" spans="1:5" s="7" customFormat="1" ht="28" x14ac:dyDescent="0.25">
      <c r="A35163" s="6">
        <v>7084</v>
      </c>
      <c r="B35163" s="7" t="s">
        <v>6199</v>
      </c>
      <c r="C35163" s="8" t="s">
        <v>19234</v>
      </c>
      <c r="D35163" s="9" t="s">
        <v>22417</v>
      </c>
      <c r="E35163" s="10" t="s">
        <v>3</v>
      </c>
    </row>
    <row r="35164" spans="1:5" s="7" customFormat="1" ht="28" x14ac:dyDescent="0.25">
      <c r="A35164" s="6">
        <v>20329</v>
      </c>
      <c r="B35164" s="7" t="s">
        <v>11651</v>
      </c>
      <c r="C35164" s="8" t="s">
        <v>19234</v>
      </c>
      <c r="D35164" s="9" t="s">
        <v>22417</v>
      </c>
      <c r="E35164" s="10" t="s">
        <v>3</v>
      </c>
    </row>
    <row r="35165" spans="1:5" s="7" customFormat="1" x14ac:dyDescent="0.25">
      <c r="A35165" s="6">
        <v>7037</v>
      </c>
      <c r="B35165" s="7" t="s">
        <v>6199</v>
      </c>
      <c r="C35165" s="8" t="s">
        <v>19234</v>
      </c>
      <c r="D35165" s="9" t="s">
        <v>6206</v>
      </c>
      <c r="E35165" s="10" t="s">
        <v>3</v>
      </c>
    </row>
    <row r="35166" spans="1:5" s="7" customFormat="1" x14ac:dyDescent="0.25">
      <c r="A35166" s="6">
        <v>20282</v>
      </c>
      <c r="B35166" s="7" t="s">
        <v>11651</v>
      </c>
      <c r="C35166" s="8" t="s">
        <v>19234</v>
      </c>
      <c r="D35166" s="9" t="s">
        <v>6206</v>
      </c>
      <c r="E35166" s="10" t="s">
        <v>3</v>
      </c>
    </row>
    <row r="35167" spans="1:5" s="7" customFormat="1" x14ac:dyDescent="0.25">
      <c r="A35167" s="6">
        <v>7046</v>
      </c>
      <c r="B35167" s="7" t="s">
        <v>6199</v>
      </c>
      <c r="C35167" s="8" t="s">
        <v>19234</v>
      </c>
      <c r="D35167" s="9" t="s">
        <v>22341</v>
      </c>
      <c r="E35167" s="10" t="s">
        <v>3</v>
      </c>
    </row>
    <row r="35168" spans="1:5" s="7" customFormat="1" x14ac:dyDescent="0.25">
      <c r="A35168" s="6">
        <v>20291</v>
      </c>
      <c r="B35168" s="7" t="s">
        <v>11651</v>
      </c>
      <c r="C35168" s="8" t="s">
        <v>19234</v>
      </c>
      <c r="D35168" s="9" t="s">
        <v>6215</v>
      </c>
      <c r="E35168" s="10" t="s">
        <v>3</v>
      </c>
    </row>
    <row r="35169" spans="1:5" s="7" customFormat="1" x14ac:dyDescent="0.25">
      <c r="A35169" s="6">
        <v>7063</v>
      </c>
      <c r="B35169" s="7" t="s">
        <v>6199</v>
      </c>
      <c r="C35169" s="8" t="s">
        <v>19234</v>
      </c>
      <c r="D35169" s="9" t="s">
        <v>22342</v>
      </c>
      <c r="E35169" s="10" t="s">
        <v>3</v>
      </c>
    </row>
    <row r="35170" spans="1:5" s="7" customFormat="1" x14ac:dyDescent="0.25">
      <c r="A35170" s="6">
        <v>20308</v>
      </c>
      <c r="B35170" s="7" t="s">
        <v>11651</v>
      </c>
      <c r="C35170" s="8" t="s">
        <v>19234</v>
      </c>
      <c r="D35170" s="9" t="s">
        <v>6226</v>
      </c>
      <c r="E35170" s="10" t="s">
        <v>3</v>
      </c>
    </row>
    <row r="35171" spans="1:5" s="7" customFormat="1" x14ac:dyDescent="0.25">
      <c r="A35171" s="6">
        <v>7076</v>
      </c>
      <c r="B35171" s="7" t="s">
        <v>6199</v>
      </c>
      <c r="C35171" s="8" t="s">
        <v>19234</v>
      </c>
      <c r="D35171" s="9" t="s">
        <v>22418</v>
      </c>
      <c r="E35171" s="10" t="s">
        <v>3</v>
      </c>
    </row>
    <row r="35172" spans="1:5" s="7" customFormat="1" x14ac:dyDescent="0.25">
      <c r="A35172" s="6">
        <v>20321</v>
      </c>
      <c r="B35172" s="7" t="s">
        <v>11651</v>
      </c>
      <c r="C35172" s="8" t="s">
        <v>19234</v>
      </c>
      <c r="D35172" s="9" t="s">
        <v>6235</v>
      </c>
      <c r="E35172" s="10" t="s">
        <v>3</v>
      </c>
    </row>
    <row r="35173" spans="1:5" s="7" customFormat="1" x14ac:dyDescent="0.25">
      <c r="A35173" s="6">
        <v>34138</v>
      </c>
      <c r="B35173" s="7" t="s">
        <v>17845</v>
      </c>
      <c r="C35173" s="8" t="s">
        <v>19234</v>
      </c>
      <c r="D35173" s="9" t="s">
        <v>22419</v>
      </c>
      <c r="E35173" s="10" t="s">
        <v>3</v>
      </c>
    </row>
    <row r="35174" spans="1:5" s="7" customFormat="1" x14ac:dyDescent="0.25">
      <c r="A35174" s="6">
        <v>42843</v>
      </c>
      <c r="B35174" s="7" t="s">
        <v>19080</v>
      </c>
      <c r="C35174" s="8" t="s">
        <v>19234</v>
      </c>
      <c r="D35174" s="9" t="s">
        <v>17850</v>
      </c>
      <c r="E35174" s="10" t="s">
        <v>3</v>
      </c>
    </row>
    <row r="35175" spans="1:5" s="7" customFormat="1" x14ac:dyDescent="0.25">
      <c r="A35175" s="6">
        <v>34883</v>
      </c>
      <c r="B35175" s="7" t="s">
        <v>18468</v>
      </c>
      <c r="C35175" s="8" t="s">
        <v>19234</v>
      </c>
      <c r="D35175" s="9" t="s">
        <v>22420</v>
      </c>
      <c r="E35175" s="10" t="s">
        <v>3</v>
      </c>
    </row>
    <row r="35176" spans="1:5" x14ac:dyDescent="0.25">
      <c r="A35176" s="6">
        <v>43588</v>
      </c>
      <c r="B35176" s="7" t="s">
        <v>19139</v>
      </c>
      <c r="C35176" s="8" t="s">
        <v>19234</v>
      </c>
      <c r="D35176" s="9" t="s">
        <v>18492</v>
      </c>
      <c r="E35176" s="10" t="s">
        <v>3</v>
      </c>
    </row>
    <row r="35177" spans="1:5" x14ac:dyDescent="0.25">
      <c r="A35177" s="6">
        <v>30403</v>
      </c>
      <c r="B35177" s="7" t="s">
        <v>14455</v>
      </c>
      <c r="C35177" s="8" t="s">
        <v>19234</v>
      </c>
      <c r="D35177" s="9" t="s">
        <v>22343</v>
      </c>
      <c r="E35177" s="10" t="s">
        <v>3</v>
      </c>
    </row>
    <row r="35178" spans="1:5" x14ac:dyDescent="0.25">
      <c r="A35178" s="6">
        <v>39108</v>
      </c>
      <c r="B35178" s="7" t="s">
        <v>18898</v>
      </c>
      <c r="C35178" s="8" t="s">
        <v>19234</v>
      </c>
      <c r="D35178" s="9" t="s">
        <v>14457</v>
      </c>
      <c r="E35178" s="10" t="s">
        <v>3</v>
      </c>
    </row>
    <row r="35179" spans="1:5" x14ac:dyDescent="0.25">
      <c r="A35179" s="6">
        <v>34435</v>
      </c>
      <c r="B35179" s="7" t="s">
        <v>18098</v>
      </c>
      <c r="C35179" s="8" t="s">
        <v>19234</v>
      </c>
      <c r="D35179" s="9" t="s">
        <v>22425</v>
      </c>
      <c r="E35179" s="10" t="s">
        <v>3</v>
      </c>
    </row>
    <row r="35180" spans="1:5" x14ac:dyDescent="0.25">
      <c r="A35180" s="6">
        <v>43140</v>
      </c>
      <c r="B35180" s="7" t="s">
        <v>19114</v>
      </c>
      <c r="C35180" s="8" t="s">
        <v>19234</v>
      </c>
      <c r="D35180" s="9" t="s">
        <v>18100</v>
      </c>
      <c r="E35180" s="10" t="s">
        <v>3</v>
      </c>
    </row>
    <row r="35181" spans="1:5" x14ac:dyDescent="0.25">
      <c r="A35181" s="6">
        <v>8008</v>
      </c>
      <c r="B35181" s="7" t="s">
        <v>7014</v>
      </c>
      <c r="C35181" s="8" t="s">
        <v>19234</v>
      </c>
      <c r="D35181" s="9" t="s">
        <v>22426</v>
      </c>
      <c r="E35181" s="10" t="s">
        <v>3</v>
      </c>
    </row>
    <row r="35182" spans="1:5" s="7" customFormat="1" x14ac:dyDescent="0.25">
      <c r="A35182" s="6">
        <v>21253</v>
      </c>
      <c r="B35182" s="7" t="s">
        <v>11679</v>
      </c>
      <c r="C35182" s="8" t="s">
        <v>19234</v>
      </c>
      <c r="D35182" s="9" t="s">
        <v>7054</v>
      </c>
      <c r="E35182" s="10" t="s">
        <v>3</v>
      </c>
    </row>
    <row r="35183" spans="1:5" s="7" customFormat="1" x14ac:dyDescent="0.25">
      <c r="A35183" s="6">
        <v>5536</v>
      </c>
      <c r="B35183" s="7" t="s">
        <v>4855</v>
      </c>
      <c r="C35183" s="8" t="s">
        <v>19234</v>
      </c>
      <c r="D35183" s="9" t="s">
        <v>22427</v>
      </c>
      <c r="E35183" s="10" t="s">
        <v>3</v>
      </c>
    </row>
    <row r="35184" spans="1:5" s="7" customFormat="1" x14ac:dyDescent="0.25">
      <c r="A35184" s="6">
        <v>18781</v>
      </c>
      <c r="B35184" s="7" t="s">
        <v>11608</v>
      </c>
      <c r="C35184" s="8" t="s">
        <v>19234</v>
      </c>
      <c r="D35184" s="9" t="s">
        <v>4860</v>
      </c>
      <c r="E35184" s="10" t="s">
        <v>3</v>
      </c>
    </row>
    <row r="35185" spans="1:5" s="7" customFormat="1" x14ac:dyDescent="0.25">
      <c r="A35185" s="6">
        <v>2074</v>
      </c>
      <c r="B35185" s="7" t="s">
        <v>1786</v>
      </c>
      <c r="C35185" s="8" t="s">
        <v>19234</v>
      </c>
      <c r="D35185" s="9" t="s">
        <v>1811</v>
      </c>
      <c r="E35185" s="10" t="s">
        <v>3</v>
      </c>
    </row>
    <row r="35186" spans="1:5" s="7" customFormat="1" x14ac:dyDescent="0.25">
      <c r="A35186" s="6">
        <v>15319</v>
      </c>
      <c r="B35186" s="7" t="s">
        <v>11440</v>
      </c>
      <c r="C35186" s="8" t="s">
        <v>19234</v>
      </c>
      <c r="D35186" s="9" t="s">
        <v>22424</v>
      </c>
      <c r="E35186" s="10" t="s">
        <v>3</v>
      </c>
    </row>
    <row r="35187" spans="1:5" s="7" customFormat="1" x14ac:dyDescent="0.25">
      <c r="A35187" s="6">
        <v>2077</v>
      </c>
      <c r="B35187" s="7" t="s">
        <v>1786</v>
      </c>
      <c r="C35187" s="8" t="s">
        <v>19234</v>
      </c>
      <c r="D35187" s="9" t="s">
        <v>22428</v>
      </c>
      <c r="E35187" s="10" t="s">
        <v>3</v>
      </c>
    </row>
    <row r="35188" spans="1:5" s="7" customFormat="1" x14ac:dyDescent="0.25">
      <c r="A35188" s="6">
        <v>15322</v>
      </c>
      <c r="B35188" s="7" t="s">
        <v>11440</v>
      </c>
      <c r="C35188" s="8" t="s">
        <v>19234</v>
      </c>
      <c r="D35188" s="9" t="s">
        <v>1813</v>
      </c>
      <c r="E35188" s="10" t="s">
        <v>3</v>
      </c>
    </row>
    <row r="35189" spans="1:5" s="7" customFormat="1" x14ac:dyDescent="0.25">
      <c r="A35189" s="6">
        <v>2055</v>
      </c>
      <c r="B35189" s="7" t="s">
        <v>1786</v>
      </c>
      <c r="C35189" s="8" t="s">
        <v>19234</v>
      </c>
      <c r="D35189" s="9" t="s">
        <v>1796</v>
      </c>
      <c r="E35189" s="10" t="s">
        <v>3</v>
      </c>
    </row>
    <row r="35190" spans="1:5" s="7" customFormat="1" x14ac:dyDescent="0.25">
      <c r="A35190" s="6">
        <v>15300</v>
      </c>
      <c r="B35190" s="7" t="s">
        <v>11440</v>
      </c>
      <c r="C35190" s="8" t="s">
        <v>19234</v>
      </c>
      <c r="D35190" s="9" t="s">
        <v>1796</v>
      </c>
      <c r="E35190" s="10" t="s">
        <v>3</v>
      </c>
    </row>
    <row r="35191" spans="1:5" s="7" customFormat="1" x14ac:dyDescent="0.25">
      <c r="A35191" s="6">
        <v>2058</v>
      </c>
      <c r="B35191" s="7" t="s">
        <v>1786</v>
      </c>
      <c r="C35191" s="8" t="s">
        <v>19234</v>
      </c>
      <c r="D35191" s="9" t="s">
        <v>1798</v>
      </c>
      <c r="E35191" s="10" t="s">
        <v>3</v>
      </c>
    </row>
    <row r="35192" spans="1:5" s="7" customFormat="1" x14ac:dyDescent="0.25">
      <c r="A35192" s="6">
        <v>15303</v>
      </c>
      <c r="B35192" s="7" t="s">
        <v>11440</v>
      </c>
      <c r="C35192" s="8" t="s">
        <v>19234</v>
      </c>
      <c r="D35192" s="9" t="s">
        <v>1798</v>
      </c>
      <c r="E35192" s="10" t="s">
        <v>3</v>
      </c>
    </row>
    <row r="35193" spans="1:5" s="7" customFormat="1" ht="28" x14ac:dyDescent="0.25">
      <c r="A35193" s="6">
        <v>33086</v>
      </c>
      <c r="B35193" s="7" t="s">
        <v>16857</v>
      </c>
      <c r="C35193" s="8" t="s">
        <v>21432</v>
      </c>
      <c r="D35193" s="9" t="s">
        <v>16885</v>
      </c>
      <c r="E35193" s="10" t="s">
        <v>3</v>
      </c>
    </row>
    <row r="35194" spans="1:5" s="7" customFormat="1" ht="28" x14ac:dyDescent="0.25">
      <c r="A35194" s="6">
        <v>41791</v>
      </c>
      <c r="B35194" s="7" t="s">
        <v>19019</v>
      </c>
      <c r="C35194" s="8" t="s">
        <v>21432</v>
      </c>
      <c r="D35194" s="9" t="s">
        <v>16885</v>
      </c>
      <c r="E35194" s="10" t="s">
        <v>3</v>
      </c>
    </row>
    <row r="35195" spans="1:5" s="7" customFormat="1" ht="28" x14ac:dyDescent="0.25">
      <c r="A35195" s="6">
        <v>33090</v>
      </c>
      <c r="B35195" s="7" t="s">
        <v>16857</v>
      </c>
      <c r="C35195" s="8" t="s">
        <v>21432</v>
      </c>
      <c r="D35195" s="9" t="s">
        <v>16888</v>
      </c>
      <c r="E35195" s="10" t="s">
        <v>3</v>
      </c>
    </row>
    <row r="35196" spans="1:5" s="7" customFormat="1" ht="28" x14ac:dyDescent="0.25">
      <c r="A35196" s="6">
        <v>41795</v>
      </c>
      <c r="B35196" s="7" t="s">
        <v>19019</v>
      </c>
      <c r="C35196" s="8" t="s">
        <v>21432</v>
      </c>
      <c r="D35196" s="9" t="s">
        <v>22423</v>
      </c>
      <c r="E35196" s="10" t="s">
        <v>3</v>
      </c>
    </row>
    <row r="35197" spans="1:5" s="7" customFormat="1" ht="28" x14ac:dyDescent="0.25">
      <c r="A35197" s="6">
        <v>33087</v>
      </c>
      <c r="B35197" s="7" t="s">
        <v>16857</v>
      </c>
      <c r="C35197" s="8" t="s">
        <v>21432</v>
      </c>
      <c r="D35197" s="9" t="s">
        <v>22421</v>
      </c>
      <c r="E35197" s="10" t="s">
        <v>3</v>
      </c>
    </row>
    <row r="35198" spans="1:5" s="7" customFormat="1" ht="28" x14ac:dyDescent="0.25">
      <c r="A35198" s="6">
        <v>41792</v>
      </c>
      <c r="B35198" s="7" t="s">
        <v>19019</v>
      </c>
      <c r="C35198" s="8" t="s">
        <v>21432</v>
      </c>
      <c r="D35198" s="9" t="s">
        <v>22421</v>
      </c>
      <c r="E35198" s="10" t="s">
        <v>3</v>
      </c>
    </row>
    <row r="35199" spans="1:5" s="7" customFormat="1" ht="28" x14ac:dyDescent="0.25">
      <c r="A35199" s="6">
        <v>33088</v>
      </c>
      <c r="B35199" s="7" t="s">
        <v>16857</v>
      </c>
      <c r="C35199" s="8" t="s">
        <v>21432</v>
      </c>
      <c r="D35199" s="9" t="s">
        <v>22422</v>
      </c>
      <c r="E35199" s="10" t="s">
        <v>3</v>
      </c>
    </row>
    <row r="35200" spans="1:5" s="7" customFormat="1" ht="28" x14ac:dyDescent="0.25">
      <c r="A35200" s="6">
        <v>41793</v>
      </c>
      <c r="B35200" s="7" t="s">
        <v>19019</v>
      </c>
      <c r="C35200" s="8" t="s">
        <v>21432</v>
      </c>
      <c r="D35200" s="9" t="s">
        <v>16886</v>
      </c>
      <c r="E35200" s="10" t="s">
        <v>3</v>
      </c>
    </row>
    <row r="35201" spans="1:5" s="7" customFormat="1" ht="28" x14ac:dyDescent="0.25">
      <c r="A35201" s="6">
        <v>33089</v>
      </c>
      <c r="B35201" s="7" t="s">
        <v>16857</v>
      </c>
      <c r="C35201" s="8" t="s">
        <v>21432</v>
      </c>
      <c r="D35201" s="9" t="s">
        <v>16887</v>
      </c>
      <c r="E35201" s="10" t="s">
        <v>3</v>
      </c>
    </row>
    <row r="35202" spans="1:5" s="7" customFormat="1" ht="28" x14ac:dyDescent="0.25">
      <c r="A35202" s="6">
        <v>41794</v>
      </c>
      <c r="B35202" s="7" t="s">
        <v>19019</v>
      </c>
      <c r="C35202" s="8" t="s">
        <v>21432</v>
      </c>
      <c r="D35202" s="9" t="s">
        <v>16887</v>
      </c>
      <c r="E35202" s="10" t="s">
        <v>3</v>
      </c>
    </row>
    <row r="35203" spans="1:5" s="7" customFormat="1" x14ac:dyDescent="0.25">
      <c r="A35203" s="6">
        <v>32424</v>
      </c>
      <c r="B35203" s="7" t="s">
        <v>16285</v>
      </c>
      <c r="C35203" s="8" t="s">
        <v>21432</v>
      </c>
      <c r="D35203" s="9" t="s">
        <v>22211</v>
      </c>
      <c r="E35203" s="10" t="s">
        <v>3</v>
      </c>
    </row>
    <row r="35204" spans="1:5" s="7" customFormat="1" x14ac:dyDescent="0.25">
      <c r="A35204" s="6">
        <v>41129</v>
      </c>
      <c r="B35204" s="7" t="s">
        <v>18989</v>
      </c>
      <c r="C35204" s="8" t="s">
        <v>21432</v>
      </c>
      <c r="D35204" s="9" t="s">
        <v>16286</v>
      </c>
      <c r="E35204" s="10" t="s">
        <v>3</v>
      </c>
    </row>
    <row r="35205" spans="1:5" s="7" customFormat="1" x14ac:dyDescent="0.25">
      <c r="A35205" s="6">
        <v>32425</v>
      </c>
      <c r="B35205" s="7" t="s">
        <v>16285</v>
      </c>
      <c r="C35205" s="8" t="s">
        <v>21432</v>
      </c>
      <c r="D35205" s="9" t="s">
        <v>16287</v>
      </c>
      <c r="E35205" s="10" t="s">
        <v>3</v>
      </c>
    </row>
    <row r="35206" spans="1:5" s="7" customFormat="1" x14ac:dyDescent="0.25">
      <c r="A35206" s="6">
        <v>41130</v>
      </c>
      <c r="B35206" s="7" t="s">
        <v>18989</v>
      </c>
      <c r="C35206" s="8" t="s">
        <v>21432</v>
      </c>
      <c r="D35206" s="9" t="s">
        <v>16287</v>
      </c>
      <c r="E35206" s="10" t="s">
        <v>3</v>
      </c>
    </row>
    <row r="35207" spans="1:5" s="7" customFormat="1" x14ac:dyDescent="0.25">
      <c r="A35207" s="6">
        <v>32426</v>
      </c>
      <c r="B35207" s="7" t="s">
        <v>16285</v>
      </c>
      <c r="C35207" s="8" t="s">
        <v>21432</v>
      </c>
      <c r="D35207" s="9" t="s">
        <v>16288</v>
      </c>
      <c r="E35207" s="10" t="s">
        <v>3</v>
      </c>
    </row>
    <row r="35208" spans="1:5" s="7" customFormat="1" x14ac:dyDescent="0.25">
      <c r="A35208" s="6">
        <v>41131</v>
      </c>
      <c r="B35208" s="7" t="s">
        <v>18989</v>
      </c>
      <c r="C35208" s="8" t="s">
        <v>21432</v>
      </c>
      <c r="D35208" s="9" t="s">
        <v>22210</v>
      </c>
      <c r="E35208" s="10" t="s">
        <v>3</v>
      </c>
    </row>
    <row r="35209" spans="1:5" s="7" customFormat="1" x14ac:dyDescent="0.25">
      <c r="A35209" s="6">
        <v>32433</v>
      </c>
      <c r="B35209" s="7" t="s">
        <v>16285</v>
      </c>
      <c r="C35209" s="8" t="s">
        <v>21432</v>
      </c>
      <c r="D35209" s="9" t="s">
        <v>16295</v>
      </c>
      <c r="E35209" s="10" t="s">
        <v>3</v>
      </c>
    </row>
    <row r="35210" spans="1:5" s="7" customFormat="1" x14ac:dyDescent="0.25">
      <c r="A35210" s="6">
        <v>41138</v>
      </c>
      <c r="B35210" s="7" t="s">
        <v>18989</v>
      </c>
      <c r="C35210" s="8" t="s">
        <v>21432</v>
      </c>
      <c r="D35210" s="9" t="s">
        <v>22209</v>
      </c>
      <c r="E35210" s="10" t="s">
        <v>3</v>
      </c>
    </row>
    <row r="35211" spans="1:5" s="7" customFormat="1" x14ac:dyDescent="0.25">
      <c r="A35211" s="6">
        <v>32214</v>
      </c>
      <c r="B35211" s="7" t="s">
        <v>16080</v>
      </c>
      <c r="C35211" s="8" t="s">
        <v>21432</v>
      </c>
      <c r="D35211" s="9" t="s">
        <v>22208</v>
      </c>
      <c r="E35211" s="10" t="s">
        <v>3</v>
      </c>
    </row>
    <row r="35212" spans="1:5" s="7" customFormat="1" x14ac:dyDescent="0.25">
      <c r="A35212" s="6">
        <v>40919</v>
      </c>
      <c r="B35212" s="7" t="s">
        <v>18977</v>
      </c>
      <c r="C35212" s="8" t="s">
        <v>21432</v>
      </c>
      <c r="D35212" s="9" t="s">
        <v>22208</v>
      </c>
      <c r="E35212" s="10" t="s">
        <v>3</v>
      </c>
    </row>
    <row r="35213" spans="1:5" s="7" customFormat="1" x14ac:dyDescent="0.25">
      <c r="A35213" s="6">
        <v>32427</v>
      </c>
      <c r="B35213" s="7" t="s">
        <v>16285</v>
      </c>
      <c r="C35213" s="8" t="s">
        <v>8</v>
      </c>
      <c r="D35213" s="9" t="s">
        <v>16289</v>
      </c>
      <c r="E35213" s="10" t="s">
        <v>3</v>
      </c>
    </row>
    <row r="35214" spans="1:5" s="7" customFormat="1" x14ac:dyDescent="0.25">
      <c r="A35214" s="6">
        <v>41132</v>
      </c>
      <c r="B35214" s="7" t="s">
        <v>18989</v>
      </c>
      <c r="C35214" s="8" t="s">
        <v>8</v>
      </c>
      <c r="D35214" s="9" t="s">
        <v>22207</v>
      </c>
      <c r="E35214" s="10" t="s">
        <v>3</v>
      </c>
    </row>
    <row r="35215" spans="1:5" s="7" customFormat="1" x14ac:dyDescent="0.25">
      <c r="A35215" s="6">
        <v>34140</v>
      </c>
      <c r="B35215" s="7" t="s">
        <v>17845</v>
      </c>
      <c r="C35215" s="8" t="s">
        <v>19234</v>
      </c>
      <c r="D35215" s="9" t="s">
        <v>22206</v>
      </c>
      <c r="E35215" s="10" t="s">
        <v>3</v>
      </c>
    </row>
    <row r="35216" spans="1:5" s="7" customFormat="1" x14ac:dyDescent="0.25">
      <c r="A35216" s="6">
        <v>42845</v>
      </c>
      <c r="B35216" s="7" t="s">
        <v>19080</v>
      </c>
      <c r="C35216" s="8" t="s">
        <v>19234</v>
      </c>
      <c r="D35216" s="9" t="s">
        <v>17852</v>
      </c>
      <c r="E35216" s="10" t="s">
        <v>3</v>
      </c>
    </row>
    <row r="35217" spans="1:5" s="7" customFormat="1" x14ac:dyDescent="0.25">
      <c r="A35217" s="6">
        <v>34139</v>
      </c>
      <c r="B35217" s="7" t="s">
        <v>17845</v>
      </c>
      <c r="C35217" s="8" t="s">
        <v>19234</v>
      </c>
      <c r="D35217" s="9" t="s">
        <v>22429</v>
      </c>
      <c r="E35217" s="10" t="s">
        <v>3</v>
      </c>
    </row>
    <row r="35218" spans="1:5" s="7" customFormat="1" x14ac:dyDescent="0.25">
      <c r="A35218" s="6">
        <v>42844</v>
      </c>
      <c r="B35218" s="7" t="s">
        <v>19080</v>
      </c>
      <c r="C35218" s="8" t="s">
        <v>19234</v>
      </c>
      <c r="D35218" s="9" t="s">
        <v>17851</v>
      </c>
      <c r="E35218" s="10" t="s">
        <v>3</v>
      </c>
    </row>
    <row r="35219" spans="1:5" s="7" customFormat="1" x14ac:dyDescent="0.25">
      <c r="A35219" s="6">
        <v>10337</v>
      </c>
      <c r="B35219" s="7" t="s">
        <v>8877</v>
      </c>
      <c r="C35219" s="8" t="s">
        <v>19234</v>
      </c>
      <c r="D35219" s="9" t="s">
        <v>22430</v>
      </c>
      <c r="E35219" s="10" t="s">
        <v>3</v>
      </c>
    </row>
    <row r="35220" spans="1:5" s="7" customFormat="1" x14ac:dyDescent="0.25">
      <c r="A35220" s="6">
        <v>23582</v>
      </c>
      <c r="B35220" s="7" t="s">
        <v>11824</v>
      </c>
      <c r="C35220" s="8" t="s">
        <v>19234</v>
      </c>
      <c r="D35220" s="9" t="s">
        <v>8885</v>
      </c>
      <c r="E35220" s="10" t="s">
        <v>3</v>
      </c>
    </row>
    <row r="35221" spans="1:5" s="7" customFormat="1" x14ac:dyDescent="0.25">
      <c r="A35221" s="6">
        <v>6708</v>
      </c>
      <c r="B35221" s="7" t="s">
        <v>5896</v>
      </c>
      <c r="C35221" s="8" t="s">
        <v>19234</v>
      </c>
      <c r="D35221" s="9" t="s">
        <v>5897</v>
      </c>
      <c r="E35221" s="10" t="s">
        <v>3</v>
      </c>
    </row>
    <row r="35222" spans="1:5" s="7" customFormat="1" x14ac:dyDescent="0.25">
      <c r="A35222" s="6">
        <v>8451</v>
      </c>
      <c r="B35222" s="7" t="s">
        <v>7404</v>
      </c>
      <c r="C35222" s="8" t="s">
        <v>19234</v>
      </c>
      <c r="D35222" s="9" t="s">
        <v>22431</v>
      </c>
      <c r="E35222" s="10" t="s">
        <v>3</v>
      </c>
    </row>
    <row r="35223" spans="1:5" s="7" customFormat="1" x14ac:dyDescent="0.25">
      <c r="A35223" s="6">
        <v>19953</v>
      </c>
      <c r="B35223" s="7" t="s">
        <v>11641</v>
      </c>
      <c r="C35223" s="8" t="s">
        <v>19234</v>
      </c>
      <c r="D35223" s="9" t="s">
        <v>5897</v>
      </c>
      <c r="E35223" s="10" t="s">
        <v>3</v>
      </c>
    </row>
    <row r="35224" spans="1:5" s="7" customFormat="1" x14ac:dyDescent="0.25">
      <c r="A35224" s="6">
        <v>21696</v>
      </c>
      <c r="B35224" s="7" t="s">
        <v>11692</v>
      </c>
      <c r="C35224" s="8" t="s">
        <v>19234</v>
      </c>
      <c r="D35224" s="9" t="s">
        <v>5897</v>
      </c>
      <c r="E35224" s="10" t="s">
        <v>3</v>
      </c>
    </row>
    <row r="35225" spans="1:5" s="7" customFormat="1" x14ac:dyDescent="0.25">
      <c r="A35225" s="6">
        <v>5042</v>
      </c>
      <c r="B35225" s="7" t="s">
        <v>4428</v>
      </c>
      <c r="C35225" s="8" t="s">
        <v>21432</v>
      </c>
      <c r="D35225" s="9" t="s">
        <v>22219</v>
      </c>
      <c r="E35225" s="10" t="s">
        <v>3</v>
      </c>
    </row>
    <row r="35226" spans="1:5" s="7" customFormat="1" x14ac:dyDescent="0.25">
      <c r="A35226" s="6">
        <v>18287</v>
      </c>
      <c r="B35226" s="7" t="s">
        <v>11592</v>
      </c>
      <c r="C35226" s="8" t="s">
        <v>21432</v>
      </c>
      <c r="D35226" s="9" t="s">
        <v>4443</v>
      </c>
      <c r="E35226" s="10" t="s">
        <v>3</v>
      </c>
    </row>
    <row r="35227" spans="1:5" s="7" customFormat="1" x14ac:dyDescent="0.25">
      <c r="A35227" s="6">
        <v>29364</v>
      </c>
      <c r="B35227" s="7" t="s">
        <v>13615</v>
      </c>
      <c r="C35227" s="8" t="s">
        <v>21432</v>
      </c>
      <c r="D35227" s="9" t="s">
        <v>4443</v>
      </c>
      <c r="E35227" s="10" t="s">
        <v>3</v>
      </c>
    </row>
    <row r="35228" spans="1:5" s="7" customFormat="1" x14ac:dyDescent="0.25">
      <c r="A35228" s="6">
        <v>38069</v>
      </c>
      <c r="B35228" s="7" t="s">
        <v>18832</v>
      </c>
      <c r="C35228" s="8" t="s">
        <v>21432</v>
      </c>
      <c r="D35228" s="9" t="s">
        <v>4443</v>
      </c>
      <c r="E35228" s="10" t="s">
        <v>3</v>
      </c>
    </row>
    <row r="35229" spans="1:5" s="7" customFormat="1" x14ac:dyDescent="0.25">
      <c r="A35229" s="6">
        <v>27158</v>
      </c>
      <c r="B35229" s="7" t="s">
        <v>12488</v>
      </c>
      <c r="C35229" s="8" t="s">
        <v>21432</v>
      </c>
      <c r="D35229" s="9" t="s">
        <v>12494</v>
      </c>
      <c r="E35229" s="10" t="s">
        <v>3</v>
      </c>
    </row>
    <row r="35230" spans="1:5" s="7" customFormat="1" x14ac:dyDescent="0.25">
      <c r="A35230" s="6">
        <v>35863</v>
      </c>
      <c r="B35230" s="7" t="s">
        <v>18753</v>
      </c>
      <c r="C35230" s="8" t="s">
        <v>21432</v>
      </c>
      <c r="D35230" s="9" t="s">
        <v>22212</v>
      </c>
      <c r="E35230" s="10" t="s">
        <v>3</v>
      </c>
    </row>
    <row r="35231" spans="1:5" s="7" customFormat="1" x14ac:dyDescent="0.25">
      <c r="A35231" s="6">
        <v>32888</v>
      </c>
      <c r="B35231" s="7" t="s">
        <v>16698</v>
      </c>
      <c r="C35231" s="8" t="s">
        <v>21432</v>
      </c>
      <c r="D35231" s="9" t="s">
        <v>22213</v>
      </c>
      <c r="E35231" s="10" t="s">
        <v>3</v>
      </c>
    </row>
    <row r="35232" spans="1:5" s="7" customFormat="1" x14ac:dyDescent="0.25">
      <c r="A35232" s="6">
        <v>41593</v>
      </c>
      <c r="B35232" s="7" t="s">
        <v>19015</v>
      </c>
      <c r="C35232" s="8" t="s">
        <v>21432</v>
      </c>
      <c r="D35232" s="9" t="s">
        <v>16712</v>
      </c>
      <c r="E35232" s="10" t="s">
        <v>3</v>
      </c>
    </row>
    <row r="35233" spans="1:5" s="7" customFormat="1" x14ac:dyDescent="0.25">
      <c r="A35233" s="6">
        <v>32899</v>
      </c>
      <c r="B35233" s="7" t="s">
        <v>16698</v>
      </c>
      <c r="C35233" s="8" t="s">
        <v>21432</v>
      </c>
      <c r="D35233" s="9" t="s">
        <v>22214</v>
      </c>
      <c r="E35233" s="10" t="s">
        <v>3</v>
      </c>
    </row>
    <row r="35234" spans="1:5" s="7" customFormat="1" x14ac:dyDescent="0.25">
      <c r="A35234" s="6">
        <v>41604</v>
      </c>
      <c r="B35234" s="7" t="s">
        <v>19015</v>
      </c>
      <c r="C35234" s="8" t="s">
        <v>21432</v>
      </c>
      <c r="D35234" s="9" t="s">
        <v>16722</v>
      </c>
      <c r="E35234" s="10" t="s">
        <v>3</v>
      </c>
    </row>
    <row r="35235" spans="1:5" s="7" customFormat="1" x14ac:dyDescent="0.25">
      <c r="A35235" s="6">
        <v>32906</v>
      </c>
      <c r="B35235" s="7" t="s">
        <v>16698</v>
      </c>
      <c r="C35235" s="8" t="s">
        <v>21432</v>
      </c>
      <c r="D35235" s="9" t="s">
        <v>22215</v>
      </c>
      <c r="E35235" s="10" t="s">
        <v>3</v>
      </c>
    </row>
    <row r="35236" spans="1:5" s="7" customFormat="1" x14ac:dyDescent="0.25">
      <c r="A35236" s="6">
        <v>41611</v>
      </c>
      <c r="B35236" s="7" t="s">
        <v>19015</v>
      </c>
      <c r="C35236" s="8" t="s">
        <v>21432</v>
      </c>
      <c r="D35236" s="9" t="s">
        <v>16728</v>
      </c>
      <c r="E35236" s="10" t="s">
        <v>3</v>
      </c>
    </row>
    <row r="35237" spans="1:5" s="7" customFormat="1" x14ac:dyDescent="0.25">
      <c r="A35237" s="6">
        <v>1086</v>
      </c>
      <c r="B35237" s="7" t="s">
        <v>922</v>
      </c>
      <c r="C35237" s="8" t="s">
        <v>21432</v>
      </c>
      <c r="D35237" s="9" t="s">
        <v>22216</v>
      </c>
      <c r="E35237" s="10" t="s">
        <v>3</v>
      </c>
    </row>
    <row r="35238" spans="1:5" s="7" customFormat="1" x14ac:dyDescent="0.25">
      <c r="A35238" s="6">
        <v>14331</v>
      </c>
      <c r="B35238" s="7" t="s">
        <v>11393</v>
      </c>
      <c r="C35238" s="8" t="s">
        <v>21432</v>
      </c>
      <c r="D35238" s="9" t="s">
        <v>946</v>
      </c>
      <c r="E35238" s="10" t="s">
        <v>3</v>
      </c>
    </row>
    <row r="35239" spans="1:5" s="7" customFormat="1" x14ac:dyDescent="0.25">
      <c r="A35239" s="6">
        <v>1085</v>
      </c>
      <c r="B35239" s="7" t="s">
        <v>922</v>
      </c>
      <c r="C35239" s="8" t="s">
        <v>21432</v>
      </c>
      <c r="D35239" s="9" t="s">
        <v>22217</v>
      </c>
      <c r="E35239" s="10" t="s">
        <v>3</v>
      </c>
    </row>
    <row r="35240" spans="1:5" s="7" customFormat="1" x14ac:dyDescent="0.25">
      <c r="A35240" s="6">
        <v>14330</v>
      </c>
      <c r="B35240" s="7" t="s">
        <v>11393</v>
      </c>
      <c r="C35240" s="8" t="s">
        <v>21432</v>
      </c>
      <c r="D35240" s="9" t="s">
        <v>945</v>
      </c>
      <c r="E35240" s="10" t="s">
        <v>3</v>
      </c>
    </row>
    <row r="35241" spans="1:5" s="7" customFormat="1" x14ac:dyDescent="0.25">
      <c r="A35241" s="6">
        <v>3114</v>
      </c>
      <c r="B35241" s="7" t="s">
        <v>2708</v>
      </c>
      <c r="C35241" s="8" t="s">
        <v>21432</v>
      </c>
      <c r="D35241" s="9" t="s">
        <v>22218</v>
      </c>
      <c r="E35241" s="10" t="s">
        <v>3</v>
      </c>
    </row>
    <row r="35242" spans="1:5" s="7" customFormat="1" x14ac:dyDescent="0.25">
      <c r="A35242" s="6">
        <v>16359</v>
      </c>
      <c r="B35242" s="7" t="s">
        <v>11510</v>
      </c>
      <c r="C35242" s="8" t="s">
        <v>21432</v>
      </c>
      <c r="D35242" s="9" t="s">
        <v>2713</v>
      </c>
      <c r="E35242" s="10" t="s">
        <v>3</v>
      </c>
    </row>
    <row r="35243" spans="1:5" s="7" customFormat="1" x14ac:dyDescent="0.25">
      <c r="A35243" s="6">
        <v>27827</v>
      </c>
      <c r="B35243" s="7" t="s">
        <v>13017</v>
      </c>
      <c r="C35243" s="8" t="s">
        <v>21432</v>
      </c>
      <c r="D35243" s="9" t="s">
        <v>22223</v>
      </c>
      <c r="E35243" s="10" t="s">
        <v>3</v>
      </c>
    </row>
    <row r="35244" spans="1:5" s="7" customFormat="1" x14ac:dyDescent="0.25">
      <c r="A35244" s="6">
        <v>36532</v>
      </c>
      <c r="B35244" s="7" t="s">
        <v>18778</v>
      </c>
      <c r="C35244" s="8" t="s">
        <v>21432</v>
      </c>
      <c r="D35244" s="9" t="s">
        <v>22223</v>
      </c>
      <c r="E35244" s="10" t="s">
        <v>3</v>
      </c>
    </row>
    <row r="35245" spans="1:5" s="7" customFormat="1" x14ac:dyDescent="0.25">
      <c r="A35245" s="6">
        <v>6811</v>
      </c>
      <c r="B35245" s="7" t="s">
        <v>5982</v>
      </c>
      <c r="C35245" s="8" t="s">
        <v>21432</v>
      </c>
      <c r="D35245" s="9" t="s">
        <v>22221</v>
      </c>
      <c r="E35245" s="10" t="s">
        <v>3</v>
      </c>
    </row>
    <row r="35246" spans="1:5" s="7" customFormat="1" x14ac:dyDescent="0.25">
      <c r="A35246" s="6">
        <v>20056</v>
      </c>
      <c r="B35246" s="7" t="s">
        <v>11646</v>
      </c>
      <c r="C35246" s="8" t="s">
        <v>21432</v>
      </c>
      <c r="D35246" s="9" t="s">
        <v>22221</v>
      </c>
      <c r="E35246" s="10" t="s">
        <v>3</v>
      </c>
    </row>
    <row r="35247" spans="1:5" s="7" customFormat="1" x14ac:dyDescent="0.25">
      <c r="A35247" s="6">
        <v>34057</v>
      </c>
      <c r="B35247" s="7" t="s">
        <v>17774</v>
      </c>
      <c r="C35247" s="8" t="s">
        <v>21432</v>
      </c>
      <c r="D35247" s="9" t="s">
        <v>22220</v>
      </c>
      <c r="E35247" s="10" t="s">
        <v>3</v>
      </c>
    </row>
    <row r="35248" spans="1:5" s="7" customFormat="1" x14ac:dyDescent="0.25">
      <c r="A35248" s="6">
        <v>42762</v>
      </c>
      <c r="B35248" s="7" t="s">
        <v>19075</v>
      </c>
      <c r="C35248" s="8" t="s">
        <v>21432</v>
      </c>
      <c r="D35248" s="9" t="s">
        <v>22220</v>
      </c>
      <c r="E35248" s="10" t="s">
        <v>3</v>
      </c>
    </row>
    <row r="35249" spans="1:5" s="7" customFormat="1" x14ac:dyDescent="0.25">
      <c r="A35249" s="6">
        <v>27671</v>
      </c>
      <c r="B35249" s="7" t="s">
        <v>12905</v>
      </c>
      <c r="C35249" s="8" t="s">
        <v>21432</v>
      </c>
      <c r="D35249" s="9" t="s">
        <v>12907</v>
      </c>
      <c r="E35249" s="10" t="s">
        <v>3</v>
      </c>
    </row>
    <row r="35250" spans="1:5" s="7" customFormat="1" x14ac:dyDescent="0.25">
      <c r="A35250" s="6">
        <v>36376</v>
      </c>
      <c r="B35250" s="7" t="s">
        <v>18772</v>
      </c>
      <c r="C35250" s="8" t="s">
        <v>21432</v>
      </c>
      <c r="D35250" s="9" t="s">
        <v>12907</v>
      </c>
      <c r="E35250" s="10" t="s">
        <v>3</v>
      </c>
    </row>
    <row r="35251" spans="1:5" s="7" customFormat="1" x14ac:dyDescent="0.25">
      <c r="A35251" s="6">
        <v>10481</v>
      </c>
      <c r="B35251" s="7" t="s">
        <v>9011</v>
      </c>
      <c r="C35251" s="8" t="s">
        <v>21432</v>
      </c>
      <c r="D35251" s="9" t="s">
        <v>22171</v>
      </c>
      <c r="E35251" s="10" t="s">
        <v>3</v>
      </c>
    </row>
    <row r="35252" spans="1:5" s="7" customFormat="1" x14ac:dyDescent="0.25">
      <c r="A35252" s="6">
        <v>11176</v>
      </c>
      <c r="B35252" s="7" t="s">
        <v>9633</v>
      </c>
      <c r="C35252" s="8" t="s">
        <v>21432</v>
      </c>
      <c r="D35252" s="9" t="s">
        <v>9015</v>
      </c>
      <c r="E35252" s="10" t="s">
        <v>3</v>
      </c>
    </row>
    <row r="35253" spans="1:5" s="7" customFormat="1" x14ac:dyDescent="0.25">
      <c r="A35253" s="6">
        <v>23726</v>
      </c>
      <c r="B35253" s="7" t="s">
        <v>11836</v>
      </c>
      <c r="C35253" s="8" t="s">
        <v>21432</v>
      </c>
      <c r="D35253" s="9" t="s">
        <v>9015</v>
      </c>
      <c r="E35253" s="10" t="s">
        <v>3</v>
      </c>
    </row>
    <row r="35254" spans="1:5" s="7" customFormat="1" x14ac:dyDescent="0.25">
      <c r="A35254" s="6">
        <v>24421</v>
      </c>
      <c r="B35254" s="7" t="s">
        <v>11848</v>
      </c>
      <c r="C35254" s="8" t="s">
        <v>21432</v>
      </c>
      <c r="D35254" s="9" t="s">
        <v>9015</v>
      </c>
      <c r="E35254" s="10" t="s">
        <v>3</v>
      </c>
    </row>
    <row r="35255" spans="1:5" s="7" customFormat="1" x14ac:dyDescent="0.25">
      <c r="A35255" s="6">
        <v>27901</v>
      </c>
      <c r="B35255" s="7" t="s">
        <v>13071</v>
      </c>
      <c r="C35255" s="8" t="s">
        <v>21432</v>
      </c>
      <c r="D35255" s="9" t="s">
        <v>9015</v>
      </c>
      <c r="E35255" s="10" t="s">
        <v>3</v>
      </c>
    </row>
    <row r="35256" spans="1:5" s="7" customFormat="1" x14ac:dyDescent="0.25">
      <c r="A35256" s="6">
        <v>28566</v>
      </c>
      <c r="B35256" s="7" t="s">
        <v>13081</v>
      </c>
      <c r="C35256" s="8" t="s">
        <v>21432</v>
      </c>
      <c r="D35256" s="9" t="s">
        <v>9015</v>
      </c>
      <c r="E35256" s="10" t="s">
        <v>3</v>
      </c>
    </row>
    <row r="35257" spans="1:5" s="7" customFormat="1" x14ac:dyDescent="0.25">
      <c r="A35257" s="6">
        <v>36606</v>
      </c>
      <c r="B35257" s="7" t="s">
        <v>18784</v>
      </c>
      <c r="C35257" s="8" t="s">
        <v>21432</v>
      </c>
      <c r="D35257" s="9" t="s">
        <v>9015</v>
      </c>
      <c r="E35257" s="10" t="s">
        <v>3</v>
      </c>
    </row>
    <row r="35258" spans="1:5" s="7" customFormat="1" x14ac:dyDescent="0.25">
      <c r="A35258" s="6">
        <v>37271</v>
      </c>
      <c r="B35258" s="7" t="s">
        <v>18794</v>
      </c>
      <c r="C35258" s="8" t="s">
        <v>21432</v>
      </c>
      <c r="D35258" s="9" t="s">
        <v>9015</v>
      </c>
      <c r="E35258" s="10" t="s">
        <v>3</v>
      </c>
    </row>
    <row r="35259" spans="1:5" s="7" customFormat="1" x14ac:dyDescent="0.25">
      <c r="A35259" s="6">
        <v>32612</v>
      </c>
      <c r="B35259" s="7" t="s">
        <v>16455</v>
      </c>
      <c r="C35259" s="8" t="s">
        <v>21432</v>
      </c>
      <c r="D35259" s="9" t="s">
        <v>16459</v>
      </c>
      <c r="E35259" s="10" t="s">
        <v>3</v>
      </c>
    </row>
    <row r="35260" spans="1:5" s="7" customFormat="1" x14ac:dyDescent="0.25">
      <c r="A35260" s="6">
        <v>41317</v>
      </c>
      <c r="B35260" s="7" t="s">
        <v>19006</v>
      </c>
      <c r="C35260" s="8" t="s">
        <v>21432</v>
      </c>
      <c r="D35260" s="9" t="s">
        <v>22225</v>
      </c>
      <c r="E35260" s="10" t="s">
        <v>3</v>
      </c>
    </row>
    <row r="35261" spans="1:5" s="7" customFormat="1" x14ac:dyDescent="0.25">
      <c r="A35261" s="6">
        <v>34059</v>
      </c>
      <c r="B35261" s="7" t="s">
        <v>17774</v>
      </c>
      <c r="C35261" s="8" t="s">
        <v>21432</v>
      </c>
      <c r="D35261" s="9" t="s">
        <v>17782</v>
      </c>
      <c r="E35261" s="10" t="s">
        <v>3</v>
      </c>
    </row>
    <row r="35262" spans="1:5" s="7" customFormat="1" x14ac:dyDescent="0.25">
      <c r="A35262" s="6">
        <v>42764</v>
      </c>
      <c r="B35262" s="7" t="s">
        <v>19075</v>
      </c>
      <c r="C35262" s="8" t="s">
        <v>21432</v>
      </c>
      <c r="D35262" s="9" t="s">
        <v>22224</v>
      </c>
      <c r="E35262" s="10" t="s">
        <v>3</v>
      </c>
    </row>
    <row r="35263" spans="1:5" s="7" customFormat="1" x14ac:dyDescent="0.25">
      <c r="A35263" s="6">
        <v>7858</v>
      </c>
      <c r="B35263" s="7" t="s">
        <v>6916</v>
      </c>
      <c r="C35263" s="8" t="s">
        <v>21432</v>
      </c>
      <c r="D35263" s="9" t="s">
        <v>6936</v>
      </c>
      <c r="E35263" s="10" t="s">
        <v>3</v>
      </c>
    </row>
    <row r="35264" spans="1:5" s="7" customFormat="1" x14ac:dyDescent="0.25">
      <c r="A35264" s="6">
        <v>21103</v>
      </c>
      <c r="B35264" s="7" t="s">
        <v>11677</v>
      </c>
      <c r="C35264" s="8" t="s">
        <v>21432</v>
      </c>
      <c r="D35264" s="9" t="s">
        <v>22226</v>
      </c>
      <c r="E35264" s="10" t="s">
        <v>3</v>
      </c>
    </row>
    <row r="35265" spans="1:5" s="7" customFormat="1" ht="84" x14ac:dyDescent="0.25">
      <c r="A35265" s="6">
        <v>5260</v>
      </c>
      <c r="B35265" s="7" t="s">
        <v>4428</v>
      </c>
      <c r="C35265" s="8" t="s">
        <v>21432</v>
      </c>
      <c r="D35265" s="9" t="s">
        <v>22227</v>
      </c>
      <c r="E35265" s="10" t="s">
        <v>3</v>
      </c>
    </row>
    <row r="35266" spans="1:5" s="7" customFormat="1" ht="84" x14ac:dyDescent="0.25">
      <c r="A35266" s="6">
        <v>18505</v>
      </c>
      <c r="B35266" s="7" t="s">
        <v>11592</v>
      </c>
      <c r="C35266" s="8" t="s">
        <v>21432</v>
      </c>
      <c r="D35266" s="9" t="s">
        <v>4606</v>
      </c>
      <c r="E35266" s="10" t="s">
        <v>3</v>
      </c>
    </row>
    <row r="35267" spans="1:5" s="7" customFormat="1" x14ac:dyDescent="0.25">
      <c r="A35267" s="6">
        <v>11687</v>
      </c>
      <c r="B35267" s="7" t="s">
        <v>10085</v>
      </c>
      <c r="C35267" s="8" t="s">
        <v>21432</v>
      </c>
      <c r="D35267" s="9" t="s">
        <v>10095</v>
      </c>
      <c r="E35267" s="10" t="s">
        <v>3</v>
      </c>
    </row>
    <row r="35268" spans="1:5" s="7" customFormat="1" x14ac:dyDescent="0.25">
      <c r="A35268" s="6">
        <v>24932</v>
      </c>
      <c r="B35268" s="7" t="s">
        <v>11857</v>
      </c>
      <c r="C35268" s="8" t="s">
        <v>21432</v>
      </c>
      <c r="D35268" s="9" t="s">
        <v>10095</v>
      </c>
      <c r="E35268" s="10" t="s">
        <v>3</v>
      </c>
    </row>
    <row r="35269" spans="1:5" s="7" customFormat="1" ht="56" x14ac:dyDescent="0.25">
      <c r="A35269" s="6">
        <v>4879</v>
      </c>
      <c r="B35269" s="7" t="s">
        <v>4220</v>
      </c>
      <c r="C35269" s="8" t="s">
        <v>21432</v>
      </c>
      <c r="D35269" s="9" t="s">
        <v>4299</v>
      </c>
      <c r="E35269" s="10" t="s">
        <v>3</v>
      </c>
    </row>
    <row r="35270" spans="1:5" s="7" customFormat="1" ht="56" x14ac:dyDescent="0.25">
      <c r="A35270" s="6">
        <v>18124</v>
      </c>
      <c r="B35270" s="7" t="s">
        <v>11589</v>
      </c>
      <c r="C35270" s="8" t="s">
        <v>21432</v>
      </c>
      <c r="D35270" s="9" t="s">
        <v>4299</v>
      </c>
      <c r="E35270" s="10" t="s">
        <v>3</v>
      </c>
    </row>
    <row r="35271" spans="1:5" s="7" customFormat="1" x14ac:dyDescent="0.25">
      <c r="A35271" s="6">
        <v>31123</v>
      </c>
      <c r="B35271" s="7" t="s">
        <v>15069</v>
      </c>
      <c r="C35271" s="8" t="s">
        <v>19234</v>
      </c>
      <c r="D35271" s="9" t="s">
        <v>22432</v>
      </c>
      <c r="E35271" s="10" t="s">
        <v>3</v>
      </c>
    </row>
    <row r="35272" spans="1:5" s="7" customFormat="1" x14ac:dyDescent="0.25">
      <c r="A35272" s="6">
        <v>39828</v>
      </c>
      <c r="B35272" s="7" t="s">
        <v>18936</v>
      </c>
      <c r="C35272" s="8" t="s">
        <v>19234</v>
      </c>
      <c r="D35272" s="9" t="s">
        <v>15079</v>
      </c>
      <c r="E35272" s="10" t="s">
        <v>3</v>
      </c>
    </row>
    <row r="35273" spans="1:5" s="7" customFormat="1" ht="28" x14ac:dyDescent="0.25">
      <c r="A35273" s="6">
        <v>33580</v>
      </c>
      <c r="B35273" s="7" t="s">
        <v>17333</v>
      </c>
      <c r="C35273" s="8" t="s">
        <v>19234</v>
      </c>
      <c r="D35273" s="9" t="s">
        <v>22433</v>
      </c>
      <c r="E35273" s="10" t="s">
        <v>3</v>
      </c>
    </row>
    <row r="35274" spans="1:5" s="7" customFormat="1" ht="28" x14ac:dyDescent="0.25">
      <c r="A35274" s="6">
        <v>42285</v>
      </c>
      <c r="B35274" s="7" t="s">
        <v>19043</v>
      </c>
      <c r="C35274" s="8" t="s">
        <v>19234</v>
      </c>
      <c r="D35274" s="9" t="s">
        <v>17334</v>
      </c>
      <c r="E35274" s="10" t="s">
        <v>3</v>
      </c>
    </row>
    <row r="35275" spans="1:5" s="7" customFormat="1" x14ac:dyDescent="0.25">
      <c r="A35275" s="6">
        <v>9138</v>
      </c>
      <c r="B35275" s="7" t="s">
        <v>7960</v>
      </c>
      <c r="C35275" s="8" t="s">
        <v>19234</v>
      </c>
      <c r="D35275" s="9" t="s">
        <v>7968</v>
      </c>
      <c r="E35275" s="10" t="s">
        <v>3</v>
      </c>
    </row>
    <row r="35276" spans="1:5" s="7" customFormat="1" x14ac:dyDescent="0.25">
      <c r="A35276" s="6">
        <v>22383</v>
      </c>
      <c r="B35276" s="7" t="s">
        <v>11726</v>
      </c>
      <c r="C35276" s="8" t="s">
        <v>19234</v>
      </c>
      <c r="D35276" s="9" t="s">
        <v>7968</v>
      </c>
      <c r="E35276" s="10" t="s">
        <v>3</v>
      </c>
    </row>
    <row r="35277" spans="1:5" s="7" customFormat="1" x14ac:dyDescent="0.25">
      <c r="A35277" s="6">
        <v>10328</v>
      </c>
      <c r="B35277" s="7" t="s">
        <v>8877</v>
      </c>
      <c r="C35277" s="8" t="s">
        <v>21432</v>
      </c>
      <c r="D35277" s="9" t="s">
        <v>8878</v>
      </c>
      <c r="E35277" s="10" t="s">
        <v>3</v>
      </c>
    </row>
    <row r="35278" spans="1:5" s="7" customFormat="1" x14ac:dyDescent="0.25">
      <c r="A35278" s="6">
        <v>10447</v>
      </c>
      <c r="B35278" s="7" t="s">
        <v>8990</v>
      </c>
      <c r="C35278" s="8" t="s">
        <v>21432</v>
      </c>
      <c r="D35278" s="9" t="s">
        <v>8878</v>
      </c>
      <c r="E35278" s="10" t="s">
        <v>3</v>
      </c>
    </row>
    <row r="35279" spans="1:5" s="7" customFormat="1" x14ac:dyDescent="0.25">
      <c r="A35279" s="6">
        <v>11863</v>
      </c>
      <c r="B35279" s="7" t="s">
        <v>10244</v>
      </c>
      <c r="C35279" s="8" t="s">
        <v>21432</v>
      </c>
      <c r="D35279" s="9" t="s">
        <v>8878</v>
      </c>
      <c r="E35279" s="10" t="s">
        <v>3</v>
      </c>
    </row>
    <row r="35280" spans="1:5" s="7" customFormat="1" x14ac:dyDescent="0.25">
      <c r="A35280" s="6">
        <v>23573</v>
      </c>
      <c r="B35280" s="7" t="s">
        <v>11824</v>
      </c>
      <c r="C35280" s="8" t="s">
        <v>21432</v>
      </c>
      <c r="D35280" s="9" t="s">
        <v>8878</v>
      </c>
      <c r="E35280" s="10" t="s">
        <v>3</v>
      </c>
    </row>
    <row r="35281" spans="1:5" s="7" customFormat="1" x14ac:dyDescent="0.25">
      <c r="A35281" s="6">
        <v>23692</v>
      </c>
      <c r="B35281" s="7" t="s">
        <v>11831</v>
      </c>
      <c r="C35281" s="8" t="s">
        <v>21432</v>
      </c>
      <c r="D35281" s="9" t="s">
        <v>8878</v>
      </c>
      <c r="E35281" s="10" t="s">
        <v>3</v>
      </c>
    </row>
    <row r="35282" spans="1:5" s="7" customFormat="1" x14ac:dyDescent="0.25">
      <c r="A35282" s="6">
        <v>25108</v>
      </c>
      <c r="B35282" s="7" t="s">
        <v>11865</v>
      </c>
      <c r="C35282" s="8" t="s">
        <v>21432</v>
      </c>
      <c r="D35282" s="9" t="s">
        <v>22230</v>
      </c>
      <c r="E35282" s="10" t="s">
        <v>3</v>
      </c>
    </row>
    <row r="35283" spans="1:5" s="7" customFormat="1" x14ac:dyDescent="0.25">
      <c r="A35283" s="6">
        <v>32150</v>
      </c>
      <c r="B35283" s="7" t="s">
        <v>16002</v>
      </c>
      <c r="C35283" s="8" t="s">
        <v>21432</v>
      </c>
      <c r="D35283" s="9" t="s">
        <v>16023</v>
      </c>
      <c r="E35283" s="10" t="s">
        <v>3</v>
      </c>
    </row>
    <row r="35284" spans="1:5" s="7" customFormat="1" x14ac:dyDescent="0.25">
      <c r="A35284" s="6">
        <v>40855</v>
      </c>
      <c r="B35284" s="7" t="s">
        <v>18970</v>
      </c>
      <c r="C35284" s="8" t="s">
        <v>21432</v>
      </c>
      <c r="D35284" s="9" t="s">
        <v>22229</v>
      </c>
      <c r="E35284" s="10" t="s">
        <v>3</v>
      </c>
    </row>
    <row r="35285" spans="1:5" s="7" customFormat="1" x14ac:dyDescent="0.25">
      <c r="A35285" s="6">
        <v>2082</v>
      </c>
      <c r="B35285" s="7" t="s">
        <v>1786</v>
      </c>
      <c r="C35285" s="8" t="s">
        <v>21432</v>
      </c>
      <c r="D35285" s="9" t="s">
        <v>1817</v>
      </c>
      <c r="E35285" s="10" t="s">
        <v>3</v>
      </c>
    </row>
    <row r="35286" spans="1:5" s="7" customFormat="1" x14ac:dyDescent="0.25">
      <c r="A35286" s="6">
        <v>15327</v>
      </c>
      <c r="B35286" s="7" t="s">
        <v>11440</v>
      </c>
      <c r="C35286" s="8" t="s">
        <v>21432</v>
      </c>
      <c r="D35286" s="9" t="s">
        <v>1817</v>
      </c>
      <c r="E35286" s="10" t="s">
        <v>3</v>
      </c>
    </row>
    <row r="35287" spans="1:5" s="7" customFormat="1" x14ac:dyDescent="0.25">
      <c r="A35287" s="6">
        <v>2085</v>
      </c>
      <c r="B35287" s="7" t="s">
        <v>1786</v>
      </c>
      <c r="C35287" s="8" t="s">
        <v>21432</v>
      </c>
      <c r="D35287" s="9" t="s">
        <v>1820</v>
      </c>
      <c r="E35287" s="10" t="s">
        <v>3</v>
      </c>
    </row>
    <row r="35288" spans="1:5" s="7" customFormat="1" x14ac:dyDescent="0.25">
      <c r="A35288" s="6">
        <v>15330</v>
      </c>
      <c r="B35288" s="7" t="s">
        <v>11440</v>
      </c>
      <c r="C35288" s="8" t="s">
        <v>21432</v>
      </c>
      <c r="D35288" s="9" t="s">
        <v>22231</v>
      </c>
      <c r="E35288" s="10" t="s">
        <v>3</v>
      </c>
    </row>
    <row r="35289" spans="1:5" s="7" customFormat="1" x14ac:dyDescent="0.25">
      <c r="A35289" s="6">
        <v>2100</v>
      </c>
      <c r="B35289" s="7" t="s">
        <v>1786</v>
      </c>
      <c r="C35289" s="8" t="s">
        <v>21432</v>
      </c>
      <c r="D35289" s="9" t="s">
        <v>1833</v>
      </c>
      <c r="E35289" s="10" t="s">
        <v>3</v>
      </c>
    </row>
    <row r="35290" spans="1:5" s="7" customFormat="1" x14ac:dyDescent="0.25">
      <c r="A35290" s="6">
        <v>15345</v>
      </c>
      <c r="B35290" s="7" t="s">
        <v>11440</v>
      </c>
      <c r="C35290" s="8" t="s">
        <v>21432</v>
      </c>
      <c r="D35290" s="9" t="s">
        <v>22228</v>
      </c>
      <c r="E35290" s="10" t="s">
        <v>3</v>
      </c>
    </row>
    <row r="35291" spans="1:5" s="7" customFormat="1" x14ac:dyDescent="0.25">
      <c r="A35291" s="6">
        <v>417</v>
      </c>
      <c r="B35291" s="7" t="s">
        <v>375</v>
      </c>
      <c r="C35291" s="8" t="s">
        <v>21432</v>
      </c>
      <c r="D35291" s="9" t="s">
        <v>22344</v>
      </c>
      <c r="E35291" s="10" t="s">
        <v>3</v>
      </c>
    </row>
    <row r="35292" spans="1:5" s="7" customFormat="1" x14ac:dyDescent="0.25">
      <c r="A35292" s="6">
        <v>13662</v>
      </c>
      <c r="B35292" s="7" t="s">
        <v>11375</v>
      </c>
      <c r="C35292" s="8" t="s">
        <v>21432</v>
      </c>
      <c r="D35292" s="9" t="s">
        <v>378</v>
      </c>
      <c r="E35292" s="10" t="s">
        <v>3</v>
      </c>
    </row>
    <row r="35293" spans="1:5" s="7" customFormat="1" x14ac:dyDescent="0.25">
      <c r="A35293" s="6">
        <v>11690</v>
      </c>
      <c r="B35293" s="7" t="s">
        <v>10085</v>
      </c>
      <c r="C35293" s="8" t="s">
        <v>21432</v>
      </c>
      <c r="D35293" s="9" t="s">
        <v>22345</v>
      </c>
      <c r="E35293" s="10" t="s">
        <v>3</v>
      </c>
    </row>
    <row r="35294" spans="1:5" s="7" customFormat="1" x14ac:dyDescent="0.25">
      <c r="A35294" s="6">
        <v>24935</v>
      </c>
      <c r="B35294" s="7" t="s">
        <v>11857</v>
      </c>
      <c r="C35294" s="8" t="s">
        <v>21432</v>
      </c>
      <c r="D35294" s="9" t="s">
        <v>10098</v>
      </c>
      <c r="E35294" s="10" t="s">
        <v>3</v>
      </c>
    </row>
    <row r="35295" spans="1:5" s="7" customFormat="1" x14ac:dyDescent="0.25">
      <c r="A35295" s="6">
        <v>11678</v>
      </c>
      <c r="B35295" s="7" t="s">
        <v>10085</v>
      </c>
      <c r="C35295" s="8" t="s">
        <v>21432</v>
      </c>
      <c r="D35295" s="9" t="s">
        <v>22346</v>
      </c>
      <c r="E35295" s="10" t="s">
        <v>3</v>
      </c>
    </row>
    <row r="35296" spans="1:5" s="7" customFormat="1" x14ac:dyDescent="0.25">
      <c r="A35296" s="6">
        <v>24923</v>
      </c>
      <c r="B35296" s="7" t="s">
        <v>11857</v>
      </c>
      <c r="C35296" s="8" t="s">
        <v>21432</v>
      </c>
      <c r="D35296" s="9" t="s">
        <v>10089</v>
      </c>
      <c r="E35296" s="10" t="s">
        <v>3</v>
      </c>
    </row>
    <row r="35297" spans="1:5" s="7" customFormat="1" x14ac:dyDescent="0.25">
      <c r="A35297" s="6">
        <v>26634</v>
      </c>
      <c r="B35297" s="7" t="s">
        <v>12030</v>
      </c>
      <c r="C35297" s="8" t="s">
        <v>21432</v>
      </c>
      <c r="D35297" s="9" t="s">
        <v>22347</v>
      </c>
      <c r="E35297" s="10" t="s">
        <v>3</v>
      </c>
    </row>
    <row r="35298" spans="1:5" s="7" customFormat="1" x14ac:dyDescent="0.25">
      <c r="A35298" s="6">
        <v>35339</v>
      </c>
      <c r="B35298" s="7" t="s">
        <v>18725</v>
      </c>
      <c r="C35298" s="8" t="s">
        <v>21432</v>
      </c>
      <c r="D35298" s="9" t="s">
        <v>12045</v>
      </c>
      <c r="E35298" s="10" t="s">
        <v>3</v>
      </c>
    </row>
    <row r="35299" spans="1:5" s="7" customFormat="1" x14ac:dyDescent="0.25">
      <c r="A35299" s="6">
        <v>2095</v>
      </c>
      <c r="B35299" s="7" t="s">
        <v>1786</v>
      </c>
      <c r="C35299" s="8" t="s">
        <v>8</v>
      </c>
      <c r="D35299" s="9" t="s">
        <v>1828</v>
      </c>
      <c r="E35299" s="10" t="s">
        <v>3</v>
      </c>
    </row>
    <row r="35300" spans="1:5" s="7" customFormat="1" x14ac:dyDescent="0.25">
      <c r="A35300" s="6">
        <v>15340</v>
      </c>
      <c r="B35300" s="7" t="s">
        <v>11440</v>
      </c>
      <c r="C35300" s="8" t="s">
        <v>8</v>
      </c>
      <c r="D35300" s="9" t="s">
        <v>1828</v>
      </c>
      <c r="E35300" s="10" t="s">
        <v>3</v>
      </c>
    </row>
    <row r="35301" spans="1:5" s="7" customFormat="1" x14ac:dyDescent="0.25">
      <c r="A35301" s="6">
        <v>2098</v>
      </c>
      <c r="B35301" s="7" t="s">
        <v>1786</v>
      </c>
      <c r="C35301" s="8" t="s">
        <v>21432</v>
      </c>
      <c r="D35301" s="9" t="s">
        <v>22435</v>
      </c>
      <c r="E35301" s="10" t="s">
        <v>3</v>
      </c>
    </row>
    <row r="35302" spans="1:5" s="7" customFormat="1" x14ac:dyDescent="0.25">
      <c r="A35302" s="6">
        <v>15343</v>
      </c>
      <c r="B35302" s="7" t="s">
        <v>11440</v>
      </c>
      <c r="C35302" s="8" t="s">
        <v>21432</v>
      </c>
      <c r="D35302" s="9" t="s">
        <v>1831</v>
      </c>
      <c r="E35302" s="10" t="s">
        <v>3</v>
      </c>
    </row>
    <row r="35303" spans="1:5" s="7" customFormat="1" x14ac:dyDescent="0.25">
      <c r="A35303" s="6">
        <v>2099</v>
      </c>
      <c r="B35303" s="7" t="s">
        <v>1786</v>
      </c>
      <c r="C35303" s="8" t="s">
        <v>21432</v>
      </c>
      <c r="D35303" s="9" t="s">
        <v>1832</v>
      </c>
      <c r="E35303" s="10" t="s">
        <v>3</v>
      </c>
    </row>
    <row r="35304" spans="1:5" s="7" customFormat="1" x14ac:dyDescent="0.25">
      <c r="A35304" s="6">
        <v>15344</v>
      </c>
      <c r="B35304" s="7" t="s">
        <v>11440</v>
      </c>
      <c r="C35304" s="8" t="s">
        <v>21432</v>
      </c>
      <c r="D35304" s="9" t="s">
        <v>1832</v>
      </c>
      <c r="E35304" s="10" t="s">
        <v>3</v>
      </c>
    </row>
    <row r="35305" spans="1:5" s="7" customFormat="1" x14ac:dyDescent="0.25">
      <c r="A35305" s="6">
        <v>34363</v>
      </c>
      <c r="B35305" s="7" t="s">
        <v>18037</v>
      </c>
      <c r="C35305" s="8" t="s">
        <v>21432</v>
      </c>
      <c r="D35305" s="9" t="s">
        <v>22438</v>
      </c>
      <c r="E35305" s="10" t="s">
        <v>3</v>
      </c>
    </row>
    <row r="35306" spans="1:5" s="7" customFormat="1" x14ac:dyDescent="0.25">
      <c r="A35306" s="6">
        <v>43068</v>
      </c>
      <c r="B35306" s="7" t="s">
        <v>19107</v>
      </c>
      <c r="C35306" s="8" t="s">
        <v>21432</v>
      </c>
      <c r="D35306" s="9" t="s">
        <v>18038</v>
      </c>
      <c r="E35306" s="10" t="s">
        <v>3</v>
      </c>
    </row>
    <row r="35307" spans="1:5" s="7" customFormat="1" x14ac:dyDescent="0.25">
      <c r="A35307" s="6">
        <v>6424</v>
      </c>
      <c r="B35307" s="7" t="s">
        <v>5627</v>
      </c>
      <c r="C35307" s="8" t="s">
        <v>21432</v>
      </c>
      <c r="D35307" s="9" t="s">
        <v>22439</v>
      </c>
      <c r="E35307" s="10" t="s">
        <v>3</v>
      </c>
    </row>
    <row r="35308" spans="1:5" s="7" customFormat="1" x14ac:dyDescent="0.25">
      <c r="A35308" s="6">
        <v>19669</v>
      </c>
      <c r="B35308" s="7" t="s">
        <v>11633</v>
      </c>
      <c r="C35308" s="8" t="s">
        <v>21432</v>
      </c>
      <c r="D35308" s="9" t="s">
        <v>5638</v>
      </c>
      <c r="E35308" s="10" t="s">
        <v>3</v>
      </c>
    </row>
    <row r="35309" spans="1:5" s="7" customFormat="1" x14ac:dyDescent="0.25">
      <c r="A35309" s="6">
        <v>6423</v>
      </c>
      <c r="B35309" s="7" t="s">
        <v>5627</v>
      </c>
      <c r="C35309" s="8" t="s">
        <v>21432</v>
      </c>
      <c r="D35309" s="9" t="s">
        <v>22436</v>
      </c>
      <c r="E35309" s="10" t="s">
        <v>3</v>
      </c>
    </row>
    <row r="35310" spans="1:5" s="7" customFormat="1" x14ac:dyDescent="0.25">
      <c r="A35310" s="6">
        <v>19668</v>
      </c>
      <c r="B35310" s="7" t="s">
        <v>11633</v>
      </c>
      <c r="C35310" s="8" t="s">
        <v>21432</v>
      </c>
      <c r="D35310" s="9" t="s">
        <v>5637</v>
      </c>
      <c r="E35310" s="10" t="s">
        <v>3</v>
      </c>
    </row>
    <row r="35311" spans="1:5" s="7" customFormat="1" ht="28" x14ac:dyDescent="0.25">
      <c r="A35311" s="6">
        <v>6422</v>
      </c>
      <c r="B35311" s="7" t="s">
        <v>5627</v>
      </c>
      <c r="C35311" s="8" t="s">
        <v>21432</v>
      </c>
      <c r="D35311" s="9" t="s">
        <v>22437</v>
      </c>
      <c r="E35311" s="10" t="s">
        <v>3</v>
      </c>
    </row>
    <row r="35312" spans="1:5" s="7" customFormat="1" ht="28" x14ac:dyDescent="0.25">
      <c r="A35312" s="6">
        <v>19667</v>
      </c>
      <c r="B35312" s="7" t="s">
        <v>11633</v>
      </c>
      <c r="C35312" s="8" t="s">
        <v>21432</v>
      </c>
      <c r="D35312" s="9" t="s">
        <v>5636</v>
      </c>
      <c r="E35312" s="10" t="s">
        <v>3</v>
      </c>
    </row>
    <row r="35313" spans="1:5" s="7" customFormat="1" x14ac:dyDescent="0.25">
      <c r="A35313" s="6">
        <v>2677</v>
      </c>
      <c r="B35313" s="7" t="s">
        <v>2341</v>
      </c>
      <c r="C35313" s="8" t="s">
        <v>21432</v>
      </c>
      <c r="D35313" s="9" t="s">
        <v>22434</v>
      </c>
      <c r="E35313" s="10" t="s">
        <v>3</v>
      </c>
    </row>
    <row r="35314" spans="1:5" s="7" customFormat="1" x14ac:dyDescent="0.25">
      <c r="A35314" s="6">
        <v>15922</v>
      </c>
      <c r="B35314" s="7" t="s">
        <v>11482</v>
      </c>
      <c r="C35314" s="8" t="s">
        <v>21432</v>
      </c>
      <c r="D35314" s="9" t="s">
        <v>2348</v>
      </c>
      <c r="E35314" s="10" t="s">
        <v>3</v>
      </c>
    </row>
    <row r="35315" spans="1:5" s="7" customFormat="1" x14ac:dyDescent="0.25">
      <c r="A35315" s="6">
        <v>7797</v>
      </c>
      <c r="B35315" s="7" t="s">
        <v>6890</v>
      </c>
      <c r="C35315" s="8" t="s">
        <v>21432</v>
      </c>
      <c r="D35315" s="9" t="s">
        <v>22234</v>
      </c>
      <c r="E35315" s="10" t="s">
        <v>3</v>
      </c>
    </row>
    <row r="35316" spans="1:5" s="7" customFormat="1" x14ac:dyDescent="0.25">
      <c r="A35316" s="6">
        <v>21042</v>
      </c>
      <c r="B35316" s="7" t="s">
        <v>11675</v>
      </c>
      <c r="C35316" s="8" t="s">
        <v>21432</v>
      </c>
      <c r="D35316" s="9" t="s">
        <v>6891</v>
      </c>
      <c r="E35316" s="10" t="s">
        <v>3</v>
      </c>
    </row>
    <row r="35317" spans="1:5" s="7" customFormat="1" x14ac:dyDescent="0.25">
      <c r="A35317" s="6">
        <v>7801</v>
      </c>
      <c r="B35317" s="7" t="s">
        <v>6890</v>
      </c>
      <c r="C35317" s="8" t="s">
        <v>21432</v>
      </c>
      <c r="D35317" s="9" t="s">
        <v>22235</v>
      </c>
      <c r="E35317" s="10" t="s">
        <v>3</v>
      </c>
    </row>
    <row r="35318" spans="1:5" s="7" customFormat="1" x14ac:dyDescent="0.25">
      <c r="A35318" s="6">
        <v>21046</v>
      </c>
      <c r="B35318" s="7" t="s">
        <v>11675</v>
      </c>
      <c r="C35318" s="8" t="s">
        <v>21432</v>
      </c>
      <c r="D35318" s="9" t="s">
        <v>22235</v>
      </c>
      <c r="E35318" s="10" t="s">
        <v>3</v>
      </c>
    </row>
    <row r="35319" spans="1:5" s="7" customFormat="1" ht="28" x14ac:dyDescent="0.25">
      <c r="A35319" s="6">
        <v>30233</v>
      </c>
      <c r="B35319" s="7" t="s">
        <v>14308</v>
      </c>
      <c r="C35319" s="8" t="s">
        <v>19234</v>
      </c>
      <c r="D35319" s="9" t="s">
        <v>22440</v>
      </c>
      <c r="E35319" s="10" t="s">
        <v>3</v>
      </c>
    </row>
    <row r="35320" spans="1:5" s="7" customFormat="1" ht="28" x14ac:dyDescent="0.25">
      <c r="A35320" s="6">
        <v>38938</v>
      </c>
      <c r="B35320" s="7" t="s">
        <v>18894</v>
      </c>
      <c r="C35320" s="8" t="s">
        <v>19234</v>
      </c>
      <c r="D35320" s="9" t="s">
        <v>14312</v>
      </c>
      <c r="E35320" s="10" t="s">
        <v>3</v>
      </c>
    </row>
    <row r="35321" spans="1:5" s="7" customFormat="1" x14ac:dyDescent="0.25">
      <c r="A35321" s="6">
        <v>30244</v>
      </c>
      <c r="B35321" s="7" t="s">
        <v>14308</v>
      </c>
      <c r="C35321" s="8" t="s">
        <v>19234</v>
      </c>
      <c r="D35321" s="9" t="s">
        <v>22441</v>
      </c>
      <c r="E35321" s="10" t="s">
        <v>3</v>
      </c>
    </row>
    <row r="35322" spans="1:5" s="7" customFormat="1" x14ac:dyDescent="0.25">
      <c r="A35322" s="6">
        <v>38949</v>
      </c>
      <c r="B35322" s="7" t="s">
        <v>18894</v>
      </c>
      <c r="C35322" s="8" t="s">
        <v>19234</v>
      </c>
      <c r="D35322" s="9" t="s">
        <v>14317</v>
      </c>
      <c r="E35322" s="10" t="s">
        <v>3</v>
      </c>
    </row>
    <row r="35323" spans="1:5" s="7" customFormat="1" x14ac:dyDescent="0.25">
      <c r="A35323" s="6">
        <v>32917</v>
      </c>
      <c r="B35323" s="7" t="s">
        <v>16698</v>
      </c>
      <c r="C35323" s="8" t="s">
        <v>21432</v>
      </c>
      <c r="D35323" s="9" t="s">
        <v>22236</v>
      </c>
      <c r="E35323" s="10" t="s">
        <v>3</v>
      </c>
    </row>
    <row r="35324" spans="1:5" s="7" customFormat="1" x14ac:dyDescent="0.25">
      <c r="A35324" s="6">
        <v>41622</v>
      </c>
      <c r="B35324" s="7" t="s">
        <v>19015</v>
      </c>
      <c r="C35324" s="8" t="s">
        <v>21432</v>
      </c>
      <c r="D35324" s="9" t="s">
        <v>16736</v>
      </c>
      <c r="E35324" s="10" t="s">
        <v>3</v>
      </c>
    </row>
    <row r="35325" spans="1:5" s="7" customFormat="1" x14ac:dyDescent="0.25">
      <c r="A35325" s="6">
        <v>32927</v>
      </c>
      <c r="B35325" s="7" t="s">
        <v>16698</v>
      </c>
      <c r="C35325" s="8" t="s">
        <v>21432</v>
      </c>
      <c r="D35325" s="9" t="s">
        <v>22237</v>
      </c>
      <c r="E35325" s="10" t="s">
        <v>3</v>
      </c>
    </row>
    <row r="35326" spans="1:5" s="7" customFormat="1" x14ac:dyDescent="0.25">
      <c r="A35326" s="6">
        <v>41632</v>
      </c>
      <c r="B35326" s="7" t="s">
        <v>19015</v>
      </c>
      <c r="C35326" s="8" t="s">
        <v>21432</v>
      </c>
      <c r="D35326" s="9" t="s">
        <v>16740</v>
      </c>
      <c r="E35326" s="10" t="s">
        <v>3</v>
      </c>
    </row>
    <row r="35327" spans="1:5" s="7" customFormat="1" x14ac:dyDescent="0.25">
      <c r="A35327" s="6">
        <v>32932</v>
      </c>
      <c r="B35327" s="7" t="s">
        <v>16698</v>
      </c>
      <c r="C35327" s="8" t="s">
        <v>19234</v>
      </c>
      <c r="D35327" s="9" t="s">
        <v>22443</v>
      </c>
      <c r="E35327" s="10" t="s">
        <v>3</v>
      </c>
    </row>
    <row r="35328" spans="1:5" s="7" customFormat="1" x14ac:dyDescent="0.25">
      <c r="A35328" s="6">
        <v>41637</v>
      </c>
      <c r="B35328" s="7" t="s">
        <v>19015</v>
      </c>
      <c r="C35328" s="8" t="s">
        <v>19234</v>
      </c>
      <c r="D35328" s="9" t="s">
        <v>16741</v>
      </c>
      <c r="E35328" s="10" t="s">
        <v>3</v>
      </c>
    </row>
    <row r="35329" spans="1:5" s="7" customFormat="1" x14ac:dyDescent="0.25">
      <c r="A35329" s="6">
        <v>32922</v>
      </c>
      <c r="B35329" s="7" t="s">
        <v>16698</v>
      </c>
      <c r="C35329" s="8" t="s">
        <v>19234</v>
      </c>
      <c r="D35329" s="9" t="s">
        <v>22444</v>
      </c>
      <c r="E35329" s="10" t="s">
        <v>3</v>
      </c>
    </row>
    <row r="35330" spans="1:5" s="7" customFormat="1" x14ac:dyDescent="0.25">
      <c r="A35330" s="6">
        <v>41627</v>
      </c>
      <c r="B35330" s="7" t="s">
        <v>19015</v>
      </c>
      <c r="C35330" s="8" t="s">
        <v>19234</v>
      </c>
      <c r="D35330" s="9" t="s">
        <v>16739</v>
      </c>
      <c r="E35330" s="10" t="s">
        <v>3</v>
      </c>
    </row>
    <row r="35331" spans="1:5" s="7" customFormat="1" x14ac:dyDescent="0.25">
      <c r="A35331" s="6">
        <v>12515</v>
      </c>
      <c r="B35331" s="7" t="s">
        <v>10719</v>
      </c>
      <c r="C35331" s="8" t="s">
        <v>19234</v>
      </c>
      <c r="D35331" s="9" t="s">
        <v>22445</v>
      </c>
      <c r="E35331" s="10" t="s">
        <v>3</v>
      </c>
    </row>
    <row r="35332" spans="1:5" s="7" customFormat="1" x14ac:dyDescent="0.25">
      <c r="A35332" s="6">
        <v>25760</v>
      </c>
      <c r="B35332" s="7" t="s">
        <v>11880</v>
      </c>
      <c r="C35332" s="8" t="s">
        <v>19234</v>
      </c>
      <c r="D35332" s="9" t="s">
        <v>10745</v>
      </c>
      <c r="E35332" s="10" t="s">
        <v>3</v>
      </c>
    </row>
    <row r="35333" spans="1:5" s="7" customFormat="1" x14ac:dyDescent="0.25">
      <c r="A35333" s="6">
        <v>12520</v>
      </c>
      <c r="B35333" s="7" t="s">
        <v>10719</v>
      </c>
      <c r="C35333" s="8" t="s">
        <v>19234</v>
      </c>
      <c r="D35333" s="9" t="s">
        <v>22446</v>
      </c>
      <c r="E35333" s="10" t="s">
        <v>3</v>
      </c>
    </row>
    <row r="35334" spans="1:5" s="7" customFormat="1" x14ac:dyDescent="0.25">
      <c r="A35334" s="6">
        <v>25765</v>
      </c>
      <c r="B35334" s="7" t="s">
        <v>11880</v>
      </c>
      <c r="C35334" s="8" t="s">
        <v>19234</v>
      </c>
      <c r="D35334" s="9" t="s">
        <v>10749</v>
      </c>
      <c r="E35334" s="10" t="s">
        <v>3</v>
      </c>
    </row>
    <row r="35335" spans="1:5" s="7" customFormat="1" x14ac:dyDescent="0.25">
      <c r="A35335" s="6">
        <v>12517</v>
      </c>
      <c r="B35335" s="7" t="s">
        <v>10719</v>
      </c>
      <c r="C35335" s="8" t="s">
        <v>21432</v>
      </c>
      <c r="D35335" s="9" t="s">
        <v>22238</v>
      </c>
      <c r="E35335" s="10" t="s">
        <v>3</v>
      </c>
    </row>
    <row r="35336" spans="1:5" s="7" customFormat="1" x14ac:dyDescent="0.25">
      <c r="A35336" s="6">
        <v>12518</v>
      </c>
      <c r="B35336" s="7" t="s">
        <v>10719</v>
      </c>
      <c r="C35336" s="8" t="s">
        <v>21432</v>
      </c>
      <c r="D35336" s="9" t="s">
        <v>10747</v>
      </c>
      <c r="E35336" s="10" t="s">
        <v>3</v>
      </c>
    </row>
    <row r="35337" spans="1:5" s="7" customFormat="1" x14ac:dyDescent="0.25">
      <c r="A35337" s="6">
        <v>25762</v>
      </c>
      <c r="B35337" s="7" t="s">
        <v>11880</v>
      </c>
      <c r="C35337" s="8" t="s">
        <v>21432</v>
      </c>
      <c r="D35337" s="9" t="s">
        <v>10747</v>
      </c>
      <c r="E35337" s="10" t="s">
        <v>3</v>
      </c>
    </row>
    <row r="35338" spans="1:5" s="7" customFormat="1" x14ac:dyDescent="0.25">
      <c r="A35338" s="6">
        <v>25763</v>
      </c>
      <c r="B35338" s="7" t="s">
        <v>11880</v>
      </c>
      <c r="C35338" s="8" t="s">
        <v>21432</v>
      </c>
      <c r="D35338" s="9" t="s">
        <v>10747</v>
      </c>
      <c r="E35338" s="10" t="s">
        <v>3</v>
      </c>
    </row>
    <row r="35339" spans="1:5" s="7" customFormat="1" x14ac:dyDescent="0.25">
      <c r="A35339" s="6">
        <v>27852</v>
      </c>
      <c r="B35339" s="7" t="s">
        <v>13017</v>
      </c>
      <c r="C35339" s="8" t="s">
        <v>19234</v>
      </c>
      <c r="D35339" s="9" t="s">
        <v>22447</v>
      </c>
      <c r="E35339" s="10" t="s">
        <v>3</v>
      </c>
    </row>
    <row r="35340" spans="1:5" s="7" customFormat="1" x14ac:dyDescent="0.25">
      <c r="A35340" s="6">
        <v>36557</v>
      </c>
      <c r="B35340" s="7" t="s">
        <v>18778</v>
      </c>
      <c r="C35340" s="8" t="s">
        <v>19234</v>
      </c>
      <c r="D35340" s="9" t="s">
        <v>13042</v>
      </c>
      <c r="E35340" s="10" t="s">
        <v>3</v>
      </c>
    </row>
    <row r="35341" spans="1:5" s="7" customFormat="1" x14ac:dyDescent="0.25">
      <c r="A35341" s="6">
        <v>2106</v>
      </c>
      <c r="B35341" s="7" t="s">
        <v>1786</v>
      </c>
      <c r="C35341" s="8" t="s">
        <v>22449</v>
      </c>
      <c r="D35341" s="9" t="s">
        <v>22239</v>
      </c>
      <c r="E35341" s="10" t="s">
        <v>3</v>
      </c>
    </row>
    <row r="35342" spans="1:5" s="7" customFormat="1" x14ac:dyDescent="0.25">
      <c r="A35342" s="6">
        <v>15351</v>
      </c>
      <c r="B35342" s="7" t="s">
        <v>11440</v>
      </c>
      <c r="C35342" s="8" t="s">
        <v>22449</v>
      </c>
      <c r="D35342" s="9" t="s">
        <v>1839</v>
      </c>
      <c r="E35342" s="10" t="s">
        <v>3</v>
      </c>
    </row>
    <row r="35343" spans="1:5" s="7" customFormat="1" x14ac:dyDescent="0.25">
      <c r="A35343" s="6">
        <v>12773</v>
      </c>
      <c r="B35343" s="7" t="s">
        <v>10971</v>
      </c>
      <c r="C35343" s="8" t="s">
        <v>22449</v>
      </c>
      <c r="D35343" s="9" t="s">
        <v>22450</v>
      </c>
      <c r="E35343" s="10" t="s">
        <v>3</v>
      </c>
    </row>
    <row r="35344" spans="1:5" s="7" customFormat="1" x14ac:dyDescent="0.25">
      <c r="A35344" s="6">
        <v>26018</v>
      </c>
      <c r="B35344" s="7" t="s">
        <v>11887</v>
      </c>
      <c r="C35344" s="8" t="s">
        <v>22449</v>
      </c>
      <c r="D35344" s="9" t="s">
        <v>10972</v>
      </c>
      <c r="E35344" s="10" t="s">
        <v>3</v>
      </c>
    </row>
    <row r="35345" spans="1:5" s="7" customFormat="1" x14ac:dyDescent="0.25">
      <c r="A35345" s="6">
        <v>4290</v>
      </c>
      <c r="B35345" s="7" t="s">
        <v>3753</v>
      </c>
      <c r="C35345" s="8" t="s">
        <v>22449</v>
      </c>
      <c r="D35345" s="9" t="s">
        <v>22451</v>
      </c>
      <c r="E35345" s="10" t="s">
        <v>3</v>
      </c>
    </row>
    <row r="35346" spans="1:5" s="7" customFormat="1" x14ac:dyDescent="0.25">
      <c r="A35346" s="6">
        <v>17535</v>
      </c>
      <c r="B35346" s="7" t="s">
        <v>11577</v>
      </c>
      <c r="C35346" s="8" t="s">
        <v>22449</v>
      </c>
      <c r="D35346" s="9" t="s">
        <v>3755</v>
      </c>
      <c r="E35346" s="10" t="s">
        <v>3</v>
      </c>
    </row>
    <row r="35347" spans="1:5" s="7" customFormat="1" x14ac:dyDescent="0.25">
      <c r="A35347" s="6">
        <v>27424</v>
      </c>
      <c r="B35347" s="7" t="s">
        <v>12690</v>
      </c>
      <c r="C35347" s="8" t="s">
        <v>19234</v>
      </c>
      <c r="D35347" s="9" t="s">
        <v>22452</v>
      </c>
      <c r="E35347" s="10" t="s">
        <v>3</v>
      </c>
    </row>
    <row r="35348" spans="1:5" s="7" customFormat="1" x14ac:dyDescent="0.25">
      <c r="A35348" s="6">
        <v>36129</v>
      </c>
      <c r="B35348" s="7" t="s">
        <v>18763</v>
      </c>
      <c r="C35348" s="8" t="s">
        <v>19234</v>
      </c>
      <c r="D35348" s="9" t="s">
        <v>22452</v>
      </c>
      <c r="E35348" s="10" t="s">
        <v>3</v>
      </c>
    </row>
    <row r="35349" spans="1:5" s="7" customFormat="1" x14ac:dyDescent="0.25">
      <c r="A35349" s="6">
        <v>2089</v>
      </c>
      <c r="B35349" s="7" t="s">
        <v>1786</v>
      </c>
      <c r="C35349" s="8" t="s">
        <v>19234</v>
      </c>
      <c r="D35349" s="9" t="s">
        <v>22453</v>
      </c>
      <c r="E35349" s="10" t="s">
        <v>3</v>
      </c>
    </row>
    <row r="35350" spans="1:5" s="7" customFormat="1" x14ac:dyDescent="0.25">
      <c r="A35350" s="6">
        <v>15334</v>
      </c>
      <c r="B35350" s="7" t="s">
        <v>11440</v>
      </c>
      <c r="C35350" s="8" t="s">
        <v>19234</v>
      </c>
      <c r="D35350" s="9" t="s">
        <v>1822</v>
      </c>
      <c r="E35350" s="10" t="s">
        <v>3</v>
      </c>
    </row>
    <row r="35351" spans="1:5" s="7" customFormat="1" x14ac:dyDescent="0.25">
      <c r="A35351" s="6">
        <v>34865</v>
      </c>
      <c r="B35351" s="7" t="s">
        <v>18468</v>
      </c>
      <c r="C35351" s="8" t="s">
        <v>19234</v>
      </c>
      <c r="D35351" s="9" t="s">
        <v>22454</v>
      </c>
      <c r="E35351" s="10" t="s">
        <v>3</v>
      </c>
    </row>
    <row r="35352" spans="1:5" s="7" customFormat="1" x14ac:dyDescent="0.25">
      <c r="A35352" s="6">
        <v>43570</v>
      </c>
      <c r="B35352" s="7" t="s">
        <v>19139</v>
      </c>
      <c r="C35352" s="8" t="s">
        <v>19234</v>
      </c>
      <c r="D35352" s="9" t="s">
        <v>18480</v>
      </c>
      <c r="E35352" s="10" t="s">
        <v>3</v>
      </c>
    </row>
    <row r="35353" spans="1:5" s="7" customFormat="1" x14ac:dyDescent="0.25">
      <c r="A35353" s="6">
        <v>27016</v>
      </c>
      <c r="B35353" s="7" t="s">
        <v>12367</v>
      </c>
      <c r="C35353" s="8" t="s">
        <v>21432</v>
      </c>
      <c r="D35353" s="9" t="s">
        <v>12373</v>
      </c>
      <c r="E35353" s="10" t="s">
        <v>3</v>
      </c>
    </row>
    <row r="35354" spans="1:5" s="7" customFormat="1" x14ac:dyDescent="0.25">
      <c r="A35354" s="6">
        <v>35721</v>
      </c>
      <c r="B35354" s="7" t="s">
        <v>18743</v>
      </c>
      <c r="C35354" s="8" t="s">
        <v>21432</v>
      </c>
      <c r="D35354" s="9" t="s">
        <v>22242</v>
      </c>
      <c r="E35354" s="10" t="s">
        <v>3</v>
      </c>
    </row>
    <row r="35355" spans="1:5" s="7" customFormat="1" x14ac:dyDescent="0.25">
      <c r="A35355" s="6">
        <v>297</v>
      </c>
      <c r="B35355" s="7" t="s">
        <v>267</v>
      </c>
      <c r="C35355" s="8" t="s">
        <v>21432</v>
      </c>
      <c r="D35355" s="9" t="s">
        <v>22240</v>
      </c>
      <c r="E35355" s="10" t="s">
        <v>3</v>
      </c>
    </row>
    <row r="35356" spans="1:5" s="7" customFormat="1" x14ac:dyDescent="0.25">
      <c r="A35356" s="6">
        <v>13542</v>
      </c>
      <c r="B35356" s="7" t="s">
        <v>11368</v>
      </c>
      <c r="C35356" s="8" t="s">
        <v>21432</v>
      </c>
      <c r="D35356" s="9" t="s">
        <v>268</v>
      </c>
      <c r="E35356" s="10" t="s">
        <v>3</v>
      </c>
    </row>
    <row r="35357" spans="1:5" s="7" customFormat="1" x14ac:dyDescent="0.25">
      <c r="A35357" s="6">
        <v>11989</v>
      </c>
      <c r="B35357" s="7" t="s">
        <v>10348</v>
      </c>
      <c r="C35357" s="8" t="s">
        <v>21432</v>
      </c>
      <c r="D35357" s="9" t="s">
        <v>22241</v>
      </c>
      <c r="E35357" s="10" t="s">
        <v>3</v>
      </c>
    </row>
    <row r="35358" spans="1:5" s="7" customFormat="1" x14ac:dyDescent="0.25">
      <c r="A35358" s="6">
        <v>25234</v>
      </c>
      <c r="B35358" s="7" t="s">
        <v>11869</v>
      </c>
      <c r="C35358" s="8" t="s">
        <v>21432</v>
      </c>
      <c r="D35358" s="9" t="s">
        <v>10349</v>
      </c>
      <c r="E35358" s="10" t="s">
        <v>3</v>
      </c>
    </row>
    <row r="35359" spans="1:5" s="7" customFormat="1" x14ac:dyDescent="0.25">
      <c r="A35359" s="6">
        <v>27830</v>
      </c>
      <c r="B35359" s="7" t="s">
        <v>13017</v>
      </c>
      <c r="C35359" s="8" t="s">
        <v>21432</v>
      </c>
      <c r="D35359" s="9" t="s">
        <v>10349</v>
      </c>
      <c r="E35359" s="10" t="s">
        <v>3</v>
      </c>
    </row>
    <row r="35360" spans="1:5" s="7" customFormat="1" x14ac:dyDescent="0.25">
      <c r="A35360" s="6">
        <v>36535</v>
      </c>
      <c r="B35360" s="7" t="s">
        <v>18778</v>
      </c>
      <c r="C35360" s="8" t="s">
        <v>21432</v>
      </c>
      <c r="D35360" s="9" t="s">
        <v>10349</v>
      </c>
      <c r="E35360" s="10" t="s">
        <v>3</v>
      </c>
    </row>
    <row r="35361" spans="1:5" s="7" customFormat="1" x14ac:dyDescent="0.25">
      <c r="A35361" s="6">
        <v>8354</v>
      </c>
      <c r="B35361" s="7" t="s">
        <v>7302</v>
      </c>
      <c r="C35361" s="8" t="s">
        <v>8</v>
      </c>
      <c r="D35361" s="9" t="s">
        <v>22306</v>
      </c>
      <c r="E35361" s="10" t="s">
        <v>3</v>
      </c>
    </row>
    <row r="35362" spans="1:5" s="7" customFormat="1" x14ac:dyDescent="0.25">
      <c r="A35362" s="6">
        <v>21599</v>
      </c>
      <c r="B35362" s="7" t="s">
        <v>11686</v>
      </c>
      <c r="C35362" s="8" t="s">
        <v>8</v>
      </c>
      <c r="D35362" s="9" t="s">
        <v>7318</v>
      </c>
      <c r="E35362" s="10" t="s">
        <v>3</v>
      </c>
    </row>
    <row r="35363" spans="1:5" s="7" customFormat="1" x14ac:dyDescent="0.25">
      <c r="A35363" s="6">
        <v>35142</v>
      </c>
      <c r="B35363" s="7" t="s">
        <v>18689</v>
      </c>
      <c r="C35363" s="8" t="s">
        <v>21432</v>
      </c>
      <c r="D35363" s="9" t="s">
        <v>22301</v>
      </c>
      <c r="E35363" s="10" t="s">
        <v>3</v>
      </c>
    </row>
    <row r="35364" spans="1:5" s="7" customFormat="1" x14ac:dyDescent="0.25">
      <c r="A35364" s="6">
        <v>43847</v>
      </c>
      <c r="B35364" s="7" t="s">
        <v>19148</v>
      </c>
      <c r="C35364" s="8" t="s">
        <v>21432</v>
      </c>
      <c r="D35364" s="9" t="s">
        <v>18693</v>
      </c>
      <c r="E35364" s="10" t="s">
        <v>3</v>
      </c>
    </row>
    <row r="35365" spans="1:5" s="7" customFormat="1" x14ac:dyDescent="0.25">
      <c r="A35365" s="6">
        <v>34855</v>
      </c>
      <c r="B35365" s="7" t="s">
        <v>18468</v>
      </c>
      <c r="C35365" s="8" t="s">
        <v>8</v>
      </c>
      <c r="D35365" s="9" t="s">
        <v>22302</v>
      </c>
      <c r="E35365" s="10" t="s">
        <v>3</v>
      </c>
    </row>
    <row r="35366" spans="1:5" x14ac:dyDescent="0.25">
      <c r="A35366" s="6">
        <v>43560</v>
      </c>
      <c r="B35366" s="7" t="s">
        <v>19139</v>
      </c>
      <c r="C35366" s="8" t="s">
        <v>8</v>
      </c>
      <c r="D35366" s="9" t="s">
        <v>18473</v>
      </c>
      <c r="E35366" s="10" t="s">
        <v>3</v>
      </c>
    </row>
    <row r="35367" spans="1:5" x14ac:dyDescent="0.25">
      <c r="A35367" s="6">
        <v>34856</v>
      </c>
      <c r="B35367" s="7" t="s">
        <v>18468</v>
      </c>
      <c r="C35367" s="8" t="s">
        <v>8</v>
      </c>
      <c r="D35367" s="9" t="s">
        <v>18474</v>
      </c>
      <c r="E35367" s="10" t="s">
        <v>3</v>
      </c>
    </row>
    <row r="35368" spans="1:5" s="7" customFormat="1" x14ac:dyDescent="0.25">
      <c r="A35368" s="6">
        <v>43561</v>
      </c>
      <c r="B35368" s="7" t="s">
        <v>19139</v>
      </c>
      <c r="C35368" s="8" t="s">
        <v>8</v>
      </c>
      <c r="D35368" s="9" t="s">
        <v>18474</v>
      </c>
      <c r="E35368" s="10" t="s">
        <v>3</v>
      </c>
    </row>
    <row r="35369" spans="1:5" s="7" customFormat="1" ht="28" x14ac:dyDescent="0.25">
      <c r="A35369" s="6">
        <v>34862</v>
      </c>
      <c r="B35369" s="7" t="s">
        <v>18468</v>
      </c>
      <c r="C35369" s="8" t="s">
        <v>19234</v>
      </c>
      <c r="D35369" s="9" t="s">
        <v>22456</v>
      </c>
      <c r="E35369" s="10" t="s">
        <v>3</v>
      </c>
    </row>
    <row r="35370" spans="1:5" s="7" customFormat="1" ht="28" x14ac:dyDescent="0.25">
      <c r="A35370" s="6">
        <v>43567</v>
      </c>
      <c r="B35370" s="7" t="s">
        <v>19139</v>
      </c>
      <c r="C35370" s="8" t="s">
        <v>19234</v>
      </c>
      <c r="D35370" s="9" t="s">
        <v>22456</v>
      </c>
      <c r="E35370" s="10" t="s">
        <v>3</v>
      </c>
    </row>
    <row r="35371" spans="1:5" s="7" customFormat="1" ht="42" x14ac:dyDescent="0.25">
      <c r="A35371" s="6">
        <v>8371</v>
      </c>
      <c r="B35371" s="7" t="s">
        <v>7302</v>
      </c>
      <c r="C35371" s="8" t="s">
        <v>19234</v>
      </c>
      <c r="D35371" s="9" t="s">
        <v>22300</v>
      </c>
      <c r="E35371" s="10" t="s">
        <v>3</v>
      </c>
    </row>
    <row r="35372" spans="1:5" s="7" customFormat="1" ht="42" x14ac:dyDescent="0.25">
      <c r="A35372" s="6">
        <v>21616</v>
      </c>
      <c r="B35372" s="7" t="s">
        <v>11686</v>
      </c>
      <c r="C35372" s="8" t="s">
        <v>19234</v>
      </c>
      <c r="D35372" s="9" t="s">
        <v>7333</v>
      </c>
      <c r="E35372" s="10" t="s">
        <v>3</v>
      </c>
    </row>
    <row r="35373" spans="1:5" s="7" customFormat="1" x14ac:dyDescent="0.25">
      <c r="A35373" s="6">
        <v>32435</v>
      </c>
      <c r="B35373" s="7" t="s">
        <v>16285</v>
      </c>
      <c r="C35373" s="8" t="s">
        <v>19234</v>
      </c>
      <c r="D35373" s="9" t="s">
        <v>22457</v>
      </c>
      <c r="E35373" s="10" t="s">
        <v>3</v>
      </c>
    </row>
    <row r="35374" spans="1:5" s="7" customFormat="1" x14ac:dyDescent="0.25">
      <c r="A35374" s="6">
        <v>41140</v>
      </c>
      <c r="B35374" s="7" t="s">
        <v>18989</v>
      </c>
      <c r="C35374" s="8" t="s">
        <v>19234</v>
      </c>
      <c r="D35374" s="9" t="s">
        <v>16297</v>
      </c>
      <c r="E35374" s="10" t="s">
        <v>3</v>
      </c>
    </row>
    <row r="35375" spans="1:5" s="7" customFormat="1" ht="28" x14ac:dyDescent="0.25">
      <c r="A35375" s="6">
        <v>5190</v>
      </c>
      <c r="B35375" s="7" t="s">
        <v>4428</v>
      </c>
      <c r="C35375" s="8" t="s">
        <v>19234</v>
      </c>
      <c r="D35375" s="9" t="s">
        <v>22458</v>
      </c>
      <c r="E35375" s="10" t="s">
        <v>3</v>
      </c>
    </row>
    <row r="35376" spans="1:5" ht="28" x14ac:dyDescent="0.25">
      <c r="A35376" s="6">
        <v>18435</v>
      </c>
      <c r="B35376" s="7" t="s">
        <v>11592</v>
      </c>
      <c r="C35376" s="8" t="s">
        <v>19234</v>
      </c>
      <c r="D35376" s="9" t="s">
        <v>4570</v>
      </c>
      <c r="E35376" s="10" t="s">
        <v>3</v>
      </c>
    </row>
    <row r="35377" spans="1:5" ht="28" x14ac:dyDescent="0.25">
      <c r="A35377" s="6">
        <v>5192</v>
      </c>
      <c r="B35377" s="7" t="s">
        <v>4428</v>
      </c>
      <c r="C35377" s="8" t="s">
        <v>19234</v>
      </c>
      <c r="D35377" s="9" t="s">
        <v>22459</v>
      </c>
      <c r="E35377" s="10" t="s">
        <v>3</v>
      </c>
    </row>
    <row r="35378" spans="1:5" s="7" customFormat="1" ht="28" x14ac:dyDescent="0.25">
      <c r="A35378" s="6">
        <v>18437</v>
      </c>
      <c r="B35378" s="7" t="s">
        <v>11592</v>
      </c>
      <c r="C35378" s="8" t="s">
        <v>19234</v>
      </c>
      <c r="D35378" s="9" t="s">
        <v>4572</v>
      </c>
      <c r="E35378" s="10" t="s">
        <v>3</v>
      </c>
    </row>
    <row r="35379" spans="1:5" s="7" customFormat="1" x14ac:dyDescent="0.25">
      <c r="A35379" s="6">
        <v>34434</v>
      </c>
      <c r="B35379" s="7" t="s">
        <v>18098</v>
      </c>
      <c r="C35379" s="8" t="s">
        <v>22449</v>
      </c>
      <c r="D35379" s="9" t="s">
        <v>22460</v>
      </c>
      <c r="E35379" s="10" t="s">
        <v>3</v>
      </c>
    </row>
    <row r="35380" spans="1:5" s="7" customFormat="1" x14ac:dyDescent="0.25">
      <c r="A35380" s="6">
        <v>43139</v>
      </c>
      <c r="B35380" s="7" t="s">
        <v>19114</v>
      </c>
      <c r="C35380" s="8" t="s">
        <v>22449</v>
      </c>
      <c r="D35380" s="9" t="s">
        <v>18099</v>
      </c>
      <c r="E35380" s="10" t="s">
        <v>3</v>
      </c>
    </row>
    <row r="35381" spans="1:5" s="7" customFormat="1" x14ac:dyDescent="0.25">
      <c r="A35381" s="6">
        <v>27021</v>
      </c>
      <c r="B35381" s="7" t="s">
        <v>12367</v>
      </c>
      <c r="C35381" s="8" t="s">
        <v>21432</v>
      </c>
      <c r="D35381" s="9" t="s">
        <v>22299</v>
      </c>
      <c r="E35381" s="10" t="s">
        <v>3</v>
      </c>
    </row>
    <row r="35382" spans="1:5" x14ac:dyDescent="0.25">
      <c r="A35382" s="6">
        <v>35726</v>
      </c>
      <c r="B35382" s="7" t="s">
        <v>18743</v>
      </c>
      <c r="C35382" s="8" t="s">
        <v>8</v>
      </c>
      <c r="D35382" s="9" t="s">
        <v>12378</v>
      </c>
      <c r="E35382" s="10" t="s">
        <v>3</v>
      </c>
    </row>
    <row r="35383" spans="1:5" x14ac:dyDescent="0.25">
      <c r="A35383" s="6">
        <v>34875</v>
      </c>
      <c r="B35383" s="7" t="s">
        <v>18468</v>
      </c>
      <c r="C35383" s="8" t="s">
        <v>22449</v>
      </c>
      <c r="D35383" s="9" t="s">
        <v>22462</v>
      </c>
      <c r="E35383" s="10" t="s">
        <v>3</v>
      </c>
    </row>
    <row r="35384" spans="1:5" x14ac:dyDescent="0.25">
      <c r="A35384" s="6">
        <v>43580</v>
      </c>
      <c r="B35384" s="7" t="s">
        <v>19139</v>
      </c>
      <c r="C35384" s="8" t="s">
        <v>22449</v>
      </c>
      <c r="D35384" s="9" t="s">
        <v>18490</v>
      </c>
      <c r="E35384" s="10" t="s">
        <v>3</v>
      </c>
    </row>
    <row r="35385" spans="1:5" x14ac:dyDescent="0.25">
      <c r="A35385" s="6">
        <v>5629</v>
      </c>
      <c r="B35385" s="7" t="s">
        <v>4929</v>
      </c>
      <c r="C35385" s="8" t="s">
        <v>22449</v>
      </c>
      <c r="D35385" s="9" t="s">
        <v>22461</v>
      </c>
      <c r="E35385" s="10" t="s">
        <v>3</v>
      </c>
    </row>
    <row r="35386" spans="1:5" s="7" customFormat="1" x14ac:dyDescent="0.25">
      <c r="A35386" s="6">
        <v>18874</v>
      </c>
      <c r="B35386" s="7" t="s">
        <v>11613</v>
      </c>
      <c r="C35386" s="8" t="s">
        <v>22449</v>
      </c>
      <c r="D35386" s="9" t="s">
        <v>4932</v>
      </c>
      <c r="E35386" s="10" t="s">
        <v>3</v>
      </c>
    </row>
    <row r="35387" spans="1:5" s="7" customFormat="1" x14ac:dyDescent="0.25">
      <c r="A35387" s="6">
        <v>5013</v>
      </c>
      <c r="B35387" s="7" t="s">
        <v>4385</v>
      </c>
      <c r="C35387" s="8" t="s">
        <v>22449</v>
      </c>
      <c r="D35387" s="9" t="s">
        <v>22463</v>
      </c>
      <c r="E35387" s="10" t="s">
        <v>3</v>
      </c>
    </row>
    <row r="35388" spans="1:5" s="7" customFormat="1" x14ac:dyDescent="0.25">
      <c r="A35388" s="6">
        <v>18258</v>
      </c>
      <c r="B35388" s="7" t="s">
        <v>11591</v>
      </c>
      <c r="C35388" s="8" t="s">
        <v>22449</v>
      </c>
      <c r="D35388" s="9" t="s">
        <v>4414</v>
      </c>
      <c r="E35388" s="10" t="s">
        <v>3</v>
      </c>
    </row>
    <row r="35389" spans="1:5" s="7" customFormat="1" ht="28" x14ac:dyDescent="0.25">
      <c r="A35389" s="6">
        <v>5021</v>
      </c>
      <c r="B35389" s="7" t="s">
        <v>4385</v>
      </c>
      <c r="C35389" s="8" t="s">
        <v>19234</v>
      </c>
      <c r="D35389" s="9" t="s">
        <v>22465</v>
      </c>
      <c r="E35389" s="10" t="s">
        <v>3</v>
      </c>
    </row>
    <row r="35390" spans="1:5" s="7" customFormat="1" ht="28" x14ac:dyDescent="0.25">
      <c r="A35390" s="6">
        <v>18266</v>
      </c>
      <c r="B35390" s="7" t="s">
        <v>11591</v>
      </c>
      <c r="C35390" s="8" t="s">
        <v>19234</v>
      </c>
      <c r="D35390" s="9" t="s">
        <v>4422</v>
      </c>
      <c r="E35390" s="10" t="s">
        <v>3</v>
      </c>
    </row>
    <row r="35391" spans="1:5" s="7" customFormat="1" x14ac:dyDescent="0.25">
      <c r="A35391" s="6">
        <v>190</v>
      </c>
      <c r="B35391" s="7" t="s">
        <v>155</v>
      </c>
      <c r="C35391" s="8" t="s">
        <v>21432</v>
      </c>
      <c r="D35391" s="9" t="s">
        <v>22243</v>
      </c>
      <c r="E35391" s="10" t="s">
        <v>3</v>
      </c>
    </row>
    <row r="35392" spans="1:5" s="7" customFormat="1" x14ac:dyDescent="0.25">
      <c r="A35392" s="6">
        <v>13435</v>
      </c>
      <c r="B35392" s="7" t="s">
        <v>11359</v>
      </c>
      <c r="C35392" s="8" t="s">
        <v>21432</v>
      </c>
      <c r="D35392" s="9" t="s">
        <v>174</v>
      </c>
      <c r="E35392" s="10" t="s">
        <v>3</v>
      </c>
    </row>
    <row r="35393" spans="1:5" s="7" customFormat="1" x14ac:dyDescent="0.25">
      <c r="A35393" s="6">
        <v>191</v>
      </c>
      <c r="B35393" s="7" t="s">
        <v>155</v>
      </c>
      <c r="C35393" s="8" t="s">
        <v>21432</v>
      </c>
      <c r="D35393" s="9" t="s">
        <v>22244</v>
      </c>
      <c r="E35393" s="10" t="s">
        <v>3</v>
      </c>
    </row>
    <row r="35394" spans="1:5" s="7" customFormat="1" x14ac:dyDescent="0.25">
      <c r="A35394" s="6">
        <v>13436</v>
      </c>
      <c r="B35394" s="7" t="s">
        <v>11359</v>
      </c>
      <c r="C35394" s="8" t="s">
        <v>21432</v>
      </c>
      <c r="D35394" s="9" t="s">
        <v>175</v>
      </c>
      <c r="E35394" s="10" t="s">
        <v>3</v>
      </c>
    </row>
    <row r="35395" spans="1:5" s="7" customFormat="1" x14ac:dyDescent="0.25">
      <c r="A35395" s="6">
        <v>192</v>
      </c>
      <c r="B35395" s="7" t="s">
        <v>155</v>
      </c>
      <c r="C35395" s="8" t="s">
        <v>21432</v>
      </c>
      <c r="D35395" s="9" t="s">
        <v>22245</v>
      </c>
      <c r="E35395" s="10" t="s">
        <v>3</v>
      </c>
    </row>
    <row r="35396" spans="1:5" s="7" customFormat="1" x14ac:dyDescent="0.25">
      <c r="A35396" s="6">
        <v>13437</v>
      </c>
      <c r="B35396" s="7" t="s">
        <v>11359</v>
      </c>
      <c r="C35396" s="8" t="s">
        <v>21432</v>
      </c>
      <c r="D35396" s="9" t="s">
        <v>176</v>
      </c>
      <c r="E35396" s="10" t="s">
        <v>3</v>
      </c>
    </row>
    <row r="35397" spans="1:5" s="7" customFormat="1" ht="42" x14ac:dyDescent="0.25">
      <c r="A35397" s="6">
        <v>4863</v>
      </c>
      <c r="B35397" s="7" t="s">
        <v>4220</v>
      </c>
      <c r="C35397" s="8" t="s">
        <v>22449</v>
      </c>
      <c r="D35397" s="9" t="s">
        <v>22466</v>
      </c>
      <c r="E35397" s="10" t="s">
        <v>3</v>
      </c>
    </row>
    <row r="35398" spans="1:5" s="7" customFormat="1" ht="42" x14ac:dyDescent="0.25">
      <c r="A35398" s="6">
        <v>18108</v>
      </c>
      <c r="B35398" s="7" t="s">
        <v>11589</v>
      </c>
      <c r="C35398" s="8" t="s">
        <v>22449</v>
      </c>
      <c r="D35398" s="9" t="s">
        <v>4283</v>
      </c>
      <c r="E35398" s="10" t="s">
        <v>3</v>
      </c>
    </row>
    <row r="35399" spans="1:5" s="7" customFormat="1" ht="42" x14ac:dyDescent="0.25">
      <c r="A35399" s="6">
        <v>4867</v>
      </c>
      <c r="B35399" s="7" t="s">
        <v>4220</v>
      </c>
      <c r="C35399" s="8" t="s">
        <v>22449</v>
      </c>
      <c r="D35399" s="9" t="s">
        <v>22467</v>
      </c>
      <c r="E35399" s="10" t="s">
        <v>3</v>
      </c>
    </row>
    <row r="35400" spans="1:5" s="7" customFormat="1" ht="42" x14ac:dyDescent="0.25">
      <c r="A35400" s="6">
        <v>18112</v>
      </c>
      <c r="B35400" s="7" t="s">
        <v>11589</v>
      </c>
      <c r="C35400" s="8" t="s">
        <v>22449</v>
      </c>
      <c r="D35400" s="9" t="s">
        <v>4287</v>
      </c>
      <c r="E35400" s="10" t="s">
        <v>3</v>
      </c>
    </row>
    <row r="35401" spans="1:5" s="7" customFormat="1" ht="42" x14ac:dyDescent="0.25">
      <c r="A35401" s="6">
        <v>4865</v>
      </c>
      <c r="B35401" s="7" t="s">
        <v>4220</v>
      </c>
      <c r="C35401" s="8" t="s">
        <v>22449</v>
      </c>
      <c r="D35401" s="9" t="s">
        <v>22468</v>
      </c>
      <c r="E35401" s="10" t="s">
        <v>3</v>
      </c>
    </row>
    <row r="35402" spans="1:5" s="7" customFormat="1" ht="42" x14ac:dyDescent="0.25">
      <c r="A35402" s="6">
        <v>18110</v>
      </c>
      <c r="B35402" s="7" t="s">
        <v>11589</v>
      </c>
      <c r="C35402" s="8" t="s">
        <v>22449</v>
      </c>
      <c r="D35402" s="9" t="s">
        <v>4285</v>
      </c>
      <c r="E35402" s="10" t="s">
        <v>3</v>
      </c>
    </row>
    <row r="35403" spans="1:5" s="7" customFormat="1" ht="42" x14ac:dyDescent="0.25">
      <c r="A35403" s="6">
        <v>4869</v>
      </c>
      <c r="B35403" s="7" t="s">
        <v>4220</v>
      </c>
      <c r="C35403" s="8" t="s">
        <v>22449</v>
      </c>
      <c r="D35403" s="9" t="s">
        <v>22469</v>
      </c>
      <c r="E35403" s="10" t="s">
        <v>3</v>
      </c>
    </row>
    <row r="35404" spans="1:5" ht="42" x14ac:dyDescent="0.25">
      <c r="A35404" s="6">
        <v>18114</v>
      </c>
      <c r="B35404" s="7" t="s">
        <v>11589</v>
      </c>
      <c r="C35404" s="8" t="s">
        <v>22449</v>
      </c>
      <c r="D35404" s="9" t="s">
        <v>4289</v>
      </c>
      <c r="E35404" s="10" t="s">
        <v>3</v>
      </c>
    </row>
    <row r="35405" spans="1:5" ht="42" x14ac:dyDescent="0.25">
      <c r="A35405" s="6">
        <v>4859</v>
      </c>
      <c r="B35405" s="7" t="s">
        <v>4220</v>
      </c>
      <c r="C35405" s="8" t="s">
        <v>19234</v>
      </c>
      <c r="D35405" s="9" t="s">
        <v>22470</v>
      </c>
      <c r="E35405" s="10" t="s">
        <v>3</v>
      </c>
    </row>
    <row r="35406" spans="1:5" ht="42" x14ac:dyDescent="0.25">
      <c r="A35406" s="6">
        <v>18104</v>
      </c>
      <c r="B35406" s="7" t="s">
        <v>11589</v>
      </c>
      <c r="C35406" s="8" t="s">
        <v>19234</v>
      </c>
      <c r="D35406" s="9" t="s">
        <v>4279</v>
      </c>
      <c r="E35406" s="10" t="s">
        <v>3</v>
      </c>
    </row>
    <row r="35407" spans="1:5" ht="42" x14ac:dyDescent="0.25">
      <c r="A35407" s="6">
        <v>4861</v>
      </c>
      <c r="B35407" s="7" t="s">
        <v>4220</v>
      </c>
      <c r="C35407" s="8" t="s">
        <v>19234</v>
      </c>
      <c r="D35407" s="9" t="s">
        <v>4281</v>
      </c>
      <c r="E35407" s="10" t="s">
        <v>3</v>
      </c>
    </row>
    <row r="35408" spans="1:5" ht="42" x14ac:dyDescent="0.25">
      <c r="A35408" s="6">
        <v>18106</v>
      </c>
      <c r="B35408" s="7" t="s">
        <v>11589</v>
      </c>
      <c r="C35408" s="8" t="s">
        <v>19234</v>
      </c>
      <c r="D35408" s="9" t="s">
        <v>4281</v>
      </c>
      <c r="E35408" s="10" t="s">
        <v>3</v>
      </c>
    </row>
    <row r="35409" spans="1:5" ht="42" x14ac:dyDescent="0.25">
      <c r="A35409" s="6">
        <v>4847</v>
      </c>
      <c r="B35409" s="7" t="s">
        <v>4220</v>
      </c>
      <c r="C35409" s="8" t="s">
        <v>22449</v>
      </c>
      <c r="D35409" s="9" t="s">
        <v>4268</v>
      </c>
      <c r="E35409" s="10" t="s">
        <v>3</v>
      </c>
    </row>
    <row r="35410" spans="1:5" ht="42" x14ac:dyDescent="0.25">
      <c r="A35410" s="6">
        <v>18092</v>
      </c>
      <c r="B35410" s="7" t="s">
        <v>11589</v>
      </c>
      <c r="C35410" s="8" t="s">
        <v>22449</v>
      </c>
      <c r="D35410" s="9" t="s">
        <v>4268</v>
      </c>
      <c r="E35410" s="10" t="s">
        <v>3</v>
      </c>
    </row>
    <row r="35411" spans="1:5" ht="42" x14ac:dyDescent="0.25">
      <c r="A35411" s="6">
        <v>4835</v>
      </c>
      <c r="B35411" s="7" t="s">
        <v>4220</v>
      </c>
      <c r="C35411" s="8" t="s">
        <v>22449</v>
      </c>
      <c r="D35411" s="9" t="s">
        <v>4257</v>
      </c>
      <c r="E35411" s="10" t="s">
        <v>3</v>
      </c>
    </row>
    <row r="35412" spans="1:5" ht="42" x14ac:dyDescent="0.25">
      <c r="A35412" s="6">
        <v>18080</v>
      </c>
      <c r="B35412" s="7" t="s">
        <v>11589</v>
      </c>
      <c r="C35412" s="8" t="s">
        <v>22449</v>
      </c>
      <c r="D35412" s="9" t="s">
        <v>4257</v>
      </c>
      <c r="E35412" s="10" t="s">
        <v>3</v>
      </c>
    </row>
    <row r="35413" spans="1:5" ht="42" x14ac:dyDescent="0.25">
      <c r="A35413" s="6">
        <v>4849</v>
      </c>
      <c r="B35413" s="7" t="s">
        <v>4220</v>
      </c>
      <c r="C35413" s="8" t="s">
        <v>22449</v>
      </c>
      <c r="D35413" s="9" t="s">
        <v>4270</v>
      </c>
      <c r="E35413" s="10" t="s">
        <v>3</v>
      </c>
    </row>
    <row r="35414" spans="1:5" ht="42" x14ac:dyDescent="0.25">
      <c r="A35414" s="6">
        <v>18094</v>
      </c>
      <c r="B35414" s="7" t="s">
        <v>11589</v>
      </c>
      <c r="C35414" s="8" t="s">
        <v>22449</v>
      </c>
      <c r="D35414" s="9" t="s">
        <v>4270</v>
      </c>
      <c r="E35414" s="10" t="s">
        <v>3</v>
      </c>
    </row>
    <row r="35415" spans="1:5" ht="42" x14ac:dyDescent="0.25">
      <c r="A35415" s="6">
        <v>4837</v>
      </c>
      <c r="B35415" s="7" t="s">
        <v>4220</v>
      </c>
      <c r="C35415" s="8" t="s">
        <v>22449</v>
      </c>
      <c r="D35415" s="9" t="s">
        <v>4259</v>
      </c>
      <c r="E35415" s="10" t="s">
        <v>3</v>
      </c>
    </row>
    <row r="35416" spans="1:5" s="7" customFormat="1" ht="42" x14ac:dyDescent="0.25">
      <c r="A35416" s="6">
        <v>18082</v>
      </c>
      <c r="B35416" s="7" t="s">
        <v>11589</v>
      </c>
      <c r="C35416" s="8" t="s">
        <v>22449</v>
      </c>
      <c r="D35416" s="9" t="s">
        <v>4259</v>
      </c>
      <c r="E35416" s="10" t="s">
        <v>3</v>
      </c>
    </row>
    <row r="35417" spans="1:5" s="7" customFormat="1" ht="42" x14ac:dyDescent="0.25">
      <c r="A35417" s="6">
        <v>4851</v>
      </c>
      <c r="B35417" s="7" t="s">
        <v>4220</v>
      </c>
      <c r="C35417" s="8" t="s">
        <v>22449</v>
      </c>
      <c r="D35417" s="9" t="s">
        <v>4272</v>
      </c>
      <c r="E35417" s="10" t="s">
        <v>3</v>
      </c>
    </row>
    <row r="35418" spans="1:5" s="7" customFormat="1" ht="42" x14ac:dyDescent="0.25">
      <c r="A35418" s="6">
        <v>18096</v>
      </c>
      <c r="B35418" s="7" t="s">
        <v>11589</v>
      </c>
      <c r="C35418" s="8" t="s">
        <v>22449</v>
      </c>
      <c r="D35418" s="9" t="s">
        <v>4272</v>
      </c>
      <c r="E35418" s="10" t="s">
        <v>3</v>
      </c>
    </row>
    <row r="35419" spans="1:5" s="7" customFormat="1" ht="42" x14ac:dyDescent="0.25">
      <c r="A35419" s="6">
        <v>4839</v>
      </c>
      <c r="B35419" s="7" t="s">
        <v>4220</v>
      </c>
      <c r="C35419" s="8" t="s">
        <v>22449</v>
      </c>
      <c r="D35419" s="9" t="s">
        <v>4261</v>
      </c>
      <c r="E35419" s="10" t="s">
        <v>3</v>
      </c>
    </row>
    <row r="35420" spans="1:5" s="7" customFormat="1" ht="42" x14ac:dyDescent="0.25">
      <c r="A35420" s="6">
        <v>18084</v>
      </c>
      <c r="B35420" s="7" t="s">
        <v>11589</v>
      </c>
      <c r="C35420" s="8" t="s">
        <v>22449</v>
      </c>
      <c r="D35420" s="9" t="s">
        <v>4261</v>
      </c>
      <c r="E35420" s="10" t="s">
        <v>3</v>
      </c>
    </row>
    <row r="35421" spans="1:5" s="7" customFormat="1" ht="42" x14ac:dyDescent="0.25">
      <c r="A35421" s="6">
        <v>4853</v>
      </c>
      <c r="B35421" s="7" t="s">
        <v>4220</v>
      </c>
      <c r="C35421" s="8" t="s">
        <v>22449</v>
      </c>
      <c r="D35421" s="9" t="s">
        <v>4274</v>
      </c>
      <c r="E35421" s="10" t="s">
        <v>3</v>
      </c>
    </row>
    <row r="35422" spans="1:5" s="7" customFormat="1" ht="42" x14ac:dyDescent="0.25">
      <c r="A35422" s="6">
        <v>18098</v>
      </c>
      <c r="B35422" s="7" t="s">
        <v>11589</v>
      </c>
      <c r="C35422" s="8" t="s">
        <v>22449</v>
      </c>
      <c r="D35422" s="9" t="s">
        <v>4274</v>
      </c>
      <c r="E35422" s="10" t="s">
        <v>3</v>
      </c>
    </row>
    <row r="35423" spans="1:5" s="7" customFormat="1" ht="42" x14ac:dyDescent="0.25">
      <c r="A35423" s="6">
        <v>4841</v>
      </c>
      <c r="B35423" s="7" t="s">
        <v>4220</v>
      </c>
      <c r="C35423" s="8" t="s">
        <v>22449</v>
      </c>
      <c r="D35423" s="9" t="s">
        <v>4263</v>
      </c>
      <c r="E35423" s="10" t="s">
        <v>3</v>
      </c>
    </row>
    <row r="35424" spans="1:5" s="7" customFormat="1" ht="42" x14ac:dyDescent="0.25">
      <c r="A35424" s="6">
        <v>18086</v>
      </c>
      <c r="B35424" s="7" t="s">
        <v>11589</v>
      </c>
      <c r="C35424" s="8" t="s">
        <v>22449</v>
      </c>
      <c r="D35424" s="9" t="s">
        <v>4263</v>
      </c>
      <c r="E35424" s="10" t="s">
        <v>3</v>
      </c>
    </row>
    <row r="35425" spans="1:5" s="7" customFormat="1" ht="42" x14ac:dyDescent="0.25">
      <c r="A35425" s="6">
        <v>4855</v>
      </c>
      <c r="B35425" s="7" t="s">
        <v>4220</v>
      </c>
      <c r="C35425" s="8" t="s">
        <v>22449</v>
      </c>
      <c r="D35425" s="9" t="s">
        <v>4276</v>
      </c>
      <c r="E35425" s="10" t="s">
        <v>3</v>
      </c>
    </row>
    <row r="35426" spans="1:5" s="7" customFormat="1" ht="42" x14ac:dyDescent="0.25">
      <c r="A35426" s="6">
        <v>4857</v>
      </c>
      <c r="B35426" s="7" t="s">
        <v>4220</v>
      </c>
      <c r="C35426" s="8" t="s">
        <v>22449</v>
      </c>
      <c r="D35426" s="9" t="s">
        <v>4276</v>
      </c>
      <c r="E35426" s="10" t="s">
        <v>3</v>
      </c>
    </row>
    <row r="35427" spans="1:5" s="7" customFormat="1" ht="42" x14ac:dyDescent="0.25">
      <c r="A35427" s="6">
        <v>18100</v>
      </c>
      <c r="B35427" s="7" t="s">
        <v>11589</v>
      </c>
      <c r="C35427" s="8" t="s">
        <v>22449</v>
      </c>
      <c r="D35427" s="9" t="s">
        <v>4276</v>
      </c>
      <c r="E35427" s="10" t="s">
        <v>3</v>
      </c>
    </row>
    <row r="35428" spans="1:5" s="7" customFormat="1" ht="42" x14ac:dyDescent="0.25">
      <c r="A35428" s="6">
        <v>18102</v>
      </c>
      <c r="B35428" s="7" t="s">
        <v>11589</v>
      </c>
      <c r="C35428" s="8" t="s">
        <v>22449</v>
      </c>
      <c r="D35428" s="9" t="s">
        <v>4276</v>
      </c>
      <c r="E35428" s="10" t="s">
        <v>3</v>
      </c>
    </row>
    <row r="35429" spans="1:5" s="7" customFormat="1" ht="42" x14ac:dyDescent="0.25">
      <c r="A35429" s="6">
        <v>4843</v>
      </c>
      <c r="B35429" s="7" t="s">
        <v>4220</v>
      </c>
      <c r="C35429" s="8" t="s">
        <v>22449</v>
      </c>
      <c r="D35429" s="9" t="s">
        <v>4265</v>
      </c>
      <c r="E35429" s="10" t="s">
        <v>3</v>
      </c>
    </row>
    <row r="35430" spans="1:5" s="7" customFormat="1" ht="42" x14ac:dyDescent="0.25">
      <c r="A35430" s="6">
        <v>4845</v>
      </c>
      <c r="B35430" s="7" t="s">
        <v>4220</v>
      </c>
      <c r="C35430" s="8" t="s">
        <v>22449</v>
      </c>
      <c r="D35430" s="9" t="s">
        <v>4265</v>
      </c>
      <c r="E35430" s="10" t="s">
        <v>3</v>
      </c>
    </row>
    <row r="35431" spans="1:5" s="7" customFormat="1" ht="42" x14ac:dyDescent="0.25">
      <c r="A35431" s="6">
        <v>18088</v>
      </c>
      <c r="B35431" s="7" t="s">
        <v>11589</v>
      </c>
      <c r="C35431" s="8" t="s">
        <v>22449</v>
      </c>
      <c r="D35431" s="9" t="s">
        <v>4265</v>
      </c>
      <c r="E35431" s="10" t="s">
        <v>3</v>
      </c>
    </row>
    <row r="35432" spans="1:5" s="7" customFormat="1" ht="42" x14ac:dyDescent="0.25">
      <c r="A35432" s="6">
        <v>18090</v>
      </c>
      <c r="B35432" s="7" t="s">
        <v>11589</v>
      </c>
      <c r="C35432" s="8" t="s">
        <v>22449</v>
      </c>
      <c r="D35432" s="9" t="s">
        <v>4265</v>
      </c>
      <c r="E35432" s="10" t="s">
        <v>3</v>
      </c>
    </row>
    <row r="35433" spans="1:5" s="7" customFormat="1" ht="28" x14ac:dyDescent="0.25">
      <c r="A35433" s="6">
        <v>4823</v>
      </c>
      <c r="B35433" s="7" t="s">
        <v>4220</v>
      </c>
      <c r="C35433" s="8" t="s">
        <v>19234</v>
      </c>
      <c r="D35433" s="9" t="s">
        <v>22471</v>
      </c>
      <c r="E35433" s="10" t="s">
        <v>3</v>
      </c>
    </row>
    <row r="35434" spans="1:5" s="7" customFormat="1" ht="28" x14ac:dyDescent="0.25">
      <c r="A35434" s="6">
        <v>18068</v>
      </c>
      <c r="B35434" s="7" t="s">
        <v>11589</v>
      </c>
      <c r="C35434" s="8" t="s">
        <v>19234</v>
      </c>
      <c r="D35434" s="9" t="s">
        <v>4245</v>
      </c>
      <c r="E35434" s="10" t="s">
        <v>3</v>
      </c>
    </row>
    <row r="35435" spans="1:5" s="7" customFormat="1" ht="28" x14ac:dyDescent="0.25">
      <c r="A35435" s="6">
        <v>4825</v>
      </c>
      <c r="B35435" s="7" t="s">
        <v>4220</v>
      </c>
      <c r="C35435" s="8" t="s">
        <v>19234</v>
      </c>
      <c r="D35435" s="9" t="s">
        <v>22472</v>
      </c>
      <c r="E35435" s="10" t="s">
        <v>3</v>
      </c>
    </row>
    <row r="35436" spans="1:5" s="7" customFormat="1" ht="28" x14ac:dyDescent="0.25">
      <c r="A35436" s="6">
        <v>18070</v>
      </c>
      <c r="B35436" s="7" t="s">
        <v>11589</v>
      </c>
      <c r="C35436" s="8" t="s">
        <v>19234</v>
      </c>
      <c r="D35436" s="9" t="s">
        <v>4247</v>
      </c>
      <c r="E35436" s="10" t="s">
        <v>3</v>
      </c>
    </row>
    <row r="35437" spans="1:5" s="7" customFormat="1" ht="28" x14ac:dyDescent="0.25">
      <c r="A35437" s="6">
        <v>4827</v>
      </c>
      <c r="B35437" s="7" t="s">
        <v>4220</v>
      </c>
      <c r="C35437" s="8" t="s">
        <v>19234</v>
      </c>
      <c r="D35437" s="9" t="s">
        <v>22473</v>
      </c>
      <c r="E35437" s="10" t="s">
        <v>3</v>
      </c>
    </row>
    <row r="35438" spans="1:5" s="7" customFormat="1" ht="28" x14ac:dyDescent="0.25">
      <c r="A35438" s="6">
        <v>18072</v>
      </c>
      <c r="B35438" s="7" t="s">
        <v>11589</v>
      </c>
      <c r="C35438" s="8" t="s">
        <v>19234</v>
      </c>
      <c r="D35438" s="9" t="s">
        <v>4249</v>
      </c>
      <c r="E35438" s="10" t="s">
        <v>3</v>
      </c>
    </row>
    <row r="35439" spans="1:5" s="7" customFormat="1" ht="28" x14ac:dyDescent="0.25">
      <c r="A35439" s="6">
        <v>4833</v>
      </c>
      <c r="B35439" s="7" t="s">
        <v>4220</v>
      </c>
      <c r="C35439" s="8" t="s">
        <v>19234</v>
      </c>
      <c r="D35439" s="9" t="s">
        <v>22474</v>
      </c>
      <c r="E35439" s="10" t="s">
        <v>3</v>
      </c>
    </row>
    <row r="35440" spans="1:5" ht="28" x14ac:dyDescent="0.25">
      <c r="A35440" s="6">
        <v>18078</v>
      </c>
      <c r="B35440" s="7" t="s">
        <v>11589</v>
      </c>
      <c r="C35440" s="8" t="s">
        <v>19234</v>
      </c>
      <c r="D35440" s="9" t="s">
        <v>4255</v>
      </c>
      <c r="E35440" s="10" t="s">
        <v>3</v>
      </c>
    </row>
    <row r="35441" spans="1:5" ht="28" x14ac:dyDescent="0.25">
      <c r="A35441" s="6">
        <v>4829</v>
      </c>
      <c r="B35441" s="7" t="s">
        <v>4220</v>
      </c>
      <c r="C35441" s="8" t="s">
        <v>19234</v>
      </c>
      <c r="D35441" s="9" t="s">
        <v>22475</v>
      </c>
      <c r="E35441" s="10" t="s">
        <v>3</v>
      </c>
    </row>
    <row r="35442" spans="1:5" s="7" customFormat="1" ht="28" x14ac:dyDescent="0.25">
      <c r="A35442" s="6">
        <v>18074</v>
      </c>
      <c r="B35442" s="7" t="s">
        <v>11589</v>
      </c>
      <c r="C35442" s="8" t="s">
        <v>19234</v>
      </c>
      <c r="D35442" s="9" t="s">
        <v>4251</v>
      </c>
      <c r="E35442" s="10" t="s">
        <v>3</v>
      </c>
    </row>
    <row r="35443" spans="1:5" s="7" customFormat="1" ht="28" x14ac:dyDescent="0.25">
      <c r="A35443" s="6">
        <v>4831</v>
      </c>
      <c r="B35443" s="7" t="s">
        <v>4220</v>
      </c>
      <c r="C35443" s="8" t="s">
        <v>19234</v>
      </c>
      <c r="D35443" s="9" t="s">
        <v>22476</v>
      </c>
      <c r="E35443" s="10" t="s">
        <v>3</v>
      </c>
    </row>
    <row r="35444" spans="1:5" s="7" customFormat="1" ht="28" x14ac:dyDescent="0.25">
      <c r="A35444" s="6">
        <v>18076</v>
      </c>
      <c r="B35444" s="7" t="s">
        <v>11589</v>
      </c>
      <c r="C35444" s="8" t="s">
        <v>19234</v>
      </c>
      <c r="D35444" s="9" t="s">
        <v>4253</v>
      </c>
      <c r="E35444" s="10" t="s">
        <v>3</v>
      </c>
    </row>
    <row r="35445" spans="1:5" s="7" customFormat="1" ht="28" x14ac:dyDescent="0.25">
      <c r="A35445" s="6">
        <v>4819</v>
      </c>
      <c r="B35445" s="7" t="s">
        <v>4220</v>
      </c>
      <c r="C35445" s="8" t="s">
        <v>19234</v>
      </c>
      <c r="D35445" s="9" t="s">
        <v>22477</v>
      </c>
      <c r="E35445" s="10" t="s">
        <v>3</v>
      </c>
    </row>
    <row r="35446" spans="1:5" s="7" customFormat="1" ht="28" x14ac:dyDescent="0.25">
      <c r="A35446" s="6">
        <v>18064</v>
      </c>
      <c r="B35446" s="7" t="s">
        <v>11589</v>
      </c>
      <c r="C35446" s="8" t="s">
        <v>19234</v>
      </c>
      <c r="D35446" s="9" t="s">
        <v>4241</v>
      </c>
      <c r="E35446" s="10" t="s">
        <v>3</v>
      </c>
    </row>
    <row r="35447" spans="1:5" s="7" customFormat="1" ht="28" x14ac:dyDescent="0.25">
      <c r="A35447" s="6">
        <v>4821</v>
      </c>
      <c r="B35447" s="7" t="s">
        <v>4220</v>
      </c>
      <c r="C35447" s="8" t="s">
        <v>19234</v>
      </c>
      <c r="D35447" s="9" t="s">
        <v>22478</v>
      </c>
      <c r="E35447" s="10" t="s">
        <v>3</v>
      </c>
    </row>
    <row r="35448" spans="1:5" s="7" customFormat="1" ht="28" x14ac:dyDescent="0.25">
      <c r="A35448" s="6">
        <v>18066</v>
      </c>
      <c r="B35448" s="7" t="s">
        <v>11589</v>
      </c>
      <c r="C35448" s="8" t="s">
        <v>19234</v>
      </c>
      <c r="D35448" s="9" t="s">
        <v>4243</v>
      </c>
      <c r="E35448" s="10" t="s">
        <v>3</v>
      </c>
    </row>
    <row r="35449" spans="1:5" s="7" customFormat="1" ht="28" x14ac:dyDescent="0.25">
      <c r="A35449" s="6">
        <v>4817</v>
      </c>
      <c r="B35449" s="7" t="s">
        <v>4220</v>
      </c>
      <c r="C35449" s="8" t="s">
        <v>19234</v>
      </c>
      <c r="D35449" s="9" t="s">
        <v>22479</v>
      </c>
      <c r="E35449" s="10" t="s">
        <v>3</v>
      </c>
    </row>
    <row r="35450" spans="1:5" ht="28" x14ac:dyDescent="0.25">
      <c r="A35450" s="6">
        <v>18062</v>
      </c>
      <c r="B35450" s="7" t="s">
        <v>11589</v>
      </c>
      <c r="C35450" s="8" t="s">
        <v>19234</v>
      </c>
      <c r="D35450" s="9" t="s">
        <v>4239</v>
      </c>
      <c r="E35450" s="10" t="s">
        <v>3</v>
      </c>
    </row>
    <row r="35451" spans="1:5" ht="42" x14ac:dyDescent="0.25">
      <c r="A35451" s="6">
        <v>4807</v>
      </c>
      <c r="B35451" s="7" t="s">
        <v>4220</v>
      </c>
      <c r="C35451" s="8" t="s">
        <v>19234</v>
      </c>
      <c r="D35451" s="9" t="s">
        <v>22480</v>
      </c>
      <c r="E35451" s="10" t="s">
        <v>3</v>
      </c>
    </row>
    <row r="35452" spans="1:5" s="7" customFormat="1" ht="42" x14ac:dyDescent="0.25">
      <c r="A35452" s="6">
        <v>18052</v>
      </c>
      <c r="B35452" s="7" t="s">
        <v>11589</v>
      </c>
      <c r="C35452" s="8" t="s">
        <v>19234</v>
      </c>
      <c r="D35452" s="9" t="s">
        <v>4229</v>
      </c>
      <c r="E35452" s="10" t="s">
        <v>3</v>
      </c>
    </row>
    <row r="35453" spans="1:5" s="7" customFormat="1" ht="42" x14ac:dyDescent="0.25">
      <c r="A35453" s="6">
        <v>4813</v>
      </c>
      <c r="B35453" s="7" t="s">
        <v>4220</v>
      </c>
      <c r="C35453" s="8" t="s">
        <v>19234</v>
      </c>
      <c r="D35453" s="9" t="s">
        <v>4235</v>
      </c>
      <c r="E35453" s="10" t="s">
        <v>3</v>
      </c>
    </row>
    <row r="35454" spans="1:5" s="7" customFormat="1" ht="42" x14ac:dyDescent="0.25">
      <c r="A35454" s="6">
        <v>18058</v>
      </c>
      <c r="B35454" s="7" t="s">
        <v>11589</v>
      </c>
      <c r="C35454" s="8" t="s">
        <v>19234</v>
      </c>
      <c r="D35454" s="9" t="s">
        <v>4235</v>
      </c>
      <c r="E35454" s="10" t="s">
        <v>3</v>
      </c>
    </row>
    <row r="35455" spans="1:5" s="7" customFormat="1" ht="42" x14ac:dyDescent="0.25">
      <c r="A35455" s="6">
        <v>4815</v>
      </c>
      <c r="B35455" s="7" t="s">
        <v>4220</v>
      </c>
      <c r="C35455" s="8" t="s">
        <v>19234</v>
      </c>
      <c r="D35455" s="9" t="s">
        <v>22491</v>
      </c>
      <c r="E35455" s="10" t="s">
        <v>3</v>
      </c>
    </row>
    <row r="35456" spans="1:5" s="7" customFormat="1" ht="42" x14ac:dyDescent="0.25">
      <c r="A35456" s="6">
        <v>18060</v>
      </c>
      <c r="B35456" s="7" t="s">
        <v>11589</v>
      </c>
      <c r="C35456" s="8" t="s">
        <v>19234</v>
      </c>
      <c r="D35456" s="9" t="s">
        <v>4237</v>
      </c>
      <c r="E35456" s="10" t="s">
        <v>3</v>
      </c>
    </row>
    <row r="35457" spans="1:5" s="7" customFormat="1" ht="42" x14ac:dyDescent="0.25">
      <c r="A35457" s="6">
        <v>4809</v>
      </c>
      <c r="B35457" s="7" t="s">
        <v>4220</v>
      </c>
      <c r="C35457" s="8" t="s">
        <v>19234</v>
      </c>
      <c r="D35457" s="9" t="s">
        <v>22492</v>
      </c>
      <c r="E35457" s="10" t="s">
        <v>3</v>
      </c>
    </row>
    <row r="35458" spans="1:5" s="7" customFormat="1" ht="42" x14ac:dyDescent="0.25">
      <c r="A35458" s="6">
        <v>18054</v>
      </c>
      <c r="B35458" s="7" t="s">
        <v>11589</v>
      </c>
      <c r="C35458" s="8" t="s">
        <v>19234</v>
      </c>
      <c r="D35458" s="9" t="s">
        <v>4231</v>
      </c>
      <c r="E35458" s="10" t="s">
        <v>3</v>
      </c>
    </row>
    <row r="35459" spans="1:5" s="7" customFormat="1" ht="42" x14ac:dyDescent="0.25">
      <c r="A35459" s="6">
        <v>4805</v>
      </c>
      <c r="B35459" s="7" t="s">
        <v>4220</v>
      </c>
      <c r="C35459" s="8" t="s">
        <v>19234</v>
      </c>
      <c r="D35459" s="9" t="s">
        <v>22493</v>
      </c>
      <c r="E35459" s="10" t="s">
        <v>3</v>
      </c>
    </row>
    <row r="35460" spans="1:5" s="7" customFormat="1" ht="42" x14ac:dyDescent="0.25">
      <c r="A35460" s="6">
        <v>18050</v>
      </c>
      <c r="B35460" s="7" t="s">
        <v>11589</v>
      </c>
      <c r="C35460" s="8" t="s">
        <v>19234</v>
      </c>
      <c r="D35460" s="9" t="s">
        <v>4227</v>
      </c>
      <c r="E35460" s="10" t="s">
        <v>3</v>
      </c>
    </row>
    <row r="35461" spans="1:5" s="7" customFormat="1" ht="42" x14ac:dyDescent="0.25">
      <c r="A35461" s="6">
        <v>4811</v>
      </c>
      <c r="B35461" s="7" t="s">
        <v>4220</v>
      </c>
      <c r="C35461" s="8" t="s">
        <v>19234</v>
      </c>
      <c r="D35461" s="9" t="s">
        <v>22494</v>
      </c>
      <c r="E35461" s="10" t="s">
        <v>3</v>
      </c>
    </row>
    <row r="35462" spans="1:5" s="7" customFormat="1" ht="42" x14ac:dyDescent="0.25">
      <c r="A35462" s="6">
        <v>18056</v>
      </c>
      <c r="B35462" s="7" t="s">
        <v>11589</v>
      </c>
      <c r="C35462" s="8" t="s">
        <v>19234</v>
      </c>
      <c r="D35462" s="9" t="s">
        <v>4233</v>
      </c>
      <c r="E35462" s="10" t="s">
        <v>3</v>
      </c>
    </row>
    <row r="35463" spans="1:5" s="7" customFormat="1" ht="28" x14ac:dyDescent="0.25">
      <c r="A35463" s="6">
        <v>4799</v>
      </c>
      <c r="B35463" s="7" t="s">
        <v>4220</v>
      </c>
      <c r="C35463" s="8" t="s">
        <v>19234</v>
      </c>
      <c r="D35463" s="9" t="s">
        <v>4221</v>
      </c>
      <c r="E35463" s="10" t="s">
        <v>3</v>
      </c>
    </row>
    <row r="35464" spans="1:5" s="7" customFormat="1" ht="28" x14ac:dyDescent="0.25">
      <c r="A35464" s="6">
        <v>18044</v>
      </c>
      <c r="B35464" s="7" t="s">
        <v>11589</v>
      </c>
      <c r="C35464" s="8" t="s">
        <v>19234</v>
      </c>
      <c r="D35464" s="9" t="s">
        <v>4221</v>
      </c>
      <c r="E35464" s="10" t="s">
        <v>3</v>
      </c>
    </row>
    <row r="35465" spans="1:5" s="7" customFormat="1" ht="28" x14ac:dyDescent="0.25">
      <c r="A35465" s="6">
        <v>4801</v>
      </c>
      <c r="B35465" s="7" t="s">
        <v>4220</v>
      </c>
      <c r="C35465" s="8" t="s">
        <v>19234</v>
      </c>
      <c r="D35465" s="9" t="s">
        <v>4223</v>
      </c>
      <c r="E35465" s="10" t="s">
        <v>3</v>
      </c>
    </row>
    <row r="35466" spans="1:5" s="7" customFormat="1" ht="28" x14ac:dyDescent="0.25">
      <c r="A35466" s="6">
        <v>18046</v>
      </c>
      <c r="B35466" s="7" t="s">
        <v>11589</v>
      </c>
      <c r="C35466" s="8" t="s">
        <v>19234</v>
      </c>
      <c r="D35466" s="9" t="s">
        <v>4223</v>
      </c>
      <c r="E35466" s="10" t="s">
        <v>3</v>
      </c>
    </row>
    <row r="35467" spans="1:5" s="7" customFormat="1" ht="28" x14ac:dyDescent="0.25">
      <c r="A35467" s="6">
        <v>4803</v>
      </c>
      <c r="B35467" s="7" t="s">
        <v>4220</v>
      </c>
      <c r="C35467" s="8" t="s">
        <v>19234</v>
      </c>
      <c r="D35467" s="9" t="s">
        <v>22495</v>
      </c>
      <c r="E35467" s="10" t="s">
        <v>3</v>
      </c>
    </row>
    <row r="35468" spans="1:5" s="7" customFormat="1" ht="28" x14ac:dyDescent="0.25">
      <c r="A35468" s="6">
        <v>18048</v>
      </c>
      <c r="B35468" s="7" t="s">
        <v>11589</v>
      </c>
      <c r="C35468" s="8" t="s">
        <v>19234</v>
      </c>
      <c r="D35468" s="9" t="s">
        <v>4225</v>
      </c>
      <c r="E35468" s="10" t="s">
        <v>3</v>
      </c>
    </row>
    <row r="35469" spans="1:5" s="7" customFormat="1" ht="28" x14ac:dyDescent="0.25">
      <c r="A35469" s="6">
        <v>7456</v>
      </c>
      <c r="B35469" s="7" t="s">
        <v>6562</v>
      </c>
      <c r="C35469" s="8" t="s">
        <v>19234</v>
      </c>
      <c r="D35469" s="9" t="s">
        <v>22496</v>
      </c>
      <c r="E35469" s="10" t="s">
        <v>3</v>
      </c>
    </row>
    <row r="35470" spans="1:5" s="7" customFormat="1" ht="28" x14ac:dyDescent="0.25">
      <c r="A35470" s="6">
        <v>7460</v>
      </c>
      <c r="B35470" s="7" t="s">
        <v>6562</v>
      </c>
      <c r="C35470" s="8" t="s">
        <v>19234</v>
      </c>
      <c r="D35470" s="9" t="s">
        <v>6592</v>
      </c>
      <c r="E35470" s="10" t="s">
        <v>3</v>
      </c>
    </row>
    <row r="35471" spans="1:5" s="7" customFormat="1" ht="28" x14ac:dyDescent="0.25">
      <c r="A35471" s="6">
        <v>20701</v>
      </c>
      <c r="B35471" s="7" t="s">
        <v>11663</v>
      </c>
      <c r="C35471" s="8" t="s">
        <v>19234</v>
      </c>
      <c r="D35471" s="9" t="s">
        <v>6592</v>
      </c>
      <c r="E35471" s="10" t="s">
        <v>3</v>
      </c>
    </row>
    <row r="35472" spans="1:5" s="7" customFormat="1" ht="28" x14ac:dyDescent="0.25">
      <c r="A35472" s="6">
        <v>20705</v>
      </c>
      <c r="B35472" s="7" t="s">
        <v>11663</v>
      </c>
      <c r="C35472" s="8" t="s">
        <v>19234</v>
      </c>
      <c r="D35472" s="9" t="s">
        <v>6592</v>
      </c>
      <c r="E35472" s="10" t="s">
        <v>3</v>
      </c>
    </row>
    <row r="35473" spans="1:5" s="7" customFormat="1" ht="28" x14ac:dyDescent="0.25">
      <c r="A35473" s="6">
        <v>4955</v>
      </c>
      <c r="B35473" s="7" t="s">
        <v>4307</v>
      </c>
      <c r="C35473" s="8" t="s">
        <v>19234</v>
      </c>
      <c r="D35473" s="9" t="s">
        <v>4373</v>
      </c>
      <c r="E35473" s="10" t="s">
        <v>3</v>
      </c>
    </row>
    <row r="35474" spans="1:5" s="7" customFormat="1" ht="28" x14ac:dyDescent="0.25">
      <c r="A35474" s="6">
        <v>18200</v>
      </c>
      <c r="B35474" s="7" t="s">
        <v>11590</v>
      </c>
      <c r="C35474" s="8" t="s">
        <v>19234</v>
      </c>
      <c r="D35474" s="9" t="s">
        <v>4373</v>
      </c>
      <c r="E35474" s="10" t="s">
        <v>3</v>
      </c>
    </row>
    <row r="35475" spans="1:5" s="7" customFormat="1" ht="42" x14ac:dyDescent="0.25">
      <c r="A35475" s="6">
        <v>4959</v>
      </c>
      <c r="B35475" s="7" t="s">
        <v>4307</v>
      </c>
      <c r="C35475" s="8" t="s">
        <v>19234</v>
      </c>
      <c r="D35475" s="9" t="s">
        <v>22498</v>
      </c>
      <c r="E35475" s="10" t="s">
        <v>3</v>
      </c>
    </row>
    <row r="35476" spans="1:5" s="7" customFormat="1" ht="42" x14ac:dyDescent="0.25">
      <c r="A35476" s="6">
        <v>18204</v>
      </c>
      <c r="B35476" s="7" t="s">
        <v>11590</v>
      </c>
      <c r="C35476" s="8" t="s">
        <v>19234</v>
      </c>
      <c r="D35476" s="9" t="s">
        <v>4376</v>
      </c>
      <c r="E35476" s="10" t="s">
        <v>3</v>
      </c>
    </row>
    <row r="35477" spans="1:5" s="7" customFormat="1" ht="28" x14ac:dyDescent="0.25">
      <c r="A35477" s="6">
        <v>4957</v>
      </c>
      <c r="B35477" s="7" t="s">
        <v>4307</v>
      </c>
      <c r="C35477" s="8" t="s">
        <v>19234</v>
      </c>
      <c r="D35477" s="9" t="s">
        <v>22497</v>
      </c>
      <c r="E35477" s="10" t="s">
        <v>3</v>
      </c>
    </row>
    <row r="35478" spans="1:5" s="7" customFormat="1" ht="28" x14ac:dyDescent="0.25">
      <c r="A35478" s="6">
        <v>18202</v>
      </c>
      <c r="B35478" s="7" t="s">
        <v>11590</v>
      </c>
      <c r="C35478" s="8" t="s">
        <v>19234</v>
      </c>
      <c r="D35478" s="9" t="s">
        <v>22497</v>
      </c>
      <c r="E35478" s="10" t="s">
        <v>3</v>
      </c>
    </row>
    <row r="35479" spans="1:5" s="7" customFormat="1" ht="42" x14ac:dyDescent="0.25">
      <c r="A35479" s="6">
        <v>4961</v>
      </c>
      <c r="B35479" s="7" t="s">
        <v>4307</v>
      </c>
      <c r="C35479" s="8" t="s">
        <v>8</v>
      </c>
      <c r="D35479" s="9" t="s">
        <v>22499</v>
      </c>
      <c r="E35479" s="10" t="s">
        <v>3</v>
      </c>
    </row>
    <row r="35480" spans="1:5" s="7" customFormat="1" ht="42" x14ac:dyDescent="0.25">
      <c r="A35480" s="6">
        <v>18206</v>
      </c>
      <c r="B35480" s="7" t="s">
        <v>11590</v>
      </c>
      <c r="C35480" s="8" t="s">
        <v>8</v>
      </c>
      <c r="D35480" s="9" t="s">
        <v>22499</v>
      </c>
      <c r="E35480" s="10" t="s">
        <v>3</v>
      </c>
    </row>
    <row r="35481" spans="1:5" s="7" customFormat="1" ht="28" x14ac:dyDescent="0.25">
      <c r="A35481" s="6">
        <v>4951</v>
      </c>
      <c r="B35481" s="7" t="s">
        <v>4307</v>
      </c>
      <c r="C35481" s="8" t="s">
        <v>8</v>
      </c>
      <c r="D35481" s="9" t="s">
        <v>4369</v>
      </c>
      <c r="E35481" s="10" t="s">
        <v>3</v>
      </c>
    </row>
    <row r="35482" spans="1:5" s="7" customFormat="1" ht="28" x14ac:dyDescent="0.25">
      <c r="A35482" s="6">
        <v>18196</v>
      </c>
      <c r="B35482" s="7" t="s">
        <v>11590</v>
      </c>
      <c r="C35482" s="8" t="s">
        <v>8</v>
      </c>
      <c r="D35482" s="9" t="s">
        <v>4369</v>
      </c>
      <c r="E35482" s="10" t="s">
        <v>3</v>
      </c>
    </row>
    <row r="35483" spans="1:5" s="7" customFormat="1" ht="28" x14ac:dyDescent="0.25">
      <c r="A35483" s="6">
        <v>4953</v>
      </c>
      <c r="B35483" s="7" t="s">
        <v>4307</v>
      </c>
      <c r="C35483" s="8" t="s">
        <v>8</v>
      </c>
      <c r="D35483" s="9" t="s">
        <v>4371</v>
      </c>
      <c r="E35483" s="10" t="s">
        <v>3</v>
      </c>
    </row>
    <row r="35484" spans="1:5" s="7" customFormat="1" ht="28" x14ac:dyDescent="0.25">
      <c r="A35484" s="6">
        <v>18198</v>
      </c>
      <c r="B35484" s="7" t="s">
        <v>11590</v>
      </c>
      <c r="C35484" s="8" t="s">
        <v>8</v>
      </c>
      <c r="D35484" s="9" t="s">
        <v>4371</v>
      </c>
      <c r="E35484" s="10" t="s">
        <v>3</v>
      </c>
    </row>
    <row r="35485" spans="1:5" s="7" customFormat="1" ht="42" x14ac:dyDescent="0.25">
      <c r="A35485" s="6">
        <v>4939</v>
      </c>
      <c r="B35485" s="7" t="s">
        <v>4307</v>
      </c>
      <c r="C35485" s="8" t="s">
        <v>8</v>
      </c>
      <c r="D35485" s="9" t="s">
        <v>4357</v>
      </c>
      <c r="E35485" s="10" t="s">
        <v>3</v>
      </c>
    </row>
    <row r="35486" spans="1:5" ht="42" x14ac:dyDescent="0.25">
      <c r="A35486" s="6">
        <v>18184</v>
      </c>
      <c r="B35486" s="7" t="s">
        <v>11590</v>
      </c>
      <c r="C35486" s="8" t="s">
        <v>8</v>
      </c>
      <c r="D35486" s="9" t="s">
        <v>4357</v>
      </c>
      <c r="E35486" s="10" t="s">
        <v>3</v>
      </c>
    </row>
    <row r="35487" spans="1:5" ht="42" x14ac:dyDescent="0.25">
      <c r="A35487" s="6">
        <v>4941</v>
      </c>
      <c r="B35487" s="7" t="s">
        <v>4307</v>
      </c>
      <c r="C35487" s="8" t="s">
        <v>8</v>
      </c>
      <c r="D35487" s="9" t="s">
        <v>22481</v>
      </c>
      <c r="E35487" s="10" t="s">
        <v>3</v>
      </c>
    </row>
    <row r="35488" spans="1:5" ht="42" x14ac:dyDescent="0.25">
      <c r="A35488" s="6">
        <v>18186</v>
      </c>
      <c r="B35488" s="7" t="s">
        <v>11590</v>
      </c>
      <c r="C35488" s="8" t="s">
        <v>8</v>
      </c>
      <c r="D35488" s="9" t="s">
        <v>4359</v>
      </c>
      <c r="E35488" s="10" t="s">
        <v>3</v>
      </c>
    </row>
    <row r="35489" spans="1:5" ht="42" x14ac:dyDescent="0.25">
      <c r="A35489" s="6">
        <v>4943</v>
      </c>
      <c r="B35489" s="7" t="s">
        <v>4307</v>
      </c>
      <c r="C35489" s="8" t="s">
        <v>8</v>
      </c>
      <c r="D35489" s="9" t="s">
        <v>4361</v>
      </c>
      <c r="E35489" s="10" t="s">
        <v>3</v>
      </c>
    </row>
    <row r="35490" spans="1:5" ht="42" x14ac:dyDescent="0.25">
      <c r="A35490" s="6">
        <v>18188</v>
      </c>
      <c r="B35490" s="7" t="s">
        <v>11590</v>
      </c>
      <c r="C35490" s="8" t="s">
        <v>8</v>
      </c>
      <c r="D35490" s="9" t="s">
        <v>22482</v>
      </c>
      <c r="E35490" s="10" t="s">
        <v>3</v>
      </c>
    </row>
    <row r="35491" spans="1:5" ht="56" x14ac:dyDescent="0.25">
      <c r="A35491" s="6">
        <v>4931</v>
      </c>
      <c r="B35491" s="7" t="s">
        <v>4307</v>
      </c>
      <c r="C35491" s="8" t="s">
        <v>8</v>
      </c>
      <c r="D35491" s="9" t="s">
        <v>4349</v>
      </c>
      <c r="E35491" s="10" t="s">
        <v>3</v>
      </c>
    </row>
    <row r="35492" spans="1:5" ht="56" x14ac:dyDescent="0.25">
      <c r="A35492" s="6">
        <v>18176</v>
      </c>
      <c r="B35492" s="7" t="s">
        <v>11590</v>
      </c>
      <c r="C35492" s="8" t="s">
        <v>8</v>
      </c>
      <c r="D35492" s="9" t="s">
        <v>22483</v>
      </c>
      <c r="E35492" s="10" t="s">
        <v>3</v>
      </c>
    </row>
    <row r="35493" spans="1:5" ht="42" x14ac:dyDescent="0.25">
      <c r="A35493" s="6">
        <v>4947</v>
      </c>
      <c r="B35493" s="7" t="s">
        <v>4307</v>
      </c>
      <c r="C35493" s="8" t="s">
        <v>8</v>
      </c>
      <c r="D35493" s="9" t="s">
        <v>4365</v>
      </c>
      <c r="E35493" s="10" t="s">
        <v>3</v>
      </c>
    </row>
    <row r="35494" spans="1:5" ht="42" x14ac:dyDescent="0.25">
      <c r="A35494" s="6">
        <v>18192</v>
      </c>
      <c r="B35494" s="7" t="s">
        <v>11590</v>
      </c>
      <c r="C35494" s="8" t="s">
        <v>8</v>
      </c>
      <c r="D35494" s="9" t="s">
        <v>4365</v>
      </c>
      <c r="E35494" s="10" t="s">
        <v>3</v>
      </c>
    </row>
    <row r="35495" spans="1:5" ht="42" x14ac:dyDescent="0.25">
      <c r="A35495" s="6">
        <v>4935</v>
      </c>
      <c r="B35495" s="7" t="s">
        <v>4307</v>
      </c>
      <c r="C35495" s="8" t="s">
        <v>8</v>
      </c>
      <c r="D35495" s="9" t="s">
        <v>22484</v>
      </c>
      <c r="E35495" s="10" t="s">
        <v>3</v>
      </c>
    </row>
    <row r="35496" spans="1:5" ht="42" x14ac:dyDescent="0.25">
      <c r="A35496" s="6">
        <v>18180</v>
      </c>
      <c r="B35496" s="7" t="s">
        <v>11590</v>
      </c>
      <c r="C35496" s="8" t="s">
        <v>8</v>
      </c>
      <c r="D35496" s="9" t="s">
        <v>4353</v>
      </c>
      <c r="E35496" s="10" t="s">
        <v>3</v>
      </c>
    </row>
    <row r="35497" spans="1:5" ht="42" x14ac:dyDescent="0.25">
      <c r="A35497" s="6">
        <v>4945</v>
      </c>
      <c r="B35497" s="7" t="s">
        <v>4307</v>
      </c>
      <c r="C35497" s="8" t="s">
        <v>8</v>
      </c>
      <c r="D35497" s="9" t="s">
        <v>22485</v>
      </c>
      <c r="E35497" s="10" t="s">
        <v>3</v>
      </c>
    </row>
    <row r="35498" spans="1:5" ht="42" x14ac:dyDescent="0.25">
      <c r="A35498" s="6">
        <v>18190</v>
      </c>
      <c r="B35498" s="7" t="s">
        <v>11590</v>
      </c>
      <c r="C35498" s="8" t="s">
        <v>8</v>
      </c>
      <c r="D35498" s="9" t="s">
        <v>4363</v>
      </c>
      <c r="E35498" s="10" t="s">
        <v>3</v>
      </c>
    </row>
    <row r="35499" spans="1:5" ht="56" x14ac:dyDescent="0.25">
      <c r="A35499" s="6">
        <v>4933</v>
      </c>
      <c r="B35499" s="7" t="s">
        <v>4307</v>
      </c>
      <c r="C35499" s="8" t="s">
        <v>8</v>
      </c>
      <c r="D35499" s="9" t="s">
        <v>22486</v>
      </c>
      <c r="E35499" s="10" t="s">
        <v>3</v>
      </c>
    </row>
    <row r="35500" spans="1:5" ht="56" x14ac:dyDescent="0.25">
      <c r="A35500" s="6">
        <v>18178</v>
      </c>
      <c r="B35500" s="7" t="s">
        <v>11590</v>
      </c>
      <c r="C35500" s="8" t="s">
        <v>8</v>
      </c>
      <c r="D35500" s="9" t="s">
        <v>4351</v>
      </c>
      <c r="E35500" s="10" t="s">
        <v>3</v>
      </c>
    </row>
    <row r="35501" spans="1:5" ht="42" x14ac:dyDescent="0.25">
      <c r="A35501" s="6">
        <v>4949</v>
      </c>
      <c r="B35501" s="7" t="s">
        <v>4307</v>
      </c>
      <c r="C35501" s="8" t="s">
        <v>8</v>
      </c>
      <c r="D35501" s="9" t="s">
        <v>22487</v>
      </c>
      <c r="E35501" s="10" t="s">
        <v>3</v>
      </c>
    </row>
    <row r="35502" spans="1:5" s="7" customFormat="1" ht="42" x14ac:dyDescent="0.25">
      <c r="A35502" s="6">
        <v>18194</v>
      </c>
      <c r="B35502" s="7" t="s">
        <v>11590</v>
      </c>
      <c r="C35502" s="8" t="s">
        <v>8</v>
      </c>
      <c r="D35502" s="9" t="s">
        <v>4367</v>
      </c>
      <c r="E35502" s="10" t="s">
        <v>3</v>
      </c>
    </row>
    <row r="35503" spans="1:5" s="7" customFormat="1" ht="42" x14ac:dyDescent="0.25">
      <c r="A35503" s="6">
        <v>4937</v>
      </c>
      <c r="B35503" s="7" t="s">
        <v>4307</v>
      </c>
      <c r="C35503" s="8" t="s">
        <v>8</v>
      </c>
      <c r="D35503" s="9" t="s">
        <v>22488</v>
      </c>
      <c r="E35503" s="10" t="s">
        <v>3</v>
      </c>
    </row>
    <row r="35504" spans="1:5" s="7" customFormat="1" ht="42" x14ac:dyDescent="0.25">
      <c r="A35504" s="6">
        <v>18182</v>
      </c>
      <c r="B35504" s="7" t="s">
        <v>11590</v>
      </c>
      <c r="C35504" s="8" t="s">
        <v>8</v>
      </c>
      <c r="D35504" s="9" t="s">
        <v>4355</v>
      </c>
      <c r="E35504" s="10" t="s">
        <v>3</v>
      </c>
    </row>
    <row r="35505" spans="1:5" s="7" customFormat="1" ht="56" x14ac:dyDescent="0.25">
      <c r="A35505" s="6">
        <v>4927</v>
      </c>
      <c r="B35505" s="7" t="s">
        <v>4307</v>
      </c>
      <c r="C35505" s="8" t="s">
        <v>8</v>
      </c>
      <c r="D35505" s="9" t="s">
        <v>22489</v>
      </c>
      <c r="E35505" s="10" t="s">
        <v>3</v>
      </c>
    </row>
    <row r="35506" spans="1:5" s="7" customFormat="1" ht="56" x14ac:dyDescent="0.25">
      <c r="A35506" s="6">
        <v>18172</v>
      </c>
      <c r="B35506" s="7" t="s">
        <v>11590</v>
      </c>
      <c r="C35506" s="8" t="s">
        <v>8</v>
      </c>
      <c r="D35506" s="9" t="s">
        <v>4345</v>
      </c>
      <c r="E35506" s="10" t="s">
        <v>3</v>
      </c>
    </row>
    <row r="35507" spans="1:5" s="7" customFormat="1" ht="42" x14ac:dyDescent="0.25">
      <c r="A35507" s="6">
        <v>4929</v>
      </c>
      <c r="B35507" s="7" t="s">
        <v>4307</v>
      </c>
      <c r="C35507" s="8" t="s">
        <v>8</v>
      </c>
      <c r="D35507" s="9" t="s">
        <v>22490</v>
      </c>
      <c r="E35507" s="10" t="s">
        <v>3</v>
      </c>
    </row>
    <row r="35508" spans="1:5" s="7" customFormat="1" ht="42" x14ac:dyDescent="0.25">
      <c r="A35508" s="6">
        <v>18174</v>
      </c>
      <c r="B35508" s="7" t="s">
        <v>11590</v>
      </c>
      <c r="C35508" s="8" t="s">
        <v>8</v>
      </c>
      <c r="D35508" s="9" t="s">
        <v>4347</v>
      </c>
      <c r="E35508" s="10" t="s">
        <v>3</v>
      </c>
    </row>
    <row r="35509" spans="1:5" s="7" customFormat="1" ht="42" x14ac:dyDescent="0.25">
      <c r="A35509" s="6">
        <v>4915</v>
      </c>
      <c r="B35509" s="7" t="s">
        <v>4307</v>
      </c>
      <c r="C35509" s="8" t="s">
        <v>8</v>
      </c>
      <c r="D35509" s="9" t="s">
        <v>22502</v>
      </c>
      <c r="E35509" s="10" t="s">
        <v>3</v>
      </c>
    </row>
    <row r="35510" spans="1:5" ht="42" x14ac:dyDescent="0.25">
      <c r="A35510" s="6">
        <v>18160</v>
      </c>
      <c r="B35510" s="7" t="s">
        <v>11590</v>
      </c>
      <c r="C35510" s="8" t="s">
        <v>8</v>
      </c>
      <c r="D35510" s="9" t="s">
        <v>4333</v>
      </c>
      <c r="E35510" s="10" t="s">
        <v>3</v>
      </c>
    </row>
    <row r="35511" spans="1:5" ht="42" x14ac:dyDescent="0.25">
      <c r="A35511" s="6">
        <v>4917</v>
      </c>
      <c r="B35511" s="7" t="s">
        <v>4307</v>
      </c>
      <c r="C35511" s="8" t="s">
        <v>8</v>
      </c>
      <c r="D35511" s="9" t="s">
        <v>22503</v>
      </c>
      <c r="E35511" s="10" t="s">
        <v>3</v>
      </c>
    </row>
    <row r="35512" spans="1:5" s="7" customFormat="1" ht="42" x14ac:dyDescent="0.25">
      <c r="A35512" s="6">
        <v>18162</v>
      </c>
      <c r="B35512" s="7" t="s">
        <v>11590</v>
      </c>
      <c r="C35512" s="8" t="s">
        <v>8</v>
      </c>
      <c r="D35512" s="9" t="s">
        <v>4335</v>
      </c>
      <c r="E35512" s="10" t="s">
        <v>3</v>
      </c>
    </row>
    <row r="35513" spans="1:5" s="7" customFormat="1" ht="42" x14ac:dyDescent="0.25">
      <c r="A35513" s="6">
        <v>4919</v>
      </c>
      <c r="B35513" s="7" t="s">
        <v>4307</v>
      </c>
      <c r="C35513" s="8" t="s">
        <v>8</v>
      </c>
      <c r="D35513" s="9" t="s">
        <v>22501</v>
      </c>
      <c r="E35513" s="10" t="s">
        <v>3</v>
      </c>
    </row>
    <row r="35514" spans="1:5" s="7" customFormat="1" ht="42" x14ac:dyDescent="0.25">
      <c r="A35514" s="6">
        <v>18164</v>
      </c>
      <c r="B35514" s="7" t="s">
        <v>11590</v>
      </c>
      <c r="C35514" s="8" t="s">
        <v>8</v>
      </c>
      <c r="D35514" s="9" t="s">
        <v>4337</v>
      </c>
      <c r="E35514" s="10" t="s">
        <v>3</v>
      </c>
    </row>
    <row r="35515" spans="1:5" s="7" customFormat="1" ht="28" x14ac:dyDescent="0.25">
      <c r="A35515" s="6">
        <v>4923</v>
      </c>
      <c r="B35515" s="7" t="s">
        <v>4307</v>
      </c>
      <c r="C35515" s="8" t="s">
        <v>8</v>
      </c>
      <c r="D35515" s="9" t="s">
        <v>4341</v>
      </c>
      <c r="E35515" s="10" t="s">
        <v>3</v>
      </c>
    </row>
    <row r="35516" spans="1:5" ht="28" x14ac:dyDescent="0.25">
      <c r="A35516" s="6">
        <v>18168</v>
      </c>
      <c r="B35516" s="7" t="s">
        <v>11590</v>
      </c>
      <c r="C35516" s="8" t="s">
        <v>8</v>
      </c>
      <c r="D35516" s="9" t="s">
        <v>22500</v>
      </c>
      <c r="E35516" s="10" t="s">
        <v>3</v>
      </c>
    </row>
    <row r="35517" spans="1:5" ht="42" x14ac:dyDescent="0.25">
      <c r="A35517" s="6">
        <v>4921</v>
      </c>
      <c r="B35517" s="7" t="s">
        <v>4307</v>
      </c>
      <c r="C35517" s="8" t="s">
        <v>8</v>
      </c>
      <c r="D35517" s="9" t="s">
        <v>22504</v>
      </c>
      <c r="E35517" s="10" t="s">
        <v>3</v>
      </c>
    </row>
    <row r="35518" spans="1:5" s="7" customFormat="1" ht="42" x14ac:dyDescent="0.25">
      <c r="A35518" s="6">
        <v>18166</v>
      </c>
      <c r="B35518" s="7" t="s">
        <v>11590</v>
      </c>
      <c r="C35518" s="8" t="s">
        <v>8</v>
      </c>
      <c r="D35518" s="9" t="s">
        <v>4339</v>
      </c>
      <c r="E35518" s="10" t="s">
        <v>3</v>
      </c>
    </row>
    <row r="35519" spans="1:5" s="7" customFormat="1" ht="28" x14ac:dyDescent="0.25">
      <c r="A35519" s="6">
        <v>4925</v>
      </c>
      <c r="B35519" s="7" t="s">
        <v>4307</v>
      </c>
      <c r="C35519" s="8" t="s">
        <v>8</v>
      </c>
      <c r="D35519" s="9" t="s">
        <v>22505</v>
      </c>
      <c r="E35519" s="10" t="s">
        <v>3</v>
      </c>
    </row>
    <row r="35520" spans="1:5" s="7" customFormat="1" ht="28" x14ac:dyDescent="0.25">
      <c r="A35520" s="6">
        <v>18170</v>
      </c>
      <c r="B35520" s="7" t="s">
        <v>11590</v>
      </c>
      <c r="C35520" s="8" t="s">
        <v>8</v>
      </c>
      <c r="D35520" s="9" t="s">
        <v>4343</v>
      </c>
      <c r="E35520" s="10" t="s">
        <v>3</v>
      </c>
    </row>
    <row r="35521" spans="1:5" s="7" customFormat="1" ht="70" x14ac:dyDescent="0.25">
      <c r="A35521" s="6">
        <v>4911</v>
      </c>
      <c r="B35521" s="7" t="s">
        <v>4307</v>
      </c>
      <c r="C35521" s="8" t="s">
        <v>19234</v>
      </c>
      <c r="D35521" s="9" t="s">
        <v>22507</v>
      </c>
      <c r="E35521" s="10" t="s">
        <v>3</v>
      </c>
    </row>
    <row r="35522" spans="1:5" s="7" customFormat="1" ht="70" x14ac:dyDescent="0.25">
      <c r="A35522" s="6">
        <v>18156</v>
      </c>
      <c r="B35522" s="7" t="s">
        <v>11590</v>
      </c>
      <c r="C35522" s="8" t="s">
        <v>19234</v>
      </c>
      <c r="D35522" s="9" t="s">
        <v>4329</v>
      </c>
      <c r="E35522" s="10" t="s">
        <v>3</v>
      </c>
    </row>
    <row r="35523" spans="1:5" s="7" customFormat="1" ht="56" x14ac:dyDescent="0.25">
      <c r="A35523" s="6">
        <v>4913</v>
      </c>
      <c r="B35523" s="7" t="s">
        <v>4307</v>
      </c>
      <c r="C35523" s="8" t="s">
        <v>19234</v>
      </c>
      <c r="D35523" s="9" t="s">
        <v>4331</v>
      </c>
      <c r="E35523" s="10" t="s">
        <v>3</v>
      </c>
    </row>
    <row r="35524" spans="1:5" s="7" customFormat="1" ht="56" x14ac:dyDescent="0.25">
      <c r="A35524" s="6">
        <v>18158</v>
      </c>
      <c r="B35524" s="7" t="s">
        <v>11590</v>
      </c>
      <c r="C35524" s="8" t="s">
        <v>19234</v>
      </c>
      <c r="D35524" s="9" t="s">
        <v>4331</v>
      </c>
      <c r="E35524" s="10" t="s">
        <v>3</v>
      </c>
    </row>
    <row r="35525" spans="1:5" s="7" customFormat="1" ht="70" x14ac:dyDescent="0.25">
      <c r="A35525" s="6">
        <v>4909</v>
      </c>
      <c r="B35525" s="7" t="s">
        <v>4307</v>
      </c>
      <c r="C35525" s="8" t="s">
        <v>19234</v>
      </c>
      <c r="D35525" s="9" t="s">
        <v>4327</v>
      </c>
      <c r="E35525" s="10" t="s">
        <v>3</v>
      </c>
    </row>
    <row r="35526" spans="1:5" s="7" customFormat="1" ht="70" x14ac:dyDescent="0.25">
      <c r="A35526" s="6">
        <v>18154</v>
      </c>
      <c r="B35526" s="7" t="s">
        <v>11590</v>
      </c>
      <c r="C35526" s="8" t="s">
        <v>19234</v>
      </c>
      <c r="D35526" s="9" t="s">
        <v>4327</v>
      </c>
      <c r="E35526" s="10" t="s">
        <v>3</v>
      </c>
    </row>
    <row r="35527" spans="1:5" s="7" customFormat="1" ht="56" x14ac:dyDescent="0.25">
      <c r="A35527" s="6">
        <v>4905</v>
      </c>
      <c r="B35527" s="7" t="s">
        <v>4307</v>
      </c>
      <c r="C35527" s="8" t="s">
        <v>19234</v>
      </c>
      <c r="D35527" s="9" t="s">
        <v>4323</v>
      </c>
      <c r="E35527" s="10" t="s">
        <v>3</v>
      </c>
    </row>
    <row r="35528" spans="1:5" ht="56" x14ac:dyDescent="0.25">
      <c r="A35528" s="6">
        <v>18150</v>
      </c>
      <c r="B35528" s="7" t="s">
        <v>11590</v>
      </c>
      <c r="C35528" s="8" t="s">
        <v>19234</v>
      </c>
      <c r="D35528" s="9" t="s">
        <v>22506</v>
      </c>
      <c r="E35528" s="10" t="s">
        <v>3</v>
      </c>
    </row>
    <row r="35529" spans="1:5" ht="56" x14ac:dyDescent="0.25">
      <c r="A35529" s="6">
        <v>4899</v>
      </c>
      <c r="B35529" s="7" t="s">
        <v>4307</v>
      </c>
      <c r="C35529" s="8" t="s">
        <v>19234</v>
      </c>
      <c r="D35529" s="9" t="s">
        <v>4317</v>
      </c>
      <c r="E35529" s="10" t="s">
        <v>3</v>
      </c>
    </row>
    <row r="35530" spans="1:5" s="7" customFormat="1" ht="56" x14ac:dyDescent="0.25">
      <c r="A35530" s="6">
        <v>18144</v>
      </c>
      <c r="B35530" s="7" t="s">
        <v>11590</v>
      </c>
      <c r="C35530" s="8" t="s">
        <v>19234</v>
      </c>
      <c r="D35530" s="9" t="s">
        <v>4317</v>
      </c>
      <c r="E35530" s="10" t="s">
        <v>3</v>
      </c>
    </row>
    <row r="35531" spans="1:5" s="7" customFormat="1" ht="56" x14ac:dyDescent="0.25">
      <c r="A35531" s="6">
        <v>4907</v>
      </c>
      <c r="B35531" s="7" t="s">
        <v>4307</v>
      </c>
      <c r="C35531" s="8" t="s">
        <v>19234</v>
      </c>
      <c r="D35531" s="9" t="s">
        <v>4325</v>
      </c>
      <c r="E35531" s="10" t="s">
        <v>3</v>
      </c>
    </row>
    <row r="35532" spans="1:5" s="7" customFormat="1" ht="56" x14ac:dyDescent="0.25">
      <c r="A35532" s="6">
        <v>18152</v>
      </c>
      <c r="B35532" s="7" t="s">
        <v>11590</v>
      </c>
      <c r="C35532" s="8" t="s">
        <v>19234</v>
      </c>
      <c r="D35532" s="9" t="s">
        <v>4325</v>
      </c>
      <c r="E35532" s="10" t="s">
        <v>3</v>
      </c>
    </row>
    <row r="35533" spans="1:5" s="7" customFormat="1" ht="42" x14ac:dyDescent="0.25">
      <c r="A35533" s="6">
        <v>4901</v>
      </c>
      <c r="B35533" s="7" t="s">
        <v>4307</v>
      </c>
      <c r="C35533" s="8" t="s">
        <v>22449</v>
      </c>
      <c r="D35533" s="9" t="s">
        <v>22508</v>
      </c>
      <c r="E35533" s="10" t="s">
        <v>3</v>
      </c>
    </row>
    <row r="35534" spans="1:5" s="7" customFormat="1" ht="42" x14ac:dyDescent="0.25">
      <c r="A35534" s="6">
        <v>18146</v>
      </c>
      <c r="B35534" s="7" t="s">
        <v>11590</v>
      </c>
      <c r="C35534" s="8" t="s">
        <v>22449</v>
      </c>
      <c r="D35534" s="9" t="s">
        <v>4319</v>
      </c>
      <c r="E35534" s="10" t="s">
        <v>3</v>
      </c>
    </row>
    <row r="35535" spans="1:5" s="7" customFormat="1" ht="56" x14ac:dyDescent="0.25">
      <c r="A35535" s="6">
        <v>4897</v>
      </c>
      <c r="B35535" s="7" t="s">
        <v>4307</v>
      </c>
      <c r="C35535" s="8" t="s">
        <v>22449</v>
      </c>
      <c r="D35535" s="9" t="s">
        <v>22509</v>
      </c>
      <c r="E35535" s="10" t="s">
        <v>3</v>
      </c>
    </row>
    <row r="35536" spans="1:5" s="7" customFormat="1" ht="56" x14ac:dyDescent="0.25">
      <c r="A35536" s="6">
        <v>18142</v>
      </c>
      <c r="B35536" s="7" t="s">
        <v>11590</v>
      </c>
      <c r="C35536" s="8" t="s">
        <v>22449</v>
      </c>
      <c r="D35536" s="9" t="s">
        <v>4315</v>
      </c>
      <c r="E35536" s="10" t="s">
        <v>3</v>
      </c>
    </row>
    <row r="35537" spans="1:5" s="7" customFormat="1" ht="70" x14ac:dyDescent="0.25">
      <c r="A35537" s="6">
        <v>4903</v>
      </c>
      <c r="B35537" s="7" t="s">
        <v>4307</v>
      </c>
      <c r="C35537" s="8" t="s">
        <v>22449</v>
      </c>
      <c r="D35537" s="9" t="s">
        <v>4321</v>
      </c>
      <c r="E35537" s="10" t="s">
        <v>3</v>
      </c>
    </row>
    <row r="35538" spans="1:5" s="7" customFormat="1" ht="70" x14ac:dyDescent="0.25">
      <c r="A35538" s="6">
        <v>18148</v>
      </c>
      <c r="B35538" s="7" t="s">
        <v>11590</v>
      </c>
      <c r="C35538" s="8" t="s">
        <v>22449</v>
      </c>
      <c r="D35538" s="9" t="s">
        <v>4321</v>
      </c>
      <c r="E35538" s="10" t="s">
        <v>3</v>
      </c>
    </row>
    <row r="35539" spans="1:5" s="7" customFormat="1" ht="42" x14ac:dyDescent="0.25">
      <c r="A35539" s="6">
        <v>4891</v>
      </c>
      <c r="B35539" s="7" t="s">
        <v>4307</v>
      </c>
      <c r="C35539" s="8" t="s">
        <v>22449</v>
      </c>
      <c r="D35539" s="9" t="s">
        <v>4309</v>
      </c>
      <c r="E35539" s="10" t="s">
        <v>3</v>
      </c>
    </row>
    <row r="35540" spans="1:5" s="7" customFormat="1" ht="42" x14ac:dyDescent="0.25">
      <c r="A35540" s="6">
        <v>18136</v>
      </c>
      <c r="B35540" s="7" t="s">
        <v>11590</v>
      </c>
      <c r="C35540" s="8" t="s">
        <v>22449</v>
      </c>
      <c r="D35540" s="9" t="s">
        <v>4309</v>
      </c>
      <c r="E35540" s="10" t="s">
        <v>3</v>
      </c>
    </row>
    <row r="35541" spans="1:5" s="7" customFormat="1" ht="42" x14ac:dyDescent="0.25">
      <c r="A35541" s="6">
        <v>4893</v>
      </c>
      <c r="B35541" s="7" t="s">
        <v>4307</v>
      </c>
      <c r="C35541" s="8" t="s">
        <v>22449</v>
      </c>
      <c r="D35541" s="9" t="s">
        <v>4311</v>
      </c>
      <c r="E35541" s="10" t="s">
        <v>3</v>
      </c>
    </row>
    <row r="35542" spans="1:5" s="7" customFormat="1" ht="42" x14ac:dyDescent="0.25">
      <c r="A35542" s="6">
        <v>18138</v>
      </c>
      <c r="B35542" s="7" t="s">
        <v>11590</v>
      </c>
      <c r="C35542" s="8" t="s">
        <v>22449</v>
      </c>
      <c r="D35542" s="9" t="s">
        <v>4311</v>
      </c>
      <c r="E35542" s="10" t="s">
        <v>3</v>
      </c>
    </row>
    <row r="35543" spans="1:5" s="7" customFormat="1" ht="28" x14ac:dyDescent="0.25">
      <c r="A35543" s="6">
        <v>4895</v>
      </c>
      <c r="B35543" s="7" t="s">
        <v>4307</v>
      </c>
      <c r="C35543" s="8" t="s">
        <v>22449</v>
      </c>
      <c r="D35543" s="9" t="s">
        <v>4313</v>
      </c>
      <c r="E35543" s="10" t="s">
        <v>3</v>
      </c>
    </row>
    <row r="35544" spans="1:5" s="7" customFormat="1" ht="28" x14ac:dyDescent="0.25">
      <c r="A35544" s="6">
        <v>18140</v>
      </c>
      <c r="B35544" s="7" t="s">
        <v>11590</v>
      </c>
      <c r="C35544" s="8" t="s">
        <v>22449</v>
      </c>
      <c r="D35544" s="9" t="s">
        <v>4313</v>
      </c>
      <c r="E35544" s="10" t="s">
        <v>3</v>
      </c>
    </row>
    <row r="35545" spans="1:5" s="7" customFormat="1" x14ac:dyDescent="0.25">
      <c r="A35545" s="6">
        <v>6621</v>
      </c>
      <c r="B35545" s="7" t="s">
        <v>5818</v>
      </c>
      <c r="C35545" s="8" t="s">
        <v>8</v>
      </c>
      <c r="D35545" s="9" t="s">
        <v>22246</v>
      </c>
      <c r="E35545" s="10" t="s">
        <v>3</v>
      </c>
    </row>
    <row r="35546" spans="1:5" s="7" customFormat="1" x14ac:dyDescent="0.25">
      <c r="A35546" s="6">
        <v>19866</v>
      </c>
      <c r="B35546" s="7" t="s">
        <v>11639</v>
      </c>
      <c r="C35546" s="8" t="s">
        <v>8</v>
      </c>
      <c r="D35546" s="9" t="s">
        <v>5823</v>
      </c>
      <c r="E35546" s="10" t="s">
        <v>3</v>
      </c>
    </row>
    <row r="35547" spans="1:5" s="7" customFormat="1" x14ac:dyDescent="0.25">
      <c r="A35547" s="6">
        <v>6617</v>
      </c>
      <c r="B35547" s="7" t="s">
        <v>5818</v>
      </c>
      <c r="C35547" s="8" t="s">
        <v>8</v>
      </c>
      <c r="D35547" s="9" t="s">
        <v>5819</v>
      </c>
      <c r="E35547" s="10" t="s">
        <v>3</v>
      </c>
    </row>
    <row r="35548" spans="1:5" s="7" customFormat="1" x14ac:dyDescent="0.25">
      <c r="A35548" s="6">
        <v>19862</v>
      </c>
      <c r="B35548" s="7" t="s">
        <v>11639</v>
      </c>
      <c r="C35548" s="8" t="s">
        <v>8</v>
      </c>
      <c r="D35548" s="9" t="s">
        <v>5819</v>
      </c>
      <c r="E35548" s="10" t="s">
        <v>3</v>
      </c>
    </row>
    <row r="35549" spans="1:5" s="7" customFormat="1" x14ac:dyDescent="0.25">
      <c r="A35549" s="6">
        <v>6625</v>
      </c>
      <c r="B35549" s="7" t="s">
        <v>5818</v>
      </c>
      <c r="C35549" s="8" t="s">
        <v>8</v>
      </c>
      <c r="D35549" s="9" t="s">
        <v>22247</v>
      </c>
      <c r="E35549" s="10" t="s">
        <v>3</v>
      </c>
    </row>
    <row r="35550" spans="1:5" s="7" customFormat="1" x14ac:dyDescent="0.25">
      <c r="A35550" s="6">
        <v>6633</v>
      </c>
      <c r="B35550" s="7" t="s">
        <v>5818</v>
      </c>
      <c r="C35550" s="8" t="s">
        <v>8</v>
      </c>
      <c r="D35550" s="9" t="s">
        <v>5827</v>
      </c>
      <c r="E35550" s="10" t="s">
        <v>3</v>
      </c>
    </row>
    <row r="35551" spans="1:5" s="7" customFormat="1" x14ac:dyDescent="0.25">
      <c r="A35551" s="6">
        <v>19870</v>
      </c>
      <c r="B35551" s="7" t="s">
        <v>11639</v>
      </c>
      <c r="C35551" s="8" t="s">
        <v>8</v>
      </c>
      <c r="D35551" s="9" t="s">
        <v>5827</v>
      </c>
      <c r="E35551" s="10" t="s">
        <v>3</v>
      </c>
    </row>
    <row r="35552" spans="1:5" s="7" customFormat="1" x14ac:dyDescent="0.25">
      <c r="A35552" s="6">
        <v>19878</v>
      </c>
      <c r="B35552" s="7" t="s">
        <v>11639</v>
      </c>
      <c r="C35552" s="8" t="s">
        <v>8</v>
      </c>
      <c r="D35552" s="9" t="s">
        <v>5827</v>
      </c>
      <c r="E35552" s="10" t="s">
        <v>3</v>
      </c>
    </row>
    <row r="35553" spans="1:5" s="7" customFormat="1" x14ac:dyDescent="0.25">
      <c r="A35553" s="6">
        <v>6640</v>
      </c>
      <c r="B35553" s="7" t="s">
        <v>5818</v>
      </c>
      <c r="C35553" s="8" t="s">
        <v>21432</v>
      </c>
      <c r="D35553" s="9" t="s">
        <v>22250</v>
      </c>
      <c r="E35553" s="10" t="s">
        <v>3</v>
      </c>
    </row>
    <row r="35554" spans="1:5" s="7" customFormat="1" x14ac:dyDescent="0.25">
      <c r="A35554" s="6">
        <v>19885</v>
      </c>
      <c r="B35554" s="7" t="s">
        <v>11639</v>
      </c>
      <c r="C35554" s="8" t="s">
        <v>21432</v>
      </c>
      <c r="D35554" s="9" t="s">
        <v>5839</v>
      </c>
      <c r="E35554" s="10" t="s">
        <v>3</v>
      </c>
    </row>
    <row r="35555" spans="1:5" s="7" customFormat="1" x14ac:dyDescent="0.25">
      <c r="A35555" s="6">
        <v>5078</v>
      </c>
      <c r="B35555" s="7" t="s">
        <v>4428</v>
      </c>
      <c r="C35555" s="8" t="s">
        <v>21432</v>
      </c>
      <c r="D35555" s="9" t="s">
        <v>22251</v>
      </c>
      <c r="E35555" s="10" t="s">
        <v>3</v>
      </c>
    </row>
    <row r="35556" spans="1:5" s="7" customFormat="1" x14ac:dyDescent="0.25">
      <c r="A35556" s="6">
        <v>18323</v>
      </c>
      <c r="B35556" s="7" t="s">
        <v>11592</v>
      </c>
      <c r="C35556" s="8" t="s">
        <v>21432</v>
      </c>
      <c r="D35556" s="9" t="s">
        <v>4470</v>
      </c>
      <c r="E35556" s="10" t="s">
        <v>3</v>
      </c>
    </row>
    <row r="35557" spans="1:5" s="7" customFormat="1" x14ac:dyDescent="0.25">
      <c r="A35557" s="6">
        <v>6285</v>
      </c>
      <c r="B35557" s="7" t="s">
        <v>5502</v>
      </c>
      <c r="C35557" s="8" t="s">
        <v>21432</v>
      </c>
      <c r="D35557" s="9" t="s">
        <v>22248</v>
      </c>
      <c r="E35557" s="10" t="s">
        <v>3</v>
      </c>
    </row>
    <row r="35558" spans="1:5" s="7" customFormat="1" x14ac:dyDescent="0.25">
      <c r="A35558" s="6">
        <v>19530</v>
      </c>
      <c r="B35558" s="7" t="s">
        <v>11627</v>
      </c>
      <c r="C35558" s="8" t="s">
        <v>21432</v>
      </c>
      <c r="D35558" s="9" t="s">
        <v>5505</v>
      </c>
      <c r="E35558" s="10" t="s">
        <v>3</v>
      </c>
    </row>
    <row r="35559" spans="1:5" s="7" customFormat="1" x14ac:dyDescent="0.25">
      <c r="A35559" s="6">
        <v>6284</v>
      </c>
      <c r="B35559" s="7" t="s">
        <v>5502</v>
      </c>
      <c r="C35559" s="8" t="s">
        <v>21432</v>
      </c>
      <c r="D35559" s="9" t="s">
        <v>5504</v>
      </c>
      <c r="E35559" s="10" t="s">
        <v>3</v>
      </c>
    </row>
    <row r="35560" spans="1:5" s="7" customFormat="1" x14ac:dyDescent="0.25">
      <c r="A35560" s="6">
        <v>19529</v>
      </c>
      <c r="B35560" s="7" t="s">
        <v>11627</v>
      </c>
      <c r="C35560" s="8" t="s">
        <v>21432</v>
      </c>
      <c r="D35560" s="9" t="s">
        <v>5504</v>
      </c>
      <c r="E35560" s="10" t="s">
        <v>3</v>
      </c>
    </row>
    <row r="35561" spans="1:5" s="7" customFormat="1" x14ac:dyDescent="0.25">
      <c r="A35561" s="6">
        <v>6283</v>
      </c>
      <c r="B35561" s="7" t="s">
        <v>5502</v>
      </c>
      <c r="C35561" s="8" t="s">
        <v>21432</v>
      </c>
      <c r="D35561" s="9" t="s">
        <v>5503</v>
      </c>
      <c r="E35561" s="10" t="s">
        <v>3</v>
      </c>
    </row>
    <row r="35562" spans="1:5" s="7" customFormat="1" x14ac:dyDescent="0.25">
      <c r="A35562" s="6">
        <v>19528</v>
      </c>
      <c r="B35562" s="7" t="s">
        <v>11627</v>
      </c>
      <c r="C35562" s="8" t="s">
        <v>21432</v>
      </c>
      <c r="D35562" s="9" t="s">
        <v>5503</v>
      </c>
      <c r="E35562" s="10" t="s">
        <v>3</v>
      </c>
    </row>
    <row r="35563" spans="1:5" s="7" customFormat="1" x14ac:dyDescent="0.25">
      <c r="A35563" s="6">
        <v>3523</v>
      </c>
      <c r="B35563" s="7" t="s">
        <v>3059</v>
      </c>
      <c r="C35563" s="8" t="s">
        <v>21432</v>
      </c>
      <c r="D35563" s="9" t="s">
        <v>22249</v>
      </c>
      <c r="E35563" s="10" t="s">
        <v>3</v>
      </c>
    </row>
    <row r="35564" spans="1:5" s="7" customFormat="1" x14ac:dyDescent="0.25">
      <c r="A35564" s="6">
        <v>3541</v>
      </c>
      <c r="B35564" s="7" t="s">
        <v>3072</v>
      </c>
      <c r="C35564" s="8" t="s">
        <v>21432</v>
      </c>
      <c r="D35564" s="9" t="s">
        <v>3060</v>
      </c>
      <c r="E35564" s="10" t="s">
        <v>3</v>
      </c>
    </row>
    <row r="35565" spans="1:5" s="7" customFormat="1" x14ac:dyDescent="0.25">
      <c r="A35565" s="6">
        <v>16768</v>
      </c>
      <c r="B35565" s="7" t="s">
        <v>11542</v>
      </c>
      <c r="C35565" s="8" t="s">
        <v>21432</v>
      </c>
      <c r="D35565" s="9" t="s">
        <v>3060</v>
      </c>
      <c r="E35565" s="10" t="s">
        <v>3</v>
      </c>
    </row>
    <row r="35566" spans="1:5" s="7" customFormat="1" x14ac:dyDescent="0.25">
      <c r="A35566" s="6">
        <v>16786</v>
      </c>
      <c r="B35566" s="7" t="s">
        <v>11544</v>
      </c>
      <c r="C35566" s="8" t="s">
        <v>21432</v>
      </c>
      <c r="D35566" s="9" t="s">
        <v>3060</v>
      </c>
      <c r="E35566" s="10" t="s">
        <v>3</v>
      </c>
    </row>
    <row r="35567" spans="1:5" s="7" customFormat="1" x14ac:dyDescent="0.25">
      <c r="A35567" s="6">
        <v>10042</v>
      </c>
      <c r="B35567" s="7" t="s">
        <v>8607</v>
      </c>
      <c r="C35567" s="8" t="s">
        <v>8</v>
      </c>
      <c r="D35567" s="9" t="s">
        <v>8608</v>
      </c>
      <c r="E35567" s="10" t="s">
        <v>3</v>
      </c>
    </row>
    <row r="35568" spans="1:5" s="7" customFormat="1" x14ac:dyDescent="0.25">
      <c r="A35568" s="6">
        <v>23287</v>
      </c>
      <c r="B35568" s="7" t="s">
        <v>11803</v>
      </c>
      <c r="C35568" s="8" t="s">
        <v>8</v>
      </c>
      <c r="D35568" s="9" t="s">
        <v>22254</v>
      </c>
      <c r="E35568" s="10" t="s">
        <v>3</v>
      </c>
    </row>
    <row r="35569" spans="1:5" s="7" customFormat="1" x14ac:dyDescent="0.25">
      <c r="A35569" s="6">
        <v>3359</v>
      </c>
      <c r="B35569" s="7" t="s">
        <v>2940</v>
      </c>
      <c r="C35569" s="8" t="s">
        <v>21432</v>
      </c>
      <c r="D35569" s="9" t="s">
        <v>22252</v>
      </c>
      <c r="E35569" s="10" t="s">
        <v>3</v>
      </c>
    </row>
    <row r="35570" spans="1:5" x14ac:dyDescent="0.25">
      <c r="A35570" s="6">
        <v>3362</v>
      </c>
      <c r="B35570" s="7" t="s">
        <v>2940</v>
      </c>
      <c r="C35570" s="8" t="s">
        <v>21432</v>
      </c>
      <c r="D35570" s="9" t="s">
        <v>2942</v>
      </c>
      <c r="E35570" s="10" t="s">
        <v>3</v>
      </c>
    </row>
    <row r="35571" spans="1:5" x14ac:dyDescent="0.25">
      <c r="A35571" s="6">
        <v>16604</v>
      </c>
      <c r="B35571" s="7" t="s">
        <v>11526</v>
      </c>
      <c r="C35571" s="8" t="s">
        <v>21432</v>
      </c>
      <c r="D35571" s="9" t="s">
        <v>2942</v>
      </c>
      <c r="E35571" s="10" t="s">
        <v>3</v>
      </c>
    </row>
    <row r="35572" spans="1:5" x14ac:dyDescent="0.25">
      <c r="A35572" s="6">
        <v>16607</v>
      </c>
      <c r="B35572" s="7" t="s">
        <v>11526</v>
      </c>
      <c r="C35572" s="8" t="s">
        <v>21432</v>
      </c>
      <c r="D35572" s="9" t="s">
        <v>2942</v>
      </c>
      <c r="E35572" s="10" t="s">
        <v>3</v>
      </c>
    </row>
    <row r="35573" spans="1:5" x14ac:dyDescent="0.25">
      <c r="A35573" s="6">
        <v>8970</v>
      </c>
      <c r="B35573" s="7" t="s">
        <v>7816</v>
      </c>
      <c r="C35573" s="8" t="s">
        <v>21432</v>
      </c>
      <c r="D35573" s="9" t="s">
        <v>7830</v>
      </c>
      <c r="E35573" s="10" t="s">
        <v>3</v>
      </c>
    </row>
    <row r="35574" spans="1:5" x14ac:dyDescent="0.25">
      <c r="A35574" s="6">
        <v>22215</v>
      </c>
      <c r="B35574" s="7" t="s">
        <v>11718</v>
      </c>
      <c r="C35574" s="8" t="s">
        <v>21432</v>
      </c>
      <c r="D35574" s="9" t="s">
        <v>7830</v>
      </c>
      <c r="E35574" s="10" t="s">
        <v>3</v>
      </c>
    </row>
    <row r="35575" spans="1:5" x14ac:dyDescent="0.25">
      <c r="A35575" s="6">
        <v>10757</v>
      </c>
      <c r="B35575" s="7" t="s">
        <v>9201</v>
      </c>
      <c r="C35575" s="8" t="s">
        <v>21432</v>
      </c>
      <c r="D35575" s="9" t="s">
        <v>22256</v>
      </c>
      <c r="E35575" s="10" t="s">
        <v>3</v>
      </c>
    </row>
    <row r="35576" spans="1:5" x14ac:dyDescent="0.25">
      <c r="A35576" s="6">
        <v>24002</v>
      </c>
      <c r="B35576" s="7" t="s">
        <v>11837</v>
      </c>
      <c r="C35576" s="8" t="s">
        <v>21432</v>
      </c>
      <c r="D35576" s="9" t="s">
        <v>9272</v>
      </c>
      <c r="E35576" s="10" t="s">
        <v>3</v>
      </c>
    </row>
    <row r="35577" spans="1:5" x14ac:dyDescent="0.25">
      <c r="A35577" s="6">
        <v>28177</v>
      </c>
      <c r="B35577" s="7" t="s">
        <v>13072</v>
      </c>
      <c r="C35577" s="8" t="s">
        <v>21432</v>
      </c>
      <c r="D35577" s="9" t="s">
        <v>9272</v>
      </c>
      <c r="E35577" s="10" t="s">
        <v>3</v>
      </c>
    </row>
    <row r="35578" spans="1:5" x14ac:dyDescent="0.25">
      <c r="A35578" s="6">
        <v>36882</v>
      </c>
      <c r="B35578" s="7" t="s">
        <v>18785</v>
      </c>
      <c r="C35578" s="8" t="s">
        <v>21432</v>
      </c>
      <c r="D35578" s="9" t="s">
        <v>9272</v>
      </c>
      <c r="E35578" s="10" t="s">
        <v>3</v>
      </c>
    </row>
    <row r="35579" spans="1:5" x14ac:dyDescent="0.25">
      <c r="A35579" s="6">
        <v>2537</v>
      </c>
      <c r="B35579" s="7" t="s">
        <v>2218</v>
      </c>
      <c r="C35579" s="8" t="s">
        <v>21432</v>
      </c>
      <c r="D35579" s="9" t="s">
        <v>2225</v>
      </c>
      <c r="E35579" s="10" t="s">
        <v>3</v>
      </c>
    </row>
    <row r="35580" spans="1:5" s="7" customFormat="1" x14ac:dyDescent="0.25">
      <c r="A35580" s="6">
        <v>15782</v>
      </c>
      <c r="B35580" s="7" t="s">
        <v>11471</v>
      </c>
      <c r="C35580" s="8" t="s">
        <v>21432</v>
      </c>
      <c r="D35580" s="9" t="s">
        <v>2225</v>
      </c>
      <c r="E35580" s="10" t="s">
        <v>3</v>
      </c>
    </row>
    <row r="35581" spans="1:5" s="7" customFormat="1" x14ac:dyDescent="0.25">
      <c r="A35581" s="6">
        <v>11300</v>
      </c>
      <c r="B35581" s="7" t="s">
        <v>9734</v>
      </c>
      <c r="C35581" s="8" t="s">
        <v>21432</v>
      </c>
      <c r="D35581" s="9" t="s">
        <v>22255</v>
      </c>
      <c r="E35581" s="10" t="s">
        <v>3</v>
      </c>
    </row>
    <row r="35582" spans="1:5" s="7" customFormat="1" x14ac:dyDescent="0.25">
      <c r="A35582" s="6">
        <v>24545</v>
      </c>
      <c r="B35582" s="7" t="s">
        <v>11849</v>
      </c>
      <c r="C35582" s="8" t="s">
        <v>21432</v>
      </c>
      <c r="D35582" s="9" t="s">
        <v>9762</v>
      </c>
      <c r="E35582" s="10" t="s">
        <v>3</v>
      </c>
    </row>
    <row r="35583" spans="1:5" s="7" customFormat="1" x14ac:dyDescent="0.25">
      <c r="A35583" s="6">
        <v>28690</v>
      </c>
      <c r="B35583" s="7" t="s">
        <v>13082</v>
      </c>
      <c r="C35583" s="8" t="s">
        <v>21432</v>
      </c>
      <c r="D35583" s="9" t="s">
        <v>9762</v>
      </c>
      <c r="E35583" s="10" t="s">
        <v>3</v>
      </c>
    </row>
    <row r="35584" spans="1:5" s="7" customFormat="1" x14ac:dyDescent="0.25">
      <c r="A35584" s="6">
        <v>37395</v>
      </c>
      <c r="B35584" s="7" t="s">
        <v>18795</v>
      </c>
      <c r="C35584" s="8" t="s">
        <v>21432</v>
      </c>
      <c r="D35584" s="9" t="s">
        <v>9762</v>
      </c>
      <c r="E35584" s="10" t="s">
        <v>3</v>
      </c>
    </row>
    <row r="35585" spans="1:5" s="7" customFormat="1" x14ac:dyDescent="0.25">
      <c r="A35585" s="6">
        <v>1109</v>
      </c>
      <c r="B35585" s="7" t="s">
        <v>969</v>
      </c>
      <c r="C35585" s="8" t="s">
        <v>22449</v>
      </c>
      <c r="D35585" s="9" t="s">
        <v>22512</v>
      </c>
      <c r="E35585" s="10" t="s">
        <v>3</v>
      </c>
    </row>
    <row r="35586" spans="1:5" s="7" customFormat="1" x14ac:dyDescent="0.25">
      <c r="A35586" s="6">
        <v>14354</v>
      </c>
      <c r="B35586" s="7" t="s">
        <v>11395</v>
      </c>
      <c r="C35586" s="8" t="s">
        <v>22449</v>
      </c>
      <c r="D35586" s="9" t="s">
        <v>970</v>
      </c>
      <c r="E35586" s="10" t="s">
        <v>3</v>
      </c>
    </row>
    <row r="35587" spans="1:5" s="7" customFormat="1" x14ac:dyDescent="0.25">
      <c r="A35587" s="6">
        <v>2533</v>
      </c>
      <c r="B35587" s="7" t="s">
        <v>2218</v>
      </c>
      <c r="C35587" s="8" t="s">
        <v>22449</v>
      </c>
      <c r="D35587" s="9" t="s">
        <v>22513</v>
      </c>
      <c r="E35587" s="10" t="s">
        <v>3</v>
      </c>
    </row>
    <row r="35588" spans="1:5" s="7" customFormat="1" x14ac:dyDescent="0.25">
      <c r="A35588" s="6">
        <v>15778</v>
      </c>
      <c r="B35588" s="7" t="s">
        <v>11471</v>
      </c>
      <c r="C35588" s="8" t="s">
        <v>22449</v>
      </c>
      <c r="D35588" s="9" t="s">
        <v>2221</v>
      </c>
      <c r="E35588" s="10" t="s">
        <v>3</v>
      </c>
    </row>
    <row r="35589" spans="1:5" s="7" customFormat="1" x14ac:dyDescent="0.25">
      <c r="A35589" s="6">
        <v>10783</v>
      </c>
      <c r="B35589" s="7" t="s">
        <v>9201</v>
      </c>
      <c r="C35589" s="8" t="s">
        <v>8</v>
      </c>
      <c r="D35589" s="9" t="s">
        <v>22257</v>
      </c>
      <c r="E35589" s="10" t="s">
        <v>3</v>
      </c>
    </row>
    <row r="35590" spans="1:5" s="7" customFormat="1" x14ac:dyDescent="0.25">
      <c r="A35590" s="6">
        <v>24028</v>
      </c>
      <c r="B35590" s="7" t="s">
        <v>11837</v>
      </c>
      <c r="C35590" s="8" t="s">
        <v>8</v>
      </c>
      <c r="D35590" s="9" t="s">
        <v>9294</v>
      </c>
      <c r="E35590" s="10" t="s">
        <v>3</v>
      </c>
    </row>
    <row r="35591" spans="1:5" s="7" customFormat="1" x14ac:dyDescent="0.25">
      <c r="A35591" s="6">
        <v>28203</v>
      </c>
      <c r="B35591" s="7" t="s">
        <v>13072</v>
      </c>
      <c r="C35591" s="8" t="s">
        <v>8</v>
      </c>
      <c r="D35591" s="9" t="s">
        <v>9294</v>
      </c>
      <c r="E35591" s="10" t="s">
        <v>3</v>
      </c>
    </row>
    <row r="35592" spans="1:5" s="7" customFormat="1" x14ac:dyDescent="0.25">
      <c r="A35592" s="6">
        <v>36908</v>
      </c>
      <c r="B35592" s="7" t="s">
        <v>18785</v>
      </c>
      <c r="C35592" s="8" t="s">
        <v>8</v>
      </c>
      <c r="D35592" s="9" t="s">
        <v>9294</v>
      </c>
      <c r="E35592" s="10" t="s">
        <v>3</v>
      </c>
    </row>
    <row r="35593" spans="1:5" s="7" customFormat="1" ht="28" x14ac:dyDescent="0.25">
      <c r="A35593" s="6">
        <v>11353</v>
      </c>
      <c r="B35593" s="7" t="s">
        <v>9734</v>
      </c>
      <c r="C35593" s="8" t="s">
        <v>21432</v>
      </c>
      <c r="D35593" s="9" t="s">
        <v>22258</v>
      </c>
      <c r="E35593" s="10" t="s">
        <v>3</v>
      </c>
    </row>
    <row r="35594" spans="1:5" s="7" customFormat="1" ht="28" x14ac:dyDescent="0.25">
      <c r="A35594" s="6">
        <v>24598</v>
      </c>
      <c r="B35594" s="7" t="s">
        <v>11849</v>
      </c>
      <c r="C35594" s="8" t="s">
        <v>21432</v>
      </c>
      <c r="D35594" s="9" t="s">
        <v>9804</v>
      </c>
      <c r="E35594" s="10" t="s">
        <v>3</v>
      </c>
    </row>
    <row r="35595" spans="1:5" s="7" customFormat="1" ht="28" x14ac:dyDescent="0.25">
      <c r="A35595" s="6">
        <v>28743</v>
      </c>
      <c r="B35595" s="7" t="s">
        <v>13082</v>
      </c>
      <c r="C35595" s="8" t="s">
        <v>21432</v>
      </c>
      <c r="D35595" s="9" t="s">
        <v>9804</v>
      </c>
      <c r="E35595" s="10" t="s">
        <v>3</v>
      </c>
    </row>
    <row r="35596" spans="1:5" s="7" customFormat="1" ht="28" x14ac:dyDescent="0.25">
      <c r="A35596" s="6">
        <v>37448</v>
      </c>
      <c r="B35596" s="7" t="s">
        <v>18795</v>
      </c>
      <c r="C35596" s="8" t="s">
        <v>21432</v>
      </c>
      <c r="D35596" s="9" t="s">
        <v>9804</v>
      </c>
      <c r="E35596" s="10" t="s">
        <v>3</v>
      </c>
    </row>
    <row r="35597" spans="1:5" s="7" customFormat="1" x14ac:dyDescent="0.25">
      <c r="A35597" s="6">
        <v>10315</v>
      </c>
      <c r="B35597" s="7" t="s">
        <v>8827</v>
      </c>
      <c r="C35597" s="8" t="s">
        <v>19234</v>
      </c>
      <c r="D35597" s="9" t="s">
        <v>22514</v>
      </c>
      <c r="E35597" s="10" t="s">
        <v>3</v>
      </c>
    </row>
    <row r="35598" spans="1:5" s="7" customFormat="1" x14ac:dyDescent="0.25">
      <c r="A35598" s="6">
        <v>23560</v>
      </c>
      <c r="B35598" s="7" t="s">
        <v>11822</v>
      </c>
      <c r="C35598" s="8" t="s">
        <v>19234</v>
      </c>
      <c r="D35598" s="9" t="s">
        <v>8868</v>
      </c>
      <c r="E35598" s="10" t="s">
        <v>3</v>
      </c>
    </row>
    <row r="35599" spans="1:5" s="7" customFormat="1" x14ac:dyDescent="0.25">
      <c r="A35599" s="6">
        <v>35074</v>
      </c>
      <c r="B35599" s="7" t="s">
        <v>18634</v>
      </c>
      <c r="C35599" s="8" t="s">
        <v>19234</v>
      </c>
      <c r="D35599" s="9" t="s">
        <v>22515</v>
      </c>
      <c r="E35599" s="10" t="s">
        <v>3</v>
      </c>
    </row>
    <row r="35600" spans="1:5" s="7" customFormat="1" x14ac:dyDescent="0.25">
      <c r="A35600" s="6">
        <v>43779</v>
      </c>
      <c r="B35600" s="7" t="s">
        <v>19146</v>
      </c>
      <c r="C35600" s="8" t="s">
        <v>19234</v>
      </c>
      <c r="D35600" s="9" t="s">
        <v>18645</v>
      </c>
      <c r="E35600" s="10" t="s">
        <v>3</v>
      </c>
    </row>
    <row r="35601" spans="1:5" s="7" customFormat="1" x14ac:dyDescent="0.25">
      <c r="A35601" s="6">
        <v>5317</v>
      </c>
      <c r="B35601" s="7" t="s">
        <v>4637</v>
      </c>
      <c r="C35601" s="8" t="s">
        <v>21432</v>
      </c>
      <c r="D35601" s="9" t="s">
        <v>22259</v>
      </c>
      <c r="E35601" s="10" t="s">
        <v>3</v>
      </c>
    </row>
    <row r="35602" spans="1:5" s="7" customFormat="1" x14ac:dyDescent="0.25">
      <c r="A35602" s="6">
        <v>18562</v>
      </c>
      <c r="B35602" s="7" t="s">
        <v>11595</v>
      </c>
      <c r="C35602" s="8" t="s">
        <v>21432</v>
      </c>
      <c r="D35602" s="9" t="s">
        <v>4649</v>
      </c>
      <c r="E35602" s="10" t="s">
        <v>3</v>
      </c>
    </row>
    <row r="35603" spans="1:5" s="7" customFormat="1" x14ac:dyDescent="0.25">
      <c r="A35603" s="6">
        <v>33795</v>
      </c>
      <c r="B35603" s="7" t="s">
        <v>17536</v>
      </c>
      <c r="C35603" s="8" t="s">
        <v>21432</v>
      </c>
      <c r="D35603" s="9" t="s">
        <v>22260</v>
      </c>
      <c r="E35603" s="10" t="s">
        <v>3</v>
      </c>
    </row>
    <row r="35604" spans="1:5" s="7" customFormat="1" x14ac:dyDescent="0.25">
      <c r="A35604" s="6">
        <v>42500</v>
      </c>
      <c r="B35604" s="7" t="s">
        <v>19057</v>
      </c>
      <c r="C35604" s="8" t="s">
        <v>21432</v>
      </c>
      <c r="D35604" s="9" t="s">
        <v>22260</v>
      </c>
      <c r="E35604" s="10" t="s">
        <v>3</v>
      </c>
    </row>
    <row r="35605" spans="1:5" s="7" customFormat="1" x14ac:dyDescent="0.25">
      <c r="A35605" s="6">
        <v>10755</v>
      </c>
      <c r="B35605" s="7" t="s">
        <v>9201</v>
      </c>
      <c r="C35605" s="8" t="s">
        <v>21432</v>
      </c>
      <c r="D35605" s="9" t="s">
        <v>22261</v>
      </c>
      <c r="E35605" s="10" t="s">
        <v>3</v>
      </c>
    </row>
    <row r="35606" spans="1:5" s="7" customFormat="1" x14ac:dyDescent="0.25">
      <c r="A35606" s="6">
        <v>24000</v>
      </c>
      <c r="B35606" s="7" t="s">
        <v>11837</v>
      </c>
      <c r="C35606" s="8" t="s">
        <v>21432</v>
      </c>
      <c r="D35606" s="9" t="s">
        <v>9270</v>
      </c>
      <c r="E35606" s="10" t="s">
        <v>3</v>
      </c>
    </row>
    <row r="35607" spans="1:5" s="7" customFormat="1" x14ac:dyDescent="0.25">
      <c r="A35607" s="6">
        <v>28175</v>
      </c>
      <c r="B35607" s="7" t="s">
        <v>13072</v>
      </c>
      <c r="C35607" s="8" t="s">
        <v>21432</v>
      </c>
      <c r="D35607" s="9" t="s">
        <v>9270</v>
      </c>
      <c r="E35607" s="10" t="s">
        <v>3</v>
      </c>
    </row>
    <row r="35608" spans="1:5" s="7" customFormat="1" x14ac:dyDescent="0.25">
      <c r="A35608" s="6">
        <v>36880</v>
      </c>
      <c r="B35608" s="7" t="s">
        <v>18785</v>
      </c>
      <c r="C35608" s="8" t="s">
        <v>21432</v>
      </c>
      <c r="D35608" s="9" t="s">
        <v>9270</v>
      </c>
      <c r="E35608" s="10" t="s">
        <v>3</v>
      </c>
    </row>
    <row r="35609" spans="1:5" s="7" customFormat="1" x14ac:dyDescent="0.25">
      <c r="A35609" s="6">
        <v>11308</v>
      </c>
      <c r="B35609" s="7" t="s">
        <v>9734</v>
      </c>
      <c r="C35609" s="8" t="s">
        <v>21432</v>
      </c>
      <c r="D35609" s="9" t="s">
        <v>22262</v>
      </c>
      <c r="E35609" s="10" t="s">
        <v>3</v>
      </c>
    </row>
    <row r="35610" spans="1:5" s="7" customFormat="1" x14ac:dyDescent="0.25">
      <c r="A35610" s="6">
        <v>24553</v>
      </c>
      <c r="B35610" s="7" t="s">
        <v>11849</v>
      </c>
      <c r="C35610" s="8" t="s">
        <v>21432</v>
      </c>
      <c r="D35610" s="9" t="s">
        <v>9767</v>
      </c>
      <c r="E35610" s="10" t="s">
        <v>3</v>
      </c>
    </row>
    <row r="35611" spans="1:5" s="7" customFormat="1" x14ac:dyDescent="0.25">
      <c r="A35611" s="6">
        <v>28698</v>
      </c>
      <c r="B35611" s="7" t="s">
        <v>13082</v>
      </c>
      <c r="C35611" s="8" t="s">
        <v>21432</v>
      </c>
      <c r="D35611" s="9" t="s">
        <v>9767</v>
      </c>
      <c r="E35611" s="10" t="s">
        <v>3</v>
      </c>
    </row>
    <row r="35612" spans="1:5" s="7" customFormat="1" x14ac:dyDescent="0.25">
      <c r="A35612" s="6">
        <v>37403</v>
      </c>
      <c r="B35612" s="7" t="s">
        <v>18795</v>
      </c>
      <c r="C35612" s="8" t="s">
        <v>21432</v>
      </c>
      <c r="D35612" s="9" t="s">
        <v>9767</v>
      </c>
      <c r="E35612" s="10" t="s">
        <v>3</v>
      </c>
    </row>
    <row r="35613" spans="1:5" s="7" customFormat="1" x14ac:dyDescent="0.25">
      <c r="A35613" s="6">
        <v>11318</v>
      </c>
      <c r="B35613" s="7" t="s">
        <v>9734</v>
      </c>
      <c r="C35613" s="8" t="s">
        <v>21432</v>
      </c>
      <c r="D35613" s="9" t="s">
        <v>22263</v>
      </c>
      <c r="E35613" s="10" t="s">
        <v>3</v>
      </c>
    </row>
    <row r="35614" spans="1:5" s="7" customFormat="1" x14ac:dyDescent="0.25">
      <c r="A35614" s="6">
        <v>24563</v>
      </c>
      <c r="B35614" s="7" t="s">
        <v>11849</v>
      </c>
      <c r="C35614" s="8" t="s">
        <v>21432</v>
      </c>
      <c r="D35614" s="9" t="s">
        <v>9776</v>
      </c>
      <c r="E35614" s="10" t="s">
        <v>3</v>
      </c>
    </row>
    <row r="35615" spans="1:5" s="7" customFormat="1" x14ac:dyDescent="0.25">
      <c r="A35615" s="6">
        <v>28708</v>
      </c>
      <c r="B35615" s="7" t="s">
        <v>13082</v>
      </c>
      <c r="C35615" s="8" t="s">
        <v>21432</v>
      </c>
      <c r="D35615" s="9" t="s">
        <v>9776</v>
      </c>
      <c r="E35615" s="10" t="s">
        <v>3</v>
      </c>
    </row>
    <row r="35616" spans="1:5" s="7" customFormat="1" x14ac:dyDescent="0.25">
      <c r="A35616" s="6">
        <v>37413</v>
      </c>
      <c r="B35616" s="7" t="s">
        <v>18795</v>
      </c>
      <c r="C35616" s="8" t="s">
        <v>21432</v>
      </c>
      <c r="D35616" s="9" t="s">
        <v>9776</v>
      </c>
      <c r="E35616" s="10" t="s">
        <v>3</v>
      </c>
    </row>
    <row r="35617" spans="1:5" s="7" customFormat="1" x14ac:dyDescent="0.25">
      <c r="A35617" s="6">
        <v>11337</v>
      </c>
      <c r="B35617" s="7" t="s">
        <v>9734</v>
      </c>
      <c r="C35617" s="8" t="s">
        <v>19234</v>
      </c>
      <c r="D35617" s="9" t="s">
        <v>22521</v>
      </c>
      <c r="E35617" s="10" t="s">
        <v>3</v>
      </c>
    </row>
    <row r="35618" spans="1:5" s="7" customFormat="1" x14ac:dyDescent="0.25">
      <c r="A35618" s="6">
        <v>24582</v>
      </c>
      <c r="B35618" s="7" t="s">
        <v>11849</v>
      </c>
      <c r="C35618" s="8" t="s">
        <v>19234</v>
      </c>
      <c r="D35618" s="9" t="s">
        <v>9794</v>
      </c>
      <c r="E35618" s="10" t="s">
        <v>3</v>
      </c>
    </row>
    <row r="35619" spans="1:5" s="7" customFormat="1" x14ac:dyDescent="0.25">
      <c r="A35619" s="6">
        <v>28727</v>
      </c>
      <c r="B35619" s="7" t="s">
        <v>13082</v>
      </c>
      <c r="C35619" s="8" t="s">
        <v>22449</v>
      </c>
      <c r="D35619" s="9" t="s">
        <v>9794</v>
      </c>
      <c r="E35619" s="10" t="s">
        <v>3</v>
      </c>
    </row>
    <row r="35620" spans="1:5" s="7" customFormat="1" x14ac:dyDescent="0.25">
      <c r="A35620" s="6">
        <v>37432</v>
      </c>
      <c r="B35620" s="7" t="s">
        <v>18795</v>
      </c>
      <c r="C35620" s="8" t="s">
        <v>22449</v>
      </c>
      <c r="D35620" s="9" t="s">
        <v>9794</v>
      </c>
      <c r="E35620" s="10" t="s">
        <v>3</v>
      </c>
    </row>
    <row r="35621" spans="1:5" s="7" customFormat="1" x14ac:dyDescent="0.25">
      <c r="A35621" s="6">
        <v>11312</v>
      </c>
      <c r="B35621" s="7" t="s">
        <v>9734</v>
      </c>
      <c r="C35621" s="8" t="s">
        <v>21432</v>
      </c>
      <c r="D35621" s="9" t="s">
        <v>22264</v>
      </c>
      <c r="E35621" s="10" t="s">
        <v>3</v>
      </c>
    </row>
    <row r="35622" spans="1:5" s="7" customFormat="1" x14ac:dyDescent="0.25">
      <c r="A35622" s="6">
        <v>24557</v>
      </c>
      <c r="B35622" s="7" t="s">
        <v>11849</v>
      </c>
      <c r="C35622" s="8" t="s">
        <v>21432</v>
      </c>
      <c r="D35622" s="9" t="s">
        <v>9770</v>
      </c>
      <c r="E35622" s="10" t="s">
        <v>3</v>
      </c>
    </row>
    <row r="35623" spans="1:5" s="7" customFormat="1" x14ac:dyDescent="0.25">
      <c r="A35623" s="6">
        <v>28702</v>
      </c>
      <c r="B35623" s="7" t="s">
        <v>13082</v>
      </c>
      <c r="C35623" s="8" t="s">
        <v>21432</v>
      </c>
      <c r="D35623" s="9" t="s">
        <v>9770</v>
      </c>
      <c r="E35623" s="10" t="s">
        <v>3</v>
      </c>
    </row>
    <row r="35624" spans="1:5" s="7" customFormat="1" x14ac:dyDescent="0.25">
      <c r="A35624" s="6">
        <v>37407</v>
      </c>
      <c r="B35624" s="7" t="s">
        <v>18795</v>
      </c>
      <c r="C35624" s="8" t="s">
        <v>21432</v>
      </c>
      <c r="D35624" s="9" t="s">
        <v>9770</v>
      </c>
      <c r="E35624" s="10" t="s">
        <v>3</v>
      </c>
    </row>
    <row r="35625" spans="1:5" s="7" customFormat="1" x14ac:dyDescent="0.25">
      <c r="A35625" s="6">
        <v>603</v>
      </c>
      <c r="B35625" s="7" t="s">
        <v>526</v>
      </c>
      <c r="C35625" s="8" t="s">
        <v>22449</v>
      </c>
      <c r="D35625" s="9" t="s">
        <v>542</v>
      </c>
      <c r="E35625" s="10" t="s">
        <v>3</v>
      </c>
    </row>
    <row r="35626" spans="1:5" s="7" customFormat="1" x14ac:dyDescent="0.25">
      <c r="A35626" s="6">
        <v>13848</v>
      </c>
      <c r="B35626" s="7" t="s">
        <v>11381</v>
      </c>
      <c r="C35626" s="8" t="s">
        <v>22449</v>
      </c>
      <c r="D35626" s="9" t="s">
        <v>542</v>
      </c>
      <c r="E35626" s="10" t="s">
        <v>3</v>
      </c>
    </row>
    <row r="35627" spans="1:5" s="7" customFormat="1" x14ac:dyDescent="0.25">
      <c r="A35627" s="6">
        <v>7595</v>
      </c>
      <c r="B35627" s="7" t="s">
        <v>6688</v>
      </c>
      <c r="C35627" s="8" t="s">
        <v>21432</v>
      </c>
      <c r="D35627" s="9" t="s">
        <v>22265</v>
      </c>
      <c r="E35627" s="10" t="s">
        <v>3</v>
      </c>
    </row>
    <row r="35628" spans="1:5" s="7" customFormat="1" x14ac:dyDescent="0.25">
      <c r="A35628" s="6">
        <v>20840</v>
      </c>
      <c r="B35628" s="7" t="s">
        <v>11667</v>
      </c>
      <c r="C35628" s="8" t="s">
        <v>21432</v>
      </c>
      <c r="D35628" s="9" t="s">
        <v>6710</v>
      </c>
      <c r="E35628" s="10" t="s">
        <v>3</v>
      </c>
    </row>
    <row r="35629" spans="1:5" s="7" customFormat="1" x14ac:dyDescent="0.25">
      <c r="A35629" s="6">
        <v>35078</v>
      </c>
      <c r="B35629" s="7" t="s">
        <v>18634</v>
      </c>
      <c r="C35629" s="8" t="s">
        <v>21432</v>
      </c>
      <c r="D35629" s="9" t="s">
        <v>6710</v>
      </c>
      <c r="E35629" s="10" t="s">
        <v>3</v>
      </c>
    </row>
    <row r="35630" spans="1:5" s="7" customFormat="1" x14ac:dyDescent="0.25">
      <c r="A35630" s="6">
        <v>43783</v>
      </c>
      <c r="B35630" s="7" t="s">
        <v>19146</v>
      </c>
      <c r="C35630" s="8" t="s">
        <v>21432</v>
      </c>
      <c r="D35630" s="9" t="s">
        <v>6710</v>
      </c>
      <c r="E35630" s="10" t="s">
        <v>3</v>
      </c>
    </row>
    <row r="35631" spans="1:5" s="7" customFormat="1" x14ac:dyDescent="0.25">
      <c r="A35631" s="6">
        <v>5074</v>
      </c>
      <c r="B35631" s="7" t="s">
        <v>4428</v>
      </c>
      <c r="C35631" s="8" t="s">
        <v>8</v>
      </c>
      <c r="D35631" s="9" t="s">
        <v>22266</v>
      </c>
      <c r="E35631" s="10" t="s">
        <v>3</v>
      </c>
    </row>
    <row r="35632" spans="1:5" s="7" customFormat="1" x14ac:dyDescent="0.25">
      <c r="A35632" s="6">
        <v>18319</v>
      </c>
      <c r="B35632" s="7" t="s">
        <v>11592</v>
      </c>
      <c r="C35632" s="8" t="s">
        <v>8</v>
      </c>
      <c r="D35632" s="9" t="s">
        <v>4467</v>
      </c>
      <c r="E35632" s="10" t="s">
        <v>3</v>
      </c>
    </row>
    <row r="35633" spans="1:5" s="7" customFormat="1" x14ac:dyDescent="0.25">
      <c r="A35633" s="6">
        <v>29393</v>
      </c>
      <c r="B35633" s="7" t="s">
        <v>13615</v>
      </c>
      <c r="C35633" s="8" t="s">
        <v>8</v>
      </c>
      <c r="D35633" s="9" t="s">
        <v>13620</v>
      </c>
      <c r="E35633" s="10" t="s">
        <v>3</v>
      </c>
    </row>
    <row r="35634" spans="1:5" s="7" customFormat="1" x14ac:dyDescent="0.25">
      <c r="A35634" s="6">
        <v>38098</v>
      </c>
      <c r="B35634" s="7" t="s">
        <v>18832</v>
      </c>
      <c r="C35634" s="8" t="s">
        <v>8</v>
      </c>
      <c r="D35634" s="9" t="s">
        <v>13620</v>
      </c>
      <c r="E35634" s="10" t="s">
        <v>3</v>
      </c>
    </row>
    <row r="35635" spans="1:5" s="7" customFormat="1" x14ac:dyDescent="0.25">
      <c r="A35635" s="6">
        <v>11889</v>
      </c>
      <c r="B35635" s="7" t="s">
        <v>10244</v>
      </c>
      <c r="C35635" s="8" t="s">
        <v>21432</v>
      </c>
      <c r="D35635" s="9" t="s">
        <v>10268</v>
      </c>
      <c r="E35635" s="10" t="s">
        <v>3</v>
      </c>
    </row>
    <row r="35636" spans="1:5" s="7" customFormat="1" x14ac:dyDescent="0.25">
      <c r="A35636" s="6">
        <v>25134</v>
      </c>
      <c r="B35636" s="7" t="s">
        <v>11865</v>
      </c>
      <c r="C35636" s="8" t="s">
        <v>21432</v>
      </c>
      <c r="D35636" s="9" t="s">
        <v>10268</v>
      </c>
      <c r="E35636" s="10" t="s">
        <v>3</v>
      </c>
    </row>
    <row r="35637" spans="1:5" s="7" customFormat="1" x14ac:dyDescent="0.25">
      <c r="A35637" s="6">
        <v>27300</v>
      </c>
      <c r="B35637" s="7" t="s">
        <v>12608</v>
      </c>
      <c r="C35637" s="8" t="s">
        <v>21432</v>
      </c>
      <c r="D35637" s="9" t="s">
        <v>22270</v>
      </c>
      <c r="E35637" s="10" t="s">
        <v>3</v>
      </c>
    </row>
    <row r="35638" spans="1:5" s="7" customFormat="1" x14ac:dyDescent="0.25">
      <c r="A35638" s="6">
        <v>36005</v>
      </c>
      <c r="B35638" s="7" t="s">
        <v>18759</v>
      </c>
      <c r="C35638" s="8" t="s">
        <v>21432</v>
      </c>
      <c r="D35638" s="9" t="s">
        <v>10268</v>
      </c>
      <c r="E35638" s="10" t="s">
        <v>3</v>
      </c>
    </row>
    <row r="35639" spans="1:5" s="7" customFormat="1" x14ac:dyDescent="0.25">
      <c r="A35639" s="6">
        <v>11871</v>
      </c>
      <c r="B35639" s="7" t="s">
        <v>10244</v>
      </c>
      <c r="C35639" s="8" t="s">
        <v>21432</v>
      </c>
      <c r="D35639" s="9" t="s">
        <v>22269</v>
      </c>
      <c r="E35639" s="10" t="s">
        <v>3</v>
      </c>
    </row>
    <row r="35640" spans="1:5" s="7" customFormat="1" x14ac:dyDescent="0.25">
      <c r="A35640" s="6">
        <v>25116</v>
      </c>
      <c r="B35640" s="7" t="s">
        <v>11865</v>
      </c>
      <c r="C35640" s="8" t="s">
        <v>21432</v>
      </c>
      <c r="D35640" s="9" t="s">
        <v>10250</v>
      </c>
      <c r="E35640" s="10" t="s">
        <v>3</v>
      </c>
    </row>
    <row r="35641" spans="1:5" s="7" customFormat="1" x14ac:dyDescent="0.25">
      <c r="A35641" s="6">
        <v>27287</v>
      </c>
      <c r="B35641" s="7" t="s">
        <v>12608</v>
      </c>
      <c r="C35641" s="8" t="s">
        <v>21432</v>
      </c>
      <c r="D35641" s="9" t="s">
        <v>10250</v>
      </c>
      <c r="E35641" s="10" t="s">
        <v>3</v>
      </c>
    </row>
    <row r="35642" spans="1:5" s="7" customFormat="1" x14ac:dyDescent="0.25">
      <c r="A35642" s="6">
        <v>35992</v>
      </c>
      <c r="B35642" s="7" t="s">
        <v>18759</v>
      </c>
      <c r="C35642" s="8" t="s">
        <v>21432</v>
      </c>
      <c r="D35642" s="9" t="s">
        <v>10250</v>
      </c>
      <c r="E35642" s="10" t="s">
        <v>3</v>
      </c>
    </row>
    <row r="35643" spans="1:5" s="7" customFormat="1" x14ac:dyDescent="0.25">
      <c r="A35643" s="6">
        <v>10309</v>
      </c>
      <c r="B35643" s="7" t="s">
        <v>8827</v>
      </c>
      <c r="C35643" s="8" t="s">
        <v>19234</v>
      </c>
      <c r="D35643" s="9" t="s">
        <v>22524</v>
      </c>
      <c r="E35643" s="10" t="s">
        <v>3</v>
      </c>
    </row>
    <row r="35644" spans="1:5" s="7" customFormat="1" x14ac:dyDescent="0.25">
      <c r="A35644" s="6">
        <v>23554</v>
      </c>
      <c r="B35644" s="7" t="s">
        <v>11822</v>
      </c>
      <c r="C35644" s="8" t="s">
        <v>19234</v>
      </c>
      <c r="D35644" s="9" t="s">
        <v>8864</v>
      </c>
      <c r="E35644" s="10" t="s">
        <v>3</v>
      </c>
    </row>
    <row r="35645" spans="1:5" s="7" customFormat="1" x14ac:dyDescent="0.25">
      <c r="A35645" s="6">
        <v>11326</v>
      </c>
      <c r="B35645" s="7" t="s">
        <v>9734</v>
      </c>
      <c r="C35645" s="8" t="s">
        <v>21432</v>
      </c>
      <c r="D35645" s="9" t="s">
        <v>22268</v>
      </c>
      <c r="E35645" s="10" t="s">
        <v>3</v>
      </c>
    </row>
    <row r="35646" spans="1:5" s="7" customFormat="1" x14ac:dyDescent="0.25">
      <c r="A35646" s="6">
        <v>24571</v>
      </c>
      <c r="B35646" s="7" t="s">
        <v>11849</v>
      </c>
      <c r="C35646" s="8" t="s">
        <v>21432</v>
      </c>
      <c r="D35646" s="9" t="s">
        <v>9783</v>
      </c>
      <c r="E35646" s="10" t="s">
        <v>3</v>
      </c>
    </row>
    <row r="35647" spans="1:5" s="7" customFormat="1" x14ac:dyDescent="0.25">
      <c r="A35647" s="6">
        <v>28716</v>
      </c>
      <c r="B35647" s="7" t="s">
        <v>13082</v>
      </c>
      <c r="C35647" s="8" t="s">
        <v>21432</v>
      </c>
      <c r="D35647" s="9" t="s">
        <v>9783</v>
      </c>
      <c r="E35647" s="10" t="s">
        <v>3</v>
      </c>
    </row>
    <row r="35648" spans="1:5" s="7" customFormat="1" x14ac:dyDescent="0.25">
      <c r="A35648" s="6">
        <v>37421</v>
      </c>
      <c r="B35648" s="7" t="s">
        <v>18795</v>
      </c>
      <c r="C35648" s="8" t="s">
        <v>21432</v>
      </c>
      <c r="D35648" s="9" t="s">
        <v>9783</v>
      </c>
      <c r="E35648" s="10" t="s">
        <v>3</v>
      </c>
    </row>
    <row r="35649" spans="1:5" s="7" customFormat="1" x14ac:dyDescent="0.25">
      <c r="A35649" s="6">
        <v>11359</v>
      </c>
      <c r="B35649" s="7" t="s">
        <v>9734</v>
      </c>
      <c r="C35649" s="8" t="s">
        <v>21432</v>
      </c>
      <c r="D35649" s="9" t="s">
        <v>22271</v>
      </c>
      <c r="E35649" s="10" t="s">
        <v>3</v>
      </c>
    </row>
    <row r="35650" spans="1:5" s="7" customFormat="1" x14ac:dyDescent="0.25">
      <c r="A35650" s="6">
        <v>24604</v>
      </c>
      <c r="B35650" s="7" t="s">
        <v>11849</v>
      </c>
      <c r="C35650" s="8" t="s">
        <v>21432</v>
      </c>
      <c r="D35650" s="9" t="s">
        <v>9810</v>
      </c>
      <c r="E35650" s="10" t="s">
        <v>3</v>
      </c>
    </row>
    <row r="35651" spans="1:5" s="7" customFormat="1" x14ac:dyDescent="0.25">
      <c r="A35651" s="6">
        <v>28749</v>
      </c>
      <c r="B35651" s="7" t="s">
        <v>13082</v>
      </c>
      <c r="C35651" s="8" t="s">
        <v>21432</v>
      </c>
      <c r="D35651" s="9" t="s">
        <v>9810</v>
      </c>
      <c r="E35651" s="10" t="s">
        <v>3</v>
      </c>
    </row>
    <row r="35652" spans="1:5" s="7" customFormat="1" x14ac:dyDescent="0.25">
      <c r="A35652" s="6">
        <v>37454</v>
      </c>
      <c r="B35652" s="7" t="s">
        <v>18795</v>
      </c>
      <c r="C35652" s="8" t="s">
        <v>21432</v>
      </c>
      <c r="D35652" s="9" t="s">
        <v>9810</v>
      </c>
      <c r="E35652" s="10" t="s">
        <v>3</v>
      </c>
    </row>
    <row r="35653" spans="1:5" s="7" customFormat="1" x14ac:dyDescent="0.25">
      <c r="A35653" s="6">
        <v>11332</v>
      </c>
      <c r="B35653" s="7" t="s">
        <v>9734</v>
      </c>
      <c r="C35653" s="8" t="s">
        <v>21432</v>
      </c>
      <c r="D35653" s="9" t="s">
        <v>22272</v>
      </c>
      <c r="E35653" s="10" t="s">
        <v>3</v>
      </c>
    </row>
    <row r="35654" spans="1:5" s="7" customFormat="1" x14ac:dyDescent="0.25">
      <c r="A35654" s="6">
        <v>24577</v>
      </c>
      <c r="B35654" s="7" t="s">
        <v>11849</v>
      </c>
      <c r="C35654" s="8" t="s">
        <v>21432</v>
      </c>
      <c r="D35654" s="9" t="s">
        <v>9789</v>
      </c>
      <c r="E35654" s="10" t="s">
        <v>3</v>
      </c>
    </row>
    <row r="35655" spans="1:5" s="7" customFormat="1" x14ac:dyDescent="0.25">
      <c r="A35655" s="6">
        <v>28722</v>
      </c>
      <c r="B35655" s="7" t="s">
        <v>13082</v>
      </c>
      <c r="C35655" s="8" t="s">
        <v>21432</v>
      </c>
      <c r="D35655" s="9" t="s">
        <v>9789</v>
      </c>
      <c r="E35655" s="10" t="s">
        <v>3</v>
      </c>
    </row>
    <row r="35656" spans="1:5" s="7" customFormat="1" x14ac:dyDescent="0.25">
      <c r="A35656" s="6">
        <v>37427</v>
      </c>
      <c r="B35656" s="7" t="s">
        <v>18795</v>
      </c>
      <c r="C35656" s="8" t="s">
        <v>21432</v>
      </c>
      <c r="D35656" s="9" t="s">
        <v>9789</v>
      </c>
      <c r="E35656" s="10" t="s">
        <v>3</v>
      </c>
    </row>
    <row r="35657" spans="1:5" s="7" customFormat="1" x14ac:dyDescent="0.25">
      <c r="A35657" s="6">
        <v>27322</v>
      </c>
      <c r="B35657" s="7" t="s">
        <v>12608</v>
      </c>
      <c r="C35657" s="8" t="s">
        <v>19234</v>
      </c>
      <c r="D35657" s="9" t="s">
        <v>19298</v>
      </c>
      <c r="E35657" s="10" t="s">
        <v>3</v>
      </c>
    </row>
    <row r="35658" spans="1:5" s="7" customFormat="1" x14ac:dyDescent="0.25">
      <c r="A35658" s="6">
        <v>36027</v>
      </c>
      <c r="B35658" s="7" t="s">
        <v>18759</v>
      </c>
      <c r="C35658" s="8" t="s">
        <v>19234</v>
      </c>
      <c r="D35658" s="9" t="s">
        <v>12618</v>
      </c>
      <c r="E35658" s="10" t="s">
        <v>3</v>
      </c>
    </row>
    <row r="35659" spans="1:5" s="7" customFormat="1" x14ac:dyDescent="0.25">
      <c r="A35659" s="6">
        <v>3939</v>
      </c>
      <c r="B35659" s="7" t="s">
        <v>3440</v>
      </c>
      <c r="C35659" s="8" t="s">
        <v>19234</v>
      </c>
      <c r="D35659" s="9" t="s">
        <v>19299</v>
      </c>
      <c r="E35659" s="10" t="s">
        <v>3</v>
      </c>
    </row>
    <row r="35660" spans="1:5" x14ac:dyDescent="0.25">
      <c r="A35660" s="6">
        <v>17184</v>
      </c>
      <c r="B35660" s="7" t="s">
        <v>11560</v>
      </c>
      <c r="C35660" s="8" t="s">
        <v>19234</v>
      </c>
      <c r="D35660" s="9" t="s">
        <v>3448</v>
      </c>
      <c r="E35660" s="10" t="s">
        <v>3</v>
      </c>
    </row>
    <row r="35661" spans="1:5" x14ac:dyDescent="0.25">
      <c r="A35661" s="6">
        <v>27318</v>
      </c>
      <c r="B35661" s="7" t="s">
        <v>12608</v>
      </c>
      <c r="C35661" s="8" t="s">
        <v>19234</v>
      </c>
      <c r="D35661" s="9" t="s">
        <v>19294</v>
      </c>
      <c r="E35661" s="10" t="s">
        <v>3</v>
      </c>
    </row>
    <row r="35662" spans="1:5" s="7" customFormat="1" x14ac:dyDescent="0.25">
      <c r="A35662" s="6">
        <v>36023</v>
      </c>
      <c r="B35662" s="7" t="s">
        <v>18759</v>
      </c>
      <c r="C35662" s="8" t="s">
        <v>19234</v>
      </c>
      <c r="D35662" s="9" t="s">
        <v>12615</v>
      </c>
      <c r="E35662" s="10" t="s">
        <v>3</v>
      </c>
    </row>
    <row r="35663" spans="1:5" s="7" customFormat="1" x14ac:dyDescent="0.25">
      <c r="A35663" s="6">
        <v>3846</v>
      </c>
      <c r="B35663" s="7" t="s">
        <v>3348</v>
      </c>
      <c r="C35663" s="8" t="s">
        <v>19234</v>
      </c>
      <c r="D35663" s="9" t="s">
        <v>19297</v>
      </c>
      <c r="E35663" s="10" t="s">
        <v>3</v>
      </c>
    </row>
    <row r="35664" spans="1:5" s="7" customFormat="1" x14ac:dyDescent="0.25">
      <c r="A35664" s="6">
        <v>17091</v>
      </c>
      <c r="B35664" s="7" t="s">
        <v>11558</v>
      </c>
      <c r="C35664" s="8" t="s">
        <v>19234</v>
      </c>
      <c r="D35664" s="9" t="s">
        <v>3359</v>
      </c>
      <c r="E35664" s="10" t="s">
        <v>3</v>
      </c>
    </row>
    <row r="35665" spans="1:5" s="7" customFormat="1" x14ac:dyDescent="0.25">
      <c r="A35665" s="6">
        <v>5309</v>
      </c>
      <c r="B35665" s="7" t="s">
        <v>4637</v>
      </c>
      <c r="C35665" s="8" t="s">
        <v>19234</v>
      </c>
      <c r="D35665" s="9" t="s">
        <v>19295</v>
      </c>
      <c r="E35665" s="10" t="s">
        <v>3</v>
      </c>
    </row>
    <row r="35666" spans="1:5" s="7" customFormat="1" x14ac:dyDescent="0.25">
      <c r="A35666" s="6">
        <v>18554</v>
      </c>
      <c r="B35666" s="7" t="s">
        <v>11595</v>
      </c>
      <c r="C35666" s="8" t="s">
        <v>19234</v>
      </c>
      <c r="D35666" s="9" t="s">
        <v>4643</v>
      </c>
      <c r="E35666" s="10" t="s">
        <v>3</v>
      </c>
    </row>
    <row r="35667" spans="1:5" s="7" customFormat="1" x14ac:dyDescent="0.25">
      <c r="A35667" s="6">
        <v>34236</v>
      </c>
      <c r="B35667" s="7" t="s">
        <v>17927</v>
      </c>
      <c r="C35667" s="8" t="s">
        <v>19234</v>
      </c>
      <c r="D35667" s="9" t="s">
        <v>19296</v>
      </c>
      <c r="E35667" s="10" t="s">
        <v>3</v>
      </c>
    </row>
    <row r="35668" spans="1:5" s="7" customFormat="1" x14ac:dyDescent="0.25">
      <c r="A35668" s="6">
        <v>42941</v>
      </c>
      <c r="B35668" s="7" t="s">
        <v>19090</v>
      </c>
      <c r="C35668" s="8" t="s">
        <v>19234</v>
      </c>
      <c r="D35668" s="9" t="s">
        <v>17929</v>
      </c>
      <c r="E35668" s="10" t="s">
        <v>3</v>
      </c>
    </row>
    <row r="35669" spans="1:5" s="7" customFormat="1" x14ac:dyDescent="0.25">
      <c r="A35669" s="6">
        <v>3360</v>
      </c>
      <c r="B35669" s="7" t="s">
        <v>2940</v>
      </c>
      <c r="C35669" s="8" t="s">
        <v>8</v>
      </c>
      <c r="D35669" s="9" t="s">
        <v>22525</v>
      </c>
      <c r="E35669" s="10" t="s">
        <v>3</v>
      </c>
    </row>
    <row r="35670" spans="1:5" s="7" customFormat="1" x14ac:dyDescent="0.25">
      <c r="A35670" s="6">
        <v>16605</v>
      </c>
      <c r="B35670" s="7" t="s">
        <v>11526</v>
      </c>
      <c r="C35670" s="8" t="s">
        <v>8</v>
      </c>
      <c r="D35670" s="9" t="s">
        <v>2943</v>
      </c>
      <c r="E35670" s="10" t="s">
        <v>3</v>
      </c>
    </row>
    <row r="35671" spans="1:5" s="7" customFormat="1" x14ac:dyDescent="0.25">
      <c r="A35671" s="6">
        <v>3358</v>
      </c>
      <c r="B35671" s="7" t="s">
        <v>2940</v>
      </c>
      <c r="C35671" s="8" t="s">
        <v>8</v>
      </c>
      <c r="D35671" s="9" t="s">
        <v>2941</v>
      </c>
      <c r="E35671" s="10" t="s">
        <v>3</v>
      </c>
    </row>
    <row r="35672" spans="1:5" s="7" customFormat="1" x14ac:dyDescent="0.25">
      <c r="A35672" s="6">
        <v>16603</v>
      </c>
      <c r="B35672" s="7" t="s">
        <v>11526</v>
      </c>
      <c r="C35672" s="8" t="s">
        <v>8</v>
      </c>
      <c r="D35672" s="9" t="s">
        <v>2941</v>
      </c>
      <c r="E35672" s="10" t="s">
        <v>3</v>
      </c>
    </row>
    <row r="35673" spans="1:5" s="7" customFormat="1" x14ac:dyDescent="0.25">
      <c r="A35673" s="6">
        <v>11322</v>
      </c>
      <c r="B35673" s="7" t="s">
        <v>9734</v>
      </c>
      <c r="C35673" s="8" t="s">
        <v>21432</v>
      </c>
      <c r="D35673" s="9" t="s">
        <v>22273</v>
      </c>
      <c r="E35673" s="10" t="s">
        <v>3</v>
      </c>
    </row>
    <row r="35674" spans="1:5" s="7" customFormat="1" x14ac:dyDescent="0.25">
      <c r="A35674" s="6">
        <v>24567</v>
      </c>
      <c r="B35674" s="7" t="s">
        <v>11849</v>
      </c>
      <c r="C35674" s="8" t="s">
        <v>21432</v>
      </c>
      <c r="D35674" s="9" t="s">
        <v>9780</v>
      </c>
      <c r="E35674" s="10" t="s">
        <v>3</v>
      </c>
    </row>
    <row r="35675" spans="1:5" s="7" customFormat="1" x14ac:dyDescent="0.25">
      <c r="A35675" s="6">
        <v>28712</v>
      </c>
      <c r="B35675" s="7" t="s">
        <v>13082</v>
      </c>
      <c r="C35675" s="8" t="s">
        <v>21432</v>
      </c>
      <c r="D35675" s="9" t="s">
        <v>9780</v>
      </c>
      <c r="E35675" s="10" t="s">
        <v>3</v>
      </c>
    </row>
    <row r="35676" spans="1:5" s="7" customFormat="1" x14ac:dyDescent="0.25">
      <c r="A35676" s="6">
        <v>37417</v>
      </c>
      <c r="B35676" s="7" t="s">
        <v>18795</v>
      </c>
      <c r="C35676" s="8" t="s">
        <v>21432</v>
      </c>
      <c r="D35676" s="9" t="s">
        <v>9780</v>
      </c>
      <c r="E35676" s="10" t="s">
        <v>3</v>
      </c>
    </row>
    <row r="35677" spans="1:5" s="7" customFormat="1" x14ac:dyDescent="0.25">
      <c r="A35677" s="6">
        <v>5142</v>
      </c>
      <c r="B35677" s="7" t="s">
        <v>4428</v>
      </c>
      <c r="C35677" s="8" t="s">
        <v>8</v>
      </c>
      <c r="D35677" s="9" t="s">
        <v>22528</v>
      </c>
      <c r="E35677" s="10" t="s">
        <v>3</v>
      </c>
    </row>
    <row r="35678" spans="1:5" s="7" customFormat="1" x14ac:dyDescent="0.25">
      <c r="A35678" s="6">
        <v>18387</v>
      </c>
      <c r="B35678" s="7" t="s">
        <v>11592</v>
      </c>
      <c r="C35678" s="8" t="s">
        <v>8</v>
      </c>
      <c r="D35678" s="9" t="s">
        <v>4528</v>
      </c>
      <c r="E35678" s="10" t="s">
        <v>3</v>
      </c>
    </row>
    <row r="35679" spans="1:5" s="7" customFormat="1" x14ac:dyDescent="0.25">
      <c r="A35679" s="6">
        <v>11523</v>
      </c>
      <c r="B35679" s="7" t="s">
        <v>9897</v>
      </c>
      <c r="C35679" s="8" t="s">
        <v>21432</v>
      </c>
      <c r="D35679" s="9" t="s">
        <v>22274</v>
      </c>
      <c r="E35679" s="10" t="s">
        <v>3</v>
      </c>
    </row>
    <row r="35680" spans="1:5" s="7" customFormat="1" x14ac:dyDescent="0.25">
      <c r="A35680" s="6">
        <v>24768</v>
      </c>
      <c r="B35680" s="7" t="s">
        <v>11851</v>
      </c>
      <c r="C35680" s="8" t="s">
        <v>21432</v>
      </c>
      <c r="D35680" s="9" t="s">
        <v>9956</v>
      </c>
      <c r="E35680" s="10" t="s">
        <v>3</v>
      </c>
    </row>
    <row r="35681" spans="1:5" s="7" customFormat="1" x14ac:dyDescent="0.25">
      <c r="A35681" s="6">
        <v>11528</v>
      </c>
      <c r="B35681" s="7" t="s">
        <v>9897</v>
      </c>
      <c r="C35681" s="8" t="s">
        <v>19234</v>
      </c>
      <c r="D35681" s="9" t="s">
        <v>22530</v>
      </c>
      <c r="E35681" s="10" t="s">
        <v>3</v>
      </c>
    </row>
    <row r="35682" spans="1:5" s="7" customFormat="1" x14ac:dyDescent="0.25">
      <c r="A35682" s="6">
        <v>24773</v>
      </c>
      <c r="B35682" s="7" t="s">
        <v>11851</v>
      </c>
      <c r="C35682" s="8" t="s">
        <v>19234</v>
      </c>
      <c r="D35682" s="9" t="s">
        <v>9959</v>
      </c>
      <c r="E35682" s="10" t="s">
        <v>3</v>
      </c>
    </row>
    <row r="35683" spans="1:5" s="7" customFormat="1" x14ac:dyDescent="0.25">
      <c r="A35683" s="6">
        <v>31043</v>
      </c>
      <c r="B35683" s="7" t="s">
        <v>14983</v>
      </c>
      <c r="C35683" s="8" t="s">
        <v>19234</v>
      </c>
      <c r="D35683" s="9" t="s">
        <v>22531</v>
      </c>
      <c r="E35683" s="10" t="s">
        <v>3</v>
      </c>
    </row>
    <row r="35684" spans="1:5" x14ac:dyDescent="0.25">
      <c r="A35684" s="6">
        <v>39748</v>
      </c>
      <c r="B35684" s="7" t="s">
        <v>18934</v>
      </c>
      <c r="C35684" s="8" t="s">
        <v>19234</v>
      </c>
      <c r="D35684" s="9" t="s">
        <v>15005</v>
      </c>
      <c r="E35684" s="10" t="s">
        <v>3</v>
      </c>
    </row>
    <row r="35685" spans="1:5" x14ac:dyDescent="0.25">
      <c r="A35685" s="6">
        <v>6120</v>
      </c>
      <c r="B35685" s="7" t="s">
        <v>5335</v>
      </c>
      <c r="C35685" s="8" t="s">
        <v>19234</v>
      </c>
      <c r="D35685" s="9" t="s">
        <v>22532</v>
      </c>
      <c r="E35685" s="10" t="s">
        <v>3</v>
      </c>
    </row>
    <row r="35686" spans="1:5" s="7" customFormat="1" x14ac:dyDescent="0.25">
      <c r="A35686" s="6">
        <v>19365</v>
      </c>
      <c r="B35686" s="7" t="s">
        <v>11624</v>
      </c>
      <c r="C35686" s="8" t="s">
        <v>19234</v>
      </c>
      <c r="D35686" s="9" t="s">
        <v>5398</v>
      </c>
      <c r="E35686" s="10" t="s">
        <v>3</v>
      </c>
    </row>
    <row r="35687" spans="1:5" s="7" customFormat="1" x14ac:dyDescent="0.25">
      <c r="A35687" s="6">
        <v>5083</v>
      </c>
      <c r="B35687" s="7" t="s">
        <v>4428</v>
      </c>
      <c r="C35687" s="8" t="s">
        <v>19234</v>
      </c>
      <c r="D35687" s="9" t="s">
        <v>22533</v>
      </c>
      <c r="E35687" s="10" t="s">
        <v>3</v>
      </c>
    </row>
    <row r="35688" spans="1:5" s="7" customFormat="1" x14ac:dyDescent="0.25">
      <c r="A35688" s="6">
        <v>18328</v>
      </c>
      <c r="B35688" s="7" t="s">
        <v>11592</v>
      </c>
      <c r="C35688" s="8" t="s">
        <v>19234</v>
      </c>
      <c r="D35688" s="9" t="s">
        <v>4474</v>
      </c>
      <c r="E35688" s="10" t="s">
        <v>3</v>
      </c>
    </row>
    <row r="35689" spans="1:5" s="7" customFormat="1" x14ac:dyDescent="0.25">
      <c r="A35689" s="6">
        <v>10424</v>
      </c>
      <c r="B35689" s="7" t="s">
        <v>8967</v>
      </c>
      <c r="C35689" s="8" t="s">
        <v>19234</v>
      </c>
      <c r="D35689" s="9" t="s">
        <v>22534</v>
      </c>
      <c r="E35689" s="10" t="s">
        <v>3</v>
      </c>
    </row>
    <row r="35690" spans="1:5" s="7" customFormat="1" x14ac:dyDescent="0.25">
      <c r="A35690" s="6">
        <v>23669</v>
      </c>
      <c r="B35690" s="7" t="s">
        <v>11829</v>
      </c>
      <c r="C35690" s="8" t="s">
        <v>19234</v>
      </c>
      <c r="D35690" s="9" t="s">
        <v>22534</v>
      </c>
      <c r="E35690" s="10" t="s">
        <v>3</v>
      </c>
    </row>
    <row r="35691" spans="1:5" s="7" customFormat="1" x14ac:dyDescent="0.25">
      <c r="A35691" s="6">
        <v>10423</v>
      </c>
      <c r="B35691" s="7" t="s">
        <v>8967</v>
      </c>
      <c r="C35691" s="8" t="s">
        <v>19234</v>
      </c>
      <c r="D35691" s="9" t="s">
        <v>22535</v>
      </c>
      <c r="E35691" s="10" t="s">
        <v>3</v>
      </c>
    </row>
    <row r="35692" spans="1:5" s="7" customFormat="1" x14ac:dyDescent="0.25">
      <c r="A35692" s="6">
        <v>23668</v>
      </c>
      <c r="B35692" s="7" t="s">
        <v>11829</v>
      </c>
      <c r="C35692" s="8" t="s">
        <v>19234</v>
      </c>
      <c r="D35692" s="9" t="s">
        <v>8968</v>
      </c>
      <c r="E35692" s="10" t="s">
        <v>3</v>
      </c>
    </row>
    <row r="35693" spans="1:5" s="7" customFormat="1" x14ac:dyDescent="0.25">
      <c r="A35693" s="6">
        <v>614</v>
      </c>
      <c r="B35693" s="7" t="s">
        <v>526</v>
      </c>
      <c r="C35693" s="8" t="s">
        <v>19234</v>
      </c>
      <c r="D35693" s="9" t="s">
        <v>22536</v>
      </c>
      <c r="E35693" s="10" t="s">
        <v>3</v>
      </c>
    </row>
    <row r="35694" spans="1:5" s="7" customFormat="1" x14ac:dyDescent="0.25">
      <c r="A35694" s="6">
        <v>13859</v>
      </c>
      <c r="B35694" s="7" t="s">
        <v>11381</v>
      </c>
      <c r="C35694" s="8" t="s">
        <v>19234</v>
      </c>
      <c r="D35694" s="9" t="s">
        <v>549</v>
      </c>
      <c r="E35694" s="10" t="s">
        <v>3</v>
      </c>
    </row>
    <row r="35695" spans="1:5" s="7" customFormat="1" x14ac:dyDescent="0.25">
      <c r="A35695" s="6">
        <v>8397</v>
      </c>
      <c r="B35695" s="7" t="s">
        <v>7356</v>
      </c>
      <c r="C35695" s="8" t="s">
        <v>19234</v>
      </c>
      <c r="D35695" s="9" t="s">
        <v>7357</v>
      </c>
      <c r="E35695" s="10" t="s">
        <v>3</v>
      </c>
    </row>
    <row r="35696" spans="1:5" s="7" customFormat="1" x14ac:dyDescent="0.25">
      <c r="A35696" s="6">
        <v>21642</v>
      </c>
      <c r="B35696" s="7" t="s">
        <v>11689</v>
      </c>
      <c r="C35696" s="8" t="s">
        <v>19234</v>
      </c>
      <c r="D35696" s="9" t="s">
        <v>22538</v>
      </c>
      <c r="E35696" s="10" t="s">
        <v>3</v>
      </c>
    </row>
    <row r="35697" spans="1:5" s="7" customFormat="1" x14ac:dyDescent="0.25">
      <c r="A35697" s="6">
        <v>7574</v>
      </c>
      <c r="B35697" s="7" t="s">
        <v>6688</v>
      </c>
      <c r="C35697" s="8" t="s">
        <v>19234</v>
      </c>
      <c r="D35697" s="9" t="s">
        <v>22537</v>
      </c>
      <c r="E35697" s="10" t="s">
        <v>3</v>
      </c>
    </row>
    <row r="35698" spans="1:5" s="7" customFormat="1" x14ac:dyDescent="0.25">
      <c r="A35698" s="6">
        <v>20819</v>
      </c>
      <c r="B35698" s="7" t="s">
        <v>11667</v>
      </c>
      <c r="C35698" s="8" t="s">
        <v>19234</v>
      </c>
      <c r="D35698" s="9" t="s">
        <v>6699</v>
      </c>
      <c r="E35698" s="10" t="s">
        <v>3</v>
      </c>
    </row>
    <row r="35699" spans="1:5" s="7" customFormat="1" ht="28" x14ac:dyDescent="0.25">
      <c r="A35699" s="6">
        <v>7583</v>
      </c>
      <c r="B35699" s="7" t="s">
        <v>6688</v>
      </c>
      <c r="C35699" s="8" t="s">
        <v>19234</v>
      </c>
      <c r="D35699" s="9" t="s">
        <v>6705</v>
      </c>
      <c r="E35699" s="10" t="s">
        <v>3</v>
      </c>
    </row>
    <row r="35700" spans="1:5" s="7" customFormat="1" ht="28" x14ac:dyDescent="0.25">
      <c r="A35700" s="6">
        <v>20828</v>
      </c>
      <c r="B35700" s="7" t="s">
        <v>11667</v>
      </c>
      <c r="C35700" s="8" t="s">
        <v>19234</v>
      </c>
      <c r="D35700" s="9" t="s">
        <v>6705</v>
      </c>
      <c r="E35700" s="10" t="s">
        <v>3</v>
      </c>
    </row>
    <row r="35701" spans="1:5" s="7" customFormat="1" ht="28" x14ac:dyDescent="0.25">
      <c r="A35701" s="6">
        <v>35062</v>
      </c>
      <c r="B35701" s="7" t="s">
        <v>18634</v>
      </c>
      <c r="C35701" s="8" t="s">
        <v>19234</v>
      </c>
      <c r="D35701" s="9" t="s">
        <v>6705</v>
      </c>
      <c r="E35701" s="10" t="s">
        <v>3</v>
      </c>
    </row>
    <row r="35702" spans="1:5" s="7" customFormat="1" ht="28" x14ac:dyDescent="0.25">
      <c r="A35702" s="6">
        <v>43767</v>
      </c>
      <c r="B35702" s="7" t="s">
        <v>19146</v>
      </c>
      <c r="C35702" s="8" t="s">
        <v>19234</v>
      </c>
      <c r="D35702" s="9" t="s">
        <v>22275</v>
      </c>
      <c r="E35702" s="10" t="s">
        <v>3</v>
      </c>
    </row>
    <row r="35703" spans="1:5" s="7" customFormat="1" x14ac:dyDescent="0.25">
      <c r="A35703" s="6">
        <v>35053</v>
      </c>
      <c r="B35703" s="7" t="s">
        <v>18634</v>
      </c>
      <c r="C35703" s="8" t="s">
        <v>19234</v>
      </c>
      <c r="D35703" s="9" t="s">
        <v>22539</v>
      </c>
      <c r="E35703" s="10" t="s">
        <v>3</v>
      </c>
    </row>
    <row r="35704" spans="1:5" s="7" customFormat="1" x14ac:dyDescent="0.25">
      <c r="A35704" s="6">
        <v>43758</v>
      </c>
      <c r="B35704" s="7" t="s">
        <v>19146</v>
      </c>
      <c r="C35704" s="8" t="s">
        <v>19234</v>
      </c>
      <c r="D35704" s="9" t="s">
        <v>18641</v>
      </c>
      <c r="E35704" s="10" t="s">
        <v>3</v>
      </c>
    </row>
    <row r="35705" spans="1:5" s="7" customFormat="1" x14ac:dyDescent="0.25">
      <c r="A35705" s="6">
        <v>5057</v>
      </c>
      <c r="B35705" s="7" t="s">
        <v>4428</v>
      </c>
      <c r="C35705" s="8" t="s">
        <v>19234</v>
      </c>
      <c r="D35705" s="9" t="s">
        <v>22276</v>
      </c>
      <c r="E35705" s="10" t="s">
        <v>3</v>
      </c>
    </row>
    <row r="35706" spans="1:5" s="7" customFormat="1" x14ac:dyDescent="0.25">
      <c r="A35706" s="6">
        <v>18302</v>
      </c>
      <c r="B35706" s="7" t="s">
        <v>11592</v>
      </c>
      <c r="C35706" s="8" t="s">
        <v>19234</v>
      </c>
      <c r="D35706" s="9" t="s">
        <v>4454</v>
      </c>
      <c r="E35706" s="10" t="s">
        <v>3</v>
      </c>
    </row>
    <row r="35707" spans="1:5" s="7" customFormat="1" x14ac:dyDescent="0.25">
      <c r="A35707" s="6">
        <v>29379</v>
      </c>
      <c r="B35707" s="7" t="s">
        <v>13615</v>
      </c>
      <c r="C35707" s="8" t="s">
        <v>19234</v>
      </c>
      <c r="D35707" s="9" t="s">
        <v>4454</v>
      </c>
      <c r="E35707" s="10" t="s">
        <v>3</v>
      </c>
    </row>
    <row r="35708" spans="1:5" s="7" customFormat="1" x14ac:dyDescent="0.25">
      <c r="A35708" s="6">
        <v>38084</v>
      </c>
      <c r="B35708" s="7" t="s">
        <v>18832</v>
      </c>
      <c r="C35708" s="8" t="s">
        <v>19234</v>
      </c>
      <c r="D35708" s="9" t="s">
        <v>4454</v>
      </c>
      <c r="E35708" s="10" t="s">
        <v>3</v>
      </c>
    </row>
    <row r="35709" spans="1:5" s="7" customFormat="1" x14ac:dyDescent="0.25">
      <c r="A35709" s="6">
        <v>5053</v>
      </c>
      <c r="B35709" s="7" t="s">
        <v>4428</v>
      </c>
      <c r="C35709" s="8" t="s">
        <v>19234</v>
      </c>
      <c r="D35709" s="9" t="s">
        <v>4452</v>
      </c>
      <c r="E35709" s="10" t="s">
        <v>3</v>
      </c>
    </row>
    <row r="35710" spans="1:5" s="7" customFormat="1" x14ac:dyDescent="0.25">
      <c r="A35710" s="6">
        <v>18298</v>
      </c>
      <c r="B35710" s="7" t="s">
        <v>11592</v>
      </c>
      <c r="C35710" s="8" t="s">
        <v>19234</v>
      </c>
      <c r="D35710" s="9" t="s">
        <v>4452</v>
      </c>
      <c r="E35710" s="10" t="s">
        <v>3</v>
      </c>
    </row>
    <row r="35711" spans="1:5" s="7" customFormat="1" x14ac:dyDescent="0.25">
      <c r="A35711" s="6">
        <v>29375</v>
      </c>
      <c r="B35711" s="7" t="s">
        <v>13615</v>
      </c>
      <c r="C35711" s="8" t="s">
        <v>19234</v>
      </c>
      <c r="D35711" s="9" t="s">
        <v>4452</v>
      </c>
      <c r="E35711" s="10" t="s">
        <v>3</v>
      </c>
    </row>
    <row r="35712" spans="1:5" s="7" customFormat="1" x14ac:dyDescent="0.25">
      <c r="A35712" s="6">
        <v>38080</v>
      </c>
      <c r="B35712" s="7" t="s">
        <v>18832</v>
      </c>
      <c r="C35712" s="8" t="s">
        <v>19234</v>
      </c>
      <c r="D35712" s="9" t="s">
        <v>4452</v>
      </c>
      <c r="E35712" s="10" t="s">
        <v>3</v>
      </c>
    </row>
    <row r="35713" spans="1:5" s="7" customFormat="1" x14ac:dyDescent="0.25">
      <c r="A35713" s="6">
        <v>5049</v>
      </c>
      <c r="B35713" s="7" t="s">
        <v>4428</v>
      </c>
      <c r="C35713" s="8" t="s">
        <v>19234</v>
      </c>
      <c r="D35713" s="9" t="s">
        <v>4450</v>
      </c>
      <c r="E35713" s="10" t="s">
        <v>3</v>
      </c>
    </row>
    <row r="35714" spans="1:5" x14ac:dyDescent="0.25">
      <c r="A35714" s="6">
        <v>18294</v>
      </c>
      <c r="B35714" s="7" t="s">
        <v>11592</v>
      </c>
      <c r="C35714" s="8" t="s">
        <v>19234</v>
      </c>
      <c r="D35714" s="9" t="s">
        <v>4450</v>
      </c>
      <c r="E35714" s="10" t="s">
        <v>3</v>
      </c>
    </row>
    <row r="35715" spans="1:5" x14ac:dyDescent="0.25">
      <c r="A35715" s="6">
        <v>29371</v>
      </c>
      <c r="B35715" s="7" t="s">
        <v>13615</v>
      </c>
      <c r="C35715" s="8" t="s">
        <v>19234</v>
      </c>
      <c r="D35715" s="9" t="s">
        <v>4450</v>
      </c>
      <c r="E35715" s="10" t="s">
        <v>3</v>
      </c>
    </row>
    <row r="35716" spans="1:5" s="7" customFormat="1" x14ac:dyDescent="0.25">
      <c r="A35716" s="6">
        <v>38076</v>
      </c>
      <c r="B35716" s="7" t="s">
        <v>18832</v>
      </c>
      <c r="C35716" s="8" t="s">
        <v>19234</v>
      </c>
      <c r="D35716" s="9" t="s">
        <v>22278</v>
      </c>
      <c r="E35716" s="10" t="s">
        <v>3</v>
      </c>
    </row>
    <row r="35717" spans="1:5" s="7" customFormat="1" x14ac:dyDescent="0.25">
      <c r="A35717" s="6">
        <v>5045</v>
      </c>
      <c r="B35717" s="7" t="s">
        <v>4428</v>
      </c>
      <c r="C35717" s="8" t="s">
        <v>21432</v>
      </c>
      <c r="D35717" s="9" t="s">
        <v>22277</v>
      </c>
      <c r="E35717" s="10" t="s">
        <v>3</v>
      </c>
    </row>
    <row r="35718" spans="1:5" s="7" customFormat="1" x14ac:dyDescent="0.25">
      <c r="A35718" s="6">
        <v>18290</v>
      </c>
      <c r="B35718" s="7" t="s">
        <v>11592</v>
      </c>
      <c r="C35718" s="8" t="s">
        <v>21432</v>
      </c>
      <c r="D35718" s="9" t="s">
        <v>4446</v>
      </c>
      <c r="E35718" s="10" t="s">
        <v>3</v>
      </c>
    </row>
    <row r="35719" spans="1:5" s="7" customFormat="1" x14ac:dyDescent="0.25">
      <c r="A35719" s="6">
        <v>29367</v>
      </c>
      <c r="B35719" s="7" t="s">
        <v>13615</v>
      </c>
      <c r="C35719" s="8" t="s">
        <v>21432</v>
      </c>
      <c r="D35719" s="9" t="s">
        <v>4446</v>
      </c>
      <c r="E35719" s="10" t="s">
        <v>3</v>
      </c>
    </row>
    <row r="35720" spans="1:5" s="7" customFormat="1" x14ac:dyDescent="0.25">
      <c r="A35720" s="6">
        <v>38072</v>
      </c>
      <c r="B35720" s="7" t="s">
        <v>18832</v>
      </c>
      <c r="C35720" s="8" t="s">
        <v>21432</v>
      </c>
      <c r="D35720" s="9" t="s">
        <v>4446</v>
      </c>
      <c r="E35720" s="10" t="s">
        <v>3</v>
      </c>
    </row>
    <row r="35721" spans="1:5" s="7" customFormat="1" x14ac:dyDescent="0.25">
      <c r="A35721" s="6">
        <v>12175</v>
      </c>
      <c r="B35721" s="7" t="s">
        <v>10505</v>
      </c>
      <c r="C35721" s="8" t="s">
        <v>19234</v>
      </c>
      <c r="D35721" s="9" t="s">
        <v>22540</v>
      </c>
      <c r="E35721" s="10" t="s">
        <v>3</v>
      </c>
    </row>
    <row r="35722" spans="1:5" s="7" customFormat="1" x14ac:dyDescent="0.25">
      <c r="A35722" s="6">
        <v>25420</v>
      </c>
      <c r="B35722" s="7" t="s">
        <v>11878</v>
      </c>
      <c r="C35722" s="8" t="s">
        <v>19234</v>
      </c>
      <c r="D35722" s="9" t="s">
        <v>10506</v>
      </c>
      <c r="E35722" s="10" t="s">
        <v>3</v>
      </c>
    </row>
    <row r="35723" spans="1:5" s="7" customFormat="1" x14ac:dyDescent="0.25">
      <c r="A35723" s="6">
        <v>6525</v>
      </c>
      <c r="B35723" s="7" t="s">
        <v>5712</v>
      </c>
      <c r="C35723" s="8" t="s">
        <v>19234</v>
      </c>
      <c r="D35723" s="9" t="s">
        <v>22544</v>
      </c>
      <c r="E35723" s="10" t="s">
        <v>3</v>
      </c>
    </row>
    <row r="35724" spans="1:5" s="7" customFormat="1" x14ac:dyDescent="0.25">
      <c r="A35724" s="6">
        <v>19770</v>
      </c>
      <c r="B35724" s="7" t="s">
        <v>11637</v>
      </c>
      <c r="C35724" s="8" t="s">
        <v>19234</v>
      </c>
      <c r="D35724" s="9" t="s">
        <v>5735</v>
      </c>
      <c r="E35724" s="10" t="s">
        <v>3</v>
      </c>
    </row>
    <row r="35725" spans="1:5" s="7" customFormat="1" x14ac:dyDescent="0.25">
      <c r="A35725" s="6">
        <v>10767</v>
      </c>
      <c r="B35725" s="7" t="s">
        <v>9201</v>
      </c>
      <c r="C35725" s="8" t="s">
        <v>19234</v>
      </c>
      <c r="D35725" s="9" t="s">
        <v>22543</v>
      </c>
      <c r="E35725" s="10" t="s">
        <v>3</v>
      </c>
    </row>
    <row r="35726" spans="1:5" s="7" customFormat="1" x14ac:dyDescent="0.25">
      <c r="A35726" s="6">
        <v>24012</v>
      </c>
      <c r="B35726" s="7" t="s">
        <v>11837</v>
      </c>
      <c r="C35726" s="8" t="s">
        <v>19234</v>
      </c>
      <c r="D35726" s="9" t="s">
        <v>9281</v>
      </c>
      <c r="E35726" s="10" t="s">
        <v>3</v>
      </c>
    </row>
    <row r="35727" spans="1:5" s="7" customFormat="1" x14ac:dyDescent="0.25">
      <c r="A35727" s="6">
        <v>28187</v>
      </c>
      <c r="B35727" s="7" t="s">
        <v>13072</v>
      </c>
      <c r="C35727" s="8" t="s">
        <v>19234</v>
      </c>
      <c r="D35727" s="9" t="s">
        <v>9281</v>
      </c>
      <c r="E35727" s="10" t="s">
        <v>3</v>
      </c>
    </row>
    <row r="35728" spans="1:5" s="7" customFormat="1" x14ac:dyDescent="0.25">
      <c r="A35728" s="6">
        <v>36892</v>
      </c>
      <c r="B35728" s="7" t="s">
        <v>18785</v>
      </c>
      <c r="C35728" s="8" t="s">
        <v>19234</v>
      </c>
      <c r="D35728" s="9" t="s">
        <v>9281</v>
      </c>
      <c r="E35728" s="10" t="s">
        <v>3</v>
      </c>
    </row>
    <row r="35729" spans="1:5" s="7" customFormat="1" x14ac:dyDescent="0.25">
      <c r="A35729" s="6">
        <v>11346</v>
      </c>
      <c r="B35729" s="7" t="s">
        <v>9734</v>
      </c>
      <c r="C35729" s="8" t="s">
        <v>19234</v>
      </c>
      <c r="D35729" s="9" t="s">
        <v>9799</v>
      </c>
      <c r="E35729" s="10" t="s">
        <v>3</v>
      </c>
    </row>
    <row r="35730" spans="1:5" s="7" customFormat="1" x14ac:dyDescent="0.25">
      <c r="A35730" s="6">
        <v>24591</v>
      </c>
      <c r="B35730" s="7" t="s">
        <v>11849</v>
      </c>
      <c r="C35730" s="8" t="s">
        <v>19234</v>
      </c>
      <c r="D35730" s="9" t="s">
        <v>9799</v>
      </c>
      <c r="E35730" s="10" t="s">
        <v>3</v>
      </c>
    </row>
    <row r="35731" spans="1:5" s="7" customFormat="1" x14ac:dyDescent="0.25">
      <c r="A35731" s="6">
        <v>28736</v>
      </c>
      <c r="B35731" s="7" t="s">
        <v>13082</v>
      </c>
      <c r="C35731" s="8" t="s">
        <v>19234</v>
      </c>
      <c r="D35731" s="9" t="s">
        <v>9799</v>
      </c>
      <c r="E35731" s="10" t="s">
        <v>3</v>
      </c>
    </row>
    <row r="35732" spans="1:5" s="7" customFormat="1" x14ac:dyDescent="0.25">
      <c r="A35732" s="6">
        <v>37441</v>
      </c>
      <c r="B35732" s="7" t="s">
        <v>18795</v>
      </c>
      <c r="C35732" s="8" t="s">
        <v>19234</v>
      </c>
      <c r="D35732" s="9" t="s">
        <v>9799</v>
      </c>
      <c r="E35732" s="10" t="s">
        <v>3</v>
      </c>
    </row>
    <row r="35733" spans="1:5" s="7" customFormat="1" ht="28" x14ac:dyDescent="0.25">
      <c r="A35733" s="6">
        <v>8348</v>
      </c>
      <c r="B35733" s="7" t="s">
        <v>7302</v>
      </c>
      <c r="C35733" s="8" t="s">
        <v>19234</v>
      </c>
      <c r="D35733" s="9" t="s">
        <v>22545</v>
      </c>
      <c r="E35733" s="10" t="s">
        <v>3</v>
      </c>
    </row>
    <row r="35734" spans="1:5" s="7" customFormat="1" ht="28" x14ac:dyDescent="0.25">
      <c r="A35734" s="6">
        <v>21593</v>
      </c>
      <c r="B35734" s="7" t="s">
        <v>11686</v>
      </c>
      <c r="C35734" s="8" t="s">
        <v>19234</v>
      </c>
      <c r="D35734" s="9" t="s">
        <v>7313</v>
      </c>
      <c r="E35734" s="10" t="s">
        <v>3</v>
      </c>
    </row>
    <row r="35735" spans="1:5" s="7" customFormat="1" ht="28" x14ac:dyDescent="0.25">
      <c r="A35735" s="6">
        <v>8338</v>
      </c>
      <c r="B35735" s="7" t="s">
        <v>7302</v>
      </c>
      <c r="C35735" s="8" t="s">
        <v>19234</v>
      </c>
      <c r="D35735" s="9" t="s">
        <v>22546</v>
      </c>
      <c r="E35735" s="10" t="s">
        <v>3</v>
      </c>
    </row>
    <row r="35736" spans="1:5" s="7" customFormat="1" ht="28" x14ac:dyDescent="0.25">
      <c r="A35736" s="6">
        <v>21583</v>
      </c>
      <c r="B35736" s="7" t="s">
        <v>11686</v>
      </c>
      <c r="C35736" s="8" t="s">
        <v>19234</v>
      </c>
      <c r="D35736" s="9" t="s">
        <v>7307</v>
      </c>
      <c r="E35736" s="10" t="s">
        <v>3</v>
      </c>
    </row>
    <row r="35737" spans="1:5" s="7" customFormat="1" ht="28" x14ac:dyDescent="0.25">
      <c r="A35737" s="6">
        <v>8343</v>
      </c>
      <c r="B35737" s="7" t="s">
        <v>7302</v>
      </c>
      <c r="C35737" s="8" t="s">
        <v>19234</v>
      </c>
      <c r="D35737" s="9" t="s">
        <v>22281</v>
      </c>
      <c r="E35737" s="10" t="s">
        <v>3</v>
      </c>
    </row>
    <row r="35738" spans="1:5" s="7" customFormat="1" ht="28" x14ac:dyDescent="0.25">
      <c r="A35738" s="6">
        <v>21588</v>
      </c>
      <c r="B35738" s="7" t="s">
        <v>11686</v>
      </c>
      <c r="C35738" s="8" t="s">
        <v>19234</v>
      </c>
      <c r="D35738" s="9" t="s">
        <v>7310</v>
      </c>
      <c r="E35738" s="10" t="s">
        <v>3</v>
      </c>
    </row>
    <row r="35739" spans="1:5" s="7" customFormat="1" x14ac:dyDescent="0.25">
      <c r="A35739" s="6">
        <v>10732</v>
      </c>
      <c r="B35739" s="7" t="s">
        <v>9201</v>
      </c>
      <c r="C35739" s="8" t="s">
        <v>19234</v>
      </c>
      <c r="D35739" s="9" t="s">
        <v>22280</v>
      </c>
      <c r="E35739" s="10" t="s">
        <v>3</v>
      </c>
    </row>
    <row r="35740" spans="1:5" s="7" customFormat="1" x14ac:dyDescent="0.25">
      <c r="A35740" s="6">
        <v>23977</v>
      </c>
      <c r="B35740" s="7" t="s">
        <v>11837</v>
      </c>
      <c r="C35740" s="8" t="s">
        <v>19234</v>
      </c>
      <c r="D35740" s="9" t="s">
        <v>9252</v>
      </c>
      <c r="E35740" s="10" t="s">
        <v>3</v>
      </c>
    </row>
    <row r="35741" spans="1:5" s="7" customFormat="1" x14ac:dyDescent="0.25">
      <c r="A35741" s="6">
        <v>28152</v>
      </c>
      <c r="B35741" s="7" t="s">
        <v>13072</v>
      </c>
      <c r="C35741" s="8" t="s">
        <v>19234</v>
      </c>
      <c r="D35741" s="9" t="s">
        <v>9252</v>
      </c>
      <c r="E35741" s="10" t="s">
        <v>3</v>
      </c>
    </row>
    <row r="35742" spans="1:5" s="7" customFormat="1" x14ac:dyDescent="0.25">
      <c r="A35742" s="6">
        <v>36857</v>
      </c>
      <c r="B35742" s="7" t="s">
        <v>18785</v>
      </c>
      <c r="C35742" s="8" t="s">
        <v>19234</v>
      </c>
      <c r="D35742" s="9" t="s">
        <v>9252</v>
      </c>
      <c r="E35742" s="10" t="s">
        <v>3</v>
      </c>
    </row>
    <row r="35743" spans="1:5" s="7" customFormat="1" x14ac:dyDescent="0.25">
      <c r="A35743" s="6">
        <v>31038</v>
      </c>
      <c r="B35743" s="7" t="s">
        <v>14983</v>
      </c>
      <c r="C35743" s="8" t="s">
        <v>19234</v>
      </c>
      <c r="D35743" s="9" t="s">
        <v>22547</v>
      </c>
      <c r="E35743" s="10" t="s">
        <v>3</v>
      </c>
    </row>
    <row r="35744" spans="1:5" s="7" customFormat="1" x14ac:dyDescent="0.25">
      <c r="A35744" s="6">
        <v>39743</v>
      </c>
      <c r="B35744" s="7" t="s">
        <v>18934</v>
      </c>
      <c r="C35744" s="8" t="s">
        <v>19234</v>
      </c>
      <c r="D35744" s="9" t="s">
        <v>15002</v>
      </c>
      <c r="E35744" s="10" t="s">
        <v>3</v>
      </c>
    </row>
    <row r="35745" spans="1:5" s="7" customFormat="1" ht="28" x14ac:dyDescent="0.25">
      <c r="A35745" s="6">
        <v>6081</v>
      </c>
      <c r="B35745" s="7" t="s">
        <v>5335</v>
      </c>
      <c r="C35745" s="8" t="s">
        <v>19234</v>
      </c>
      <c r="D35745" s="9" t="s">
        <v>22548</v>
      </c>
      <c r="E35745" s="10" t="s">
        <v>3</v>
      </c>
    </row>
    <row r="35746" spans="1:5" s="7" customFormat="1" ht="28" x14ac:dyDescent="0.25">
      <c r="A35746" s="6">
        <v>19326</v>
      </c>
      <c r="B35746" s="7" t="s">
        <v>11624</v>
      </c>
      <c r="C35746" s="8" t="s">
        <v>19234</v>
      </c>
      <c r="D35746" s="9" t="s">
        <v>5362</v>
      </c>
      <c r="E35746" s="10" t="s">
        <v>3</v>
      </c>
    </row>
    <row r="35747" spans="1:5" s="7" customFormat="1" x14ac:dyDescent="0.25">
      <c r="A35747" s="6">
        <v>11496</v>
      </c>
      <c r="B35747" s="7" t="s">
        <v>9897</v>
      </c>
      <c r="C35747" s="8" t="s">
        <v>19234</v>
      </c>
      <c r="D35747" s="9" t="s">
        <v>22549</v>
      </c>
      <c r="E35747" s="10" t="s">
        <v>3</v>
      </c>
    </row>
    <row r="35748" spans="1:5" s="7" customFormat="1" x14ac:dyDescent="0.25">
      <c r="A35748" s="6">
        <v>24741</v>
      </c>
      <c r="B35748" s="7" t="s">
        <v>11851</v>
      </c>
      <c r="C35748" s="8" t="s">
        <v>19234</v>
      </c>
      <c r="D35748" s="9" t="s">
        <v>9931</v>
      </c>
      <c r="E35748" s="10" t="s">
        <v>3</v>
      </c>
    </row>
    <row r="35749" spans="1:5" s="7" customFormat="1" ht="28" x14ac:dyDescent="0.25">
      <c r="A35749" s="6">
        <v>11474</v>
      </c>
      <c r="B35749" s="7" t="s">
        <v>9897</v>
      </c>
      <c r="C35749" s="8" t="s">
        <v>19234</v>
      </c>
      <c r="D35749" s="9" t="s">
        <v>22550</v>
      </c>
      <c r="E35749" s="10" t="s">
        <v>3</v>
      </c>
    </row>
    <row r="35750" spans="1:5" s="7" customFormat="1" ht="28" x14ac:dyDescent="0.25">
      <c r="A35750" s="6">
        <v>24719</v>
      </c>
      <c r="B35750" s="7" t="s">
        <v>11851</v>
      </c>
      <c r="C35750" s="8" t="s">
        <v>19234</v>
      </c>
      <c r="D35750" s="9" t="s">
        <v>9915</v>
      </c>
      <c r="E35750" s="10" t="s">
        <v>3</v>
      </c>
    </row>
    <row r="35751" spans="1:5" s="7" customFormat="1" x14ac:dyDescent="0.25">
      <c r="A35751" s="6">
        <v>11479</v>
      </c>
      <c r="B35751" s="7" t="s">
        <v>9897</v>
      </c>
      <c r="C35751" s="8" t="s">
        <v>19234</v>
      </c>
      <c r="D35751" s="9" t="s">
        <v>22551</v>
      </c>
      <c r="E35751" s="10" t="s">
        <v>3</v>
      </c>
    </row>
    <row r="35752" spans="1:5" s="7" customFormat="1" x14ac:dyDescent="0.25">
      <c r="A35752" s="6">
        <v>24724</v>
      </c>
      <c r="B35752" s="7" t="s">
        <v>11851</v>
      </c>
      <c r="C35752" s="8" t="s">
        <v>19234</v>
      </c>
      <c r="D35752" s="9" t="s">
        <v>9919</v>
      </c>
      <c r="E35752" s="10" t="s">
        <v>3</v>
      </c>
    </row>
    <row r="35753" spans="1:5" s="7" customFormat="1" ht="28" x14ac:dyDescent="0.25">
      <c r="A35753" s="6">
        <v>11482</v>
      </c>
      <c r="B35753" s="7" t="s">
        <v>9897</v>
      </c>
      <c r="C35753" s="8" t="s">
        <v>19234</v>
      </c>
      <c r="D35753" s="9" t="s">
        <v>22552</v>
      </c>
      <c r="E35753" s="10" t="s">
        <v>3</v>
      </c>
    </row>
    <row r="35754" spans="1:5" s="7" customFormat="1" ht="28" x14ac:dyDescent="0.25">
      <c r="A35754" s="6">
        <v>24727</v>
      </c>
      <c r="B35754" s="7" t="s">
        <v>11851</v>
      </c>
      <c r="C35754" s="8" t="s">
        <v>19234</v>
      </c>
      <c r="D35754" s="9" t="s">
        <v>9921</v>
      </c>
      <c r="E35754" s="10" t="s">
        <v>3</v>
      </c>
    </row>
    <row r="35755" spans="1:5" s="7" customFormat="1" ht="28" x14ac:dyDescent="0.25">
      <c r="A35755" s="6">
        <v>6106</v>
      </c>
      <c r="B35755" s="7" t="s">
        <v>5335</v>
      </c>
      <c r="C35755" s="8" t="s">
        <v>19234</v>
      </c>
      <c r="D35755" s="9" t="s">
        <v>22553</v>
      </c>
      <c r="E35755" s="10" t="s">
        <v>3</v>
      </c>
    </row>
    <row r="35756" spans="1:5" s="7" customFormat="1" ht="28" x14ac:dyDescent="0.25">
      <c r="A35756" s="6">
        <v>19351</v>
      </c>
      <c r="B35756" s="7" t="s">
        <v>11624</v>
      </c>
      <c r="C35756" s="8" t="s">
        <v>19234</v>
      </c>
      <c r="D35756" s="9" t="s">
        <v>5384</v>
      </c>
      <c r="E35756" s="10" t="s">
        <v>3</v>
      </c>
    </row>
    <row r="35757" spans="1:5" s="7" customFormat="1" x14ac:dyDescent="0.25">
      <c r="A35757" s="6">
        <v>6075</v>
      </c>
      <c r="B35757" s="7" t="s">
        <v>5335</v>
      </c>
      <c r="C35757" s="8" t="s">
        <v>19234</v>
      </c>
      <c r="D35757" s="9" t="s">
        <v>22554</v>
      </c>
      <c r="E35757" s="10" t="s">
        <v>3</v>
      </c>
    </row>
    <row r="35758" spans="1:5" s="7" customFormat="1" x14ac:dyDescent="0.25">
      <c r="A35758" s="6">
        <v>19320</v>
      </c>
      <c r="B35758" s="7" t="s">
        <v>11624</v>
      </c>
      <c r="C35758" s="8" t="s">
        <v>19234</v>
      </c>
      <c r="D35758" s="9" t="s">
        <v>5356</v>
      </c>
      <c r="E35758" s="10" t="s">
        <v>3</v>
      </c>
    </row>
    <row r="35759" spans="1:5" s="7" customFormat="1" x14ac:dyDescent="0.25">
      <c r="A35759" s="6">
        <v>10806</v>
      </c>
      <c r="B35759" s="7" t="s">
        <v>9201</v>
      </c>
      <c r="C35759" s="8" t="s">
        <v>19234</v>
      </c>
      <c r="D35759" s="9" t="s">
        <v>22282</v>
      </c>
      <c r="E35759" s="10" t="s">
        <v>3</v>
      </c>
    </row>
    <row r="35760" spans="1:5" s="7" customFormat="1" x14ac:dyDescent="0.25">
      <c r="A35760" s="6">
        <v>24051</v>
      </c>
      <c r="B35760" s="7" t="s">
        <v>11837</v>
      </c>
      <c r="C35760" s="8" t="s">
        <v>21432</v>
      </c>
      <c r="D35760" s="9" t="s">
        <v>9312</v>
      </c>
      <c r="E35760" s="10" t="s">
        <v>3</v>
      </c>
    </row>
    <row r="35761" spans="1:5" s="7" customFormat="1" x14ac:dyDescent="0.25">
      <c r="A35761" s="6">
        <v>28226</v>
      </c>
      <c r="B35761" s="7" t="s">
        <v>13072</v>
      </c>
      <c r="C35761" s="8" t="s">
        <v>21432</v>
      </c>
      <c r="D35761" s="9" t="s">
        <v>9312</v>
      </c>
      <c r="E35761" s="10" t="s">
        <v>3</v>
      </c>
    </row>
    <row r="35762" spans="1:5" s="7" customFormat="1" x14ac:dyDescent="0.25">
      <c r="A35762" s="6">
        <v>36931</v>
      </c>
      <c r="B35762" s="7" t="s">
        <v>18785</v>
      </c>
      <c r="C35762" s="8" t="s">
        <v>21432</v>
      </c>
      <c r="D35762" s="9" t="s">
        <v>9312</v>
      </c>
      <c r="E35762" s="10" t="s">
        <v>3</v>
      </c>
    </row>
    <row r="35763" spans="1:5" s="7" customFormat="1" x14ac:dyDescent="0.25">
      <c r="A35763" s="6">
        <v>11303</v>
      </c>
      <c r="B35763" s="7" t="s">
        <v>9734</v>
      </c>
      <c r="C35763" s="8" t="s">
        <v>19234</v>
      </c>
      <c r="D35763" s="9" t="s">
        <v>22283</v>
      </c>
      <c r="E35763" s="10" t="s">
        <v>3</v>
      </c>
    </row>
    <row r="35764" spans="1:5" s="7" customFormat="1" x14ac:dyDescent="0.25">
      <c r="A35764" s="6">
        <v>24548</v>
      </c>
      <c r="B35764" s="7" t="s">
        <v>11849</v>
      </c>
      <c r="C35764" s="8" t="s">
        <v>19234</v>
      </c>
      <c r="D35764" s="9" t="s">
        <v>9764</v>
      </c>
      <c r="E35764" s="10" t="s">
        <v>3</v>
      </c>
    </row>
    <row r="35765" spans="1:5" s="7" customFormat="1" x14ac:dyDescent="0.25">
      <c r="A35765" s="6">
        <v>28693</v>
      </c>
      <c r="B35765" s="7" t="s">
        <v>13082</v>
      </c>
      <c r="C35765" s="8" t="s">
        <v>19234</v>
      </c>
      <c r="D35765" s="9" t="s">
        <v>9764</v>
      </c>
      <c r="E35765" s="10" t="s">
        <v>3</v>
      </c>
    </row>
    <row r="35766" spans="1:5" s="7" customFormat="1" x14ac:dyDescent="0.25">
      <c r="A35766" s="6">
        <v>37398</v>
      </c>
      <c r="B35766" s="7" t="s">
        <v>18795</v>
      </c>
      <c r="C35766" s="8" t="s">
        <v>19234</v>
      </c>
      <c r="D35766" s="9" t="s">
        <v>9764</v>
      </c>
      <c r="E35766" s="10" t="s">
        <v>3</v>
      </c>
    </row>
    <row r="35767" spans="1:5" s="7" customFormat="1" x14ac:dyDescent="0.25">
      <c r="A35767" s="6">
        <v>8724</v>
      </c>
      <c r="B35767" s="7" t="s">
        <v>7623</v>
      </c>
      <c r="C35767" s="8" t="s">
        <v>19234</v>
      </c>
      <c r="D35767" s="9" t="s">
        <v>22555</v>
      </c>
      <c r="E35767" s="10" t="s">
        <v>3</v>
      </c>
    </row>
    <row r="35768" spans="1:5" s="7" customFormat="1" x14ac:dyDescent="0.25">
      <c r="A35768" s="6">
        <v>21969</v>
      </c>
      <c r="B35768" s="7" t="s">
        <v>11711</v>
      </c>
      <c r="C35768" s="8" t="s">
        <v>19234</v>
      </c>
      <c r="D35768" s="9" t="s">
        <v>7636</v>
      </c>
      <c r="E35768" s="10" t="s">
        <v>3</v>
      </c>
    </row>
    <row r="35769" spans="1:5" s="7" customFormat="1" x14ac:dyDescent="0.25">
      <c r="A35769" s="6">
        <v>10774</v>
      </c>
      <c r="B35769" s="7" t="s">
        <v>9201</v>
      </c>
      <c r="C35769" s="8" t="s">
        <v>8</v>
      </c>
      <c r="D35769" s="9" t="s">
        <v>22284</v>
      </c>
      <c r="E35769" s="10" t="s">
        <v>3</v>
      </c>
    </row>
    <row r="35770" spans="1:5" s="7" customFormat="1" x14ac:dyDescent="0.25">
      <c r="A35770" s="6">
        <v>24019</v>
      </c>
      <c r="B35770" s="7" t="s">
        <v>11837</v>
      </c>
      <c r="C35770" s="8" t="s">
        <v>8</v>
      </c>
      <c r="D35770" s="9" t="s">
        <v>9287</v>
      </c>
      <c r="E35770" s="10" t="s">
        <v>3</v>
      </c>
    </row>
    <row r="35771" spans="1:5" s="7" customFormat="1" x14ac:dyDescent="0.25">
      <c r="A35771" s="6">
        <v>28194</v>
      </c>
      <c r="B35771" s="7" t="s">
        <v>13072</v>
      </c>
      <c r="C35771" s="8" t="s">
        <v>8</v>
      </c>
      <c r="D35771" s="9" t="s">
        <v>9287</v>
      </c>
      <c r="E35771" s="10" t="s">
        <v>3</v>
      </c>
    </row>
    <row r="35772" spans="1:5" x14ac:dyDescent="0.25">
      <c r="A35772" s="6">
        <v>36899</v>
      </c>
      <c r="B35772" s="7" t="s">
        <v>18785</v>
      </c>
      <c r="C35772" s="8" t="s">
        <v>8</v>
      </c>
      <c r="D35772" s="9" t="s">
        <v>9287</v>
      </c>
      <c r="E35772" s="10" t="s">
        <v>3</v>
      </c>
    </row>
    <row r="35773" spans="1:5" ht="28" x14ac:dyDescent="0.25">
      <c r="A35773" s="6">
        <v>10801</v>
      </c>
      <c r="B35773" s="7" t="s">
        <v>9201</v>
      </c>
      <c r="C35773" s="8" t="s">
        <v>19234</v>
      </c>
      <c r="D35773" s="9" t="s">
        <v>22556</v>
      </c>
      <c r="E35773" s="10" t="s">
        <v>3</v>
      </c>
    </row>
    <row r="35774" spans="1:5" ht="28" x14ac:dyDescent="0.25">
      <c r="A35774" s="6">
        <v>24046</v>
      </c>
      <c r="B35774" s="7" t="s">
        <v>11837</v>
      </c>
      <c r="C35774" s="8" t="s">
        <v>19234</v>
      </c>
      <c r="D35774" s="9" t="s">
        <v>9309</v>
      </c>
      <c r="E35774" s="10" t="s">
        <v>3</v>
      </c>
    </row>
    <row r="35775" spans="1:5" ht="28" x14ac:dyDescent="0.25">
      <c r="A35775" s="6">
        <v>28221</v>
      </c>
      <c r="B35775" s="7" t="s">
        <v>13072</v>
      </c>
      <c r="C35775" s="8" t="s">
        <v>19234</v>
      </c>
      <c r="D35775" s="9" t="s">
        <v>9309</v>
      </c>
      <c r="E35775" s="10" t="s">
        <v>3</v>
      </c>
    </row>
    <row r="35776" spans="1:5" ht="28" x14ac:dyDescent="0.25">
      <c r="A35776" s="6">
        <v>36926</v>
      </c>
      <c r="B35776" s="7" t="s">
        <v>18785</v>
      </c>
      <c r="C35776" s="8" t="s">
        <v>19234</v>
      </c>
      <c r="D35776" s="9" t="s">
        <v>9309</v>
      </c>
      <c r="E35776" s="10" t="s">
        <v>3</v>
      </c>
    </row>
    <row r="35777" spans="1:5" x14ac:dyDescent="0.25">
      <c r="A35777" s="6">
        <v>31024</v>
      </c>
      <c r="B35777" s="7" t="s">
        <v>14983</v>
      </c>
      <c r="C35777" s="8" t="s">
        <v>19234</v>
      </c>
      <c r="D35777" s="9" t="s">
        <v>22561</v>
      </c>
      <c r="E35777" s="10" t="s">
        <v>3</v>
      </c>
    </row>
    <row r="35778" spans="1:5" s="7" customFormat="1" x14ac:dyDescent="0.25">
      <c r="A35778" s="6">
        <v>39729</v>
      </c>
      <c r="B35778" s="7" t="s">
        <v>18934</v>
      </c>
      <c r="C35778" s="8" t="s">
        <v>19234</v>
      </c>
      <c r="D35778" s="9" t="s">
        <v>14988</v>
      </c>
      <c r="E35778" s="10" t="s">
        <v>3</v>
      </c>
    </row>
    <row r="35779" spans="1:5" s="7" customFormat="1" x14ac:dyDescent="0.25">
      <c r="A35779" s="6">
        <v>6094</v>
      </c>
      <c r="B35779" s="7" t="s">
        <v>5335</v>
      </c>
      <c r="C35779" s="8" t="s">
        <v>19234</v>
      </c>
      <c r="D35779" s="9" t="s">
        <v>22562</v>
      </c>
      <c r="E35779" s="10" t="s">
        <v>3</v>
      </c>
    </row>
    <row r="35780" spans="1:5" s="7" customFormat="1" x14ac:dyDescent="0.25">
      <c r="A35780" s="6">
        <v>19339</v>
      </c>
      <c r="B35780" s="7" t="s">
        <v>11624</v>
      </c>
      <c r="C35780" s="8" t="s">
        <v>19234</v>
      </c>
      <c r="D35780" s="9" t="s">
        <v>5373</v>
      </c>
      <c r="E35780" s="10" t="s">
        <v>3</v>
      </c>
    </row>
    <row r="35781" spans="1:5" s="7" customFormat="1" ht="28" x14ac:dyDescent="0.25">
      <c r="A35781" s="6">
        <v>6141</v>
      </c>
      <c r="B35781" s="7" t="s">
        <v>5335</v>
      </c>
      <c r="C35781" s="8" t="s">
        <v>19234</v>
      </c>
      <c r="D35781" s="9" t="s">
        <v>22563</v>
      </c>
      <c r="E35781" s="10" t="s">
        <v>3</v>
      </c>
    </row>
    <row r="35782" spans="1:5" s="7" customFormat="1" ht="28" x14ac:dyDescent="0.25">
      <c r="A35782" s="6">
        <v>19386</v>
      </c>
      <c r="B35782" s="7" t="s">
        <v>11624</v>
      </c>
      <c r="C35782" s="8" t="s">
        <v>19234</v>
      </c>
      <c r="D35782" s="9" t="s">
        <v>5409</v>
      </c>
      <c r="E35782" s="10" t="s">
        <v>3</v>
      </c>
    </row>
    <row r="35783" spans="1:5" s="7" customFormat="1" x14ac:dyDescent="0.25">
      <c r="A35783" s="6">
        <v>6124</v>
      </c>
      <c r="B35783" s="7" t="s">
        <v>5335</v>
      </c>
      <c r="C35783" s="8" t="s">
        <v>19234</v>
      </c>
      <c r="D35783" s="9" t="s">
        <v>22564</v>
      </c>
      <c r="E35783" s="10" t="s">
        <v>3</v>
      </c>
    </row>
    <row r="35784" spans="1:5" x14ac:dyDescent="0.25">
      <c r="A35784" s="6">
        <v>19369</v>
      </c>
      <c r="B35784" s="7" t="s">
        <v>11624</v>
      </c>
      <c r="C35784" s="8" t="s">
        <v>19234</v>
      </c>
      <c r="D35784" s="9" t="s">
        <v>5399</v>
      </c>
      <c r="E35784" s="10" t="s">
        <v>3</v>
      </c>
    </row>
    <row r="35785" spans="1:5" ht="28" x14ac:dyDescent="0.25">
      <c r="A35785" s="6">
        <v>6097</v>
      </c>
      <c r="B35785" s="7" t="s">
        <v>5335</v>
      </c>
      <c r="C35785" s="8" t="s">
        <v>19234</v>
      </c>
      <c r="D35785" s="9" t="s">
        <v>22560</v>
      </c>
      <c r="E35785" s="10" t="s">
        <v>3</v>
      </c>
    </row>
    <row r="35786" spans="1:5" s="7" customFormat="1" ht="28" x14ac:dyDescent="0.25">
      <c r="A35786" s="6">
        <v>19342</v>
      </c>
      <c r="B35786" s="7" t="s">
        <v>11624</v>
      </c>
      <c r="C35786" s="8" t="s">
        <v>19234</v>
      </c>
      <c r="D35786" s="9" t="s">
        <v>5375</v>
      </c>
      <c r="E35786" s="10" t="s">
        <v>3</v>
      </c>
    </row>
    <row r="35787" spans="1:5" s="7" customFormat="1" ht="28" x14ac:dyDescent="0.25">
      <c r="A35787" s="6">
        <v>6089</v>
      </c>
      <c r="B35787" s="7" t="s">
        <v>5335</v>
      </c>
      <c r="C35787" s="8" t="s">
        <v>19234</v>
      </c>
      <c r="D35787" s="9" t="s">
        <v>22559</v>
      </c>
      <c r="E35787" s="10" t="s">
        <v>3</v>
      </c>
    </row>
    <row r="35788" spans="1:5" ht="28" x14ac:dyDescent="0.25">
      <c r="A35788" s="6">
        <v>19334</v>
      </c>
      <c r="B35788" s="7" t="s">
        <v>11624</v>
      </c>
      <c r="C35788" s="8" t="s">
        <v>19234</v>
      </c>
      <c r="D35788" s="9" t="s">
        <v>5369</v>
      </c>
      <c r="E35788" s="10" t="s">
        <v>3</v>
      </c>
    </row>
    <row r="35789" spans="1:5" x14ac:dyDescent="0.25">
      <c r="A35789" s="6">
        <v>11502</v>
      </c>
      <c r="B35789" s="7" t="s">
        <v>9897</v>
      </c>
      <c r="C35789" s="8" t="s">
        <v>19234</v>
      </c>
      <c r="D35789" s="9" t="s">
        <v>22558</v>
      </c>
      <c r="E35789" s="10" t="s">
        <v>3</v>
      </c>
    </row>
    <row r="35790" spans="1:5" s="7" customFormat="1" x14ac:dyDescent="0.25">
      <c r="A35790" s="6">
        <v>24747</v>
      </c>
      <c r="B35790" s="7" t="s">
        <v>11851</v>
      </c>
      <c r="C35790" s="8" t="s">
        <v>19234</v>
      </c>
      <c r="D35790" s="9" t="s">
        <v>9936</v>
      </c>
      <c r="E35790" s="10" t="s">
        <v>3</v>
      </c>
    </row>
    <row r="35791" spans="1:5" s="7" customFormat="1" x14ac:dyDescent="0.25">
      <c r="A35791" s="6">
        <v>6137</v>
      </c>
      <c r="B35791" s="7" t="s">
        <v>5335</v>
      </c>
      <c r="C35791" s="8" t="s">
        <v>19234</v>
      </c>
      <c r="D35791" s="9" t="s">
        <v>22557</v>
      </c>
      <c r="E35791" s="10" t="s">
        <v>3</v>
      </c>
    </row>
    <row r="35792" spans="1:5" x14ac:dyDescent="0.25">
      <c r="A35792" s="6">
        <v>19382</v>
      </c>
      <c r="B35792" s="7" t="s">
        <v>11624</v>
      </c>
      <c r="C35792" s="8" t="s">
        <v>19234</v>
      </c>
      <c r="D35792" s="9" t="s">
        <v>5408</v>
      </c>
      <c r="E35792" s="10" t="s">
        <v>3</v>
      </c>
    </row>
    <row r="35793" spans="1:5" ht="28" x14ac:dyDescent="0.25">
      <c r="A35793" s="6">
        <v>5167</v>
      </c>
      <c r="B35793" s="7" t="s">
        <v>4428</v>
      </c>
      <c r="C35793" s="8" t="s">
        <v>21432</v>
      </c>
      <c r="D35793" s="9" t="s">
        <v>4550</v>
      </c>
      <c r="E35793" s="10" t="s">
        <v>3</v>
      </c>
    </row>
    <row r="35794" spans="1:5" ht="28" x14ac:dyDescent="0.25">
      <c r="A35794" s="6">
        <v>18412</v>
      </c>
      <c r="B35794" s="7" t="s">
        <v>11592</v>
      </c>
      <c r="C35794" s="8" t="s">
        <v>21432</v>
      </c>
      <c r="D35794" s="9" t="s">
        <v>4550</v>
      </c>
      <c r="E35794" s="10" t="s">
        <v>3</v>
      </c>
    </row>
    <row r="35795" spans="1:5" ht="42" x14ac:dyDescent="0.25">
      <c r="A35795" s="6">
        <v>5174</v>
      </c>
      <c r="B35795" s="7" t="s">
        <v>4428</v>
      </c>
      <c r="C35795" s="8" t="s">
        <v>21432</v>
      </c>
      <c r="D35795" s="9" t="s">
        <v>22285</v>
      </c>
      <c r="E35795" s="10" t="s">
        <v>3</v>
      </c>
    </row>
    <row r="35796" spans="1:5" ht="42" x14ac:dyDescent="0.25">
      <c r="A35796" s="6">
        <v>18419</v>
      </c>
      <c r="B35796" s="7" t="s">
        <v>11592</v>
      </c>
      <c r="C35796" s="8" t="s">
        <v>21432</v>
      </c>
      <c r="D35796" s="9" t="s">
        <v>4556</v>
      </c>
      <c r="E35796" s="10" t="s">
        <v>3</v>
      </c>
    </row>
    <row r="35797" spans="1:5" ht="42" x14ac:dyDescent="0.25">
      <c r="A35797" s="6">
        <v>5205</v>
      </c>
      <c r="B35797" s="7" t="s">
        <v>4428</v>
      </c>
      <c r="C35797" s="8" t="s">
        <v>19234</v>
      </c>
      <c r="D35797" s="9" t="s">
        <v>22565</v>
      </c>
      <c r="E35797" s="10" t="s">
        <v>3</v>
      </c>
    </row>
    <row r="35798" spans="1:5" ht="42" x14ac:dyDescent="0.25">
      <c r="A35798" s="6">
        <v>18450</v>
      </c>
      <c r="B35798" s="7" t="s">
        <v>11592</v>
      </c>
      <c r="C35798" s="8" t="s">
        <v>19234</v>
      </c>
      <c r="D35798" s="9" t="s">
        <v>4580</v>
      </c>
      <c r="E35798" s="10" t="s">
        <v>3</v>
      </c>
    </row>
    <row r="35799" spans="1:5" ht="42" x14ac:dyDescent="0.25">
      <c r="A35799" s="6">
        <v>5160</v>
      </c>
      <c r="B35799" s="7" t="s">
        <v>4428</v>
      </c>
      <c r="C35799" s="8" t="s">
        <v>19234</v>
      </c>
      <c r="D35799" s="9" t="s">
        <v>22566</v>
      </c>
      <c r="E35799" s="10" t="s">
        <v>3</v>
      </c>
    </row>
    <row r="35800" spans="1:5" ht="42" x14ac:dyDescent="0.25">
      <c r="A35800" s="6">
        <v>18405</v>
      </c>
      <c r="B35800" s="7" t="s">
        <v>11592</v>
      </c>
      <c r="C35800" s="8" t="s">
        <v>19234</v>
      </c>
      <c r="D35800" s="9" t="s">
        <v>4544</v>
      </c>
      <c r="E35800" s="10" t="s">
        <v>3</v>
      </c>
    </row>
    <row r="35801" spans="1:5" x14ac:dyDescent="0.25">
      <c r="A35801" s="6">
        <v>5137</v>
      </c>
      <c r="B35801" s="7" t="s">
        <v>4428</v>
      </c>
      <c r="C35801" s="8" t="s">
        <v>19234</v>
      </c>
      <c r="D35801" s="9" t="s">
        <v>22567</v>
      </c>
      <c r="E35801" s="10" t="s">
        <v>3</v>
      </c>
    </row>
    <row r="35802" spans="1:5" x14ac:dyDescent="0.25">
      <c r="A35802" s="6">
        <v>18382</v>
      </c>
      <c r="B35802" s="7" t="s">
        <v>11592</v>
      </c>
      <c r="C35802" s="8" t="s">
        <v>8</v>
      </c>
      <c r="D35802" s="9" t="s">
        <v>4525</v>
      </c>
      <c r="E35802" s="10" t="s">
        <v>3</v>
      </c>
    </row>
    <row r="35803" spans="1:5" x14ac:dyDescent="0.25">
      <c r="A35803" s="6">
        <v>30276</v>
      </c>
      <c r="B35803" s="7" t="s">
        <v>14344</v>
      </c>
      <c r="C35803" s="8" t="s">
        <v>19234</v>
      </c>
      <c r="D35803" s="9" t="s">
        <v>22569</v>
      </c>
      <c r="E35803" s="10" t="s">
        <v>3</v>
      </c>
    </row>
    <row r="35804" spans="1:5" x14ac:dyDescent="0.25">
      <c r="A35804" s="6">
        <v>38981</v>
      </c>
      <c r="B35804" s="7" t="s">
        <v>18896</v>
      </c>
      <c r="C35804" s="8" t="s">
        <v>8</v>
      </c>
      <c r="D35804" s="9" t="s">
        <v>14346</v>
      </c>
      <c r="E35804" s="10" t="s">
        <v>3</v>
      </c>
    </row>
    <row r="35805" spans="1:5" x14ac:dyDescent="0.25">
      <c r="A35805" s="6">
        <v>6678</v>
      </c>
      <c r="B35805" s="7" t="s">
        <v>5818</v>
      </c>
      <c r="C35805" s="8" t="s">
        <v>19234</v>
      </c>
      <c r="D35805" s="9" t="s">
        <v>22579</v>
      </c>
      <c r="E35805" s="10" t="s">
        <v>3</v>
      </c>
    </row>
    <row r="35806" spans="1:5" x14ac:dyDescent="0.25">
      <c r="A35806" s="6">
        <v>19923</v>
      </c>
      <c r="B35806" s="7" t="s">
        <v>11639</v>
      </c>
      <c r="C35806" s="8" t="s">
        <v>8</v>
      </c>
      <c r="D35806" s="9" t="s">
        <v>5872</v>
      </c>
      <c r="E35806" s="10" t="s">
        <v>3</v>
      </c>
    </row>
    <row r="35807" spans="1:5" x14ac:dyDescent="0.25">
      <c r="A35807" s="6">
        <v>6420</v>
      </c>
      <c r="B35807" s="7" t="s">
        <v>5627</v>
      </c>
      <c r="C35807" s="8" t="s">
        <v>22449</v>
      </c>
      <c r="D35807" s="9" t="s">
        <v>22581</v>
      </c>
      <c r="E35807" s="10" t="s">
        <v>3</v>
      </c>
    </row>
    <row r="35808" spans="1:5" s="7" customFormat="1" x14ac:dyDescent="0.25">
      <c r="A35808" s="6">
        <v>19665</v>
      </c>
      <c r="B35808" s="7" t="s">
        <v>11633</v>
      </c>
      <c r="C35808" s="8" t="s">
        <v>22449</v>
      </c>
      <c r="D35808" s="9" t="s">
        <v>5634</v>
      </c>
      <c r="E35808" s="10" t="s">
        <v>3</v>
      </c>
    </row>
    <row r="35809" spans="1:5" s="7" customFormat="1" ht="28" x14ac:dyDescent="0.25">
      <c r="A35809" s="6">
        <v>7845</v>
      </c>
      <c r="B35809" s="7" t="s">
        <v>6916</v>
      </c>
      <c r="C35809" s="8" t="s">
        <v>19234</v>
      </c>
      <c r="D35809" s="9" t="s">
        <v>6927</v>
      </c>
      <c r="E35809" s="10" t="s">
        <v>3</v>
      </c>
    </row>
    <row r="35810" spans="1:5" s="7" customFormat="1" ht="28" x14ac:dyDescent="0.25">
      <c r="A35810" s="6">
        <v>21090</v>
      </c>
      <c r="B35810" s="7" t="s">
        <v>11677</v>
      </c>
      <c r="C35810" s="8" t="s">
        <v>8</v>
      </c>
      <c r="D35810" s="9" t="s">
        <v>22571</v>
      </c>
      <c r="E35810" s="10" t="s">
        <v>3</v>
      </c>
    </row>
    <row r="35811" spans="1:5" s="7" customFormat="1" ht="42" x14ac:dyDescent="0.25">
      <c r="A35811" s="6">
        <v>7862</v>
      </c>
      <c r="B35811" s="7" t="s">
        <v>6916</v>
      </c>
      <c r="C35811" s="8" t="s">
        <v>8</v>
      </c>
      <c r="D35811" s="9" t="s">
        <v>6939</v>
      </c>
      <c r="E35811" s="10" t="s">
        <v>3</v>
      </c>
    </row>
    <row r="35812" spans="1:5" s="7" customFormat="1" ht="42" x14ac:dyDescent="0.25">
      <c r="A35812" s="6">
        <v>21107</v>
      </c>
      <c r="B35812" s="7" t="s">
        <v>11677</v>
      </c>
      <c r="C35812" s="8" t="s">
        <v>8</v>
      </c>
      <c r="D35812" s="9" t="s">
        <v>6939</v>
      </c>
      <c r="E35812" s="10" t="s">
        <v>3</v>
      </c>
    </row>
    <row r="35813" spans="1:5" s="7" customFormat="1" x14ac:dyDescent="0.25">
      <c r="A35813" s="6">
        <v>10784</v>
      </c>
      <c r="B35813" s="7" t="s">
        <v>9201</v>
      </c>
      <c r="C35813" s="8" t="s">
        <v>21432</v>
      </c>
      <c r="D35813" s="9" t="s">
        <v>22286</v>
      </c>
      <c r="E35813" s="10" t="s">
        <v>3</v>
      </c>
    </row>
    <row r="35814" spans="1:5" s="7" customFormat="1" x14ac:dyDescent="0.25">
      <c r="A35814" s="6">
        <v>24029</v>
      </c>
      <c r="B35814" s="7" t="s">
        <v>11837</v>
      </c>
      <c r="C35814" s="8" t="s">
        <v>21432</v>
      </c>
      <c r="D35814" s="9" t="s">
        <v>9295</v>
      </c>
      <c r="E35814" s="10" t="s">
        <v>3</v>
      </c>
    </row>
    <row r="35815" spans="1:5" s="7" customFormat="1" x14ac:dyDescent="0.25">
      <c r="A35815" s="6">
        <v>28204</v>
      </c>
      <c r="B35815" s="7" t="s">
        <v>13072</v>
      </c>
      <c r="C35815" s="8" t="s">
        <v>21432</v>
      </c>
      <c r="D35815" s="9" t="s">
        <v>9295</v>
      </c>
      <c r="E35815" s="10" t="s">
        <v>3</v>
      </c>
    </row>
    <row r="35816" spans="1:5" x14ac:dyDescent="0.25">
      <c r="A35816" s="6">
        <v>36909</v>
      </c>
      <c r="B35816" s="7" t="s">
        <v>18785</v>
      </c>
      <c r="C35816" s="8" t="s">
        <v>21432</v>
      </c>
      <c r="D35816" s="9" t="s">
        <v>9295</v>
      </c>
      <c r="E35816" s="10" t="s">
        <v>3</v>
      </c>
    </row>
    <row r="35817" spans="1:5" x14ac:dyDescent="0.25">
      <c r="A35817" s="6">
        <v>34854</v>
      </c>
      <c r="B35817" s="7" t="s">
        <v>18468</v>
      </c>
      <c r="C35817" s="8" t="s">
        <v>19234</v>
      </c>
      <c r="D35817" s="9" t="s">
        <v>22582</v>
      </c>
      <c r="E35817" s="10" t="s">
        <v>3</v>
      </c>
    </row>
    <row r="35818" spans="1:5" x14ac:dyDescent="0.25">
      <c r="A35818" s="6">
        <v>43559</v>
      </c>
      <c r="B35818" s="7" t="s">
        <v>19139</v>
      </c>
      <c r="C35818" s="8" t="s">
        <v>19234</v>
      </c>
      <c r="D35818" s="9" t="s">
        <v>18472</v>
      </c>
      <c r="E35818" s="10" t="s">
        <v>3</v>
      </c>
    </row>
    <row r="35819" spans="1:5" ht="28" x14ac:dyDescent="0.25">
      <c r="A35819" s="6">
        <v>6184</v>
      </c>
      <c r="B35819" s="7" t="s">
        <v>5335</v>
      </c>
      <c r="C35819" s="8" t="s">
        <v>19234</v>
      </c>
      <c r="D35819" s="9" t="s">
        <v>22583</v>
      </c>
      <c r="E35819" s="10" t="s">
        <v>3</v>
      </c>
    </row>
    <row r="35820" spans="1:5" ht="28" x14ac:dyDescent="0.25">
      <c r="A35820" s="6">
        <v>19429</v>
      </c>
      <c r="B35820" s="7" t="s">
        <v>11624</v>
      </c>
      <c r="C35820" s="8" t="s">
        <v>19234</v>
      </c>
      <c r="D35820" s="9" t="s">
        <v>5430</v>
      </c>
      <c r="E35820" s="10" t="s">
        <v>3</v>
      </c>
    </row>
    <row r="35821" spans="1:5" x14ac:dyDescent="0.25">
      <c r="A35821" s="6">
        <v>9836</v>
      </c>
      <c r="B35821" s="7" t="s">
        <v>8484</v>
      </c>
      <c r="C35821" s="8" t="s">
        <v>19234</v>
      </c>
      <c r="D35821" s="9" t="s">
        <v>22584</v>
      </c>
      <c r="E35821" s="10" t="s">
        <v>3</v>
      </c>
    </row>
    <row r="35822" spans="1:5" x14ac:dyDescent="0.25">
      <c r="A35822" s="6">
        <v>23081</v>
      </c>
      <c r="B35822" s="7" t="s">
        <v>11782</v>
      </c>
      <c r="C35822" s="8" t="s">
        <v>19234</v>
      </c>
      <c r="D35822" s="9" t="s">
        <v>8488</v>
      </c>
      <c r="E35822" s="10" t="s">
        <v>3</v>
      </c>
    </row>
    <row r="35823" spans="1:5" x14ac:dyDescent="0.25">
      <c r="A35823" s="6">
        <v>588</v>
      </c>
      <c r="B35823" s="7" t="s">
        <v>526</v>
      </c>
      <c r="C35823" s="8" t="s">
        <v>19234</v>
      </c>
      <c r="D35823" s="9" t="s">
        <v>22585</v>
      </c>
      <c r="E35823" s="10" t="s">
        <v>3</v>
      </c>
    </row>
    <row r="35824" spans="1:5" x14ac:dyDescent="0.25">
      <c r="A35824" s="6">
        <v>13833</v>
      </c>
      <c r="B35824" s="7" t="s">
        <v>11381</v>
      </c>
      <c r="C35824" s="8" t="s">
        <v>19234</v>
      </c>
      <c r="D35824" s="9" t="s">
        <v>531</v>
      </c>
      <c r="E35824" s="10" t="s">
        <v>3</v>
      </c>
    </row>
    <row r="35825" spans="1:5" x14ac:dyDescent="0.25">
      <c r="A35825" s="6">
        <v>9833</v>
      </c>
      <c r="B35825" s="7" t="s">
        <v>8484</v>
      </c>
      <c r="C35825" s="8" t="s">
        <v>19234</v>
      </c>
      <c r="D35825" s="9" t="s">
        <v>22586</v>
      </c>
      <c r="E35825" s="10" t="s">
        <v>3</v>
      </c>
    </row>
    <row r="35826" spans="1:5" x14ac:dyDescent="0.25">
      <c r="A35826" s="6">
        <v>23078</v>
      </c>
      <c r="B35826" s="7" t="s">
        <v>11782</v>
      </c>
      <c r="C35826" s="8" t="s">
        <v>19234</v>
      </c>
      <c r="D35826" s="9" t="s">
        <v>8485</v>
      </c>
      <c r="E35826" s="10" t="s">
        <v>3</v>
      </c>
    </row>
    <row r="35827" spans="1:5" x14ac:dyDescent="0.25">
      <c r="A35827" s="6">
        <v>609</v>
      </c>
      <c r="B35827" s="7" t="s">
        <v>526</v>
      </c>
      <c r="C35827" s="8" t="s">
        <v>8</v>
      </c>
      <c r="D35827" s="9" t="s">
        <v>22589</v>
      </c>
      <c r="E35827" s="10" t="s">
        <v>3</v>
      </c>
    </row>
    <row r="35828" spans="1:5" x14ac:dyDescent="0.25">
      <c r="A35828" s="6">
        <v>13854</v>
      </c>
      <c r="B35828" s="7" t="s">
        <v>11381</v>
      </c>
      <c r="C35828" s="8" t="s">
        <v>8</v>
      </c>
      <c r="D35828" s="9" t="s">
        <v>546</v>
      </c>
      <c r="E35828" s="10" t="s">
        <v>3</v>
      </c>
    </row>
    <row r="35829" spans="1:5" x14ac:dyDescent="0.25">
      <c r="A35829" s="6">
        <v>11485</v>
      </c>
      <c r="B35829" s="7" t="s">
        <v>9897</v>
      </c>
      <c r="C35829" s="8" t="s">
        <v>8</v>
      </c>
      <c r="D35829" s="9" t="s">
        <v>22590</v>
      </c>
      <c r="E35829" s="10" t="s">
        <v>3</v>
      </c>
    </row>
    <row r="35830" spans="1:5" x14ac:dyDescent="0.25">
      <c r="A35830" s="6">
        <v>24730</v>
      </c>
      <c r="B35830" s="7" t="s">
        <v>11851</v>
      </c>
      <c r="C35830" s="8" t="s">
        <v>8</v>
      </c>
      <c r="D35830" s="9" t="s">
        <v>9923</v>
      </c>
      <c r="E35830" s="10" t="s">
        <v>3</v>
      </c>
    </row>
    <row r="35831" spans="1:5" x14ac:dyDescent="0.25">
      <c r="A35831" s="6">
        <v>11488</v>
      </c>
      <c r="B35831" s="7" t="s">
        <v>9897</v>
      </c>
      <c r="C35831" s="8" t="s">
        <v>8</v>
      </c>
      <c r="D35831" s="9" t="s">
        <v>22592</v>
      </c>
      <c r="E35831" s="10" t="s">
        <v>3</v>
      </c>
    </row>
    <row r="35832" spans="1:5" x14ac:dyDescent="0.25">
      <c r="A35832" s="6">
        <v>24733</v>
      </c>
      <c r="B35832" s="7" t="s">
        <v>11851</v>
      </c>
      <c r="C35832" s="8" t="s">
        <v>8</v>
      </c>
      <c r="D35832" s="9" t="s">
        <v>9925</v>
      </c>
      <c r="E35832" s="10" t="s">
        <v>3</v>
      </c>
    </row>
    <row r="35833" spans="1:5" x14ac:dyDescent="0.25">
      <c r="A35833" s="6">
        <v>11342</v>
      </c>
      <c r="B35833" s="7" t="s">
        <v>9734</v>
      </c>
      <c r="C35833" s="8" t="s">
        <v>8</v>
      </c>
      <c r="D35833" s="9" t="s">
        <v>22714</v>
      </c>
      <c r="E35833" s="10" t="s">
        <v>3</v>
      </c>
    </row>
    <row r="35834" spans="1:5" x14ac:dyDescent="0.25">
      <c r="A35834" s="6">
        <v>24587</v>
      </c>
      <c r="B35834" s="7" t="s">
        <v>11849</v>
      </c>
      <c r="C35834" s="8" t="s">
        <v>8</v>
      </c>
      <c r="D35834" s="9" t="s">
        <v>9795</v>
      </c>
      <c r="E35834" s="10" t="s">
        <v>3</v>
      </c>
    </row>
    <row r="35835" spans="1:5" x14ac:dyDescent="0.25">
      <c r="A35835" s="6">
        <v>28732</v>
      </c>
      <c r="B35835" s="7" t="s">
        <v>13082</v>
      </c>
      <c r="C35835" s="8" t="s">
        <v>8</v>
      </c>
      <c r="D35835" s="9" t="s">
        <v>9795</v>
      </c>
      <c r="E35835" s="10" t="s">
        <v>3</v>
      </c>
    </row>
    <row r="35836" spans="1:5" x14ac:dyDescent="0.25">
      <c r="A35836" s="6">
        <v>37437</v>
      </c>
      <c r="B35836" s="7" t="s">
        <v>18795</v>
      </c>
      <c r="C35836" s="8" t="s">
        <v>8</v>
      </c>
      <c r="D35836" s="9" t="s">
        <v>9795</v>
      </c>
      <c r="E35836" s="10" t="s">
        <v>3</v>
      </c>
    </row>
    <row r="35837" spans="1:5" x14ac:dyDescent="0.25">
      <c r="A35837" s="6">
        <v>10273</v>
      </c>
      <c r="B35837" s="7" t="s">
        <v>8827</v>
      </c>
      <c r="C35837" s="8" t="s">
        <v>8</v>
      </c>
      <c r="D35837" s="9" t="s">
        <v>22715</v>
      </c>
      <c r="E35837" s="10" t="s">
        <v>3</v>
      </c>
    </row>
    <row r="35838" spans="1:5" x14ac:dyDescent="0.25">
      <c r="A35838" s="6">
        <v>23518</v>
      </c>
      <c r="B35838" s="7" t="s">
        <v>11822</v>
      </c>
      <c r="C35838" s="8" t="s">
        <v>8</v>
      </c>
      <c r="D35838" s="9" t="s">
        <v>8829</v>
      </c>
      <c r="E35838" s="10" t="s">
        <v>3</v>
      </c>
    </row>
    <row r="35839" spans="1:5" x14ac:dyDescent="0.25">
      <c r="A35839" s="6">
        <v>10820</v>
      </c>
      <c r="B35839" s="7" t="s">
        <v>9201</v>
      </c>
      <c r="C35839" s="8" t="s">
        <v>8</v>
      </c>
      <c r="D35839" s="9" t="s">
        <v>22716</v>
      </c>
      <c r="E35839" s="10" t="s">
        <v>3</v>
      </c>
    </row>
    <row r="35840" spans="1:5" x14ac:dyDescent="0.25">
      <c r="A35840" s="6">
        <v>24065</v>
      </c>
      <c r="B35840" s="7" t="s">
        <v>11837</v>
      </c>
      <c r="C35840" s="8" t="s">
        <v>8</v>
      </c>
      <c r="D35840" s="9" t="s">
        <v>9325</v>
      </c>
      <c r="E35840" s="10" t="s">
        <v>3</v>
      </c>
    </row>
    <row r="35841" spans="1:5" x14ac:dyDescent="0.25">
      <c r="A35841" s="6">
        <v>28240</v>
      </c>
      <c r="B35841" s="7" t="s">
        <v>13072</v>
      </c>
      <c r="C35841" s="8" t="s">
        <v>8</v>
      </c>
      <c r="D35841" s="9" t="s">
        <v>9325</v>
      </c>
      <c r="E35841" s="10" t="s">
        <v>3</v>
      </c>
    </row>
    <row r="35842" spans="1:5" x14ac:dyDescent="0.25">
      <c r="A35842" s="6">
        <v>36945</v>
      </c>
      <c r="B35842" s="7" t="s">
        <v>18785</v>
      </c>
      <c r="C35842" s="8" t="s">
        <v>8</v>
      </c>
      <c r="D35842" s="9" t="s">
        <v>9325</v>
      </c>
      <c r="E35842" s="10" t="s">
        <v>3</v>
      </c>
    </row>
    <row r="35843" spans="1:5" ht="28" x14ac:dyDescent="0.25">
      <c r="A35843" s="6">
        <v>10295</v>
      </c>
      <c r="B35843" s="7" t="s">
        <v>8827</v>
      </c>
      <c r="C35843" s="8" t="s">
        <v>8</v>
      </c>
      <c r="D35843" s="9" t="s">
        <v>22719</v>
      </c>
      <c r="E35843" s="10" t="s">
        <v>3</v>
      </c>
    </row>
    <row r="35844" spans="1:5" ht="28" x14ac:dyDescent="0.25">
      <c r="A35844" s="6">
        <v>23540</v>
      </c>
      <c r="B35844" s="7" t="s">
        <v>11822</v>
      </c>
      <c r="C35844" s="8" t="s">
        <v>8</v>
      </c>
      <c r="D35844" s="9" t="s">
        <v>8850</v>
      </c>
      <c r="E35844" s="10" t="s">
        <v>3</v>
      </c>
    </row>
    <row r="35845" spans="1:5" x14ac:dyDescent="0.25">
      <c r="A35845" s="6">
        <v>4351</v>
      </c>
      <c r="B35845" s="7" t="s">
        <v>3798</v>
      </c>
      <c r="C35845" s="8" t="s">
        <v>8</v>
      </c>
      <c r="D35845" s="9" t="s">
        <v>22720</v>
      </c>
      <c r="E35845" s="10" t="s">
        <v>3</v>
      </c>
    </row>
    <row r="35846" spans="1:5" s="7" customFormat="1" x14ac:dyDescent="0.25">
      <c r="A35846" s="6">
        <v>17596</v>
      </c>
      <c r="B35846" s="7" t="s">
        <v>11579</v>
      </c>
      <c r="C35846" s="8" t="s">
        <v>8</v>
      </c>
      <c r="D35846" s="9" t="s">
        <v>3815</v>
      </c>
      <c r="E35846" s="10" t="s">
        <v>3</v>
      </c>
    </row>
    <row r="35847" spans="1:5" s="7" customFormat="1" x14ac:dyDescent="0.25">
      <c r="A35847" s="6">
        <v>4203</v>
      </c>
      <c r="B35847" s="7" t="s">
        <v>3672</v>
      </c>
      <c r="C35847" s="8" t="s">
        <v>8</v>
      </c>
      <c r="D35847" s="9" t="s">
        <v>22721</v>
      </c>
      <c r="E35847" s="10" t="s">
        <v>3</v>
      </c>
    </row>
    <row r="35848" spans="1:5" s="7" customFormat="1" x14ac:dyDescent="0.25">
      <c r="A35848" s="6">
        <v>17448</v>
      </c>
      <c r="B35848" s="7" t="s">
        <v>11570</v>
      </c>
      <c r="C35848" s="8" t="s">
        <v>8</v>
      </c>
      <c r="D35848" s="9" t="s">
        <v>3678</v>
      </c>
      <c r="E35848" s="10" t="s">
        <v>3</v>
      </c>
    </row>
    <row r="35849" spans="1:5" s="7" customFormat="1" x14ac:dyDescent="0.25">
      <c r="A35849" s="6">
        <v>4208</v>
      </c>
      <c r="B35849" s="7" t="s">
        <v>3672</v>
      </c>
      <c r="C35849" s="8" t="s">
        <v>8</v>
      </c>
      <c r="D35849" s="9" t="s">
        <v>22722</v>
      </c>
      <c r="E35849" s="10" t="s">
        <v>3</v>
      </c>
    </row>
    <row r="35850" spans="1:5" s="7" customFormat="1" x14ac:dyDescent="0.25">
      <c r="A35850" s="6">
        <v>17453</v>
      </c>
      <c r="B35850" s="7" t="s">
        <v>11570</v>
      </c>
      <c r="C35850" s="8" t="s">
        <v>8</v>
      </c>
      <c r="D35850" s="9" t="s">
        <v>3681</v>
      </c>
      <c r="E35850" s="10" t="s">
        <v>3</v>
      </c>
    </row>
    <row r="35851" spans="1:5" s="7" customFormat="1" x14ac:dyDescent="0.25">
      <c r="A35851" s="6">
        <v>8580</v>
      </c>
      <c r="B35851" s="7" t="s">
        <v>7514</v>
      </c>
      <c r="C35851" s="8" t="s">
        <v>8</v>
      </c>
      <c r="D35851" s="9" t="s">
        <v>7516</v>
      </c>
      <c r="E35851" s="10" t="s">
        <v>3</v>
      </c>
    </row>
    <row r="35852" spans="1:5" s="7" customFormat="1" x14ac:dyDescent="0.25">
      <c r="A35852" s="6">
        <v>21825</v>
      </c>
      <c r="B35852" s="7" t="s">
        <v>11705</v>
      </c>
      <c r="C35852" s="8" t="s">
        <v>8</v>
      </c>
      <c r="D35852" s="9" t="s">
        <v>7516</v>
      </c>
      <c r="E35852" s="10" t="s">
        <v>3</v>
      </c>
    </row>
    <row r="35853" spans="1:5" s="7" customFormat="1" x14ac:dyDescent="0.25">
      <c r="A35853" s="6">
        <v>10278</v>
      </c>
      <c r="B35853" s="7" t="s">
        <v>8827</v>
      </c>
      <c r="C35853" s="8" t="s">
        <v>8</v>
      </c>
      <c r="D35853" s="9" t="s">
        <v>22724</v>
      </c>
      <c r="E35853" s="10" t="s">
        <v>3</v>
      </c>
    </row>
    <row r="35854" spans="1:5" s="7" customFormat="1" x14ac:dyDescent="0.25">
      <c r="A35854" s="6">
        <v>23523</v>
      </c>
      <c r="B35854" s="7" t="s">
        <v>11822</v>
      </c>
      <c r="C35854" s="8" t="s">
        <v>8</v>
      </c>
      <c r="D35854" s="9" t="s">
        <v>8834</v>
      </c>
      <c r="E35854" s="10" t="s">
        <v>3</v>
      </c>
    </row>
    <row r="35855" spans="1:5" s="7" customFormat="1" x14ac:dyDescent="0.25">
      <c r="A35855" s="6">
        <v>30528</v>
      </c>
      <c r="B35855" s="7" t="s">
        <v>14528</v>
      </c>
      <c r="C35855" s="8" t="s">
        <v>8</v>
      </c>
      <c r="D35855" s="9" t="s">
        <v>14539</v>
      </c>
      <c r="E35855" s="10" t="s">
        <v>3</v>
      </c>
    </row>
    <row r="35856" spans="1:5" x14ac:dyDescent="0.25">
      <c r="A35856" s="6">
        <v>39233</v>
      </c>
      <c r="B35856" s="7" t="s">
        <v>18903</v>
      </c>
      <c r="C35856" s="8" t="s">
        <v>8</v>
      </c>
      <c r="D35856" s="9" t="s">
        <v>14539</v>
      </c>
      <c r="E35856" s="10" t="s">
        <v>3</v>
      </c>
    </row>
    <row r="35857" spans="1:5" x14ac:dyDescent="0.25">
      <c r="A35857" s="6">
        <v>31033</v>
      </c>
      <c r="B35857" s="7" t="s">
        <v>14983</v>
      </c>
      <c r="C35857" s="8" t="s">
        <v>8</v>
      </c>
      <c r="D35857" s="9" t="s">
        <v>22725</v>
      </c>
      <c r="E35857" s="10" t="s">
        <v>3</v>
      </c>
    </row>
    <row r="35858" spans="1:5" x14ac:dyDescent="0.25">
      <c r="A35858" s="6">
        <v>39738</v>
      </c>
      <c r="B35858" s="7" t="s">
        <v>18934</v>
      </c>
      <c r="C35858" s="8" t="s">
        <v>8</v>
      </c>
      <c r="D35858" s="9" t="s">
        <v>14997</v>
      </c>
      <c r="E35858" s="10" t="s">
        <v>3</v>
      </c>
    </row>
    <row r="35859" spans="1:5" x14ac:dyDescent="0.25">
      <c r="A35859" s="6">
        <v>5064</v>
      </c>
      <c r="B35859" s="7" t="s">
        <v>4428</v>
      </c>
      <c r="C35859" s="8" t="s">
        <v>8</v>
      </c>
      <c r="D35859" s="9" t="s">
        <v>22287</v>
      </c>
      <c r="E35859" s="10" t="s">
        <v>3</v>
      </c>
    </row>
    <row r="35860" spans="1:5" s="7" customFormat="1" x14ac:dyDescent="0.25">
      <c r="A35860" s="6">
        <v>6166</v>
      </c>
      <c r="B35860" s="7" t="s">
        <v>5335</v>
      </c>
      <c r="C35860" s="8" t="s">
        <v>8</v>
      </c>
      <c r="D35860" s="9" t="s">
        <v>22728</v>
      </c>
      <c r="E35860" s="10" t="s">
        <v>3</v>
      </c>
    </row>
    <row r="35861" spans="1:5" s="7" customFormat="1" x14ac:dyDescent="0.25">
      <c r="A35861" s="6">
        <v>19411</v>
      </c>
      <c r="B35861" s="7" t="s">
        <v>11624</v>
      </c>
      <c r="C35861" s="8" t="s">
        <v>8</v>
      </c>
      <c r="D35861" s="9" t="s">
        <v>5419</v>
      </c>
      <c r="E35861" s="10" t="s">
        <v>3</v>
      </c>
    </row>
    <row r="35862" spans="1:5" x14ac:dyDescent="0.25">
      <c r="A35862" s="6">
        <v>30279</v>
      </c>
      <c r="B35862" s="7" t="s">
        <v>14344</v>
      </c>
      <c r="C35862" s="8" t="s">
        <v>8</v>
      </c>
      <c r="D35862" s="9" t="s">
        <v>22729</v>
      </c>
      <c r="E35862" s="10" t="s">
        <v>3</v>
      </c>
    </row>
    <row r="35863" spans="1:5" x14ac:dyDescent="0.25">
      <c r="A35863" s="6">
        <v>38984</v>
      </c>
      <c r="B35863" s="7" t="s">
        <v>18896</v>
      </c>
      <c r="C35863" s="8" t="s">
        <v>8</v>
      </c>
      <c r="D35863" s="9" t="s">
        <v>14349</v>
      </c>
      <c r="E35863" s="10" t="s">
        <v>3</v>
      </c>
    </row>
    <row r="35864" spans="1:5" x14ac:dyDescent="0.25">
      <c r="A35864" s="6">
        <v>5304</v>
      </c>
      <c r="B35864" s="7" t="s">
        <v>4637</v>
      </c>
      <c r="C35864" s="8" t="s">
        <v>8</v>
      </c>
      <c r="D35864" s="9" t="s">
        <v>22730</v>
      </c>
      <c r="E35864" s="10" t="s">
        <v>3</v>
      </c>
    </row>
    <row r="35865" spans="1:5" x14ac:dyDescent="0.25">
      <c r="A35865" s="6">
        <v>18549</v>
      </c>
      <c r="B35865" s="7" t="s">
        <v>11595</v>
      </c>
      <c r="C35865" s="8" t="s">
        <v>8</v>
      </c>
      <c r="D35865" s="9" t="s">
        <v>4638</v>
      </c>
      <c r="E35865" s="10" t="s">
        <v>3</v>
      </c>
    </row>
    <row r="35866" spans="1:5" s="7" customFormat="1" ht="28" x14ac:dyDescent="0.25">
      <c r="A35866" s="6">
        <v>10742</v>
      </c>
      <c r="B35866" s="7" t="s">
        <v>9201</v>
      </c>
      <c r="C35866" s="8" t="s">
        <v>8</v>
      </c>
      <c r="D35866" s="9" t="s">
        <v>22731</v>
      </c>
      <c r="E35866" s="10" t="s">
        <v>3</v>
      </c>
    </row>
    <row r="35867" spans="1:5" s="7" customFormat="1" ht="28" x14ac:dyDescent="0.25">
      <c r="A35867" s="6">
        <v>23987</v>
      </c>
      <c r="B35867" s="7" t="s">
        <v>11837</v>
      </c>
      <c r="C35867" s="8" t="s">
        <v>8</v>
      </c>
      <c r="D35867" s="9" t="s">
        <v>9262</v>
      </c>
      <c r="E35867" s="10" t="s">
        <v>3</v>
      </c>
    </row>
    <row r="35868" spans="1:5" s="7" customFormat="1" ht="28" x14ac:dyDescent="0.25">
      <c r="A35868" s="6">
        <v>28162</v>
      </c>
      <c r="B35868" s="7" t="s">
        <v>13072</v>
      </c>
      <c r="C35868" s="8" t="s">
        <v>8</v>
      </c>
      <c r="D35868" s="9" t="s">
        <v>9262</v>
      </c>
      <c r="E35868" s="10" t="s">
        <v>3</v>
      </c>
    </row>
    <row r="35869" spans="1:5" s="7" customFormat="1" ht="28" x14ac:dyDescent="0.25">
      <c r="A35869" s="6">
        <v>36867</v>
      </c>
      <c r="B35869" s="7" t="s">
        <v>18785</v>
      </c>
      <c r="C35869" s="8" t="s">
        <v>8</v>
      </c>
      <c r="D35869" s="9" t="s">
        <v>9262</v>
      </c>
      <c r="E35869" s="10" t="s">
        <v>3</v>
      </c>
    </row>
    <row r="35870" spans="1:5" s="7" customFormat="1" x14ac:dyDescent="0.25">
      <c r="A35870" s="6">
        <v>7942</v>
      </c>
      <c r="B35870" s="7" t="s">
        <v>7014</v>
      </c>
      <c r="C35870" s="8" t="s">
        <v>19234</v>
      </c>
      <c r="D35870" s="9" t="s">
        <v>19285</v>
      </c>
      <c r="E35870" s="10" t="s">
        <v>3</v>
      </c>
    </row>
    <row r="35871" spans="1:5" s="7" customFormat="1" x14ac:dyDescent="0.25">
      <c r="A35871" s="6">
        <v>21187</v>
      </c>
      <c r="B35871" s="7" t="s">
        <v>11679</v>
      </c>
      <c r="C35871" s="8" t="s">
        <v>19234</v>
      </c>
      <c r="D35871" s="9" t="s">
        <v>7015</v>
      </c>
      <c r="E35871" s="10" t="s">
        <v>3</v>
      </c>
    </row>
    <row r="35872" spans="1:5" s="7" customFormat="1" x14ac:dyDescent="0.25">
      <c r="A35872" s="6">
        <v>7994</v>
      </c>
      <c r="B35872" s="7" t="s">
        <v>7014</v>
      </c>
      <c r="C35872" s="8" t="s">
        <v>19234</v>
      </c>
      <c r="D35872" s="9" t="s">
        <v>19286</v>
      </c>
      <c r="E35872" s="10" t="s">
        <v>3</v>
      </c>
    </row>
    <row r="35873" spans="1:5" s="7" customFormat="1" x14ac:dyDescent="0.25">
      <c r="A35873" s="6">
        <v>8000</v>
      </c>
      <c r="B35873" s="7" t="s">
        <v>7014</v>
      </c>
      <c r="C35873" s="8" t="s">
        <v>19234</v>
      </c>
      <c r="D35873" s="9" t="s">
        <v>7048</v>
      </c>
      <c r="E35873" s="10" t="s">
        <v>3</v>
      </c>
    </row>
    <row r="35874" spans="1:5" s="7" customFormat="1" x14ac:dyDescent="0.25">
      <c r="A35874" s="6">
        <v>21239</v>
      </c>
      <c r="B35874" s="7" t="s">
        <v>11679</v>
      </c>
      <c r="C35874" s="8" t="s">
        <v>19234</v>
      </c>
      <c r="D35874" s="9" t="s">
        <v>7048</v>
      </c>
      <c r="E35874" s="10" t="s">
        <v>3</v>
      </c>
    </row>
    <row r="35875" spans="1:5" s="7" customFormat="1" x14ac:dyDescent="0.25">
      <c r="A35875" s="6">
        <v>21245</v>
      </c>
      <c r="B35875" s="7" t="s">
        <v>11679</v>
      </c>
      <c r="C35875" s="8" t="s">
        <v>19234</v>
      </c>
      <c r="D35875" s="9" t="s">
        <v>7048</v>
      </c>
      <c r="E35875" s="10" t="s">
        <v>3</v>
      </c>
    </row>
    <row r="35876" spans="1:5" s="7" customFormat="1" ht="70" x14ac:dyDescent="0.25">
      <c r="A35876" s="6">
        <v>7950</v>
      </c>
      <c r="B35876" s="7" t="s">
        <v>7014</v>
      </c>
      <c r="C35876" s="8" t="s">
        <v>19234</v>
      </c>
      <c r="D35876" s="9" t="s">
        <v>19289</v>
      </c>
      <c r="E35876" s="10" t="s">
        <v>3</v>
      </c>
    </row>
    <row r="35877" spans="1:5" s="7" customFormat="1" ht="70" x14ac:dyDescent="0.25">
      <c r="A35877" s="6">
        <v>21195</v>
      </c>
      <c r="B35877" s="7" t="s">
        <v>11679</v>
      </c>
      <c r="C35877" s="8" t="s">
        <v>19234</v>
      </c>
      <c r="D35877" s="9" t="s">
        <v>19289</v>
      </c>
      <c r="E35877" s="10" t="s">
        <v>3</v>
      </c>
    </row>
    <row r="35878" spans="1:5" s="7" customFormat="1" x14ac:dyDescent="0.25">
      <c r="A35878" s="6">
        <v>7946</v>
      </c>
      <c r="B35878" s="7" t="s">
        <v>7014</v>
      </c>
      <c r="C35878" s="8" t="s">
        <v>19234</v>
      </c>
      <c r="D35878" s="9" t="s">
        <v>19283</v>
      </c>
      <c r="E35878" s="10" t="s">
        <v>3</v>
      </c>
    </row>
    <row r="35879" spans="1:5" s="7" customFormat="1" x14ac:dyDescent="0.25">
      <c r="A35879" s="6">
        <v>21191</v>
      </c>
      <c r="B35879" s="7" t="s">
        <v>11679</v>
      </c>
      <c r="C35879" s="8" t="s">
        <v>19234</v>
      </c>
      <c r="D35879" s="9" t="s">
        <v>7019</v>
      </c>
      <c r="E35879" s="10" t="s">
        <v>3</v>
      </c>
    </row>
    <row r="35880" spans="1:5" s="7" customFormat="1" x14ac:dyDescent="0.25">
      <c r="A35880" s="6">
        <v>10762</v>
      </c>
      <c r="B35880" s="7" t="s">
        <v>9201</v>
      </c>
      <c r="C35880" s="8" t="s">
        <v>19234</v>
      </c>
      <c r="D35880" s="9" t="s">
        <v>9277</v>
      </c>
      <c r="E35880" s="10" t="s">
        <v>3</v>
      </c>
    </row>
    <row r="35881" spans="1:5" s="7" customFormat="1" x14ac:dyDescent="0.25">
      <c r="A35881" s="6">
        <v>24007</v>
      </c>
      <c r="B35881" s="7" t="s">
        <v>11837</v>
      </c>
      <c r="C35881" s="8" t="s">
        <v>19234</v>
      </c>
      <c r="D35881" s="9" t="s">
        <v>9277</v>
      </c>
      <c r="E35881" s="10" t="s">
        <v>3</v>
      </c>
    </row>
    <row r="35882" spans="1:5" s="7" customFormat="1" x14ac:dyDescent="0.25">
      <c r="A35882" s="6">
        <v>28182</v>
      </c>
      <c r="B35882" s="7" t="s">
        <v>13072</v>
      </c>
      <c r="C35882" s="8" t="s">
        <v>19234</v>
      </c>
      <c r="D35882" s="9" t="s">
        <v>19278</v>
      </c>
      <c r="E35882" s="10" t="s">
        <v>3</v>
      </c>
    </row>
    <row r="35883" spans="1:5" s="7" customFormat="1" x14ac:dyDescent="0.25">
      <c r="A35883" s="6">
        <v>36887</v>
      </c>
      <c r="B35883" s="7" t="s">
        <v>18785</v>
      </c>
      <c r="C35883" s="8" t="s">
        <v>19234</v>
      </c>
      <c r="D35883" s="9" t="s">
        <v>19278</v>
      </c>
      <c r="E35883" s="10" t="s">
        <v>3</v>
      </c>
    </row>
    <row r="35884" spans="1:5" s="7" customFormat="1" x14ac:dyDescent="0.25">
      <c r="A35884" s="6">
        <v>10745</v>
      </c>
      <c r="B35884" s="7" t="s">
        <v>9201</v>
      </c>
      <c r="C35884" s="8" t="s">
        <v>19234</v>
      </c>
      <c r="D35884" s="9" t="s">
        <v>9265</v>
      </c>
      <c r="E35884" s="10" t="s">
        <v>3</v>
      </c>
    </row>
    <row r="35885" spans="1:5" s="7" customFormat="1" x14ac:dyDescent="0.25">
      <c r="A35885" s="6">
        <v>23990</v>
      </c>
      <c r="B35885" s="7" t="s">
        <v>11837</v>
      </c>
      <c r="C35885" s="8" t="s">
        <v>19234</v>
      </c>
      <c r="D35885" s="9" t="s">
        <v>9265</v>
      </c>
      <c r="E35885" s="10" t="s">
        <v>3</v>
      </c>
    </row>
    <row r="35886" spans="1:5" s="7" customFormat="1" x14ac:dyDescent="0.25">
      <c r="A35886" s="6">
        <v>28165</v>
      </c>
      <c r="B35886" s="7" t="s">
        <v>13072</v>
      </c>
      <c r="C35886" s="8" t="s">
        <v>19234</v>
      </c>
      <c r="D35886" s="9" t="s">
        <v>9265</v>
      </c>
      <c r="E35886" s="10" t="s">
        <v>3</v>
      </c>
    </row>
    <row r="35887" spans="1:5" s="7" customFormat="1" x14ac:dyDescent="0.25">
      <c r="A35887" s="6">
        <v>36870</v>
      </c>
      <c r="B35887" s="7" t="s">
        <v>18785</v>
      </c>
      <c r="C35887" s="8" t="s">
        <v>19234</v>
      </c>
      <c r="D35887" s="9" t="s">
        <v>19277</v>
      </c>
      <c r="E35887" s="10" t="s">
        <v>3</v>
      </c>
    </row>
    <row r="35888" spans="1:5" s="7" customFormat="1" x14ac:dyDescent="0.25">
      <c r="A35888" s="6">
        <v>11495</v>
      </c>
      <c r="B35888" s="7" t="s">
        <v>9897</v>
      </c>
      <c r="C35888" s="8" t="s">
        <v>8</v>
      </c>
      <c r="D35888" s="9" t="s">
        <v>22738</v>
      </c>
      <c r="E35888" s="10" t="s">
        <v>3</v>
      </c>
    </row>
    <row r="35889" spans="1:5" s="7" customFormat="1" x14ac:dyDescent="0.25">
      <c r="A35889" s="6">
        <v>24740</v>
      </c>
      <c r="B35889" s="7" t="s">
        <v>11851</v>
      </c>
      <c r="C35889" s="8" t="s">
        <v>8</v>
      </c>
      <c r="D35889" s="9" t="s">
        <v>9930</v>
      </c>
      <c r="E35889" s="10" t="s">
        <v>3</v>
      </c>
    </row>
    <row r="35890" spans="1:5" s="7" customFormat="1" x14ac:dyDescent="0.25">
      <c r="A35890" s="6">
        <v>11505</v>
      </c>
      <c r="B35890" s="7" t="s">
        <v>9897</v>
      </c>
      <c r="C35890" s="8" t="s">
        <v>8</v>
      </c>
      <c r="D35890" s="9" t="s">
        <v>22740</v>
      </c>
      <c r="E35890" s="10" t="s">
        <v>3</v>
      </c>
    </row>
    <row r="35891" spans="1:5" s="7" customFormat="1" x14ac:dyDescent="0.25">
      <c r="A35891" s="6">
        <v>24750</v>
      </c>
      <c r="B35891" s="7" t="s">
        <v>11851</v>
      </c>
      <c r="C35891" s="8" t="s">
        <v>8</v>
      </c>
      <c r="D35891" s="9" t="s">
        <v>9939</v>
      </c>
      <c r="E35891" s="10" t="s">
        <v>3</v>
      </c>
    </row>
    <row r="35892" spans="1:5" s="7" customFormat="1" x14ac:dyDescent="0.25">
      <c r="A35892" s="6">
        <v>11459</v>
      </c>
      <c r="B35892" s="7" t="s">
        <v>9897</v>
      </c>
      <c r="C35892" s="8" t="s">
        <v>8</v>
      </c>
      <c r="D35892" s="9" t="s">
        <v>22741</v>
      </c>
      <c r="E35892" s="10" t="s">
        <v>3</v>
      </c>
    </row>
    <row r="35893" spans="1:5" s="7" customFormat="1" x14ac:dyDescent="0.25">
      <c r="A35893" s="6">
        <v>24704</v>
      </c>
      <c r="B35893" s="7" t="s">
        <v>11851</v>
      </c>
      <c r="C35893" s="8" t="s">
        <v>8</v>
      </c>
      <c r="D35893" s="9" t="s">
        <v>9901</v>
      </c>
      <c r="E35893" s="10" t="s">
        <v>3</v>
      </c>
    </row>
    <row r="35894" spans="1:5" s="7" customFormat="1" x14ac:dyDescent="0.25">
      <c r="A35894" s="6">
        <v>11466</v>
      </c>
      <c r="B35894" s="7" t="s">
        <v>9897</v>
      </c>
      <c r="C35894" s="8" t="s">
        <v>8</v>
      </c>
      <c r="D35894" s="9" t="s">
        <v>22742</v>
      </c>
      <c r="E35894" s="10" t="s">
        <v>3</v>
      </c>
    </row>
    <row r="35895" spans="1:5" s="7" customFormat="1" x14ac:dyDescent="0.25">
      <c r="A35895" s="6">
        <v>24711</v>
      </c>
      <c r="B35895" s="7" t="s">
        <v>11851</v>
      </c>
      <c r="C35895" s="8" t="s">
        <v>8</v>
      </c>
      <c r="D35895" s="9" t="s">
        <v>9908</v>
      </c>
      <c r="E35895" s="10" t="s">
        <v>3</v>
      </c>
    </row>
    <row r="35896" spans="1:5" s="7" customFormat="1" ht="28" x14ac:dyDescent="0.25">
      <c r="A35896" s="6">
        <v>6190</v>
      </c>
      <c r="B35896" s="7" t="s">
        <v>5335</v>
      </c>
      <c r="C35896" s="8" t="s">
        <v>8</v>
      </c>
      <c r="D35896" s="9" t="s">
        <v>22745</v>
      </c>
      <c r="E35896" s="10" t="s">
        <v>3</v>
      </c>
    </row>
    <row r="35897" spans="1:5" s="7" customFormat="1" ht="28" x14ac:dyDescent="0.25">
      <c r="A35897" s="6">
        <v>19435</v>
      </c>
      <c r="B35897" s="7" t="s">
        <v>11624</v>
      </c>
      <c r="C35897" s="8" t="s">
        <v>8</v>
      </c>
      <c r="D35897" s="9" t="s">
        <v>5433</v>
      </c>
      <c r="E35897" s="10" t="s">
        <v>3</v>
      </c>
    </row>
    <row r="35898" spans="1:5" s="7" customFormat="1" ht="28" x14ac:dyDescent="0.25">
      <c r="A35898" s="6">
        <v>6175</v>
      </c>
      <c r="B35898" s="7" t="s">
        <v>5335</v>
      </c>
      <c r="C35898" s="8" t="s">
        <v>8</v>
      </c>
      <c r="D35898" s="9" t="s">
        <v>22746</v>
      </c>
      <c r="E35898" s="10" t="s">
        <v>3</v>
      </c>
    </row>
    <row r="35899" spans="1:5" s="7" customFormat="1" ht="28" x14ac:dyDescent="0.25">
      <c r="A35899" s="6">
        <v>19420</v>
      </c>
      <c r="B35899" s="7" t="s">
        <v>11624</v>
      </c>
      <c r="C35899" s="8" t="s">
        <v>8</v>
      </c>
      <c r="D35899" s="9" t="s">
        <v>5426</v>
      </c>
      <c r="E35899" s="10" t="s">
        <v>3</v>
      </c>
    </row>
    <row r="35900" spans="1:5" s="7" customFormat="1" x14ac:dyDescent="0.25">
      <c r="A35900" s="6">
        <v>6416</v>
      </c>
      <c r="B35900" s="7" t="s">
        <v>5627</v>
      </c>
      <c r="C35900" s="8" t="s">
        <v>8</v>
      </c>
      <c r="D35900" s="9" t="s">
        <v>22747</v>
      </c>
      <c r="E35900" s="10" t="s">
        <v>3</v>
      </c>
    </row>
    <row r="35901" spans="1:5" s="7" customFormat="1" x14ac:dyDescent="0.25">
      <c r="A35901" s="6">
        <v>19661</v>
      </c>
      <c r="B35901" s="7" t="s">
        <v>11633</v>
      </c>
      <c r="C35901" s="8" t="s">
        <v>8</v>
      </c>
      <c r="D35901" s="9" t="s">
        <v>5630</v>
      </c>
      <c r="E35901" s="10" t="s">
        <v>3</v>
      </c>
    </row>
    <row r="35902" spans="1:5" s="7" customFormat="1" x14ac:dyDescent="0.25">
      <c r="A35902" s="6">
        <v>6415</v>
      </c>
      <c r="B35902" s="7" t="s">
        <v>5627</v>
      </c>
      <c r="C35902" s="8" t="s">
        <v>8</v>
      </c>
      <c r="D35902" s="9" t="s">
        <v>22748</v>
      </c>
      <c r="E35902" s="10" t="s">
        <v>3</v>
      </c>
    </row>
    <row r="35903" spans="1:5" s="7" customFormat="1" x14ac:dyDescent="0.25">
      <c r="A35903" s="6">
        <v>19660</v>
      </c>
      <c r="B35903" s="7" t="s">
        <v>11633</v>
      </c>
      <c r="C35903" s="8" t="s">
        <v>8</v>
      </c>
      <c r="D35903" s="9" t="s">
        <v>5629</v>
      </c>
      <c r="E35903" s="10" t="s">
        <v>3</v>
      </c>
    </row>
    <row r="35904" spans="1:5" s="7" customFormat="1" x14ac:dyDescent="0.25">
      <c r="A35904" s="6">
        <v>6417</v>
      </c>
      <c r="B35904" s="7" t="s">
        <v>5627</v>
      </c>
      <c r="C35904" s="8" t="s">
        <v>8</v>
      </c>
      <c r="D35904" s="9" t="s">
        <v>22749</v>
      </c>
      <c r="E35904" s="10" t="s">
        <v>3</v>
      </c>
    </row>
    <row r="35905" spans="1:5" s="7" customFormat="1" x14ac:dyDescent="0.25">
      <c r="A35905" s="6">
        <v>19662</v>
      </c>
      <c r="B35905" s="7" t="s">
        <v>11633</v>
      </c>
      <c r="C35905" s="8" t="s">
        <v>8</v>
      </c>
      <c r="D35905" s="9" t="s">
        <v>5631</v>
      </c>
      <c r="E35905" s="10" t="s">
        <v>3</v>
      </c>
    </row>
    <row r="35906" spans="1:5" s="7" customFormat="1" x14ac:dyDescent="0.25">
      <c r="A35906" s="6">
        <v>8969</v>
      </c>
      <c r="B35906" s="7" t="s">
        <v>7816</v>
      </c>
      <c r="C35906" s="8" t="s">
        <v>8</v>
      </c>
      <c r="D35906" s="9" t="s">
        <v>22292</v>
      </c>
      <c r="E35906" s="10" t="s">
        <v>3</v>
      </c>
    </row>
    <row r="35907" spans="1:5" s="7" customFormat="1" x14ac:dyDescent="0.25">
      <c r="A35907" s="6">
        <v>22214</v>
      </c>
      <c r="B35907" s="7" t="s">
        <v>11718</v>
      </c>
      <c r="C35907" s="8" t="s">
        <v>8</v>
      </c>
      <c r="D35907" s="9" t="s">
        <v>7829</v>
      </c>
      <c r="E35907" s="10" t="s">
        <v>3</v>
      </c>
    </row>
    <row r="35908" spans="1:5" s="7" customFormat="1" x14ac:dyDescent="0.25">
      <c r="A35908" s="6">
        <v>8972</v>
      </c>
      <c r="B35908" s="7" t="s">
        <v>7816</v>
      </c>
      <c r="C35908" s="8" t="s">
        <v>8</v>
      </c>
      <c r="D35908" s="9" t="s">
        <v>7832</v>
      </c>
      <c r="E35908" s="10" t="s">
        <v>3</v>
      </c>
    </row>
    <row r="35909" spans="1:5" s="7" customFormat="1" x14ac:dyDescent="0.25">
      <c r="A35909" s="6">
        <v>22217</v>
      </c>
      <c r="B35909" s="7" t="s">
        <v>11718</v>
      </c>
      <c r="C35909" s="8" t="s">
        <v>8</v>
      </c>
      <c r="D35909" s="9" t="s">
        <v>7832</v>
      </c>
      <c r="E35909" s="10" t="s">
        <v>3</v>
      </c>
    </row>
    <row r="35910" spans="1:5" s="7" customFormat="1" x14ac:dyDescent="0.25">
      <c r="A35910" s="6">
        <v>8971</v>
      </c>
      <c r="B35910" s="7" t="s">
        <v>7816</v>
      </c>
      <c r="C35910" s="8" t="s">
        <v>8</v>
      </c>
      <c r="D35910" s="9" t="s">
        <v>7831</v>
      </c>
      <c r="E35910" s="10" t="s">
        <v>3</v>
      </c>
    </row>
    <row r="35911" spans="1:5" s="7" customFormat="1" x14ac:dyDescent="0.25">
      <c r="A35911" s="6">
        <v>22216</v>
      </c>
      <c r="B35911" s="7" t="s">
        <v>11718</v>
      </c>
      <c r="C35911" s="8" t="s">
        <v>8</v>
      </c>
      <c r="D35911" s="9" t="s">
        <v>7831</v>
      </c>
      <c r="E35911" s="10" t="s">
        <v>3</v>
      </c>
    </row>
    <row r="35912" spans="1:5" s="7" customFormat="1" x14ac:dyDescent="0.25">
      <c r="A35912" s="6">
        <v>8968</v>
      </c>
      <c r="B35912" s="7" t="s">
        <v>7816</v>
      </c>
      <c r="C35912" s="8" t="s">
        <v>8</v>
      </c>
      <c r="D35912" s="9" t="s">
        <v>7828</v>
      </c>
      <c r="E35912" s="10" t="s">
        <v>3</v>
      </c>
    </row>
    <row r="35913" spans="1:5" s="7" customFormat="1" x14ac:dyDescent="0.25">
      <c r="A35913" s="6">
        <v>22213</v>
      </c>
      <c r="B35913" s="7" t="s">
        <v>11718</v>
      </c>
      <c r="C35913" s="8" t="s">
        <v>8</v>
      </c>
      <c r="D35913" s="9" t="s">
        <v>7828</v>
      </c>
      <c r="E35913" s="10" t="s">
        <v>3</v>
      </c>
    </row>
    <row r="35914" spans="1:5" s="7" customFormat="1" x14ac:dyDescent="0.25">
      <c r="A35914" s="6">
        <v>10226</v>
      </c>
      <c r="B35914" s="7" t="s">
        <v>8744</v>
      </c>
      <c r="C35914" s="8" t="s">
        <v>8</v>
      </c>
      <c r="D35914" s="9" t="s">
        <v>22293</v>
      </c>
      <c r="E35914" s="10" t="s">
        <v>3</v>
      </c>
    </row>
    <row r="35915" spans="1:5" s="7" customFormat="1" x14ac:dyDescent="0.25">
      <c r="A35915" s="6">
        <v>10504</v>
      </c>
      <c r="B35915" s="7" t="s">
        <v>9011</v>
      </c>
      <c r="C35915" s="8" t="s">
        <v>8</v>
      </c>
      <c r="D35915" s="9" t="s">
        <v>8782</v>
      </c>
      <c r="E35915" s="10" t="s">
        <v>3</v>
      </c>
    </row>
    <row r="35916" spans="1:5" s="7" customFormat="1" x14ac:dyDescent="0.25">
      <c r="A35916" s="6">
        <v>10508</v>
      </c>
      <c r="B35916" s="7" t="s">
        <v>9011</v>
      </c>
      <c r="C35916" s="8" t="s">
        <v>8</v>
      </c>
      <c r="D35916" s="9" t="s">
        <v>8782</v>
      </c>
      <c r="E35916" s="10" t="s">
        <v>3</v>
      </c>
    </row>
    <row r="35917" spans="1:5" s="7" customFormat="1" x14ac:dyDescent="0.25">
      <c r="A35917" s="6">
        <v>10948</v>
      </c>
      <c r="B35917" s="7" t="s">
        <v>9371</v>
      </c>
      <c r="C35917" s="8" t="s">
        <v>8</v>
      </c>
      <c r="D35917" s="9" t="s">
        <v>8782</v>
      </c>
      <c r="E35917" s="10" t="s">
        <v>3</v>
      </c>
    </row>
    <row r="35918" spans="1:5" s="7" customFormat="1" x14ac:dyDescent="0.25">
      <c r="A35918" s="6">
        <v>23471</v>
      </c>
      <c r="B35918" s="7" t="s">
        <v>11820</v>
      </c>
      <c r="C35918" s="8" t="s">
        <v>8</v>
      </c>
      <c r="D35918" s="9" t="s">
        <v>8782</v>
      </c>
      <c r="E35918" s="10" t="s">
        <v>3</v>
      </c>
    </row>
    <row r="35919" spans="1:5" s="7" customFormat="1" x14ac:dyDescent="0.25">
      <c r="A35919" s="6">
        <v>23749</v>
      </c>
      <c r="B35919" s="7" t="s">
        <v>11836</v>
      </c>
      <c r="C35919" s="8" t="s">
        <v>8</v>
      </c>
      <c r="D35919" s="9" t="s">
        <v>8782</v>
      </c>
      <c r="E35919" s="10" t="s">
        <v>3</v>
      </c>
    </row>
    <row r="35920" spans="1:5" s="7" customFormat="1" x14ac:dyDescent="0.25">
      <c r="A35920" s="6">
        <v>23753</v>
      </c>
      <c r="B35920" s="7" t="s">
        <v>11836</v>
      </c>
      <c r="C35920" s="8" t="s">
        <v>8</v>
      </c>
      <c r="D35920" s="9" t="s">
        <v>8782</v>
      </c>
      <c r="E35920" s="10" t="s">
        <v>3</v>
      </c>
    </row>
    <row r="35921" spans="1:5" s="7" customFormat="1" x14ac:dyDescent="0.25">
      <c r="A35921" s="6">
        <v>24193</v>
      </c>
      <c r="B35921" s="7" t="s">
        <v>11840</v>
      </c>
      <c r="C35921" s="8" t="s">
        <v>8</v>
      </c>
      <c r="D35921" s="9" t="s">
        <v>8782</v>
      </c>
      <c r="E35921" s="10" t="s">
        <v>3</v>
      </c>
    </row>
    <row r="35922" spans="1:5" s="7" customFormat="1" x14ac:dyDescent="0.25">
      <c r="A35922" s="6">
        <v>27924</v>
      </c>
      <c r="B35922" s="7" t="s">
        <v>13071</v>
      </c>
      <c r="C35922" s="8" t="s">
        <v>8</v>
      </c>
      <c r="D35922" s="9" t="s">
        <v>8782</v>
      </c>
      <c r="E35922" s="10" t="s">
        <v>3</v>
      </c>
    </row>
    <row r="35923" spans="1:5" s="7" customFormat="1" x14ac:dyDescent="0.25">
      <c r="A35923" s="6">
        <v>27928</v>
      </c>
      <c r="B35923" s="7" t="s">
        <v>13071</v>
      </c>
      <c r="C35923" s="8" t="s">
        <v>8</v>
      </c>
      <c r="D35923" s="9" t="s">
        <v>8782</v>
      </c>
      <c r="E35923" s="10" t="s">
        <v>3</v>
      </c>
    </row>
    <row r="35924" spans="1:5" s="7" customFormat="1" x14ac:dyDescent="0.25">
      <c r="A35924" s="6">
        <v>28368</v>
      </c>
      <c r="B35924" s="7" t="s">
        <v>13075</v>
      </c>
      <c r="C35924" s="8" t="s">
        <v>8</v>
      </c>
      <c r="D35924" s="9" t="s">
        <v>8782</v>
      </c>
      <c r="E35924" s="10" t="s">
        <v>3</v>
      </c>
    </row>
    <row r="35925" spans="1:5" s="7" customFormat="1" x14ac:dyDescent="0.25">
      <c r="A35925" s="6">
        <v>36629</v>
      </c>
      <c r="B35925" s="7" t="s">
        <v>18784</v>
      </c>
      <c r="C35925" s="8" t="s">
        <v>8</v>
      </c>
      <c r="D35925" s="9" t="s">
        <v>8782</v>
      </c>
      <c r="E35925" s="10" t="s">
        <v>3</v>
      </c>
    </row>
    <row r="35926" spans="1:5" s="7" customFormat="1" x14ac:dyDescent="0.25">
      <c r="A35926" s="6">
        <v>36633</v>
      </c>
      <c r="B35926" s="7" t="s">
        <v>18784</v>
      </c>
      <c r="C35926" s="8" t="s">
        <v>8</v>
      </c>
      <c r="D35926" s="9" t="s">
        <v>8782</v>
      </c>
      <c r="E35926" s="10" t="s">
        <v>3</v>
      </c>
    </row>
    <row r="35927" spans="1:5" s="7" customFormat="1" x14ac:dyDescent="0.25">
      <c r="A35927" s="6">
        <v>37073</v>
      </c>
      <c r="B35927" s="7" t="s">
        <v>18788</v>
      </c>
      <c r="C35927" s="8" t="s">
        <v>8</v>
      </c>
      <c r="D35927" s="9" t="s">
        <v>8782</v>
      </c>
      <c r="E35927" s="10" t="s">
        <v>3</v>
      </c>
    </row>
    <row r="35928" spans="1:5" s="7" customFormat="1" x14ac:dyDescent="0.25">
      <c r="A35928" s="6">
        <v>2068</v>
      </c>
      <c r="B35928" s="7" t="s">
        <v>1786</v>
      </c>
      <c r="C35928" s="8" t="s">
        <v>8</v>
      </c>
      <c r="D35928" s="9" t="s">
        <v>22753</v>
      </c>
      <c r="E35928" s="10" t="s">
        <v>3</v>
      </c>
    </row>
    <row r="35929" spans="1:5" s="7" customFormat="1" x14ac:dyDescent="0.25">
      <c r="A35929" s="6">
        <v>15313</v>
      </c>
      <c r="B35929" s="7" t="s">
        <v>11440</v>
      </c>
      <c r="C35929" s="8" t="s">
        <v>8</v>
      </c>
      <c r="D35929" s="9" t="s">
        <v>1806</v>
      </c>
      <c r="E35929" s="10" t="s">
        <v>3</v>
      </c>
    </row>
    <row r="35930" spans="1:5" x14ac:dyDescent="0.25">
      <c r="A35930" s="6">
        <v>34884</v>
      </c>
      <c r="B35930" s="7" t="s">
        <v>18468</v>
      </c>
      <c r="C35930" s="8" t="s">
        <v>8</v>
      </c>
      <c r="D35930" s="9" t="s">
        <v>22754</v>
      </c>
      <c r="E35930" s="10" t="s">
        <v>3</v>
      </c>
    </row>
    <row r="35931" spans="1:5" x14ac:dyDescent="0.25">
      <c r="A35931" s="6">
        <v>43589</v>
      </c>
      <c r="B35931" s="7" t="s">
        <v>19139</v>
      </c>
      <c r="C35931" s="8" t="s">
        <v>8</v>
      </c>
      <c r="D35931" s="9" t="s">
        <v>18493</v>
      </c>
      <c r="E35931" s="10" t="s">
        <v>3</v>
      </c>
    </row>
    <row r="35932" spans="1:5" x14ac:dyDescent="0.25">
      <c r="A35932" s="6">
        <v>7109</v>
      </c>
      <c r="B35932" s="7" t="s">
        <v>6199</v>
      </c>
      <c r="C35932" s="8" t="s">
        <v>8</v>
      </c>
      <c r="D35932" s="9" t="s">
        <v>22755</v>
      </c>
      <c r="E35932" s="10" t="s">
        <v>3</v>
      </c>
    </row>
    <row r="35933" spans="1:5" x14ac:dyDescent="0.25">
      <c r="A35933" s="6">
        <v>20354</v>
      </c>
      <c r="B35933" s="7" t="s">
        <v>11651</v>
      </c>
      <c r="C35933" s="8" t="s">
        <v>8</v>
      </c>
      <c r="D35933" s="9" t="s">
        <v>6259</v>
      </c>
      <c r="E35933" s="10" t="s">
        <v>3</v>
      </c>
    </row>
    <row r="35934" spans="1:5" s="7" customFormat="1" ht="28" x14ac:dyDescent="0.25">
      <c r="A35934" s="6">
        <v>7112</v>
      </c>
      <c r="B35934" s="7" t="s">
        <v>6199</v>
      </c>
      <c r="C35934" s="8" t="s">
        <v>8</v>
      </c>
      <c r="D35934" s="9" t="s">
        <v>22756</v>
      </c>
      <c r="E35934" s="10" t="s">
        <v>3</v>
      </c>
    </row>
    <row r="35935" spans="1:5" s="7" customFormat="1" ht="28" x14ac:dyDescent="0.25">
      <c r="A35935" s="6">
        <v>20357</v>
      </c>
      <c r="B35935" s="7" t="s">
        <v>11651</v>
      </c>
      <c r="C35935" s="8" t="s">
        <v>8</v>
      </c>
      <c r="D35935" s="9" t="s">
        <v>6261</v>
      </c>
      <c r="E35935" s="10" t="s">
        <v>3</v>
      </c>
    </row>
    <row r="35936" spans="1:5" s="7" customFormat="1" x14ac:dyDescent="0.25">
      <c r="A35936" s="6">
        <v>27846</v>
      </c>
      <c r="B35936" s="7" t="s">
        <v>13017</v>
      </c>
      <c r="C35936" s="8" t="s">
        <v>8</v>
      </c>
      <c r="D35936" s="9" t="s">
        <v>22757</v>
      </c>
      <c r="E35936" s="10" t="s">
        <v>3</v>
      </c>
    </row>
    <row r="35937" spans="1:5" s="7" customFormat="1" x14ac:dyDescent="0.25">
      <c r="A35937" s="6">
        <v>36551</v>
      </c>
      <c r="B35937" s="7" t="s">
        <v>18778</v>
      </c>
      <c r="C35937" s="8" t="s">
        <v>8</v>
      </c>
      <c r="D35937" s="9" t="s">
        <v>13040</v>
      </c>
      <c r="E35937" s="10" t="s">
        <v>3</v>
      </c>
    </row>
    <row r="35938" spans="1:5" s="7" customFormat="1" x14ac:dyDescent="0.25">
      <c r="A35938" s="6">
        <v>29489</v>
      </c>
      <c r="B35938" s="7" t="s">
        <v>13690</v>
      </c>
      <c r="C35938" s="8" t="s">
        <v>8</v>
      </c>
      <c r="D35938" s="9" t="s">
        <v>22758</v>
      </c>
      <c r="E35938" s="10" t="s">
        <v>3</v>
      </c>
    </row>
    <row r="35939" spans="1:5" s="7" customFormat="1" x14ac:dyDescent="0.25">
      <c r="A35939" s="6">
        <v>38194</v>
      </c>
      <c r="B35939" s="7" t="s">
        <v>18837</v>
      </c>
      <c r="C35939" s="8" t="s">
        <v>8</v>
      </c>
      <c r="D35939" s="9" t="s">
        <v>13700</v>
      </c>
      <c r="E35939" s="10" t="s">
        <v>3</v>
      </c>
    </row>
    <row r="35940" spans="1:5" s="7" customFormat="1" x14ac:dyDescent="0.25">
      <c r="A35940" s="6">
        <v>32872</v>
      </c>
      <c r="B35940" s="7" t="s">
        <v>16698</v>
      </c>
      <c r="C35940" s="8" t="s">
        <v>8</v>
      </c>
      <c r="D35940" s="9" t="s">
        <v>22759</v>
      </c>
      <c r="E35940" s="10" t="s">
        <v>3</v>
      </c>
    </row>
    <row r="35941" spans="1:5" s="7" customFormat="1" x14ac:dyDescent="0.25">
      <c r="A35941" s="6">
        <v>41577</v>
      </c>
      <c r="B35941" s="7" t="s">
        <v>19015</v>
      </c>
      <c r="C35941" s="8" t="s">
        <v>8</v>
      </c>
      <c r="D35941" s="9" t="s">
        <v>16699</v>
      </c>
      <c r="E35941" s="10" t="s">
        <v>3</v>
      </c>
    </row>
    <row r="35942" spans="1:5" s="7" customFormat="1" x14ac:dyDescent="0.25">
      <c r="A35942" s="6">
        <v>32434</v>
      </c>
      <c r="B35942" s="7" t="s">
        <v>16285</v>
      </c>
      <c r="C35942" s="8" t="s">
        <v>8</v>
      </c>
      <c r="D35942" s="9" t="s">
        <v>22771</v>
      </c>
      <c r="E35942" s="10" t="s">
        <v>3</v>
      </c>
    </row>
    <row r="35943" spans="1:5" s="7" customFormat="1" x14ac:dyDescent="0.25">
      <c r="A35943" s="6">
        <v>41139</v>
      </c>
      <c r="B35943" s="7" t="s">
        <v>18989</v>
      </c>
      <c r="C35943" s="8" t="s">
        <v>8</v>
      </c>
      <c r="D35943" s="9" t="s">
        <v>16296</v>
      </c>
      <c r="E35943" s="10" t="s">
        <v>3</v>
      </c>
    </row>
    <row r="35944" spans="1:5" s="7" customFormat="1" x14ac:dyDescent="0.25">
      <c r="A35944" s="6">
        <v>32439</v>
      </c>
      <c r="B35944" s="7" t="s">
        <v>16285</v>
      </c>
      <c r="C35944" s="8" t="s">
        <v>8</v>
      </c>
      <c r="D35944" s="9" t="s">
        <v>22770</v>
      </c>
      <c r="E35944" s="10" t="s">
        <v>3</v>
      </c>
    </row>
    <row r="35945" spans="1:5" s="7" customFormat="1" x14ac:dyDescent="0.25">
      <c r="A35945" s="6">
        <v>41144</v>
      </c>
      <c r="B35945" s="7" t="s">
        <v>18989</v>
      </c>
      <c r="C35945" s="8" t="s">
        <v>8</v>
      </c>
      <c r="D35945" s="9" t="s">
        <v>16301</v>
      </c>
      <c r="E35945" s="10" t="s">
        <v>3</v>
      </c>
    </row>
    <row r="35946" spans="1:5" s="7" customFormat="1" ht="28" x14ac:dyDescent="0.25">
      <c r="A35946" s="6">
        <v>2061</v>
      </c>
      <c r="B35946" s="7" t="s">
        <v>1786</v>
      </c>
      <c r="C35946" s="8" t="s">
        <v>8</v>
      </c>
      <c r="D35946" s="9" t="s">
        <v>22769</v>
      </c>
      <c r="E35946" s="10" t="s">
        <v>3</v>
      </c>
    </row>
    <row r="35947" spans="1:5" s="7" customFormat="1" ht="28" x14ac:dyDescent="0.25">
      <c r="A35947" s="6">
        <v>15306</v>
      </c>
      <c r="B35947" s="7" t="s">
        <v>11440</v>
      </c>
      <c r="C35947" s="8" t="s">
        <v>8</v>
      </c>
      <c r="D35947" s="9" t="s">
        <v>1799</v>
      </c>
      <c r="E35947" s="10" t="s">
        <v>3</v>
      </c>
    </row>
    <row r="35948" spans="1:5" x14ac:dyDescent="0.25">
      <c r="A35948" s="6">
        <v>34874</v>
      </c>
      <c r="B35948" s="7" t="s">
        <v>18468</v>
      </c>
      <c r="C35948" s="8" t="s">
        <v>8</v>
      </c>
      <c r="D35948" s="9" t="s">
        <v>22767</v>
      </c>
      <c r="E35948" s="10" t="s">
        <v>3</v>
      </c>
    </row>
    <row r="35949" spans="1:5" x14ac:dyDescent="0.25">
      <c r="A35949" s="6">
        <v>43579</v>
      </c>
      <c r="B35949" s="7" t="s">
        <v>19139</v>
      </c>
      <c r="C35949" s="8" t="s">
        <v>8</v>
      </c>
      <c r="D35949" s="9" t="s">
        <v>18489</v>
      </c>
      <c r="E35949" s="10" t="s">
        <v>3</v>
      </c>
    </row>
    <row r="35950" spans="1:5" s="7" customFormat="1" x14ac:dyDescent="0.25">
      <c r="A35950" s="6">
        <v>8366</v>
      </c>
      <c r="B35950" s="7" t="s">
        <v>7302</v>
      </c>
      <c r="C35950" s="8" t="s">
        <v>8</v>
      </c>
      <c r="D35950" s="9" t="s">
        <v>22768</v>
      </c>
      <c r="E35950" s="10" t="s">
        <v>3</v>
      </c>
    </row>
    <row r="35951" spans="1:5" s="7" customFormat="1" x14ac:dyDescent="0.25">
      <c r="A35951" s="6">
        <v>21611</v>
      </c>
      <c r="B35951" s="7" t="s">
        <v>11686</v>
      </c>
      <c r="C35951" s="8" t="s">
        <v>8</v>
      </c>
      <c r="D35951" s="9" t="s">
        <v>7330</v>
      </c>
      <c r="E35951" s="10" t="s">
        <v>3</v>
      </c>
    </row>
    <row r="35952" spans="1:5" s="7" customFormat="1" x14ac:dyDescent="0.25">
      <c r="A35952" s="6">
        <v>32430</v>
      </c>
      <c r="B35952" s="7" t="s">
        <v>16285</v>
      </c>
      <c r="C35952" s="8" t="s">
        <v>8</v>
      </c>
      <c r="D35952" s="9" t="s">
        <v>22773</v>
      </c>
      <c r="E35952" s="10" t="s">
        <v>3</v>
      </c>
    </row>
    <row r="35953" spans="1:5" s="7" customFormat="1" x14ac:dyDescent="0.25">
      <c r="A35953" s="6">
        <v>41135</v>
      </c>
      <c r="B35953" s="7" t="s">
        <v>18989</v>
      </c>
      <c r="C35953" s="8" t="s">
        <v>8</v>
      </c>
      <c r="D35953" s="9" t="s">
        <v>16292</v>
      </c>
      <c r="E35953" s="10" t="s">
        <v>3</v>
      </c>
    </row>
    <row r="35954" spans="1:5" s="7" customFormat="1" ht="28" x14ac:dyDescent="0.25">
      <c r="A35954" s="6">
        <v>5664</v>
      </c>
      <c r="B35954" s="7" t="s">
        <v>4963</v>
      </c>
      <c r="C35954" s="8" t="s">
        <v>8</v>
      </c>
      <c r="D35954" s="9" t="s">
        <v>22777</v>
      </c>
      <c r="E35954" s="10" t="s">
        <v>3</v>
      </c>
    </row>
    <row r="35955" spans="1:5" s="7" customFormat="1" ht="28" x14ac:dyDescent="0.25">
      <c r="A35955" s="6">
        <v>18909</v>
      </c>
      <c r="B35955" s="7" t="s">
        <v>11616</v>
      </c>
      <c r="C35955" s="8" t="s">
        <v>8</v>
      </c>
      <c r="D35955" s="9" t="s">
        <v>4964</v>
      </c>
      <c r="E35955" s="10" t="s">
        <v>3</v>
      </c>
    </row>
    <row r="35956" spans="1:5" s="7" customFormat="1" x14ac:dyDescent="0.25">
      <c r="A35956" s="6">
        <v>2053</v>
      </c>
      <c r="B35956" s="7" t="s">
        <v>1786</v>
      </c>
      <c r="C35956" s="8" t="s">
        <v>8</v>
      </c>
      <c r="D35956" s="9" t="s">
        <v>22766</v>
      </c>
      <c r="E35956" s="10" t="s">
        <v>3</v>
      </c>
    </row>
    <row r="35957" spans="1:5" s="7" customFormat="1" x14ac:dyDescent="0.25">
      <c r="A35957" s="6">
        <v>15298</v>
      </c>
      <c r="B35957" s="7" t="s">
        <v>11440</v>
      </c>
      <c r="C35957" s="8" t="s">
        <v>8</v>
      </c>
      <c r="D35957" s="9" t="s">
        <v>1794</v>
      </c>
      <c r="E35957" s="10" t="s">
        <v>3</v>
      </c>
    </row>
    <row r="35958" spans="1:5" s="7" customFormat="1" x14ac:dyDescent="0.25">
      <c r="A35958" s="6">
        <v>2054</v>
      </c>
      <c r="B35958" s="7" t="s">
        <v>1786</v>
      </c>
      <c r="C35958" s="8" t="s">
        <v>8</v>
      </c>
      <c r="D35958" s="9" t="s">
        <v>22765</v>
      </c>
      <c r="E35958" s="10" t="s">
        <v>3</v>
      </c>
    </row>
    <row r="35959" spans="1:5" s="7" customFormat="1" x14ac:dyDescent="0.25">
      <c r="A35959" s="6">
        <v>15299</v>
      </c>
      <c r="B35959" s="7" t="s">
        <v>11440</v>
      </c>
      <c r="C35959" s="8" t="s">
        <v>8</v>
      </c>
      <c r="D35959" s="9" t="s">
        <v>1795</v>
      </c>
      <c r="E35959" s="10" t="s">
        <v>3</v>
      </c>
    </row>
    <row r="35960" spans="1:5" s="7" customFormat="1" x14ac:dyDescent="0.25">
      <c r="A35960" s="6">
        <v>8144</v>
      </c>
      <c r="B35960" s="7" t="s">
        <v>7150</v>
      </c>
      <c r="C35960" s="8" t="s">
        <v>8</v>
      </c>
      <c r="D35960" s="9" t="s">
        <v>22764</v>
      </c>
      <c r="E35960" s="10" t="s">
        <v>3</v>
      </c>
    </row>
    <row r="35961" spans="1:5" s="7" customFormat="1" x14ac:dyDescent="0.25">
      <c r="A35961" s="6">
        <v>21389</v>
      </c>
      <c r="B35961" s="7" t="s">
        <v>11683</v>
      </c>
      <c r="C35961" s="8" t="s">
        <v>8</v>
      </c>
      <c r="D35961" s="9" t="s">
        <v>7152</v>
      </c>
      <c r="E35961" s="10" t="s">
        <v>3</v>
      </c>
    </row>
    <row r="35962" spans="1:5" s="7" customFormat="1" x14ac:dyDescent="0.25">
      <c r="A35962" s="6">
        <v>12513</v>
      </c>
      <c r="B35962" s="7" t="s">
        <v>10719</v>
      </c>
      <c r="C35962" s="8" t="s">
        <v>8</v>
      </c>
      <c r="D35962" s="9" t="s">
        <v>22761</v>
      </c>
      <c r="E35962" s="10" t="s">
        <v>3</v>
      </c>
    </row>
    <row r="35963" spans="1:5" s="7" customFormat="1" x14ac:dyDescent="0.25">
      <c r="A35963" s="6">
        <v>25758</v>
      </c>
      <c r="B35963" s="7" t="s">
        <v>11880</v>
      </c>
      <c r="C35963" s="8" t="s">
        <v>8</v>
      </c>
      <c r="D35963" s="9" t="s">
        <v>10743</v>
      </c>
      <c r="E35963" s="10" t="s">
        <v>3</v>
      </c>
    </row>
    <row r="35964" spans="1:5" x14ac:dyDescent="0.25">
      <c r="A35964" s="6">
        <v>12555</v>
      </c>
      <c r="B35964" s="7" t="s">
        <v>10719</v>
      </c>
      <c r="C35964" s="8" t="s">
        <v>8</v>
      </c>
      <c r="D35964" s="9" t="s">
        <v>22762</v>
      </c>
      <c r="E35964" s="10" t="s">
        <v>3</v>
      </c>
    </row>
    <row r="35965" spans="1:5" x14ac:dyDescent="0.25">
      <c r="A35965" s="6">
        <v>25800</v>
      </c>
      <c r="B35965" s="7" t="s">
        <v>11880</v>
      </c>
      <c r="C35965" s="8" t="s">
        <v>8</v>
      </c>
      <c r="D35965" s="9" t="s">
        <v>10781</v>
      </c>
      <c r="E35965" s="10" t="s">
        <v>3</v>
      </c>
    </row>
    <row r="35966" spans="1:5" ht="28" x14ac:dyDescent="0.25">
      <c r="A35966" s="6">
        <v>12507</v>
      </c>
      <c r="B35966" s="7" t="s">
        <v>10719</v>
      </c>
      <c r="C35966" s="8" t="s">
        <v>8</v>
      </c>
      <c r="D35966" s="9" t="s">
        <v>22763</v>
      </c>
      <c r="E35966" s="10" t="s">
        <v>3</v>
      </c>
    </row>
    <row r="35967" spans="1:5" ht="28" x14ac:dyDescent="0.25">
      <c r="A35967" s="6">
        <v>25752</v>
      </c>
      <c r="B35967" s="7" t="s">
        <v>11880</v>
      </c>
      <c r="C35967" s="8" t="s">
        <v>8</v>
      </c>
      <c r="D35967" s="9" t="s">
        <v>10737</v>
      </c>
      <c r="E35967" s="10" t="s">
        <v>3</v>
      </c>
    </row>
    <row r="35968" spans="1:5" x14ac:dyDescent="0.25">
      <c r="A35968" s="6">
        <v>12522</v>
      </c>
      <c r="B35968" s="7" t="s">
        <v>10719</v>
      </c>
      <c r="C35968" s="8" t="s">
        <v>8</v>
      </c>
      <c r="D35968" s="9" t="s">
        <v>22294</v>
      </c>
      <c r="E35968" s="10" t="s">
        <v>3</v>
      </c>
    </row>
    <row r="35969" spans="1:5" x14ac:dyDescent="0.25">
      <c r="A35969" s="6">
        <v>25767</v>
      </c>
      <c r="B35969" s="7" t="s">
        <v>11880</v>
      </c>
      <c r="C35969" s="8" t="s">
        <v>8</v>
      </c>
      <c r="D35969" s="9" t="s">
        <v>10751</v>
      </c>
      <c r="E35969" s="10" t="s">
        <v>3</v>
      </c>
    </row>
    <row r="35970" spans="1:5" x14ac:dyDescent="0.25">
      <c r="A35970" s="6">
        <v>12530</v>
      </c>
      <c r="B35970" s="7" t="s">
        <v>10719</v>
      </c>
      <c r="C35970" s="8" t="s">
        <v>8</v>
      </c>
      <c r="D35970" s="9" t="s">
        <v>10758</v>
      </c>
      <c r="E35970" s="10" t="s">
        <v>3</v>
      </c>
    </row>
    <row r="35971" spans="1:5" x14ac:dyDescent="0.25">
      <c r="A35971" s="6">
        <v>25775</v>
      </c>
      <c r="B35971" s="7" t="s">
        <v>11880</v>
      </c>
      <c r="C35971" s="8" t="s">
        <v>8</v>
      </c>
      <c r="D35971" s="9" t="s">
        <v>10758</v>
      </c>
      <c r="E35971" s="10" t="s">
        <v>3</v>
      </c>
    </row>
    <row r="35972" spans="1:5" x14ac:dyDescent="0.25">
      <c r="A35972" s="6">
        <v>12523</v>
      </c>
      <c r="B35972" s="7" t="s">
        <v>10719</v>
      </c>
      <c r="C35972" s="8" t="s">
        <v>8</v>
      </c>
      <c r="D35972" s="9" t="s">
        <v>22780</v>
      </c>
      <c r="E35972" s="10" t="s">
        <v>3</v>
      </c>
    </row>
    <row r="35973" spans="1:5" x14ac:dyDescent="0.25">
      <c r="A35973" s="6">
        <v>25768</v>
      </c>
      <c r="B35973" s="7" t="s">
        <v>11880</v>
      </c>
      <c r="C35973" s="8" t="s">
        <v>8</v>
      </c>
      <c r="D35973" s="9" t="s">
        <v>10752</v>
      </c>
      <c r="E35973" s="10" t="s">
        <v>3</v>
      </c>
    </row>
    <row r="35974" spans="1:5" x14ac:dyDescent="0.25">
      <c r="A35974" s="6">
        <v>12527</v>
      </c>
      <c r="B35974" s="7" t="s">
        <v>10719</v>
      </c>
      <c r="C35974" s="8" t="s">
        <v>8</v>
      </c>
      <c r="D35974" s="9" t="s">
        <v>22781</v>
      </c>
      <c r="E35974" s="10" t="s">
        <v>3</v>
      </c>
    </row>
    <row r="35975" spans="1:5" x14ac:dyDescent="0.25">
      <c r="A35975" s="6">
        <v>25772</v>
      </c>
      <c r="B35975" s="7" t="s">
        <v>11880</v>
      </c>
      <c r="C35975" s="8" t="s">
        <v>8</v>
      </c>
      <c r="D35975" s="9" t="s">
        <v>10755</v>
      </c>
      <c r="E35975" s="10" t="s">
        <v>3</v>
      </c>
    </row>
    <row r="35976" spans="1:5" x14ac:dyDescent="0.25">
      <c r="A35976" s="6">
        <v>12524</v>
      </c>
      <c r="B35976" s="7" t="s">
        <v>10719</v>
      </c>
      <c r="C35976" s="8" t="s">
        <v>8</v>
      </c>
      <c r="D35976" s="9" t="s">
        <v>22782</v>
      </c>
      <c r="E35976" s="10" t="s">
        <v>3</v>
      </c>
    </row>
    <row r="35977" spans="1:5" x14ac:dyDescent="0.25">
      <c r="A35977" s="6">
        <v>25769</v>
      </c>
      <c r="B35977" s="7" t="s">
        <v>11880</v>
      </c>
      <c r="C35977" s="8" t="s">
        <v>8</v>
      </c>
      <c r="D35977" s="9" t="s">
        <v>10753</v>
      </c>
      <c r="E35977" s="10" t="s">
        <v>3</v>
      </c>
    </row>
    <row r="35978" spans="1:5" x14ac:dyDescent="0.25">
      <c r="A35978" s="6">
        <v>12516</v>
      </c>
      <c r="B35978" s="7" t="s">
        <v>10719</v>
      </c>
      <c r="C35978" s="8" t="s">
        <v>8</v>
      </c>
      <c r="D35978" s="9" t="s">
        <v>22784</v>
      </c>
      <c r="E35978" s="10" t="s">
        <v>3</v>
      </c>
    </row>
    <row r="35979" spans="1:5" x14ac:dyDescent="0.25">
      <c r="A35979" s="6">
        <v>25761</v>
      </c>
      <c r="B35979" s="7" t="s">
        <v>11880</v>
      </c>
      <c r="C35979" s="8" t="s">
        <v>8</v>
      </c>
      <c r="D35979" s="9" t="s">
        <v>10746</v>
      </c>
      <c r="E35979" s="10" t="s">
        <v>3</v>
      </c>
    </row>
    <row r="35980" spans="1:5" ht="28" x14ac:dyDescent="0.25">
      <c r="A35980" s="6">
        <v>12533</v>
      </c>
      <c r="B35980" s="7" t="s">
        <v>10719</v>
      </c>
      <c r="C35980" s="8" t="s">
        <v>8</v>
      </c>
      <c r="D35980" s="9" t="s">
        <v>22785</v>
      </c>
      <c r="E35980" s="10" t="s">
        <v>3</v>
      </c>
    </row>
    <row r="35981" spans="1:5" ht="28" x14ac:dyDescent="0.25">
      <c r="A35981" s="6">
        <v>25778</v>
      </c>
      <c r="B35981" s="7" t="s">
        <v>11880</v>
      </c>
      <c r="C35981" s="8" t="s">
        <v>8</v>
      </c>
      <c r="D35981" s="9" t="s">
        <v>10761</v>
      </c>
      <c r="E35981" s="10" t="s">
        <v>3</v>
      </c>
    </row>
    <row r="35982" spans="1:5" x14ac:dyDescent="0.25">
      <c r="A35982" s="6">
        <v>12532</v>
      </c>
      <c r="B35982" s="7" t="s">
        <v>10719</v>
      </c>
      <c r="C35982" s="8" t="s">
        <v>8</v>
      </c>
      <c r="D35982" s="9" t="s">
        <v>22786</v>
      </c>
      <c r="E35982" s="10" t="s">
        <v>3</v>
      </c>
    </row>
    <row r="35983" spans="1:5" x14ac:dyDescent="0.25">
      <c r="A35983" s="6">
        <v>25777</v>
      </c>
      <c r="B35983" s="7" t="s">
        <v>11880</v>
      </c>
      <c r="C35983" s="8" t="s">
        <v>8</v>
      </c>
      <c r="D35983" s="9" t="s">
        <v>10760</v>
      </c>
      <c r="E35983" s="10" t="s">
        <v>3</v>
      </c>
    </row>
    <row r="35984" spans="1:5" s="7" customFormat="1" x14ac:dyDescent="0.25">
      <c r="A35984" s="6">
        <v>12531</v>
      </c>
      <c r="B35984" s="7" t="s">
        <v>10719</v>
      </c>
      <c r="C35984" s="8" t="s">
        <v>8</v>
      </c>
      <c r="D35984" s="9" t="s">
        <v>22787</v>
      </c>
      <c r="E35984" s="10" t="s">
        <v>3</v>
      </c>
    </row>
    <row r="35985" spans="1:5" s="7" customFormat="1" x14ac:dyDescent="0.25">
      <c r="A35985" s="6">
        <v>25776</v>
      </c>
      <c r="B35985" s="7" t="s">
        <v>11880</v>
      </c>
      <c r="C35985" s="8" t="s">
        <v>8</v>
      </c>
      <c r="D35985" s="9" t="s">
        <v>10759</v>
      </c>
      <c r="E35985" s="10" t="s">
        <v>3</v>
      </c>
    </row>
    <row r="35986" spans="1:5" s="7" customFormat="1" x14ac:dyDescent="0.25">
      <c r="A35986" s="6">
        <v>21974</v>
      </c>
      <c r="B35986" s="7" t="s">
        <v>11711</v>
      </c>
      <c r="C35986" s="8" t="s">
        <v>8</v>
      </c>
      <c r="D35986" s="9" t="s">
        <v>7639</v>
      </c>
      <c r="E35986" s="10" t="s">
        <v>3</v>
      </c>
    </row>
    <row r="35987" spans="1:5" s="7" customFormat="1" x14ac:dyDescent="0.25">
      <c r="A35987" s="6">
        <v>6236</v>
      </c>
      <c r="B35987" s="7" t="s">
        <v>5335</v>
      </c>
      <c r="C35987" s="8" t="s">
        <v>8</v>
      </c>
      <c r="D35987" s="9" t="s">
        <v>22790</v>
      </c>
      <c r="E35987" s="10" t="s">
        <v>3</v>
      </c>
    </row>
    <row r="35988" spans="1:5" s="7" customFormat="1" x14ac:dyDescent="0.25">
      <c r="A35988" s="6">
        <v>19481</v>
      </c>
      <c r="B35988" s="7" t="s">
        <v>11624</v>
      </c>
      <c r="C35988" s="8" t="s">
        <v>8</v>
      </c>
      <c r="D35988" s="9" t="s">
        <v>5464</v>
      </c>
      <c r="E35988" s="10" t="s">
        <v>3</v>
      </c>
    </row>
    <row r="35989" spans="1:5" s="7" customFormat="1" x14ac:dyDescent="0.25">
      <c r="A35989" s="6">
        <v>10330</v>
      </c>
      <c r="B35989" s="7" t="s">
        <v>8877</v>
      </c>
      <c r="C35989" s="8" t="s">
        <v>8</v>
      </c>
      <c r="D35989" s="9" t="s">
        <v>8880</v>
      </c>
      <c r="E35989" s="10" t="s">
        <v>3</v>
      </c>
    </row>
    <row r="35990" spans="1:5" s="7" customFormat="1" x14ac:dyDescent="0.25">
      <c r="A35990" s="6">
        <v>23575</v>
      </c>
      <c r="B35990" s="7" t="s">
        <v>11824</v>
      </c>
      <c r="C35990" s="8" t="s">
        <v>8</v>
      </c>
      <c r="D35990" s="9" t="s">
        <v>8880</v>
      </c>
      <c r="E35990" s="10" t="s">
        <v>3</v>
      </c>
    </row>
    <row r="35991" spans="1:5" s="7" customFormat="1" x14ac:dyDescent="0.25">
      <c r="A35991" s="6">
        <v>6055</v>
      </c>
      <c r="B35991" s="7" t="s">
        <v>5335</v>
      </c>
      <c r="C35991" s="8" t="s">
        <v>8</v>
      </c>
      <c r="D35991" s="9" t="s">
        <v>5336</v>
      </c>
      <c r="E35991" s="10" t="s">
        <v>3</v>
      </c>
    </row>
    <row r="35992" spans="1:5" s="7" customFormat="1" x14ac:dyDescent="0.25">
      <c r="A35992" s="6">
        <v>19300</v>
      </c>
      <c r="B35992" s="7" t="s">
        <v>11624</v>
      </c>
      <c r="C35992" s="8" t="s">
        <v>8</v>
      </c>
      <c r="D35992" s="9" t="s">
        <v>22789</v>
      </c>
      <c r="E35992" s="10" t="s">
        <v>3</v>
      </c>
    </row>
    <row r="35993" spans="1:5" s="7" customFormat="1" x14ac:dyDescent="0.25">
      <c r="A35993" s="6">
        <v>11456</v>
      </c>
      <c r="B35993" s="7" t="s">
        <v>9897</v>
      </c>
      <c r="C35993" s="8" t="s">
        <v>8</v>
      </c>
      <c r="D35993" s="9" t="s">
        <v>22794</v>
      </c>
      <c r="E35993" s="10" t="s">
        <v>3</v>
      </c>
    </row>
    <row r="35994" spans="1:5" s="7" customFormat="1" x14ac:dyDescent="0.25">
      <c r="A35994" s="6">
        <v>24701</v>
      </c>
      <c r="B35994" s="7" t="s">
        <v>11851</v>
      </c>
      <c r="C35994" s="8" t="s">
        <v>8</v>
      </c>
      <c r="D35994" s="9" t="s">
        <v>9898</v>
      </c>
      <c r="E35994" s="10" t="s">
        <v>3</v>
      </c>
    </row>
    <row r="35995" spans="1:5" s="7" customFormat="1" x14ac:dyDescent="0.25">
      <c r="A35995" s="6">
        <v>11457</v>
      </c>
      <c r="B35995" s="7" t="s">
        <v>9897</v>
      </c>
      <c r="C35995" s="8" t="s">
        <v>8</v>
      </c>
      <c r="D35995" s="9" t="s">
        <v>22793</v>
      </c>
      <c r="E35995" s="10" t="s">
        <v>3</v>
      </c>
    </row>
    <row r="35996" spans="1:5" s="7" customFormat="1" x14ac:dyDescent="0.25">
      <c r="A35996" s="6">
        <v>24702</v>
      </c>
      <c r="B35996" s="7" t="s">
        <v>11851</v>
      </c>
      <c r="C35996" s="8" t="s">
        <v>8</v>
      </c>
      <c r="D35996" s="9" t="s">
        <v>9899</v>
      </c>
      <c r="E35996" s="10" t="s">
        <v>3</v>
      </c>
    </row>
    <row r="35997" spans="1:5" s="7" customFormat="1" x14ac:dyDescent="0.25">
      <c r="A35997" s="6">
        <v>4289</v>
      </c>
      <c r="B35997" s="7" t="s">
        <v>3753</v>
      </c>
      <c r="C35997" s="8" t="s">
        <v>8</v>
      </c>
      <c r="D35997" s="9" t="s">
        <v>22796</v>
      </c>
      <c r="E35997" s="10" t="s">
        <v>3</v>
      </c>
    </row>
    <row r="35998" spans="1:5" x14ac:dyDescent="0.25">
      <c r="A35998" s="6">
        <v>17534</v>
      </c>
      <c r="B35998" s="7" t="s">
        <v>11577</v>
      </c>
      <c r="C35998" s="8" t="s">
        <v>8</v>
      </c>
      <c r="D35998" s="9" t="s">
        <v>3754</v>
      </c>
      <c r="E35998" s="10" t="s">
        <v>3</v>
      </c>
    </row>
    <row r="35999" spans="1:5" x14ac:dyDescent="0.25">
      <c r="A35999" s="6">
        <v>30112</v>
      </c>
      <c r="B35999" s="7" t="s">
        <v>14226</v>
      </c>
      <c r="C35999" s="8" t="s">
        <v>8</v>
      </c>
      <c r="D35999" s="9" t="s">
        <v>22797</v>
      </c>
      <c r="E35999" s="10" t="s">
        <v>3</v>
      </c>
    </row>
    <row r="36000" spans="1:5" s="7" customFormat="1" x14ac:dyDescent="0.25">
      <c r="A36000" s="6">
        <v>38817</v>
      </c>
      <c r="B36000" s="7" t="s">
        <v>18882</v>
      </c>
      <c r="C36000" s="8" t="s">
        <v>8</v>
      </c>
      <c r="D36000" s="9" t="s">
        <v>14229</v>
      </c>
      <c r="E36000" s="10" t="s">
        <v>3</v>
      </c>
    </row>
    <row r="36001" spans="1:5" s="7" customFormat="1" x14ac:dyDescent="0.25">
      <c r="A36001" s="6">
        <v>412</v>
      </c>
      <c r="B36001" s="7" t="s">
        <v>375</v>
      </c>
      <c r="C36001" s="8" t="s">
        <v>8</v>
      </c>
      <c r="D36001" s="9" t="s">
        <v>22799</v>
      </c>
      <c r="E36001" s="10" t="s">
        <v>3</v>
      </c>
    </row>
    <row r="36002" spans="1:5" s="7" customFormat="1" x14ac:dyDescent="0.25">
      <c r="A36002" s="6">
        <v>13657</v>
      </c>
      <c r="B36002" s="7" t="s">
        <v>11375</v>
      </c>
      <c r="C36002" s="8" t="s">
        <v>8</v>
      </c>
      <c r="D36002" s="9" t="s">
        <v>376</v>
      </c>
      <c r="E36002" s="10" t="s">
        <v>3</v>
      </c>
    </row>
    <row r="36003" spans="1:5" s="7" customFormat="1" ht="140" x14ac:dyDescent="0.25">
      <c r="A36003" s="6">
        <v>189</v>
      </c>
      <c r="B36003" s="7" t="s">
        <v>155</v>
      </c>
      <c r="C36003" s="8" t="s">
        <v>8</v>
      </c>
      <c r="D36003" s="9" t="s">
        <v>22295</v>
      </c>
      <c r="E36003" s="10" t="s">
        <v>3</v>
      </c>
    </row>
    <row r="36004" spans="1:5" s="7" customFormat="1" ht="140" x14ac:dyDescent="0.25">
      <c r="A36004" s="6">
        <v>13434</v>
      </c>
      <c r="B36004" s="7" t="s">
        <v>11359</v>
      </c>
      <c r="C36004" s="8" t="s">
        <v>8</v>
      </c>
      <c r="D36004" s="9" t="s">
        <v>173</v>
      </c>
      <c r="E36004" s="10" t="s">
        <v>3</v>
      </c>
    </row>
    <row r="36005" spans="1:5" s="7" customFormat="1" x14ac:dyDescent="0.25">
      <c r="A36005" s="6">
        <v>964</v>
      </c>
      <c r="B36005" s="7" t="s">
        <v>813</v>
      </c>
      <c r="C36005" s="8" t="s">
        <v>8</v>
      </c>
      <c r="D36005" s="9" t="s">
        <v>22800</v>
      </c>
      <c r="E36005" s="10" t="s">
        <v>3</v>
      </c>
    </row>
    <row r="36006" spans="1:5" s="7" customFormat="1" x14ac:dyDescent="0.25">
      <c r="A36006" s="6">
        <v>34958</v>
      </c>
      <c r="B36006" s="7" t="s">
        <v>18557</v>
      </c>
      <c r="C36006" s="8" t="s">
        <v>8</v>
      </c>
      <c r="D36006" s="9" t="s">
        <v>22801</v>
      </c>
      <c r="E36006" s="10" t="s">
        <v>3</v>
      </c>
    </row>
    <row r="36007" spans="1:5" s="7" customFormat="1" x14ac:dyDescent="0.25">
      <c r="A36007" s="6">
        <v>43663</v>
      </c>
      <c r="B36007" s="7" t="s">
        <v>19143</v>
      </c>
      <c r="C36007" s="8" t="s">
        <v>8</v>
      </c>
      <c r="D36007" s="9" t="s">
        <v>18559</v>
      </c>
      <c r="E36007" s="10" t="s">
        <v>3</v>
      </c>
    </row>
    <row r="36008" spans="1:5" s="7" customFormat="1" ht="42" x14ac:dyDescent="0.25">
      <c r="A36008" s="6">
        <v>34959</v>
      </c>
      <c r="B36008" s="7" t="s">
        <v>18557</v>
      </c>
      <c r="C36008" s="8" t="s">
        <v>8</v>
      </c>
      <c r="D36008" s="9" t="s">
        <v>22804</v>
      </c>
      <c r="E36008" s="10" t="s">
        <v>3</v>
      </c>
    </row>
    <row r="36009" spans="1:5" s="7" customFormat="1" ht="42" x14ac:dyDescent="0.25">
      <c r="A36009" s="6">
        <v>43664</v>
      </c>
      <c r="B36009" s="7" t="s">
        <v>19143</v>
      </c>
      <c r="C36009" s="8" t="s">
        <v>8</v>
      </c>
      <c r="D36009" s="9" t="s">
        <v>18560</v>
      </c>
      <c r="E36009" s="10" t="s">
        <v>3</v>
      </c>
    </row>
    <row r="36010" spans="1:5" x14ac:dyDescent="0.25">
      <c r="A36010" s="6">
        <v>32051</v>
      </c>
      <c r="B36010" s="7" t="s">
        <v>15900</v>
      </c>
      <c r="C36010" s="8" t="s">
        <v>8</v>
      </c>
      <c r="D36010" s="9" t="s">
        <v>22803</v>
      </c>
      <c r="E36010" s="10" t="s">
        <v>3</v>
      </c>
    </row>
    <row r="36011" spans="1:5" x14ac:dyDescent="0.25">
      <c r="A36011" s="6">
        <v>40756</v>
      </c>
      <c r="B36011" s="7" t="s">
        <v>18966</v>
      </c>
      <c r="C36011" s="8" t="s">
        <v>8</v>
      </c>
      <c r="D36011" s="9" t="s">
        <v>15929</v>
      </c>
      <c r="E36011" s="10" t="s">
        <v>3</v>
      </c>
    </row>
    <row r="36012" spans="1:5" s="7" customFormat="1" x14ac:dyDescent="0.25">
      <c r="A36012" s="6">
        <v>31115</v>
      </c>
      <c r="B36012" s="7" t="s">
        <v>15069</v>
      </c>
      <c r="C36012" s="8" t="s">
        <v>8</v>
      </c>
      <c r="D36012" s="9" t="s">
        <v>15071</v>
      </c>
      <c r="E36012" s="10" t="s">
        <v>3</v>
      </c>
    </row>
    <row r="36013" spans="1:5" s="7" customFormat="1" x14ac:dyDescent="0.25">
      <c r="A36013" s="6">
        <v>39820</v>
      </c>
      <c r="B36013" s="7" t="s">
        <v>18936</v>
      </c>
      <c r="C36013" s="8" t="s">
        <v>8</v>
      </c>
      <c r="D36013" s="9" t="s">
        <v>15071</v>
      </c>
      <c r="E36013" s="10" t="s">
        <v>3</v>
      </c>
    </row>
    <row r="36014" spans="1:5" s="7" customFormat="1" x14ac:dyDescent="0.25">
      <c r="A36014" s="6">
        <v>31117</v>
      </c>
      <c r="B36014" s="7" t="s">
        <v>15069</v>
      </c>
      <c r="C36014" s="8" t="s">
        <v>8</v>
      </c>
      <c r="D36014" s="9" t="s">
        <v>15073</v>
      </c>
      <c r="E36014" s="10" t="s">
        <v>3</v>
      </c>
    </row>
    <row r="36015" spans="1:5" s="7" customFormat="1" x14ac:dyDescent="0.25">
      <c r="A36015" s="6">
        <v>39822</v>
      </c>
      <c r="B36015" s="7" t="s">
        <v>18936</v>
      </c>
      <c r="C36015" s="8" t="s">
        <v>8</v>
      </c>
      <c r="D36015" s="9" t="s">
        <v>22296</v>
      </c>
      <c r="E36015" s="10" t="s">
        <v>3</v>
      </c>
    </row>
    <row r="36016" spans="1:5" s="7" customFormat="1" x14ac:dyDescent="0.25">
      <c r="A36016" s="6">
        <v>30407</v>
      </c>
      <c r="B36016" s="7" t="s">
        <v>14455</v>
      </c>
      <c r="C36016" s="8" t="s">
        <v>8</v>
      </c>
      <c r="D36016" s="9" t="s">
        <v>14460</v>
      </c>
      <c r="E36016" s="10" t="s">
        <v>3</v>
      </c>
    </row>
    <row r="36017" spans="1:5" s="7" customFormat="1" x14ac:dyDescent="0.25">
      <c r="A36017" s="6">
        <v>39112</v>
      </c>
      <c r="B36017" s="7" t="s">
        <v>18898</v>
      </c>
      <c r="C36017" s="8" t="s">
        <v>8</v>
      </c>
      <c r="D36017" s="9" t="s">
        <v>22297</v>
      </c>
      <c r="E36017" s="10" t="s">
        <v>3</v>
      </c>
    </row>
    <row r="36018" spans="1:5" x14ac:dyDescent="0.25">
      <c r="A36018" s="6">
        <v>2073</v>
      </c>
      <c r="B36018" s="7" t="s">
        <v>1786</v>
      </c>
      <c r="C36018" s="8" t="s">
        <v>8</v>
      </c>
      <c r="D36018" s="9" t="s">
        <v>1810</v>
      </c>
      <c r="E36018" s="10" t="s">
        <v>3</v>
      </c>
    </row>
    <row r="36019" spans="1:5" x14ac:dyDescent="0.25">
      <c r="A36019" s="6">
        <v>15318</v>
      </c>
      <c r="B36019" s="7" t="s">
        <v>11440</v>
      </c>
      <c r="C36019" s="8" t="s">
        <v>8</v>
      </c>
      <c r="D36019" s="9" t="s">
        <v>1810</v>
      </c>
      <c r="E36019" s="10" t="s">
        <v>3</v>
      </c>
    </row>
    <row r="36020" spans="1:5" s="7" customFormat="1" ht="28" x14ac:dyDescent="0.25">
      <c r="A36020" s="6">
        <v>12762</v>
      </c>
      <c r="B36020" s="7" t="s">
        <v>10963</v>
      </c>
      <c r="C36020" s="8" t="s">
        <v>8</v>
      </c>
      <c r="D36020" s="9" t="s">
        <v>10965</v>
      </c>
      <c r="E36020" s="10" t="s">
        <v>3</v>
      </c>
    </row>
    <row r="36021" spans="1:5" s="7" customFormat="1" ht="28" x14ac:dyDescent="0.25">
      <c r="A36021" s="6">
        <v>26007</v>
      </c>
      <c r="B36021" s="7" t="s">
        <v>11886</v>
      </c>
      <c r="C36021" s="8" t="s">
        <v>8</v>
      </c>
      <c r="D36021" s="9" t="s">
        <v>10965</v>
      </c>
      <c r="E36021" s="10" t="s">
        <v>3</v>
      </c>
    </row>
    <row r="36022" spans="1:5" s="7" customFormat="1" x14ac:dyDescent="0.25">
      <c r="A36022" s="6">
        <v>34134</v>
      </c>
      <c r="B36022" s="7" t="s">
        <v>17845</v>
      </c>
      <c r="C36022" s="8" t="s">
        <v>8</v>
      </c>
      <c r="D36022" s="9" t="s">
        <v>17847</v>
      </c>
      <c r="E36022" s="10" t="s">
        <v>3</v>
      </c>
    </row>
    <row r="36023" spans="1:5" s="7" customFormat="1" x14ac:dyDescent="0.25">
      <c r="A36023" s="6">
        <v>42839</v>
      </c>
      <c r="B36023" s="7" t="s">
        <v>19080</v>
      </c>
      <c r="C36023" s="8" t="s">
        <v>8</v>
      </c>
      <c r="D36023" s="9" t="s">
        <v>17847</v>
      </c>
      <c r="E36023" s="10" t="s">
        <v>3</v>
      </c>
    </row>
    <row r="36024" spans="1:5" s="7" customFormat="1" ht="28" x14ac:dyDescent="0.25">
      <c r="A36024" s="6">
        <v>45</v>
      </c>
      <c r="B36024" s="7" t="s">
        <v>27</v>
      </c>
      <c r="C36024" s="8" t="s">
        <v>8</v>
      </c>
      <c r="D36024" s="9" t="s">
        <v>48</v>
      </c>
      <c r="E36024" s="10" t="s">
        <v>3</v>
      </c>
    </row>
    <row r="36025" spans="1:5" s="7" customFormat="1" ht="28" x14ac:dyDescent="0.25">
      <c r="A36025" s="6">
        <v>13290</v>
      </c>
      <c r="B36025" s="7" t="s">
        <v>11351</v>
      </c>
      <c r="C36025" s="8" t="s">
        <v>8</v>
      </c>
      <c r="D36025" s="9" t="s">
        <v>48</v>
      </c>
      <c r="E36025" s="10" t="s">
        <v>3</v>
      </c>
    </row>
    <row r="36026" spans="1:5" s="7" customFormat="1" ht="28" x14ac:dyDescent="0.25">
      <c r="A36026" s="6">
        <v>44</v>
      </c>
      <c r="B36026" s="7" t="s">
        <v>27</v>
      </c>
      <c r="C36026" s="8" t="s">
        <v>8</v>
      </c>
      <c r="D36026" s="9" t="s">
        <v>47</v>
      </c>
      <c r="E36026" s="10" t="s">
        <v>3</v>
      </c>
    </row>
    <row r="36027" spans="1:5" s="7" customFormat="1" ht="28" x14ac:dyDescent="0.25">
      <c r="A36027" s="6">
        <v>13289</v>
      </c>
      <c r="B36027" s="7" t="s">
        <v>11351</v>
      </c>
      <c r="C36027" s="8" t="s">
        <v>8</v>
      </c>
      <c r="D36027" s="9" t="s">
        <v>47</v>
      </c>
      <c r="E36027" s="10" t="s">
        <v>3</v>
      </c>
    </row>
    <row r="36028" spans="1:5" s="7" customFormat="1" x14ac:dyDescent="0.25">
      <c r="A36028" s="6">
        <v>3092</v>
      </c>
      <c r="B36028" s="7" t="s">
        <v>2691</v>
      </c>
      <c r="C36028" s="8" t="s">
        <v>8</v>
      </c>
      <c r="D36028" s="9" t="s">
        <v>19266</v>
      </c>
      <c r="E36028" s="10" t="s">
        <v>3</v>
      </c>
    </row>
    <row r="36029" spans="1:5" s="7" customFormat="1" x14ac:dyDescent="0.25">
      <c r="A36029" s="6">
        <v>16337</v>
      </c>
      <c r="B36029" s="7" t="s">
        <v>11507</v>
      </c>
      <c r="C36029" s="8" t="s">
        <v>19234</v>
      </c>
      <c r="D36029" s="9" t="s">
        <v>2696</v>
      </c>
      <c r="E36029" s="10" t="s">
        <v>3</v>
      </c>
    </row>
    <row r="36030" spans="1:5" s="7" customFormat="1" x14ac:dyDescent="0.25">
      <c r="A36030" s="6">
        <v>3091</v>
      </c>
      <c r="B36030" s="7" t="s">
        <v>2691</v>
      </c>
      <c r="C36030" s="8" t="s">
        <v>19234</v>
      </c>
      <c r="D36030" s="9" t="s">
        <v>2695</v>
      </c>
      <c r="E36030" s="10" t="s">
        <v>3</v>
      </c>
    </row>
    <row r="36031" spans="1:5" s="7" customFormat="1" x14ac:dyDescent="0.25">
      <c r="A36031" s="6">
        <v>16336</v>
      </c>
      <c r="B36031" s="7" t="s">
        <v>11507</v>
      </c>
      <c r="C36031" s="8" t="s">
        <v>19234</v>
      </c>
      <c r="D36031" s="9" t="s">
        <v>2695</v>
      </c>
      <c r="E36031" s="10" t="s">
        <v>3</v>
      </c>
    </row>
    <row r="36032" spans="1:5" s="7" customFormat="1" x14ac:dyDescent="0.25">
      <c r="A36032" s="6">
        <v>3043</v>
      </c>
      <c r="B36032" s="7" t="s">
        <v>2653</v>
      </c>
      <c r="C36032" s="8" t="s">
        <v>19234</v>
      </c>
      <c r="D36032" s="9" t="s">
        <v>2654</v>
      </c>
      <c r="E36032" s="10" t="s">
        <v>3</v>
      </c>
    </row>
    <row r="36033" spans="1:5" s="7" customFormat="1" x14ac:dyDescent="0.25">
      <c r="A36033" s="6">
        <v>16288</v>
      </c>
      <c r="B36033" s="7" t="s">
        <v>11505</v>
      </c>
      <c r="C36033" s="8" t="s">
        <v>19234</v>
      </c>
      <c r="D36033" s="9" t="s">
        <v>2654</v>
      </c>
      <c r="E36033" s="10" t="s">
        <v>3</v>
      </c>
    </row>
    <row r="36034" spans="1:5" s="7" customFormat="1" x14ac:dyDescent="0.25">
      <c r="A36034" s="6">
        <v>1609</v>
      </c>
      <c r="B36034" s="7" t="s">
        <v>1363</v>
      </c>
      <c r="C36034" s="8" t="s">
        <v>19234</v>
      </c>
      <c r="D36034" s="9" t="s">
        <v>19265</v>
      </c>
      <c r="E36034" s="10" t="s">
        <v>3</v>
      </c>
    </row>
    <row r="36035" spans="1:5" s="7" customFormat="1" x14ac:dyDescent="0.25">
      <c r="A36035" s="6">
        <v>14854</v>
      </c>
      <c r="B36035" s="7" t="s">
        <v>11411</v>
      </c>
      <c r="C36035" s="8" t="s">
        <v>19234</v>
      </c>
      <c r="D36035" s="9" t="s">
        <v>1371</v>
      </c>
      <c r="E36035" s="10" t="s">
        <v>3</v>
      </c>
    </row>
    <row r="36036" spans="1:5" s="7" customFormat="1" ht="28" x14ac:dyDescent="0.25">
      <c r="A36036" s="6">
        <v>10653</v>
      </c>
      <c r="B36036" s="7" t="s">
        <v>9011</v>
      </c>
      <c r="C36036" s="8" t="s">
        <v>19234</v>
      </c>
      <c r="D36036" s="9" t="s">
        <v>19267</v>
      </c>
      <c r="E36036" s="10" t="s">
        <v>3</v>
      </c>
    </row>
    <row r="36037" spans="1:5" s="7" customFormat="1" ht="28" x14ac:dyDescent="0.25">
      <c r="A36037" s="6">
        <v>23898</v>
      </c>
      <c r="B36037" s="7" t="s">
        <v>11836</v>
      </c>
      <c r="C36037" s="8" t="s">
        <v>19234</v>
      </c>
      <c r="D36037" s="9" t="s">
        <v>9178</v>
      </c>
      <c r="E36037" s="10" t="s">
        <v>3</v>
      </c>
    </row>
    <row r="36038" spans="1:5" s="7" customFormat="1" ht="28" x14ac:dyDescent="0.25">
      <c r="A36038" s="6">
        <v>28073</v>
      </c>
      <c r="B36038" s="7" t="s">
        <v>13071</v>
      </c>
      <c r="C36038" s="8" t="s">
        <v>19234</v>
      </c>
      <c r="D36038" s="9" t="s">
        <v>9178</v>
      </c>
      <c r="E36038" s="10" t="s">
        <v>3</v>
      </c>
    </row>
    <row r="36039" spans="1:5" s="7" customFormat="1" ht="28" x14ac:dyDescent="0.25">
      <c r="A36039" s="6">
        <v>36778</v>
      </c>
      <c r="B36039" s="7" t="s">
        <v>18784</v>
      </c>
      <c r="C36039" s="8" t="s">
        <v>19234</v>
      </c>
      <c r="D36039" s="9" t="s">
        <v>9178</v>
      </c>
      <c r="E36039" s="10" t="s">
        <v>3</v>
      </c>
    </row>
    <row r="36040" spans="1:5" s="7" customFormat="1" x14ac:dyDescent="0.25">
      <c r="A36040" s="6">
        <v>133</v>
      </c>
      <c r="B36040" s="7" t="s">
        <v>131</v>
      </c>
      <c r="C36040" s="8" t="s">
        <v>19234</v>
      </c>
      <c r="D36040" s="9" t="s">
        <v>19268</v>
      </c>
      <c r="E36040" s="10" t="s">
        <v>3</v>
      </c>
    </row>
    <row r="36041" spans="1:5" s="7" customFormat="1" x14ac:dyDescent="0.25">
      <c r="A36041" s="6">
        <v>13378</v>
      </c>
      <c r="B36041" s="7" t="s">
        <v>11358</v>
      </c>
      <c r="C36041" s="8" t="s">
        <v>19234</v>
      </c>
      <c r="D36041" s="9" t="s">
        <v>132</v>
      </c>
      <c r="E36041" s="10" t="s">
        <v>3</v>
      </c>
    </row>
    <row r="36042" spans="1:5" s="7" customFormat="1" x14ac:dyDescent="0.25">
      <c r="A36042" s="6">
        <v>13169</v>
      </c>
      <c r="B36042" s="7" t="s">
        <v>11277</v>
      </c>
      <c r="C36042" s="8" t="s">
        <v>19234</v>
      </c>
      <c r="D36042" s="9" t="s">
        <v>19263</v>
      </c>
      <c r="E36042" s="10" t="s">
        <v>3</v>
      </c>
    </row>
    <row r="36043" spans="1:5" s="7" customFormat="1" x14ac:dyDescent="0.25">
      <c r="A36043" s="6">
        <v>13228</v>
      </c>
      <c r="B36043" s="7" t="s">
        <v>11326</v>
      </c>
      <c r="C36043" s="8" t="s">
        <v>19234</v>
      </c>
      <c r="D36043" s="9" t="s">
        <v>11280</v>
      </c>
      <c r="E36043" s="10" t="s">
        <v>3</v>
      </c>
    </row>
    <row r="36044" spans="1:5" x14ac:dyDescent="0.25">
      <c r="A36044" s="6">
        <v>26414</v>
      </c>
      <c r="B36044" s="7" t="s">
        <v>11905</v>
      </c>
      <c r="C36044" s="8" t="s">
        <v>19234</v>
      </c>
      <c r="D36044" s="9" t="s">
        <v>11280</v>
      </c>
      <c r="E36044" s="10" t="s">
        <v>3</v>
      </c>
    </row>
    <row r="36045" spans="1:5" x14ac:dyDescent="0.25">
      <c r="A36045" s="6">
        <v>26473</v>
      </c>
      <c r="B36045" s="7" t="s">
        <v>11911</v>
      </c>
      <c r="C36045" s="8" t="s">
        <v>19234</v>
      </c>
      <c r="D36045" s="9" t="s">
        <v>11280</v>
      </c>
      <c r="E36045" s="10" t="s">
        <v>3</v>
      </c>
    </row>
    <row r="36046" spans="1:5" s="7" customFormat="1" x14ac:dyDescent="0.25">
      <c r="A36046" s="6">
        <v>8469</v>
      </c>
      <c r="B36046" s="7" t="s">
        <v>7408</v>
      </c>
      <c r="C36046" s="8" t="s">
        <v>19234</v>
      </c>
      <c r="D36046" s="9" t="s">
        <v>19264</v>
      </c>
      <c r="E36046" s="10" t="s">
        <v>3</v>
      </c>
    </row>
    <row r="36047" spans="1:5" s="7" customFormat="1" x14ac:dyDescent="0.25">
      <c r="A36047" s="6">
        <v>21714</v>
      </c>
      <c r="B36047" s="7" t="s">
        <v>11693</v>
      </c>
      <c r="C36047" s="8" t="s">
        <v>19234</v>
      </c>
      <c r="D36047" s="9" t="s">
        <v>7425</v>
      </c>
      <c r="E36047" s="10" t="s">
        <v>3</v>
      </c>
    </row>
    <row r="36048" spans="1:5" s="7" customFormat="1" x14ac:dyDescent="0.25">
      <c r="A36048" s="6">
        <v>33692</v>
      </c>
      <c r="B36048" s="7" t="s">
        <v>17430</v>
      </c>
      <c r="C36048" s="8" t="s">
        <v>19234</v>
      </c>
      <c r="D36048" s="9" t="s">
        <v>19262</v>
      </c>
      <c r="E36048" s="10" t="s">
        <v>3</v>
      </c>
    </row>
    <row r="36049" spans="1:5" s="7" customFormat="1" x14ac:dyDescent="0.25">
      <c r="A36049" s="6">
        <v>42397</v>
      </c>
      <c r="B36049" s="7" t="s">
        <v>19051</v>
      </c>
      <c r="C36049" s="8" t="s">
        <v>19234</v>
      </c>
      <c r="D36049" s="9" t="s">
        <v>17439</v>
      </c>
      <c r="E36049" s="10" t="s">
        <v>3</v>
      </c>
    </row>
    <row r="36050" spans="1:5" s="7" customFormat="1" x14ac:dyDescent="0.25">
      <c r="A36050" s="6">
        <v>5275</v>
      </c>
      <c r="B36050" s="7" t="s">
        <v>4428</v>
      </c>
      <c r="C36050" s="8" t="s">
        <v>19234</v>
      </c>
      <c r="D36050" s="9" t="s">
        <v>4614</v>
      </c>
      <c r="E36050" s="10" t="s">
        <v>3</v>
      </c>
    </row>
    <row r="36051" spans="1:5" s="7" customFormat="1" x14ac:dyDescent="0.25">
      <c r="A36051" s="6">
        <v>5282</v>
      </c>
      <c r="B36051" s="7" t="s">
        <v>4428</v>
      </c>
      <c r="C36051" s="8" t="s">
        <v>19234</v>
      </c>
      <c r="D36051" s="9" t="s">
        <v>4614</v>
      </c>
      <c r="E36051" s="10" t="s">
        <v>3</v>
      </c>
    </row>
    <row r="36052" spans="1:5" s="7" customFormat="1" x14ac:dyDescent="0.25">
      <c r="A36052" s="6">
        <v>18520</v>
      </c>
      <c r="B36052" s="7" t="s">
        <v>11592</v>
      </c>
      <c r="C36052" s="8" t="s">
        <v>19234</v>
      </c>
      <c r="D36052" s="9" t="s">
        <v>4614</v>
      </c>
      <c r="E36052" s="10" t="s">
        <v>3</v>
      </c>
    </row>
    <row r="36053" spans="1:5" s="7" customFormat="1" x14ac:dyDescent="0.25">
      <c r="A36053" s="6">
        <v>18527</v>
      </c>
      <c r="B36053" s="7" t="s">
        <v>11592</v>
      </c>
      <c r="C36053" s="8" t="s">
        <v>19234</v>
      </c>
      <c r="D36053" s="9" t="s">
        <v>4614</v>
      </c>
      <c r="E36053" s="10" t="s">
        <v>3</v>
      </c>
    </row>
    <row r="36054" spans="1:5" s="7" customFormat="1" x14ac:dyDescent="0.25">
      <c r="A36054" s="6">
        <v>5214</v>
      </c>
      <c r="B36054" s="7" t="s">
        <v>4428</v>
      </c>
      <c r="C36054" s="8" t="s">
        <v>19234</v>
      </c>
      <c r="D36054" s="9" t="s">
        <v>19260</v>
      </c>
      <c r="E36054" s="10" t="s">
        <v>3</v>
      </c>
    </row>
    <row r="36055" spans="1:5" s="7" customFormat="1" x14ac:dyDescent="0.25">
      <c r="A36055" s="6">
        <v>5228</v>
      </c>
      <c r="B36055" s="7" t="s">
        <v>4428</v>
      </c>
      <c r="C36055" s="8" t="s">
        <v>19234</v>
      </c>
      <c r="D36055" s="9" t="s">
        <v>4584</v>
      </c>
      <c r="E36055" s="10" t="s">
        <v>3</v>
      </c>
    </row>
    <row r="36056" spans="1:5" s="7" customFormat="1" x14ac:dyDescent="0.25">
      <c r="A36056" s="6">
        <v>5240</v>
      </c>
      <c r="B36056" s="7" t="s">
        <v>4428</v>
      </c>
      <c r="C36056" s="8" t="s">
        <v>19234</v>
      </c>
      <c r="D36056" s="9" t="s">
        <v>4584</v>
      </c>
      <c r="E36056" s="10" t="s">
        <v>3</v>
      </c>
    </row>
    <row r="36057" spans="1:5" s="7" customFormat="1" x14ac:dyDescent="0.25">
      <c r="A36057" s="6">
        <v>5254</v>
      </c>
      <c r="B36057" s="7" t="s">
        <v>4428</v>
      </c>
      <c r="C36057" s="8" t="s">
        <v>19234</v>
      </c>
      <c r="D36057" s="9" t="s">
        <v>4584</v>
      </c>
      <c r="E36057" s="10" t="s">
        <v>3</v>
      </c>
    </row>
    <row r="36058" spans="1:5" s="7" customFormat="1" x14ac:dyDescent="0.25">
      <c r="A36058" s="6">
        <v>18459</v>
      </c>
      <c r="B36058" s="7" t="s">
        <v>11592</v>
      </c>
      <c r="C36058" s="8" t="s">
        <v>19234</v>
      </c>
      <c r="D36058" s="9" t="s">
        <v>4584</v>
      </c>
      <c r="E36058" s="10" t="s">
        <v>3</v>
      </c>
    </row>
    <row r="36059" spans="1:5" s="7" customFormat="1" x14ac:dyDescent="0.25">
      <c r="A36059" s="6">
        <v>18473</v>
      </c>
      <c r="B36059" s="7" t="s">
        <v>11592</v>
      </c>
      <c r="C36059" s="8" t="s">
        <v>19234</v>
      </c>
      <c r="D36059" s="9" t="s">
        <v>4584</v>
      </c>
      <c r="E36059" s="10" t="s">
        <v>3</v>
      </c>
    </row>
    <row r="36060" spans="1:5" s="7" customFormat="1" x14ac:dyDescent="0.25">
      <c r="A36060" s="6">
        <v>18485</v>
      </c>
      <c r="B36060" s="7" t="s">
        <v>11592</v>
      </c>
      <c r="C36060" s="8" t="s">
        <v>19234</v>
      </c>
      <c r="D36060" s="9" t="s">
        <v>4584</v>
      </c>
      <c r="E36060" s="10" t="s">
        <v>3</v>
      </c>
    </row>
    <row r="36061" spans="1:5" s="7" customFormat="1" x14ac:dyDescent="0.25">
      <c r="A36061" s="6">
        <v>18499</v>
      </c>
      <c r="B36061" s="7" t="s">
        <v>11592</v>
      </c>
      <c r="C36061" s="8" t="s">
        <v>19234</v>
      </c>
      <c r="D36061" s="9" t="s">
        <v>4584</v>
      </c>
      <c r="E36061" s="10" t="s">
        <v>3</v>
      </c>
    </row>
    <row r="36062" spans="1:5" s="7" customFormat="1" x14ac:dyDescent="0.25">
      <c r="A36062" s="6">
        <v>5216</v>
      </c>
      <c r="B36062" s="7" t="s">
        <v>4428</v>
      </c>
      <c r="C36062" s="8" t="s">
        <v>19234</v>
      </c>
      <c r="D36062" s="9" t="s">
        <v>4586</v>
      </c>
      <c r="E36062" s="10" t="s">
        <v>3</v>
      </c>
    </row>
    <row r="36063" spans="1:5" s="7" customFormat="1" x14ac:dyDescent="0.25">
      <c r="A36063" s="6">
        <v>18461</v>
      </c>
      <c r="B36063" s="7" t="s">
        <v>11592</v>
      </c>
      <c r="C36063" s="8" t="s">
        <v>19234</v>
      </c>
      <c r="D36063" s="9" t="s">
        <v>4586</v>
      </c>
      <c r="E36063" s="10" t="s">
        <v>3</v>
      </c>
    </row>
    <row r="36064" spans="1:5" s="7" customFormat="1" x14ac:dyDescent="0.25">
      <c r="A36064" s="6">
        <v>26548</v>
      </c>
      <c r="B36064" s="7" t="s">
        <v>11952</v>
      </c>
      <c r="C36064" s="8" t="s">
        <v>19234</v>
      </c>
      <c r="D36064" s="9" t="s">
        <v>11964</v>
      </c>
      <c r="E36064" s="10" t="s">
        <v>3</v>
      </c>
    </row>
    <row r="36065" spans="1:5" s="7" customFormat="1" x14ac:dyDescent="0.25">
      <c r="A36065" s="6">
        <v>35253</v>
      </c>
      <c r="B36065" s="7" t="s">
        <v>18716</v>
      </c>
      <c r="C36065" s="8" t="s">
        <v>19234</v>
      </c>
      <c r="D36065" s="9" t="s">
        <v>11964</v>
      </c>
      <c r="E36065" s="10" t="s">
        <v>3</v>
      </c>
    </row>
    <row r="36066" spans="1:5" s="7" customFormat="1" x14ac:dyDescent="0.25">
      <c r="A36066" s="6">
        <v>5265</v>
      </c>
      <c r="B36066" s="7" t="s">
        <v>4428</v>
      </c>
      <c r="C36066" s="8" t="s">
        <v>19234</v>
      </c>
      <c r="D36066" s="9" t="s">
        <v>4608</v>
      </c>
      <c r="E36066" s="10" t="s">
        <v>3</v>
      </c>
    </row>
    <row r="36067" spans="1:5" s="7" customFormat="1" x14ac:dyDescent="0.25">
      <c r="A36067" s="6">
        <v>18510</v>
      </c>
      <c r="B36067" s="7" t="s">
        <v>11592</v>
      </c>
      <c r="C36067" s="8" t="s">
        <v>19234</v>
      </c>
      <c r="D36067" s="9" t="s">
        <v>4608</v>
      </c>
      <c r="E36067" s="10" t="s">
        <v>3</v>
      </c>
    </row>
    <row r="36068" spans="1:5" s="7" customFormat="1" x14ac:dyDescent="0.25">
      <c r="A36068" s="6">
        <v>2594</v>
      </c>
      <c r="B36068" s="7" t="s">
        <v>2274</v>
      </c>
      <c r="C36068" s="8" t="s">
        <v>19234</v>
      </c>
      <c r="D36068" s="9" t="s">
        <v>2276</v>
      </c>
      <c r="E36068" s="10" t="s">
        <v>3</v>
      </c>
    </row>
    <row r="36069" spans="1:5" s="7" customFormat="1" x14ac:dyDescent="0.25">
      <c r="A36069" s="6">
        <v>15839</v>
      </c>
      <c r="B36069" s="7" t="s">
        <v>11476</v>
      </c>
      <c r="C36069" s="8" t="s">
        <v>19234</v>
      </c>
      <c r="D36069" s="9" t="s">
        <v>19255</v>
      </c>
      <c r="E36069" s="10" t="s">
        <v>3</v>
      </c>
    </row>
    <row r="36070" spans="1:5" ht="28" x14ac:dyDescent="0.25">
      <c r="A36070" s="6">
        <v>13179</v>
      </c>
      <c r="B36070" s="7" t="s">
        <v>11286</v>
      </c>
      <c r="C36070" s="8" t="s">
        <v>19234</v>
      </c>
      <c r="D36070" s="9" t="s">
        <v>11289</v>
      </c>
      <c r="E36070" s="10" t="s">
        <v>3</v>
      </c>
    </row>
    <row r="36071" spans="1:5" ht="28" x14ac:dyDescent="0.25">
      <c r="A36071" s="6">
        <v>26424</v>
      </c>
      <c r="B36071" s="7" t="s">
        <v>11907</v>
      </c>
      <c r="C36071" s="8" t="s">
        <v>19234</v>
      </c>
      <c r="D36071" s="9" t="s">
        <v>19254</v>
      </c>
      <c r="E36071" s="10" t="s">
        <v>3</v>
      </c>
    </row>
    <row r="36072" spans="1:5" s="7" customFormat="1" ht="28" x14ac:dyDescent="0.25">
      <c r="A36072" s="6">
        <v>5263</v>
      </c>
      <c r="B36072" s="7" t="s">
        <v>4428</v>
      </c>
      <c r="C36072" s="8" t="s">
        <v>19234</v>
      </c>
      <c r="D36072" s="9" t="s">
        <v>19253</v>
      </c>
      <c r="E36072" s="10" t="s">
        <v>3</v>
      </c>
    </row>
    <row r="36073" spans="1:5" s="7" customFormat="1" ht="28" x14ac:dyDescent="0.25">
      <c r="A36073" s="6">
        <v>18508</v>
      </c>
      <c r="B36073" s="7" t="s">
        <v>11592</v>
      </c>
      <c r="C36073" s="8" t="s">
        <v>19234</v>
      </c>
      <c r="D36073" s="9" t="s">
        <v>4607</v>
      </c>
      <c r="E36073" s="10" t="s">
        <v>3</v>
      </c>
    </row>
    <row r="36074" spans="1:5" s="7" customFormat="1" x14ac:dyDescent="0.25">
      <c r="A36074" s="6">
        <v>5224</v>
      </c>
      <c r="B36074" s="7" t="s">
        <v>4428</v>
      </c>
      <c r="C36074" s="8" t="s">
        <v>19234</v>
      </c>
      <c r="D36074" s="9" t="s">
        <v>19256</v>
      </c>
      <c r="E36074" s="10" t="s">
        <v>3</v>
      </c>
    </row>
    <row r="36075" spans="1:5" s="7" customFormat="1" x14ac:dyDescent="0.25">
      <c r="A36075" s="6">
        <v>18469</v>
      </c>
      <c r="B36075" s="7" t="s">
        <v>11592</v>
      </c>
      <c r="C36075" s="8" t="s">
        <v>19234</v>
      </c>
      <c r="D36075" s="9" t="s">
        <v>4591</v>
      </c>
      <c r="E36075" s="10" t="s">
        <v>3</v>
      </c>
    </row>
    <row r="36076" spans="1:5" s="7" customFormat="1" x14ac:dyDescent="0.25">
      <c r="A36076" s="6">
        <v>5250</v>
      </c>
      <c r="B36076" s="7" t="s">
        <v>4428</v>
      </c>
      <c r="C36076" s="8" t="s">
        <v>19234</v>
      </c>
      <c r="D36076" s="9" t="s">
        <v>4604</v>
      </c>
      <c r="E36076" s="10" t="s">
        <v>3</v>
      </c>
    </row>
    <row r="36077" spans="1:5" s="7" customFormat="1" x14ac:dyDescent="0.25">
      <c r="A36077" s="6">
        <v>18495</v>
      </c>
      <c r="B36077" s="7" t="s">
        <v>11592</v>
      </c>
      <c r="C36077" s="8" t="s">
        <v>19234</v>
      </c>
      <c r="D36077" s="9" t="s">
        <v>4604</v>
      </c>
      <c r="E36077" s="10" t="s">
        <v>3</v>
      </c>
    </row>
    <row r="36078" spans="1:5" s="7" customFormat="1" ht="28" x14ac:dyDescent="0.25">
      <c r="A36078" s="6">
        <v>35159</v>
      </c>
      <c r="B36078" s="7" t="s">
        <v>18689</v>
      </c>
      <c r="C36078" s="8" t="s">
        <v>19234</v>
      </c>
      <c r="D36078" s="9" t="s">
        <v>19257</v>
      </c>
      <c r="E36078" s="10" t="s">
        <v>3</v>
      </c>
    </row>
    <row r="36079" spans="1:5" s="7" customFormat="1" ht="28" x14ac:dyDescent="0.25">
      <c r="A36079" s="6">
        <v>43864</v>
      </c>
      <c r="B36079" s="7" t="s">
        <v>19148</v>
      </c>
      <c r="C36079" s="8" t="s">
        <v>19234</v>
      </c>
      <c r="D36079" s="9" t="s">
        <v>18701</v>
      </c>
      <c r="E36079" s="10" t="s">
        <v>3</v>
      </c>
    </row>
    <row r="36080" spans="1:5" s="7" customFormat="1" ht="28" x14ac:dyDescent="0.25">
      <c r="A36080" s="6">
        <v>8763</v>
      </c>
      <c r="B36080" s="7" t="s">
        <v>7665</v>
      </c>
      <c r="C36080" s="8" t="s">
        <v>19234</v>
      </c>
      <c r="D36080" s="9" t="s">
        <v>19258</v>
      </c>
      <c r="E36080" s="10" t="s">
        <v>3</v>
      </c>
    </row>
    <row r="36081" spans="1:5" s="7" customFormat="1" ht="28" x14ac:dyDescent="0.25">
      <c r="A36081" s="6">
        <v>22008</v>
      </c>
      <c r="B36081" s="7" t="s">
        <v>11714</v>
      </c>
      <c r="C36081" s="8" t="s">
        <v>19234</v>
      </c>
      <c r="D36081" s="9" t="s">
        <v>7670</v>
      </c>
      <c r="E36081" s="10" t="s">
        <v>3</v>
      </c>
    </row>
    <row r="36082" spans="1:5" s="7" customFormat="1" x14ac:dyDescent="0.25">
      <c r="A36082" s="6">
        <v>4392</v>
      </c>
      <c r="B36082" s="7" t="s">
        <v>3849</v>
      </c>
      <c r="C36082" s="8" t="s">
        <v>19234</v>
      </c>
      <c r="D36082" s="9" t="s">
        <v>19252</v>
      </c>
      <c r="E36082" s="10" t="s">
        <v>3</v>
      </c>
    </row>
    <row r="36083" spans="1:5" s="7" customFormat="1" x14ac:dyDescent="0.25">
      <c r="A36083" s="6">
        <v>17637</v>
      </c>
      <c r="B36083" s="7" t="s">
        <v>11582</v>
      </c>
      <c r="C36083" s="8" t="s">
        <v>19234</v>
      </c>
      <c r="D36083" s="9" t="s">
        <v>3850</v>
      </c>
      <c r="E36083" s="10" t="s">
        <v>3</v>
      </c>
    </row>
    <row r="36084" spans="1:5" s="7" customFormat="1" x14ac:dyDescent="0.25">
      <c r="A36084" s="6">
        <v>27812</v>
      </c>
      <c r="B36084" s="7" t="s">
        <v>13017</v>
      </c>
      <c r="C36084" s="8" t="s">
        <v>19234</v>
      </c>
      <c r="D36084" s="9" t="s">
        <v>3850</v>
      </c>
      <c r="E36084" s="10" t="s">
        <v>3</v>
      </c>
    </row>
    <row r="36085" spans="1:5" s="7" customFormat="1" x14ac:dyDescent="0.25">
      <c r="A36085" s="6">
        <v>36517</v>
      </c>
      <c r="B36085" s="7" t="s">
        <v>18778</v>
      </c>
      <c r="C36085" s="8" t="s">
        <v>19234</v>
      </c>
      <c r="D36085" s="9" t="s">
        <v>3850</v>
      </c>
      <c r="E36085" s="10" t="s">
        <v>3</v>
      </c>
    </row>
    <row r="36086" spans="1:5" s="7" customFormat="1" x14ac:dyDescent="0.25">
      <c r="A36086" s="6">
        <v>29481</v>
      </c>
      <c r="B36086" s="7" t="s">
        <v>13690</v>
      </c>
      <c r="C36086" s="8" t="s">
        <v>8</v>
      </c>
      <c r="D36086" s="9" t="s">
        <v>19247</v>
      </c>
      <c r="E36086" s="10" t="s">
        <v>3</v>
      </c>
    </row>
    <row r="36087" spans="1:5" s="7" customFormat="1" x14ac:dyDescent="0.25">
      <c r="A36087" s="6">
        <v>38186</v>
      </c>
      <c r="B36087" s="7" t="s">
        <v>18837</v>
      </c>
      <c r="C36087" s="8" t="s">
        <v>8</v>
      </c>
      <c r="D36087" s="9" t="s">
        <v>13692</v>
      </c>
      <c r="E36087" s="10" t="s">
        <v>3</v>
      </c>
    </row>
    <row r="36088" spans="1:5" s="7" customFormat="1" x14ac:dyDescent="0.25">
      <c r="A36088" s="6">
        <v>29483</v>
      </c>
      <c r="B36088" s="7" t="s">
        <v>13690</v>
      </c>
      <c r="C36088" s="8" t="s">
        <v>8</v>
      </c>
      <c r="D36088" s="9" t="s">
        <v>13694</v>
      </c>
      <c r="E36088" s="10" t="s">
        <v>3</v>
      </c>
    </row>
    <row r="36089" spans="1:5" s="7" customFormat="1" x14ac:dyDescent="0.25">
      <c r="A36089" s="6">
        <v>38188</v>
      </c>
      <c r="B36089" s="7" t="s">
        <v>18837</v>
      </c>
      <c r="C36089" s="8" t="s">
        <v>8</v>
      </c>
      <c r="D36089" s="9" t="s">
        <v>13694</v>
      </c>
      <c r="E36089" s="10" t="s">
        <v>3</v>
      </c>
    </row>
    <row r="36090" spans="1:5" s="7" customFormat="1" x14ac:dyDescent="0.25">
      <c r="A36090" s="6">
        <v>4482</v>
      </c>
      <c r="B36090" s="7" t="s">
        <v>3900</v>
      </c>
      <c r="C36090" s="8" t="s">
        <v>8</v>
      </c>
      <c r="D36090" s="9" t="s">
        <v>19248</v>
      </c>
      <c r="E36090" s="10" t="s">
        <v>3</v>
      </c>
    </row>
    <row r="36091" spans="1:5" s="7" customFormat="1" x14ac:dyDescent="0.25">
      <c r="A36091" s="6">
        <v>17727</v>
      </c>
      <c r="B36091" s="7" t="s">
        <v>11584</v>
      </c>
      <c r="C36091" s="8" t="s">
        <v>8</v>
      </c>
      <c r="D36091" s="9" t="s">
        <v>3916</v>
      </c>
      <c r="E36091" s="10" t="s">
        <v>3</v>
      </c>
    </row>
    <row r="36092" spans="1:5" s="7" customFormat="1" x14ac:dyDescent="0.25">
      <c r="A36092" s="6">
        <v>9456</v>
      </c>
      <c r="B36092" s="7" t="s">
        <v>8239</v>
      </c>
      <c r="C36092" s="8" t="s">
        <v>8</v>
      </c>
      <c r="D36092" s="9" t="s">
        <v>8240</v>
      </c>
      <c r="E36092" s="10" t="s">
        <v>3</v>
      </c>
    </row>
    <row r="36093" spans="1:5" s="7" customFormat="1" x14ac:dyDescent="0.25">
      <c r="A36093" s="6">
        <v>22701</v>
      </c>
      <c r="B36093" s="7" t="s">
        <v>11743</v>
      </c>
      <c r="C36093" s="8" t="s">
        <v>8</v>
      </c>
      <c r="D36093" s="9" t="s">
        <v>19246</v>
      </c>
      <c r="E36093" s="10" t="s">
        <v>3</v>
      </c>
    </row>
    <row r="36094" spans="1:5" s="7" customFormat="1" x14ac:dyDescent="0.25">
      <c r="A36094" s="6">
        <v>7762</v>
      </c>
      <c r="B36094" s="7" t="s">
        <v>6836</v>
      </c>
      <c r="C36094" s="8" t="s">
        <v>8</v>
      </c>
      <c r="D36094" s="9" t="s">
        <v>19245</v>
      </c>
      <c r="E36094" s="10" t="s">
        <v>3</v>
      </c>
    </row>
    <row r="36095" spans="1:5" s="7" customFormat="1" x14ac:dyDescent="0.25">
      <c r="A36095" s="6">
        <v>7772</v>
      </c>
      <c r="B36095" s="7" t="s">
        <v>6836</v>
      </c>
      <c r="C36095" s="8" t="s">
        <v>8</v>
      </c>
      <c r="D36095" s="9" t="s">
        <v>6865</v>
      </c>
      <c r="E36095" s="10" t="s">
        <v>3</v>
      </c>
    </row>
    <row r="36096" spans="1:5" s="7" customFormat="1" x14ac:dyDescent="0.25">
      <c r="A36096" s="6">
        <v>21007</v>
      </c>
      <c r="B36096" s="7" t="s">
        <v>11674</v>
      </c>
      <c r="C36096" s="8" t="s">
        <v>8</v>
      </c>
      <c r="D36096" s="9" t="s">
        <v>6865</v>
      </c>
      <c r="E36096" s="10" t="s">
        <v>3</v>
      </c>
    </row>
    <row r="36097" spans="1:5" s="7" customFormat="1" x14ac:dyDescent="0.25">
      <c r="A36097" s="6">
        <v>21017</v>
      </c>
      <c r="B36097" s="7" t="s">
        <v>11674</v>
      </c>
      <c r="C36097" s="8" t="s">
        <v>8</v>
      </c>
      <c r="D36097" s="9" t="s">
        <v>6865</v>
      </c>
      <c r="E36097" s="10" t="s">
        <v>3</v>
      </c>
    </row>
    <row r="36098" spans="1:5" s="7" customFormat="1" ht="28" x14ac:dyDescent="0.25">
      <c r="A36098" s="6">
        <v>7737</v>
      </c>
      <c r="B36098" s="7" t="s">
        <v>6836</v>
      </c>
      <c r="C36098" s="8" t="s">
        <v>8</v>
      </c>
      <c r="D36098" s="9" t="s">
        <v>22778</v>
      </c>
      <c r="E36098" s="10" t="s">
        <v>3</v>
      </c>
    </row>
    <row r="36099" spans="1:5" s="7" customFormat="1" ht="28" x14ac:dyDescent="0.25">
      <c r="A36099" s="6">
        <v>20982</v>
      </c>
      <c r="B36099" s="7" t="s">
        <v>11674</v>
      </c>
      <c r="C36099" s="8" t="s">
        <v>8</v>
      </c>
      <c r="D36099" s="9" t="s">
        <v>6842</v>
      </c>
      <c r="E36099" s="10" t="s">
        <v>3</v>
      </c>
    </row>
    <row r="36100" spans="1:5" s="7" customFormat="1" x14ac:dyDescent="0.25">
      <c r="A36100" s="6">
        <v>32938</v>
      </c>
      <c r="B36100" s="7" t="s">
        <v>16742</v>
      </c>
      <c r="C36100" s="8" t="s">
        <v>8</v>
      </c>
      <c r="D36100" s="9" t="s">
        <v>16746</v>
      </c>
      <c r="E36100" s="10" t="s">
        <v>3</v>
      </c>
    </row>
    <row r="36101" spans="1:5" s="7" customFormat="1" x14ac:dyDescent="0.25">
      <c r="A36101" s="6">
        <v>41643</v>
      </c>
      <c r="B36101" s="7" t="s">
        <v>19016</v>
      </c>
      <c r="C36101" s="8" t="s">
        <v>8</v>
      </c>
      <c r="D36101" s="9" t="s">
        <v>16746</v>
      </c>
      <c r="E36101" s="10" t="s">
        <v>3</v>
      </c>
    </row>
    <row r="36102" spans="1:5" s="7" customFormat="1" x14ac:dyDescent="0.25">
      <c r="A36102" s="6">
        <v>34943</v>
      </c>
      <c r="B36102" s="7" t="s">
        <v>18527</v>
      </c>
      <c r="C36102" s="8" t="s">
        <v>8</v>
      </c>
      <c r="D36102" s="9" t="s">
        <v>22779</v>
      </c>
      <c r="E36102" s="10" t="s">
        <v>3</v>
      </c>
    </row>
    <row r="36103" spans="1:5" s="7" customFormat="1" x14ac:dyDescent="0.25">
      <c r="A36103" s="6">
        <v>43648</v>
      </c>
      <c r="B36103" s="7" t="s">
        <v>19142</v>
      </c>
      <c r="C36103" s="8" t="s">
        <v>8</v>
      </c>
      <c r="D36103" s="9" t="s">
        <v>18546</v>
      </c>
      <c r="E36103" s="10" t="s">
        <v>3</v>
      </c>
    </row>
    <row r="36104" spans="1:5" s="7" customFormat="1" x14ac:dyDescent="0.25">
      <c r="A36104" s="6">
        <v>27815</v>
      </c>
      <c r="B36104" s="7" t="s">
        <v>13017</v>
      </c>
      <c r="C36104" s="8" t="s">
        <v>8</v>
      </c>
      <c r="D36104" s="9" t="s">
        <v>22298</v>
      </c>
      <c r="E36104" s="10" t="s">
        <v>3</v>
      </c>
    </row>
    <row r="36105" spans="1:5" s="7" customFormat="1" x14ac:dyDescent="0.25">
      <c r="A36105" s="6">
        <v>36520</v>
      </c>
      <c r="B36105" s="7" t="s">
        <v>18778</v>
      </c>
      <c r="C36105" s="8" t="s">
        <v>8</v>
      </c>
      <c r="D36105" s="9" t="s">
        <v>13020</v>
      </c>
      <c r="E36105" s="10" t="s">
        <v>3</v>
      </c>
    </row>
    <row r="36106" spans="1:5" s="7" customFormat="1" x14ac:dyDescent="0.25">
      <c r="A36106" s="6">
        <v>31194</v>
      </c>
      <c r="B36106" s="7" t="s">
        <v>15125</v>
      </c>
      <c r="C36106" s="8" t="s">
        <v>8</v>
      </c>
      <c r="D36106" s="9" t="s">
        <v>19235</v>
      </c>
      <c r="E36106" s="10" t="s">
        <v>3</v>
      </c>
    </row>
    <row r="36107" spans="1:5" s="7" customFormat="1" x14ac:dyDescent="0.25">
      <c r="A36107" s="6">
        <v>39899</v>
      </c>
      <c r="B36107" s="7" t="s">
        <v>18939</v>
      </c>
      <c r="C36107" s="8" t="s">
        <v>8</v>
      </c>
      <c r="D36107" s="9" t="s">
        <v>15146</v>
      </c>
      <c r="E36107" s="10" t="s">
        <v>3</v>
      </c>
    </row>
    <row r="36108" spans="1:5" s="7" customFormat="1" x14ac:dyDescent="0.25">
      <c r="A36108" s="6">
        <v>3554</v>
      </c>
      <c r="B36108" s="7" t="s">
        <v>3076</v>
      </c>
      <c r="C36108" s="8" t="s">
        <v>8</v>
      </c>
      <c r="D36108" s="9" t="s">
        <v>19231</v>
      </c>
      <c r="E36108" s="10" t="s">
        <v>3</v>
      </c>
    </row>
    <row r="36109" spans="1:5" s="7" customFormat="1" x14ac:dyDescent="0.25">
      <c r="A36109" s="6">
        <v>16799</v>
      </c>
      <c r="B36109" s="7" t="s">
        <v>11545</v>
      </c>
      <c r="C36109" s="8" t="s">
        <v>8</v>
      </c>
      <c r="D36109" s="9" t="s">
        <v>19231</v>
      </c>
      <c r="E36109" s="10" t="s">
        <v>3</v>
      </c>
    </row>
    <row r="36110" spans="1:5" s="7" customFormat="1" x14ac:dyDescent="0.25">
      <c r="A36110" s="6">
        <v>34292</v>
      </c>
      <c r="B36110" s="7" t="s">
        <v>17980</v>
      </c>
      <c r="C36110" s="8" t="s">
        <v>19234</v>
      </c>
      <c r="D36110" s="9" t="s">
        <v>19232</v>
      </c>
      <c r="E36110" s="10" t="s">
        <v>3</v>
      </c>
    </row>
    <row r="36111" spans="1:5" s="7" customFormat="1" x14ac:dyDescent="0.25">
      <c r="A36111" s="6">
        <v>42997</v>
      </c>
      <c r="B36111" s="7" t="s">
        <v>19095</v>
      </c>
      <c r="C36111" s="8" t="s">
        <v>19234</v>
      </c>
      <c r="D36111" s="9" t="s">
        <v>17982</v>
      </c>
      <c r="E36111" s="10" t="s">
        <v>3</v>
      </c>
    </row>
    <row r="36112" spans="1:5" s="7" customFormat="1" x14ac:dyDescent="0.25">
      <c r="A36112" s="6">
        <v>33909</v>
      </c>
      <c r="B36112" s="7" t="s">
        <v>17620</v>
      </c>
      <c r="C36112" s="8" t="s">
        <v>19234</v>
      </c>
      <c r="D36112" s="9" t="s">
        <v>19243</v>
      </c>
      <c r="E36112" s="10" t="s">
        <v>3</v>
      </c>
    </row>
    <row r="36113" spans="1:5" s="7" customFormat="1" x14ac:dyDescent="0.25">
      <c r="A36113" s="6">
        <v>42614</v>
      </c>
      <c r="B36113" s="7" t="s">
        <v>19068</v>
      </c>
      <c r="C36113" s="8" t="s">
        <v>19234</v>
      </c>
      <c r="D36113" s="9" t="s">
        <v>17646</v>
      </c>
      <c r="E36113" s="10" t="s">
        <v>3</v>
      </c>
    </row>
    <row r="36114" spans="1:5" s="7" customFormat="1" x14ac:dyDescent="0.25">
      <c r="A36114" s="6">
        <v>3550</v>
      </c>
      <c r="B36114" s="7" t="s">
        <v>3076</v>
      </c>
      <c r="C36114" s="8" t="s">
        <v>19234</v>
      </c>
      <c r="D36114" s="9" t="s">
        <v>3082</v>
      </c>
      <c r="E36114" s="10" t="s">
        <v>3</v>
      </c>
    </row>
    <row r="36115" spans="1:5" s="7" customFormat="1" x14ac:dyDescent="0.25">
      <c r="A36115" s="6">
        <v>16795</v>
      </c>
      <c r="B36115" s="7" t="s">
        <v>11545</v>
      </c>
      <c r="C36115" s="8" t="s">
        <v>19234</v>
      </c>
      <c r="D36115" s="9" t="s">
        <v>19241</v>
      </c>
      <c r="E36115" s="10" t="s">
        <v>3</v>
      </c>
    </row>
    <row r="36116" spans="1:5" s="7" customFormat="1" x14ac:dyDescent="0.25">
      <c r="A36116" s="6">
        <v>13080</v>
      </c>
      <c r="B36116" s="7" t="s">
        <v>11188</v>
      </c>
      <c r="C36116" s="8" t="s">
        <v>19234</v>
      </c>
      <c r="D36116" s="9" t="s">
        <v>19242</v>
      </c>
      <c r="E36116" s="10" t="s">
        <v>3</v>
      </c>
    </row>
    <row r="36117" spans="1:5" s="7" customFormat="1" x14ac:dyDescent="0.25">
      <c r="A36117" s="6">
        <v>26325</v>
      </c>
      <c r="B36117" s="7" t="s">
        <v>11902</v>
      </c>
      <c r="C36117" s="8" t="s">
        <v>19234</v>
      </c>
      <c r="D36117" s="9" t="s">
        <v>11196</v>
      </c>
      <c r="E36117" s="10" t="s">
        <v>3</v>
      </c>
    </row>
    <row r="36118" spans="1:5" s="7" customFormat="1" x14ac:dyDescent="0.25">
      <c r="A36118" s="6">
        <v>2287</v>
      </c>
      <c r="B36118" s="7" t="s">
        <v>2002</v>
      </c>
      <c r="C36118" s="8" t="s">
        <v>19234</v>
      </c>
      <c r="D36118" s="9" t="s">
        <v>19240</v>
      </c>
      <c r="E36118" s="10" t="s">
        <v>3</v>
      </c>
    </row>
    <row r="36119" spans="1:5" s="7" customFormat="1" x14ac:dyDescent="0.25">
      <c r="A36119" s="6">
        <v>15532</v>
      </c>
      <c r="B36119" s="7" t="s">
        <v>11455</v>
      </c>
      <c r="C36119" s="8" t="s">
        <v>19234</v>
      </c>
      <c r="D36119" s="9" t="s">
        <v>2006</v>
      </c>
      <c r="E36119" s="10" t="s">
        <v>3</v>
      </c>
    </row>
    <row r="36120" spans="1:5" s="7" customFormat="1" x14ac:dyDescent="0.25">
      <c r="A36120" s="6">
        <v>12765</v>
      </c>
      <c r="B36120" s="7" t="s">
        <v>10963</v>
      </c>
      <c r="C36120" s="8" t="s">
        <v>8</v>
      </c>
      <c r="D36120" s="9" t="s">
        <v>19237</v>
      </c>
      <c r="E36120" s="10" t="s">
        <v>3</v>
      </c>
    </row>
    <row r="36121" spans="1:5" s="7" customFormat="1" x14ac:dyDescent="0.25">
      <c r="A36121" s="6">
        <v>12769</v>
      </c>
      <c r="B36121" s="7" t="s">
        <v>10963</v>
      </c>
      <c r="C36121" s="8" t="s">
        <v>8</v>
      </c>
      <c r="D36121" s="9" t="s">
        <v>10968</v>
      </c>
      <c r="E36121" s="10" t="s">
        <v>3</v>
      </c>
    </row>
    <row r="36122" spans="1:5" s="7" customFormat="1" x14ac:dyDescent="0.25">
      <c r="A36122" s="6">
        <v>26010</v>
      </c>
      <c r="B36122" s="7" t="s">
        <v>11886</v>
      </c>
      <c r="C36122" s="8" t="s">
        <v>8</v>
      </c>
      <c r="D36122" s="9" t="s">
        <v>10968</v>
      </c>
      <c r="E36122" s="10" t="s">
        <v>3</v>
      </c>
    </row>
    <row r="36123" spans="1:5" s="7" customFormat="1" x14ac:dyDescent="0.25">
      <c r="A36123" s="6">
        <v>26014</v>
      </c>
      <c r="B36123" s="7" t="s">
        <v>11886</v>
      </c>
      <c r="C36123" s="8" t="s">
        <v>8</v>
      </c>
      <c r="D36123" s="9" t="s">
        <v>10968</v>
      </c>
      <c r="E36123" s="10" t="s">
        <v>3</v>
      </c>
    </row>
    <row r="36124" spans="1:5" s="7" customFormat="1" x14ac:dyDescent="0.25">
      <c r="A36124" s="6">
        <v>11099</v>
      </c>
      <c r="B36124" s="7" t="s">
        <v>9576</v>
      </c>
      <c r="C36124" s="8" t="s">
        <v>8</v>
      </c>
      <c r="D36124" s="9" t="s">
        <v>19238</v>
      </c>
      <c r="E36124" s="10" t="s">
        <v>3</v>
      </c>
    </row>
    <row r="36125" spans="1:5" s="7" customFormat="1" x14ac:dyDescent="0.25">
      <c r="A36125" s="6">
        <v>24344</v>
      </c>
      <c r="B36125" s="7" t="s">
        <v>11844</v>
      </c>
      <c r="C36125" s="8" t="s">
        <v>8</v>
      </c>
      <c r="D36125" s="9" t="s">
        <v>9578</v>
      </c>
      <c r="E36125" s="10" t="s">
        <v>3</v>
      </c>
    </row>
    <row r="36126" spans="1:5" s="7" customFormat="1" x14ac:dyDescent="0.25">
      <c r="A36126" s="6">
        <v>28519</v>
      </c>
      <c r="B36126" s="7" t="s">
        <v>13079</v>
      </c>
      <c r="C36126" s="8" t="s">
        <v>8</v>
      </c>
      <c r="D36126" s="9" t="s">
        <v>9578</v>
      </c>
      <c r="E36126" s="10" t="s">
        <v>3</v>
      </c>
    </row>
    <row r="36127" spans="1:5" s="7" customFormat="1" x14ac:dyDescent="0.25">
      <c r="A36127" s="6">
        <v>37224</v>
      </c>
      <c r="B36127" s="7" t="s">
        <v>18792</v>
      </c>
      <c r="C36127" s="8" t="s">
        <v>8</v>
      </c>
      <c r="D36127" s="9" t="s">
        <v>9578</v>
      </c>
      <c r="E36127" s="10" t="s">
        <v>3</v>
      </c>
    </row>
    <row r="36128" spans="1:5" s="7" customFormat="1" ht="84" x14ac:dyDescent="0.25">
      <c r="A36128" s="6">
        <v>3344</v>
      </c>
      <c r="B36128" s="7" t="s">
        <v>2922</v>
      </c>
      <c r="C36128" s="8" t="s">
        <v>8</v>
      </c>
      <c r="D36128" s="9" t="s">
        <v>19244</v>
      </c>
      <c r="E36128" s="10" t="s">
        <v>3</v>
      </c>
    </row>
    <row r="36129" spans="1:5" s="7" customFormat="1" ht="84" x14ac:dyDescent="0.25">
      <c r="A36129" s="6">
        <v>16589</v>
      </c>
      <c r="B36129" s="7" t="s">
        <v>11525</v>
      </c>
      <c r="C36129" s="8" t="s">
        <v>8</v>
      </c>
      <c r="D36129" s="9" t="s">
        <v>2927</v>
      </c>
      <c r="E36129" s="10" t="s">
        <v>3</v>
      </c>
    </row>
    <row r="36130" spans="1:5" s="7" customFormat="1" x14ac:dyDescent="0.25">
      <c r="A36130" s="6">
        <v>33681</v>
      </c>
      <c r="B36130" s="7" t="s">
        <v>17421</v>
      </c>
      <c r="C36130" s="8" t="s">
        <v>22449</v>
      </c>
      <c r="D36130" s="9" t="s">
        <v>22805</v>
      </c>
      <c r="E36130" s="10" t="s">
        <v>3</v>
      </c>
    </row>
    <row r="36131" spans="1:5" s="7" customFormat="1" x14ac:dyDescent="0.25">
      <c r="A36131" s="6">
        <v>42386</v>
      </c>
      <c r="B36131" s="7" t="s">
        <v>19050</v>
      </c>
      <c r="C36131" s="8" t="s">
        <v>22449</v>
      </c>
      <c r="D36131" s="9" t="s">
        <v>17428</v>
      </c>
      <c r="E36131" s="10" t="s">
        <v>3</v>
      </c>
    </row>
    <row r="36132" spans="1:5" s="7" customFormat="1" x14ac:dyDescent="0.25">
      <c r="A36132" s="6">
        <v>9340</v>
      </c>
      <c r="B36132" s="7" t="s">
        <v>8135</v>
      </c>
      <c r="C36132" s="8" t="s">
        <v>22449</v>
      </c>
      <c r="D36132" s="9" t="s">
        <v>22806</v>
      </c>
      <c r="E36132" s="10" t="s">
        <v>3</v>
      </c>
    </row>
    <row r="36133" spans="1:5" s="7" customFormat="1" x14ac:dyDescent="0.25">
      <c r="A36133" s="6">
        <v>22585</v>
      </c>
      <c r="B36133" s="7" t="s">
        <v>11737</v>
      </c>
      <c r="C36133" s="8" t="s">
        <v>22449</v>
      </c>
      <c r="D36133" s="9" t="s">
        <v>8144</v>
      </c>
      <c r="E36133" s="10" t="s">
        <v>3</v>
      </c>
    </row>
    <row r="36134" spans="1:5" s="7" customFormat="1" x14ac:dyDescent="0.25">
      <c r="A36134" s="6">
        <v>8574</v>
      </c>
      <c r="B36134" s="7" t="s">
        <v>7476</v>
      </c>
      <c r="C36134" s="8" t="s">
        <v>22449</v>
      </c>
      <c r="D36134" s="9" t="s">
        <v>22807</v>
      </c>
      <c r="E36134" s="10" t="s">
        <v>3</v>
      </c>
    </row>
    <row r="36135" spans="1:5" s="7" customFormat="1" x14ac:dyDescent="0.25">
      <c r="A36135" s="6">
        <v>21819</v>
      </c>
      <c r="B36135" s="7" t="s">
        <v>11704</v>
      </c>
      <c r="C36135" s="8" t="s">
        <v>22449</v>
      </c>
      <c r="D36135" s="9" t="s">
        <v>7511</v>
      </c>
      <c r="E36135" s="10" t="s">
        <v>3</v>
      </c>
    </row>
    <row r="36136" spans="1:5" s="7" customFormat="1" x14ac:dyDescent="0.25">
      <c r="A36136" s="6">
        <v>5230</v>
      </c>
      <c r="B36136" s="7" t="s">
        <v>4428</v>
      </c>
      <c r="C36136" s="8" t="s">
        <v>22449</v>
      </c>
      <c r="D36136" s="9" t="s">
        <v>4595</v>
      </c>
      <c r="E36136" s="10" t="s">
        <v>3</v>
      </c>
    </row>
    <row r="36137" spans="1:5" s="7" customFormat="1" x14ac:dyDescent="0.25">
      <c r="A36137" s="6">
        <v>5256</v>
      </c>
      <c r="B36137" s="7" t="s">
        <v>4428</v>
      </c>
      <c r="C36137" s="8" t="s">
        <v>22449</v>
      </c>
      <c r="D36137" s="9" t="s">
        <v>4595</v>
      </c>
      <c r="E36137" s="10" t="s">
        <v>3</v>
      </c>
    </row>
    <row r="36138" spans="1:5" s="7" customFormat="1" x14ac:dyDescent="0.25">
      <c r="A36138" s="6">
        <v>18475</v>
      </c>
      <c r="B36138" s="7" t="s">
        <v>11592</v>
      </c>
      <c r="C36138" s="8" t="s">
        <v>22449</v>
      </c>
      <c r="D36138" s="9" t="s">
        <v>4595</v>
      </c>
      <c r="E36138" s="10" t="s">
        <v>3</v>
      </c>
    </row>
    <row r="36139" spans="1:5" s="7" customFormat="1" x14ac:dyDescent="0.25">
      <c r="A36139" s="6">
        <v>18501</v>
      </c>
      <c r="B36139" s="7" t="s">
        <v>11592</v>
      </c>
      <c r="C36139" s="8" t="s">
        <v>22449</v>
      </c>
      <c r="D36139" s="9" t="s">
        <v>4595</v>
      </c>
      <c r="E36139" s="10" t="s">
        <v>3</v>
      </c>
    </row>
    <row r="36140" spans="1:5" s="7" customFormat="1" x14ac:dyDescent="0.25">
      <c r="A36140" s="6">
        <v>5266</v>
      </c>
      <c r="B36140" s="7" t="s">
        <v>4428</v>
      </c>
      <c r="C36140" s="8" t="s">
        <v>22449</v>
      </c>
      <c r="D36140" s="9" t="s">
        <v>4609</v>
      </c>
      <c r="E36140" s="10" t="s">
        <v>3</v>
      </c>
    </row>
    <row r="36141" spans="1:5" s="7" customFormat="1" x14ac:dyDescent="0.25">
      <c r="A36141" s="6">
        <v>18511</v>
      </c>
      <c r="B36141" s="7" t="s">
        <v>11592</v>
      </c>
      <c r="C36141" s="8" t="s">
        <v>22449</v>
      </c>
      <c r="D36141" s="9" t="s">
        <v>4609</v>
      </c>
      <c r="E36141" s="10" t="s">
        <v>3</v>
      </c>
    </row>
    <row r="36142" spans="1:5" s="7" customFormat="1" x14ac:dyDescent="0.25">
      <c r="A36142" s="6">
        <v>12493</v>
      </c>
      <c r="B36142" s="7" t="s">
        <v>10719</v>
      </c>
      <c r="C36142" s="8" t="s">
        <v>22449</v>
      </c>
      <c r="D36142" s="9" t="s">
        <v>22809</v>
      </c>
      <c r="E36142" s="10" t="s">
        <v>3</v>
      </c>
    </row>
    <row r="36143" spans="1:5" s="7" customFormat="1" x14ac:dyDescent="0.25">
      <c r="A36143" s="6">
        <v>25738</v>
      </c>
      <c r="B36143" s="7" t="s">
        <v>11880</v>
      </c>
      <c r="C36143" s="8" t="s">
        <v>22449</v>
      </c>
      <c r="D36143" s="9" t="s">
        <v>10728</v>
      </c>
      <c r="E36143" s="10" t="s">
        <v>3</v>
      </c>
    </row>
    <row r="36144" spans="1:5" s="7" customFormat="1" x14ac:dyDescent="0.25">
      <c r="A36144" s="6">
        <v>32571</v>
      </c>
      <c r="B36144" s="7" t="s">
        <v>16415</v>
      </c>
      <c r="C36144" s="8" t="s">
        <v>22449</v>
      </c>
      <c r="D36144" s="9" t="s">
        <v>22810</v>
      </c>
      <c r="E36144" s="10" t="s">
        <v>3</v>
      </c>
    </row>
    <row r="36145" spans="1:5" s="7" customFormat="1" x14ac:dyDescent="0.25">
      <c r="A36145" s="6">
        <v>41276</v>
      </c>
      <c r="B36145" s="7" t="s">
        <v>19000</v>
      </c>
      <c r="C36145" s="8" t="s">
        <v>22449</v>
      </c>
      <c r="D36145" s="9" t="s">
        <v>16420</v>
      </c>
      <c r="E36145" s="10" t="s">
        <v>3</v>
      </c>
    </row>
    <row r="36146" spans="1:5" s="7" customFormat="1" ht="42" x14ac:dyDescent="0.25">
      <c r="A36146" s="6">
        <v>10199</v>
      </c>
      <c r="B36146" s="7" t="s">
        <v>8744</v>
      </c>
      <c r="C36146" s="8" t="s">
        <v>22449</v>
      </c>
      <c r="D36146" s="9" t="s">
        <v>22811</v>
      </c>
      <c r="E36146" s="10" t="s">
        <v>3</v>
      </c>
    </row>
    <row r="36147" spans="1:5" s="7" customFormat="1" ht="42" x14ac:dyDescent="0.25">
      <c r="A36147" s="6">
        <v>23444</v>
      </c>
      <c r="B36147" s="7" t="s">
        <v>11820</v>
      </c>
      <c r="C36147" s="8" t="s">
        <v>22449</v>
      </c>
      <c r="D36147" s="9" t="s">
        <v>8756</v>
      </c>
      <c r="E36147" s="10" t="s">
        <v>3</v>
      </c>
    </row>
    <row r="36148" spans="1:5" s="7" customFormat="1" x14ac:dyDescent="0.25">
      <c r="A36148" s="6">
        <v>6599</v>
      </c>
      <c r="B36148" s="7" t="s">
        <v>5736</v>
      </c>
      <c r="C36148" s="8" t="s">
        <v>22449</v>
      </c>
      <c r="D36148" s="9" t="s">
        <v>22812</v>
      </c>
      <c r="E36148" s="10" t="s">
        <v>3</v>
      </c>
    </row>
    <row r="36149" spans="1:5" s="7" customFormat="1" x14ac:dyDescent="0.25">
      <c r="A36149" s="6">
        <v>8577</v>
      </c>
      <c r="B36149" s="7" t="s">
        <v>7476</v>
      </c>
      <c r="C36149" s="8" t="s">
        <v>22449</v>
      </c>
      <c r="D36149" s="9" t="s">
        <v>5802</v>
      </c>
      <c r="E36149" s="10" t="s">
        <v>3</v>
      </c>
    </row>
    <row r="36150" spans="1:5" x14ac:dyDescent="0.25">
      <c r="A36150" s="6">
        <v>19844</v>
      </c>
      <c r="B36150" s="7" t="s">
        <v>11638</v>
      </c>
      <c r="C36150" s="8" t="s">
        <v>22449</v>
      </c>
      <c r="D36150" s="9" t="s">
        <v>5802</v>
      </c>
      <c r="E36150" s="10" t="s">
        <v>3</v>
      </c>
    </row>
    <row r="36151" spans="1:5" x14ac:dyDescent="0.25">
      <c r="A36151" s="6">
        <v>21822</v>
      </c>
      <c r="B36151" s="7" t="s">
        <v>11704</v>
      </c>
      <c r="C36151" s="8" t="s">
        <v>22449</v>
      </c>
      <c r="D36151" s="9" t="s">
        <v>5802</v>
      </c>
      <c r="E36151" s="10" t="s">
        <v>3</v>
      </c>
    </row>
    <row r="36152" spans="1:5" s="7" customFormat="1" x14ac:dyDescent="0.25">
      <c r="A36152" s="6">
        <v>31143</v>
      </c>
      <c r="B36152" s="7" t="s">
        <v>15089</v>
      </c>
      <c r="C36152" s="8" t="s">
        <v>8</v>
      </c>
      <c r="D36152" s="9" t="s">
        <v>22814</v>
      </c>
      <c r="E36152" s="10" t="s">
        <v>3</v>
      </c>
    </row>
    <row r="36153" spans="1:5" s="7" customFormat="1" x14ac:dyDescent="0.25">
      <c r="A36153" s="6">
        <v>39848</v>
      </c>
      <c r="B36153" s="7" t="s">
        <v>18938</v>
      </c>
      <c r="C36153" s="8" t="s">
        <v>8</v>
      </c>
      <c r="D36153" s="9" t="s">
        <v>15099</v>
      </c>
      <c r="E36153" s="10" t="s">
        <v>3</v>
      </c>
    </row>
    <row r="36154" spans="1:5" s="7" customFormat="1" x14ac:dyDescent="0.25">
      <c r="A36154" s="6">
        <v>10510</v>
      </c>
      <c r="B36154" s="7" t="s">
        <v>9011</v>
      </c>
      <c r="C36154" s="8" t="s">
        <v>19234</v>
      </c>
      <c r="D36154" s="9" t="s">
        <v>22595</v>
      </c>
      <c r="E36154" s="10" t="s">
        <v>3</v>
      </c>
    </row>
    <row r="36155" spans="1:5" s="7" customFormat="1" x14ac:dyDescent="0.25">
      <c r="A36155" s="6">
        <v>10596</v>
      </c>
      <c r="B36155" s="7" t="s">
        <v>9011</v>
      </c>
      <c r="C36155" s="8" t="s">
        <v>19234</v>
      </c>
      <c r="D36155" s="9" t="s">
        <v>9042</v>
      </c>
      <c r="E36155" s="10" t="s">
        <v>3</v>
      </c>
    </row>
    <row r="36156" spans="1:5" s="7" customFormat="1" x14ac:dyDescent="0.25">
      <c r="A36156" s="6">
        <v>10616</v>
      </c>
      <c r="B36156" s="7" t="s">
        <v>9011</v>
      </c>
      <c r="C36156" s="8" t="s">
        <v>19234</v>
      </c>
      <c r="D36156" s="9" t="s">
        <v>9042</v>
      </c>
      <c r="E36156" s="10" t="s">
        <v>3</v>
      </c>
    </row>
    <row r="36157" spans="1:5" s="7" customFormat="1" x14ac:dyDescent="0.25">
      <c r="A36157" s="6">
        <v>11068</v>
      </c>
      <c r="B36157" s="7" t="s">
        <v>9510</v>
      </c>
      <c r="C36157" s="8" t="s">
        <v>19234</v>
      </c>
      <c r="D36157" s="9" t="s">
        <v>9042</v>
      </c>
      <c r="E36157" s="10" t="s">
        <v>3</v>
      </c>
    </row>
    <row r="36158" spans="1:5" s="7" customFormat="1" x14ac:dyDescent="0.25">
      <c r="A36158" s="6">
        <v>23755</v>
      </c>
      <c r="B36158" s="7" t="s">
        <v>11836</v>
      </c>
      <c r="C36158" s="8" t="s">
        <v>19234</v>
      </c>
      <c r="D36158" s="9" t="s">
        <v>9042</v>
      </c>
      <c r="E36158" s="10" t="s">
        <v>3</v>
      </c>
    </row>
    <row r="36159" spans="1:5" s="7" customFormat="1" x14ac:dyDescent="0.25">
      <c r="A36159" s="6">
        <v>23841</v>
      </c>
      <c r="B36159" s="7" t="s">
        <v>11836</v>
      </c>
      <c r="C36159" s="8" t="s">
        <v>19234</v>
      </c>
      <c r="D36159" s="9" t="s">
        <v>9042</v>
      </c>
      <c r="E36159" s="10" t="s">
        <v>3</v>
      </c>
    </row>
    <row r="36160" spans="1:5" s="7" customFormat="1" x14ac:dyDescent="0.25">
      <c r="A36160" s="6">
        <v>23861</v>
      </c>
      <c r="B36160" s="7" t="s">
        <v>11836</v>
      </c>
      <c r="C36160" s="8" t="s">
        <v>19234</v>
      </c>
      <c r="D36160" s="9" t="s">
        <v>9042</v>
      </c>
      <c r="E36160" s="10" t="s">
        <v>3</v>
      </c>
    </row>
    <row r="36161" spans="1:5" s="7" customFormat="1" x14ac:dyDescent="0.25">
      <c r="A36161" s="6">
        <v>24313</v>
      </c>
      <c r="B36161" s="7" t="s">
        <v>11843</v>
      </c>
      <c r="C36161" s="8" t="s">
        <v>19234</v>
      </c>
      <c r="D36161" s="9" t="s">
        <v>9042</v>
      </c>
      <c r="E36161" s="10" t="s">
        <v>3</v>
      </c>
    </row>
    <row r="36162" spans="1:5" x14ac:dyDescent="0.25">
      <c r="A36162" s="6">
        <v>27930</v>
      </c>
      <c r="B36162" s="7" t="s">
        <v>13071</v>
      </c>
      <c r="C36162" s="8" t="s">
        <v>19234</v>
      </c>
      <c r="D36162" s="9" t="s">
        <v>9042</v>
      </c>
      <c r="E36162" s="10" t="s">
        <v>3</v>
      </c>
    </row>
    <row r="36163" spans="1:5" x14ac:dyDescent="0.25">
      <c r="A36163" s="6">
        <v>28016</v>
      </c>
      <c r="B36163" s="7" t="s">
        <v>13071</v>
      </c>
      <c r="C36163" s="8" t="s">
        <v>19234</v>
      </c>
      <c r="D36163" s="9" t="s">
        <v>9042</v>
      </c>
      <c r="E36163" s="10" t="s">
        <v>3</v>
      </c>
    </row>
    <row r="36164" spans="1:5" s="7" customFormat="1" x14ac:dyDescent="0.25">
      <c r="A36164" s="6">
        <v>28036</v>
      </c>
      <c r="B36164" s="7" t="s">
        <v>13071</v>
      </c>
      <c r="C36164" s="8" t="s">
        <v>19234</v>
      </c>
      <c r="D36164" s="9" t="s">
        <v>9042</v>
      </c>
      <c r="E36164" s="10" t="s">
        <v>3</v>
      </c>
    </row>
    <row r="36165" spans="1:5" s="7" customFormat="1" x14ac:dyDescent="0.25">
      <c r="A36165" s="6">
        <v>28488</v>
      </c>
      <c r="B36165" s="7" t="s">
        <v>13078</v>
      </c>
      <c r="C36165" s="8" t="s">
        <v>19234</v>
      </c>
      <c r="D36165" s="9" t="s">
        <v>9042</v>
      </c>
      <c r="E36165" s="10" t="s">
        <v>3</v>
      </c>
    </row>
    <row r="36166" spans="1:5" s="7" customFormat="1" x14ac:dyDescent="0.25">
      <c r="A36166" s="6">
        <v>36635</v>
      </c>
      <c r="B36166" s="7" t="s">
        <v>18784</v>
      </c>
      <c r="C36166" s="8" t="s">
        <v>19234</v>
      </c>
      <c r="D36166" s="9" t="s">
        <v>9042</v>
      </c>
      <c r="E36166" s="10" t="s">
        <v>3</v>
      </c>
    </row>
    <row r="36167" spans="1:5" s="7" customFormat="1" x14ac:dyDescent="0.25">
      <c r="A36167" s="6">
        <v>36721</v>
      </c>
      <c r="B36167" s="7" t="s">
        <v>18784</v>
      </c>
      <c r="C36167" s="8" t="s">
        <v>19234</v>
      </c>
      <c r="D36167" s="9" t="s">
        <v>9042</v>
      </c>
      <c r="E36167" s="10" t="s">
        <v>3</v>
      </c>
    </row>
    <row r="36168" spans="1:5" x14ac:dyDescent="0.25">
      <c r="A36168" s="6">
        <v>36741</v>
      </c>
      <c r="B36168" s="7" t="s">
        <v>18784</v>
      </c>
      <c r="C36168" s="8" t="s">
        <v>19234</v>
      </c>
      <c r="D36168" s="9" t="s">
        <v>9042</v>
      </c>
      <c r="E36168" s="10" t="s">
        <v>3</v>
      </c>
    </row>
    <row r="36169" spans="1:5" x14ac:dyDescent="0.25">
      <c r="A36169" s="6">
        <v>37193</v>
      </c>
      <c r="B36169" s="7" t="s">
        <v>18791</v>
      </c>
      <c r="C36169" s="8" t="s">
        <v>19234</v>
      </c>
      <c r="D36169" s="9" t="s">
        <v>9042</v>
      </c>
      <c r="E36169" s="10" t="s">
        <v>3</v>
      </c>
    </row>
    <row r="36170" spans="1:5" x14ac:dyDescent="0.25">
      <c r="A36170" s="6">
        <v>8130</v>
      </c>
      <c r="B36170" s="7" t="s">
        <v>7109</v>
      </c>
      <c r="C36170" s="8" t="s">
        <v>8</v>
      </c>
      <c r="D36170" s="9" t="s">
        <v>22816</v>
      </c>
      <c r="E36170" s="10" t="s">
        <v>3</v>
      </c>
    </row>
    <row r="36171" spans="1:5" x14ac:dyDescent="0.25">
      <c r="A36171" s="6">
        <v>21375</v>
      </c>
      <c r="B36171" s="7" t="s">
        <v>11682</v>
      </c>
      <c r="C36171" s="8" t="s">
        <v>8</v>
      </c>
      <c r="D36171" s="9" t="s">
        <v>7141</v>
      </c>
      <c r="E36171" s="10" t="s">
        <v>3</v>
      </c>
    </row>
    <row r="36172" spans="1:5" s="7" customFormat="1" x14ac:dyDescent="0.25">
      <c r="A36172" s="6">
        <v>34497</v>
      </c>
      <c r="B36172" s="7" t="s">
        <v>18146</v>
      </c>
      <c r="C36172" s="8" t="s">
        <v>8</v>
      </c>
      <c r="D36172" s="9" t="s">
        <v>22817</v>
      </c>
      <c r="E36172" s="10" t="s">
        <v>3</v>
      </c>
    </row>
    <row r="36173" spans="1:5" s="7" customFormat="1" x14ac:dyDescent="0.25">
      <c r="A36173" s="6">
        <v>43202</v>
      </c>
      <c r="B36173" s="7" t="s">
        <v>19120</v>
      </c>
      <c r="C36173" s="8" t="s">
        <v>8</v>
      </c>
      <c r="D36173" s="9" t="s">
        <v>18148</v>
      </c>
      <c r="E36173" s="10" t="s">
        <v>3</v>
      </c>
    </row>
    <row r="36174" spans="1:5" s="7" customFormat="1" x14ac:dyDescent="0.25">
      <c r="A36174" s="6">
        <v>34496</v>
      </c>
      <c r="B36174" s="7" t="s">
        <v>18146</v>
      </c>
      <c r="C36174" s="8" t="s">
        <v>8</v>
      </c>
      <c r="D36174" s="9" t="s">
        <v>22818</v>
      </c>
      <c r="E36174" s="10" t="s">
        <v>3</v>
      </c>
    </row>
    <row r="36175" spans="1:5" s="7" customFormat="1" x14ac:dyDescent="0.25">
      <c r="A36175" s="6">
        <v>43201</v>
      </c>
      <c r="B36175" s="7" t="s">
        <v>19120</v>
      </c>
      <c r="C36175" s="8" t="s">
        <v>8</v>
      </c>
      <c r="D36175" s="9" t="s">
        <v>18147</v>
      </c>
      <c r="E36175" s="10" t="s">
        <v>3</v>
      </c>
    </row>
    <row r="36176" spans="1:5" s="7" customFormat="1" x14ac:dyDescent="0.25">
      <c r="A36176" s="6">
        <v>33901</v>
      </c>
      <c r="B36176" s="7" t="s">
        <v>17620</v>
      </c>
      <c r="C36176" s="8" t="s">
        <v>8</v>
      </c>
      <c r="D36176" s="9" t="s">
        <v>22819</v>
      </c>
      <c r="E36176" s="10" t="s">
        <v>3</v>
      </c>
    </row>
    <row r="36177" spans="1:5" s="7" customFormat="1" x14ac:dyDescent="0.25">
      <c r="A36177" s="6">
        <v>42606</v>
      </c>
      <c r="B36177" s="7" t="s">
        <v>19068</v>
      </c>
      <c r="C36177" s="8" t="s">
        <v>8</v>
      </c>
      <c r="D36177" s="9" t="s">
        <v>17638</v>
      </c>
      <c r="E36177" s="10" t="s">
        <v>3</v>
      </c>
    </row>
    <row r="36178" spans="1:5" s="7" customFormat="1" ht="28" x14ac:dyDescent="0.25">
      <c r="A36178" s="6">
        <v>10399</v>
      </c>
      <c r="B36178" s="7" t="s">
        <v>8941</v>
      </c>
      <c r="C36178" s="8" t="s">
        <v>8</v>
      </c>
      <c r="D36178" s="9" t="s">
        <v>22820</v>
      </c>
      <c r="E36178" s="10" t="s">
        <v>3</v>
      </c>
    </row>
    <row r="36179" spans="1:5" s="7" customFormat="1" ht="28" x14ac:dyDescent="0.25">
      <c r="A36179" s="6">
        <v>23644</v>
      </c>
      <c r="B36179" s="7" t="s">
        <v>11828</v>
      </c>
      <c r="C36179" s="8" t="s">
        <v>8</v>
      </c>
      <c r="D36179" s="9" t="s">
        <v>8944</v>
      </c>
      <c r="E36179" s="10" t="s">
        <v>3</v>
      </c>
    </row>
    <row r="36180" spans="1:5" s="7" customFormat="1" x14ac:dyDescent="0.25">
      <c r="A36180" s="6">
        <v>5115</v>
      </c>
      <c r="B36180" s="7" t="s">
        <v>4428</v>
      </c>
      <c r="C36180" s="8" t="s">
        <v>8</v>
      </c>
      <c r="D36180" s="9" t="s">
        <v>22821</v>
      </c>
      <c r="E36180" s="10" t="s">
        <v>3</v>
      </c>
    </row>
    <row r="36181" spans="1:5" s="7" customFormat="1" x14ac:dyDescent="0.25">
      <c r="A36181" s="6">
        <v>18360</v>
      </c>
      <c r="B36181" s="7" t="s">
        <v>11592</v>
      </c>
      <c r="C36181" s="8" t="s">
        <v>8</v>
      </c>
      <c r="D36181" s="9" t="s">
        <v>4505</v>
      </c>
      <c r="E36181" s="10" t="s">
        <v>3</v>
      </c>
    </row>
    <row r="36182" spans="1:5" x14ac:dyDescent="0.25">
      <c r="A36182" s="6">
        <v>4007</v>
      </c>
      <c r="B36182" s="7" t="s">
        <v>3464</v>
      </c>
      <c r="C36182" s="8" t="s">
        <v>19234</v>
      </c>
      <c r="D36182" s="9" t="s">
        <v>3506</v>
      </c>
      <c r="E36182" s="10" t="s">
        <v>3</v>
      </c>
    </row>
    <row r="36183" spans="1:5" x14ac:dyDescent="0.25">
      <c r="A36183" s="6">
        <v>4016</v>
      </c>
      <c r="B36183" s="7" t="s">
        <v>3464</v>
      </c>
      <c r="C36183" s="8" t="s">
        <v>19234</v>
      </c>
      <c r="D36183" s="9" t="s">
        <v>3506</v>
      </c>
      <c r="E36183" s="10" t="s">
        <v>3</v>
      </c>
    </row>
    <row r="36184" spans="1:5" s="7" customFormat="1" x14ac:dyDescent="0.25">
      <c r="A36184" s="6">
        <v>17252</v>
      </c>
      <c r="B36184" s="7" t="s">
        <v>11562</v>
      </c>
      <c r="C36184" s="8" t="s">
        <v>19234</v>
      </c>
      <c r="D36184" s="9" t="s">
        <v>3506</v>
      </c>
      <c r="E36184" s="10" t="s">
        <v>3</v>
      </c>
    </row>
    <row r="36185" spans="1:5" s="7" customFormat="1" x14ac:dyDescent="0.25">
      <c r="A36185" s="6">
        <v>17261</v>
      </c>
      <c r="B36185" s="7" t="s">
        <v>11562</v>
      </c>
      <c r="C36185" s="8" t="s">
        <v>19234</v>
      </c>
      <c r="D36185" s="9" t="s">
        <v>3506</v>
      </c>
      <c r="E36185" s="10" t="s">
        <v>3</v>
      </c>
    </row>
    <row r="36186" spans="1:5" s="7" customFormat="1" x14ac:dyDescent="0.25">
      <c r="A36186" s="6">
        <v>33403</v>
      </c>
      <c r="B36186" s="7" t="s">
        <v>17166</v>
      </c>
      <c r="C36186" s="8" t="s">
        <v>19234</v>
      </c>
      <c r="D36186" s="9" t="s">
        <v>22823</v>
      </c>
      <c r="E36186" s="10" t="s">
        <v>3</v>
      </c>
    </row>
    <row r="36187" spans="1:5" s="7" customFormat="1" x14ac:dyDescent="0.25">
      <c r="A36187" s="6">
        <v>42108</v>
      </c>
      <c r="B36187" s="7" t="s">
        <v>19036</v>
      </c>
      <c r="C36187" s="8" t="s">
        <v>19234</v>
      </c>
      <c r="D36187" s="9" t="s">
        <v>17181</v>
      </c>
      <c r="E36187" s="10" t="s">
        <v>3</v>
      </c>
    </row>
    <row r="36188" spans="1:5" s="7" customFormat="1" x14ac:dyDescent="0.25">
      <c r="A36188" s="6">
        <v>3714</v>
      </c>
      <c r="B36188" s="7" t="s">
        <v>3207</v>
      </c>
      <c r="C36188" s="8" t="s">
        <v>8</v>
      </c>
      <c r="D36188" s="9" t="s">
        <v>22824</v>
      </c>
      <c r="E36188" s="10" t="s">
        <v>3</v>
      </c>
    </row>
    <row r="36189" spans="1:5" s="7" customFormat="1" x14ac:dyDescent="0.25">
      <c r="A36189" s="6">
        <v>16959</v>
      </c>
      <c r="B36189" s="7" t="s">
        <v>11555</v>
      </c>
      <c r="C36189" s="8" t="s">
        <v>8</v>
      </c>
      <c r="D36189" s="9" t="s">
        <v>3233</v>
      </c>
      <c r="E36189" s="10" t="s">
        <v>3</v>
      </c>
    </row>
    <row r="36190" spans="1:5" s="7" customFormat="1" x14ac:dyDescent="0.25">
      <c r="A36190" s="6">
        <v>4110</v>
      </c>
      <c r="B36190" s="7" t="s">
        <v>3546</v>
      </c>
      <c r="C36190" s="8" t="s">
        <v>8</v>
      </c>
      <c r="D36190" s="9" t="s">
        <v>22825</v>
      </c>
      <c r="E36190" s="10" t="s">
        <v>3</v>
      </c>
    </row>
    <row r="36191" spans="1:5" s="7" customFormat="1" x14ac:dyDescent="0.25">
      <c r="A36191" s="6">
        <v>17355</v>
      </c>
      <c r="B36191" s="7" t="s">
        <v>11565</v>
      </c>
      <c r="C36191" s="8" t="s">
        <v>8</v>
      </c>
      <c r="D36191" s="9" t="s">
        <v>3591</v>
      </c>
      <c r="E36191" s="10" t="s">
        <v>3</v>
      </c>
    </row>
    <row r="36192" spans="1:5" s="7" customFormat="1" x14ac:dyDescent="0.25">
      <c r="A36192" s="6">
        <v>32488</v>
      </c>
      <c r="B36192" s="7" t="s">
        <v>16316</v>
      </c>
      <c r="C36192" s="8" t="s">
        <v>8</v>
      </c>
      <c r="D36192" s="9" t="s">
        <v>22826</v>
      </c>
      <c r="E36192" s="10" t="s">
        <v>3</v>
      </c>
    </row>
    <row r="36193" spans="1:5" s="7" customFormat="1" x14ac:dyDescent="0.25">
      <c r="A36193" s="6">
        <v>41193</v>
      </c>
      <c r="B36193" s="7" t="s">
        <v>18991</v>
      </c>
      <c r="C36193" s="8" t="s">
        <v>8</v>
      </c>
      <c r="D36193" s="9" t="s">
        <v>16342</v>
      </c>
      <c r="E36193" s="10" t="s">
        <v>3</v>
      </c>
    </row>
    <row r="36194" spans="1:5" s="7" customFormat="1" x14ac:dyDescent="0.25">
      <c r="A36194" s="6">
        <v>7134</v>
      </c>
      <c r="B36194" s="7" t="s">
        <v>6281</v>
      </c>
      <c r="C36194" s="8" t="s">
        <v>8</v>
      </c>
      <c r="D36194" s="9" t="s">
        <v>22827</v>
      </c>
      <c r="E36194" s="10" t="s">
        <v>3</v>
      </c>
    </row>
    <row r="36195" spans="1:5" s="7" customFormat="1" x14ac:dyDescent="0.25">
      <c r="A36195" s="6">
        <v>20379</v>
      </c>
      <c r="B36195" s="7" t="s">
        <v>11653</v>
      </c>
      <c r="C36195" s="8" t="s">
        <v>8</v>
      </c>
      <c r="D36195" s="9" t="s">
        <v>6282</v>
      </c>
      <c r="E36195" s="10" t="s">
        <v>3</v>
      </c>
    </row>
    <row r="36196" spans="1:5" s="7" customFormat="1" x14ac:dyDescent="0.25">
      <c r="A36196" s="6">
        <v>4070</v>
      </c>
      <c r="B36196" s="7" t="s">
        <v>3546</v>
      </c>
      <c r="C36196" s="8" t="s">
        <v>8</v>
      </c>
      <c r="D36196" s="9" t="s">
        <v>22828</v>
      </c>
      <c r="E36196" s="10" t="s">
        <v>3</v>
      </c>
    </row>
    <row r="36197" spans="1:5" s="7" customFormat="1" x14ac:dyDescent="0.25">
      <c r="A36197" s="6">
        <v>17315</v>
      </c>
      <c r="B36197" s="7" t="s">
        <v>11565</v>
      </c>
      <c r="C36197" s="8" t="s">
        <v>8</v>
      </c>
      <c r="D36197" s="9" t="s">
        <v>3555</v>
      </c>
      <c r="E36197" s="10" t="s">
        <v>3</v>
      </c>
    </row>
    <row r="36198" spans="1:5" s="7" customFormat="1" x14ac:dyDescent="0.25">
      <c r="A36198" s="6">
        <v>32041</v>
      </c>
      <c r="B36198" s="7" t="s">
        <v>15900</v>
      </c>
      <c r="C36198" s="8" t="s">
        <v>8</v>
      </c>
      <c r="D36198" s="9" t="s">
        <v>22829</v>
      </c>
      <c r="E36198" s="10" t="s">
        <v>3</v>
      </c>
    </row>
    <row r="36199" spans="1:5" s="7" customFormat="1" x14ac:dyDescent="0.25">
      <c r="A36199" s="6">
        <v>40746</v>
      </c>
      <c r="B36199" s="7" t="s">
        <v>18966</v>
      </c>
      <c r="C36199" s="8" t="s">
        <v>8</v>
      </c>
      <c r="D36199" s="9" t="s">
        <v>15919</v>
      </c>
      <c r="E36199" s="10" t="s">
        <v>3</v>
      </c>
    </row>
    <row r="36200" spans="1:5" s="7" customFormat="1" x14ac:dyDescent="0.25">
      <c r="A36200" s="6">
        <v>1206</v>
      </c>
      <c r="B36200" s="7" t="s">
        <v>1032</v>
      </c>
      <c r="C36200" s="8" t="s">
        <v>8</v>
      </c>
      <c r="D36200" s="9" t="s">
        <v>22830</v>
      </c>
      <c r="E36200" s="10" t="s">
        <v>3</v>
      </c>
    </row>
    <row r="36201" spans="1:5" s="7" customFormat="1" x14ac:dyDescent="0.25">
      <c r="A36201" s="6">
        <v>14451</v>
      </c>
      <c r="B36201" s="7" t="s">
        <v>11402</v>
      </c>
      <c r="C36201" s="8" t="s">
        <v>8</v>
      </c>
      <c r="D36201" s="9" t="s">
        <v>1051</v>
      </c>
      <c r="E36201" s="10" t="s">
        <v>3</v>
      </c>
    </row>
    <row r="36202" spans="1:5" x14ac:dyDescent="0.25">
      <c r="A36202" s="6">
        <v>12105</v>
      </c>
      <c r="B36202" s="7" t="s">
        <v>10424</v>
      </c>
      <c r="C36202" s="8" t="s">
        <v>19234</v>
      </c>
      <c r="D36202" s="9" t="s">
        <v>22597</v>
      </c>
      <c r="E36202" s="10" t="s">
        <v>3</v>
      </c>
    </row>
    <row r="36203" spans="1:5" x14ac:dyDescent="0.25">
      <c r="A36203" s="6">
        <v>12489</v>
      </c>
      <c r="B36203" s="7" t="s">
        <v>10719</v>
      </c>
      <c r="C36203" s="8" t="s">
        <v>19234</v>
      </c>
      <c r="D36203" s="9" t="s">
        <v>10449</v>
      </c>
      <c r="E36203" s="10" t="s">
        <v>3</v>
      </c>
    </row>
    <row r="36204" spans="1:5" x14ac:dyDescent="0.25">
      <c r="A36204" s="6">
        <v>25350</v>
      </c>
      <c r="B36204" s="7" t="s">
        <v>11874</v>
      </c>
      <c r="C36204" s="8" t="s">
        <v>19234</v>
      </c>
      <c r="D36204" s="9" t="s">
        <v>10449</v>
      </c>
      <c r="E36204" s="10" t="s">
        <v>3</v>
      </c>
    </row>
    <row r="36205" spans="1:5" x14ac:dyDescent="0.25">
      <c r="A36205" s="6">
        <v>25734</v>
      </c>
      <c r="B36205" s="7" t="s">
        <v>11880</v>
      </c>
      <c r="C36205" s="8" t="s">
        <v>19234</v>
      </c>
      <c r="D36205" s="9" t="s">
        <v>10449</v>
      </c>
      <c r="E36205" s="10" t="s">
        <v>3</v>
      </c>
    </row>
    <row r="36206" spans="1:5" s="7" customFormat="1" x14ac:dyDescent="0.25">
      <c r="A36206" s="6">
        <v>8821</v>
      </c>
      <c r="B36206" s="7" t="s">
        <v>7709</v>
      </c>
      <c r="C36206" s="8" t="s">
        <v>8</v>
      </c>
      <c r="D36206" s="9" t="s">
        <v>22832</v>
      </c>
      <c r="E36206" s="10" t="s">
        <v>3</v>
      </c>
    </row>
    <row r="36207" spans="1:5" s="7" customFormat="1" x14ac:dyDescent="0.25">
      <c r="A36207" s="6">
        <v>22066</v>
      </c>
      <c r="B36207" s="7" t="s">
        <v>11717</v>
      </c>
      <c r="C36207" s="8" t="s">
        <v>8</v>
      </c>
      <c r="D36207" s="9" t="s">
        <v>7725</v>
      </c>
      <c r="E36207" s="10" t="s">
        <v>3</v>
      </c>
    </row>
    <row r="36208" spans="1:5" s="7" customFormat="1" x14ac:dyDescent="0.25">
      <c r="A36208" s="6">
        <v>30413</v>
      </c>
      <c r="B36208" s="7" t="s">
        <v>14455</v>
      </c>
      <c r="C36208" s="8" t="s">
        <v>8</v>
      </c>
      <c r="D36208" s="9" t="s">
        <v>22833</v>
      </c>
      <c r="E36208" s="10" t="s">
        <v>3</v>
      </c>
    </row>
    <row r="36209" spans="1:5" s="7" customFormat="1" x14ac:dyDescent="0.25">
      <c r="A36209" s="6">
        <v>39118</v>
      </c>
      <c r="B36209" s="7" t="s">
        <v>18898</v>
      </c>
      <c r="C36209" s="8" t="s">
        <v>8</v>
      </c>
      <c r="D36209" s="9" t="s">
        <v>14466</v>
      </c>
      <c r="E36209" s="10" t="s">
        <v>3</v>
      </c>
    </row>
    <row r="36210" spans="1:5" s="7" customFormat="1" ht="28" x14ac:dyDescent="0.25">
      <c r="A36210" s="6">
        <v>10546</v>
      </c>
      <c r="B36210" s="7" t="s">
        <v>9011</v>
      </c>
      <c r="C36210" s="8" t="s">
        <v>19234</v>
      </c>
      <c r="D36210" s="9" t="s">
        <v>22598</v>
      </c>
      <c r="E36210" s="10" t="s">
        <v>3</v>
      </c>
    </row>
    <row r="36211" spans="1:5" s="7" customFormat="1" ht="28" x14ac:dyDescent="0.25">
      <c r="A36211" s="6">
        <v>23791</v>
      </c>
      <c r="B36211" s="7" t="s">
        <v>11836</v>
      </c>
      <c r="C36211" s="8" t="s">
        <v>19234</v>
      </c>
      <c r="D36211" s="9" t="s">
        <v>9078</v>
      </c>
      <c r="E36211" s="10" t="s">
        <v>3</v>
      </c>
    </row>
    <row r="36212" spans="1:5" ht="28" x14ac:dyDescent="0.25">
      <c r="A36212" s="6">
        <v>27966</v>
      </c>
      <c r="B36212" s="7" t="s">
        <v>13071</v>
      </c>
      <c r="C36212" s="8" t="s">
        <v>19234</v>
      </c>
      <c r="D36212" s="9" t="s">
        <v>9078</v>
      </c>
      <c r="E36212" s="10" t="s">
        <v>3</v>
      </c>
    </row>
    <row r="36213" spans="1:5" ht="28" x14ac:dyDescent="0.25">
      <c r="A36213" s="6">
        <v>36671</v>
      </c>
      <c r="B36213" s="7" t="s">
        <v>18784</v>
      </c>
      <c r="C36213" s="8" t="s">
        <v>19234</v>
      </c>
      <c r="D36213" s="9" t="s">
        <v>9078</v>
      </c>
      <c r="E36213" s="10" t="s">
        <v>3</v>
      </c>
    </row>
    <row r="36214" spans="1:5" s="7" customFormat="1" x14ac:dyDescent="0.25">
      <c r="A36214" s="6">
        <v>31504</v>
      </c>
      <c r="B36214" s="7" t="s">
        <v>15437</v>
      </c>
      <c r="C36214" s="8" t="s">
        <v>22449</v>
      </c>
      <c r="D36214" s="9" t="s">
        <v>22834</v>
      </c>
      <c r="E36214" s="10" t="s">
        <v>3</v>
      </c>
    </row>
    <row r="36215" spans="1:5" s="7" customFormat="1" x14ac:dyDescent="0.25">
      <c r="A36215" s="6">
        <v>40209</v>
      </c>
      <c r="B36215" s="7" t="s">
        <v>18951</v>
      </c>
      <c r="C36215" s="8" t="s">
        <v>22449</v>
      </c>
      <c r="D36215" s="9" t="s">
        <v>15442</v>
      </c>
      <c r="E36215" s="10" t="s">
        <v>3</v>
      </c>
    </row>
    <row r="36216" spans="1:5" s="7" customFormat="1" x14ac:dyDescent="0.25">
      <c r="A36216" s="6">
        <v>30415</v>
      </c>
      <c r="B36216" s="7" t="s">
        <v>14455</v>
      </c>
      <c r="C36216" s="8" t="s">
        <v>8</v>
      </c>
      <c r="D36216" s="9" t="s">
        <v>22599</v>
      </c>
      <c r="E36216" s="10" t="s">
        <v>3</v>
      </c>
    </row>
    <row r="36217" spans="1:5" s="7" customFormat="1" x14ac:dyDescent="0.25">
      <c r="A36217" s="6">
        <v>39120</v>
      </c>
      <c r="B36217" s="7" t="s">
        <v>18898</v>
      </c>
      <c r="C36217" s="8" t="s">
        <v>8</v>
      </c>
      <c r="D36217" s="9" t="s">
        <v>14468</v>
      </c>
      <c r="E36217" s="10" t="s">
        <v>3</v>
      </c>
    </row>
    <row r="36218" spans="1:5" s="7" customFormat="1" x14ac:dyDescent="0.25">
      <c r="A36218" s="6">
        <v>30416</v>
      </c>
      <c r="B36218" s="7" t="s">
        <v>14455</v>
      </c>
      <c r="C36218" s="8" t="s">
        <v>8</v>
      </c>
      <c r="D36218" s="9" t="s">
        <v>14469</v>
      </c>
      <c r="E36218" s="10" t="s">
        <v>3</v>
      </c>
    </row>
    <row r="36219" spans="1:5" s="7" customFormat="1" x14ac:dyDescent="0.25">
      <c r="A36219" s="6">
        <v>39121</v>
      </c>
      <c r="B36219" s="7" t="s">
        <v>18898</v>
      </c>
      <c r="C36219" s="8" t="s">
        <v>8</v>
      </c>
      <c r="D36219" s="9" t="s">
        <v>14469</v>
      </c>
      <c r="E36219" s="10" t="s">
        <v>3</v>
      </c>
    </row>
    <row r="36220" spans="1:5" s="7" customFormat="1" x14ac:dyDescent="0.25">
      <c r="A36220" s="6">
        <v>4512</v>
      </c>
      <c r="B36220" s="7" t="s">
        <v>3930</v>
      </c>
      <c r="C36220" s="8" t="s">
        <v>19234</v>
      </c>
      <c r="D36220" s="9" t="s">
        <v>22837</v>
      </c>
      <c r="E36220" s="10" t="s">
        <v>3</v>
      </c>
    </row>
    <row r="36221" spans="1:5" s="7" customFormat="1" x14ac:dyDescent="0.25">
      <c r="A36221" s="6">
        <v>17757</v>
      </c>
      <c r="B36221" s="7" t="s">
        <v>11586</v>
      </c>
      <c r="C36221" s="8" t="s">
        <v>19234</v>
      </c>
      <c r="D36221" s="9" t="s">
        <v>3946</v>
      </c>
      <c r="E36221" s="10" t="s">
        <v>3</v>
      </c>
    </row>
    <row r="36222" spans="1:5" s="7" customFormat="1" x14ac:dyDescent="0.25">
      <c r="A36222" s="6">
        <v>29227</v>
      </c>
      <c r="B36222" s="7" t="s">
        <v>13516</v>
      </c>
      <c r="C36222" s="8" t="s">
        <v>19234</v>
      </c>
      <c r="D36222" s="9" t="s">
        <v>22839</v>
      </c>
      <c r="E36222" s="10" t="s">
        <v>3</v>
      </c>
    </row>
    <row r="36223" spans="1:5" s="7" customFormat="1" x14ac:dyDescent="0.25">
      <c r="A36223" s="6">
        <v>37932</v>
      </c>
      <c r="B36223" s="7" t="s">
        <v>18827</v>
      </c>
      <c r="C36223" s="8" t="s">
        <v>19234</v>
      </c>
      <c r="D36223" s="9" t="s">
        <v>13521</v>
      </c>
      <c r="E36223" s="10" t="s">
        <v>3</v>
      </c>
    </row>
    <row r="36224" spans="1:5" s="7" customFormat="1" ht="28" x14ac:dyDescent="0.25">
      <c r="A36224" s="6">
        <v>29694</v>
      </c>
      <c r="B36224" s="7" t="s">
        <v>13884</v>
      </c>
      <c r="C36224" s="8" t="s">
        <v>19234</v>
      </c>
      <c r="D36224" s="9" t="s">
        <v>22600</v>
      </c>
      <c r="E36224" s="10" t="s">
        <v>3</v>
      </c>
    </row>
    <row r="36225" spans="1:5" s="7" customFormat="1" ht="28" x14ac:dyDescent="0.25">
      <c r="A36225" s="6">
        <v>38399</v>
      </c>
      <c r="B36225" s="7" t="s">
        <v>18847</v>
      </c>
      <c r="C36225" s="8" t="s">
        <v>19234</v>
      </c>
      <c r="D36225" s="9" t="s">
        <v>13887</v>
      </c>
      <c r="E36225" s="10" t="s">
        <v>3</v>
      </c>
    </row>
    <row r="36226" spans="1:5" s="7" customFormat="1" ht="42" x14ac:dyDescent="0.25">
      <c r="A36226" s="6">
        <v>882</v>
      </c>
      <c r="B36226" s="7" t="s">
        <v>769</v>
      </c>
      <c r="C36226" s="8" t="s">
        <v>19234</v>
      </c>
      <c r="D36226" s="9" t="s">
        <v>772</v>
      </c>
      <c r="E36226" s="10" t="s">
        <v>3</v>
      </c>
    </row>
    <row r="36227" spans="1:5" s="7" customFormat="1" ht="42" x14ac:dyDescent="0.25">
      <c r="A36227" s="6">
        <v>14127</v>
      </c>
      <c r="B36227" s="7" t="s">
        <v>11386</v>
      </c>
      <c r="C36227" s="8" t="s">
        <v>19234</v>
      </c>
      <c r="D36227" s="9" t="s">
        <v>772</v>
      </c>
      <c r="E36227" s="10" t="s">
        <v>3</v>
      </c>
    </row>
    <row r="36228" spans="1:5" ht="28" x14ac:dyDescent="0.25">
      <c r="A36228" s="6">
        <v>27878</v>
      </c>
      <c r="B36228" s="7" t="s">
        <v>13058</v>
      </c>
      <c r="C36228" s="8" t="s">
        <v>22449</v>
      </c>
      <c r="D36228" s="9" t="s">
        <v>13066</v>
      </c>
      <c r="E36228" s="10" t="s">
        <v>3</v>
      </c>
    </row>
    <row r="36229" spans="1:5" ht="28" x14ac:dyDescent="0.25">
      <c r="A36229" s="6">
        <v>36583</v>
      </c>
      <c r="B36229" s="7" t="s">
        <v>18782</v>
      </c>
      <c r="C36229" s="8" t="s">
        <v>22449</v>
      </c>
      <c r="D36229" s="9" t="s">
        <v>22840</v>
      </c>
      <c r="E36229" s="10" t="s">
        <v>3</v>
      </c>
    </row>
    <row r="36230" spans="1:5" s="7" customFormat="1" x14ac:dyDescent="0.25">
      <c r="A36230" s="6">
        <v>10405</v>
      </c>
      <c r="B36230" s="7" t="s">
        <v>8941</v>
      </c>
      <c r="C36230" s="8" t="s">
        <v>22449</v>
      </c>
      <c r="D36230" s="9" t="s">
        <v>22841</v>
      </c>
      <c r="E36230" s="10" t="s">
        <v>3</v>
      </c>
    </row>
    <row r="36231" spans="1:5" s="7" customFormat="1" x14ac:dyDescent="0.25">
      <c r="A36231" s="6">
        <v>23650</v>
      </c>
      <c r="B36231" s="7" t="s">
        <v>11828</v>
      </c>
      <c r="C36231" s="8" t="s">
        <v>22449</v>
      </c>
      <c r="D36231" s="9" t="s">
        <v>8950</v>
      </c>
      <c r="E36231" s="10" t="s">
        <v>3</v>
      </c>
    </row>
    <row r="36232" spans="1:5" s="7" customFormat="1" x14ac:dyDescent="0.25">
      <c r="A36232" s="6">
        <v>34825</v>
      </c>
      <c r="B36232" s="7" t="s">
        <v>18429</v>
      </c>
      <c r="C36232" s="8" t="s">
        <v>19234</v>
      </c>
      <c r="D36232" s="9" t="s">
        <v>22601</v>
      </c>
      <c r="E36232" s="10" t="s">
        <v>3</v>
      </c>
    </row>
    <row r="36233" spans="1:5" s="7" customFormat="1" x14ac:dyDescent="0.25">
      <c r="A36233" s="6">
        <v>34827</v>
      </c>
      <c r="B36233" s="7" t="s">
        <v>18429</v>
      </c>
      <c r="C36233" s="8" t="s">
        <v>19234</v>
      </c>
      <c r="D36233" s="9" t="s">
        <v>18445</v>
      </c>
      <c r="E36233" s="10" t="s">
        <v>3</v>
      </c>
    </row>
    <row r="36234" spans="1:5" s="7" customFormat="1" x14ac:dyDescent="0.25">
      <c r="A36234" s="6">
        <v>34828</v>
      </c>
      <c r="B36234" s="7" t="s">
        <v>18429</v>
      </c>
      <c r="C36234" s="8" t="s">
        <v>19234</v>
      </c>
      <c r="D36234" s="9" t="s">
        <v>18445</v>
      </c>
      <c r="E36234" s="10" t="s">
        <v>3</v>
      </c>
    </row>
    <row r="36235" spans="1:5" s="7" customFormat="1" x14ac:dyDescent="0.25">
      <c r="A36235" s="6">
        <v>43530</v>
      </c>
      <c r="B36235" s="7" t="s">
        <v>19138</v>
      </c>
      <c r="C36235" s="8" t="s">
        <v>19234</v>
      </c>
      <c r="D36235" s="9" t="s">
        <v>18445</v>
      </c>
      <c r="E36235" s="10" t="s">
        <v>3</v>
      </c>
    </row>
    <row r="36236" spans="1:5" s="7" customFormat="1" x14ac:dyDescent="0.25">
      <c r="A36236" s="6">
        <v>43532</v>
      </c>
      <c r="B36236" s="7" t="s">
        <v>19138</v>
      </c>
      <c r="C36236" s="8" t="s">
        <v>19234</v>
      </c>
      <c r="D36236" s="9" t="s">
        <v>18445</v>
      </c>
      <c r="E36236" s="10" t="s">
        <v>3</v>
      </c>
    </row>
    <row r="36237" spans="1:5" s="7" customFormat="1" x14ac:dyDescent="0.25">
      <c r="A36237" s="6">
        <v>43533</v>
      </c>
      <c r="B36237" s="7" t="s">
        <v>19138</v>
      </c>
      <c r="C36237" s="8" t="s">
        <v>19234</v>
      </c>
      <c r="D36237" s="9" t="s">
        <v>18445</v>
      </c>
      <c r="E36237" s="10" t="s">
        <v>3</v>
      </c>
    </row>
    <row r="36238" spans="1:5" s="7" customFormat="1" ht="28" x14ac:dyDescent="0.25">
      <c r="A36238" s="6">
        <v>34485</v>
      </c>
      <c r="B36238" s="7" t="s">
        <v>18136</v>
      </c>
      <c r="C36238" s="8" t="s">
        <v>19234</v>
      </c>
      <c r="D36238" s="9" t="s">
        <v>22602</v>
      </c>
      <c r="E36238" s="10" t="s">
        <v>3</v>
      </c>
    </row>
    <row r="36239" spans="1:5" s="7" customFormat="1" ht="28" x14ac:dyDescent="0.25">
      <c r="A36239" s="6">
        <v>34526</v>
      </c>
      <c r="B36239" s="7" t="s">
        <v>18171</v>
      </c>
      <c r="C36239" s="8" t="s">
        <v>19234</v>
      </c>
      <c r="D36239" s="9" t="s">
        <v>18137</v>
      </c>
      <c r="E36239" s="10" t="s">
        <v>3</v>
      </c>
    </row>
    <row r="36240" spans="1:5" s="7" customFormat="1" ht="28" x14ac:dyDescent="0.25">
      <c r="A36240" s="6">
        <v>34539</v>
      </c>
      <c r="B36240" s="7" t="s">
        <v>18182</v>
      </c>
      <c r="C36240" s="8" t="s">
        <v>19234</v>
      </c>
      <c r="D36240" s="9" t="s">
        <v>18137</v>
      </c>
      <c r="E36240" s="10" t="s">
        <v>3</v>
      </c>
    </row>
    <row r="36241" spans="1:5" s="7" customFormat="1" ht="28" x14ac:dyDescent="0.25">
      <c r="A36241" s="6">
        <v>43190</v>
      </c>
      <c r="B36241" s="7" t="s">
        <v>19119</v>
      </c>
      <c r="C36241" s="8" t="s">
        <v>19234</v>
      </c>
      <c r="D36241" s="9" t="s">
        <v>18137</v>
      </c>
      <c r="E36241" s="10" t="s">
        <v>3</v>
      </c>
    </row>
    <row r="36242" spans="1:5" s="7" customFormat="1" ht="28" x14ac:dyDescent="0.25">
      <c r="A36242" s="6">
        <v>43231</v>
      </c>
      <c r="B36242" s="7" t="s">
        <v>19124</v>
      </c>
      <c r="C36242" s="8" t="s">
        <v>19234</v>
      </c>
      <c r="D36242" s="9" t="s">
        <v>18137</v>
      </c>
      <c r="E36242" s="10" t="s">
        <v>3</v>
      </c>
    </row>
    <row r="36243" spans="1:5" s="7" customFormat="1" ht="28" x14ac:dyDescent="0.25">
      <c r="A36243" s="6">
        <v>43244</v>
      </c>
      <c r="B36243" s="7" t="s">
        <v>19125</v>
      </c>
      <c r="C36243" s="8" t="s">
        <v>19234</v>
      </c>
      <c r="D36243" s="9" t="s">
        <v>18137</v>
      </c>
      <c r="E36243" s="10" t="s">
        <v>3</v>
      </c>
    </row>
    <row r="36244" spans="1:5" s="7" customFormat="1" ht="28" x14ac:dyDescent="0.25">
      <c r="A36244" s="6">
        <v>34514</v>
      </c>
      <c r="B36244" s="7" t="s">
        <v>18153</v>
      </c>
      <c r="C36244" s="8" t="s">
        <v>19234</v>
      </c>
      <c r="D36244" s="9" t="s">
        <v>18164</v>
      </c>
      <c r="E36244" s="10" t="s">
        <v>3</v>
      </c>
    </row>
    <row r="36245" spans="1:5" s="7" customFormat="1" ht="28" x14ac:dyDescent="0.25">
      <c r="A36245" s="6">
        <v>43219</v>
      </c>
      <c r="B36245" s="7" t="s">
        <v>19121</v>
      </c>
      <c r="C36245" s="8" t="s">
        <v>19234</v>
      </c>
      <c r="D36245" s="9" t="s">
        <v>18164</v>
      </c>
      <c r="E36245" s="10" t="s">
        <v>3</v>
      </c>
    </row>
    <row r="36246" spans="1:5" s="7" customFormat="1" ht="42" x14ac:dyDescent="0.25">
      <c r="A36246" s="6">
        <v>34472</v>
      </c>
      <c r="B36246" s="7" t="s">
        <v>18124</v>
      </c>
      <c r="C36246" s="8" t="s">
        <v>19234</v>
      </c>
      <c r="D36246" s="9" t="s">
        <v>18125</v>
      </c>
      <c r="E36246" s="10" t="s">
        <v>3</v>
      </c>
    </row>
    <row r="36247" spans="1:5" s="7" customFormat="1" ht="42" x14ac:dyDescent="0.25">
      <c r="A36247" s="6">
        <v>43177</v>
      </c>
      <c r="B36247" s="7" t="s">
        <v>19117</v>
      </c>
      <c r="C36247" s="8" t="s">
        <v>19234</v>
      </c>
      <c r="D36247" s="9" t="s">
        <v>18125</v>
      </c>
      <c r="E36247" s="10" t="s">
        <v>3</v>
      </c>
    </row>
    <row r="36248" spans="1:5" s="7" customFormat="1" x14ac:dyDescent="0.25">
      <c r="A36248" s="6">
        <v>11766</v>
      </c>
      <c r="B36248" s="7" t="s">
        <v>10161</v>
      </c>
      <c r="C36248" s="8" t="s">
        <v>22449</v>
      </c>
      <c r="D36248" s="9" t="s">
        <v>22843</v>
      </c>
      <c r="E36248" s="10" t="s">
        <v>3</v>
      </c>
    </row>
    <row r="36249" spans="1:5" s="7" customFormat="1" x14ac:dyDescent="0.25">
      <c r="A36249" s="6">
        <v>25011</v>
      </c>
      <c r="B36249" s="7" t="s">
        <v>11860</v>
      </c>
      <c r="C36249" s="8" t="s">
        <v>22449</v>
      </c>
      <c r="D36249" s="9" t="s">
        <v>10164</v>
      </c>
      <c r="E36249" s="10" t="s">
        <v>3</v>
      </c>
    </row>
    <row r="36250" spans="1:5" s="7" customFormat="1" x14ac:dyDescent="0.25">
      <c r="A36250" s="6">
        <v>11129</v>
      </c>
      <c r="B36250" s="7" t="s">
        <v>9603</v>
      </c>
      <c r="C36250" s="8" t="s">
        <v>8</v>
      </c>
      <c r="D36250" s="9" t="s">
        <v>22845</v>
      </c>
      <c r="E36250" s="10" t="s">
        <v>3</v>
      </c>
    </row>
    <row r="36251" spans="1:5" s="7" customFormat="1" x14ac:dyDescent="0.25">
      <c r="A36251" s="6">
        <v>24374</v>
      </c>
      <c r="B36251" s="7" t="s">
        <v>11846</v>
      </c>
      <c r="C36251" s="8" t="s">
        <v>8</v>
      </c>
      <c r="D36251" s="9" t="s">
        <v>9608</v>
      </c>
      <c r="E36251" s="10" t="s">
        <v>3</v>
      </c>
    </row>
    <row r="36252" spans="1:5" s="7" customFormat="1" x14ac:dyDescent="0.25">
      <c r="A36252" s="6">
        <v>32299</v>
      </c>
      <c r="B36252" s="7" t="s">
        <v>16143</v>
      </c>
      <c r="C36252" s="8" t="s">
        <v>8</v>
      </c>
      <c r="D36252" s="9" t="s">
        <v>22846</v>
      </c>
      <c r="E36252" s="10" t="s">
        <v>3</v>
      </c>
    </row>
    <row r="36253" spans="1:5" s="7" customFormat="1" x14ac:dyDescent="0.25">
      <c r="A36253" s="6">
        <v>41004</v>
      </c>
      <c r="B36253" s="7" t="s">
        <v>18982</v>
      </c>
      <c r="C36253" s="8" t="s">
        <v>8</v>
      </c>
      <c r="D36253" s="9" t="s">
        <v>16163</v>
      </c>
      <c r="E36253" s="10" t="s">
        <v>3</v>
      </c>
    </row>
    <row r="36254" spans="1:5" s="7" customFormat="1" x14ac:dyDescent="0.25">
      <c r="A36254" s="6">
        <v>31412</v>
      </c>
      <c r="B36254" s="7" t="s">
        <v>15280</v>
      </c>
      <c r="C36254" s="8" t="s">
        <v>8</v>
      </c>
      <c r="D36254" s="9" t="s">
        <v>22848</v>
      </c>
      <c r="E36254" s="10" t="s">
        <v>3</v>
      </c>
    </row>
    <row r="36255" spans="1:5" s="7" customFormat="1" x14ac:dyDescent="0.25">
      <c r="A36255" s="6">
        <v>40117</v>
      </c>
      <c r="B36255" s="7" t="s">
        <v>18946</v>
      </c>
      <c r="C36255" s="8" t="s">
        <v>8</v>
      </c>
      <c r="D36255" s="9" t="s">
        <v>15356</v>
      </c>
      <c r="E36255" s="10" t="s">
        <v>3</v>
      </c>
    </row>
    <row r="36256" spans="1:5" s="7" customFormat="1" x14ac:dyDescent="0.25">
      <c r="A36256" s="6">
        <v>4483</v>
      </c>
      <c r="B36256" s="7" t="s">
        <v>3900</v>
      </c>
      <c r="C36256" s="8" t="s">
        <v>8</v>
      </c>
      <c r="D36256" s="9" t="s">
        <v>22849</v>
      </c>
      <c r="E36256" s="10" t="s">
        <v>3</v>
      </c>
    </row>
    <row r="36257" spans="1:5" s="7" customFormat="1" x14ac:dyDescent="0.25">
      <c r="A36257" s="6">
        <v>17728</v>
      </c>
      <c r="B36257" s="7" t="s">
        <v>11584</v>
      </c>
      <c r="C36257" s="8" t="s">
        <v>8</v>
      </c>
      <c r="D36257" s="9" t="s">
        <v>3917</v>
      </c>
      <c r="E36257" s="10" t="s">
        <v>3</v>
      </c>
    </row>
    <row r="36258" spans="1:5" s="7" customFormat="1" x14ac:dyDescent="0.25">
      <c r="A36258" s="6">
        <v>9459</v>
      </c>
      <c r="B36258" s="7" t="s">
        <v>8239</v>
      </c>
      <c r="C36258" s="8" t="s">
        <v>22449</v>
      </c>
      <c r="D36258" s="9" t="s">
        <v>22603</v>
      </c>
      <c r="E36258" s="10" t="s">
        <v>3</v>
      </c>
    </row>
    <row r="36259" spans="1:5" s="7" customFormat="1" x14ac:dyDescent="0.25">
      <c r="A36259" s="6">
        <v>22704</v>
      </c>
      <c r="B36259" s="7" t="s">
        <v>11743</v>
      </c>
      <c r="C36259" s="8" t="s">
        <v>22449</v>
      </c>
      <c r="D36259" s="9" t="s">
        <v>8243</v>
      </c>
      <c r="E36259" s="10" t="s">
        <v>3</v>
      </c>
    </row>
    <row r="36260" spans="1:5" x14ac:dyDescent="0.25">
      <c r="A36260" s="6">
        <v>9458</v>
      </c>
      <c r="B36260" s="7" t="s">
        <v>8239</v>
      </c>
      <c r="C36260" s="8" t="s">
        <v>22449</v>
      </c>
      <c r="D36260" s="9" t="s">
        <v>8242</v>
      </c>
      <c r="E36260" s="10" t="s">
        <v>3</v>
      </c>
    </row>
    <row r="36261" spans="1:5" x14ac:dyDescent="0.25">
      <c r="A36261" s="6">
        <v>22703</v>
      </c>
      <c r="B36261" s="7" t="s">
        <v>11743</v>
      </c>
      <c r="C36261" s="8" t="s">
        <v>22449</v>
      </c>
      <c r="D36261" s="9" t="s">
        <v>8242</v>
      </c>
      <c r="E36261" s="10" t="s">
        <v>3</v>
      </c>
    </row>
    <row r="36262" spans="1:5" s="7" customFormat="1" x14ac:dyDescent="0.25">
      <c r="A36262" s="6">
        <v>9457</v>
      </c>
      <c r="B36262" s="7" t="s">
        <v>8239</v>
      </c>
      <c r="C36262" s="8" t="s">
        <v>22449</v>
      </c>
      <c r="D36262" s="9" t="s">
        <v>8241</v>
      </c>
      <c r="E36262" s="10" t="s">
        <v>3</v>
      </c>
    </row>
    <row r="36263" spans="1:5" s="7" customFormat="1" x14ac:dyDescent="0.25">
      <c r="A36263" s="6">
        <v>22702</v>
      </c>
      <c r="B36263" s="7" t="s">
        <v>11743</v>
      </c>
      <c r="C36263" s="8" t="s">
        <v>22449</v>
      </c>
      <c r="D36263" s="9" t="s">
        <v>8241</v>
      </c>
      <c r="E36263" s="10" t="s">
        <v>3</v>
      </c>
    </row>
    <row r="36264" spans="1:5" ht="28" x14ac:dyDescent="0.25">
      <c r="A36264" s="6">
        <v>4510</v>
      </c>
      <c r="B36264" s="7" t="s">
        <v>3930</v>
      </c>
      <c r="C36264" s="8" t="s">
        <v>8</v>
      </c>
      <c r="D36264" s="9" t="s">
        <v>22850</v>
      </c>
      <c r="E36264" s="10" t="s">
        <v>3</v>
      </c>
    </row>
    <row r="36265" spans="1:5" ht="28" x14ac:dyDescent="0.25">
      <c r="A36265" s="6">
        <v>17755</v>
      </c>
      <c r="B36265" s="7" t="s">
        <v>11586</v>
      </c>
      <c r="C36265" s="8" t="s">
        <v>8</v>
      </c>
      <c r="D36265" s="9" t="s">
        <v>3944</v>
      </c>
      <c r="E36265" s="10" t="s">
        <v>3</v>
      </c>
    </row>
    <row r="36266" spans="1:5" s="7" customFormat="1" x14ac:dyDescent="0.25">
      <c r="A36266" s="6">
        <v>5183</v>
      </c>
      <c r="B36266" s="7" t="s">
        <v>4428</v>
      </c>
      <c r="C36266" s="8" t="s">
        <v>8</v>
      </c>
      <c r="D36266" s="9" t="s">
        <v>22851</v>
      </c>
      <c r="E36266" s="10" t="s">
        <v>3</v>
      </c>
    </row>
    <row r="36267" spans="1:5" s="7" customFormat="1" x14ac:dyDescent="0.25">
      <c r="A36267" s="6">
        <v>18428</v>
      </c>
      <c r="B36267" s="7" t="s">
        <v>11592</v>
      </c>
      <c r="C36267" s="8" t="s">
        <v>8</v>
      </c>
      <c r="D36267" s="9" t="s">
        <v>4564</v>
      </c>
      <c r="E36267" s="10" t="s">
        <v>3</v>
      </c>
    </row>
    <row r="36268" spans="1:5" s="7" customFormat="1" x14ac:dyDescent="0.25">
      <c r="A36268" s="6">
        <v>10610</v>
      </c>
      <c r="B36268" s="7" t="s">
        <v>9011</v>
      </c>
      <c r="C36268" s="8" t="s">
        <v>19234</v>
      </c>
      <c r="D36268" s="9" t="s">
        <v>22604</v>
      </c>
      <c r="E36268" s="10" t="s">
        <v>3</v>
      </c>
    </row>
    <row r="36269" spans="1:5" s="7" customFormat="1" x14ac:dyDescent="0.25">
      <c r="A36269" s="6">
        <v>23855</v>
      </c>
      <c r="B36269" s="7" t="s">
        <v>11836</v>
      </c>
      <c r="C36269" s="8" t="s">
        <v>19234</v>
      </c>
      <c r="D36269" s="9" t="s">
        <v>9136</v>
      </c>
      <c r="E36269" s="10" t="s">
        <v>3</v>
      </c>
    </row>
    <row r="36270" spans="1:5" s="7" customFormat="1" x14ac:dyDescent="0.25">
      <c r="A36270" s="6">
        <v>28030</v>
      </c>
      <c r="B36270" s="7" t="s">
        <v>13071</v>
      </c>
      <c r="C36270" s="8" t="s">
        <v>19234</v>
      </c>
      <c r="D36270" s="9" t="s">
        <v>9136</v>
      </c>
      <c r="E36270" s="10" t="s">
        <v>3</v>
      </c>
    </row>
    <row r="36271" spans="1:5" s="7" customFormat="1" x14ac:dyDescent="0.25">
      <c r="A36271" s="6">
        <v>36735</v>
      </c>
      <c r="B36271" s="7" t="s">
        <v>18784</v>
      </c>
      <c r="C36271" s="8" t="s">
        <v>19234</v>
      </c>
      <c r="D36271" s="9" t="s">
        <v>9136</v>
      </c>
      <c r="E36271" s="10" t="s">
        <v>3</v>
      </c>
    </row>
    <row r="36272" spans="1:5" s="7" customFormat="1" x14ac:dyDescent="0.25">
      <c r="A36272" s="6">
        <v>5554</v>
      </c>
      <c r="B36272" s="7" t="s">
        <v>4867</v>
      </c>
      <c r="C36272" s="8" t="s">
        <v>22449</v>
      </c>
      <c r="D36272" s="9" t="s">
        <v>4872</v>
      </c>
      <c r="E36272" s="10" t="s">
        <v>3</v>
      </c>
    </row>
    <row r="36273" spans="1:5" s="7" customFormat="1" x14ac:dyDescent="0.25">
      <c r="A36273" s="6">
        <v>18799</v>
      </c>
      <c r="B36273" s="7" t="s">
        <v>11611</v>
      </c>
      <c r="C36273" s="8" t="s">
        <v>22449</v>
      </c>
      <c r="D36273" s="9" t="s">
        <v>22853</v>
      </c>
      <c r="E36273" s="10" t="s">
        <v>3</v>
      </c>
    </row>
    <row r="36274" spans="1:5" s="7" customFormat="1" x14ac:dyDescent="0.25">
      <c r="A36274" s="6">
        <v>34051</v>
      </c>
      <c r="B36274" s="7" t="s">
        <v>17774</v>
      </c>
      <c r="C36274" s="8" t="s">
        <v>22449</v>
      </c>
      <c r="D36274" s="9" t="s">
        <v>22852</v>
      </c>
      <c r="E36274" s="10" t="s">
        <v>3</v>
      </c>
    </row>
    <row r="36275" spans="1:5" s="7" customFormat="1" x14ac:dyDescent="0.25">
      <c r="A36275" s="6">
        <v>42756</v>
      </c>
      <c r="B36275" s="7" t="s">
        <v>19075</v>
      </c>
      <c r="C36275" s="8" t="s">
        <v>22449</v>
      </c>
      <c r="D36275" s="9" t="s">
        <v>17776</v>
      </c>
      <c r="E36275" s="10" t="s">
        <v>3</v>
      </c>
    </row>
    <row r="36276" spans="1:5" s="7" customFormat="1" x14ac:dyDescent="0.25">
      <c r="A36276" s="6">
        <v>33900</v>
      </c>
      <c r="B36276" s="7" t="s">
        <v>17620</v>
      </c>
      <c r="C36276" s="8" t="s">
        <v>22449</v>
      </c>
      <c r="D36276" s="9" t="s">
        <v>22854</v>
      </c>
      <c r="E36276" s="10" t="s">
        <v>3</v>
      </c>
    </row>
    <row r="36277" spans="1:5" s="7" customFormat="1" x14ac:dyDescent="0.25">
      <c r="A36277" s="6">
        <v>42605</v>
      </c>
      <c r="B36277" s="7" t="s">
        <v>19068</v>
      </c>
      <c r="C36277" s="8" t="s">
        <v>22449</v>
      </c>
      <c r="D36277" s="9" t="s">
        <v>17637</v>
      </c>
      <c r="E36277" s="10" t="s">
        <v>3</v>
      </c>
    </row>
    <row r="36278" spans="1:5" s="7" customFormat="1" x14ac:dyDescent="0.25">
      <c r="A36278" s="6">
        <v>13198</v>
      </c>
      <c r="B36278" s="7" t="s">
        <v>11305</v>
      </c>
      <c r="C36278" s="8" t="s">
        <v>22449</v>
      </c>
      <c r="D36278" s="9" t="s">
        <v>22855</v>
      </c>
      <c r="E36278" s="10" t="s">
        <v>3</v>
      </c>
    </row>
    <row r="36279" spans="1:5" s="7" customFormat="1" x14ac:dyDescent="0.25">
      <c r="A36279" s="6">
        <v>26443</v>
      </c>
      <c r="B36279" s="7" t="s">
        <v>11910</v>
      </c>
      <c r="C36279" s="8" t="s">
        <v>22449</v>
      </c>
      <c r="D36279" s="9" t="s">
        <v>11307</v>
      </c>
      <c r="E36279" s="10" t="s">
        <v>3</v>
      </c>
    </row>
    <row r="36280" spans="1:5" s="7" customFormat="1" x14ac:dyDescent="0.25">
      <c r="A36280" s="6">
        <v>34093</v>
      </c>
      <c r="B36280" s="7" t="s">
        <v>17798</v>
      </c>
      <c r="C36280" s="8" t="s">
        <v>22449</v>
      </c>
      <c r="D36280" s="9" t="s">
        <v>22856</v>
      </c>
      <c r="E36280" s="10" t="s">
        <v>3</v>
      </c>
    </row>
    <row r="36281" spans="1:5" s="7" customFormat="1" x14ac:dyDescent="0.25">
      <c r="A36281" s="6">
        <v>42798</v>
      </c>
      <c r="B36281" s="7" t="s">
        <v>19078</v>
      </c>
      <c r="C36281" s="8" t="s">
        <v>22449</v>
      </c>
      <c r="D36281" s="9" t="s">
        <v>17808</v>
      </c>
      <c r="E36281" s="10" t="s">
        <v>3</v>
      </c>
    </row>
    <row r="36282" spans="1:5" s="7" customFormat="1" x14ac:dyDescent="0.25">
      <c r="A36282" s="6">
        <v>5201</v>
      </c>
      <c r="B36282" s="7" t="s">
        <v>4428</v>
      </c>
      <c r="C36282" s="8" t="s">
        <v>22449</v>
      </c>
      <c r="D36282" s="9" t="s">
        <v>22857</v>
      </c>
      <c r="E36282" s="10" t="s">
        <v>3</v>
      </c>
    </row>
    <row r="36283" spans="1:5" s="7" customFormat="1" x14ac:dyDescent="0.25">
      <c r="A36283" s="6">
        <v>18446</v>
      </c>
      <c r="B36283" s="7" t="s">
        <v>11592</v>
      </c>
      <c r="C36283" s="8" t="s">
        <v>22449</v>
      </c>
      <c r="D36283" s="9" t="s">
        <v>4578</v>
      </c>
      <c r="E36283" s="10" t="s">
        <v>3</v>
      </c>
    </row>
    <row r="36284" spans="1:5" s="7" customFormat="1" x14ac:dyDescent="0.25">
      <c r="A36284" s="6">
        <v>8470</v>
      </c>
      <c r="B36284" s="7" t="s">
        <v>7408</v>
      </c>
      <c r="C36284" s="8" t="s">
        <v>22449</v>
      </c>
      <c r="D36284" s="9" t="s">
        <v>22858</v>
      </c>
      <c r="E36284" s="10" t="s">
        <v>3</v>
      </c>
    </row>
    <row r="36285" spans="1:5" s="7" customFormat="1" x14ac:dyDescent="0.25">
      <c r="A36285" s="6">
        <v>21715</v>
      </c>
      <c r="B36285" s="7" t="s">
        <v>11693</v>
      </c>
      <c r="C36285" s="8" t="s">
        <v>22449</v>
      </c>
      <c r="D36285" s="9" t="s">
        <v>7426</v>
      </c>
      <c r="E36285" s="10" t="s">
        <v>3</v>
      </c>
    </row>
    <row r="36286" spans="1:5" s="7" customFormat="1" ht="42" x14ac:dyDescent="0.25">
      <c r="A36286" s="6">
        <v>32254</v>
      </c>
      <c r="B36286" s="7" t="s">
        <v>16109</v>
      </c>
      <c r="C36286" s="8" t="s">
        <v>19234</v>
      </c>
      <c r="D36286" s="9" t="s">
        <v>22859</v>
      </c>
      <c r="E36286" s="10" t="s">
        <v>3</v>
      </c>
    </row>
    <row r="36287" spans="1:5" s="7" customFormat="1" ht="42" x14ac:dyDescent="0.25">
      <c r="A36287" s="6">
        <v>40959</v>
      </c>
      <c r="B36287" s="7" t="s">
        <v>18980</v>
      </c>
      <c r="C36287" s="8" t="s">
        <v>19234</v>
      </c>
      <c r="D36287" s="9" t="s">
        <v>16120</v>
      </c>
      <c r="E36287" s="10" t="s">
        <v>3</v>
      </c>
    </row>
    <row r="36288" spans="1:5" s="7" customFormat="1" ht="28" x14ac:dyDescent="0.25">
      <c r="A36288" s="6">
        <v>26657</v>
      </c>
      <c r="B36288" s="7" t="s">
        <v>12047</v>
      </c>
      <c r="C36288" s="8" t="s">
        <v>19234</v>
      </c>
      <c r="D36288" s="9" t="s">
        <v>22860</v>
      </c>
      <c r="E36288" s="10" t="s">
        <v>3</v>
      </c>
    </row>
    <row r="36289" spans="1:5" s="7" customFormat="1" ht="28" x14ac:dyDescent="0.25">
      <c r="A36289" s="6">
        <v>35362</v>
      </c>
      <c r="B36289" s="7" t="s">
        <v>18726</v>
      </c>
      <c r="C36289" s="8" t="s">
        <v>19234</v>
      </c>
      <c r="D36289" s="9" t="s">
        <v>12068</v>
      </c>
      <c r="E36289" s="10" t="s">
        <v>3</v>
      </c>
    </row>
    <row r="36290" spans="1:5" s="7" customFormat="1" ht="28" x14ac:dyDescent="0.25">
      <c r="A36290" s="6">
        <v>10650</v>
      </c>
      <c r="B36290" s="7" t="s">
        <v>9011</v>
      </c>
      <c r="C36290" s="8" t="s">
        <v>8</v>
      </c>
      <c r="D36290" s="9" t="s">
        <v>9175</v>
      </c>
      <c r="E36290" s="10" t="s">
        <v>3</v>
      </c>
    </row>
    <row r="36291" spans="1:5" s="7" customFormat="1" ht="28" x14ac:dyDescent="0.25">
      <c r="A36291" s="6">
        <v>23895</v>
      </c>
      <c r="B36291" s="7" t="s">
        <v>11836</v>
      </c>
      <c r="C36291" s="8" t="s">
        <v>8</v>
      </c>
      <c r="D36291" s="9" t="s">
        <v>9175</v>
      </c>
      <c r="E36291" s="10" t="s">
        <v>3</v>
      </c>
    </row>
    <row r="36292" spans="1:5" s="7" customFormat="1" ht="28" x14ac:dyDescent="0.25">
      <c r="A36292" s="6">
        <v>28070</v>
      </c>
      <c r="B36292" s="7" t="s">
        <v>13071</v>
      </c>
      <c r="C36292" s="8" t="s">
        <v>8</v>
      </c>
      <c r="D36292" s="9" t="s">
        <v>9175</v>
      </c>
      <c r="E36292" s="10" t="s">
        <v>3</v>
      </c>
    </row>
    <row r="36293" spans="1:5" s="7" customFormat="1" ht="28" x14ac:dyDescent="0.25">
      <c r="A36293" s="6">
        <v>36775</v>
      </c>
      <c r="B36293" s="7" t="s">
        <v>18784</v>
      </c>
      <c r="C36293" s="8" t="s">
        <v>8</v>
      </c>
      <c r="D36293" s="9" t="s">
        <v>9175</v>
      </c>
      <c r="E36293" s="10" t="s">
        <v>3</v>
      </c>
    </row>
    <row r="36294" spans="1:5" ht="28" x14ac:dyDescent="0.25">
      <c r="A36294" s="6">
        <v>4994</v>
      </c>
      <c r="B36294" s="7" t="s">
        <v>4385</v>
      </c>
      <c r="C36294" s="8" t="s">
        <v>8</v>
      </c>
      <c r="D36294" s="9" t="s">
        <v>4400</v>
      </c>
      <c r="E36294" s="10" t="s">
        <v>3</v>
      </c>
    </row>
    <row r="36295" spans="1:5" ht="28" x14ac:dyDescent="0.25">
      <c r="A36295" s="6">
        <v>18239</v>
      </c>
      <c r="B36295" s="7" t="s">
        <v>11591</v>
      </c>
      <c r="C36295" s="8" t="s">
        <v>8</v>
      </c>
      <c r="D36295" s="9" t="s">
        <v>4400</v>
      </c>
      <c r="E36295" s="10" t="s">
        <v>3</v>
      </c>
    </row>
    <row r="36296" spans="1:5" s="7" customFormat="1" ht="28" x14ac:dyDescent="0.25">
      <c r="A36296" s="6">
        <v>9167</v>
      </c>
      <c r="B36296" s="7" t="s">
        <v>7981</v>
      </c>
      <c r="C36296" s="8" t="s">
        <v>8</v>
      </c>
      <c r="D36296" s="9" t="s">
        <v>7997</v>
      </c>
      <c r="E36296" s="10" t="s">
        <v>3</v>
      </c>
    </row>
    <row r="36297" spans="1:5" s="7" customFormat="1" ht="28" x14ac:dyDescent="0.25">
      <c r="A36297" s="6">
        <v>22412</v>
      </c>
      <c r="B36297" s="7" t="s">
        <v>11728</v>
      </c>
      <c r="C36297" s="8" t="s">
        <v>8</v>
      </c>
      <c r="D36297" s="9" t="s">
        <v>7997</v>
      </c>
      <c r="E36297" s="10" t="s">
        <v>3</v>
      </c>
    </row>
    <row r="36298" spans="1:5" s="7" customFormat="1" ht="28" x14ac:dyDescent="0.25">
      <c r="A36298" s="6">
        <v>8128</v>
      </c>
      <c r="B36298" s="7" t="s">
        <v>7109</v>
      </c>
      <c r="C36298" s="8" t="s">
        <v>22449</v>
      </c>
      <c r="D36298" s="9" t="s">
        <v>22862</v>
      </c>
      <c r="E36298" s="10" t="s">
        <v>3</v>
      </c>
    </row>
    <row r="36299" spans="1:5" s="7" customFormat="1" ht="28" x14ac:dyDescent="0.25">
      <c r="A36299" s="6">
        <v>21373</v>
      </c>
      <c r="B36299" s="7" t="s">
        <v>11682</v>
      </c>
      <c r="C36299" s="8" t="s">
        <v>22449</v>
      </c>
      <c r="D36299" s="9" t="s">
        <v>7139</v>
      </c>
      <c r="E36299" s="10" t="s">
        <v>3</v>
      </c>
    </row>
    <row r="36300" spans="1:5" s="7" customFormat="1" x14ac:dyDescent="0.25">
      <c r="A36300" s="6">
        <v>8053</v>
      </c>
      <c r="B36300" s="7" t="s">
        <v>7059</v>
      </c>
      <c r="C36300" s="8" t="s">
        <v>22449</v>
      </c>
      <c r="D36300" s="9" t="s">
        <v>22605</v>
      </c>
      <c r="E36300" s="10" t="s">
        <v>3</v>
      </c>
    </row>
    <row r="36301" spans="1:5" s="7" customFormat="1" x14ac:dyDescent="0.25">
      <c r="A36301" s="6">
        <v>8078</v>
      </c>
      <c r="B36301" s="7" t="s">
        <v>7059</v>
      </c>
      <c r="C36301" s="8" t="s">
        <v>22449</v>
      </c>
      <c r="D36301" s="9" t="s">
        <v>7088</v>
      </c>
      <c r="E36301" s="10" t="s">
        <v>3</v>
      </c>
    </row>
    <row r="36302" spans="1:5" s="7" customFormat="1" x14ac:dyDescent="0.25">
      <c r="A36302" s="6">
        <v>21298</v>
      </c>
      <c r="B36302" s="7" t="s">
        <v>11680</v>
      </c>
      <c r="C36302" s="8" t="s">
        <v>22449</v>
      </c>
      <c r="D36302" s="9" t="s">
        <v>7088</v>
      </c>
      <c r="E36302" s="10" t="s">
        <v>3</v>
      </c>
    </row>
    <row r="36303" spans="1:5" s="7" customFormat="1" x14ac:dyDescent="0.25">
      <c r="A36303" s="6">
        <v>21323</v>
      </c>
      <c r="B36303" s="7" t="s">
        <v>11680</v>
      </c>
      <c r="C36303" s="8" t="s">
        <v>22449</v>
      </c>
      <c r="D36303" s="9" t="s">
        <v>7088</v>
      </c>
      <c r="E36303" s="10" t="s">
        <v>3</v>
      </c>
    </row>
    <row r="36304" spans="1:5" s="7" customFormat="1" x14ac:dyDescent="0.25">
      <c r="A36304" s="6">
        <v>8112</v>
      </c>
      <c r="B36304" s="7" t="s">
        <v>7109</v>
      </c>
      <c r="C36304" s="8" t="s">
        <v>22449</v>
      </c>
      <c r="D36304" s="9" t="s">
        <v>7124</v>
      </c>
      <c r="E36304" s="10" t="s">
        <v>3</v>
      </c>
    </row>
    <row r="36305" spans="1:5" s="7" customFormat="1" x14ac:dyDescent="0.25">
      <c r="A36305" s="6">
        <v>21357</v>
      </c>
      <c r="B36305" s="7" t="s">
        <v>11682</v>
      </c>
      <c r="C36305" s="8" t="s">
        <v>22449</v>
      </c>
      <c r="D36305" s="9" t="s">
        <v>7124</v>
      </c>
      <c r="E36305" s="10" t="s">
        <v>3</v>
      </c>
    </row>
    <row r="36306" spans="1:5" s="7" customFormat="1" x14ac:dyDescent="0.25">
      <c r="A36306" s="6">
        <v>34291</v>
      </c>
      <c r="B36306" s="7" t="s">
        <v>17980</v>
      </c>
      <c r="C36306" s="8" t="s">
        <v>22449</v>
      </c>
      <c r="D36306" s="9" t="s">
        <v>17981</v>
      </c>
      <c r="E36306" s="10" t="s">
        <v>3</v>
      </c>
    </row>
    <row r="36307" spans="1:5" s="7" customFormat="1" x14ac:dyDescent="0.25">
      <c r="A36307" s="6">
        <v>42996</v>
      </c>
      <c r="B36307" s="7" t="s">
        <v>19095</v>
      </c>
      <c r="C36307" s="8" t="s">
        <v>22449</v>
      </c>
      <c r="D36307" s="9" t="s">
        <v>17981</v>
      </c>
      <c r="E36307" s="10" t="s">
        <v>3</v>
      </c>
    </row>
    <row r="36308" spans="1:5" s="7" customFormat="1" x14ac:dyDescent="0.25">
      <c r="A36308" s="6">
        <v>1196</v>
      </c>
      <c r="B36308" s="7" t="s">
        <v>1032</v>
      </c>
      <c r="C36308" s="8" t="s">
        <v>22449</v>
      </c>
      <c r="D36308" s="9" t="s">
        <v>1041</v>
      </c>
      <c r="E36308" s="10" t="s">
        <v>3</v>
      </c>
    </row>
    <row r="36309" spans="1:5" s="7" customFormat="1" x14ac:dyDescent="0.25">
      <c r="A36309" s="6">
        <v>14441</v>
      </c>
      <c r="B36309" s="7" t="s">
        <v>11402</v>
      </c>
      <c r="C36309" s="8" t="s">
        <v>22449</v>
      </c>
      <c r="D36309" s="9" t="s">
        <v>1041</v>
      </c>
      <c r="E36309" s="10" t="s">
        <v>3</v>
      </c>
    </row>
    <row r="36310" spans="1:5" s="7" customFormat="1" ht="42" x14ac:dyDescent="0.25">
      <c r="A36310" s="6">
        <v>31549</v>
      </c>
      <c r="B36310" s="7" t="s">
        <v>15466</v>
      </c>
      <c r="C36310" s="8" t="s">
        <v>22449</v>
      </c>
      <c r="D36310" s="9" t="s">
        <v>22863</v>
      </c>
      <c r="E36310" s="10" t="s">
        <v>3</v>
      </c>
    </row>
    <row r="36311" spans="1:5" s="7" customFormat="1" ht="42" x14ac:dyDescent="0.25">
      <c r="A36311" s="6">
        <v>40254</v>
      </c>
      <c r="B36311" s="7" t="s">
        <v>18954</v>
      </c>
      <c r="C36311" s="8" t="s">
        <v>22449</v>
      </c>
      <c r="D36311" s="9" t="s">
        <v>15482</v>
      </c>
      <c r="E36311" s="10" t="s">
        <v>3</v>
      </c>
    </row>
    <row r="36312" spans="1:5" s="7" customFormat="1" ht="28" x14ac:dyDescent="0.25">
      <c r="A36312" s="6">
        <v>35121</v>
      </c>
      <c r="B36312" s="7" t="s">
        <v>18653</v>
      </c>
      <c r="C36312" s="8" t="s">
        <v>22449</v>
      </c>
      <c r="D36312" s="9" t="s">
        <v>22864</v>
      </c>
      <c r="E36312" s="10" t="s">
        <v>3</v>
      </c>
    </row>
    <row r="36313" spans="1:5" s="7" customFormat="1" ht="28" x14ac:dyDescent="0.25">
      <c r="A36313" s="6">
        <v>43826</v>
      </c>
      <c r="B36313" s="7" t="s">
        <v>19147</v>
      </c>
      <c r="C36313" s="8" t="s">
        <v>22449</v>
      </c>
      <c r="D36313" s="9" t="s">
        <v>18674</v>
      </c>
      <c r="E36313" s="10" t="s">
        <v>3</v>
      </c>
    </row>
    <row r="36314" spans="1:5" s="7" customFormat="1" x14ac:dyDescent="0.25">
      <c r="A36314" s="6">
        <v>34568</v>
      </c>
      <c r="B36314" s="7" t="s">
        <v>18200</v>
      </c>
      <c r="C36314" s="8" t="s">
        <v>22449</v>
      </c>
      <c r="D36314" s="9" t="s">
        <v>22865</v>
      </c>
      <c r="E36314" s="10" t="s">
        <v>3</v>
      </c>
    </row>
    <row r="36315" spans="1:5" s="7" customFormat="1" x14ac:dyDescent="0.25">
      <c r="A36315" s="6">
        <v>43273</v>
      </c>
      <c r="B36315" s="7" t="s">
        <v>19128</v>
      </c>
      <c r="C36315" s="8" t="s">
        <v>22449</v>
      </c>
      <c r="D36315" s="9" t="s">
        <v>18211</v>
      </c>
      <c r="E36315" s="10" t="s">
        <v>3</v>
      </c>
    </row>
    <row r="36316" spans="1:5" s="7" customFormat="1" x14ac:dyDescent="0.25">
      <c r="A36316" s="6">
        <v>34834</v>
      </c>
      <c r="B36316" s="7" t="s">
        <v>18429</v>
      </c>
      <c r="C36316" s="8" t="s">
        <v>19234</v>
      </c>
      <c r="D36316" s="9" t="s">
        <v>22606</v>
      </c>
      <c r="E36316" s="10" t="s">
        <v>3</v>
      </c>
    </row>
    <row r="36317" spans="1:5" s="7" customFormat="1" x14ac:dyDescent="0.25">
      <c r="A36317" s="6">
        <v>43539</v>
      </c>
      <c r="B36317" s="7" t="s">
        <v>19138</v>
      </c>
      <c r="C36317" s="8" t="s">
        <v>19234</v>
      </c>
      <c r="D36317" s="9" t="s">
        <v>18452</v>
      </c>
      <c r="E36317" s="10" t="s">
        <v>3</v>
      </c>
    </row>
    <row r="36318" spans="1:5" s="7" customFormat="1" x14ac:dyDescent="0.25">
      <c r="A36318" s="6">
        <v>34833</v>
      </c>
      <c r="B36318" s="7" t="s">
        <v>18429</v>
      </c>
      <c r="C36318" s="8" t="s">
        <v>19234</v>
      </c>
      <c r="D36318" s="9" t="s">
        <v>18451</v>
      </c>
      <c r="E36318" s="10" t="s">
        <v>3</v>
      </c>
    </row>
    <row r="36319" spans="1:5" s="7" customFormat="1" x14ac:dyDescent="0.25">
      <c r="A36319" s="6">
        <v>43538</v>
      </c>
      <c r="B36319" s="7" t="s">
        <v>19138</v>
      </c>
      <c r="C36319" s="8" t="s">
        <v>19234</v>
      </c>
      <c r="D36319" s="9" t="s">
        <v>18451</v>
      </c>
      <c r="E36319" s="10" t="s">
        <v>3</v>
      </c>
    </row>
    <row r="36320" spans="1:5" s="7" customFormat="1" x14ac:dyDescent="0.25">
      <c r="A36320" s="6">
        <v>34835</v>
      </c>
      <c r="B36320" s="7" t="s">
        <v>18429</v>
      </c>
      <c r="C36320" s="8" t="s">
        <v>19234</v>
      </c>
      <c r="D36320" s="9" t="s">
        <v>18453</v>
      </c>
      <c r="E36320" s="10" t="s">
        <v>3</v>
      </c>
    </row>
    <row r="36321" spans="1:5" s="7" customFormat="1" x14ac:dyDescent="0.25">
      <c r="A36321" s="6">
        <v>43540</v>
      </c>
      <c r="B36321" s="7" t="s">
        <v>19138</v>
      </c>
      <c r="C36321" s="8" t="s">
        <v>19234</v>
      </c>
      <c r="D36321" s="9" t="s">
        <v>18453</v>
      </c>
      <c r="E36321" s="10" t="s">
        <v>3</v>
      </c>
    </row>
    <row r="36322" spans="1:5" s="7" customFormat="1" x14ac:dyDescent="0.25">
      <c r="A36322" s="6">
        <v>34832</v>
      </c>
      <c r="B36322" s="7" t="s">
        <v>18429</v>
      </c>
      <c r="C36322" s="8" t="s">
        <v>19234</v>
      </c>
      <c r="D36322" s="9" t="s">
        <v>18450</v>
      </c>
      <c r="E36322" s="10" t="s">
        <v>3</v>
      </c>
    </row>
    <row r="36323" spans="1:5" s="7" customFormat="1" x14ac:dyDescent="0.25">
      <c r="A36323" s="6">
        <v>43537</v>
      </c>
      <c r="B36323" s="7" t="s">
        <v>19138</v>
      </c>
      <c r="C36323" s="8" t="s">
        <v>19234</v>
      </c>
      <c r="D36323" s="9" t="s">
        <v>18450</v>
      </c>
      <c r="E36323" s="10" t="s">
        <v>3</v>
      </c>
    </row>
    <row r="36324" spans="1:5" ht="28" x14ac:dyDescent="0.25">
      <c r="A36324" s="6">
        <v>35133</v>
      </c>
      <c r="B36324" s="7" t="s">
        <v>18653</v>
      </c>
      <c r="C36324" s="8" t="s">
        <v>22449</v>
      </c>
      <c r="D36324" s="9" t="s">
        <v>22612</v>
      </c>
      <c r="E36324" s="10" t="s">
        <v>3</v>
      </c>
    </row>
    <row r="36325" spans="1:5" ht="28" x14ac:dyDescent="0.25">
      <c r="A36325" s="6">
        <v>43838</v>
      </c>
      <c r="B36325" s="7" t="s">
        <v>19147</v>
      </c>
      <c r="C36325" s="8" t="s">
        <v>22449</v>
      </c>
      <c r="D36325" s="9" t="s">
        <v>18685</v>
      </c>
      <c r="E36325" s="10" t="s">
        <v>3</v>
      </c>
    </row>
    <row r="36326" spans="1:5" s="7" customFormat="1" ht="28" x14ac:dyDescent="0.25">
      <c r="A36326" s="6">
        <v>9075</v>
      </c>
      <c r="B36326" s="7" t="s">
        <v>7914</v>
      </c>
      <c r="C36326" s="8" t="s">
        <v>22449</v>
      </c>
      <c r="D36326" s="9" t="s">
        <v>22611</v>
      </c>
      <c r="E36326" s="10" t="s">
        <v>3</v>
      </c>
    </row>
    <row r="36327" spans="1:5" s="7" customFormat="1" ht="28" x14ac:dyDescent="0.25">
      <c r="A36327" s="6">
        <v>22320</v>
      </c>
      <c r="B36327" s="7" t="s">
        <v>11723</v>
      </c>
      <c r="C36327" s="8" t="s">
        <v>22449</v>
      </c>
      <c r="D36327" s="9" t="s">
        <v>7920</v>
      </c>
      <c r="E36327" s="10" t="s">
        <v>3</v>
      </c>
    </row>
    <row r="36328" spans="1:5" s="7" customFormat="1" x14ac:dyDescent="0.25">
      <c r="A36328" s="6">
        <v>26910</v>
      </c>
      <c r="B36328" s="7" t="s">
        <v>12282</v>
      </c>
      <c r="C36328" s="8" t="s">
        <v>22449</v>
      </c>
      <c r="D36328" s="9" t="s">
        <v>22609</v>
      </c>
      <c r="E36328" s="10" t="s">
        <v>3</v>
      </c>
    </row>
    <row r="36329" spans="1:5" s="7" customFormat="1" x14ac:dyDescent="0.25">
      <c r="A36329" s="6">
        <v>35615</v>
      </c>
      <c r="B36329" s="7" t="s">
        <v>18734</v>
      </c>
      <c r="C36329" s="8" t="s">
        <v>22449</v>
      </c>
      <c r="D36329" s="9" t="s">
        <v>12292</v>
      </c>
      <c r="E36329" s="10" t="s">
        <v>3</v>
      </c>
    </row>
    <row r="36330" spans="1:5" s="7" customFormat="1" x14ac:dyDescent="0.25">
      <c r="A36330" s="6">
        <v>4323</v>
      </c>
      <c r="B36330" s="7" t="s">
        <v>3756</v>
      </c>
      <c r="C36330" s="8" t="s">
        <v>22449</v>
      </c>
      <c r="D36330" s="9" t="s">
        <v>22610</v>
      </c>
      <c r="E36330" s="10" t="s">
        <v>3</v>
      </c>
    </row>
    <row r="36331" spans="1:5" s="7" customFormat="1" x14ac:dyDescent="0.25">
      <c r="A36331" s="6">
        <v>17568</v>
      </c>
      <c r="B36331" s="7" t="s">
        <v>11578</v>
      </c>
      <c r="C36331" s="8" t="s">
        <v>22449</v>
      </c>
      <c r="D36331" s="9" t="s">
        <v>3788</v>
      </c>
      <c r="E36331" s="10" t="s">
        <v>3</v>
      </c>
    </row>
    <row r="36332" spans="1:5" s="7" customFormat="1" x14ac:dyDescent="0.25">
      <c r="A36332" s="6">
        <v>31507</v>
      </c>
      <c r="B36332" s="7" t="s">
        <v>15437</v>
      </c>
      <c r="C36332" s="8" t="s">
        <v>22449</v>
      </c>
      <c r="D36332" s="9" t="s">
        <v>22618</v>
      </c>
      <c r="E36332" s="10" t="s">
        <v>3</v>
      </c>
    </row>
    <row r="36333" spans="1:5" s="7" customFormat="1" x14ac:dyDescent="0.25">
      <c r="A36333" s="6">
        <v>40212</v>
      </c>
      <c r="B36333" s="7" t="s">
        <v>18951</v>
      </c>
      <c r="C36333" s="8" t="s">
        <v>22449</v>
      </c>
      <c r="D36333" s="9" t="s">
        <v>15445</v>
      </c>
      <c r="E36333" s="10" t="s">
        <v>3</v>
      </c>
    </row>
    <row r="36334" spans="1:5" x14ac:dyDescent="0.25">
      <c r="A36334" s="6">
        <v>8357</v>
      </c>
      <c r="B36334" s="7" t="s">
        <v>7302</v>
      </c>
      <c r="C36334" s="8" t="s">
        <v>22449</v>
      </c>
      <c r="D36334" s="9" t="s">
        <v>22617</v>
      </c>
      <c r="E36334" s="10" t="s">
        <v>3</v>
      </c>
    </row>
    <row r="36335" spans="1:5" x14ac:dyDescent="0.25">
      <c r="A36335" s="6">
        <v>21602</v>
      </c>
      <c r="B36335" s="7" t="s">
        <v>11686</v>
      </c>
      <c r="C36335" s="8" t="s">
        <v>22449</v>
      </c>
      <c r="D36335" s="9" t="s">
        <v>7321</v>
      </c>
      <c r="E36335" s="10" t="s">
        <v>3</v>
      </c>
    </row>
    <row r="36336" spans="1:5" s="7" customFormat="1" ht="42" x14ac:dyDescent="0.25">
      <c r="A36336" s="6">
        <v>9071</v>
      </c>
      <c r="B36336" s="7" t="s">
        <v>7914</v>
      </c>
      <c r="C36336" s="8" t="s">
        <v>22449</v>
      </c>
      <c r="D36336" s="9" t="s">
        <v>22616</v>
      </c>
      <c r="E36336" s="10" t="s">
        <v>3</v>
      </c>
    </row>
    <row r="36337" spans="1:5" s="7" customFormat="1" ht="42" x14ac:dyDescent="0.25">
      <c r="A36337" s="6">
        <v>22316</v>
      </c>
      <c r="B36337" s="7" t="s">
        <v>11723</v>
      </c>
      <c r="C36337" s="8" t="s">
        <v>22449</v>
      </c>
      <c r="D36337" s="9" t="s">
        <v>7916</v>
      </c>
      <c r="E36337" s="10" t="s">
        <v>3</v>
      </c>
    </row>
    <row r="36338" spans="1:5" x14ac:dyDescent="0.25">
      <c r="A36338" s="6">
        <v>9341</v>
      </c>
      <c r="B36338" s="7" t="s">
        <v>8135</v>
      </c>
      <c r="C36338" s="8" t="s">
        <v>22449</v>
      </c>
      <c r="D36338" s="9" t="s">
        <v>8145</v>
      </c>
      <c r="E36338" s="10" t="s">
        <v>3</v>
      </c>
    </row>
    <row r="36339" spans="1:5" x14ac:dyDescent="0.25">
      <c r="A36339" s="6">
        <v>22586</v>
      </c>
      <c r="B36339" s="7" t="s">
        <v>11737</v>
      </c>
      <c r="C36339" s="8" t="s">
        <v>22449</v>
      </c>
      <c r="D36339" s="9" t="s">
        <v>8145</v>
      </c>
      <c r="E36339" s="10" t="s">
        <v>3</v>
      </c>
    </row>
    <row r="36340" spans="1:5" x14ac:dyDescent="0.25">
      <c r="A36340" s="6">
        <v>31731</v>
      </c>
      <c r="B36340" s="7" t="s">
        <v>15633</v>
      </c>
      <c r="C36340" s="8" t="s">
        <v>19234</v>
      </c>
      <c r="D36340" s="9" t="s">
        <v>22615</v>
      </c>
      <c r="E36340" s="10" t="s">
        <v>3</v>
      </c>
    </row>
    <row r="36341" spans="1:5" x14ac:dyDescent="0.25">
      <c r="A36341" s="6">
        <v>40436</v>
      </c>
      <c r="B36341" s="7" t="s">
        <v>18959</v>
      </c>
      <c r="C36341" s="8" t="s">
        <v>19234</v>
      </c>
      <c r="D36341" s="9" t="s">
        <v>15655</v>
      </c>
      <c r="E36341" s="10" t="s">
        <v>3</v>
      </c>
    </row>
    <row r="36342" spans="1:5" s="7" customFormat="1" x14ac:dyDescent="0.25">
      <c r="A36342" s="6">
        <v>31730</v>
      </c>
      <c r="B36342" s="7" t="s">
        <v>15633</v>
      </c>
      <c r="C36342" s="8" t="s">
        <v>19234</v>
      </c>
      <c r="D36342" s="9" t="s">
        <v>22613</v>
      </c>
      <c r="E36342" s="10" t="s">
        <v>3</v>
      </c>
    </row>
    <row r="36343" spans="1:5" s="7" customFormat="1" x14ac:dyDescent="0.25">
      <c r="A36343" s="6">
        <v>40435</v>
      </c>
      <c r="B36343" s="7" t="s">
        <v>18959</v>
      </c>
      <c r="C36343" s="8" t="s">
        <v>19234</v>
      </c>
      <c r="D36343" s="9" t="s">
        <v>15654</v>
      </c>
      <c r="E36343" s="10" t="s">
        <v>3</v>
      </c>
    </row>
    <row r="36344" spans="1:5" s="7" customFormat="1" x14ac:dyDescent="0.25">
      <c r="A36344" s="6">
        <v>31733</v>
      </c>
      <c r="B36344" s="7" t="s">
        <v>15633</v>
      </c>
      <c r="C36344" s="8" t="s">
        <v>19234</v>
      </c>
      <c r="D36344" s="9" t="s">
        <v>15657</v>
      </c>
      <c r="E36344" s="10" t="s">
        <v>3</v>
      </c>
    </row>
    <row r="36345" spans="1:5" s="7" customFormat="1" x14ac:dyDescent="0.25">
      <c r="A36345" s="6">
        <v>40438</v>
      </c>
      <c r="B36345" s="7" t="s">
        <v>18959</v>
      </c>
      <c r="C36345" s="8" t="s">
        <v>19234</v>
      </c>
      <c r="D36345" s="9" t="s">
        <v>15657</v>
      </c>
      <c r="E36345" s="10" t="s">
        <v>3</v>
      </c>
    </row>
    <row r="36346" spans="1:5" s="7" customFormat="1" ht="28" x14ac:dyDescent="0.25">
      <c r="A36346" s="6">
        <v>31369</v>
      </c>
      <c r="B36346" s="7" t="s">
        <v>15280</v>
      </c>
      <c r="C36346" s="8" t="s">
        <v>19234</v>
      </c>
      <c r="D36346" s="9" t="s">
        <v>22866</v>
      </c>
      <c r="E36346" s="10" t="s">
        <v>3</v>
      </c>
    </row>
    <row r="36347" spans="1:5" s="7" customFormat="1" ht="28" x14ac:dyDescent="0.25">
      <c r="A36347" s="6">
        <v>40074</v>
      </c>
      <c r="B36347" s="7" t="s">
        <v>18946</v>
      </c>
      <c r="C36347" s="8" t="s">
        <v>19234</v>
      </c>
      <c r="D36347" s="9" t="s">
        <v>15313</v>
      </c>
      <c r="E36347" s="10" t="s">
        <v>3</v>
      </c>
    </row>
    <row r="36348" spans="1:5" ht="98" x14ac:dyDescent="0.25">
      <c r="A36348" s="6">
        <v>9077</v>
      </c>
      <c r="B36348" s="7" t="s">
        <v>7914</v>
      </c>
      <c r="C36348" s="8" t="s">
        <v>19234</v>
      </c>
      <c r="D36348" s="9" t="s">
        <v>22867</v>
      </c>
      <c r="E36348" s="10" t="s">
        <v>3</v>
      </c>
    </row>
    <row r="36349" spans="1:5" ht="98" x14ac:dyDescent="0.25">
      <c r="A36349" s="6">
        <v>22322</v>
      </c>
      <c r="B36349" s="7" t="s">
        <v>11723</v>
      </c>
      <c r="C36349" s="8" t="s">
        <v>19234</v>
      </c>
      <c r="D36349" s="9" t="s">
        <v>7922</v>
      </c>
      <c r="E36349" s="10" t="s">
        <v>3</v>
      </c>
    </row>
    <row r="36350" spans="1:5" s="7" customFormat="1" x14ac:dyDescent="0.25">
      <c r="A36350" s="6">
        <v>1809</v>
      </c>
      <c r="B36350" s="7" t="s">
        <v>1547</v>
      </c>
      <c r="C36350" s="8" t="s">
        <v>19234</v>
      </c>
      <c r="D36350" s="9" t="s">
        <v>1561</v>
      </c>
      <c r="E36350" s="10" t="s">
        <v>3</v>
      </c>
    </row>
    <row r="36351" spans="1:5" s="7" customFormat="1" x14ac:dyDescent="0.25">
      <c r="A36351" s="6">
        <v>15054</v>
      </c>
      <c r="B36351" s="7" t="s">
        <v>11421</v>
      </c>
      <c r="C36351" s="8" t="s">
        <v>19234</v>
      </c>
      <c r="D36351" s="9" t="s">
        <v>22872</v>
      </c>
      <c r="E36351" s="10" t="s">
        <v>3</v>
      </c>
    </row>
    <row r="36352" spans="1:5" s="7" customFormat="1" x14ac:dyDescent="0.25">
      <c r="A36352" s="6">
        <v>31554</v>
      </c>
      <c r="B36352" s="7" t="s">
        <v>15466</v>
      </c>
      <c r="C36352" s="8" t="s">
        <v>19234</v>
      </c>
      <c r="D36352" s="9" t="s">
        <v>22868</v>
      </c>
      <c r="E36352" s="10" t="s">
        <v>3</v>
      </c>
    </row>
    <row r="36353" spans="1:5" s="7" customFormat="1" x14ac:dyDescent="0.25">
      <c r="A36353" s="6">
        <v>40259</v>
      </c>
      <c r="B36353" s="7" t="s">
        <v>18954</v>
      </c>
      <c r="C36353" s="8" t="s">
        <v>19234</v>
      </c>
      <c r="D36353" s="9" t="s">
        <v>15487</v>
      </c>
      <c r="E36353" s="10" t="s">
        <v>3</v>
      </c>
    </row>
    <row r="36354" spans="1:5" s="7" customFormat="1" x14ac:dyDescent="0.25">
      <c r="A36354" s="6">
        <v>31734</v>
      </c>
      <c r="B36354" s="7" t="s">
        <v>15633</v>
      </c>
      <c r="C36354" s="8" t="s">
        <v>22449</v>
      </c>
      <c r="D36354" s="9" t="s">
        <v>22871</v>
      </c>
      <c r="E36354" s="10" t="s">
        <v>3</v>
      </c>
    </row>
    <row r="36355" spans="1:5" s="7" customFormat="1" x14ac:dyDescent="0.25">
      <c r="A36355" s="6">
        <v>40439</v>
      </c>
      <c r="B36355" s="7" t="s">
        <v>18959</v>
      </c>
      <c r="C36355" s="8" t="s">
        <v>22449</v>
      </c>
      <c r="D36355" s="9" t="s">
        <v>15658</v>
      </c>
      <c r="E36355" s="10" t="s">
        <v>3</v>
      </c>
    </row>
    <row r="36356" spans="1:5" s="7" customFormat="1" x14ac:dyDescent="0.25">
      <c r="A36356" s="6">
        <v>31170</v>
      </c>
      <c r="B36356" s="7" t="s">
        <v>15089</v>
      </c>
      <c r="C36356" s="8" t="s">
        <v>22449</v>
      </c>
      <c r="D36356" s="9" t="s">
        <v>22869</v>
      </c>
      <c r="E36356" s="10" t="s">
        <v>3</v>
      </c>
    </row>
    <row r="36357" spans="1:5" s="7" customFormat="1" x14ac:dyDescent="0.25">
      <c r="A36357" s="6">
        <v>39875</v>
      </c>
      <c r="B36357" s="7" t="s">
        <v>18938</v>
      </c>
      <c r="C36357" s="8" t="s">
        <v>22449</v>
      </c>
      <c r="D36357" s="9" t="s">
        <v>15123</v>
      </c>
      <c r="E36357" s="10" t="s">
        <v>3</v>
      </c>
    </row>
    <row r="36358" spans="1:5" s="7" customFormat="1" x14ac:dyDescent="0.25">
      <c r="A36358" s="6">
        <v>30969</v>
      </c>
      <c r="B36358" s="7" t="s">
        <v>14918</v>
      </c>
      <c r="C36358" s="8" t="s">
        <v>22449</v>
      </c>
      <c r="D36358" s="9" t="s">
        <v>22873</v>
      </c>
      <c r="E36358" s="10" t="s">
        <v>3</v>
      </c>
    </row>
    <row r="36359" spans="1:5" s="7" customFormat="1" x14ac:dyDescent="0.25">
      <c r="A36359" s="6">
        <v>39674</v>
      </c>
      <c r="B36359" s="7" t="s">
        <v>18932</v>
      </c>
      <c r="C36359" s="8" t="s">
        <v>22449</v>
      </c>
      <c r="D36359" s="9" t="s">
        <v>14936</v>
      </c>
      <c r="E36359" s="10" t="s">
        <v>3</v>
      </c>
    </row>
    <row r="36360" spans="1:5" s="7" customFormat="1" x14ac:dyDescent="0.25">
      <c r="A36360" s="6">
        <v>32314</v>
      </c>
      <c r="B36360" s="7" t="s">
        <v>16170</v>
      </c>
      <c r="C36360" s="8" t="s">
        <v>22449</v>
      </c>
      <c r="D36360" s="9" t="s">
        <v>22874</v>
      </c>
      <c r="E36360" s="10" t="s">
        <v>3</v>
      </c>
    </row>
    <row r="36361" spans="1:5" s="7" customFormat="1" x14ac:dyDescent="0.25">
      <c r="A36361" s="6">
        <v>41019</v>
      </c>
      <c r="B36361" s="7" t="s">
        <v>18983</v>
      </c>
      <c r="C36361" s="8" t="s">
        <v>22449</v>
      </c>
      <c r="D36361" s="9" t="s">
        <v>16178</v>
      </c>
      <c r="E36361" s="10" t="s">
        <v>3</v>
      </c>
    </row>
    <row r="36362" spans="1:5" s="7" customFormat="1" x14ac:dyDescent="0.25">
      <c r="A36362" s="6">
        <v>34425</v>
      </c>
      <c r="B36362" s="7" t="s">
        <v>18087</v>
      </c>
      <c r="C36362" s="8" t="s">
        <v>22449</v>
      </c>
      <c r="D36362" s="9" t="s">
        <v>22875</v>
      </c>
      <c r="E36362" s="10" t="s">
        <v>3</v>
      </c>
    </row>
    <row r="36363" spans="1:5" s="7" customFormat="1" x14ac:dyDescent="0.25">
      <c r="A36363" s="6">
        <v>43130</v>
      </c>
      <c r="B36363" s="7" t="s">
        <v>19111</v>
      </c>
      <c r="C36363" s="8" t="s">
        <v>22449</v>
      </c>
      <c r="D36363" s="9" t="s">
        <v>18090</v>
      </c>
      <c r="E36363" s="10" t="s">
        <v>3</v>
      </c>
    </row>
    <row r="36364" spans="1:5" s="7" customFormat="1" x14ac:dyDescent="0.25">
      <c r="A36364" s="6">
        <v>29484</v>
      </c>
      <c r="B36364" s="7" t="s">
        <v>13690</v>
      </c>
      <c r="C36364" s="8" t="s">
        <v>22449</v>
      </c>
      <c r="D36364" s="9" t="s">
        <v>22876</v>
      </c>
      <c r="E36364" s="10" t="s">
        <v>3</v>
      </c>
    </row>
    <row r="36365" spans="1:5" s="7" customFormat="1" x14ac:dyDescent="0.25">
      <c r="A36365" s="6">
        <v>38189</v>
      </c>
      <c r="B36365" s="7" t="s">
        <v>18837</v>
      </c>
      <c r="C36365" s="8" t="s">
        <v>22449</v>
      </c>
      <c r="D36365" s="9" t="s">
        <v>13695</v>
      </c>
      <c r="E36365" s="10" t="s">
        <v>3</v>
      </c>
    </row>
    <row r="36366" spans="1:5" ht="28" x14ac:dyDescent="0.25">
      <c r="A36366" s="6">
        <v>4485</v>
      </c>
      <c r="B36366" s="7" t="s">
        <v>3900</v>
      </c>
      <c r="C36366" s="8" t="s">
        <v>22449</v>
      </c>
      <c r="D36366" s="9" t="s">
        <v>22877</v>
      </c>
      <c r="E36366" s="10" t="s">
        <v>3</v>
      </c>
    </row>
    <row r="36367" spans="1:5" ht="28" x14ac:dyDescent="0.25">
      <c r="A36367" s="6">
        <v>17730</v>
      </c>
      <c r="B36367" s="7" t="s">
        <v>11584</v>
      </c>
      <c r="C36367" s="8" t="s">
        <v>22449</v>
      </c>
      <c r="D36367" s="9" t="s">
        <v>3919</v>
      </c>
      <c r="E36367" s="10" t="s">
        <v>3</v>
      </c>
    </row>
    <row r="36368" spans="1:5" s="7" customFormat="1" x14ac:dyDescent="0.25">
      <c r="A36368" s="6">
        <v>4393</v>
      </c>
      <c r="B36368" s="7" t="s">
        <v>3849</v>
      </c>
      <c r="C36368" s="8" t="s">
        <v>22449</v>
      </c>
      <c r="D36368" s="9" t="s">
        <v>22619</v>
      </c>
      <c r="E36368" s="10" t="s">
        <v>3</v>
      </c>
    </row>
    <row r="36369" spans="1:5" s="7" customFormat="1" x14ac:dyDescent="0.25">
      <c r="A36369" s="6">
        <v>17638</v>
      </c>
      <c r="B36369" s="7" t="s">
        <v>11582</v>
      </c>
      <c r="C36369" s="8" t="s">
        <v>22449</v>
      </c>
      <c r="D36369" s="9" t="s">
        <v>3851</v>
      </c>
      <c r="E36369" s="10" t="s">
        <v>3</v>
      </c>
    </row>
    <row r="36370" spans="1:5" s="7" customFormat="1" x14ac:dyDescent="0.25">
      <c r="A36370" s="6">
        <v>27813</v>
      </c>
      <c r="B36370" s="7" t="s">
        <v>13017</v>
      </c>
      <c r="C36370" s="8" t="s">
        <v>22449</v>
      </c>
      <c r="D36370" s="9" t="s">
        <v>3851</v>
      </c>
      <c r="E36370" s="10" t="s">
        <v>3</v>
      </c>
    </row>
    <row r="36371" spans="1:5" s="7" customFormat="1" x14ac:dyDescent="0.25">
      <c r="A36371" s="6">
        <v>36518</v>
      </c>
      <c r="B36371" s="7" t="s">
        <v>18778</v>
      </c>
      <c r="C36371" s="8" t="s">
        <v>22449</v>
      </c>
      <c r="D36371" s="9" t="s">
        <v>3851</v>
      </c>
      <c r="E36371" s="10" t="s">
        <v>3</v>
      </c>
    </row>
    <row r="36372" spans="1:5" s="7" customFormat="1" x14ac:dyDescent="0.25">
      <c r="A36372" s="6">
        <v>29486</v>
      </c>
      <c r="B36372" s="7" t="s">
        <v>13690</v>
      </c>
      <c r="C36372" s="8" t="s">
        <v>8</v>
      </c>
      <c r="D36372" s="9" t="s">
        <v>22623</v>
      </c>
      <c r="E36372" s="10" t="s">
        <v>3</v>
      </c>
    </row>
    <row r="36373" spans="1:5" s="7" customFormat="1" x14ac:dyDescent="0.25">
      <c r="A36373" s="6">
        <v>38191</v>
      </c>
      <c r="B36373" s="7" t="s">
        <v>18837</v>
      </c>
      <c r="C36373" s="8" t="s">
        <v>8</v>
      </c>
      <c r="D36373" s="9" t="s">
        <v>13697</v>
      </c>
      <c r="E36373" s="10" t="s">
        <v>3</v>
      </c>
    </row>
    <row r="36374" spans="1:5" s="7" customFormat="1" x14ac:dyDescent="0.25">
      <c r="A36374" s="6">
        <v>29482</v>
      </c>
      <c r="B36374" s="7" t="s">
        <v>13690</v>
      </c>
      <c r="C36374" s="8" t="s">
        <v>8</v>
      </c>
      <c r="D36374" s="9" t="s">
        <v>22622</v>
      </c>
      <c r="E36374" s="10" t="s">
        <v>3</v>
      </c>
    </row>
    <row r="36375" spans="1:5" s="7" customFormat="1" x14ac:dyDescent="0.25">
      <c r="A36375" s="6">
        <v>38187</v>
      </c>
      <c r="B36375" s="7" t="s">
        <v>18837</v>
      </c>
      <c r="C36375" s="8" t="s">
        <v>8</v>
      </c>
      <c r="D36375" s="9" t="s">
        <v>13693</v>
      </c>
      <c r="E36375" s="10" t="s">
        <v>3</v>
      </c>
    </row>
    <row r="36376" spans="1:5" s="7" customFormat="1" x14ac:dyDescent="0.25">
      <c r="A36376" s="6">
        <v>7045</v>
      </c>
      <c r="B36376" s="7" t="s">
        <v>6199</v>
      </c>
      <c r="C36376" s="8" t="s">
        <v>8</v>
      </c>
      <c r="D36376" s="9" t="s">
        <v>6214</v>
      </c>
      <c r="E36376" s="10" t="s">
        <v>3</v>
      </c>
    </row>
    <row r="36377" spans="1:5" s="7" customFormat="1" x14ac:dyDescent="0.25">
      <c r="A36377" s="6">
        <v>20290</v>
      </c>
      <c r="B36377" s="7" t="s">
        <v>11651</v>
      </c>
      <c r="C36377" s="8" t="s">
        <v>8</v>
      </c>
      <c r="D36377" s="9" t="s">
        <v>6214</v>
      </c>
      <c r="E36377" s="10" t="s">
        <v>3</v>
      </c>
    </row>
    <row r="36378" spans="1:5" s="7" customFormat="1" x14ac:dyDescent="0.25">
      <c r="A36378" s="6">
        <v>34043</v>
      </c>
      <c r="B36378" s="7" t="s">
        <v>17709</v>
      </c>
      <c r="C36378" s="8" t="s">
        <v>8</v>
      </c>
      <c r="D36378" s="9" t="s">
        <v>22621</v>
      </c>
      <c r="E36378" s="10" t="s">
        <v>3</v>
      </c>
    </row>
    <row r="36379" spans="1:5" s="7" customFormat="1" x14ac:dyDescent="0.25">
      <c r="A36379" s="6">
        <v>42748</v>
      </c>
      <c r="B36379" s="7" t="s">
        <v>19074</v>
      </c>
      <c r="C36379" s="8" t="s">
        <v>8</v>
      </c>
      <c r="D36379" s="9" t="s">
        <v>17769</v>
      </c>
      <c r="E36379" s="10" t="s">
        <v>3</v>
      </c>
    </row>
    <row r="36380" spans="1:5" x14ac:dyDescent="0.25">
      <c r="A36380" s="6">
        <v>7415</v>
      </c>
      <c r="B36380" s="7" t="s">
        <v>6471</v>
      </c>
      <c r="C36380" s="8" t="s">
        <v>8</v>
      </c>
      <c r="D36380" s="9" t="s">
        <v>6551</v>
      </c>
      <c r="E36380" s="10" t="s">
        <v>3</v>
      </c>
    </row>
    <row r="36381" spans="1:5" x14ac:dyDescent="0.25">
      <c r="A36381" s="6">
        <v>20660</v>
      </c>
      <c r="B36381" s="7" t="s">
        <v>11662</v>
      </c>
      <c r="C36381" s="8" t="s">
        <v>8</v>
      </c>
      <c r="D36381" s="9" t="s">
        <v>22620</v>
      </c>
      <c r="E36381" s="10" t="s">
        <v>3</v>
      </c>
    </row>
    <row r="36382" spans="1:5" s="7" customFormat="1" ht="28" x14ac:dyDescent="0.25">
      <c r="A36382" s="6">
        <v>393</v>
      </c>
      <c r="B36382" s="7" t="s">
        <v>354</v>
      </c>
      <c r="C36382" s="8" t="s">
        <v>8</v>
      </c>
      <c r="D36382" s="9" t="s">
        <v>359</v>
      </c>
      <c r="E36382" s="10" t="s">
        <v>3</v>
      </c>
    </row>
    <row r="36383" spans="1:5" s="7" customFormat="1" ht="28" x14ac:dyDescent="0.25">
      <c r="A36383" s="6">
        <v>13638</v>
      </c>
      <c r="B36383" s="7" t="s">
        <v>11374</v>
      </c>
      <c r="C36383" s="8" t="s">
        <v>8</v>
      </c>
      <c r="D36383" s="9" t="s">
        <v>359</v>
      </c>
      <c r="E36383" s="10" t="s">
        <v>3</v>
      </c>
    </row>
    <row r="36384" spans="1:5" s="7" customFormat="1" x14ac:dyDescent="0.25">
      <c r="A36384" s="6">
        <v>392</v>
      </c>
      <c r="B36384" s="7" t="s">
        <v>354</v>
      </c>
      <c r="C36384" s="8" t="s">
        <v>8</v>
      </c>
      <c r="D36384" s="9" t="s">
        <v>358</v>
      </c>
      <c r="E36384" s="10" t="s">
        <v>3</v>
      </c>
    </row>
    <row r="36385" spans="1:5" s="7" customFormat="1" x14ac:dyDescent="0.25">
      <c r="A36385" s="6">
        <v>13637</v>
      </c>
      <c r="B36385" s="7" t="s">
        <v>11374</v>
      </c>
      <c r="C36385" s="8" t="s">
        <v>8</v>
      </c>
      <c r="D36385" s="9" t="s">
        <v>358</v>
      </c>
      <c r="E36385" s="10" t="s">
        <v>3</v>
      </c>
    </row>
    <row r="36386" spans="1:5" s="7" customFormat="1" ht="28" x14ac:dyDescent="0.25">
      <c r="A36386" s="6">
        <v>33345</v>
      </c>
      <c r="B36386" s="7" t="s">
        <v>17075</v>
      </c>
      <c r="C36386" s="8" t="s">
        <v>8</v>
      </c>
      <c r="D36386" s="9" t="s">
        <v>22878</v>
      </c>
      <c r="E36386" s="10" t="s">
        <v>3</v>
      </c>
    </row>
    <row r="36387" spans="1:5" s="7" customFormat="1" ht="28" x14ac:dyDescent="0.25">
      <c r="A36387" s="6">
        <v>42050</v>
      </c>
      <c r="B36387" s="7" t="s">
        <v>19030</v>
      </c>
      <c r="C36387" s="8" t="s">
        <v>8</v>
      </c>
      <c r="D36387" s="9" t="s">
        <v>17126</v>
      </c>
      <c r="E36387" s="10" t="s">
        <v>3</v>
      </c>
    </row>
    <row r="36388" spans="1:5" s="7" customFormat="1" x14ac:dyDescent="0.25">
      <c r="A36388" s="6">
        <v>10379</v>
      </c>
      <c r="B36388" s="7" t="s">
        <v>8922</v>
      </c>
      <c r="C36388" s="8" t="s">
        <v>8</v>
      </c>
      <c r="D36388" s="9" t="s">
        <v>22879</v>
      </c>
      <c r="E36388" s="10" t="s">
        <v>3</v>
      </c>
    </row>
    <row r="36389" spans="1:5" s="7" customFormat="1" x14ac:dyDescent="0.25">
      <c r="A36389" s="6">
        <v>23624</v>
      </c>
      <c r="B36389" s="7" t="s">
        <v>11827</v>
      </c>
      <c r="C36389" s="8" t="s">
        <v>8</v>
      </c>
      <c r="D36389" s="9" t="s">
        <v>8926</v>
      </c>
      <c r="E36389" s="10" t="s">
        <v>3</v>
      </c>
    </row>
    <row r="36390" spans="1:5" s="7" customFormat="1" x14ac:dyDescent="0.25">
      <c r="A36390" s="6">
        <v>1032</v>
      </c>
      <c r="B36390" s="7" t="s">
        <v>863</v>
      </c>
      <c r="C36390" s="8" t="s">
        <v>8</v>
      </c>
      <c r="D36390" s="9" t="s">
        <v>22880</v>
      </c>
      <c r="E36390" s="10" t="s">
        <v>3</v>
      </c>
    </row>
    <row r="36391" spans="1:5" s="7" customFormat="1" x14ac:dyDescent="0.25">
      <c r="A36391" s="6">
        <v>14277</v>
      </c>
      <c r="B36391" s="7" t="s">
        <v>11392</v>
      </c>
      <c r="C36391" s="8" t="s">
        <v>8</v>
      </c>
      <c r="D36391" s="9" t="s">
        <v>897</v>
      </c>
      <c r="E36391" s="10" t="s">
        <v>3</v>
      </c>
    </row>
    <row r="36392" spans="1:5" s="7" customFormat="1" x14ac:dyDescent="0.25">
      <c r="A36392" s="6">
        <v>3307</v>
      </c>
      <c r="B36392" s="7" t="s">
        <v>2887</v>
      </c>
      <c r="C36392" s="8" t="s">
        <v>8</v>
      </c>
      <c r="D36392" s="9" t="s">
        <v>22624</v>
      </c>
      <c r="E36392" s="10" t="s">
        <v>3</v>
      </c>
    </row>
    <row r="36393" spans="1:5" s="7" customFormat="1" x14ac:dyDescent="0.25">
      <c r="A36393" s="6">
        <v>3309</v>
      </c>
      <c r="B36393" s="7" t="s">
        <v>2887</v>
      </c>
      <c r="C36393" s="8" t="s">
        <v>8</v>
      </c>
      <c r="D36393" s="9" t="s">
        <v>2892</v>
      </c>
      <c r="E36393" s="10" t="s">
        <v>3</v>
      </c>
    </row>
    <row r="36394" spans="1:5" s="7" customFormat="1" x14ac:dyDescent="0.25">
      <c r="A36394" s="6">
        <v>16552</v>
      </c>
      <c r="B36394" s="7" t="s">
        <v>11522</v>
      </c>
      <c r="C36394" s="8" t="s">
        <v>8</v>
      </c>
      <c r="D36394" s="9" t="s">
        <v>2892</v>
      </c>
      <c r="E36394" s="10" t="s">
        <v>3</v>
      </c>
    </row>
    <row r="36395" spans="1:5" s="7" customFormat="1" x14ac:dyDescent="0.25">
      <c r="A36395" s="6">
        <v>16554</v>
      </c>
      <c r="B36395" s="7" t="s">
        <v>11522</v>
      </c>
      <c r="C36395" s="8" t="s">
        <v>8</v>
      </c>
      <c r="D36395" s="9" t="s">
        <v>2892</v>
      </c>
      <c r="E36395" s="10" t="s">
        <v>3</v>
      </c>
    </row>
    <row r="36396" spans="1:5" s="7" customFormat="1" x14ac:dyDescent="0.25">
      <c r="A36396" s="6">
        <v>33415</v>
      </c>
      <c r="B36396" s="7" t="s">
        <v>17166</v>
      </c>
      <c r="C36396" s="8" t="s">
        <v>8</v>
      </c>
      <c r="D36396" s="9" t="s">
        <v>22881</v>
      </c>
      <c r="E36396" s="10" t="s">
        <v>3</v>
      </c>
    </row>
    <row r="36397" spans="1:5" s="7" customFormat="1" x14ac:dyDescent="0.25">
      <c r="A36397" s="6">
        <v>42120</v>
      </c>
      <c r="B36397" s="7" t="s">
        <v>19036</v>
      </c>
      <c r="C36397" s="8" t="s">
        <v>8</v>
      </c>
      <c r="D36397" s="9" t="s">
        <v>17193</v>
      </c>
      <c r="E36397" s="10" t="s">
        <v>3</v>
      </c>
    </row>
    <row r="36398" spans="1:5" s="7" customFormat="1" x14ac:dyDescent="0.25">
      <c r="A36398" s="6">
        <v>10992</v>
      </c>
      <c r="B36398" s="7" t="s">
        <v>9465</v>
      </c>
      <c r="C36398" s="8" t="s">
        <v>8</v>
      </c>
      <c r="D36398" s="9" t="s">
        <v>22625</v>
      </c>
      <c r="E36398" s="10" t="s">
        <v>3</v>
      </c>
    </row>
    <row r="36399" spans="1:5" s="7" customFormat="1" x14ac:dyDescent="0.25">
      <c r="A36399" s="6">
        <v>24237</v>
      </c>
      <c r="B36399" s="7" t="s">
        <v>11841</v>
      </c>
      <c r="C36399" s="8" t="s">
        <v>8</v>
      </c>
      <c r="D36399" s="9" t="s">
        <v>9482</v>
      </c>
      <c r="E36399" s="10" t="s">
        <v>3</v>
      </c>
    </row>
    <row r="36400" spans="1:5" s="7" customFormat="1" x14ac:dyDescent="0.25">
      <c r="A36400" s="6">
        <v>28412</v>
      </c>
      <c r="B36400" s="7" t="s">
        <v>13076</v>
      </c>
      <c r="C36400" s="8" t="s">
        <v>8</v>
      </c>
      <c r="D36400" s="9" t="s">
        <v>9482</v>
      </c>
      <c r="E36400" s="10" t="s">
        <v>3</v>
      </c>
    </row>
    <row r="36401" spans="1:5" s="7" customFormat="1" x14ac:dyDescent="0.25">
      <c r="A36401" s="6">
        <v>37117</v>
      </c>
      <c r="B36401" s="7" t="s">
        <v>18789</v>
      </c>
      <c r="C36401" s="8" t="s">
        <v>8</v>
      </c>
      <c r="D36401" s="9" t="s">
        <v>9482</v>
      </c>
      <c r="E36401" s="10" t="s">
        <v>3</v>
      </c>
    </row>
    <row r="36402" spans="1:5" s="7" customFormat="1" x14ac:dyDescent="0.25">
      <c r="A36402" s="6">
        <v>8084</v>
      </c>
      <c r="B36402" s="7" t="s">
        <v>7097</v>
      </c>
      <c r="C36402" s="8" t="s">
        <v>8</v>
      </c>
      <c r="D36402" s="9" t="s">
        <v>22628</v>
      </c>
      <c r="E36402" s="10" t="s">
        <v>3</v>
      </c>
    </row>
    <row r="36403" spans="1:5" s="7" customFormat="1" x14ac:dyDescent="0.25">
      <c r="A36403" s="6">
        <v>21329</v>
      </c>
      <c r="B36403" s="7" t="s">
        <v>11681</v>
      </c>
      <c r="C36403" s="8" t="s">
        <v>8</v>
      </c>
      <c r="D36403" s="9" t="s">
        <v>7102</v>
      </c>
      <c r="E36403" s="10" t="s">
        <v>3</v>
      </c>
    </row>
    <row r="36404" spans="1:5" s="7" customFormat="1" x14ac:dyDescent="0.25">
      <c r="A36404" s="6">
        <v>34734</v>
      </c>
      <c r="B36404" s="7" t="s">
        <v>18346</v>
      </c>
      <c r="C36404" s="8" t="s">
        <v>8</v>
      </c>
      <c r="D36404" s="9" t="s">
        <v>22627</v>
      </c>
      <c r="E36404" s="10" t="s">
        <v>3</v>
      </c>
    </row>
    <row r="36405" spans="1:5" s="7" customFormat="1" x14ac:dyDescent="0.25">
      <c r="A36405" s="6">
        <v>43439</v>
      </c>
      <c r="B36405" s="7" t="s">
        <v>19135</v>
      </c>
      <c r="C36405" s="8" t="s">
        <v>8</v>
      </c>
      <c r="D36405" s="9" t="s">
        <v>18368</v>
      </c>
      <c r="E36405" s="10" t="s">
        <v>3</v>
      </c>
    </row>
    <row r="36406" spans="1:5" s="7" customFormat="1" x14ac:dyDescent="0.25">
      <c r="A36406" s="6">
        <v>31729</v>
      </c>
      <c r="B36406" s="7" t="s">
        <v>15633</v>
      </c>
      <c r="C36406" s="8" t="s">
        <v>8</v>
      </c>
      <c r="D36406" s="9" t="s">
        <v>15653</v>
      </c>
      <c r="E36406" s="10" t="s">
        <v>3</v>
      </c>
    </row>
    <row r="36407" spans="1:5" s="7" customFormat="1" x14ac:dyDescent="0.25">
      <c r="A36407" s="6">
        <v>40434</v>
      </c>
      <c r="B36407" s="7" t="s">
        <v>18959</v>
      </c>
      <c r="C36407" s="8" t="s">
        <v>8</v>
      </c>
      <c r="D36407" s="9" t="s">
        <v>15653</v>
      </c>
      <c r="E36407" s="10" t="s">
        <v>3</v>
      </c>
    </row>
    <row r="36408" spans="1:5" s="7" customFormat="1" x14ac:dyDescent="0.25">
      <c r="A36408" s="6">
        <v>10665</v>
      </c>
      <c r="B36408" s="7" t="s">
        <v>9011</v>
      </c>
      <c r="C36408" s="8" t="s">
        <v>8</v>
      </c>
      <c r="D36408" s="9" t="s">
        <v>22626</v>
      </c>
      <c r="E36408" s="10" t="s">
        <v>3</v>
      </c>
    </row>
    <row r="36409" spans="1:5" s="7" customFormat="1" x14ac:dyDescent="0.25">
      <c r="A36409" s="6">
        <v>23910</v>
      </c>
      <c r="B36409" s="7" t="s">
        <v>11836</v>
      </c>
      <c r="C36409" s="8" t="s">
        <v>8</v>
      </c>
      <c r="D36409" s="9" t="s">
        <v>9189</v>
      </c>
      <c r="E36409" s="10" t="s">
        <v>3</v>
      </c>
    </row>
    <row r="36410" spans="1:5" s="7" customFormat="1" x14ac:dyDescent="0.25">
      <c r="A36410" s="6">
        <v>28085</v>
      </c>
      <c r="B36410" s="7" t="s">
        <v>13071</v>
      </c>
      <c r="C36410" s="8" t="s">
        <v>8</v>
      </c>
      <c r="D36410" s="9" t="s">
        <v>9189</v>
      </c>
      <c r="E36410" s="10" t="s">
        <v>3</v>
      </c>
    </row>
    <row r="36411" spans="1:5" s="7" customFormat="1" x14ac:dyDescent="0.25">
      <c r="A36411" s="6">
        <v>36790</v>
      </c>
      <c r="B36411" s="7" t="s">
        <v>18784</v>
      </c>
      <c r="C36411" s="8" t="s">
        <v>8</v>
      </c>
      <c r="D36411" s="9" t="s">
        <v>9189</v>
      </c>
      <c r="E36411" s="10" t="s">
        <v>3</v>
      </c>
    </row>
    <row r="36412" spans="1:5" s="7" customFormat="1" x14ac:dyDescent="0.25">
      <c r="A36412" s="6">
        <v>13167</v>
      </c>
      <c r="B36412" s="7" t="s">
        <v>11277</v>
      </c>
      <c r="C36412" s="8" t="s">
        <v>8</v>
      </c>
      <c r="D36412" s="9" t="s">
        <v>22884</v>
      </c>
      <c r="E36412" s="10" t="s">
        <v>3</v>
      </c>
    </row>
    <row r="36413" spans="1:5" s="7" customFormat="1" x14ac:dyDescent="0.25">
      <c r="A36413" s="6">
        <v>26412</v>
      </c>
      <c r="B36413" s="7" t="s">
        <v>11905</v>
      </c>
      <c r="C36413" s="8" t="s">
        <v>8</v>
      </c>
      <c r="D36413" s="9" t="s">
        <v>11278</v>
      </c>
      <c r="E36413" s="10" t="s">
        <v>3</v>
      </c>
    </row>
    <row r="36414" spans="1:5" s="7" customFormat="1" x14ac:dyDescent="0.25">
      <c r="A36414" s="6">
        <v>29163</v>
      </c>
      <c r="B36414" s="7" t="s">
        <v>13461</v>
      </c>
      <c r="C36414" s="8" t="s">
        <v>8</v>
      </c>
      <c r="D36414" s="9" t="s">
        <v>22887</v>
      </c>
      <c r="E36414" s="10" t="s">
        <v>3</v>
      </c>
    </row>
    <row r="36415" spans="1:5" s="7" customFormat="1" x14ac:dyDescent="0.25">
      <c r="A36415" s="6">
        <v>37868</v>
      </c>
      <c r="B36415" s="7" t="s">
        <v>18823</v>
      </c>
      <c r="C36415" s="8" t="s">
        <v>8</v>
      </c>
      <c r="D36415" s="9" t="s">
        <v>13465</v>
      </c>
      <c r="E36415" s="10" t="s">
        <v>3</v>
      </c>
    </row>
    <row r="36416" spans="1:5" s="7" customFormat="1" x14ac:dyDescent="0.25">
      <c r="A36416" s="6">
        <v>9482</v>
      </c>
      <c r="B36416" s="7" t="s">
        <v>8264</v>
      </c>
      <c r="C36416" s="8" t="s">
        <v>8</v>
      </c>
      <c r="D36416" s="9" t="s">
        <v>22889</v>
      </c>
      <c r="E36416" s="10" t="s">
        <v>3</v>
      </c>
    </row>
    <row r="36417" spans="1:5" s="7" customFormat="1" x14ac:dyDescent="0.25">
      <c r="A36417" s="6">
        <v>22727</v>
      </c>
      <c r="B36417" s="7" t="s">
        <v>11748</v>
      </c>
      <c r="C36417" s="8" t="s">
        <v>8</v>
      </c>
      <c r="D36417" s="9" t="s">
        <v>8265</v>
      </c>
      <c r="E36417" s="10" t="s">
        <v>3</v>
      </c>
    </row>
    <row r="36418" spans="1:5" s="7" customFormat="1" x14ac:dyDescent="0.25">
      <c r="A36418" s="6">
        <v>11518</v>
      </c>
      <c r="B36418" s="7" t="s">
        <v>9897</v>
      </c>
      <c r="C36418" s="8" t="s">
        <v>22449</v>
      </c>
      <c r="D36418" s="9" t="s">
        <v>22885</v>
      </c>
      <c r="E36418" s="10" t="s">
        <v>3</v>
      </c>
    </row>
    <row r="36419" spans="1:5" s="7" customFormat="1" x14ac:dyDescent="0.25">
      <c r="A36419" s="6">
        <v>24763</v>
      </c>
      <c r="B36419" s="7" t="s">
        <v>11851</v>
      </c>
      <c r="C36419" s="8" t="s">
        <v>22449</v>
      </c>
      <c r="D36419" s="9" t="s">
        <v>9951</v>
      </c>
      <c r="E36419" s="10" t="s">
        <v>3</v>
      </c>
    </row>
    <row r="36420" spans="1:5" s="7" customFormat="1" x14ac:dyDescent="0.25">
      <c r="A36420" s="6">
        <v>33661</v>
      </c>
      <c r="B36420" s="7" t="s">
        <v>17376</v>
      </c>
      <c r="C36420" s="8" t="s">
        <v>22449</v>
      </c>
      <c r="D36420" s="9" t="s">
        <v>22886</v>
      </c>
      <c r="E36420" s="10" t="s">
        <v>3</v>
      </c>
    </row>
    <row r="36421" spans="1:5" s="7" customFormat="1" x14ac:dyDescent="0.25">
      <c r="A36421" s="6">
        <v>42366</v>
      </c>
      <c r="B36421" s="7" t="s">
        <v>19049</v>
      </c>
      <c r="C36421" s="8" t="s">
        <v>22449</v>
      </c>
      <c r="D36421" s="9" t="s">
        <v>17409</v>
      </c>
      <c r="E36421" s="10" t="s">
        <v>3</v>
      </c>
    </row>
    <row r="36422" spans="1:5" s="7" customFormat="1" x14ac:dyDescent="0.25">
      <c r="A36422" s="6">
        <v>9407</v>
      </c>
      <c r="B36422" s="7" t="s">
        <v>8183</v>
      </c>
      <c r="C36422" s="8" t="s">
        <v>8</v>
      </c>
      <c r="D36422" s="9" t="s">
        <v>8196</v>
      </c>
      <c r="E36422" s="10" t="s">
        <v>3</v>
      </c>
    </row>
    <row r="36423" spans="1:5" s="7" customFormat="1" x14ac:dyDescent="0.25">
      <c r="A36423" s="6">
        <v>22652</v>
      </c>
      <c r="B36423" s="7" t="s">
        <v>11738</v>
      </c>
      <c r="C36423" s="8" t="s">
        <v>8</v>
      </c>
      <c r="D36423" s="9" t="s">
        <v>8196</v>
      </c>
      <c r="E36423" s="10" t="s">
        <v>3</v>
      </c>
    </row>
    <row r="36424" spans="1:5" s="7" customFormat="1" x14ac:dyDescent="0.25">
      <c r="A36424" s="6">
        <v>9408</v>
      </c>
      <c r="B36424" s="7" t="s">
        <v>8183</v>
      </c>
      <c r="C36424" s="8" t="s">
        <v>8</v>
      </c>
      <c r="D36424" s="9" t="s">
        <v>8197</v>
      </c>
      <c r="E36424" s="10" t="s">
        <v>3</v>
      </c>
    </row>
    <row r="36425" spans="1:5" s="7" customFormat="1" x14ac:dyDescent="0.25">
      <c r="A36425" s="6">
        <v>22653</v>
      </c>
      <c r="B36425" s="7" t="s">
        <v>11738</v>
      </c>
      <c r="C36425" s="8" t="s">
        <v>8</v>
      </c>
      <c r="D36425" s="9" t="s">
        <v>8197</v>
      </c>
      <c r="E36425" s="10" t="s">
        <v>3</v>
      </c>
    </row>
    <row r="36426" spans="1:5" s="7" customFormat="1" ht="28" x14ac:dyDescent="0.25">
      <c r="A36426" s="6">
        <v>32940</v>
      </c>
      <c r="B36426" s="7" t="s">
        <v>16742</v>
      </c>
      <c r="C36426" s="8" t="s">
        <v>8</v>
      </c>
      <c r="D36426" s="9" t="s">
        <v>22890</v>
      </c>
      <c r="E36426" s="10" t="s">
        <v>3</v>
      </c>
    </row>
    <row r="36427" spans="1:5" s="7" customFormat="1" ht="28" x14ac:dyDescent="0.25">
      <c r="A36427" s="6">
        <v>41645</v>
      </c>
      <c r="B36427" s="7" t="s">
        <v>19016</v>
      </c>
      <c r="C36427" s="8" t="s">
        <v>8</v>
      </c>
      <c r="D36427" s="9" t="s">
        <v>16748</v>
      </c>
      <c r="E36427" s="10" t="s">
        <v>3</v>
      </c>
    </row>
    <row r="36428" spans="1:5" s="7" customFormat="1" x14ac:dyDescent="0.25">
      <c r="A36428" s="6">
        <v>13174</v>
      </c>
      <c r="B36428" s="7" t="s">
        <v>11282</v>
      </c>
      <c r="C36428" s="8" t="s">
        <v>8</v>
      </c>
      <c r="D36428" s="9" t="s">
        <v>22892</v>
      </c>
      <c r="E36428" s="10" t="s">
        <v>3</v>
      </c>
    </row>
    <row r="36429" spans="1:5" s="7" customFormat="1" x14ac:dyDescent="0.25">
      <c r="A36429" s="6">
        <v>26419</v>
      </c>
      <c r="B36429" s="7" t="s">
        <v>11906</v>
      </c>
      <c r="C36429" s="8" t="s">
        <v>8</v>
      </c>
      <c r="D36429" s="9" t="s">
        <v>11285</v>
      </c>
      <c r="E36429" s="10" t="s">
        <v>3</v>
      </c>
    </row>
    <row r="36430" spans="1:5" s="7" customFormat="1" x14ac:dyDescent="0.25">
      <c r="A36430" s="6">
        <v>12509</v>
      </c>
      <c r="B36430" s="7" t="s">
        <v>10719</v>
      </c>
      <c r="C36430" s="8" t="s">
        <v>8</v>
      </c>
      <c r="D36430" s="9" t="s">
        <v>22893</v>
      </c>
      <c r="E36430" s="10" t="s">
        <v>3</v>
      </c>
    </row>
    <row r="36431" spans="1:5" s="7" customFormat="1" x14ac:dyDescent="0.25">
      <c r="A36431" s="6">
        <v>25754</v>
      </c>
      <c r="B36431" s="7" t="s">
        <v>11880</v>
      </c>
      <c r="C36431" s="8" t="s">
        <v>8</v>
      </c>
      <c r="D36431" s="9" t="s">
        <v>10739</v>
      </c>
      <c r="E36431" s="10" t="s">
        <v>3</v>
      </c>
    </row>
    <row r="36432" spans="1:5" x14ac:dyDescent="0.25">
      <c r="A36432" s="6">
        <v>32380</v>
      </c>
      <c r="B36432" s="7" t="s">
        <v>16241</v>
      </c>
      <c r="C36432" s="8" t="s">
        <v>8</v>
      </c>
      <c r="D36432" s="9" t="s">
        <v>22629</v>
      </c>
      <c r="E36432" s="10" t="s">
        <v>3</v>
      </c>
    </row>
    <row r="36433" spans="1:5" x14ac:dyDescent="0.25">
      <c r="A36433" s="6">
        <v>32381</v>
      </c>
      <c r="B36433" s="7" t="s">
        <v>16241</v>
      </c>
      <c r="C36433" s="8" t="s">
        <v>8</v>
      </c>
      <c r="D36433" s="9" t="s">
        <v>16243</v>
      </c>
      <c r="E36433" s="10" t="s">
        <v>3</v>
      </c>
    </row>
    <row r="36434" spans="1:5" s="7" customFormat="1" x14ac:dyDescent="0.25">
      <c r="A36434" s="6">
        <v>41085</v>
      </c>
      <c r="B36434" s="7" t="s">
        <v>18985</v>
      </c>
      <c r="C36434" s="8" t="s">
        <v>8</v>
      </c>
      <c r="D36434" s="9" t="s">
        <v>16243</v>
      </c>
      <c r="E36434" s="10" t="s">
        <v>3</v>
      </c>
    </row>
    <row r="36435" spans="1:5" s="7" customFormat="1" x14ac:dyDescent="0.25">
      <c r="A36435" s="6">
        <v>41086</v>
      </c>
      <c r="B36435" s="7" t="s">
        <v>18985</v>
      </c>
      <c r="C36435" s="8" t="s">
        <v>8</v>
      </c>
      <c r="D36435" s="9" t="s">
        <v>16243</v>
      </c>
      <c r="E36435" s="10" t="s">
        <v>3</v>
      </c>
    </row>
    <row r="36436" spans="1:5" s="7" customFormat="1" x14ac:dyDescent="0.25">
      <c r="A36436" s="6">
        <v>7911</v>
      </c>
      <c r="B36436" s="7" t="s">
        <v>6946</v>
      </c>
      <c r="C36436" s="8" t="s">
        <v>8</v>
      </c>
      <c r="D36436" s="9" t="s">
        <v>22894</v>
      </c>
      <c r="E36436" s="10" t="s">
        <v>3</v>
      </c>
    </row>
    <row r="36437" spans="1:5" s="7" customFormat="1" x14ac:dyDescent="0.25">
      <c r="A36437" s="6">
        <v>21156</v>
      </c>
      <c r="B36437" s="7" t="s">
        <v>11678</v>
      </c>
      <c r="C36437" s="8" t="s">
        <v>8</v>
      </c>
      <c r="D36437" s="9" t="s">
        <v>6985</v>
      </c>
      <c r="E36437" s="10" t="s">
        <v>3</v>
      </c>
    </row>
    <row r="36438" spans="1:5" s="7" customFormat="1" ht="28" x14ac:dyDescent="0.25">
      <c r="A36438" s="6">
        <v>32104</v>
      </c>
      <c r="B36438" s="7" t="s">
        <v>15972</v>
      </c>
      <c r="C36438" s="8" t="s">
        <v>8</v>
      </c>
      <c r="D36438" s="9" t="s">
        <v>22895</v>
      </c>
      <c r="E36438" s="10" t="s">
        <v>3</v>
      </c>
    </row>
    <row r="36439" spans="1:5" s="7" customFormat="1" ht="28" x14ac:dyDescent="0.25">
      <c r="A36439" s="6">
        <v>40809</v>
      </c>
      <c r="B36439" s="7" t="s">
        <v>18969</v>
      </c>
      <c r="C36439" s="8" t="s">
        <v>8</v>
      </c>
      <c r="D36439" s="9" t="s">
        <v>15981</v>
      </c>
      <c r="E36439" s="10" t="s">
        <v>3</v>
      </c>
    </row>
    <row r="36440" spans="1:5" s="7" customFormat="1" ht="42" x14ac:dyDescent="0.25">
      <c r="A36440" s="6">
        <v>10156</v>
      </c>
      <c r="B36440" s="7" t="s">
        <v>8693</v>
      </c>
      <c r="C36440" s="8" t="s">
        <v>8</v>
      </c>
      <c r="D36440" s="9" t="s">
        <v>8716</v>
      </c>
      <c r="E36440" s="10" t="s">
        <v>3</v>
      </c>
    </row>
    <row r="36441" spans="1:5" s="7" customFormat="1" ht="42" x14ac:dyDescent="0.25">
      <c r="A36441" s="6">
        <v>23401</v>
      </c>
      <c r="B36441" s="7" t="s">
        <v>11817</v>
      </c>
      <c r="C36441" s="8" t="s">
        <v>8</v>
      </c>
      <c r="D36441" s="9" t="s">
        <v>8716</v>
      </c>
      <c r="E36441" s="10" t="s">
        <v>3</v>
      </c>
    </row>
    <row r="36442" spans="1:5" s="7" customFormat="1" x14ac:dyDescent="0.25">
      <c r="A36442" s="6">
        <v>7339</v>
      </c>
      <c r="B36442" s="7" t="s">
        <v>6471</v>
      </c>
      <c r="C36442" s="8" t="s">
        <v>8</v>
      </c>
      <c r="D36442" s="9" t="s">
        <v>22896</v>
      </c>
      <c r="E36442" s="10" t="s">
        <v>3</v>
      </c>
    </row>
    <row r="36443" spans="1:5" s="7" customFormat="1" x14ac:dyDescent="0.25">
      <c r="A36443" s="6">
        <v>20584</v>
      </c>
      <c r="B36443" s="7" t="s">
        <v>11662</v>
      </c>
      <c r="C36443" s="8" t="s">
        <v>8</v>
      </c>
      <c r="D36443" s="9" t="s">
        <v>6475</v>
      </c>
      <c r="E36443" s="10" t="s">
        <v>3</v>
      </c>
    </row>
    <row r="36444" spans="1:5" s="7" customFormat="1" ht="28" x14ac:dyDescent="0.25">
      <c r="A36444" s="6">
        <v>33381</v>
      </c>
      <c r="B36444" s="7" t="s">
        <v>17153</v>
      </c>
      <c r="C36444" s="8" t="s">
        <v>8</v>
      </c>
      <c r="D36444" s="9" t="s">
        <v>17160</v>
      </c>
      <c r="E36444" s="10" t="s">
        <v>3</v>
      </c>
    </row>
    <row r="36445" spans="1:5" s="7" customFormat="1" ht="28" x14ac:dyDescent="0.25">
      <c r="A36445" s="6">
        <v>42086</v>
      </c>
      <c r="B36445" s="7" t="s">
        <v>19034</v>
      </c>
      <c r="C36445" s="8" t="s">
        <v>8</v>
      </c>
      <c r="D36445" s="9" t="s">
        <v>17160</v>
      </c>
      <c r="E36445" s="10" t="s">
        <v>3</v>
      </c>
    </row>
    <row r="36446" spans="1:5" s="7" customFormat="1" ht="42" x14ac:dyDescent="0.25">
      <c r="A36446" s="6">
        <v>4645</v>
      </c>
      <c r="B36446" s="7" t="s">
        <v>3930</v>
      </c>
      <c r="C36446" s="8" t="s">
        <v>8</v>
      </c>
      <c r="D36446" s="9" t="s">
        <v>22897</v>
      </c>
      <c r="E36446" s="10" t="s">
        <v>3</v>
      </c>
    </row>
    <row r="36447" spans="1:5" s="7" customFormat="1" ht="42" x14ac:dyDescent="0.25">
      <c r="A36447" s="6">
        <v>17890</v>
      </c>
      <c r="B36447" s="7" t="s">
        <v>11586</v>
      </c>
      <c r="C36447" s="8" t="s">
        <v>8</v>
      </c>
      <c r="D36447" s="9" t="s">
        <v>4074</v>
      </c>
      <c r="E36447" s="10" t="s">
        <v>3</v>
      </c>
    </row>
    <row r="36448" spans="1:5" s="7" customFormat="1" x14ac:dyDescent="0.25">
      <c r="A36448" s="6">
        <v>31728</v>
      </c>
      <c r="B36448" s="7" t="s">
        <v>15633</v>
      </c>
      <c r="C36448" s="8" t="s">
        <v>8</v>
      </c>
      <c r="D36448" s="9" t="s">
        <v>22898</v>
      </c>
      <c r="E36448" s="10" t="s">
        <v>3</v>
      </c>
    </row>
    <row r="36449" spans="1:5" s="7" customFormat="1" x14ac:dyDescent="0.25">
      <c r="A36449" s="6">
        <v>40433</v>
      </c>
      <c r="B36449" s="7" t="s">
        <v>18959</v>
      </c>
      <c r="C36449" s="8" t="s">
        <v>8</v>
      </c>
      <c r="D36449" s="9" t="s">
        <v>15652</v>
      </c>
      <c r="E36449" s="10" t="s">
        <v>3</v>
      </c>
    </row>
    <row r="36450" spans="1:5" s="7" customFormat="1" x14ac:dyDescent="0.25">
      <c r="A36450" s="6">
        <v>6981</v>
      </c>
      <c r="B36450" s="7" t="s">
        <v>6110</v>
      </c>
      <c r="C36450" s="8" t="s">
        <v>8</v>
      </c>
      <c r="D36450" s="9" t="s">
        <v>22901</v>
      </c>
      <c r="E36450" s="10" t="s">
        <v>3</v>
      </c>
    </row>
    <row r="36451" spans="1:5" s="7" customFormat="1" x14ac:dyDescent="0.25">
      <c r="A36451" s="6">
        <v>20226</v>
      </c>
      <c r="B36451" s="7" t="s">
        <v>11650</v>
      </c>
      <c r="C36451" s="8" t="s">
        <v>8</v>
      </c>
      <c r="D36451" s="9" t="s">
        <v>6152</v>
      </c>
      <c r="E36451" s="10" t="s">
        <v>3</v>
      </c>
    </row>
    <row r="36452" spans="1:5" s="7" customFormat="1" x14ac:dyDescent="0.25">
      <c r="A36452" s="6">
        <v>4486</v>
      </c>
      <c r="B36452" s="7" t="s">
        <v>3900</v>
      </c>
      <c r="C36452" s="8" t="s">
        <v>8</v>
      </c>
      <c r="D36452" s="9" t="s">
        <v>22902</v>
      </c>
      <c r="E36452" s="10" t="s">
        <v>3</v>
      </c>
    </row>
    <row r="36453" spans="1:5" s="7" customFormat="1" x14ac:dyDescent="0.25">
      <c r="A36453" s="6">
        <v>17731</v>
      </c>
      <c r="B36453" s="7" t="s">
        <v>11584</v>
      </c>
      <c r="C36453" s="8" t="s">
        <v>8</v>
      </c>
      <c r="D36453" s="9" t="s">
        <v>3920</v>
      </c>
      <c r="E36453" s="10" t="s">
        <v>3</v>
      </c>
    </row>
    <row r="36454" spans="1:5" s="7" customFormat="1" x14ac:dyDescent="0.25">
      <c r="A36454" s="6">
        <v>32548</v>
      </c>
      <c r="B36454" s="7" t="s">
        <v>16397</v>
      </c>
      <c r="C36454" s="8" t="s">
        <v>8</v>
      </c>
      <c r="D36454" s="9" t="s">
        <v>22903</v>
      </c>
      <c r="E36454" s="10" t="s">
        <v>3</v>
      </c>
    </row>
    <row r="36455" spans="1:5" s="7" customFormat="1" x14ac:dyDescent="0.25">
      <c r="A36455" s="6">
        <v>41253</v>
      </c>
      <c r="B36455" s="7" t="s">
        <v>18995</v>
      </c>
      <c r="C36455" s="8" t="s">
        <v>8</v>
      </c>
      <c r="D36455" s="9" t="s">
        <v>16398</v>
      </c>
      <c r="E36455" s="10" t="s">
        <v>3</v>
      </c>
    </row>
    <row r="36456" spans="1:5" s="7" customFormat="1" x14ac:dyDescent="0.25">
      <c r="A36456" s="6">
        <v>32415</v>
      </c>
      <c r="B36456" s="7" t="s">
        <v>16261</v>
      </c>
      <c r="C36456" s="8" t="s">
        <v>8</v>
      </c>
      <c r="D36456" s="9" t="s">
        <v>22904</v>
      </c>
      <c r="E36456" s="10" t="s">
        <v>3</v>
      </c>
    </row>
    <row r="36457" spans="1:5" s="7" customFormat="1" x14ac:dyDescent="0.25">
      <c r="A36457" s="6">
        <v>41120</v>
      </c>
      <c r="B36457" s="7" t="s">
        <v>18988</v>
      </c>
      <c r="C36457" s="8" t="s">
        <v>8</v>
      </c>
      <c r="D36457" s="9" t="s">
        <v>16277</v>
      </c>
      <c r="E36457" s="10" t="s">
        <v>3</v>
      </c>
    </row>
    <row r="36458" spans="1:5" s="7" customFormat="1" x14ac:dyDescent="0.25">
      <c r="A36458" s="6">
        <v>33631</v>
      </c>
      <c r="B36458" s="7" t="s">
        <v>17376</v>
      </c>
      <c r="C36458" s="8" t="s">
        <v>8</v>
      </c>
      <c r="D36458" s="9" t="s">
        <v>22905</v>
      </c>
      <c r="E36458" s="10" t="s">
        <v>3</v>
      </c>
    </row>
    <row r="36459" spans="1:5" s="7" customFormat="1" x14ac:dyDescent="0.25">
      <c r="A36459" s="6">
        <v>42336</v>
      </c>
      <c r="B36459" s="7" t="s">
        <v>19049</v>
      </c>
      <c r="C36459" s="8" t="s">
        <v>8</v>
      </c>
      <c r="D36459" s="9" t="s">
        <v>17380</v>
      </c>
      <c r="E36459" s="10" t="s">
        <v>3</v>
      </c>
    </row>
    <row r="36460" spans="1:5" ht="28" x14ac:dyDescent="0.25">
      <c r="A36460" s="6">
        <v>10559</v>
      </c>
      <c r="B36460" s="7" t="s">
        <v>9011</v>
      </c>
      <c r="C36460" s="8" t="s">
        <v>8</v>
      </c>
      <c r="D36460" s="9" t="s">
        <v>22631</v>
      </c>
      <c r="E36460" s="10" t="s">
        <v>3</v>
      </c>
    </row>
    <row r="36461" spans="1:5" ht="28" x14ac:dyDescent="0.25">
      <c r="A36461" s="6">
        <v>23804</v>
      </c>
      <c r="B36461" s="7" t="s">
        <v>11836</v>
      </c>
      <c r="C36461" s="8" t="s">
        <v>8</v>
      </c>
      <c r="D36461" s="9" t="s">
        <v>9091</v>
      </c>
      <c r="E36461" s="10" t="s">
        <v>3</v>
      </c>
    </row>
    <row r="36462" spans="1:5" ht="28" x14ac:dyDescent="0.25">
      <c r="A36462" s="6">
        <v>27979</v>
      </c>
      <c r="B36462" s="7" t="s">
        <v>13071</v>
      </c>
      <c r="C36462" s="8" t="s">
        <v>8</v>
      </c>
      <c r="D36462" s="9" t="s">
        <v>9091</v>
      </c>
      <c r="E36462" s="10" t="s">
        <v>3</v>
      </c>
    </row>
    <row r="36463" spans="1:5" ht="28" x14ac:dyDescent="0.25">
      <c r="A36463" s="6">
        <v>36684</v>
      </c>
      <c r="B36463" s="7" t="s">
        <v>18784</v>
      </c>
      <c r="C36463" s="8" t="s">
        <v>8</v>
      </c>
      <c r="D36463" s="9" t="s">
        <v>9091</v>
      </c>
      <c r="E36463" s="10" t="s">
        <v>3</v>
      </c>
    </row>
    <row r="36464" spans="1:5" x14ac:dyDescent="0.25">
      <c r="A36464" s="6">
        <v>3047</v>
      </c>
      <c r="B36464" s="7" t="s">
        <v>2656</v>
      </c>
      <c r="C36464" s="8" t="s">
        <v>8</v>
      </c>
      <c r="D36464" s="9" t="s">
        <v>22906</v>
      </c>
      <c r="E36464" s="10" t="s">
        <v>3</v>
      </c>
    </row>
    <row r="36465" spans="1:5" x14ac:dyDescent="0.25">
      <c r="A36465" s="6">
        <v>16292</v>
      </c>
      <c r="B36465" s="7" t="s">
        <v>11506</v>
      </c>
      <c r="C36465" s="8" t="s">
        <v>8</v>
      </c>
      <c r="D36465" s="9" t="s">
        <v>2658</v>
      </c>
      <c r="E36465" s="10" t="s">
        <v>3</v>
      </c>
    </row>
    <row r="36466" spans="1:5" x14ac:dyDescent="0.25">
      <c r="A36466" s="6">
        <v>1944</v>
      </c>
      <c r="B36466" s="7" t="s">
        <v>1688</v>
      </c>
      <c r="C36466" s="8" t="s">
        <v>8</v>
      </c>
      <c r="D36466" s="9" t="s">
        <v>22910</v>
      </c>
      <c r="E36466" s="10" t="s">
        <v>3</v>
      </c>
    </row>
    <row r="36467" spans="1:5" x14ac:dyDescent="0.25">
      <c r="A36467" s="6">
        <v>15189</v>
      </c>
      <c r="B36467" s="7" t="s">
        <v>11432</v>
      </c>
      <c r="C36467" s="8" t="s">
        <v>8</v>
      </c>
      <c r="D36467" s="9" t="s">
        <v>1690</v>
      </c>
      <c r="E36467" s="10" t="s">
        <v>3</v>
      </c>
    </row>
    <row r="36468" spans="1:5" x14ac:dyDescent="0.25">
      <c r="A36468" s="6">
        <v>30414</v>
      </c>
      <c r="B36468" s="7" t="s">
        <v>14455</v>
      </c>
      <c r="C36468" s="8" t="s">
        <v>22449</v>
      </c>
      <c r="D36468" s="9" t="s">
        <v>14467</v>
      </c>
      <c r="E36468" s="10" t="s">
        <v>3</v>
      </c>
    </row>
    <row r="36469" spans="1:5" x14ac:dyDescent="0.25">
      <c r="A36469" s="6">
        <v>39119</v>
      </c>
      <c r="B36469" s="7" t="s">
        <v>18898</v>
      </c>
      <c r="C36469" s="8" t="s">
        <v>22449</v>
      </c>
      <c r="D36469" s="9" t="s">
        <v>22907</v>
      </c>
      <c r="E36469" s="10" t="s">
        <v>3</v>
      </c>
    </row>
    <row r="36470" spans="1:5" x14ac:dyDescent="0.25">
      <c r="A36470" s="6">
        <v>10980</v>
      </c>
      <c r="B36470" s="7" t="s">
        <v>9465</v>
      </c>
      <c r="C36470" s="8" t="s">
        <v>8</v>
      </c>
      <c r="D36470" s="9" t="s">
        <v>22632</v>
      </c>
      <c r="E36470" s="10" t="s">
        <v>3</v>
      </c>
    </row>
    <row r="36471" spans="1:5" x14ac:dyDescent="0.25">
      <c r="A36471" s="6">
        <v>24225</v>
      </c>
      <c r="B36471" s="7" t="s">
        <v>11841</v>
      </c>
      <c r="C36471" s="8" t="s">
        <v>8</v>
      </c>
      <c r="D36471" s="9" t="s">
        <v>9474</v>
      </c>
      <c r="E36471" s="10" t="s">
        <v>3</v>
      </c>
    </row>
    <row r="36472" spans="1:5" x14ac:dyDescent="0.25">
      <c r="A36472" s="6">
        <v>28400</v>
      </c>
      <c r="B36472" s="7" t="s">
        <v>13076</v>
      </c>
      <c r="C36472" s="8" t="s">
        <v>8</v>
      </c>
      <c r="D36472" s="9" t="s">
        <v>9474</v>
      </c>
      <c r="E36472" s="10" t="s">
        <v>3</v>
      </c>
    </row>
    <row r="36473" spans="1:5" x14ac:dyDescent="0.25">
      <c r="A36473" s="6">
        <v>37105</v>
      </c>
      <c r="B36473" s="7" t="s">
        <v>18789</v>
      </c>
      <c r="C36473" s="8" t="s">
        <v>8</v>
      </c>
      <c r="D36473" s="9" t="s">
        <v>9474</v>
      </c>
      <c r="E36473" s="10" t="s">
        <v>3</v>
      </c>
    </row>
    <row r="36474" spans="1:5" s="7" customFormat="1" x14ac:dyDescent="0.25">
      <c r="A36474" s="6">
        <v>10434</v>
      </c>
      <c r="B36474" s="7" t="s">
        <v>8974</v>
      </c>
      <c r="C36474" s="8" t="s">
        <v>8</v>
      </c>
      <c r="D36474" s="9" t="s">
        <v>23001</v>
      </c>
      <c r="E36474" s="10" t="s">
        <v>3</v>
      </c>
    </row>
    <row r="36475" spans="1:5" s="7" customFormat="1" x14ac:dyDescent="0.25">
      <c r="A36475" s="6">
        <v>23679</v>
      </c>
      <c r="B36475" s="7" t="s">
        <v>11830</v>
      </c>
      <c r="C36475" s="8" t="s">
        <v>8</v>
      </c>
      <c r="D36475" s="9" t="s">
        <v>8978</v>
      </c>
      <c r="E36475" s="10" t="s">
        <v>3</v>
      </c>
    </row>
    <row r="36476" spans="1:5" s="7" customFormat="1" x14ac:dyDescent="0.25">
      <c r="A36476" s="6">
        <v>31404</v>
      </c>
      <c r="B36476" s="7" t="s">
        <v>15280</v>
      </c>
      <c r="C36476" s="8" t="s">
        <v>8</v>
      </c>
      <c r="D36476" s="9" t="s">
        <v>23002</v>
      </c>
      <c r="E36476" s="10" t="s">
        <v>3</v>
      </c>
    </row>
    <row r="36477" spans="1:5" s="7" customFormat="1" x14ac:dyDescent="0.25">
      <c r="A36477" s="6">
        <v>40109</v>
      </c>
      <c r="B36477" s="7" t="s">
        <v>18946</v>
      </c>
      <c r="C36477" s="8" t="s">
        <v>8</v>
      </c>
      <c r="D36477" s="9" t="s">
        <v>15348</v>
      </c>
      <c r="E36477" s="10" t="s">
        <v>3</v>
      </c>
    </row>
    <row r="36478" spans="1:5" s="7" customFormat="1" x14ac:dyDescent="0.25">
      <c r="A36478" s="6">
        <v>13178</v>
      </c>
      <c r="B36478" s="7" t="s">
        <v>11286</v>
      </c>
      <c r="C36478" s="8" t="s">
        <v>8</v>
      </c>
      <c r="D36478" s="9" t="s">
        <v>23003</v>
      </c>
      <c r="E36478" s="10" t="s">
        <v>3</v>
      </c>
    </row>
    <row r="36479" spans="1:5" s="7" customFormat="1" x14ac:dyDescent="0.25">
      <c r="A36479" s="6">
        <v>26423</v>
      </c>
      <c r="B36479" s="7" t="s">
        <v>11907</v>
      </c>
      <c r="C36479" s="8" t="s">
        <v>8</v>
      </c>
      <c r="D36479" s="9" t="s">
        <v>11288</v>
      </c>
      <c r="E36479" s="10" t="s">
        <v>3</v>
      </c>
    </row>
    <row r="36480" spans="1:5" s="7" customFormat="1" x14ac:dyDescent="0.25">
      <c r="A36480" s="6">
        <v>32082</v>
      </c>
      <c r="B36480" s="7" t="s">
        <v>15958</v>
      </c>
      <c r="C36480" s="8" t="s">
        <v>8</v>
      </c>
      <c r="D36480" s="9" t="s">
        <v>23004</v>
      </c>
      <c r="E36480" s="10" t="s">
        <v>3</v>
      </c>
    </row>
    <row r="36481" spans="1:5" s="7" customFormat="1" x14ac:dyDescent="0.25">
      <c r="A36481" s="6">
        <v>40787</v>
      </c>
      <c r="B36481" s="7" t="s">
        <v>18968</v>
      </c>
      <c r="C36481" s="8" t="s">
        <v>8</v>
      </c>
      <c r="D36481" s="9" t="s">
        <v>15959</v>
      </c>
      <c r="E36481" s="10" t="s">
        <v>3</v>
      </c>
    </row>
    <row r="36482" spans="1:5" x14ac:dyDescent="0.25">
      <c r="A36482" s="6">
        <v>30430</v>
      </c>
      <c r="B36482" s="7" t="s">
        <v>14473</v>
      </c>
      <c r="C36482" s="8" t="s">
        <v>8</v>
      </c>
      <c r="D36482" s="9" t="s">
        <v>23005</v>
      </c>
      <c r="E36482" s="10" t="s">
        <v>3</v>
      </c>
    </row>
    <row r="36483" spans="1:5" x14ac:dyDescent="0.25">
      <c r="A36483" s="6">
        <v>39135</v>
      </c>
      <c r="B36483" s="7" t="s">
        <v>18899</v>
      </c>
      <c r="C36483" s="8" t="s">
        <v>8</v>
      </c>
      <c r="D36483" s="9" t="s">
        <v>14483</v>
      </c>
      <c r="E36483" s="10" t="s">
        <v>3</v>
      </c>
    </row>
    <row r="36484" spans="1:5" s="7" customFormat="1" x14ac:dyDescent="0.25">
      <c r="A36484" s="6">
        <v>26823</v>
      </c>
      <c r="B36484" s="7" t="s">
        <v>12092</v>
      </c>
      <c r="C36484" s="8" t="s">
        <v>8</v>
      </c>
      <c r="D36484" s="9" t="s">
        <v>23006</v>
      </c>
      <c r="E36484" s="10" t="s">
        <v>3</v>
      </c>
    </row>
    <row r="36485" spans="1:5" s="7" customFormat="1" x14ac:dyDescent="0.25">
      <c r="A36485" s="6">
        <v>35528</v>
      </c>
      <c r="B36485" s="7" t="s">
        <v>18732</v>
      </c>
      <c r="C36485" s="8" t="s">
        <v>8</v>
      </c>
      <c r="D36485" s="9" t="s">
        <v>12216</v>
      </c>
      <c r="E36485" s="10" t="s">
        <v>3</v>
      </c>
    </row>
    <row r="36486" spans="1:5" s="7" customFormat="1" x14ac:dyDescent="0.25">
      <c r="A36486" s="6">
        <v>3621</v>
      </c>
      <c r="B36486" s="7" t="s">
        <v>3144</v>
      </c>
      <c r="C36486" s="8" t="s">
        <v>8</v>
      </c>
      <c r="D36486" s="9" t="s">
        <v>23007</v>
      </c>
      <c r="E36486" s="10" t="s">
        <v>3</v>
      </c>
    </row>
    <row r="36487" spans="1:5" s="7" customFormat="1" x14ac:dyDescent="0.25">
      <c r="A36487" s="6">
        <v>16866</v>
      </c>
      <c r="B36487" s="7" t="s">
        <v>11550</v>
      </c>
      <c r="C36487" s="8" t="s">
        <v>8</v>
      </c>
      <c r="D36487" s="9" t="s">
        <v>3145</v>
      </c>
      <c r="E36487" s="10" t="s">
        <v>3</v>
      </c>
    </row>
    <row r="36488" spans="1:5" s="7" customFormat="1" x14ac:dyDescent="0.25">
      <c r="A36488" s="6">
        <v>31420</v>
      </c>
      <c r="B36488" s="7" t="s">
        <v>15280</v>
      </c>
      <c r="C36488" s="8" t="s">
        <v>8</v>
      </c>
      <c r="D36488" s="9" t="s">
        <v>23008</v>
      </c>
      <c r="E36488" s="10" t="s">
        <v>3</v>
      </c>
    </row>
    <row r="36489" spans="1:5" s="7" customFormat="1" x14ac:dyDescent="0.25">
      <c r="A36489" s="6">
        <v>40125</v>
      </c>
      <c r="B36489" s="7" t="s">
        <v>18946</v>
      </c>
      <c r="C36489" s="8" t="s">
        <v>8</v>
      </c>
      <c r="D36489" s="9" t="s">
        <v>15363</v>
      </c>
      <c r="E36489" s="10" t="s">
        <v>3</v>
      </c>
    </row>
    <row r="36490" spans="1:5" s="7" customFormat="1" x14ac:dyDescent="0.25">
      <c r="A36490" s="6">
        <v>1241</v>
      </c>
      <c r="B36490" s="7" t="s">
        <v>1052</v>
      </c>
      <c r="C36490" s="8" t="s">
        <v>22449</v>
      </c>
      <c r="D36490" s="9" t="s">
        <v>23009</v>
      </c>
      <c r="E36490" s="10" t="s">
        <v>3</v>
      </c>
    </row>
    <row r="36491" spans="1:5" s="7" customFormat="1" x14ac:dyDescent="0.25">
      <c r="A36491" s="6">
        <v>14486</v>
      </c>
      <c r="B36491" s="7" t="s">
        <v>11403</v>
      </c>
      <c r="C36491" s="8" t="s">
        <v>8</v>
      </c>
      <c r="D36491" s="9" t="s">
        <v>1083</v>
      </c>
      <c r="E36491" s="10" t="s">
        <v>3</v>
      </c>
    </row>
    <row r="36492" spans="1:5" ht="28" x14ac:dyDescent="0.25">
      <c r="A36492" s="6">
        <v>6936</v>
      </c>
      <c r="B36492" s="7" t="s">
        <v>6081</v>
      </c>
      <c r="C36492" s="8" t="s">
        <v>22449</v>
      </c>
      <c r="D36492" s="9" t="s">
        <v>6108</v>
      </c>
      <c r="E36492" s="10" t="s">
        <v>3</v>
      </c>
    </row>
    <row r="36493" spans="1:5" ht="28" x14ac:dyDescent="0.25">
      <c r="A36493" s="6">
        <v>20181</v>
      </c>
      <c r="B36493" s="7" t="s">
        <v>11649</v>
      </c>
      <c r="C36493" s="8" t="s">
        <v>22449</v>
      </c>
      <c r="D36493" s="9" t="s">
        <v>23012</v>
      </c>
      <c r="E36493" s="10" t="s">
        <v>3</v>
      </c>
    </row>
    <row r="36494" spans="1:5" s="7" customFormat="1" x14ac:dyDescent="0.25">
      <c r="A36494" s="6">
        <v>7919</v>
      </c>
      <c r="B36494" s="7" t="s">
        <v>6946</v>
      </c>
      <c r="C36494" s="8" t="s">
        <v>22449</v>
      </c>
      <c r="D36494" s="9" t="s">
        <v>23011</v>
      </c>
      <c r="E36494" s="10" t="s">
        <v>3</v>
      </c>
    </row>
    <row r="36495" spans="1:5" s="7" customFormat="1" x14ac:dyDescent="0.25">
      <c r="A36495" s="6">
        <v>21164</v>
      </c>
      <c r="B36495" s="7" t="s">
        <v>11678</v>
      </c>
      <c r="C36495" s="8" t="s">
        <v>22449</v>
      </c>
      <c r="D36495" s="9" t="s">
        <v>6993</v>
      </c>
      <c r="E36495" s="10" t="s">
        <v>3</v>
      </c>
    </row>
    <row r="36496" spans="1:5" s="7" customFormat="1" x14ac:dyDescent="0.25">
      <c r="A36496" s="6">
        <v>29224</v>
      </c>
      <c r="B36496" s="7" t="s">
        <v>13516</v>
      </c>
      <c r="C36496" s="8" t="s">
        <v>8</v>
      </c>
      <c r="D36496" s="9" t="s">
        <v>22633</v>
      </c>
      <c r="E36496" s="10" t="s">
        <v>3</v>
      </c>
    </row>
    <row r="36497" spans="1:5" s="7" customFormat="1" x14ac:dyDescent="0.25">
      <c r="A36497" s="6">
        <v>37929</v>
      </c>
      <c r="B36497" s="7" t="s">
        <v>18827</v>
      </c>
      <c r="C36497" s="8" t="s">
        <v>8</v>
      </c>
      <c r="D36497" s="9" t="s">
        <v>13518</v>
      </c>
      <c r="E36497" s="10" t="s">
        <v>3</v>
      </c>
    </row>
    <row r="36498" spans="1:5" s="7" customFormat="1" x14ac:dyDescent="0.25">
      <c r="A36498" s="6">
        <v>7524</v>
      </c>
      <c r="B36498" s="7" t="s">
        <v>6621</v>
      </c>
      <c r="C36498" s="8" t="s">
        <v>8</v>
      </c>
      <c r="D36498" s="9" t="s">
        <v>6652</v>
      </c>
      <c r="E36498" s="10" t="s">
        <v>3</v>
      </c>
    </row>
    <row r="36499" spans="1:5" s="7" customFormat="1" x14ac:dyDescent="0.25">
      <c r="A36499" s="6">
        <v>20769</v>
      </c>
      <c r="B36499" s="7" t="s">
        <v>11664</v>
      </c>
      <c r="C36499" s="8" t="s">
        <v>8</v>
      </c>
      <c r="D36499" s="9" t="s">
        <v>6652</v>
      </c>
      <c r="E36499" s="10" t="s">
        <v>3</v>
      </c>
    </row>
    <row r="36500" spans="1:5" s="7" customFormat="1" ht="56" x14ac:dyDescent="0.25">
      <c r="A36500" s="6">
        <v>7681</v>
      </c>
      <c r="B36500" s="7" t="s">
        <v>6767</v>
      </c>
      <c r="C36500" s="8" t="s">
        <v>8</v>
      </c>
      <c r="D36500" s="9" t="s">
        <v>23013</v>
      </c>
      <c r="E36500" s="10" t="s">
        <v>3</v>
      </c>
    </row>
    <row r="36501" spans="1:5" s="7" customFormat="1" ht="56" x14ac:dyDescent="0.25">
      <c r="A36501" s="6">
        <v>20926</v>
      </c>
      <c r="B36501" s="7" t="s">
        <v>11671</v>
      </c>
      <c r="C36501" s="8" t="s">
        <v>8</v>
      </c>
      <c r="D36501" s="9" t="s">
        <v>6789</v>
      </c>
      <c r="E36501" s="10" t="s">
        <v>3</v>
      </c>
    </row>
    <row r="36502" spans="1:5" s="7" customFormat="1" x14ac:dyDescent="0.25">
      <c r="A36502" s="6">
        <v>29966</v>
      </c>
      <c r="B36502" s="7" t="s">
        <v>14120</v>
      </c>
      <c r="C36502" s="8" t="s">
        <v>8</v>
      </c>
      <c r="D36502" s="9" t="s">
        <v>22911</v>
      </c>
      <c r="E36502" s="10" t="s">
        <v>3</v>
      </c>
    </row>
    <row r="36503" spans="1:5" s="7" customFormat="1" x14ac:dyDescent="0.25">
      <c r="A36503" s="6">
        <v>38671</v>
      </c>
      <c r="B36503" s="7" t="s">
        <v>18872</v>
      </c>
      <c r="C36503" s="8" t="s">
        <v>8</v>
      </c>
      <c r="D36503" s="9" t="s">
        <v>14131</v>
      </c>
      <c r="E36503" s="10" t="s">
        <v>3</v>
      </c>
    </row>
    <row r="36504" spans="1:5" s="7" customFormat="1" x14ac:dyDescent="0.25">
      <c r="A36504" s="6">
        <v>32939</v>
      </c>
      <c r="B36504" s="7" t="s">
        <v>16742</v>
      </c>
      <c r="C36504" s="8" t="s">
        <v>8</v>
      </c>
      <c r="D36504" s="9" t="s">
        <v>22912</v>
      </c>
      <c r="E36504" s="10" t="s">
        <v>3</v>
      </c>
    </row>
    <row r="36505" spans="1:5" s="7" customFormat="1" x14ac:dyDescent="0.25">
      <c r="A36505" s="6">
        <v>41644</v>
      </c>
      <c r="B36505" s="7" t="s">
        <v>19016</v>
      </c>
      <c r="C36505" s="8" t="s">
        <v>8</v>
      </c>
      <c r="D36505" s="9" t="s">
        <v>16747</v>
      </c>
      <c r="E36505" s="10" t="s">
        <v>3</v>
      </c>
    </row>
    <row r="36506" spans="1:5" s="7" customFormat="1" x14ac:dyDescent="0.25">
      <c r="A36506" s="6">
        <v>11033</v>
      </c>
      <c r="B36506" s="7" t="s">
        <v>9510</v>
      </c>
      <c r="C36506" s="8" t="s">
        <v>8</v>
      </c>
      <c r="D36506" s="9" t="s">
        <v>22348</v>
      </c>
      <c r="E36506" s="10" t="s">
        <v>3</v>
      </c>
    </row>
    <row r="36507" spans="1:5" s="7" customFormat="1" x14ac:dyDescent="0.25">
      <c r="A36507" s="6">
        <v>24278</v>
      </c>
      <c r="B36507" s="7" t="s">
        <v>11843</v>
      </c>
      <c r="C36507" s="8" t="s">
        <v>8</v>
      </c>
      <c r="D36507" s="9" t="s">
        <v>9523</v>
      </c>
      <c r="E36507" s="10" t="s">
        <v>3</v>
      </c>
    </row>
    <row r="36508" spans="1:5" s="7" customFormat="1" x14ac:dyDescent="0.25">
      <c r="A36508" s="6">
        <v>28453</v>
      </c>
      <c r="B36508" s="7" t="s">
        <v>13078</v>
      </c>
      <c r="C36508" s="8" t="s">
        <v>8</v>
      </c>
      <c r="D36508" s="9" t="s">
        <v>9523</v>
      </c>
      <c r="E36508" s="10" t="s">
        <v>3</v>
      </c>
    </row>
    <row r="36509" spans="1:5" s="7" customFormat="1" x14ac:dyDescent="0.25">
      <c r="A36509" s="6">
        <v>37158</v>
      </c>
      <c r="B36509" s="7" t="s">
        <v>18791</v>
      </c>
      <c r="C36509" s="8" t="s">
        <v>8</v>
      </c>
      <c r="D36509" s="9" t="s">
        <v>9523</v>
      </c>
      <c r="E36509" s="10" t="s">
        <v>3</v>
      </c>
    </row>
    <row r="36510" spans="1:5" s="7" customFormat="1" ht="28" x14ac:dyDescent="0.25">
      <c r="A36510" s="6">
        <v>31142</v>
      </c>
      <c r="B36510" s="7" t="s">
        <v>15089</v>
      </c>
      <c r="C36510" s="8" t="s">
        <v>8</v>
      </c>
      <c r="D36510" s="9" t="s">
        <v>22914</v>
      </c>
      <c r="E36510" s="10" t="s">
        <v>3</v>
      </c>
    </row>
    <row r="36511" spans="1:5" s="7" customFormat="1" ht="28" x14ac:dyDescent="0.25">
      <c r="A36511" s="6">
        <v>39847</v>
      </c>
      <c r="B36511" s="7" t="s">
        <v>18938</v>
      </c>
      <c r="C36511" s="8" t="s">
        <v>8</v>
      </c>
      <c r="D36511" s="9" t="s">
        <v>15098</v>
      </c>
      <c r="E36511" s="10" t="s">
        <v>3</v>
      </c>
    </row>
    <row r="36512" spans="1:5" s="7" customFormat="1" x14ac:dyDescent="0.25">
      <c r="A36512" s="6">
        <v>4193</v>
      </c>
      <c r="B36512" s="7" t="s">
        <v>3628</v>
      </c>
      <c r="C36512" s="8" t="s">
        <v>8</v>
      </c>
      <c r="D36512" s="9" t="s">
        <v>3671</v>
      </c>
      <c r="E36512" s="10" t="s">
        <v>3</v>
      </c>
    </row>
    <row r="36513" spans="1:5" s="7" customFormat="1" x14ac:dyDescent="0.25">
      <c r="A36513" s="6">
        <v>17438</v>
      </c>
      <c r="B36513" s="7" t="s">
        <v>11569</v>
      </c>
      <c r="C36513" s="8" t="s">
        <v>8</v>
      </c>
      <c r="D36513" s="9" t="s">
        <v>3671</v>
      </c>
      <c r="E36513" s="10" t="s">
        <v>3</v>
      </c>
    </row>
    <row r="36514" spans="1:5" x14ac:dyDescent="0.25">
      <c r="A36514" s="6">
        <v>4192</v>
      </c>
      <c r="B36514" s="7" t="s">
        <v>3628</v>
      </c>
      <c r="C36514" s="8" t="s">
        <v>8</v>
      </c>
      <c r="D36514" s="9" t="s">
        <v>3670</v>
      </c>
      <c r="E36514" s="10" t="s">
        <v>3</v>
      </c>
    </row>
    <row r="36515" spans="1:5" x14ac:dyDescent="0.25">
      <c r="A36515" s="6">
        <v>17437</v>
      </c>
      <c r="B36515" s="7" t="s">
        <v>11569</v>
      </c>
      <c r="C36515" s="8" t="s">
        <v>8</v>
      </c>
      <c r="D36515" s="9" t="s">
        <v>3670</v>
      </c>
      <c r="E36515" s="10" t="s">
        <v>3</v>
      </c>
    </row>
    <row r="36516" spans="1:5" s="7" customFormat="1" x14ac:dyDescent="0.25">
      <c r="A36516" s="6">
        <v>33682</v>
      </c>
      <c r="B36516" s="7" t="s">
        <v>17421</v>
      </c>
      <c r="C36516" s="8" t="s">
        <v>8</v>
      </c>
      <c r="D36516" s="9" t="s">
        <v>22913</v>
      </c>
      <c r="E36516" s="10" t="s">
        <v>3</v>
      </c>
    </row>
    <row r="36517" spans="1:5" s="7" customFormat="1" x14ac:dyDescent="0.25">
      <c r="A36517" s="6">
        <v>42387</v>
      </c>
      <c r="B36517" s="7" t="s">
        <v>19050</v>
      </c>
      <c r="C36517" s="8" t="s">
        <v>8</v>
      </c>
      <c r="D36517" s="9" t="s">
        <v>17429</v>
      </c>
      <c r="E36517" s="10" t="s">
        <v>3</v>
      </c>
    </row>
    <row r="36518" spans="1:5" s="7" customFormat="1" x14ac:dyDescent="0.25">
      <c r="A36518" s="6">
        <v>10921</v>
      </c>
      <c r="B36518" s="7" t="s">
        <v>9371</v>
      </c>
      <c r="C36518" s="8" t="s">
        <v>8</v>
      </c>
      <c r="D36518" s="9" t="s">
        <v>22635</v>
      </c>
      <c r="E36518" s="10" t="s">
        <v>3</v>
      </c>
    </row>
    <row r="36519" spans="1:5" s="7" customFormat="1" x14ac:dyDescent="0.25">
      <c r="A36519" s="6">
        <v>24166</v>
      </c>
      <c r="B36519" s="7" t="s">
        <v>11840</v>
      </c>
      <c r="C36519" s="8" t="s">
        <v>8</v>
      </c>
      <c r="D36519" s="9" t="s">
        <v>9418</v>
      </c>
      <c r="E36519" s="10" t="s">
        <v>3</v>
      </c>
    </row>
    <row r="36520" spans="1:5" s="7" customFormat="1" x14ac:dyDescent="0.25">
      <c r="A36520" s="6">
        <v>28341</v>
      </c>
      <c r="B36520" s="7" t="s">
        <v>13075</v>
      </c>
      <c r="C36520" s="8" t="s">
        <v>8</v>
      </c>
      <c r="D36520" s="9" t="s">
        <v>9418</v>
      </c>
      <c r="E36520" s="10" t="s">
        <v>3</v>
      </c>
    </row>
    <row r="36521" spans="1:5" s="7" customFormat="1" x14ac:dyDescent="0.25">
      <c r="A36521" s="6">
        <v>37046</v>
      </c>
      <c r="B36521" s="7" t="s">
        <v>18788</v>
      </c>
      <c r="C36521" s="8" t="s">
        <v>8</v>
      </c>
      <c r="D36521" s="9" t="s">
        <v>9418</v>
      </c>
      <c r="E36521" s="10" t="s">
        <v>3</v>
      </c>
    </row>
    <row r="36522" spans="1:5" s="7" customFormat="1" x14ac:dyDescent="0.25">
      <c r="A36522" s="6">
        <v>12408</v>
      </c>
      <c r="B36522" s="7" t="s">
        <v>10512</v>
      </c>
      <c r="C36522" s="8" t="s">
        <v>8</v>
      </c>
      <c r="D36522" s="9" t="s">
        <v>22634</v>
      </c>
      <c r="E36522" s="10" t="s">
        <v>3</v>
      </c>
    </row>
    <row r="36523" spans="1:5" s="7" customFormat="1" x14ac:dyDescent="0.25">
      <c r="A36523" s="6">
        <v>12419</v>
      </c>
      <c r="B36523" s="7" t="s">
        <v>10512</v>
      </c>
      <c r="C36523" s="8" t="s">
        <v>8</v>
      </c>
      <c r="D36523" s="9" t="s">
        <v>10685</v>
      </c>
      <c r="E36523" s="10" t="s">
        <v>3</v>
      </c>
    </row>
    <row r="36524" spans="1:5" s="7" customFormat="1" x14ac:dyDescent="0.25">
      <c r="A36524" s="6">
        <v>12433</v>
      </c>
      <c r="B36524" s="7" t="s">
        <v>10512</v>
      </c>
      <c r="C36524" s="8" t="s">
        <v>8</v>
      </c>
      <c r="D36524" s="9" t="s">
        <v>10685</v>
      </c>
      <c r="E36524" s="10" t="s">
        <v>3</v>
      </c>
    </row>
    <row r="36525" spans="1:5" s="7" customFormat="1" x14ac:dyDescent="0.25">
      <c r="A36525" s="6">
        <v>12446</v>
      </c>
      <c r="B36525" s="7" t="s">
        <v>10512</v>
      </c>
      <c r="C36525" s="8" t="s">
        <v>8</v>
      </c>
      <c r="D36525" s="9" t="s">
        <v>10685</v>
      </c>
      <c r="E36525" s="10" t="s">
        <v>3</v>
      </c>
    </row>
    <row r="36526" spans="1:5" s="7" customFormat="1" x14ac:dyDescent="0.25">
      <c r="A36526" s="6">
        <v>12459</v>
      </c>
      <c r="B36526" s="7" t="s">
        <v>10512</v>
      </c>
      <c r="C36526" s="8" t="s">
        <v>8</v>
      </c>
      <c r="D36526" s="9" t="s">
        <v>10685</v>
      </c>
      <c r="E36526" s="10" t="s">
        <v>3</v>
      </c>
    </row>
    <row r="36527" spans="1:5" s="7" customFormat="1" x14ac:dyDescent="0.25">
      <c r="A36527" s="6">
        <v>25653</v>
      </c>
      <c r="B36527" s="7" t="s">
        <v>11879</v>
      </c>
      <c r="C36527" s="8" t="s">
        <v>8</v>
      </c>
      <c r="D36527" s="9" t="s">
        <v>10685</v>
      </c>
      <c r="E36527" s="10" t="s">
        <v>3</v>
      </c>
    </row>
    <row r="36528" spans="1:5" s="7" customFormat="1" x14ac:dyDescent="0.25">
      <c r="A36528" s="6">
        <v>25664</v>
      </c>
      <c r="B36528" s="7" t="s">
        <v>11879</v>
      </c>
      <c r="C36528" s="8" t="s">
        <v>8</v>
      </c>
      <c r="D36528" s="9" t="s">
        <v>10685</v>
      </c>
      <c r="E36528" s="10" t="s">
        <v>3</v>
      </c>
    </row>
    <row r="36529" spans="1:5" s="7" customFormat="1" x14ac:dyDescent="0.25">
      <c r="A36529" s="6">
        <v>25678</v>
      </c>
      <c r="B36529" s="7" t="s">
        <v>11879</v>
      </c>
      <c r="C36529" s="8" t="s">
        <v>8</v>
      </c>
      <c r="D36529" s="9" t="s">
        <v>10685</v>
      </c>
      <c r="E36529" s="10" t="s">
        <v>3</v>
      </c>
    </row>
    <row r="36530" spans="1:5" s="7" customFormat="1" x14ac:dyDescent="0.25">
      <c r="A36530" s="6">
        <v>25691</v>
      </c>
      <c r="B36530" s="7" t="s">
        <v>11879</v>
      </c>
      <c r="C36530" s="8" t="s">
        <v>8</v>
      </c>
      <c r="D36530" s="9" t="s">
        <v>10685</v>
      </c>
      <c r="E36530" s="10" t="s">
        <v>3</v>
      </c>
    </row>
    <row r="36531" spans="1:5" s="7" customFormat="1" x14ac:dyDescent="0.25">
      <c r="A36531" s="6">
        <v>25704</v>
      </c>
      <c r="B36531" s="7" t="s">
        <v>11879</v>
      </c>
      <c r="C36531" s="8" t="s">
        <v>8</v>
      </c>
      <c r="D36531" s="9" t="s">
        <v>10685</v>
      </c>
      <c r="E36531" s="10" t="s">
        <v>3</v>
      </c>
    </row>
    <row r="36532" spans="1:5" s="7" customFormat="1" x14ac:dyDescent="0.25">
      <c r="A36532" s="6">
        <v>27814</v>
      </c>
      <c r="B36532" s="7" t="s">
        <v>13017</v>
      </c>
      <c r="C36532" s="8" t="s">
        <v>8</v>
      </c>
      <c r="D36532" s="9" t="s">
        <v>23014</v>
      </c>
      <c r="E36532" s="10" t="s">
        <v>3</v>
      </c>
    </row>
    <row r="36533" spans="1:5" s="7" customFormat="1" x14ac:dyDescent="0.25">
      <c r="A36533" s="6">
        <v>36519</v>
      </c>
      <c r="B36533" s="7" t="s">
        <v>18778</v>
      </c>
      <c r="C36533" s="8" t="s">
        <v>8</v>
      </c>
      <c r="D36533" s="9" t="s">
        <v>13019</v>
      </c>
      <c r="E36533" s="10" t="s">
        <v>3</v>
      </c>
    </row>
    <row r="36534" spans="1:5" s="7" customFormat="1" ht="56" x14ac:dyDescent="0.25">
      <c r="A36534" s="6">
        <v>16</v>
      </c>
      <c r="B36534" s="7" t="s">
        <v>0</v>
      </c>
      <c r="C36534" s="8" t="s">
        <v>8</v>
      </c>
      <c r="D36534" s="9" t="s">
        <v>19</v>
      </c>
      <c r="E36534" s="10" t="s">
        <v>3</v>
      </c>
    </row>
    <row r="36535" spans="1:5" s="7" customFormat="1" ht="56" x14ac:dyDescent="0.25">
      <c r="A36535" s="6">
        <v>13261</v>
      </c>
      <c r="B36535" s="7" t="s">
        <v>11350</v>
      </c>
      <c r="C36535" s="8" t="s">
        <v>8</v>
      </c>
      <c r="D36535" s="9" t="s">
        <v>19</v>
      </c>
      <c r="E36535" s="10" t="s">
        <v>3</v>
      </c>
    </row>
    <row r="36536" spans="1:5" s="7" customFormat="1" ht="56" x14ac:dyDescent="0.25">
      <c r="A36536" s="6">
        <v>26517</v>
      </c>
      <c r="B36536" s="7" t="s">
        <v>11916</v>
      </c>
      <c r="C36536" s="8" t="s">
        <v>8</v>
      </c>
      <c r="D36536" s="9" t="s">
        <v>11940</v>
      </c>
      <c r="E36536" s="10" t="s">
        <v>3</v>
      </c>
    </row>
    <row r="36537" spans="1:5" s="7" customFormat="1" ht="56" x14ac:dyDescent="0.25">
      <c r="A36537" s="6">
        <v>26527</v>
      </c>
      <c r="B36537" s="7" t="s">
        <v>11916</v>
      </c>
      <c r="C36537" s="8" t="s">
        <v>8</v>
      </c>
      <c r="D36537" s="9" t="s">
        <v>11940</v>
      </c>
      <c r="E36537" s="10" t="s">
        <v>3</v>
      </c>
    </row>
    <row r="36538" spans="1:5" s="7" customFormat="1" ht="56" x14ac:dyDescent="0.25">
      <c r="A36538" s="6">
        <v>35222</v>
      </c>
      <c r="B36538" s="7" t="s">
        <v>18715</v>
      </c>
      <c r="C36538" s="8" t="s">
        <v>8</v>
      </c>
      <c r="D36538" s="9" t="s">
        <v>11940</v>
      </c>
      <c r="E36538" s="10" t="s">
        <v>3</v>
      </c>
    </row>
    <row r="36539" spans="1:5" s="7" customFormat="1" ht="56" x14ac:dyDescent="0.25">
      <c r="A36539" s="6">
        <v>35232</v>
      </c>
      <c r="B36539" s="7" t="s">
        <v>18715</v>
      </c>
      <c r="C36539" s="8" t="s">
        <v>8</v>
      </c>
      <c r="D36539" s="9" t="s">
        <v>11940</v>
      </c>
      <c r="E36539" s="10" t="s">
        <v>3</v>
      </c>
    </row>
    <row r="36540" spans="1:5" s="7" customFormat="1" x14ac:dyDescent="0.25">
      <c r="A36540" s="6">
        <v>8091</v>
      </c>
      <c r="B36540" s="7" t="s">
        <v>7097</v>
      </c>
      <c r="C36540" s="8" t="s">
        <v>8</v>
      </c>
      <c r="D36540" s="9" t="s">
        <v>22636</v>
      </c>
      <c r="E36540" s="10" t="s">
        <v>3</v>
      </c>
    </row>
    <row r="36541" spans="1:5" s="7" customFormat="1" x14ac:dyDescent="0.25">
      <c r="A36541" s="6">
        <v>21336</v>
      </c>
      <c r="B36541" s="7" t="s">
        <v>11681</v>
      </c>
      <c r="C36541" s="8" t="s">
        <v>8</v>
      </c>
      <c r="D36541" s="9" t="s">
        <v>7105</v>
      </c>
      <c r="E36541" s="10" t="s">
        <v>3</v>
      </c>
    </row>
    <row r="36542" spans="1:5" s="7" customFormat="1" x14ac:dyDescent="0.25">
      <c r="A36542" s="6">
        <v>8572</v>
      </c>
      <c r="B36542" s="7" t="s">
        <v>7476</v>
      </c>
      <c r="C36542" s="8" t="s">
        <v>8</v>
      </c>
      <c r="D36542" s="9" t="s">
        <v>7509</v>
      </c>
      <c r="E36542" s="10" t="s">
        <v>3</v>
      </c>
    </row>
    <row r="36543" spans="1:5" s="7" customFormat="1" x14ac:dyDescent="0.25">
      <c r="A36543" s="6">
        <v>21817</v>
      </c>
      <c r="B36543" s="7" t="s">
        <v>11704</v>
      </c>
      <c r="C36543" s="8" t="s">
        <v>8</v>
      </c>
      <c r="D36543" s="9" t="s">
        <v>7509</v>
      </c>
      <c r="E36543" s="10" t="s">
        <v>3</v>
      </c>
    </row>
    <row r="36544" spans="1:5" s="7" customFormat="1" x14ac:dyDescent="0.25">
      <c r="A36544" s="6">
        <v>34809</v>
      </c>
      <c r="B36544" s="7" t="s">
        <v>18429</v>
      </c>
      <c r="C36544" s="8" t="s">
        <v>8</v>
      </c>
      <c r="D36544" s="9" t="s">
        <v>22637</v>
      </c>
      <c r="E36544" s="10" t="s">
        <v>3</v>
      </c>
    </row>
    <row r="36545" spans="1:5" s="7" customFormat="1" x14ac:dyDescent="0.25">
      <c r="A36545" s="6">
        <v>34813</v>
      </c>
      <c r="B36545" s="7" t="s">
        <v>18429</v>
      </c>
      <c r="C36545" s="8" t="s">
        <v>22449</v>
      </c>
      <c r="D36545" s="9" t="s">
        <v>18432</v>
      </c>
      <c r="E36545" s="10" t="s">
        <v>3</v>
      </c>
    </row>
    <row r="36546" spans="1:5" s="7" customFormat="1" x14ac:dyDescent="0.25">
      <c r="A36546" s="6">
        <v>43514</v>
      </c>
      <c r="B36546" s="7" t="s">
        <v>19138</v>
      </c>
      <c r="C36546" s="8" t="s">
        <v>22449</v>
      </c>
      <c r="D36546" s="9" t="s">
        <v>18432</v>
      </c>
      <c r="E36546" s="10" t="s">
        <v>3</v>
      </c>
    </row>
    <row r="36547" spans="1:5" s="7" customFormat="1" x14ac:dyDescent="0.25">
      <c r="A36547" s="6">
        <v>43518</v>
      </c>
      <c r="B36547" s="7" t="s">
        <v>19138</v>
      </c>
      <c r="C36547" s="8" t="s">
        <v>22449</v>
      </c>
      <c r="D36547" s="9" t="s">
        <v>18432</v>
      </c>
      <c r="E36547" s="10" t="s">
        <v>3</v>
      </c>
    </row>
    <row r="36548" spans="1:5" s="7" customFormat="1" ht="28" x14ac:dyDescent="0.25">
      <c r="A36548" s="6">
        <v>12557</v>
      </c>
      <c r="B36548" s="7" t="s">
        <v>10719</v>
      </c>
      <c r="C36548" s="8" t="s">
        <v>8</v>
      </c>
      <c r="D36548" s="9" t="s">
        <v>23016</v>
      </c>
      <c r="E36548" s="10" t="s">
        <v>3</v>
      </c>
    </row>
    <row r="36549" spans="1:5" s="7" customFormat="1" ht="28" x14ac:dyDescent="0.25">
      <c r="A36549" s="6">
        <v>25802</v>
      </c>
      <c r="B36549" s="7" t="s">
        <v>11880</v>
      </c>
      <c r="C36549" s="8" t="s">
        <v>8</v>
      </c>
      <c r="D36549" s="9" t="s">
        <v>23016</v>
      </c>
      <c r="E36549" s="10" t="s">
        <v>3</v>
      </c>
    </row>
    <row r="36550" spans="1:5" s="7" customFormat="1" x14ac:dyDescent="0.25">
      <c r="A36550" s="6">
        <v>31368</v>
      </c>
      <c r="B36550" s="7" t="s">
        <v>15280</v>
      </c>
      <c r="C36550" s="8" t="s">
        <v>8</v>
      </c>
      <c r="D36550" s="9" t="s">
        <v>15312</v>
      </c>
      <c r="E36550" s="10" t="s">
        <v>3</v>
      </c>
    </row>
    <row r="36551" spans="1:5" s="7" customFormat="1" x14ac:dyDescent="0.25">
      <c r="A36551" s="6">
        <v>40073</v>
      </c>
      <c r="B36551" s="7" t="s">
        <v>18946</v>
      </c>
      <c r="C36551" s="8" t="s">
        <v>8</v>
      </c>
      <c r="D36551" s="9" t="s">
        <v>15312</v>
      </c>
      <c r="E36551" s="10" t="s">
        <v>3</v>
      </c>
    </row>
    <row r="36552" spans="1:5" s="7" customFormat="1" x14ac:dyDescent="0.25">
      <c r="A36552" s="6">
        <v>4592</v>
      </c>
      <c r="B36552" s="7" t="s">
        <v>3930</v>
      </c>
      <c r="C36552" s="8" t="s">
        <v>8</v>
      </c>
      <c r="D36552" s="9" t="s">
        <v>23017</v>
      </c>
      <c r="E36552" s="10" t="s">
        <v>3</v>
      </c>
    </row>
    <row r="36553" spans="1:5" s="7" customFormat="1" x14ac:dyDescent="0.25">
      <c r="A36553" s="6">
        <v>17837</v>
      </c>
      <c r="B36553" s="7" t="s">
        <v>11586</v>
      </c>
      <c r="C36553" s="8" t="s">
        <v>8</v>
      </c>
      <c r="D36553" s="9" t="s">
        <v>4023</v>
      </c>
      <c r="E36553" s="10" t="s">
        <v>3</v>
      </c>
    </row>
    <row r="36554" spans="1:5" s="7" customFormat="1" ht="28" x14ac:dyDescent="0.25">
      <c r="A36554" s="6">
        <v>4608</v>
      </c>
      <c r="B36554" s="7" t="s">
        <v>3930</v>
      </c>
      <c r="C36554" s="8" t="s">
        <v>8</v>
      </c>
      <c r="D36554" s="9" t="s">
        <v>4038</v>
      </c>
      <c r="E36554" s="10" t="s">
        <v>3</v>
      </c>
    </row>
    <row r="36555" spans="1:5" s="7" customFormat="1" ht="28" x14ac:dyDescent="0.25">
      <c r="A36555" s="6">
        <v>17853</v>
      </c>
      <c r="B36555" s="7" t="s">
        <v>11586</v>
      </c>
      <c r="C36555" s="8" t="s">
        <v>8</v>
      </c>
      <c r="D36555" s="9" t="s">
        <v>4038</v>
      </c>
      <c r="E36555" s="10" t="s">
        <v>3</v>
      </c>
    </row>
    <row r="36556" spans="1:5" x14ac:dyDescent="0.25">
      <c r="A36556" s="6">
        <v>34063</v>
      </c>
      <c r="B36556" s="7" t="s">
        <v>17774</v>
      </c>
      <c r="C36556" s="8" t="s">
        <v>8</v>
      </c>
      <c r="D36556" s="9" t="s">
        <v>17786</v>
      </c>
      <c r="E36556" s="10" t="s">
        <v>3</v>
      </c>
    </row>
    <row r="36557" spans="1:5" x14ac:dyDescent="0.25">
      <c r="A36557" s="6">
        <v>42768</v>
      </c>
      <c r="B36557" s="7" t="s">
        <v>19075</v>
      </c>
      <c r="C36557" s="8" t="s">
        <v>8</v>
      </c>
      <c r="D36557" s="9" t="s">
        <v>17786</v>
      </c>
      <c r="E36557" s="10" t="s">
        <v>3</v>
      </c>
    </row>
    <row r="36558" spans="1:5" x14ac:dyDescent="0.25">
      <c r="A36558" s="6">
        <v>11670</v>
      </c>
      <c r="B36558" s="7" t="s">
        <v>10042</v>
      </c>
      <c r="C36558" s="8" t="s">
        <v>22449</v>
      </c>
      <c r="D36558" s="9" t="s">
        <v>22638</v>
      </c>
      <c r="E36558" s="10" t="s">
        <v>3</v>
      </c>
    </row>
    <row r="36559" spans="1:5" x14ac:dyDescent="0.25">
      <c r="A36559" s="6">
        <v>11671</v>
      </c>
      <c r="B36559" s="7" t="s">
        <v>10042</v>
      </c>
      <c r="C36559" s="8" t="s">
        <v>22449</v>
      </c>
      <c r="D36559" s="9" t="s">
        <v>10083</v>
      </c>
      <c r="E36559" s="10" t="s">
        <v>3</v>
      </c>
    </row>
    <row r="36560" spans="1:5" x14ac:dyDescent="0.25">
      <c r="A36560" s="6">
        <v>24915</v>
      </c>
      <c r="B36560" s="7" t="s">
        <v>11856</v>
      </c>
      <c r="C36560" s="8" t="s">
        <v>22449</v>
      </c>
      <c r="D36560" s="9" t="s">
        <v>10083</v>
      </c>
      <c r="E36560" s="10" t="s">
        <v>3</v>
      </c>
    </row>
    <row r="36561" spans="1:5" x14ac:dyDescent="0.25">
      <c r="A36561" s="6">
        <v>24916</v>
      </c>
      <c r="B36561" s="7" t="s">
        <v>11856</v>
      </c>
      <c r="C36561" s="8" t="s">
        <v>22449</v>
      </c>
      <c r="D36561" s="9" t="s">
        <v>10083</v>
      </c>
      <c r="E36561" s="10" t="s">
        <v>3</v>
      </c>
    </row>
    <row r="36562" spans="1:5" x14ac:dyDescent="0.25">
      <c r="A36562" s="6">
        <v>34016</v>
      </c>
      <c r="B36562" s="7" t="s">
        <v>17709</v>
      </c>
      <c r="C36562" s="8" t="s">
        <v>8</v>
      </c>
      <c r="D36562" s="9" t="s">
        <v>23018</v>
      </c>
      <c r="E36562" s="10" t="s">
        <v>3</v>
      </c>
    </row>
    <row r="36563" spans="1:5" x14ac:dyDescent="0.25">
      <c r="A36563" s="6">
        <v>42721</v>
      </c>
      <c r="B36563" s="7" t="s">
        <v>19074</v>
      </c>
      <c r="C36563" s="8" t="s">
        <v>8</v>
      </c>
      <c r="D36563" s="9" t="s">
        <v>17744</v>
      </c>
      <c r="E36563" s="10" t="s">
        <v>3</v>
      </c>
    </row>
    <row r="36564" spans="1:5" x14ac:dyDescent="0.25">
      <c r="A36564" s="6">
        <v>8576</v>
      </c>
      <c r="B36564" s="7" t="s">
        <v>7476</v>
      </c>
      <c r="C36564" s="8" t="s">
        <v>8</v>
      </c>
      <c r="D36564" s="9" t="s">
        <v>23020</v>
      </c>
      <c r="E36564" s="10" t="s">
        <v>3</v>
      </c>
    </row>
    <row r="36565" spans="1:5" x14ac:dyDescent="0.25">
      <c r="A36565" s="6">
        <v>21821</v>
      </c>
      <c r="B36565" s="7" t="s">
        <v>11704</v>
      </c>
      <c r="C36565" s="8" t="s">
        <v>8</v>
      </c>
      <c r="D36565" s="9" t="s">
        <v>7513</v>
      </c>
      <c r="E36565" s="10" t="s">
        <v>3</v>
      </c>
    </row>
    <row r="36566" spans="1:5" s="7" customFormat="1" ht="28" x14ac:dyDescent="0.25">
      <c r="A36566" s="6">
        <v>34426</v>
      </c>
      <c r="B36566" s="7" t="s">
        <v>18087</v>
      </c>
      <c r="C36566" s="8" t="s">
        <v>8</v>
      </c>
      <c r="D36566" s="9" t="s">
        <v>23022</v>
      </c>
      <c r="E36566" s="10" t="s">
        <v>3</v>
      </c>
    </row>
    <row r="36567" spans="1:5" s="7" customFormat="1" ht="28" x14ac:dyDescent="0.25">
      <c r="A36567" s="6">
        <v>43131</v>
      </c>
      <c r="B36567" s="7" t="s">
        <v>19111</v>
      </c>
      <c r="C36567" s="8" t="s">
        <v>8</v>
      </c>
      <c r="D36567" s="9" t="s">
        <v>18091</v>
      </c>
      <c r="E36567" s="10" t="s">
        <v>3</v>
      </c>
    </row>
    <row r="36568" spans="1:5" s="7" customFormat="1" x14ac:dyDescent="0.25">
      <c r="A36568" s="6">
        <v>12508</v>
      </c>
      <c r="B36568" s="7" t="s">
        <v>10719</v>
      </c>
      <c r="C36568" s="8" t="s">
        <v>8</v>
      </c>
      <c r="D36568" s="9" t="s">
        <v>10738</v>
      </c>
      <c r="E36568" s="10" t="s">
        <v>3</v>
      </c>
    </row>
    <row r="36569" spans="1:5" s="7" customFormat="1" x14ac:dyDescent="0.25">
      <c r="A36569" s="6">
        <v>25753</v>
      </c>
      <c r="B36569" s="7" t="s">
        <v>11880</v>
      </c>
      <c r="C36569" s="8" t="s">
        <v>8</v>
      </c>
      <c r="D36569" s="9" t="s">
        <v>10738</v>
      </c>
      <c r="E36569" s="10" t="s">
        <v>3</v>
      </c>
    </row>
    <row r="36570" spans="1:5" s="7" customFormat="1" x14ac:dyDescent="0.25">
      <c r="A36570" s="6">
        <v>8712</v>
      </c>
      <c r="B36570" s="7" t="s">
        <v>7623</v>
      </c>
      <c r="C36570" s="8" t="s">
        <v>8</v>
      </c>
      <c r="D36570" s="9" t="s">
        <v>23023</v>
      </c>
      <c r="E36570" s="10" t="s">
        <v>3</v>
      </c>
    </row>
    <row r="36571" spans="1:5" s="7" customFormat="1" x14ac:dyDescent="0.25">
      <c r="A36571" s="6">
        <v>21957</v>
      </c>
      <c r="B36571" s="7" t="s">
        <v>11711</v>
      </c>
      <c r="C36571" s="8" t="s">
        <v>8</v>
      </c>
      <c r="D36571" s="9" t="s">
        <v>7624</v>
      </c>
      <c r="E36571" s="10" t="s">
        <v>3</v>
      </c>
    </row>
    <row r="36572" spans="1:5" s="7" customFormat="1" ht="28" x14ac:dyDescent="0.25">
      <c r="A36572" s="6">
        <v>7912</v>
      </c>
      <c r="B36572" s="7" t="s">
        <v>6946</v>
      </c>
      <c r="C36572" s="8" t="s">
        <v>8</v>
      </c>
      <c r="D36572" s="9" t="s">
        <v>23024</v>
      </c>
      <c r="E36572" s="10" t="s">
        <v>3</v>
      </c>
    </row>
    <row r="36573" spans="1:5" s="7" customFormat="1" ht="28" x14ac:dyDescent="0.25">
      <c r="A36573" s="6">
        <v>21157</v>
      </c>
      <c r="B36573" s="7" t="s">
        <v>11678</v>
      </c>
      <c r="C36573" s="8" t="s">
        <v>8</v>
      </c>
      <c r="D36573" s="9" t="s">
        <v>6986</v>
      </c>
      <c r="E36573" s="10" t="s">
        <v>3</v>
      </c>
    </row>
    <row r="36574" spans="1:5" s="7" customFormat="1" x14ac:dyDescent="0.25">
      <c r="A36574" s="6">
        <v>9295</v>
      </c>
      <c r="B36574" s="7" t="s">
        <v>8096</v>
      </c>
      <c r="C36574" s="8" t="s">
        <v>8</v>
      </c>
      <c r="D36574" s="9" t="s">
        <v>23025</v>
      </c>
      <c r="E36574" s="10" t="s">
        <v>3</v>
      </c>
    </row>
    <row r="36575" spans="1:5" s="7" customFormat="1" x14ac:dyDescent="0.25">
      <c r="A36575" s="6">
        <v>22540</v>
      </c>
      <c r="B36575" s="7" t="s">
        <v>11734</v>
      </c>
      <c r="C36575" s="8" t="s">
        <v>8</v>
      </c>
      <c r="D36575" s="9" t="s">
        <v>8111</v>
      </c>
      <c r="E36575" s="10" t="s">
        <v>3</v>
      </c>
    </row>
    <row r="36576" spans="1:5" s="7" customFormat="1" x14ac:dyDescent="0.25">
      <c r="A36576" s="6">
        <v>9297</v>
      </c>
      <c r="B36576" s="7" t="s">
        <v>8096</v>
      </c>
      <c r="C36576" s="8" t="s">
        <v>8</v>
      </c>
      <c r="D36576" s="9" t="s">
        <v>23026</v>
      </c>
      <c r="E36576" s="10" t="s">
        <v>3</v>
      </c>
    </row>
    <row r="36577" spans="1:5" s="7" customFormat="1" x14ac:dyDescent="0.25">
      <c r="A36577" s="6">
        <v>22542</v>
      </c>
      <c r="B36577" s="7" t="s">
        <v>11734</v>
      </c>
      <c r="C36577" s="8" t="s">
        <v>8</v>
      </c>
      <c r="D36577" s="9" t="s">
        <v>8112</v>
      </c>
      <c r="E36577" s="10" t="s">
        <v>3</v>
      </c>
    </row>
    <row r="36578" spans="1:5" s="7" customFormat="1" ht="28" x14ac:dyDescent="0.25">
      <c r="A36578" s="6">
        <v>27502</v>
      </c>
      <c r="B36578" s="7" t="s">
        <v>12710</v>
      </c>
      <c r="C36578" s="8" t="s">
        <v>8</v>
      </c>
      <c r="D36578" s="9" t="s">
        <v>23027</v>
      </c>
      <c r="E36578" s="10" t="s">
        <v>3</v>
      </c>
    </row>
    <row r="36579" spans="1:5" s="15" customFormat="1" ht="28" x14ac:dyDescent="0.25">
      <c r="A36579" s="6">
        <v>36207</v>
      </c>
      <c r="B36579" s="7" t="s">
        <v>18764</v>
      </c>
      <c r="C36579" s="8" t="s">
        <v>8</v>
      </c>
      <c r="D36579" s="9" t="s">
        <v>12756</v>
      </c>
      <c r="E36579" s="10" t="s">
        <v>3</v>
      </c>
    </row>
    <row r="36580" spans="1:5" x14ac:dyDescent="0.25">
      <c r="A36580" s="6">
        <v>6119</v>
      </c>
      <c r="B36580" s="7" t="s">
        <v>5335</v>
      </c>
      <c r="C36580" s="8" t="s">
        <v>8</v>
      </c>
      <c r="D36580" s="9" t="s">
        <v>5397</v>
      </c>
      <c r="E36580" s="10" t="s">
        <v>3</v>
      </c>
    </row>
    <row r="36581" spans="1:5" x14ac:dyDescent="0.25">
      <c r="A36581" s="6">
        <v>19364</v>
      </c>
      <c r="B36581" s="7" t="s">
        <v>11624</v>
      </c>
      <c r="C36581" s="8" t="s">
        <v>8</v>
      </c>
      <c r="D36581" s="9" t="s">
        <v>5397</v>
      </c>
      <c r="E36581" s="10" t="s">
        <v>3</v>
      </c>
    </row>
    <row r="36582" spans="1:5" s="7" customFormat="1" x14ac:dyDescent="0.25">
      <c r="A36582" s="6">
        <v>6889</v>
      </c>
      <c r="B36582" s="7" t="s">
        <v>6032</v>
      </c>
      <c r="C36582" s="8" t="s">
        <v>8</v>
      </c>
      <c r="D36582" s="9" t="s">
        <v>23028</v>
      </c>
      <c r="E36582" s="10" t="s">
        <v>3</v>
      </c>
    </row>
    <row r="36583" spans="1:5" s="7" customFormat="1" x14ac:dyDescent="0.25">
      <c r="A36583" s="6">
        <v>20134</v>
      </c>
      <c r="B36583" s="7" t="s">
        <v>11648</v>
      </c>
      <c r="C36583" s="8" t="s">
        <v>8</v>
      </c>
      <c r="D36583" s="9" t="s">
        <v>6062</v>
      </c>
      <c r="E36583" s="10" t="s">
        <v>3</v>
      </c>
    </row>
    <row r="36584" spans="1:5" s="7" customFormat="1" ht="14" customHeight="1" x14ac:dyDescent="0.25">
      <c r="A36584" s="6">
        <v>9800</v>
      </c>
      <c r="B36584" s="7" t="s">
        <v>8451</v>
      </c>
      <c r="C36584" s="8" t="s">
        <v>8</v>
      </c>
      <c r="D36584" s="9" t="s">
        <v>23517</v>
      </c>
      <c r="E36584" s="10" t="s">
        <v>3</v>
      </c>
    </row>
    <row r="36585" spans="1:5" s="7" customFormat="1" x14ac:dyDescent="0.25">
      <c r="A36585" s="6">
        <v>9921</v>
      </c>
      <c r="B36585" s="7" t="s">
        <v>8526</v>
      </c>
      <c r="C36585" s="8" t="s">
        <v>8</v>
      </c>
      <c r="D36585" s="9" t="s">
        <v>8453</v>
      </c>
      <c r="E36585" s="10" t="s">
        <v>3</v>
      </c>
    </row>
    <row r="36586" spans="1:5" s="7" customFormat="1" x14ac:dyDescent="0.25">
      <c r="A36586" s="6">
        <v>23045</v>
      </c>
      <c r="B36586" s="7" t="s">
        <v>11775</v>
      </c>
      <c r="C36586" s="8" t="s">
        <v>8</v>
      </c>
      <c r="D36586" s="9" t="s">
        <v>8453</v>
      </c>
      <c r="E36586" s="10" t="s">
        <v>3</v>
      </c>
    </row>
    <row r="36587" spans="1:5" s="7" customFormat="1" x14ac:dyDescent="0.25">
      <c r="A36587" s="6">
        <v>23166</v>
      </c>
      <c r="B36587" s="7" t="s">
        <v>11789</v>
      </c>
      <c r="C36587" s="8" t="s">
        <v>8</v>
      </c>
      <c r="D36587" s="9" t="s">
        <v>8453</v>
      </c>
      <c r="E36587" s="10" t="s">
        <v>3</v>
      </c>
    </row>
    <row r="36588" spans="1:5" s="7" customFormat="1" x14ac:dyDescent="0.25">
      <c r="A36588" s="6">
        <v>7708</v>
      </c>
      <c r="B36588" s="7" t="s">
        <v>6805</v>
      </c>
      <c r="C36588" s="8" t="s">
        <v>8</v>
      </c>
      <c r="D36588" s="9" t="s">
        <v>22917</v>
      </c>
      <c r="E36588" s="10" t="s">
        <v>3</v>
      </c>
    </row>
    <row r="36589" spans="1:5" s="7" customFormat="1" x14ac:dyDescent="0.25">
      <c r="A36589" s="6">
        <v>20953</v>
      </c>
      <c r="B36589" s="7" t="s">
        <v>11673</v>
      </c>
      <c r="C36589" s="8" t="s">
        <v>8</v>
      </c>
      <c r="D36589" s="9" t="s">
        <v>6814</v>
      </c>
      <c r="E36589" s="10" t="s">
        <v>3</v>
      </c>
    </row>
    <row r="36590" spans="1:5" s="7" customFormat="1" x14ac:dyDescent="0.25">
      <c r="A36590" s="6">
        <v>10174</v>
      </c>
      <c r="B36590" s="7" t="s">
        <v>8693</v>
      </c>
      <c r="C36590" s="8" t="s">
        <v>8</v>
      </c>
      <c r="D36590" s="9" t="s">
        <v>22918</v>
      </c>
      <c r="E36590" s="10" t="s">
        <v>3</v>
      </c>
    </row>
    <row r="36591" spans="1:5" s="7" customFormat="1" x14ac:dyDescent="0.25">
      <c r="A36591" s="6">
        <v>23419</v>
      </c>
      <c r="B36591" s="7" t="s">
        <v>11817</v>
      </c>
      <c r="C36591" s="8" t="s">
        <v>8</v>
      </c>
      <c r="D36591" s="9" t="s">
        <v>8732</v>
      </c>
      <c r="E36591" s="10" t="s">
        <v>3</v>
      </c>
    </row>
    <row r="36592" spans="1:5" s="7" customFormat="1" x14ac:dyDescent="0.25">
      <c r="A36592" s="6">
        <v>2246</v>
      </c>
      <c r="B36592" s="7" t="s">
        <v>1968</v>
      </c>
      <c r="C36592" s="8" t="s">
        <v>8</v>
      </c>
      <c r="D36592" s="9" t="s">
        <v>22919</v>
      </c>
      <c r="E36592" s="10" t="s">
        <v>3</v>
      </c>
    </row>
    <row r="36593" spans="1:5" s="7" customFormat="1" x14ac:dyDescent="0.25">
      <c r="A36593" s="6">
        <v>15491</v>
      </c>
      <c r="B36593" s="7" t="s">
        <v>11447</v>
      </c>
      <c r="C36593" s="8" t="s">
        <v>8</v>
      </c>
      <c r="D36593" s="9" t="s">
        <v>1973</v>
      </c>
      <c r="E36593" s="10" t="s">
        <v>3</v>
      </c>
    </row>
    <row r="36594" spans="1:5" s="7" customFormat="1" x14ac:dyDescent="0.25">
      <c r="A36594" s="6">
        <v>29581</v>
      </c>
      <c r="B36594" s="7" t="s">
        <v>13729</v>
      </c>
      <c r="C36594" s="8" t="s">
        <v>8</v>
      </c>
      <c r="D36594" s="9" t="s">
        <v>22639</v>
      </c>
      <c r="E36594" s="10" t="s">
        <v>3</v>
      </c>
    </row>
    <row r="36595" spans="1:5" s="7" customFormat="1" x14ac:dyDescent="0.25">
      <c r="A36595" s="6">
        <v>29584</v>
      </c>
      <c r="B36595" s="7" t="s">
        <v>13729</v>
      </c>
      <c r="C36595" s="8" t="s">
        <v>8</v>
      </c>
      <c r="D36595" s="9" t="s">
        <v>13774</v>
      </c>
      <c r="E36595" s="10" t="s">
        <v>3</v>
      </c>
    </row>
    <row r="36596" spans="1:5" s="7" customFormat="1" x14ac:dyDescent="0.25">
      <c r="A36596" s="6">
        <v>38286</v>
      </c>
      <c r="B36596" s="7" t="s">
        <v>18839</v>
      </c>
      <c r="C36596" s="8" t="s">
        <v>8</v>
      </c>
      <c r="D36596" s="9" t="s">
        <v>13774</v>
      </c>
      <c r="E36596" s="10" t="s">
        <v>3</v>
      </c>
    </row>
    <row r="36597" spans="1:5" s="7" customFormat="1" x14ac:dyDescent="0.25">
      <c r="A36597" s="6">
        <v>38289</v>
      </c>
      <c r="B36597" s="7" t="s">
        <v>18839</v>
      </c>
      <c r="C36597" s="8" t="s">
        <v>8</v>
      </c>
      <c r="D36597" s="9" t="s">
        <v>13774</v>
      </c>
      <c r="E36597" s="10" t="s">
        <v>3</v>
      </c>
    </row>
    <row r="36598" spans="1:5" s="7" customFormat="1" x14ac:dyDescent="0.25">
      <c r="A36598" s="6">
        <v>10926</v>
      </c>
      <c r="B36598" s="7" t="s">
        <v>9371</v>
      </c>
      <c r="C36598" s="8" t="s">
        <v>8</v>
      </c>
      <c r="D36598" s="9" t="s">
        <v>22640</v>
      </c>
      <c r="E36598" s="10" t="s">
        <v>3</v>
      </c>
    </row>
    <row r="36599" spans="1:5" s="7" customFormat="1" x14ac:dyDescent="0.25">
      <c r="A36599" s="6">
        <v>24171</v>
      </c>
      <c r="B36599" s="7" t="s">
        <v>11840</v>
      </c>
      <c r="C36599" s="8" t="s">
        <v>8</v>
      </c>
      <c r="D36599" s="9" t="s">
        <v>9423</v>
      </c>
      <c r="E36599" s="10" t="s">
        <v>3</v>
      </c>
    </row>
    <row r="36600" spans="1:5" s="7" customFormat="1" x14ac:dyDescent="0.25">
      <c r="A36600" s="6">
        <v>28346</v>
      </c>
      <c r="B36600" s="7" t="s">
        <v>13075</v>
      </c>
      <c r="C36600" s="8" t="s">
        <v>8</v>
      </c>
      <c r="D36600" s="9" t="s">
        <v>9423</v>
      </c>
      <c r="E36600" s="10" t="s">
        <v>3</v>
      </c>
    </row>
    <row r="36601" spans="1:5" s="7" customFormat="1" x14ac:dyDescent="0.25">
      <c r="A36601" s="6">
        <v>37051</v>
      </c>
      <c r="B36601" s="7" t="s">
        <v>18788</v>
      </c>
      <c r="C36601" s="8" t="s">
        <v>8</v>
      </c>
      <c r="D36601" s="9" t="s">
        <v>9423</v>
      </c>
      <c r="E36601" s="10" t="s">
        <v>3</v>
      </c>
    </row>
    <row r="36602" spans="1:5" s="7" customFormat="1" ht="28" x14ac:dyDescent="0.25">
      <c r="A36602" s="6">
        <v>10924</v>
      </c>
      <c r="B36602" s="7" t="s">
        <v>9371</v>
      </c>
      <c r="C36602" s="8" t="s">
        <v>8</v>
      </c>
      <c r="D36602" s="9" t="s">
        <v>22641</v>
      </c>
      <c r="E36602" s="10" t="s">
        <v>3</v>
      </c>
    </row>
    <row r="36603" spans="1:5" s="7" customFormat="1" ht="28" x14ac:dyDescent="0.25">
      <c r="A36603" s="6">
        <v>24169</v>
      </c>
      <c r="B36603" s="7" t="s">
        <v>11840</v>
      </c>
      <c r="C36603" s="8" t="s">
        <v>8</v>
      </c>
      <c r="D36603" s="9" t="s">
        <v>9421</v>
      </c>
      <c r="E36603" s="10" t="s">
        <v>3</v>
      </c>
    </row>
    <row r="36604" spans="1:5" s="7" customFormat="1" ht="28" x14ac:dyDescent="0.25">
      <c r="A36604" s="6">
        <v>28344</v>
      </c>
      <c r="B36604" s="7" t="s">
        <v>13075</v>
      </c>
      <c r="C36604" s="8" t="s">
        <v>8</v>
      </c>
      <c r="D36604" s="9" t="s">
        <v>9421</v>
      </c>
      <c r="E36604" s="10" t="s">
        <v>3</v>
      </c>
    </row>
    <row r="36605" spans="1:5" s="7" customFormat="1" ht="28" x14ac:dyDescent="0.25">
      <c r="A36605" s="6">
        <v>37049</v>
      </c>
      <c r="B36605" s="7" t="s">
        <v>18788</v>
      </c>
      <c r="C36605" s="8" t="s">
        <v>8</v>
      </c>
      <c r="D36605" s="9" t="s">
        <v>9421</v>
      </c>
      <c r="E36605" s="10" t="s">
        <v>3</v>
      </c>
    </row>
    <row r="36606" spans="1:5" s="7" customFormat="1" x14ac:dyDescent="0.25">
      <c r="A36606" s="6">
        <v>32119</v>
      </c>
      <c r="B36606" s="7" t="s">
        <v>15972</v>
      </c>
      <c r="C36606" s="8" t="s">
        <v>8</v>
      </c>
      <c r="D36606" s="9" t="s">
        <v>23029</v>
      </c>
      <c r="E36606" s="10" t="s">
        <v>3</v>
      </c>
    </row>
    <row r="36607" spans="1:5" s="7" customFormat="1" x14ac:dyDescent="0.25">
      <c r="A36607" s="6">
        <v>40824</v>
      </c>
      <c r="B36607" s="7" t="s">
        <v>18969</v>
      </c>
      <c r="C36607" s="8" t="s">
        <v>8</v>
      </c>
      <c r="D36607" s="9" t="s">
        <v>15995</v>
      </c>
      <c r="E36607" s="10" t="s">
        <v>3</v>
      </c>
    </row>
    <row r="36608" spans="1:5" s="7" customFormat="1" ht="28" x14ac:dyDescent="0.25">
      <c r="A36608" s="6">
        <v>12529</v>
      </c>
      <c r="B36608" s="7" t="s">
        <v>10719</v>
      </c>
      <c r="C36608" s="8" t="s">
        <v>8</v>
      </c>
      <c r="D36608" s="9" t="s">
        <v>23030</v>
      </c>
      <c r="E36608" s="10" t="s">
        <v>3</v>
      </c>
    </row>
    <row r="36609" spans="1:5" s="7" customFormat="1" ht="28" x14ac:dyDescent="0.25">
      <c r="A36609" s="6">
        <v>25774</v>
      </c>
      <c r="B36609" s="7" t="s">
        <v>11880</v>
      </c>
      <c r="C36609" s="8" t="s">
        <v>8</v>
      </c>
      <c r="D36609" s="9" t="s">
        <v>10757</v>
      </c>
      <c r="E36609" s="10" t="s">
        <v>3</v>
      </c>
    </row>
    <row r="36610" spans="1:5" s="7" customFormat="1" ht="56" x14ac:dyDescent="0.25">
      <c r="A36610" s="6">
        <v>1871</v>
      </c>
      <c r="B36610" s="7" t="s">
        <v>1614</v>
      </c>
      <c r="C36610" s="8" t="s">
        <v>8</v>
      </c>
      <c r="D36610" s="9" t="s">
        <v>23031</v>
      </c>
      <c r="E36610" s="10" t="s">
        <v>3</v>
      </c>
    </row>
    <row r="36611" spans="1:5" s="7" customFormat="1" ht="56" x14ac:dyDescent="0.25">
      <c r="A36611" s="6">
        <v>15116</v>
      </c>
      <c r="B36611" s="7" t="s">
        <v>11426</v>
      </c>
      <c r="C36611" s="8" t="s">
        <v>8</v>
      </c>
      <c r="D36611" s="9" t="s">
        <v>1623</v>
      </c>
      <c r="E36611" s="10" t="s">
        <v>3</v>
      </c>
    </row>
    <row r="36612" spans="1:5" s="7" customFormat="1" x14ac:dyDescent="0.25">
      <c r="A36612" s="6">
        <v>7240</v>
      </c>
      <c r="B36612" s="7" t="s">
        <v>6372</v>
      </c>
      <c r="C36612" s="8" t="s">
        <v>8</v>
      </c>
      <c r="D36612" s="9" t="s">
        <v>22920</v>
      </c>
      <c r="E36612" s="10" t="s">
        <v>3</v>
      </c>
    </row>
    <row r="36613" spans="1:5" s="7" customFormat="1" x14ac:dyDescent="0.25">
      <c r="A36613" s="6">
        <v>20485</v>
      </c>
      <c r="B36613" s="7" t="s">
        <v>11656</v>
      </c>
      <c r="C36613" s="8" t="s">
        <v>8</v>
      </c>
      <c r="D36613" s="9" t="s">
        <v>6386</v>
      </c>
      <c r="E36613" s="10" t="s">
        <v>3</v>
      </c>
    </row>
    <row r="36614" spans="1:5" s="7" customFormat="1" ht="42" x14ac:dyDescent="0.25">
      <c r="A36614" s="6">
        <v>34824</v>
      </c>
      <c r="B36614" s="7" t="s">
        <v>18429</v>
      </c>
      <c r="C36614" s="8" t="s">
        <v>8</v>
      </c>
      <c r="D36614" s="9" t="s">
        <v>22927</v>
      </c>
      <c r="E36614" s="10" t="s">
        <v>3</v>
      </c>
    </row>
    <row r="36615" spans="1:5" s="7" customFormat="1" ht="42" x14ac:dyDescent="0.25">
      <c r="A36615" s="6">
        <v>43529</v>
      </c>
      <c r="B36615" s="7" t="s">
        <v>19138</v>
      </c>
      <c r="C36615" s="8" t="s">
        <v>8</v>
      </c>
      <c r="D36615" s="9" t="s">
        <v>18444</v>
      </c>
      <c r="E36615" s="10" t="s">
        <v>3</v>
      </c>
    </row>
    <row r="36616" spans="1:5" s="7" customFormat="1" x14ac:dyDescent="0.25">
      <c r="A36616" s="6">
        <v>31955</v>
      </c>
      <c r="B36616" s="7" t="s">
        <v>15830</v>
      </c>
      <c r="C36616" s="8" t="s">
        <v>8</v>
      </c>
      <c r="D36616" s="9" t="s">
        <v>22921</v>
      </c>
      <c r="E36616" s="10" t="s">
        <v>3</v>
      </c>
    </row>
    <row r="36617" spans="1:5" s="7" customFormat="1" x14ac:dyDescent="0.25">
      <c r="A36617" s="6">
        <v>40660</v>
      </c>
      <c r="B36617" s="7" t="s">
        <v>18965</v>
      </c>
      <c r="C36617" s="8" t="s">
        <v>8</v>
      </c>
      <c r="D36617" s="9" t="s">
        <v>15847</v>
      </c>
      <c r="E36617" s="10" t="s">
        <v>3</v>
      </c>
    </row>
    <row r="36618" spans="1:5" s="7" customFormat="1" x14ac:dyDescent="0.25">
      <c r="A36618" s="6">
        <v>7236</v>
      </c>
      <c r="B36618" s="7" t="s">
        <v>6372</v>
      </c>
      <c r="C36618" s="8" t="s">
        <v>8</v>
      </c>
      <c r="D36618" s="9" t="s">
        <v>22922</v>
      </c>
      <c r="E36618" s="10" t="s">
        <v>3</v>
      </c>
    </row>
    <row r="36619" spans="1:5" s="7" customFormat="1" x14ac:dyDescent="0.25">
      <c r="A36619" s="6">
        <v>20481</v>
      </c>
      <c r="B36619" s="7" t="s">
        <v>11656</v>
      </c>
      <c r="C36619" s="8" t="s">
        <v>8</v>
      </c>
      <c r="D36619" s="9" t="s">
        <v>6382</v>
      </c>
      <c r="E36619" s="10" t="s">
        <v>3</v>
      </c>
    </row>
    <row r="36620" spans="1:5" s="7" customFormat="1" ht="28" x14ac:dyDescent="0.25">
      <c r="A36620" s="6">
        <v>34326</v>
      </c>
      <c r="B36620" s="7" t="s">
        <v>18005</v>
      </c>
      <c r="C36620" s="8" t="s">
        <v>8</v>
      </c>
      <c r="D36620" s="9" t="s">
        <v>22923</v>
      </c>
      <c r="E36620" s="10" t="s">
        <v>3</v>
      </c>
    </row>
    <row r="36621" spans="1:5" s="7" customFormat="1" ht="28" x14ac:dyDescent="0.25">
      <c r="A36621" s="6">
        <v>43031</v>
      </c>
      <c r="B36621" s="7" t="s">
        <v>19098</v>
      </c>
      <c r="C36621" s="8" t="s">
        <v>8</v>
      </c>
      <c r="D36621" s="9" t="s">
        <v>18011</v>
      </c>
      <c r="E36621" s="10" t="s">
        <v>3</v>
      </c>
    </row>
    <row r="36622" spans="1:5" s="7" customFormat="1" x14ac:dyDescent="0.25">
      <c r="A36622" s="6">
        <v>34997</v>
      </c>
      <c r="B36622" s="7" t="s">
        <v>18565</v>
      </c>
      <c r="C36622" s="8" t="s">
        <v>8</v>
      </c>
      <c r="D36622" s="9" t="s">
        <v>22924</v>
      </c>
      <c r="E36622" s="10" t="s">
        <v>3</v>
      </c>
    </row>
    <row r="36623" spans="1:5" s="7" customFormat="1" x14ac:dyDescent="0.25">
      <c r="A36623" s="6">
        <v>43702</v>
      </c>
      <c r="B36623" s="7" t="s">
        <v>19144</v>
      </c>
      <c r="C36623" s="8" t="s">
        <v>8</v>
      </c>
      <c r="D36623" s="9" t="s">
        <v>18595</v>
      </c>
      <c r="E36623" s="10" t="s">
        <v>3</v>
      </c>
    </row>
    <row r="36624" spans="1:5" s="7" customFormat="1" x14ac:dyDescent="0.25">
      <c r="A36624" s="6">
        <v>34998</v>
      </c>
      <c r="B36624" s="7" t="s">
        <v>18565</v>
      </c>
      <c r="C36624" s="8" t="s">
        <v>8</v>
      </c>
      <c r="D36624" s="9" t="s">
        <v>22925</v>
      </c>
      <c r="E36624" s="10" t="s">
        <v>3</v>
      </c>
    </row>
    <row r="36625" spans="1:5" s="7" customFormat="1" x14ac:dyDescent="0.25">
      <c r="A36625" s="6">
        <v>43703</v>
      </c>
      <c r="B36625" s="7" t="s">
        <v>19144</v>
      </c>
      <c r="C36625" s="8" t="s">
        <v>8</v>
      </c>
      <c r="D36625" s="9" t="s">
        <v>22925</v>
      </c>
      <c r="E36625" s="10" t="s">
        <v>3</v>
      </c>
    </row>
    <row r="36626" spans="1:5" s="7" customFormat="1" x14ac:dyDescent="0.25">
      <c r="A36626" s="6">
        <v>30916</v>
      </c>
      <c r="B36626" s="7" t="s">
        <v>14828</v>
      </c>
      <c r="C36626" s="8" t="s">
        <v>8</v>
      </c>
      <c r="D36626" s="9" t="s">
        <v>22926</v>
      </c>
      <c r="E36626" s="10" t="s">
        <v>3</v>
      </c>
    </row>
    <row r="36627" spans="1:5" s="7" customFormat="1" x14ac:dyDescent="0.25">
      <c r="A36627" s="6">
        <v>39621</v>
      </c>
      <c r="B36627" s="7" t="s">
        <v>18926</v>
      </c>
      <c r="C36627" s="8" t="s">
        <v>8</v>
      </c>
      <c r="D36627" s="9" t="s">
        <v>14885</v>
      </c>
      <c r="E36627" s="10" t="s">
        <v>3</v>
      </c>
    </row>
    <row r="36628" spans="1:5" x14ac:dyDescent="0.25">
      <c r="A36628" s="6">
        <v>545</v>
      </c>
      <c r="B36628" s="7" t="s">
        <v>473</v>
      </c>
      <c r="C36628" s="8" t="s">
        <v>8</v>
      </c>
      <c r="D36628" s="9" t="s">
        <v>22930</v>
      </c>
      <c r="E36628" s="10" t="s">
        <v>3</v>
      </c>
    </row>
    <row r="36629" spans="1:5" x14ac:dyDescent="0.25">
      <c r="A36629" s="6">
        <v>13790</v>
      </c>
      <c r="B36629" s="7" t="s">
        <v>11380</v>
      </c>
      <c r="C36629" s="8" t="s">
        <v>8</v>
      </c>
      <c r="D36629" s="9" t="s">
        <v>490</v>
      </c>
      <c r="E36629" s="10" t="s">
        <v>3</v>
      </c>
    </row>
    <row r="36630" spans="1:5" s="7" customFormat="1" x14ac:dyDescent="0.25">
      <c r="A36630" s="6">
        <v>33526</v>
      </c>
      <c r="B36630" s="7" t="s">
        <v>17273</v>
      </c>
      <c r="C36630" s="8" t="s">
        <v>8</v>
      </c>
      <c r="D36630" s="9" t="s">
        <v>22929</v>
      </c>
      <c r="E36630" s="10" t="s">
        <v>3</v>
      </c>
    </row>
    <row r="36631" spans="1:5" s="7" customFormat="1" x14ac:dyDescent="0.25">
      <c r="A36631" s="6">
        <v>42231</v>
      </c>
      <c r="B36631" s="7" t="s">
        <v>19039</v>
      </c>
      <c r="C36631" s="8" t="s">
        <v>8</v>
      </c>
      <c r="D36631" s="9" t="s">
        <v>17296</v>
      </c>
      <c r="E36631" s="10" t="s">
        <v>3</v>
      </c>
    </row>
    <row r="36632" spans="1:5" s="7" customFormat="1" x14ac:dyDescent="0.25">
      <c r="A36632" s="6">
        <v>10989</v>
      </c>
      <c r="B36632" s="7" t="s">
        <v>9465</v>
      </c>
      <c r="C36632" s="8" t="s">
        <v>8</v>
      </c>
      <c r="D36632" s="9" t="s">
        <v>22642</v>
      </c>
      <c r="E36632" s="10" t="s">
        <v>3</v>
      </c>
    </row>
    <row r="36633" spans="1:5" s="7" customFormat="1" x14ac:dyDescent="0.25">
      <c r="A36633" s="6">
        <v>10990</v>
      </c>
      <c r="B36633" s="7" t="s">
        <v>9465</v>
      </c>
      <c r="C36633" s="8" t="s">
        <v>8</v>
      </c>
      <c r="D36633" s="9" t="s">
        <v>9480</v>
      </c>
      <c r="E36633" s="10" t="s">
        <v>3</v>
      </c>
    </row>
    <row r="36634" spans="1:5" s="7" customFormat="1" x14ac:dyDescent="0.25">
      <c r="A36634" s="6">
        <v>24234</v>
      </c>
      <c r="B36634" s="7" t="s">
        <v>11841</v>
      </c>
      <c r="C36634" s="8" t="s">
        <v>8</v>
      </c>
      <c r="D36634" s="9" t="s">
        <v>9480</v>
      </c>
      <c r="E36634" s="10" t="s">
        <v>3</v>
      </c>
    </row>
    <row r="36635" spans="1:5" s="7" customFormat="1" x14ac:dyDescent="0.25">
      <c r="A36635" s="6">
        <v>24235</v>
      </c>
      <c r="B36635" s="7" t="s">
        <v>11841</v>
      </c>
      <c r="C36635" s="8" t="s">
        <v>8</v>
      </c>
      <c r="D36635" s="9" t="s">
        <v>9480</v>
      </c>
      <c r="E36635" s="10" t="s">
        <v>3</v>
      </c>
    </row>
    <row r="36636" spans="1:5" s="7" customFormat="1" x14ac:dyDescent="0.25">
      <c r="A36636" s="6">
        <v>28409</v>
      </c>
      <c r="B36636" s="7" t="s">
        <v>13076</v>
      </c>
      <c r="C36636" s="8" t="s">
        <v>8</v>
      </c>
      <c r="D36636" s="9" t="s">
        <v>9480</v>
      </c>
      <c r="E36636" s="10" t="s">
        <v>3</v>
      </c>
    </row>
    <row r="36637" spans="1:5" s="7" customFormat="1" x14ac:dyDescent="0.25">
      <c r="A36637" s="6">
        <v>28410</v>
      </c>
      <c r="B36637" s="7" t="s">
        <v>13076</v>
      </c>
      <c r="C36637" s="8" t="s">
        <v>8</v>
      </c>
      <c r="D36637" s="9" t="s">
        <v>9480</v>
      </c>
      <c r="E36637" s="10" t="s">
        <v>3</v>
      </c>
    </row>
    <row r="36638" spans="1:5" s="7" customFormat="1" x14ac:dyDescent="0.25">
      <c r="A36638" s="6">
        <v>37114</v>
      </c>
      <c r="B36638" s="7" t="s">
        <v>18789</v>
      </c>
      <c r="C36638" s="8" t="s">
        <v>8</v>
      </c>
      <c r="D36638" s="9" t="s">
        <v>9480</v>
      </c>
      <c r="E36638" s="10" t="s">
        <v>3</v>
      </c>
    </row>
    <row r="36639" spans="1:5" s="7" customFormat="1" x14ac:dyDescent="0.25">
      <c r="A36639" s="6">
        <v>37115</v>
      </c>
      <c r="B36639" s="7" t="s">
        <v>18789</v>
      </c>
      <c r="C36639" s="8" t="s">
        <v>8</v>
      </c>
      <c r="D36639" s="9" t="s">
        <v>9480</v>
      </c>
      <c r="E36639" s="10" t="s">
        <v>3</v>
      </c>
    </row>
    <row r="36640" spans="1:5" s="7" customFormat="1" ht="28" x14ac:dyDescent="0.25">
      <c r="A36640" s="6">
        <v>3116</v>
      </c>
      <c r="B36640" s="7" t="s">
        <v>2714</v>
      </c>
      <c r="C36640" s="8" t="s">
        <v>8</v>
      </c>
      <c r="D36640" s="9" t="s">
        <v>22931</v>
      </c>
      <c r="E36640" s="10" t="s">
        <v>3</v>
      </c>
    </row>
    <row r="36641" spans="1:5" s="7" customFormat="1" ht="28" x14ac:dyDescent="0.25">
      <c r="A36641" s="6">
        <v>16361</v>
      </c>
      <c r="B36641" s="7" t="s">
        <v>11511</v>
      </c>
      <c r="C36641" s="8" t="s">
        <v>8</v>
      </c>
      <c r="D36641" s="9" t="s">
        <v>2715</v>
      </c>
      <c r="E36641" s="10" t="s">
        <v>3</v>
      </c>
    </row>
    <row r="36642" spans="1:5" s="7" customFormat="1" x14ac:dyDescent="0.25">
      <c r="A36642" s="6">
        <v>8515</v>
      </c>
      <c r="B36642" s="7" t="s">
        <v>7455</v>
      </c>
      <c r="C36642" s="8" t="s">
        <v>8</v>
      </c>
      <c r="D36642" s="9" t="s">
        <v>22934</v>
      </c>
      <c r="E36642" s="10" t="s">
        <v>3</v>
      </c>
    </row>
    <row r="36643" spans="1:5" s="7" customFormat="1" x14ac:dyDescent="0.25">
      <c r="A36643" s="6">
        <v>21760</v>
      </c>
      <c r="B36643" s="7" t="s">
        <v>11702</v>
      </c>
      <c r="C36643" s="8" t="s">
        <v>8</v>
      </c>
      <c r="D36643" s="9" t="s">
        <v>7459</v>
      </c>
      <c r="E36643" s="10" t="s">
        <v>3</v>
      </c>
    </row>
    <row r="36644" spans="1:5" s="7" customFormat="1" x14ac:dyDescent="0.25">
      <c r="A36644" s="6">
        <v>31069</v>
      </c>
      <c r="B36644" s="7" t="s">
        <v>15022</v>
      </c>
      <c r="C36644" s="8" t="s">
        <v>8</v>
      </c>
      <c r="D36644" s="9" t="s">
        <v>22932</v>
      </c>
      <c r="E36644" s="10" t="s">
        <v>3</v>
      </c>
    </row>
    <row r="36645" spans="1:5" s="7" customFormat="1" x14ac:dyDescent="0.25">
      <c r="A36645" s="6">
        <v>39774</v>
      </c>
      <c r="B36645" s="7" t="s">
        <v>18935</v>
      </c>
      <c r="C36645" s="8" t="s">
        <v>8</v>
      </c>
      <c r="D36645" s="9" t="s">
        <v>15027</v>
      </c>
      <c r="E36645" s="10" t="s">
        <v>3</v>
      </c>
    </row>
    <row r="36646" spans="1:5" s="7" customFormat="1" x14ac:dyDescent="0.25">
      <c r="A36646" s="6">
        <v>8667</v>
      </c>
      <c r="B36646" s="7" t="s">
        <v>7584</v>
      </c>
      <c r="C36646" s="8" t="s">
        <v>8</v>
      </c>
      <c r="D36646" s="9" t="s">
        <v>22933</v>
      </c>
      <c r="E36646" s="10" t="s">
        <v>3</v>
      </c>
    </row>
    <row r="36647" spans="1:5" s="7" customFormat="1" x14ac:dyDescent="0.25">
      <c r="A36647" s="6">
        <v>21912</v>
      </c>
      <c r="B36647" s="7" t="s">
        <v>11708</v>
      </c>
      <c r="C36647" s="8" t="s">
        <v>8</v>
      </c>
      <c r="D36647" s="9" t="s">
        <v>7589</v>
      </c>
      <c r="E36647" s="10" t="s">
        <v>3</v>
      </c>
    </row>
    <row r="36648" spans="1:5" s="7" customFormat="1" x14ac:dyDescent="0.25">
      <c r="A36648" s="6">
        <v>32693</v>
      </c>
      <c r="B36648" s="7" t="s">
        <v>16536</v>
      </c>
      <c r="C36648" s="8" t="s">
        <v>8</v>
      </c>
      <c r="D36648" s="9" t="s">
        <v>23032</v>
      </c>
      <c r="E36648" s="10" t="s">
        <v>3</v>
      </c>
    </row>
    <row r="36649" spans="1:5" s="7" customFormat="1" x14ac:dyDescent="0.25">
      <c r="A36649" s="6">
        <v>41398</v>
      </c>
      <c r="B36649" s="7" t="s">
        <v>19009</v>
      </c>
      <c r="C36649" s="8" t="s">
        <v>8</v>
      </c>
      <c r="D36649" s="9" t="s">
        <v>16538</v>
      </c>
      <c r="E36649" s="10" t="s">
        <v>3</v>
      </c>
    </row>
    <row r="36650" spans="1:5" x14ac:dyDescent="0.25">
      <c r="A36650" s="6">
        <v>33360</v>
      </c>
      <c r="B36650" s="7" t="s">
        <v>17138</v>
      </c>
      <c r="C36650" s="8" t="s">
        <v>8</v>
      </c>
      <c r="D36650" s="9" t="s">
        <v>23033</v>
      </c>
      <c r="E36650" s="10" t="s">
        <v>3</v>
      </c>
    </row>
    <row r="36651" spans="1:5" x14ac:dyDescent="0.25">
      <c r="A36651" s="6">
        <v>42065</v>
      </c>
      <c r="B36651" s="7" t="s">
        <v>19032</v>
      </c>
      <c r="C36651" s="8" t="s">
        <v>8</v>
      </c>
      <c r="D36651" s="9" t="s">
        <v>17139</v>
      </c>
      <c r="E36651" s="10" t="s">
        <v>3</v>
      </c>
    </row>
    <row r="36652" spans="1:5" s="7" customFormat="1" x14ac:dyDescent="0.25">
      <c r="A36652" s="6">
        <v>3488</v>
      </c>
      <c r="B36652" s="7" t="s">
        <v>3029</v>
      </c>
      <c r="C36652" s="8" t="s">
        <v>8</v>
      </c>
      <c r="D36652" s="9" t="s">
        <v>23034</v>
      </c>
      <c r="E36652" s="10" t="s">
        <v>3</v>
      </c>
    </row>
    <row r="36653" spans="1:5" s="7" customFormat="1" x14ac:dyDescent="0.25">
      <c r="A36653" s="6">
        <v>16733</v>
      </c>
      <c r="B36653" s="7" t="s">
        <v>11540</v>
      </c>
      <c r="C36653" s="8" t="s">
        <v>8</v>
      </c>
      <c r="D36653" s="9" t="s">
        <v>3032</v>
      </c>
      <c r="E36653" s="10" t="s">
        <v>3</v>
      </c>
    </row>
    <row r="36654" spans="1:5" x14ac:dyDescent="0.25">
      <c r="A36654" s="6">
        <v>34422</v>
      </c>
      <c r="B36654" s="7" t="s">
        <v>18087</v>
      </c>
      <c r="C36654" s="8" t="s">
        <v>8</v>
      </c>
      <c r="D36654" s="9" t="s">
        <v>22936</v>
      </c>
      <c r="E36654" s="10" t="s">
        <v>3</v>
      </c>
    </row>
    <row r="36655" spans="1:5" x14ac:dyDescent="0.25">
      <c r="A36655" s="6">
        <v>43127</v>
      </c>
      <c r="B36655" s="7" t="s">
        <v>19111</v>
      </c>
      <c r="C36655" s="8" t="s">
        <v>8</v>
      </c>
      <c r="D36655" s="9" t="s">
        <v>22936</v>
      </c>
      <c r="E36655" s="10" t="s">
        <v>3</v>
      </c>
    </row>
    <row r="36656" spans="1:5" s="7" customFormat="1" x14ac:dyDescent="0.25">
      <c r="A36656" s="6">
        <v>4469</v>
      </c>
      <c r="B36656" s="7" t="s">
        <v>3900</v>
      </c>
      <c r="C36656" s="8" t="s">
        <v>8</v>
      </c>
      <c r="D36656" s="9" t="s">
        <v>22937</v>
      </c>
      <c r="E36656" s="10" t="s">
        <v>3</v>
      </c>
    </row>
    <row r="36657" spans="1:5" s="7" customFormat="1" x14ac:dyDescent="0.25">
      <c r="A36657" s="6">
        <v>17714</v>
      </c>
      <c r="B36657" s="7" t="s">
        <v>11584</v>
      </c>
      <c r="C36657" s="8" t="s">
        <v>8</v>
      </c>
      <c r="D36657" s="9" t="s">
        <v>3904</v>
      </c>
      <c r="E36657" s="10" t="s">
        <v>3</v>
      </c>
    </row>
    <row r="36658" spans="1:5" s="7" customFormat="1" x14ac:dyDescent="0.25">
      <c r="A36658" s="6">
        <v>26973</v>
      </c>
      <c r="B36658" s="7" t="s">
        <v>12345</v>
      </c>
      <c r="C36658" s="8" t="s">
        <v>8</v>
      </c>
      <c r="D36658" s="9" t="s">
        <v>22939</v>
      </c>
      <c r="E36658" s="10" t="s">
        <v>3</v>
      </c>
    </row>
    <row r="36659" spans="1:5" s="7" customFormat="1" x14ac:dyDescent="0.25">
      <c r="A36659" s="6">
        <v>35678</v>
      </c>
      <c r="B36659" s="7" t="s">
        <v>18739</v>
      </c>
      <c r="C36659" s="8" t="s">
        <v>8</v>
      </c>
      <c r="D36659" s="9" t="s">
        <v>12346</v>
      </c>
      <c r="E36659" s="10" t="s">
        <v>3</v>
      </c>
    </row>
    <row r="36660" spans="1:5" s="7" customFormat="1" x14ac:dyDescent="0.25">
      <c r="A36660" s="6">
        <v>26913</v>
      </c>
      <c r="B36660" s="7" t="s">
        <v>12282</v>
      </c>
      <c r="C36660" s="8" t="s">
        <v>8</v>
      </c>
      <c r="D36660" s="9" t="s">
        <v>22940</v>
      </c>
      <c r="E36660" s="10" t="s">
        <v>3</v>
      </c>
    </row>
    <row r="36661" spans="1:5" s="7" customFormat="1" x14ac:dyDescent="0.25">
      <c r="A36661" s="6">
        <v>35618</v>
      </c>
      <c r="B36661" s="7" t="s">
        <v>18734</v>
      </c>
      <c r="C36661" s="8" t="s">
        <v>8</v>
      </c>
      <c r="D36661" s="9" t="s">
        <v>12295</v>
      </c>
      <c r="E36661" s="10" t="s">
        <v>3</v>
      </c>
    </row>
    <row r="36662" spans="1:5" s="7" customFormat="1" x14ac:dyDescent="0.25">
      <c r="A36662" s="6">
        <v>12203</v>
      </c>
      <c r="B36662" s="7" t="s">
        <v>10512</v>
      </c>
      <c r="C36662" s="8" t="s">
        <v>8</v>
      </c>
      <c r="D36662" s="9" t="s">
        <v>22644</v>
      </c>
      <c r="E36662" s="10" t="s">
        <v>3</v>
      </c>
    </row>
    <row r="36663" spans="1:5" s="7" customFormat="1" x14ac:dyDescent="0.25">
      <c r="A36663" s="6">
        <v>12205</v>
      </c>
      <c r="B36663" s="7" t="s">
        <v>10512</v>
      </c>
      <c r="C36663" s="8" t="s">
        <v>8</v>
      </c>
      <c r="D36663" s="9" t="s">
        <v>10532</v>
      </c>
      <c r="E36663" s="10" t="s">
        <v>3</v>
      </c>
    </row>
    <row r="36664" spans="1:5" s="7" customFormat="1" x14ac:dyDescent="0.25">
      <c r="A36664" s="6">
        <v>25448</v>
      </c>
      <c r="B36664" s="7" t="s">
        <v>11879</v>
      </c>
      <c r="C36664" s="8" t="s">
        <v>8</v>
      </c>
      <c r="D36664" s="9" t="s">
        <v>10532</v>
      </c>
      <c r="E36664" s="10" t="s">
        <v>3</v>
      </c>
    </row>
    <row r="36665" spans="1:5" s="7" customFormat="1" x14ac:dyDescent="0.25">
      <c r="A36665" s="6">
        <v>25450</v>
      </c>
      <c r="B36665" s="7" t="s">
        <v>11879</v>
      </c>
      <c r="C36665" s="8" t="s">
        <v>8</v>
      </c>
      <c r="D36665" s="9" t="s">
        <v>10532</v>
      </c>
      <c r="E36665" s="10" t="s">
        <v>3</v>
      </c>
    </row>
    <row r="36666" spans="1:5" s="7" customFormat="1" x14ac:dyDescent="0.25">
      <c r="A36666" s="6">
        <v>34078</v>
      </c>
      <c r="B36666" s="7" t="s">
        <v>17792</v>
      </c>
      <c r="C36666" s="8" t="s">
        <v>8</v>
      </c>
      <c r="D36666" s="9" t="s">
        <v>22946</v>
      </c>
      <c r="E36666" s="10" t="s">
        <v>3</v>
      </c>
    </row>
    <row r="36667" spans="1:5" s="7" customFormat="1" x14ac:dyDescent="0.25">
      <c r="A36667" s="6">
        <v>42783</v>
      </c>
      <c r="B36667" s="7" t="s">
        <v>19077</v>
      </c>
      <c r="C36667" s="8" t="s">
        <v>8</v>
      </c>
      <c r="D36667" s="9" t="s">
        <v>17794</v>
      </c>
      <c r="E36667" s="10" t="s">
        <v>3</v>
      </c>
    </row>
    <row r="36668" spans="1:5" s="7" customFormat="1" x14ac:dyDescent="0.25">
      <c r="A36668" s="6">
        <v>34079</v>
      </c>
      <c r="B36668" s="7" t="s">
        <v>17792</v>
      </c>
      <c r="C36668" s="8" t="s">
        <v>8</v>
      </c>
      <c r="D36668" s="9" t="s">
        <v>22941</v>
      </c>
      <c r="E36668" s="10" t="s">
        <v>3</v>
      </c>
    </row>
    <row r="36669" spans="1:5" s="7" customFormat="1" x14ac:dyDescent="0.25">
      <c r="A36669" s="6">
        <v>42784</v>
      </c>
      <c r="B36669" s="7" t="s">
        <v>19077</v>
      </c>
      <c r="C36669" s="8" t="s">
        <v>8</v>
      </c>
      <c r="D36669" s="9" t="s">
        <v>17795</v>
      </c>
      <c r="E36669" s="10" t="s">
        <v>3</v>
      </c>
    </row>
    <row r="36670" spans="1:5" s="7" customFormat="1" x14ac:dyDescent="0.25">
      <c r="A36670" s="6">
        <v>8432</v>
      </c>
      <c r="B36670" s="7" t="s">
        <v>7374</v>
      </c>
      <c r="C36670" s="8" t="s">
        <v>8</v>
      </c>
      <c r="D36670" s="9" t="s">
        <v>22942</v>
      </c>
      <c r="E36670" s="10" t="s">
        <v>3</v>
      </c>
    </row>
    <row r="36671" spans="1:5" s="7" customFormat="1" x14ac:dyDescent="0.25">
      <c r="A36671" s="6">
        <v>21677</v>
      </c>
      <c r="B36671" s="7" t="s">
        <v>11691</v>
      </c>
      <c r="C36671" s="8" t="s">
        <v>8</v>
      </c>
      <c r="D36671" s="9" t="s">
        <v>7389</v>
      </c>
      <c r="E36671" s="10" t="s">
        <v>3</v>
      </c>
    </row>
    <row r="36672" spans="1:5" s="7" customFormat="1" x14ac:dyDescent="0.25">
      <c r="A36672" s="6">
        <v>12202</v>
      </c>
      <c r="B36672" s="7" t="s">
        <v>10512</v>
      </c>
      <c r="C36672" s="8" t="s">
        <v>8</v>
      </c>
      <c r="D36672" s="9" t="s">
        <v>22947</v>
      </c>
      <c r="E36672" s="10" t="s">
        <v>3</v>
      </c>
    </row>
    <row r="36673" spans="1:5" s="7" customFormat="1" x14ac:dyDescent="0.25">
      <c r="A36673" s="6">
        <v>25447</v>
      </c>
      <c r="B36673" s="7" t="s">
        <v>11879</v>
      </c>
      <c r="C36673" s="8" t="s">
        <v>8</v>
      </c>
      <c r="D36673" s="9" t="s">
        <v>10531</v>
      </c>
      <c r="E36673" s="10" t="s">
        <v>3</v>
      </c>
    </row>
    <row r="36674" spans="1:5" s="7" customFormat="1" x14ac:dyDescent="0.25">
      <c r="A36674" s="6">
        <v>31646</v>
      </c>
      <c r="B36674" s="7" t="s">
        <v>15568</v>
      </c>
      <c r="C36674" s="8" t="s">
        <v>8</v>
      </c>
      <c r="D36674" s="9" t="s">
        <v>22948</v>
      </c>
      <c r="E36674" s="10" t="s">
        <v>3</v>
      </c>
    </row>
    <row r="36675" spans="1:5" s="7" customFormat="1" x14ac:dyDescent="0.25">
      <c r="A36675" s="6">
        <v>40351</v>
      </c>
      <c r="B36675" s="7" t="s">
        <v>18958</v>
      </c>
      <c r="C36675" s="8" t="s">
        <v>8</v>
      </c>
      <c r="D36675" s="9" t="s">
        <v>15572</v>
      </c>
      <c r="E36675" s="10" t="s">
        <v>3</v>
      </c>
    </row>
    <row r="36676" spans="1:5" s="7" customFormat="1" x14ac:dyDescent="0.25">
      <c r="A36676" s="6">
        <v>26589</v>
      </c>
      <c r="B36676" s="7" t="s">
        <v>12000</v>
      </c>
      <c r="C36676" s="8" t="s">
        <v>8</v>
      </c>
      <c r="D36676" s="9" t="s">
        <v>22949</v>
      </c>
      <c r="E36676" s="10" t="s">
        <v>3</v>
      </c>
    </row>
    <row r="36677" spans="1:5" s="7" customFormat="1" x14ac:dyDescent="0.25">
      <c r="A36677" s="6">
        <v>35294</v>
      </c>
      <c r="B36677" s="7" t="s">
        <v>18721</v>
      </c>
      <c r="C36677" s="8" t="s">
        <v>8</v>
      </c>
      <c r="D36677" s="9" t="s">
        <v>12001</v>
      </c>
      <c r="E36677" s="10" t="s">
        <v>3</v>
      </c>
    </row>
    <row r="36678" spans="1:5" s="7" customFormat="1" ht="28" x14ac:dyDescent="0.25">
      <c r="A36678" s="6">
        <v>27226</v>
      </c>
      <c r="B36678" s="7" t="s">
        <v>12553</v>
      </c>
      <c r="C36678" s="8" t="s">
        <v>22449</v>
      </c>
      <c r="D36678" s="9" t="s">
        <v>22950</v>
      </c>
      <c r="E36678" s="10" t="s">
        <v>3</v>
      </c>
    </row>
    <row r="36679" spans="1:5" s="7" customFormat="1" ht="28" x14ac:dyDescent="0.25">
      <c r="A36679" s="6">
        <v>35931</v>
      </c>
      <c r="B36679" s="7" t="s">
        <v>18757</v>
      </c>
      <c r="C36679" s="8" t="s">
        <v>22449</v>
      </c>
      <c r="D36679" s="9" t="s">
        <v>12558</v>
      </c>
      <c r="E36679" s="10" t="s">
        <v>3</v>
      </c>
    </row>
    <row r="36680" spans="1:5" s="7" customFormat="1" x14ac:dyDescent="0.25">
      <c r="A36680" s="6">
        <v>33376</v>
      </c>
      <c r="B36680" s="7" t="s">
        <v>17153</v>
      </c>
      <c r="C36680" s="8" t="s">
        <v>22449</v>
      </c>
      <c r="D36680" s="9" t="s">
        <v>22959</v>
      </c>
      <c r="E36680" s="10" t="s">
        <v>3</v>
      </c>
    </row>
    <row r="36681" spans="1:5" s="7" customFormat="1" x14ac:dyDescent="0.25">
      <c r="A36681" s="6">
        <v>42081</v>
      </c>
      <c r="B36681" s="7" t="s">
        <v>19034</v>
      </c>
      <c r="C36681" s="8" t="s">
        <v>22449</v>
      </c>
      <c r="D36681" s="9" t="s">
        <v>17155</v>
      </c>
      <c r="E36681" s="10" t="s">
        <v>3</v>
      </c>
    </row>
    <row r="36682" spans="1:5" s="7" customFormat="1" x14ac:dyDescent="0.25">
      <c r="A36682" s="6">
        <v>31059</v>
      </c>
      <c r="B36682" s="7" t="s">
        <v>14983</v>
      </c>
      <c r="C36682" s="8" t="s">
        <v>22449</v>
      </c>
      <c r="D36682" s="9" t="s">
        <v>22960</v>
      </c>
      <c r="E36682" s="10" t="s">
        <v>3</v>
      </c>
    </row>
    <row r="36683" spans="1:5" s="7" customFormat="1" x14ac:dyDescent="0.25">
      <c r="A36683" s="6">
        <v>39764</v>
      </c>
      <c r="B36683" s="7" t="s">
        <v>18934</v>
      </c>
      <c r="C36683" s="8" t="s">
        <v>22449</v>
      </c>
      <c r="D36683" s="9" t="s">
        <v>15017</v>
      </c>
      <c r="E36683" s="10" t="s">
        <v>3</v>
      </c>
    </row>
    <row r="36684" spans="1:5" s="7" customFormat="1" ht="28" x14ac:dyDescent="0.25">
      <c r="A36684" s="6">
        <v>32518</v>
      </c>
      <c r="B36684" s="7" t="s">
        <v>16368</v>
      </c>
      <c r="C36684" s="8" t="s">
        <v>22449</v>
      </c>
      <c r="D36684" s="9" t="s">
        <v>22961</v>
      </c>
      <c r="E36684" s="10" t="s">
        <v>3</v>
      </c>
    </row>
    <row r="36685" spans="1:5" s="7" customFormat="1" ht="28" x14ac:dyDescent="0.25">
      <c r="A36685" s="6">
        <v>41223</v>
      </c>
      <c r="B36685" s="7" t="s">
        <v>18992</v>
      </c>
      <c r="C36685" s="8" t="s">
        <v>22449</v>
      </c>
      <c r="D36685" s="9" t="s">
        <v>16370</v>
      </c>
      <c r="E36685" s="10" t="s">
        <v>3</v>
      </c>
    </row>
    <row r="36686" spans="1:5" s="7" customFormat="1" x14ac:dyDescent="0.25">
      <c r="A36686" s="6">
        <v>31182</v>
      </c>
      <c r="B36686" s="7" t="s">
        <v>15125</v>
      </c>
      <c r="C36686" s="8" t="s">
        <v>22449</v>
      </c>
      <c r="D36686" s="9" t="s">
        <v>22951</v>
      </c>
      <c r="E36686" s="10" t="s">
        <v>3</v>
      </c>
    </row>
    <row r="36687" spans="1:5" s="7" customFormat="1" x14ac:dyDescent="0.25">
      <c r="A36687" s="6">
        <v>39887</v>
      </c>
      <c r="B36687" s="7" t="s">
        <v>18939</v>
      </c>
      <c r="C36687" s="8" t="s">
        <v>22449</v>
      </c>
      <c r="D36687" s="9" t="s">
        <v>15134</v>
      </c>
      <c r="E36687" s="10" t="s">
        <v>3</v>
      </c>
    </row>
    <row r="36688" spans="1:5" s="7" customFormat="1" x14ac:dyDescent="0.25">
      <c r="A36688" s="6">
        <v>33131</v>
      </c>
      <c r="B36688" s="7" t="s">
        <v>16918</v>
      </c>
      <c r="C36688" s="8" t="s">
        <v>22449</v>
      </c>
      <c r="D36688" s="9" t="s">
        <v>22952</v>
      </c>
      <c r="E36688" s="10" t="s">
        <v>3</v>
      </c>
    </row>
    <row r="36689" spans="1:5" s="7" customFormat="1" x14ac:dyDescent="0.25">
      <c r="A36689" s="6">
        <v>41836</v>
      </c>
      <c r="B36689" s="7" t="s">
        <v>19022</v>
      </c>
      <c r="C36689" s="8" t="s">
        <v>22449</v>
      </c>
      <c r="D36689" s="9" t="s">
        <v>16927</v>
      </c>
      <c r="E36689" s="10" t="s">
        <v>3</v>
      </c>
    </row>
    <row r="36690" spans="1:5" s="7" customFormat="1" x14ac:dyDescent="0.25">
      <c r="A36690" s="6">
        <v>30901</v>
      </c>
      <c r="B36690" s="7" t="s">
        <v>14828</v>
      </c>
      <c r="C36690" s="8" t="s">
        <v>22449</v>
      </c>
      <c r="D36690" s="9" t="s">
        <v>22953</v>
      </c>
      <c r="E36690" s="10" t="s">
        <v>3</v>
      </c>
    </row>
    <row r="36691" spans="1:5" s="7" customFormat="1" x14ac:dyDescent="0.25">
      <c r="A36691" s="6">
        <v>39606</v>
      </c>
      <c r="B36691" s="7" t="s">
        <v>18926</v>
      </c>
      <c r="C36691" s="8" t="s">
        <v>22449</v>
      </c>
      <c r="D36691" s="9" t="s">
        <v>14870</v>
      </c>
      <c r="E36691" s="10" t="s">
        <v>3</v>
      </c>
    </row>
    <row r="36692" spans="1:5" s="7" customFormat="1" x14ac:dyDescent="0.25">
      <c r="A36692" s="6">
        <v>31496</v>
      </c>
      <c r="B36692" s="7" t="s">
        <v>15430</v>
      </c>
      <c r="C36692" s="8" t="s">
        <v>22449</v>
      </c>
      <c r="D36692" s="9" t="s">
        <v>22954</v>
      </c>
      <c r="E36692" s="10" t="s">
        <v>3</v>
      </c>
    </row>
    <row r="36693" spans="1:5" s="7" customFormat="1" x14ac:dyDescent="0.25">
      <c r="A36693" s="6">
        <v>40201</v>
      </c>
      <c r="B36693" s="7" t="s">
        <v>18950</v>
      </c>
      <c r="C36693" s="8" t="s">
        <v>22449</v>
      </c>
      <c r="D36693" s="9" t="s">
        <v>15434</v>
      </c>
      <c r="E36693" s="10" t="s">
        <v>3</v>
      </c>
    </row>
    <row r="36694" spans="1:5" s="7" customFormat="1" x14ac:dyDescent="0.25">
      <c r="A36694" s="6">
        <v>31495</v>
      </c>
      <c r="B36694" s="7" t="s">
        <v>15430</v>
      </c>
      <c r="C36694" s="8" t="s">
        <v>22449</v>
      </c>
      <c r="D36694" s="9" t="s">
        <v>22955</v>
      </c>
      <c r="E36694" s="10" t="s">
        <v>3</v>
      </c>
    </row>
    <row r="36695" spans="1:5" s="7" customFormat="1" x14ac:dyDescent="0.25">
      <c r="A36695" s="6">
        <v>40200</v>
      </c>
      <c r="B36695" s="7" t="s">
        <v>18950</v>
      </c>
      <c r="C36695" s="8" t="s">
        <v>22449</v>
      </c>
      <c r="D36695" s="9" t="s">
        <v>15433</v>
      </c>
      <c r="E36695" s="10" t="s">
        <v>3</v>
      </c>
    </row>
    <row r="36696" spans="1:5" s="7" customFormat="1" x14ac:dyDescent="0.25">
      <c r="A36696" s="6">
        <v>2496</v>
      </c>
      <c r="B36696" s="7" t="s">
        <v>2187</v>
      </c>
      <c r="C36696" s="8" t="s">
        <v>22449</v>
      </c>
      <c r="D36696" s="9" t="s">
        <v>22958</v>
      </c>
      <c r="E36696" s="10" t="s">
        <v>3</v>
      </c>
    </row>
    <row r="36697" spans="1:5" s="7" customFormat="1" x14ac:dyDescent="0.25">
      <c r="A36697" s="6">
        <v>15741</v>
      </c>
      <c r="B36697" s="7" t="s">
        <v>11469</v>
      </c>
      <c r="C36697" s="8" t="s">
        <v>22449</v>
      </c>
      <c r="D36697" s="9" t="s">
        <v>2188</v>
      </c>
      <c r="E36697" s="10" t="s">
        <v>3</v>
      </c>
    </row>
    <row r="36698" spans="1:5" s="7" customFormat="1" ht="28" x14ac:dyDescent="0.25">
      <c r="A36698" s="6">
        <v>2474</v>
      </c>
      <c r="B36698" s="7" t="s">
        <v>2167</v>
      </c>
      <c r="C36698" s="8" t="s">
        <v>8</v>
      </c>
      <c r="D36698" s="9" t="s">
        <v>22962</v>
      </c>
      <c r="E36698" s="10" t="s">
        <v>3</v>
      </c>
    </row>
    <row r="36699" spans="1:5" s="7" customFormat="1" ht="28" x14ac:dyDescent="0.25">
      <c r="A36699" s="6">
        <v>15719</v>
      </c>
      <c r="B36699" s="7" t="s">
        <v>11467</v>
      </c>
      <c r="C36699" s="8" t="s">
        <v>8</v>
      </c>
      <c r="D36699" s="9" t="s">
        <v>22962</v>
      </c>
      <c r="E36699" s="10" t="s">
        <v>3</v>
      </c>
    </row>
    <row r="36700" spans="1:5" s="7" customFormat="1" x14ac:dyDescent="0.25">
      <c r="A36700" s="6">
        <v>33690</v>
      </c>
      <c r="B36700" s="7" t="s">
        <v>17430</v>
      </c>
      <c r="C36700" s="8" t="s">
        <v>8</v>
      </c>
      <c r="D36700" s="9" t="s">
        <v>22964</v>
      </c>
      <c r="E36700" s="10" t="s">
        <v>3</v>
      </c>
    </row>
    <row r="36701" spans="1:5" s="7" customFormat="1" x14ac:dyDescent="0.25">
      <c r="A36701" s="6">
        <v>42395</v>
      </c>
      <c r="B36701" s="7" t="s">
        <v>19051</v>
      </c>
      <c r="C36701" s="8" t="s">
        <v>8</v>
      </c>
      <c r="D36701" s="9" t="s">
        <v>17437</v>
      </c>
      <c r="E36701" s="10" t="s">
        <v>3</v>
      </c>
    </row>
    <row r="36702" spans="1:5" s="7" customFormat="1" x14ac:dyDescent="0.25">
      <c r="A36702" s="6">
        <v>2321</v>
      </c>
      <c r="B36702" s="7" t="s">
        <v>2026</v>
      </c>
      <c r="C36702" s="8" t="s">
        <v>22449</v>
      </c>
      <c r="D36702" s="9" t="s">
        <v>22965</v>
      </c>
      <c r="E36702" s="10" t="s">
        <v>3</v>
      </c>
    </row>
    <row r="36703" spans="1:5" s="7" customFormat="1" x14ac:dyDescent="0.25">
      <c r="A36703" s="6">
        <v>15566</v>
      </c>
      <c r="B36703" s="7" t="s">
        <v>11459</v>
      </c>
      <c r="C36703" s="8" t="s">
        <v>22449</v>
      </c>
      <c r="D36703" s="9" t="s">
        <v>2038</v>
      </c>
      <c r="E36703" s="10" t="s">
        <v>3</v>
      </c>
    </row>
    <row r="36704" spans="1:5" s="7" customFormat="1" x14ac:dyDescent="0.25">
      <c r="A36704" s="6">
        <v>31181</v>
      </c>
      <c r="B36704" s="7" t="s">
        <v>15125</v>
      </c>
      <c r="C36704" s="8" t="s">
        <v>22449</v>
      </c>
      <c r="D36704" s="9" t="s">
        <v>22966</v>
      </c>
      <c r="E36704" s="10" t="s">
        <v>3</v>
      </c>
    </row>
    <row r="36705" spans="1:5" s="7" customFormat="1" x14ac:dyDescent="0.25">
      <c r="A36705" s="6">
        <v>39886</v>
      </c>
      <c r="B36705" s="7" t="s">
        <v>18939</v>
      </c>
      <c r="C36705" s="8" t="s">
        <v>22449</v>
      </c>
      <c r="D36705" s="9" t="s">
        <v>15133</v>
      </c>
      <c r="E36705" s="10" t="s">
        <v>3</v>
      </c>
    </row>
    <row r="36706" spans="1:5" s="7" customFormat="1" x14ac:dyDescent="0.25">
      <c r="A36706" s="6">
        <v>1964</v>
      </c>
      <c r="B36706" s="7" t="s">
        <v>1708</v>
      </c>
      <c r="C36706" s="8" t="s">
        <v>22449</v>
      </c>
      <c r="D36706" s="9" t="s">
        <v>22967</v>
      </c>
      <c r="E36706" s="10" t="s">
        <v>3</v>
      </c>
    </row>
    <row r="36707" spans="1:5" s="7" customFormat="1" x14ac:dyDescent="0.25">
      <c r="A36707" s="6">
        <v>15209</v>
      </c>
      <c r="B36707" s="7" t="s">
        <v>11435</v>
      </c>
      <c r="C36707" s="8" t="s">
        <v>22449</v>
      </c>
      <c r="D36707" s="9" t="s">
        <v>1709</v>
      </c>
      <c r="E36707" s="10" t="s">
        <v>3</v>
      </c>
    </row>
    <row r="36708" spans="1:5" s="7" customFormat="1" x14ac:dyDescent="0.25">
      <c r="A36708" s="6">
        <v>13163</v>
      </c>
      <c r="B36708" s="7" t="s">
        <v>11267</v>
      </c>
      <c r="C36708" s="8" t="s">
        <v>22449</v>
      </c>
      <c r="D36708" s="9" t="s">
        <v>22971</v>
      </c>
      <c r="E36708" s="10" t="s">
        <v>3</v>
      </c>
    </row>
    <row r="36709" spans="1:5" s="7" customFormat="1" x14ac:dyDescent="0.25">
      <c r="A36709" s="6">
        <v>26408</v>
      </c>
      <c r="B36709" s="7" t="s">
        <v>11904</v>
      </c>
      <c r="C36709" s="8" t="s">
        <v>22449</v>
      </c>
      <c r="D36709" s="9" t="s">
        <v>11274</v>
      </c>
      <c r="E36709" s="10" t="s">
        <v>3</v>
      </c>
    </row>
    <row r="36710" spans="1:5" s="7" customFormat="1" x14ac:dyDescent="0.25">
      <c r="A36710" s="6">
        <v>1945</v>
      </c>
      <c r="B36710" s="7" t="s">
        <v>1688</v>
      </c>
      <c r="C36710" s="8" t="s">
        <v>22449</v>
      </c>
      <c r="D36710" s="9" t="s">
        <v>1691</v>
      </c>
      <c r="E36710" s="10" t="s">
        <v>3</v>
      </c>
    </row>
    <row r="36711" spans="1:5" s="7" customFormat="1" x14ac:dyDescent="0.25">
      <c r="A36711" s="6">
        <v>15190</v>
      </c>
      <c r="B36711" s="7" t="s">
        <v>11432</v>
      </c>
      <c r="C36711" s="8" t="s">
        <v>22449</v>
      </c>
      <c r="D36711" s="9" t="s">
        <v>22970</v>
      </c>
      <c r="E36711" s="10" t="s">
        <v>3</v>
      </c>
    </row>
    <row r="36712" spans="1:5" s="7" customFormat="1" x14ac:dyDescent="0.25">
      <c r="A36712" s="6">
        <v>9489</v>
      </c>
      <c r="B36712" s="7" t="s">
        <v>8266</v>
      </c>
      <c r="C36712" s="8" t="s">
        <v>8</v>
      </c>
      <c r="D36712" s="9" t="s">
        <v>22969</v>
      </c>
      <c r="E36712" s="10" t="s">
        <v>3</v>
      </c>
    </row>
    <row r="36713" spans="1:5" s="7" customFormat="1" x14ac:dyDescent="0.25">
      <c r="A36713" s="6">
        <v>22734</v>
      </c>
      <c r="B36713" s="7" t="s">
        <v>11749</v>
      </c>
      <c r="C36713" s="8" t="s">
        <v>22449</v>
      </c>
      <c r="D36713" s="9" t="s">
        <v>8270</v>
      </c>
      <c r="E36713" s="10" t="s">
        <v>3</v>
      </c>
    </row>
    <row r="36714" spans="1:5" s="7" customFormat="1" x14ac:dyDescent="0.25">
      <c r="A36714" s="6">
        <v>10986</v>
      </c>
      <c r="B36714" s="7" t="s">
        <v>9465</v>
      </c>
      <c r="C36714" s="8" t="s">
        <v>8</v>
      </c>
      <c r="D36714" s="9" t="s">
        <v>22645</v>
      </c>
      <c r="E36714" s="10" t="s">
        <v>3</v>
      </c>
    </row>
    <row r="36715" spans="1:5" s="7" customFormat="1" x14ac:dyDescent="0.25">
      <c r="A36715" s="6">
        <v>24231</v>
      </c>
      <c r="B36715" s="7" t="s">
        <v>11841</v>
      </c>
      <c r="C36715" s="8" t="s">
        <v>8</v>
      </c>
      <c r="D36715" s="9" t="s">
        <v>9477</v>
      </c>
      <c r="E36715" s="10" t="s">
        <v>3</v>
      </c>
    </row>
    <row r="36716" spans="1:5" s="7" customFormat="1" x14ac:dyDescent="0.25">
      <c r="A36716" s="6">
        <v>28406</v>
      </c>
      <c r="B36716" s="7" t="s">
        <v>13076</v>
      </c>
      <c r="C36716" s="8" t="s">
        <v>8</v>
      </c>
      <c r="D36716" s="9" t="s">
        <v>9477</v>
      </c>
      <c r="E36716" s="10" t="s">
        <v>3</v>
      </c>
    </row>
    <row r="36717" spans="1:5" s="7" customFormat="1" x14ac:dyDescent="0.25">
      <c r="A36717" s="6">
        <v>37111</v>
      </c>
      <c r="B36717" s="7" t="s">
        <v>18789</v>
      </c>
      <c r="C36717" s="8" t="s">
        <v>8</v>
      </c>
      <c r="D36717" s="9" t="s">
        <v>9477</v>
      </c>
      <c r="E36717" s="10" t="s">
        <v>3</v>
      </c>
    </row>
    <row r="36718" spans="1:5" s="7" customFormat="1" x14ac:dyDescent="0.25">
      <c r="A36718" s="6">
        <v>4273</v>
      </c>
      <c r="B36718" s="7" t="s">
        <v>3719</v>
      </c>
      <c r="C36718" s="8" t="s">
        <v>8</v>
      </c>
      <c r="D36718" s="9" t="s">
        <v>22647</v>
      </c>
      <c r="E36718" s="10" t="s">
        <v>3</v>
      </c>
    </row>
    <row r="36719" spans="1:5" s="7" customFormat="1" x14ac:dyDescent="0.25">
      <c r="A36719" s="6">
        <v>17518</v>
      </c>
      <c r="B36719" s="7" t="s">
        <v>11576</v>
      </c>
      <c r="C36719" s="8" t="s">
        <v>8</v>
      </c>
      <c r="D36719" s="9" t="s">
        <v>3738</v>
      </c>
      <c r="E36719" s="10" t="s">
        <v>3</v>
      </c>
    </row>
    <row r="36720" spans="1:5" s="7" customFormat="1" ht="28" x14ac:dyDescent="0.25">
      <c r="A36720" s="6">
        <v>8698</v>
      </c>
      <c r="B36720" s="7" t="s">
        <v>7595</v>
      </c>
      <c r="C36720" s="8" t="s">
        <v>22449</v>
      </c>
      <c r="D36720" s="9" t="s">
        <v>22974</v>
      </c>
      <c r="E36720" s="10" t="s">
        <v>3</v>
      </c>
    </row>
    <row r="36721" spans="1:5" s="7" customFormat="1" ht="28" x14ac:dyDescent="0.25">
      <c r="A36721" s="6">
        <v>21943</v>
      </c>
      <c r="B36721" s="7" t="s">
        <v>11709</v>
      </c>
      <c r="C36721" s="8" t="s">
        <v>22449</v>
      </c>
      <c r="D36721" s="9" t="s">
        <v>7614</v>
      </c>
      <c r="E36721" s="10" t="s">
        <v>3</v>
      </c>
    </row>
    <row r="36722" spans="1:5" s="7" customFormat="1" ht="28" x14ac:dyDescent="0.25">
      <c r="A36722" s="6">
        <v>317</v>
      </c>
      <c r="B36722" s="7" t="s">
        <v>271</v>
      </c>
      <c r="C36722" s="8" t="s">
        <v>22449</v>
      </c>
      <c r="D36722" s="9" t="s">
        <v>22648</v>
      </c>
      <c r="E36722" s="10" t="s">
        <v>3</v>
      </c>
    </row>
    <row r="36723" spans="1:5" s="7" customFormat="1" ht="28" x14ac:dyDescent="0.25">
      <c r="A36723" s="6">
        <v>13562</v>
      </c>
      <c r="B36723" s="7" t="s">
        <v>11369</v>
      </c>
      <c r="C36723" s="8" t="s">
        <v>22449</v>
      </c>
      <c r="D36723" s="9" t="s">
        <v>22648</v>
      </c>
      <c r="E36723" s="10" t="s">
        <v>3</v>
      </c>
    </row>
    <row r="36724" spans="1:5" s="7" customFormat="1" x14ac:dyDescent="0.25">
      <c r="A36724" s="6">
        <v>32055</v>
      </c>
      <c r="B36724" s="7" t="s">
        <v>15900</v>
      </c>
      <c r="C36724" s="8" t="s">
        <v>22449</v>
      </c>
      <c r="D36724" s="9" t="s">
        <v>22972</v>
      </c>
      <c r="E36724" s="10" t="s">
        <v>3</v>
      </c>
    </row>
    <row r="36725" spans="1:5" s="7" customFormat="1" x14ac:dyDescent="0.25">
      <c r="A36725" s="6">
        <v>40760</v>
      </c>
      <c r="B36725" s="7" t="s">
        <v>18966</v>
      </c>
      <c r="C36725" s="8" t="s">
        <v>8</v>
      </c>
      <c r="D36725" s="9" t="s">
        <v>15933</v>
      </c>
      <c r="E36725" s="10" t="s">
        <v>3</v>
      </c>
    </row>
    <row r="36726" spans="1:5" s="7" customFormat="1" x14ac:dyDescent="0.25">
      <c r="A36726" s="6">
        <v>32054</v>
      </c>
      <c r="B36726" s="7" t="s">
        <v>15900</v>
      </c>
      <c r="C36726" s="8" t="s">
        <v>8</v>
      </c>
      <c r="D36726" s="9" t="s">
        <v>22973</v>
      </c>
      <c r="E36726" s="10" t="s">
        <v>3</v>
      </c>
    </row>
    <row r="36727" spans="1:5" s="7" customFormat="1" x14ac:dyDescent="0.25">
      <c r="A36727" s="6">
        <v>40759</v>
      </c>
      <c r="B36727" s="7" t="s">
        <v>18966</v>
      </c>
      <c r="C36727" s="8" t="s">
        <v>8</v>
      </c>
      <c r="D36727" s="9" t="s">
        <v>15932</v>
      </c>
      <c r="E36727" s="10" t="s">
        <v>3</v>
      </c>
    </row>
    <row r="36728" spans="1:5" s="7" customFormat="1" ht="28" x14ac:dyDescent="0.25">
      <c r="A36728" s="6">
        <v>6063</v>
      </c>
      <c r="B36728" s="7" t="s">
        <v>5335</v>
      </c>
      <c r="C36728" s="8" t="s">
        <v>8</v>
      </c>
      <c r="D36728" s="9" t="s">
        <v>23035</v>
      </c>
      <c r="E36728" s="10" t="s">
        <v>3</v>
      </c>
    </row>
    <row r="36729" spans="1:5" s="7" customFormat="1" ht="28" x14ac:dyDescent="0.25">
      <c r="A36729" s="6">
        <v>19308</v>
      </c>
      <c r="B36729" s="7" t="s">
        <v>11624</v>
      </c>
      <c r="C36729" s="8" t="s">
        <v>8</v>
      </c>
      <c r="D36729" s="9" t="s">
        <v>5344</v>
      </c>
      <c r="E36729" s="10" t="s">
        <v>3</v>
      </c>
    </row>
    <row r="36730" spans="1:5" s="7" customFormat="1" x14ac:dyDescent="0.25">
      <c r="A36730" s="6">
        <v>5442</v>
      </c>
      <c r="B36730" s="7" t="s">
        <v>4766</v>
      </c>
      <c r="C36730" s="8" t="s">
        <v>8</v>
      </c>
      <c r="D36730" s="9" t="s">
        <v>23036</v>
      </c>
      <c r="E36730" s="10" t="s">
        <v>3</v>
      </c>
    </row>
    <row r="36731" spans="1:5" s="7" customFormat="1" x14ac:dyDescent="0.25">
      <c r="A36731" s="6">
        <v>18687</v>
      </c>
      <c r="B36731" s="7" t="s">
        <v>11600</v>
      </c>
      <c r="C36731" s="8" t="s">
        <v>8</v>
      </c>
      <c r="D36731" s="9" t="s">
        <v>4768</v>
      </c>
      <c r="E36731" s="10" t="s">
        <v>3</v>
      </c>
    </row>
    <row r="36732" spans="1:5" s="7" customFormat="1" x14ac:dyDescent="0.25">
      <c r="A36732" s="6">
        <v>32240</v>
      </c>
      <c r="B36732" s="7" t="s">
        <v>16099</v>
      </c>
      <c r="C36732" s="8" t="s">
        <v>8</v>
      </c>
      <c r="D36732" s="9" t="s">
        <v>23037</v>
      </c>
      <c r="E36732" s="10" t="s">
        <v>3</v>
      </c>
    </row>
    <row r="36733" spans="1:5" s="7" customFormat="1" x14ac:dyDescent="0.25">
      <c r="A36733" s="6">
        <v>40945</v>
      </c>
      <c r="B36733" s="7" t="s">
        <v>18979</v>
      </c>
      <c r="C36733" s="8" t="s">
        <v>8</v>
      </c>
      <c r="D36733" s="9" t="s">
        <v>16106</v>
      </c>
      <c r="E36733" s="10" t="s">
        <v>3</v>
      </c>
    </row>
    <row r="36734" spans="1:5" s="7" customFormat="1" x14ac:dyDescent="0.25">
      <c r="A36734" s="6">
        <v>32601</v>
      </c>
      <c r="B36734" s="7" t="s">
        <v>16446</v>
      </c>
      <c r="C36734" s="8" t="s">
        <v>8</v>
      </c>
      <c r="D36734" s="9" t="s">
        <v>23038</v>
      </c>
      <c r="E36734" s="10" t="s">
        <v>3</v>
      </c>
    </row>
    <row r="36735" spans="1:5" s="7" customFormat="1" x14ac:dyDescent="0.25">
      <c r="A36735" s="6">
        <v>41306</v>
      </c>
      <c r="B36735" s="7" t="s">
        <v>19003</v>
      </c>
      <c r="C36735" s="8" t="s">
        <v>8</v>
      </c>
      <c r="D36735" s="9" t="s">
        <v>16448</v>
      </c>
      <c r="E36735" s="10" t="s">
        <v>3</v>
      </c>
    </row>
    <row r="36736" spans="1:5" s="7" customFormat="1" x14ac:dyDescent="0.25">
      <c r="A36736" s="6">
        <v>10666</v>
      </c>
      <c r="B36736" s="7" t="s">
        <v>9011</v>
      </c>
      <c r="C36736" s="8" t="s">
        <v>8</v>
      </c>
      <c r="D36736" s="9" t="s">
        <v>22649</v>
      </c>
      <c r="E36736" s="10" t="s">
        <v>3</v>
      </c>
    </row>
    <row r="36737" spans="1:5" s="7" customFormat="1" x14ac:dyDescent="0.25">
      <c r="A36737" s="6">
        <v>23911</v>
      </c>
      <c r="B36737" s="7" t="s">
        <v>11836</v>
      </c>
      <c r="C36737" s="8" t="s">
        <v>8</v>
      </c>
      <c r="D36737" s="9" t="s">
        <v>9190</v>
      </c>
      <c r="E36737" s="10" t="s">
        <v>3</v>
      </c>
    </row>
    <row r="36738" spans="1:5" s="7" customFormat="1" x14ac:dyDescent="0.25">
      <c r="A36738" s="6">
        <v>28086</v>
      </c>
      <c r="B36738" s="7" t="s">
        <v>13071</v>
      </c>
      <c r="C36738" s="8" t="s">
        <v>8</v>
      </c>
      <c r="D36738" s="9" t="s">
        <v>9190</v>
      </c>
      <c r="E36738" s="10" t="s">
        <v>3</v>
      </c>
    </row>
    <row r="36739" spans="1:5" s="7" customFormat="1" x14ac:dyDescent="0.25">
      <c r="A36739" s="6">
        <v>36791</v>
      </c>
      <c r="B36739" s="7" t="s">
        <v>18784</v>
      </c>
      <c r="C36739" s="8" t="s">
        <v>8</v>
      </c>
      <c r="D36739" s="9" t="s">
        <v>9190</v>
      </c>
      <c r="E36739" s="10" t="s">
        <v>3</v>
      </c>
    </row>
    <row r="36740" spans="1:5" s="7" customFormat="1" x14ac:dyDescent="0.25">
      <c r="A36740" s="6">
        <v>2490</v>
      </c>
      <c r="B36740" s="7" t="s">
        <v>2170</v>
      </c>
      <c r="C36740" s="8" t="s">
        <v>8</v>
      </c>
      <c r="D36740" s="9" t="s">
        <v>2182</v>
      </c>
      <c r="E36740" s="10" t="s">
        <v>3</v>
      </c>
    </row>
    <row r="36741" spans="1:5" s="7" customFormat="1" x14ac:dyDescent="0.25">
      <c r="A36741" s="6">
        <v>15735</v>
      </c>
      <c r="B36741" s="7" t="s">
        <v>11468</v>
      </c>
      <c r="C36741" s="8" t="s">
        <v>8</v>
      </c>
      <c r="D36741" s="9" t="s">
        <v>2182</v>
      </c>
      <c r="E36741" s="10" t="s">
        <v>3</v>
      </c>
    </row>
    <row r="36742" spans="1:5" s="7" customFormat="1" x14ac:dyDescent="0.25">
      <c r="A36742" s="6">
        <v>11131</v>
      </c>
      <c r="B36742" s="7" t="s">
        <v>9603</v>
      </c>
      <c r="C36742" s="8" t="s">
        <v>8</v>
      </c>
      <c r="D36742" s="9" t="s">
        <v>23042</v>
      </c>
      <c r="E36742" s="10" t="s">
        <v>3</v>
      </c>
    </row>
    <row r="36743" spans="1:5" s="7" customFormat="1" x14ac:dyDescent="0.25">
      <c r="A36743" s="6">
        <v>24376</v>
      </c>
      <c r="B36743" s="7" t="s">
        <v>11846</v>
      </c>
      <c r="C36743" s="8" t="s">
        <v>8</v>
      </c>
      <c r="D36743" s="9" t="s">
        <v>9610</v>
      </c>
      <c r="E36743" s="10" t="s">
        <v>3</v>
      </c>
    </row>
    <row r="36744" spans="1:5" s="7" customFormat="1" ht="28" x14ac:dyDescent="0.25">
      <c r="A36744" s="6">
        <v>11397</v>
      </c>
      <c r="B36744" s="7" t="s">
        <v>9816</v>
      </c>
      <c r="C36744" s="8" t="s">
        <v>8</v>
      </c>
      <c r="D36744" s="9" t="s">
        <v>23043</v>
      </c>
      <c r="E36744" s="10" t="s">
        <v>3</v>
      </c>
    </row>
    <row r="36745" spans="1:5" s="7" customFormat="1" ht="28" x14ac:dyDescent="0.25">
      <c r="A36745" s="6">
        <v>24642</v>
      </c>
      <c r="B36745" s="7" t="s">
        <v>11850</v>
      </c>
      <c r="C36745" s="8" t="s">
        <v>8</v>
      </c>
      <c r="D36745" s="9" t="s">
        <v>9844</v>
      </c>
      <c r="E36745" s="10" t="s">
        <v>3</v>
      </c>
    </row>
    <row r="36746" spans="1:5" s="7" customFormat="1" ht="28" x14ac:dyDescent="0.25">
      <c r="A36746" s="6">
        <v>5987</v>
      </c>
      <c r="B36746" s="7" t="s">
        <v>5120</v>
      </c>
      <c r="C36746" s="8" t="s">
        <v>8</v>
      </c>
      <c r="D36746" s="9" t="s">
        <v>23044</v>
      </c>
      <c r="E36746" s="10" t="s">
        <v>3</v>
      </c>
    </row>
    <row r="36747" spans="1:5" s="7" customFormat="1" ht="28" x14ac:dyDescent="0.25">
      <c r="A36747" s="6">
        <v>19232</v>
      </c>
      <c r="B36747" s="7" t="s">
        <v>11623</v>
      </c>
      <c r="C36747" s="8" t="s">
        <v>8</v>
      </c>
      <c r="D36747" s="9" t="s">
        <v>5273</v>
      </c>
      <c r="E36747" s="10" t="s">
        <v>3</v>
      </c>
    </row>
    <row r="36748" spans="1:5" x14ac:dyDescent="0.25">
      <c r="A36748" s="6">
        <v>33660</v>
      </c>
      <c r="B36748" s="7" t="s">
        <v>17376</v>
      </c>
      <c r="C36748" s="8" t="s">
        <v>8</v>
      </c>
      <c r="D36748" s="9" t="s">
        <v>23045</v>
      </c>
      <c r="E36748" s="10" t="s">
        <v>3</v>
      </c>
    </row>
    <row r="36749" spans="1:5" x14ac:dyDescent="0.25">
      <c r="A36749" s="6">
        <v>42365</v>
      </c>
      <c r="B36749" s="7" t="s">
        <v>19049</v>
      </c>
      <c r="C36749" s="8" t="s">
        <v>8</v>
      </c>
      <c r="D36749" s="9" t="s">
        <v>17408</v>
      </c>
      <c r="E36749" s="10" t="s">
        <v>3</v>
      </c>
    </row>
    <row r="36750" spans="1:5" x14ac:dyDescent="0.25">
      <c r="A36750" s="6">
        <v>34279</v>
      </c>
      <c r="B36750" s="7" t="s">
        <v>17959</v>
      </c>
      <c r="C36750" s="8" t="s">
        <v>8</v>
      </c>
      <c r="D36750" s="9" t="s">
        <v>17969</v>
      </c>
      <c r="E36750" s="10" t="s">
        <v>3</v>
      </c>
    </row>
    <row r="36751" spans="1:5" x14ac:dyDescent="0.25">
      <c r="A36751" s="6">
        <v>42984</v>
      </c>
      <c r="B36751" s="7" t="s">
        <v>19093</v>
      </c>
      <c r="C36751" s="8" t="s">
        <v>8</v>
      </c>
      <c r="D36751" s="9" t="s">
        <v>23046</v>
      </c>
      <c r="E36751" s="10" t="s">
        <v>3</v>
      </c>
    </row>
    <row r="36752" spans="1:5" s="7" customFormat="1" x14ac:dyDescent="0.25">
      <c r="A36752" s="6">
        <v>5116</v>
      </c>
      <c r="B36752" s="7" t="s">
        <v>4428</v>
      </c>
      <c r="C36752" s="8" t="s">
        <v>8</v>
      </c>
      <c r="D36752" s="9" t="s">
        <v>23047</v>
      </c>
      <c r="E36752" s="10" t="s">
        <v>3</v>
      </c>
    </row>
    <row r="36753" spans="1:5" s="7" customFormat="1" x14ac:dyDescent="0.25">
      <c r="A36753" s="6">
        <v>18361</v>
      </c>
      <c r="B36753" s="7" t="s">
        <v>11592</v>
      </c>
      <c r="C36753" s="8" t="s">
        <v>8</v>
      </c>
      <c r="D36753" s="9" t="s">
        <v>4506</v>
      </c>
      <c r="E36753" s="10" t="s">
        <v>3</v>
      </c>
    </row>
    <row r="36754" spans="1:5" s="7" customFormat="1" ht="28" x14ac:dyDescent="0.25">
      <c r="A36754" s="6">
        <v>5118</v>
      </c>
      <c r="B36754" s="7" t="s">
        <v>4428</v>
      </c>
      <c r="C36754" s="8" t="s">
        <v>8</v>
      </c>
      <c r="D36754" s="9" t="s">
        <v>23048</v>
      </c>
      <c r="E36754" s="10" t="s">
        <v>3</v>
      </c>
    </row>
    <row r="36755" spans="1:5" s="7" customFormat="1" ht="28" x14ac:dyDescent="0.25">
      <c r="A36755" s="6">
        <v>18363</v>
      </c>
      <c r="B36755" s="7" t="s">
        <v>11592</v>
      </c>
      <c r="C36755" s="8" t="s">
        <v>8</v>
      </c>
      <c r="D36755" s="9" t="s">
        <v>4508</v>
      </c>
      <c r="E36755" s="10" t="s">
        <v>3</v>
      </c>
    </row>
    <row r="36756" spans="1:5" s="7" customFormat="1" x14ac:dyDescent="0.25">
      <c r="A36756" s="6">
        <v>31405</v>
      </c>
      <c r="B36756" s="7" t="s">
        <v>15280</v>
      </c>
      <c r="C36756" s="8" t="s">
        <v>22449</v>
      </c>
      <c r="D36756" s="9" t="s">
        <v>22976</v>
      </c>
      <c r="E36756" s="10" t="s">
        <v>3</v>
      </c>
    </row>
    <row r="36757" spans="1:5" s="7" customFormat="1" x14ac:dyDescent="0.25">
      <c r="A36757" s="6">
        <v>40110</v>
      </c>
      <c r="B36757" s="7" t="s">
        <v>18946</v>
      </c>
      <c r="C36757" s="8" t="s">
        <v>22449</v>
      </c>
      <c r="D36757" s="9" t="s">
        <v>15349</v>
      </c>
      <c r="E36757" s="10" t="s">
        <v>3</v>
      </c>
    </row>
    <row r="36758" spans="1:5" x14ac:dyDescent="0.25">
      <c r="A36758" s="6">
        <v>31407</v>
      </c>
      <c r="B36758" s="7" t="s">
        <v>15280</v>
      </c>
      <c r="C36758" s="8" t="s">
        <v>22449</v>
      </c>
      <c r="D36758" s="9" t="s">
        <v>22975</v>
      </c>
      <c r="E36758" s="10" t="s">
        <v>3</v>
      </c>
    </row>
    <row r="36759" spans="1:5" x14ac:dyDescent="0.25">
      <c r="A36759" s="6">
        <v>40112</v>
      </c>
      <c r="B36759" s="7" t="s">
        <v>18946</v>
      </c>
      <c r="C36759" s="8" t="s">
        <v>22449</v>
      </c>
      <c r="D36759" s="9" t="s">
        <v>15351</v>
      </c>
      <c r="E36759" s="10" t="s">
        <v>3</v>
      </c>
    </row>
    <row r="36760" spans="1:5" s="7" customFormat="1" x14ac:dyDescent="0.25">
      <c r="A36760" s="6">
        <v>31406</v>
      </c>
      <c r="B36760" s="7" t="s">
        <v>15280</v>
      </c>
      <c r="C36760" s="8" t="s">
        <v>22449</v>
      </c>
      <c r="D36760" s="9" t="s">
        <v>22980</v>
      </c>
      <c r="E36760" s="10" t="s">
        <v>3</v>
      </c>
    </row>
    <row r="36761" spans="1:5" s="7" customFormat="1" x14ac:dyDescent="0.25">
      <c r="A36761" s="6">
        <v>40111</v>
      </c>
      <c r="B36761" s="7" t="s">
        <v>18946</v>
      </c>
      <c r="C36761" s="8" t="s">
        <v>22449</v>
      </c>
      <c r="D36761" s="9" t="s">
        <v>15350</v>
      </c>
      <c r="E36761" s="10" t="s">
        <v>3</v>
      </c>
    </row>
    <row r="36762" spans="1:5" s="7" customFormat="1" ht="28" x14ac:dyDescent="0.25">
      <c r="A36762" s="6">
        <v>31161</v>
      </c>
      <c r="B36762" s="7" t="s">
        <v>15089</v>
      </c>
      <c r="C36762" s="8" t="s">
        <v>22449</v>
      </c>
      <c r="D36762" s="9" t="s">
        <v>15115</v>
      </c>
      <c r="E36762" s="10" t="s">
        <v>3</v>
      </c>
    </row>
    <row r="36763" spans="1:5" s="7" customFormat="1" ht="28" x14ac:dyDescent="0.25">
      <c r="A36763" s="6">
        <v>39866</v>
      </c>
      <c r="B36763" s="7" t="s">
        <v>18938</v>
      </c>
      <c r="C36763" s="8" t="s">
        <v>8</v>
      </c>
      <c r="D36763" s="9" t="s">
        <v>22979</v>
      </c>
      <c r="E36763" s="10" t="s">
        <v>3</v>
      </c>
    </row>
    <row r="36764" spans="1:5" ht="28" x14ac:dyDescent="0.25">
      <c r="A36764" s="6">
        <v>9076</v>
      </c>
      <c r="B36764" s="7" t="s">
        <v>7914</v>
      </c>
      <c r="C36764" s="8" t="s">
        <v>8</v>
      </c>
      <c r="D36764" s="9" t="s">
        <v>22977</v>
      </c>
      <c r="E36764" s="10" t="s">
        <v>3</v>
      </c>
    </row>
    <row r="36765" spans="1:5" ht="28" x14ac:dyDescent="0.25">
      <c r="A36765" s="6">
        <v>22321</v>
      </c>
      <c r="B36765" s="7" t="s">
        <v>11723</v>
      </c>
      <c r="C36765" s="8" t="s">
        <v>8</v>
      </c>
      <c r="D36765" s="9" t="s">
        <v>7921</v>
      </c>
      <c r="E36765" s="10" t="s">
        <v>3</v>
      </c>
    </row>
    <row r="36766" spans="1:5" s="7" customFormat="1" x14ac:dyDescent="0.25">
      <c r="A36766" s="6">
        <v>33700</v>
      </c>
      <c r="B36766" s="7" t="s">
        <v>17430</v>
      </c>
      <c r="C36766" s="8" t="s">
        <v>8</v>
      </c>
      <c r="D36766" s="9" t="s">
        <v>23049</v>
      </c>
      <c r="E36766" s="10" t="s">
        <v>3</v>
      </c>
    </row>
    <row r="36767" spans="1:5" s="7" customFormat="1" x14ac:dyDescent="0.25">
      <c r="A36767" s="6">
        <v>42405</v>
      </c>
      <c r="B36767" s="7" t="s">
        <v>19051</v>
      </c>
      <c r="C36767" s="8" t="s">
        <v>8</v>
      </c>
      <c r="D36767" s="9" t="s">
        <v>17447</v>
      </c>
      <c r="E36767" s="10" t="s">
        <v>3</v>
      </c>
    </row>
    <row r="36768" spans="1:5" s="7" customFormat="1" x14ac:dyDescent="0.25">
      <c r="A36768" s="6">
        <v>33473</v>
      </c>
      <c r="B36768" s="7" t="s">
        <v>17226</v>
      </c>
      <c r="C36768" s="8" t="s">
        <v>8</v>
      </c>
      <c r="D36768" s="9" t="s">
        <v>23050</v>
      </c>
      <c r="E36768" s="10" t="s">
        <v>3</v>
      </c>
    </row>
    <row r="36769" spans="1:5" s="7" customFormat="1" x14ac:dyDescent="0.25">
      <c r="A36769" s="6">
        <v>42178</v>
      </c>
      <c r="B36769" s="7" t="s">
        <v>19038</v>
      </c>
      <c r="C36769" s="8" t="s">
        <v>8</v>
      </c>
      <c r="D36769" s="9" t="s">
        <v>17247</v>
      </c>
      <c r="E36769" s="10" t="s">
        <v>3</v>
      </c>
    </row>
    <row r="36770" spans="1:5" s="7" customFormat="1" x14ac:dyDescent="0.25">
      <c r="A36770" s="6">
        <v>33794</v>
      </c>
      <c r="B36770" s="7" t="s">
        <v>17536</v>
      </c>
      <c r="C36770" s="8" t="s">
        <v>22449</v>
      </c>
      <c r="D36770" s="9" t="s">
        <v>17537</v>
      </c>
      <c r="E36770" s="10" t="s">
        <v>3</v>
      </c>
    </row>
    <row r="36771" spans="1:5" s="7" customFormat="1" x14ac:dyDescent="0.25">
      <c r="A36771" s="6">
        <v>42499</v>
      </c>
      <c r="B36771" s="7" t="s">
        <v>19057</v>
      </c>
      <c r="C36771" s="8" t="s">
        <v>22449</v>
      </c>
      <c r="D36771" s="9" t="s">
        <v>22981</v>
      </c>
      <c r="E36771" s="10" t="s">
        <v>3</v>
      </c>
    </row>
    <row r="36772" spans="1:5" s="7" customFormat="1" x14ac:dyDescent="0.25">
      <c r="A36772" s="6">
        <v>7119</v>
      </c>
      <c r="B36772" s="7" t="s">
        <v>6263</v>
      </c>
      <c r="C36772" s="8" t="s">
        <v>22449</v>
      </c>
      <c r="D36772" s="9" t="s">
        <v>22982</v>
      </c>
      <c r="E36772" s="10" t="s">
        <v>3</v>
      </c>
    </row>
    <row r="36773" spans="1:5" s="7" customFormat="1" x14ac:dyDescent="0.25">
      <c r="A36773" s="6">
        <v>20364</v>
      </c>
      <c r="B36773" s="7" t="s">
        <v>11652</v>
      </c>
      <c r="C36773" s="8" t="s">
        <v>22449</v>
      </c>
      <c r="D36773" s="9" t="s">
        <v>6268</v>
      </c>
      <c r="E36773" s="10" t="s">
        <v>3</v>
      </c>
    </row>
    <row r="36774" spans="1:5" s="7" customFormat="1" x14ac:dyDescent="0.25">
      <c r="A36774" s="6">
        <v>32575</v>
      </c>
      <c r="B36774" s="7" t="s">
        <v>16423</v>
      </c>
      <c r="C36774" s="8" t="s">
        <v>22449</v>
      </c>
      <c r="D36774" s="9" t="s">
        <v>22983</v>
      </c>
      <c r="E36774" s="10" t="s">
        <v>3</v>
      </c>
    </row>
    <row r="36775" spans="1:5" s="7" customFormat="1" x14ac:dyDescent="0.25">
      <c r="A36775" s="6">
        <v>41280</v>
      </c>
      <c r="B36775" s="7" t="s">
        <v>19001</v>
      </c>
      <c r="C36775" s="8" t="s">
        <v>22449</v>
      </c>
      <c r="D36775" s="9" t="s">
        <v>16424</v>
      </c>
      <c r="E36775" s="10" t="s">
        <v>3</v>
      </c>
    </row>
    <row r="36776" spans="1:5" s="7" customFormat="1" x14ac:dyDescent="0.25">
      <c r="A36776" s="6">
        <v>31594</v>
      </c>
      <c r="B36776" s="7" t="s">
        <v>15518</v>
      </c>
      <c r="C36776" s="8" t="s">
        <v>22449</v>
      </c>
      <c r="D36776" s="9" t="s">
        <v>22984</v>
      </c>
      <c r="E36776" s="10" t="s">
        <v>3</v>
      </c>
    </row>
    <row r="36777" spans="1:5" s="7" customFormat="1" x14ac:dyDescent="0.25">
      <c r="A36777" s="6">
        <v>40299</v>
      </c>
      <c r="B36777" s="7" t="s">
        <v>18955</v>
      </c>
      <c r="C36777" s="8" t="s">
        <v>22449</v>
      </c>
      <c r="D36777" s="9" t="s">
        <v>15525</v>
      </c>
      <c r="E36777" s="10" t="s">
        <v>3</v>
      </c>
    </row>
    <row r="36778" spans="1:5" s="7" customFormat="1" x14ac:dyDescent="0.25">
      <c r="A36778" s="6">
        <v>33964</v>
      </c>
      <c r="B36778" s="7" t="s">
        <v>17689</v>
      </c>
      <c r="C36778" s="8" t="s">
        <v>8</v>
      </c>
      <c r="D36778" s="9" t="s">
        <v>22987</v>
      </c>
      <c r="E36778" s="10" t="s">
        <v>3</v>
      </c>
    </row>
    <row r="36779" spans="1:5" s="7" customFormat="1" x14ac:dyDescent="0.25">
      <c r="A36779" s="6">
        <v>42669</v>
      </c>
      <c r="B36779" s="7" t="s">
        <v>19073</v>
      </c>
      <c r="C36779" s="8" t="s">
        <v>8</v>
      </c>
      <c r="D36779" s="9" t="s">
        <v>17698</v>
      </c>
      <c r="E36779" s="10" t="s">
        <v>3</v>
      </c>
    </row>
    <row r="36780" spans="1:5" s="7" customFormat="1" x14ac:dyDescent="0.25">
      <c r="A36780" s="6">
        <v>8715</v>
      </c>
      <c r="B36780" s="7" t="s">
        <v>7623</v>
      </c>
      <c r="C36780" s="8" t="s">
        <v>8</v>
      </c>
      <c r="D36780" s="9" t="s">
        <v>22650</v>
      </c>
      <c r="E36780" s="10" t="s">
        <v>3</v>
      </c>
    </row>
    <row r="36781" spans="1:5" s="7" customFormat="1" x14ac:dyDescent="0.25">
      <c r="A36781" s="6">
        <v>21960</v>
      </c>
      <c r="B36781" s="7" t="s">
        <v>11711</v>
      </c>
      <c r="C36781" s="8" t="s">
        <v>8</v>
      </c>
      <c r="D36781" s="9" t="s">
        <v>7627</v>
      </c>
      <c r="E36781" s="10" t="s">
        <v>3</v>
      </c>
    </row>
    <row r="36782" spans="1:5" s="7" customFormat="1" x14ac:dyDescent="0.25">
      <c r="A36782" s="6">
        <v>8714</v>
      </c>
      <c r="B36782" s="7" t="s">
        <v>7623</v>
      </c>
      <c r="C36782" s="8" t="s">
        <v>8</v>
      </c>
      <c r="D36782" s="9" t="s">
        <v>7626</v>
      </c>
      <c r="E36782" s="10" t="s">
        <v>3</v>
      </c>
    </row>
    <row r="36783" spans="1:5" s="7" customFormat="1" x14ac:dyDescent="0.25">
      <c r="A36783" s="6">
        <v>21959</v>
      </c>
      <c r="B36783" s="7" t="s">
        <v>11711</v>
      </c>
      <c r="C36783" s="8" t="s">
        <v>8</v>
      </c>
      <c r="D36783" s="9" t="s">
        <v>7626</v>
      </c>
      <c r="E36783" s="10" t="s">
        <v>3</v>
      </c>
    </row>
    <row r="36784" spans="1:5" s="7" customFormat="1" ht="56" x14ac:dyDescent="0.25">
      <c r="A36784" s="6">
        <v>31907</v>
      </c>
      <c r="B36784" s="7" t="s">
        <v>15790</v>
      </c>
      <c r="C36784" s="8" t="s">
        <v>8</v>
      </c>
      <c r="D36784" s="9" t="s">
        <v>15800</v>
      </c>
      <c r="E36784" s="10" t="s">
        <v>3</v>
      </c>
    </row>
    <row r="36785" spans="1:5" s="7" customFormat="1" ht="56" x14ac:dyDescent="0.25">
      <c r="A36785" s="6">
        <v>40612</v>
      </c>
      <c r="B36785" s="7" t="s">
        <v>18962</v>
      </c>
      <c r="C36785" s="8" t="s">
        <v>8</v>
      </c>
      <c r="D36785" s="9" t="s">
        <v>15800</v>
      </c>
      <c r="E36785" s="10" t="s">
        <v>3</v>
      </c>
    </row>
    <row r="36786" spans="1:5" s="7" customFormat="1" x14ac:dyDescent="0.25">
      <c r="A36786" s="6">
        <v>5112</v>
      </c>
      <c r="B36786" s="7" t="s">
        <v>4428</v>
      </c>
      <c r="C36786" s="8" t="s">
        <v>22449</v>
      </c>
      <c r="D36786" s="9" t="s">
        <v>22988</v>
      </c>
      <c r="E36786" s="10" t="s">
        <v>3</v>
      </c>
    </row>
    <row r="36787" spans="1:5" s="7" customFormat="1" x14ac:dyDescent="0.25">
      <c r="A36787" s="6">
        <v>18357</v>
      </c>
      <c r="B36787" s="7" t="s">
        <v>11592</v>
      </c>
      <c r="C36787" s="8" t="s">
        <v>22449</v>
      </c>
      <c r="D36787" s="9" t="s">
        <v>4502</v>
      </c>
      <c r="E36787" s="10" t="s">
        <v>3</v>
      </c>
    </row>
    <row r="36788" spans="1:5" s="7" customFormat="1" ht="56" x14ac:dyDescent="0.25">
      <c r="A36788" s="6">
        <v>10008</v>
      </c>
      <c r="B36788" s="7" t="s">
        <v>8573</v>
      </c>
      <c r="C36788" s="8" t="s">
        <v>8</v>
      </c>
      <c r="D36788" s="9" t="s">
        <v>8575</v>
      </c>
      <c r="E36788" s="10" t="s">
        <v>3</v>
      </c>
    </row>
    <row r="36789" spans="1:5" s="7" customFormat="1" ht="56" x14ac:dyDescent="0.25">
      <c r="A36789" s="6">
        <v>23253</v>
      </c>
      <c r="B36789" s="7" t="s">
        <v>11798</v>
      </c>
      <c r="C36789" s="8" t="s">
        <v>8</v>
      </c>
      <c r="D36789" s="9" t="s">
        <v>8575</v>
      </c>
      <c r="E36789" s="10" t="s">
        <v>3</v>
      </c>
    </row>
    <row r="36790" spans="1:5" s="7" customFormat="1" x14ac:dyDescent="0.25">
      <c r="A36790" s="6">
        <v>26668</v>
      </c>
      <c r="B36790" s="7" t="s">
        <v>12073</v>
      </c>
      <c r="C36790" s="8" t="s">
        <v>22449</v>
      </c>
      <c r="D36790" s="9" t="s">
        <v>22989</v>
      </c>
      <c r="E36790" s="10" t="s">
        <v>3</v>
      </c>
    </row>
    <row r="36791" spans="1:5" s="7" customFormat="1" x14ac:dyDescent="0.25">
      <c r="A36791" s="6">
        <v>35373</v>
      </c>
      <c r="B36791" s="7" t="s">
        <v>18727</v>
      </c>
      <c r="C36791" s="8" t="s">
        <v>22449</v>
      </c>
      <c r="D36791" s="9" t="s">
        <v>12079</v>
      </c>
      <c r="E36791" s="10" t="s">
        <v>3</v>
      </c>
    </row>
    <row r="36792" spans="1:5" s="7" customFormat="1" x14ac:dyDescent="0.25">
      <c r="A36792" s="6">
        <v>5113</v>
      </c>
      <c r="B36792" s="7" t="s">
        <v>4428</v>
      </c>
      <c r="C36792" s="8" t="s">
        <v>22449</v>
      </c>
      <c r="D36792" s="9" t="s">
        <v>4503</v>
      </c>
      <c r="E36792" s="10" t="s">
        <v>3</v>
      </c>
    </row>
    <row r="36793" spans="1:5" s="7" customFormat="1" x14ac:dyDescent="0.25">
      <c r="A36793" s="6">
        <v>18358</v>
      </c>
      <c r="B36793" s="7" t="s">
        <v>11592</v>
      </c>
      <c r="C36793" s="8" t="s">
        <v>22449</v>
      </c>
      <c r="D36793" s="9" t="s">
        <v>4503</v>
      </c>
      <c r="E36793" s="10" t="s">
        <v>3</v>
      </c>
    </row>
    <row r="36794" spans="1:5" s="7" customFormat="1" ht="28" x14ac:dyDescent="0.25">
      <c r="A36794" s="6">
        <v>13177</v>
      </c>
      <c r="B36794" s="7" t="s">
        <v>11286</v>
      </c>
      <c r="C36794" s="8" t="s">
        <v>22449</v>
      </c>
      <c r="D36794" s="9" t="s">
        <v>11287</v>
      </c>
      <c r="E36794" s="10" t="s">
        <v>3</v>
      </c>
    </row>
    <row r="36795" spans="1:5" s="7" customFormat="1" ht="28" x14ac:dyDescent="0.25">
      <c r="A36795" s="6">
        <v>26422</v>
      </c>
      <c r="B36795" s="7" t="s">
        <v>11907</v>
      </c>
      <c r="C36795" s="8" t="s">
        <v>22449</v>
      </c>
      <c r="D36795" s="9" t="s">
        <v>11287</v>
      </c>
      <c r="E36795" s="10" t="s">
        <v>3</v>
      </c>
    </row>
    <row r="36796" spans="1:5" s="7" customFormat="1" x14ac:dyDescent="0.25">
      <c r="A36796" s="6">
        <v>13172</v>
      </c>
      <c r="B36796" s="7" t="s">
        <v>11282</v>
      </c>
      <c r="C36796" s="8" t="s">
        <v>22449</v>
      </c>
      <c r="D36796" s="9" t="s">
        <v>22994</v>
      </c>
      <c r="E36796" s="10" t="s">
        <v>3</v>
      </c>
    </row>
    <row r="36797" spans="1:5" s="7" customFormat="1" x14ac:dyDescent="0.25">
      <c r="A36797" s="6">
        <v>26417</v>
      </c>
      <c r="B36797" s="7" t="s">
        <v>11906</v>
      </c>
      <c r="C36797" s="8" t="s">
        <v>22449</v>
      </c>
      <c r="D36797" s="9" t="s">
        <v>11283</v>
      </c>
      <c r="E36797" s="10" t="s">
        <v>3</v>
      </c>
    </row>
    <row r="36798" spans="1:5" s="7" customFormat="1" x14ac:dyDescent="0.25">
      <c r="A36798" s="6">
        <v>31342</v>
      </c>
      <c r="B36798" s="7" t="s">
        <v>15280</v>
      </c>
      <c r="C36798" s="8" t="s">
        <v>22449</v>
      </c>
      <c r="D36798" s="9" t="s">
        <v>22993</v>
      </c>
      <c r="E36798" s="10" t="s">
        <v>3</v>
      </c>
    </row>
    <row r="36799" spans="1:5" s="7" customFormat="1" x14ac:dyDescent="0.25">
      <c r="A36799" s="6">
        <v>40047</v>
      </c>
      <c r="B36799" s="7" t="s">
        <v>18946</v>
      </c>
      <c r="C36799" s="8" t="s">
        <v>22449</v>
      </c>
      <c r="D36799" s="9" t="s">
        <v>15287</v>
      </c>
      <c r="E36799" s="10" t="s">
        <v>3</v>
      </c>
    </row>
    <row r="36800" spans="1:5" s="7" customFormat="1" x14ac:dyDescent="0.25">
      <c r="A36800" s="6">
        <v>9825</v>
      </c>
      <c r="B36800" s="7" t="s">
        <v>8477</v>
      </c>
      <c r="C36800" s="8" t="s">
        <v>22449</v>
      </c>
      <c r="D36800" s="9" t="s">
        <v>22990</v>
      </c>
      <c r="E36800" s="10" t="s">
        <v>3</v>
      </c>
    </row>
    <row r="36801" spans="1:5" s="7" customFormat="1" x14ac:dyDescent="0.25">
      <c r="A36801" s="6">
        <v>23070</v>
      </c>
      <c r="B36801" s="7" t="s">
        <v>11780</v>
      </c>
      <c r="C36801" s="8" t="s">
        <v>22449</v>
      </c>
      <c r="D36801" s="9" t="s">
        <v>8479</v>
      </c>
      <c r="E36801" s="10" t="s">
        <v>3</v>
      </c>
    </row>
    <row r="36802" spans="1:5" s="7" customFormat="1" x14ac:dyDescent="0.25">
      <c r="A36802" s="6">
        <v>10000</v>
      </c>
      <c r="B36802" s="7" t="s">
        <v>8568</v>
      </c>
      <c r="C36802" s="8" t="s">
        <v>22449</v>
      </c>
      <c r="D36802" s="9" t="s">
        <v>22991</v>
      </c>
      <c r="E36802" s="10" t="s">
        <v>3</v>
      </c>
    </row>
    <row r="36803" spans="1:5" s="7" customFormat="1" x14ac:dyDescent="0.25">
      <c r="A36803" s="6">
        <v>23245</v>
      </c>
      <c r="B36803" s="7" t="s">
        <v>11797</v>
      </c>
      <c r="C36803" s="8" t="s">
        <v>22449</v>
      </c>
      <c r="D36803" s="9" t="s">
        <v>8569</v>
      </c>
      <c r="E36803" s="10" t="s">
        <v>3</v>
      </c>
    </row>
    <row r="36804" spans="1:5" s="7" customFormat="1" x14ac:dyDescent="0.25">
      <c r="A36804" s="6">
        <v>677</v>
      </c>
      <c r="B36804" s="7" t="s">
        <v>526</v>
      </c>
      <c r="C36804" s="8" t="s">
        <v>8</v>
      </c>
      <c r="D36804" s="9" t="s">
        <v>22651</v>
      </c>
      <c r="E36804" s="10" t="s">
        <v>3</v>
      </c>
    </row>
    <row r="36805" spans="1:5" s="7" customFormat="1" x14ac:dyDescent="0.25">
      <c r="A36805" s="6">
        <v>778</v>
      </c>
      <c r="B36805" s="7" t="s">
        <v>636</v>
      </c>
      <c r="C36805" s="8" t="s">
        <v>8</v>
      </c>
      <c r="D36805" s="9" t="s">
        <v>598</v>
      </c>
      <c r="E36805" s="10" t="s">
        <v>3</v>
      </c>
    </row>
    <row r="36806" spans="1:5" s="7" customFormat="1" x14ac:dyDescent="0.25">
      <c r="A36806" s="6">
        <v>13922</v>
      </c>
      <c r="B36806" s="7" t="s">
        <v>11381</v>
      </c>
      <c r="C36806" s="8" t="s">
        <v>8</v>
      </c>
      <c r="D36806" s="9" t="s">
        <v>598</v>
      </c>
      <c r="E36806" s="10" t="s">
        <v>3</v>
      </c>
    </row>
    <row r="36807" spans="1:5" s="7" customFormat="1" x14ac:dyDescent="0.25">
      <c r="A36807" s="6">
        <v>14023</v>
      </c>
      <c r="B36807" s="7" t="s">
        <v>11382</v>
      </c>
      <c r="C36807" s="8" t="s">
        <v>8</v>
      </c>
      <c r="D36807" s="9" t="s">
        <v>598</v>
      </c>
      <c r="E36807" s="10" t="s">
        <v>3</v>
      </c>
    </row>
    <row r="36808" spans="1:5" s="7" customFormat="1" ht="28" x14ac:dyDescent="0.25">
      <c r="A36808" s="6">
        <v>3397</v>
      </c>
      <c r="B36808" s="7" t="s">
        <v>2974</v>
      </c>
      <c r="C36808" s="8" t="s">
        <v>22449</v>
      </c>
      <c r="D36808" s="9" t="s">
        <v>22999</v>
      </c>
      <c r="E36808" s="10" t="s">
        <v>3</v>
      </c>
    </row>
    <row r="36809" spans="1:5" s="7" customFormat="1" ht="28" x14ac:dyDescent="0.25">
      <c r="A36809" s="6">
        <v>16642</v>
      </c>
      <c r="B36809" s="7" t="s">
        <v>11531</v>
      </c>
      <c r="C36809" s="8" t="s">
        <v>22449</v>
      </c>
      <c r="D36809" s="9" t="s">
        <v>2975</v>
      </c>
      <c r="E36809" s="10" t="s">
        <v>3</v>
      </c>
    </row>
    <row r="36810" spans="1:5" s="7" customFormat="1" x14ac:dyDescent="0.25">
      <c r="A36810" s="6">
        <v>29633</v>
      </c>
      <c r="B36810" s="7" t="s">
        <v>13813</v>
      </c>
      <c r="C36810" s="8" t="s">
        <v>22449</v>
      </c>
      <c r="D36810" s="9" t="s">
        <v>13823</v>
      </c>
      <c r="E36810" s="10" t="s">
        <v>3</v>
      </c>
    </row>
    <row r="36811" spans="1:5" s="7" customFormat="1" x14ac:dyDescent="0.25">
      <c r="A36811" s="6">
        <v>38338</v>
      </c>
      <c r="B36811" s="7" t="s">
        <v>18842</v>
      </c>
      <c r="C36811" s="8" t="s">
        <v>22449</v>
      </c>
      <c r="D36811" s="9" t="s">
        <v>13823</v>
      </c>
      <c r="E36811" s="10" t="s">
        <v>3</v>
      </c>
    </row>
    <row r="36812" spans="1:5" s="7" customFormat="1" ht="56" x14ac:dyDescent="0.25">
      <c r="A36812" s="6">
        <v>26959</v>
      </c>
      <c r="B36812" s="7" t="s">
        <v>12326</v>
      </c>
      <c r="C36812" s="8" t="s">
        <v>22449</v>
      </c>
      <c r="D36812" s="9" t="s">
        <v>23000</v>
      </c>
      <c r="E36812" s="10" t="s">
        <v>3</v>
      </c>
    </row>
    <row r="36813" spans="1:5" s="7" customFormat="1" ht="56" x14ac:dyDescent="0.25">
      <c r="A36813" s="6">
        <v>35664</v>
      </c>
      <c r="B36813" s="7" t="s">
        <v>18738</v>
      </c>
      <c r="C36813" s="8" t="s">
        <v>22449</v>
      </c>
      <c r="D36813" s="9" t="s">
        <v>12333</v>
      </c>
      <c r="E36813" s="10" t="s">
        <v>3</v>
      </c>
    </row>
    <row r="36814" spans="1:5" s="7" customFormat="1" x14ac:dyDescent="0.25">
      <c r="A36814" s="6">
        <v>33634</v>
      </c>
      <c r="B36814" s="7" t="s">
        <v>17376</v>
      </c>
      <c r="C36814" s="8" t="s">
        <v>22449</v>
      </c>
      <c r="D36814" s="9" t="s">
        <v>22996</v>
      </c>
      <c r="E36814" s="10" t="s">
        <v>3</v>
      </c>
    </row>
    <row r="36815" spans="1:5" s="7" customFormat="1" x14ac:dyDescent="0.25">
      <c r="A36815" s="6">
        <v>42339</v>
      </c>
      <c r="B36815" s="7" t="s">
        <v>19049</v>
      </c>
      <c r="C36815" s="8" t="s">
        <v>22449</v>
      </c>
      <c r="D36815" s="9" t="s">
        <v>17383</v>
      </c>
      <c r="E36815" s="10" t="s">
        <v>3</v>
      </c>
    </row>
    <row r="36816" spans="1:5" s="7" customFormat="1" x14ac:dyDescent="0.25">
      <c r="A36816" s="6">
        <v>1810</v>
      </c>
      <c r="B36816" s="7" t="s">
        <v>1547</v>
      </c>
      <c r="C36816" s="8" t="s">
        <v>22449</v>
      </c>
      <c r="D36816" s="9" t="s">
        <v>22997</v>
      </c>
      <c r="E36816" s="10" t="s">
        <v>3</v>
      </c>
    </row>
    <row r="36817" spans="1:5" s="7" customFormat="1" x14ac:dyDescent="0.25">
      <c r="A36817" s="6">
        <v>15055</v>
      </c>
      <c r="B36817" s="7" t="s">
        <v>11421</v>
      </c>
      <c r="C36817" s="8" t="s">
        <v>22449</v>
      </c>
      <c r="D36817" s="9" t="s">
        <v>1562</v>
      </c>
      <c r="E36817" s="10" t="s">
        <v>3</v>
      </c>
    </row>
    <row r="36818" spans="1:5" s="7" customFormat="1" x14ac:dyDescent="0.25">
      <c r="A36818" s="6">
        <v>1811</v>
      </c>
      <c r="B36818" s="7" t="s">
        <v>1547</v>
      </c>
      <c r="C36818" s="8" t="s">
        <v>22449</v>
      </c>
      <c r="D36818" s="9" t="s">
        <v>22998</v>
      </c>
      <c r="E36818" s="10" t="s">
        <v>3</v>
      </c>
    </row>
    <row r="36819" spans="1:5" s="7" customFormat="1" x14ac:dyDescent="0.25">
      <c r="A36819" s="6">
        <v>15056</v>
      </c>
      <c r="B36819" s="7" t="s">
        <v>11421</v>
      </c>
      <c r="C36819" s="8" t="s">
        <v>22449</v>
      </c>
      <c r="D36819" s="9" t="s">
        <v>1563</v>
      </c>
      <c r="E36819" s="10" t="s">
        <v>3</v>
      </c>
    </row>
    <row r="36820" spans="1:5" s="7" customFormat="1" x14ac:dyDescent="0.25">
      <c r="A36820" s="6">
        <v>31883</v>
      </c>
      <c r="B36820" s="7" t="s">
        <v>15742</v>
      </c>
      <c r="C36820" s="8" t="s">
        <v>22449</v>
      </c>
      <c r="D36820" s="9" t="s">
        <v>15785</v>
      </c>
      <c r="E36820" s="10" t="s">
        <v>3</v>
      </c>
    </row>
    <row r="36821" spans="1:5" s="7" customFormat="1" x14ac:dyDescent="0.25">
      <c r="A36821" s="6">
        <v>40588</v>
      </c>
      <c r="B36821" s="7" t="s">
        <v>18961</v>
      </c>
      <c r="C36821" s="8" t="s">
        <v>22449</v>
      </c>
      <c r="D36821" s="9" t="s">
        <v>15785</v>
      </c>
      <c r="E36821" s="10" t="s">
        <v>3</v>
      </c>
    </row>
    <row r="36822" spans="1:5" s="7" customFormat="1" ht="28" x14ac:dyDescent="0.25">
      <c r="A36822" s="6">
        <v>9799</v>
      </c>
      <c r="B36822" s="7" t="s">
        <v>8451</v>
      </c>
      <c r="C36822" s="8" t="s">
        <v>8</v>
      </c>
      <c r="D36822" s="9" t="s">
        <v>22653</v>
      </c>
      <c r="E36822" s="10" t="s">
        <v>3</v>
      </c>
    </row>
    <row r="36823" spans="1:5" s="7" customFormat="1" ht="28" x14ac:dyDescent="0.25">
      <c r="A36823" s="6">
        <v>9920</v>
      </c>
      <c r="B36823" s="7" t="s">
        <v>8526</v>
      </c>
      <c r="C36823" s="8" t="s">
        <v>8</v>
      </c>
      <c r="D36823" s="9" t="s">
        <v>8452</v>
      </c>
      <c r="E36823" s="10" t="s">
        <v>3</v>
      </c>
    </row>
    <row r="36824" spans="1:5" s="7" customFormat="1" ht="28" x14ac:dyDescent="0.25">
      <c r="A36824" s="6">
        <v>23044</v>
      </c>
      <c r="B36824" s="7" t="s">
        <v>11775</v>
      </c>
      <c r="C36824" s="8" t="s">
        <v>8</v>
      </c>
      <c r="D36824" s="9" t="s">
        <v>8452</v>
      </c>
      <c r="E36824" s="10" t="s">
        <v>3</v>
      </c>
    </row>
    <row r="36825" spans="1:5" s="7" customFormat="1" ht="28" x14ac:dyDescent="0.25">
      <c r="A36825" s="6">
        <v>23165</v>
      </c>
      <c r="B36825" s="7" t="s">
        <v>11789</v>
      </c>
      <c r="C36825" s="8" t="s">
        <v>8</v>
      </c>
      <c r="D36825" s="9" t="s">
        <v>8452</v>
      </c>
      <c r="E36825" s="10" t="s">
        <v>3</v>
      </c>
    </row>
    <row r="36826" spans="1:5" s="7" customFormat="1" ht="28" x14ac:dyDescent="0.25">
      <c r="A36826" s="6">
        <v>1538</v>
      </c>
      <c r="B36826" s="7" t="s">
        <v>1307</v>
      </c>
      <c r="C36826" s="8" t="s">
        <v>8</v>
      </c>
      <c r="D36826" s="9" t="s">
        <v>22652</v>
      </c>
      <c r="E36826" s="10" t="s">
        <v>3</v>
      </c>
    </row>
    <row r="36827" spans="1:5" s="7" customFormat="1" ht="28" x14ac:dyDescent="0.25">
      <c r="A36827" s="6">
        <v>1555</v>
      </c>
      <c r="B36827" s="7" t="s">
        <v>1323</v>
      </c>
      <c r="C36827" s="8" t="s">
        <v>8</v>
      </c>
      <c r="D36827" s="9" t="s">
        <v>1308</v>
      </c>
      <c r="E36827" s="10" t="s">
        <v>3</v>
      </c>
    </row>
    <row r="36828" spans="1:5" s="7" customFormat="1" ht="28" x14ac:dyDescent="0.25">
      <c r="A36828" s="6">
        <v>1569</v>
      </c>
      <c r="B36828" s="7" t="s">
        <v>1335</v>
      </c>
      <c r="C36828" s="8" t="s">
        <v>8</v>
      </c>
      <c r="D36828" s="9" t="s">
        <v>1308</v>
      </c>
      <c r="E36828" s="10" t="s">
        <v>3</v>
      </c>
    </row>
    <row r="36829" spans="1:5" s="7" customFormat="1" ht="28" x14ac:dyDescent="0.25">
      <c r="A36829" s="6">
        <v>1599</v>
      </c>
      <c r="B36829" s="7" t="s">
        <v>1363</v>
      </c>
      <c r="C36829" s="8" t="s">
        <v>8</v>
      </c>
      <c r="D36829" s="9" t="s">
        <v>1308</v>
      </c>
      <c r="E36829" s="10" t="s">
        <v>3</v>
      </c>
    </row>
    <row r="36830" spans="1:5" s="7" customFormat="1" ht="28" x14ac:dyDescent="0.25">
      <c r="A36830" s="6">
        <v>14783</v>
      </c>
      <c r="B36830" s="7" t="s">
        <v>11408</v>
      </c>
      <c r="C36830" s="8" t="s">
        <v>8</v>
      </c>
      <c r="D36830" s="9" t="s">
        <v>1308</v>
      </c>
      <c r="E36830" s="10" t="s">
        <v>3</v>
      </c>
    </row>
    <row r="36831" spans="1:5" s="7" customFormat="1" ht="28" x14ac:dyDescent="0.25">
      <c r="A36831" s="6">
        <v>14800</v>
      </c>
      <c r="B36831" s="7" t="s">
        <v>11409</v>
      </c>
      <c r="C36831" s="8" t="s">
        <v>8</v>
      </c>
      <c r="D36831" s="9" t="s">
        <v>1308</v>
      </c>
      <c r="E36831" s="10" t="s">
        <v>3</v>
      </c>
    </row>
    <row r="36832" spans="1:5" ht="28" x14ac:dyDescent="0.25">
      <c r="A36832" s="6">
        <v>14814</v>
      </c>
      <c r="B36832" s="7" t="s">
        <v>11410</v>
      </c>
      <c r="C36832" s="8" t="s">
        <v>8</v>
      </c>
      <c r="D36832" s="9" t="s">
        <v>1308</v>
      </c>
      <c r="E36832" s="10" t="s">
        <v>3</v>
      </c>
    </row>
    <row r="36833" spans="1:5" ht="28" x14ac:dyDescent="0.25">
      <c r="A36833" s="6">
        <v>14844</v>
      </c>
      <c r="B36833" s="7" t="s">
        <v>11411</v>
      </c>
      <c r="C36833" s="8" t="s">
        <v>8</v>
      </c>
      <c r="D36833" s="9" t="s">
        <v>1308</v>
      </c>
      <c r="E36833" s="10" t="s">
        <v>3</v>
      </c>
    </row>
    <row r="36834" spans="1:5" s="7" customFormat="1" ht="28" x14ac:dyDescent="0.25">
      <c r="A36834" s="6">
        <v>33093</v>
      </c>
      <c r="B36834" s="7" t="s">
        <v>16857</v>
      </c>
      <c r="C36834" s="8" t="s">
        <v>8</v>
      </c>
      <c r="D36834" s="9" t="s">
        <v>23053</v>
      </c>
      <c r="E36834" s="10" t="s">
        <v>3</v>
      </c>
    </row>
    <row r="36835" spans="1:5" s="7" customFormat="1" ht="28" x14ac:dyDescent="0.25">
      <c r="A36835" s="6">
        <v>41798</v>
      </c>
      <c r="B36835" s="7" t="s">
        <v>19019</v>
      </c>
      <c r="C36835" s="8" t="s">
        <v>8</v>
      </c>
      <c r="D36835" s="9" t="s">
        <v>16891</v>
      </c>
      <c r="E36835" s="10" t="s">
        <v>3</v>
      </c>
    </row>
    <row r="36836" spans="1:5" s="7" customFormat="1" x14ac:dyDescent="0.25">
      <c r="A36836" s="6">
        <v>9123</v>
      </c>
      <c r="B36836" s="7" t="s">
        <v>7930</v>
      </c>
      <c r="C36836" s="8" t="s">
        <v>8</v>
      </c>
      <c r="D36836" s="9" t="s">
        <v>23054</v>
      </c>
      <c r="E36836" s="10" t="s">
        <v>3</v>
      </c>
    </row>
    <row r="36837" spans="1:5" s="7" customFormat="1" x14ac:dyDescent="0.25">
      <c r="A36837" s="6">
        <v>22368</v>
      </c>
      <c r="B36837" s="7" t="s">
        <v>11725</v>
      </c>
      <c r="C36837" s="8" t="s">
        <v>8</v>
      </c>
      <c r="D36837" s="9" t="s">
        <v>7954</v>
      </c>
      <c r="E36837" s="10" t="s">
        <v>3</v>
      </c>
    </row>
    <row r="36838" spans="1:5" s="7" customFormat="1" ht="28" x14ac:dyDescent="0.25">
      <c r="A36838" s="6">
        <v>5133</v>
      </c>
      <c r="B36838" s="7" t="s">
        <v>4428</v>
      </c>
      <c r="C36838" s="8" t="s">
        <v>8</v>
      </c>
      <c r="D36838" s="9" t="s">
        <v>23056</v>
      </c>
      <c r="E36838" s="10" t="s">
        <v>3</v>
      </c>
    </row>
    <row r="36839" spans="1:5" s="7" customFormat="1" ht="28" x14ac:dyDescent="0.25">
      <c r="A36839" s="6">
        <v>18378</v>
      </c>
      <c r="B36839" s="7" t="s">
        <v>11592</v>
      </c>
      <c r="C36839" s="8" t="s">
        <v>8</v>
      </c>
      <c r="D36839" s="9" t="s">
        <v>4521</v>
      </c>
      <c r="E36839" s="10" t="s">
        <v>3</v>
      </c>
    </row>
    <row r="36840" spans="1:5" s="7" customFormat="1" x14ac:dyDescent="0.25">
      <c r="A36840" s="6">
        <v>33486</v>
      </c>
      <c r="B36840" s="7" t="s">
        <v>17226</v>
      </c>
      <c r="C36840" s="8" t="s">
        <v>8</v>
      </c>
      <c r="D36840" s="9" t="s">
        <v>23057</v>
      </c>
      <c r="E36840" s="10" t="s">
        <v>3</v>
      </c>
    </row>
    <row r="36841" spans="1:5" s="7" customFormat="1" x14ac:dyDescent="0.25">
      <c r="A36841" s="6">
        <v>42191</v>
      </c>
      <c r="B36841" s="7" t="s">
        <v>19038</v>
      </c>
      <c r="C36841" s="8" t="s">
        <v>8</v>
      </c>
      <c r="D36841" s="9" t="s">
        <v>17259</v>
      </c>
      <c r="E36841" s="10" t="s">
        <v>3</v>
      </c>
    </row>
    <row r="36842" spans="1:5" s="7" customFormat="1" x14ac:dyDescent="0.25">
      <c r="A36842" s="6">
        <v>33574</v>
      </c>
      <c r="B36842" s="7" t="s">
        <v>17315</v>
      </c>
      <c r="C36842" s="8" t="s">
        <v>8</v>
      </c>
      <c r="D36842" s="9" t="s">
        <v>17328</v>
      </c>
      <c r="E36842" s="10" t="s">
        <v>3</v>
      </c>
    </row>
    <row r="36843" spans="1:5" s="7" customFormat="1" x14ac:dyDescent="0.25">
      <c r="A36843" s="6">
        <v>42279</v>
      </c>
      <c r="B36843" s="7" t="s">
        <v>19041</v>
      </c>
      <c r="C36843" s="8" t="s">
        <v>8</v>
      </c>
      <c r="D36843" s="9" t="s">
        <v>17328</v>
      </c>
      <c r="E36843" s="10" t="s">
        <v>3</v>
      </c>
    </row>
    <row r="36844" spans="1:5" s="7" customFormat="1" x14ac:dyDescent="0.25">
      <c r="A36844" s="6">
        <v>12512</v>
      </c>
      <c r="B36844" s="7" t="s">
        <v>10719</v>
      </c>
      <c r="C36844" s="8" t="s">
        <v>8</v>
      </c>
      <c r="D36844" s="9" t="s">
        <v>23060</v>
      </c>
      <c r="E36844" s="10" t="s">
        <v>3</v>
      </c>
    </row>
    <row r="36845" spans="1:5" s="7" customFormat="1" x14ac:dyDescent="0.25">
      <c r="A36845" s="6">
        <v>25757</v>
      </c>
      <c r="B36845" s="7" t="s">
        <v>11880</v>
      </c>
      <c r="C36845" s="8" t="s">
        <v>8</v>
      </c>
      <c r="D36845" s="9" t="s">
        <v>10742</v>
      </c>
      <c r="E36845" s="10" t="s">
        <v>3</v>
      </c>
    </row>
    <row r="36846" spans="1:5" s="7" customFormat="1" x14ac:dyDescent="0.25">
      <c r="A36846" s="6">
        <v>33537</v>
      </c>
      <c r="B36846" s="7" t="s">
        <v>17273</v>
      </c>
      <c r="C36846" s="8" t="s">
        <v>8</v>
      </c>
      <c r="D36846" s="9" t="s">
        <v>23061</v>
      </c>
      <c r="E36846" s="10" t="s">
        <v>3</v>
      </c>
    </row>
    <row r="36847" spans="1:5" s="7" customFormat="1" x14ac:dyDescent="0.25">
      <c r="A36847" s="6">
        <v>42242</v>
      </c>
      <c r="B36847" s="7" t="s">
        <v>19039</v>
      </c>
      <c r="C36847" s="8" t="s">
        <v>8</v>
      </c>
      <c r="D36847" s="9" t="s">
        <v>17306</v>
      </c>
      <c r="E36847" s="10" t="s">
        <v>3</v>
      </c>
    </row>
    <row r="36848" spans="1:5" s="7" customFormat="1" x14ac:dyDescent="0.25">
      <c r="A36848" s="6">
        <v>33536</v>
      </c>
      <c r="B36848" s="7" t="s">
        <v>17273</v>
      </c>
      <c r="C36848" s="8" t="s">
        <v>8</v>
      </c>
      <c r="D36848" s="9" t="s">
        <v>23062</v>
      </c>
      <c r="E36848" s="10" t="s">
        <v>3</v>
      </c>
    </row>
    <row r="36849" spans="1:5" s="7" customFormat="1" x14ac:dyDescent="0.25">
      <c r="A36849" s="6">
        <v>42241</v>
      </c>
      <c r="B36849" s="7" t="s">
        <v>19039</v>
      </c>
      <c r="C36849" s="8" t="s">
        <v>8</v>
      </c>
      <c r="D36849" s="9" t="s">
        <v>17305</v>
      </c>
      <c r="E36849" s="10" t="s">
        <v>3</v>
      </c>
    </row>
    <row r="36850" spans="1:5" s="7" customFormat="1" ht="28" x14ac:dyDescent="0.25">
      <c r="A36850" s="6">
        <v>31086</v>
      </c>
      <c r="B36850" s="7" t="s">
        <v>15022</v>
      </c>
      <c r="C36850" s="8" t="s">
        <v>22449</v>
      </c>
      <c r="D36850" s="9" t="s">
        <v>23167</v>
      </c>
      <c r="E36850" s="10" t="s">
        <v>3</v>
      </c>
    </row>
    <row r="36851" spans="1:5" s="7" customFormat="1" ht="28" x14ac:dyDescent="0.25">
      <c r="A36851" s="6">
        <v>39791</v>
      </c>
      <c r="B36851" s="7" t="s">
        <v>18935</v>
      </c>
      <c r="C36851" s="8" t="s">
        <v>22449</v>
      </c>
      <c r="D36851" s="9" t="s">
        <v>15044</v>
      </c>
      <c r="E36851" s="10" t="s">
        <v>3</v>
      </c>
    </row>
    <row r="36852" spans="1:5" s="7" customFormat="1" x14ac:dyDescent="0.25">
      <c r="A36852" s="6">
        <v>5937</v>
      </c>
      <c r="B36852" s="7" t="s">
        <v>5120</v>
      </c>
      <c r="C36852" s="8" t="s">
        <v>22449</v>
      </c>
      <c r="D36852" s="9" t="s">
        <v>23168</v>
      </c>
      <c r="E36852" s="10" t="s">
        <v>3</v>
      </c>
    </row>
    <row r="36853" spans="1:5" s="7" customFormat="1" x14ac:dyDescent="0.25">
      <c r="A36853" s="6">
        <v>19182</v>
      </c>
      <c r="B36853" s="7" t="s">
        <v>11623</v>
      </c>
      <c r="C36853" s="8" t="s">
        <v>22449</v>
      </c>
      <c r="D36853" s="9" t="s">
        <v>5223</v>
      </c>
      <c r="E36853" s="10" t="s">
        <v>3</v>
      </c>
    </row>
    <row r="36854" spans="1:5" s="7" customFormat="1" x14ac:dyDescent="0.25">
      <c r="A36854" s="6">
        <v>5936</v>
      </c>
      <c r="B36854" s="7" t="s">
        <v>5120</v>
      </c>
      <c r="C36854" s="8" t="s">
        <v>22449</v>
      </c>
      <c r="D36854" s="9" t="s">
        <v>23169</v>
      </c>
      <c r="E36854" s="10" t="s">
        <v>3</v>
      </c>
    </row>
    <row r="36855" spans="1:5" s="7" customFormat="1" x14ac:dyDescent="0.25">
      <c r="A36855" s="6">
        <v>19181</v>
      </c>
      <c r="B36855" s="7" t="s">
        <v>11623</v>
      </c>
      <c r="C36855" s="8" t="s">
        <v>22449</v>
      </c>
      <c r="D36855" s="9" t="s">
        <v>23169</v>
      </c>
      <c r="E36855" s="10" t="s">
        <v>3</v>
      </c>
    </row>
    <row r="36856" spans="1:5" s="7" customFormat="1" ht="42" x14ac:dyDescent="0.25">
      <c r="A36856" s="6">
        <v>4674</v>
      </c>
      <c r="B36856" s="7" t="s">
        <v>3930</v>
      </c>
      <c r="C36856" s="8" t="s">
        <v>22449</v>
      </c>
      <c r="D36856" s="9" t="s">
        <v>23170</v>
      </c>
      <c r="E36856" s="10" t="s">
        <v>3</v>
      </c>
    </row>
    <row r="36857" spans="1:5" s="7" customFormat="1" ht="42" x14ac:dyDescent="0.25">
      <c r="A36857" s="6">
        <v>17919</v>
      </c>
      <c r="B36857" s="7" t="s">
        <v>11586</v>
      </c>
      <c r="C36857" s="8" t="s">
        <v>22449</v>
      </c>
      <c r="D36857" s="9" t="s">
        <v>23170</v>
      </c>
      <c r="E36857" s="10" t="s">
        <v>3</v>
      </c>
    </row>
    <row r="36858" spans="1:5" s="7" customFormat="1" x14ac:dyDescent="0.25">
      <c r="A36858" s="6">
        <v>33176</v>
      </c>
      <c r="B36858" s="7" t="s">
        <v>16959</v>
      </c>
      <c r="C36858" s="8" t="s">
        <v>22449</v>
      </c>
      <c r="D36858" s="9" t="s">
        <v>23171</v>
      </c>
      <c r="E36858" s="10" t="s">
        <v>3</v>
      </c>
    </row>
    <row r="36859" spans="1:5" s="7" customFormat="1" x14ac:dyDescent="0.25">
      <c r="A36859" s="6">
        <v>41881</v>
      </c>
      <c r="B36859" s="7" t="s">
        <v>19023</v>
      </c>
      <c r="C36859" s="8" t="s">
        <v>22449</v>
      </c>
      <c r="D36859" s="9" t="s">
        <v>16968</v>
      </c>
      <c r="E36859" s="10" t="s">
        <v>3</v>
      </c>
    </row>
    <row r="36860" spans="1:5" s="7" customFormat="1" ht="28" x14ac:dyDescent="0.25">
      <c r="A36860" s="6">
        <v>31134</v>
      </c>
      <c r="B36860" s="7" t="s">
        <v>15089</v>
      </c>
      <c r="C36860" s="8" t="s">
        <v>22449</v>
      </c>
      <c r="D36860" s="9" t="s">
        <v>23172</v>
      </c>
      <c r="E36860" s="10" t="s">
        <v>3</v>
      </c>
    </row>
    <row r="36861" spans="1:5" s="7" customFormat="1" ht="28" x14ac:dyDescent="0.25">
      <c r="A36861" s="6">
        <v>39839</v>
      </c>
      <c r="B36861" s="7" t="s">
        <v>18938</v>
      </c>
      <c r="C36861" s="8" t="s">
        <v>22449</v>
      </c>
      <c r="D36861" s="9" t="s">
        <v>15090</v>
      </c>
      <c r="E36861" s="10" t="s">
        <v>3</v>
      </c>
    </row>
    <row r="36862" spans="1:5" s="7" customFormat="1" x14ac:dyDescent="0.25">
      <c r="A36862" s="6">
        <v>13188</v>
      </c>
      <c r="B36862" s="7" t="s">
        <v>11296</v>
      </c>
      <c r="C36862" s="8" t="s">
        <v>22449</v>
      </c>
      <c r="D36862" s="9" t="s">
        <v>11298</v>
      </c>
      <c r="E36862" s="10" t="s">
        <v>3</v>
      </c>
    </row>
    <row r="36863" spans="1:5" s="7" customFormat="1" x14ac:dyDescent="0.25">
      <c r="A36863" s="6">
        <v>26433</v>
      </c>
      <c r="B36863" s="7" t="s">
        <v>11908</v>
      </c>
      <c r="C36863" s="8" t="s">
        <v>22449</v>
      </c>
      <c r="D36863" s="9" t="s">
        <v>11298</v>
      </c>
      <c r="E36863" s="10" t="s">
        <v>3</v>
      </c>
    </row>
    <row r="36864" spans="1:5" s="7" customFormat="1" x14ac:dyDescent="0.25">
      <c r="A36864" s="6">
        <v>4488</v>
      </c>
      <c r="B36864" s="7" t="s">
        <v>3921</v>
      </c>
      <c r="C36864" s="8" t="s">
        <v>22449</v>
      </c>
      <c r="D36864" s="9" t="s">
        <v>23176</v>
      </c>
      <c r="E36864" s="10" t="s">
        <v>3</v>
      </c>
    </row>
    <row r="36865" spans="1:5" s="7" customFormat="1" x14ac:dyDescent="0.25">
      <c r="A36865" s="6">
        <v>17733</v>
      </c>
      <c r="B36865" s="7" t="s">
        <v>11585</v>
      </c>
      <c r="C36865" s="8" t="s">
        <v>22449</v>
      </c>
      <c r="D36865" s="9" t="s">
        <v>3922</v>
      </c>
      <c r="E36865" s="10" t="s">
        <v>3</v>
      </c>
    </row>
    <row r="36866" spans="1:5" s="7" customFormat="1" ht="28" x14ac:dyDescent="0.25">
      <c r="A36866" s="6">
        <v>31336</v>
      </c>
      <c r="B36866" s="7" t="s">
        <v>15280</v>
      </c>
      <c r="C36866" s="8" t="s">
        <v>22449</v>
      </c>
      <c r="D36866" s="9" t="s">
        <v>15281</v>
      </c>
      <c r="E36866" s="10" t="s">
        <v>3</v>
      </c>
    </row>
    <row r="36867" spans="1:5" s="7" customFormat="1" ht="28" x14ac:dyDescent="0.25">
      <c r="A36867" s="6">
        <v>40041</v>
      </c>
      <c r="B36867" s="7" t="s">
        <v>18946</v>
      </c>
      <c r="C36867" s="8" t="s">
        <v>22449</v>
      </c>
      <c r="D36867" s="9" t="s">
        <v>23175</v>
      </c>
      <c r="E36867" s="10" t="s">
        <v>3</v>
      </c>
    </row>
    <row r="36868" spans="1:5" s="7" customFormat="1" x14ac:dyDescent="0.25">
      <c r="A36868" s="6">
        <v>27020</v>
      </c>
      <c r="B36868" s="7" t="s">
        <v>12367</v>
      </c>
      <c r="C36868" s="8" t="s">
        <v>22449</v>
      </c>
      <c r="D36868" s="9" t="s">
        <v>23173</v>
      </c>
      <c r="E36868" s="10" t="s">
        <v>3</v>
      </c>
    </row>
    <row r="36869" spans="1:5" s="7" customFormat="1" x14ac:dyDescent="0.25">
      <c r="A36869" s="6">
        <v>35725</v>
      </c>
      <c r="B36869" s="7" t="s">
        <v>18743</v>
      </c>
      <c r="C36869" s="8" t="s">
        <v>22449</v>
      </c>
      <c r="D36869" s="9" t="s">
        <v>12377</v>
      </c>
      <c r="E36869" s="10" t="s">
        <v>3</v>
      </c>
    </row>
    <row r="36870" spans="1:5" s="7" customFormat="1" x14ac:dyDescent="0.25">
      <c r="A36870" s="6">
        <v>13199</v>
      </c>
      <c r="B36870" s="7" t="s">
        <v>11305</v>
      </c>
      <c r="C36870" s="8" t="s">
        <v>22449</v>
      </c>
      <c r="D36870" s="9" t="s">
        <v>23174</v>
      </c>
      <c r="E36870" s="10" t="s">
        <v>3</v>
      </c>
    </row>
    <row r="36871" spans="1:5" s="7" customFormat="1" x14ac:dyDescent="0.25">
      <c r="A36871" s="6">
        <v>26444</v>
      </c>
      <c r="B36871" s="7" t="s">
        <v>11910</v>
      </c>
      <c r="C36871" s="8" t="s">
        <v>22449</v>
      </c>
      <c r="D36871" s="9" t="s">
        <v>11308</v>
      </c>
      <c r="E36871" s="10" t="s">
        <v>3</v>
      </c>
    </row>
    <row r="36872" spans="1:5" s="7" customFormat="1" x14ac:dyDescent="0.25">
      <c r="A36872" s="6">
        <v>31284</v>
      </c>
      <c r="B36872" s="7" t="s">
        <v>15204</v>
      </c>
      <c r="C36872" s="8" t="s">
        <v>8</v>
      </c>
      <c r="D36872" s="9" t="s">
        <v>23064</v>
      </c>
      <c r="E36872" s="10" t="s">
        <v>3</v>
      </c>
    </row>
    <row r="36873" spans="1:5" s="7" customFormat="1" x14ac:dyDescent="0.25">
      <c r="A36873" s="6">
        <v>39989</v>
      </c>
      <c r="B36873" s="7" t="s">
        <v>18943</v>
      </c>
      <c r="C36873" s="8" t="s">
        <v>8</v>
      </c>
      <c r="D36873" s="9" t="s">
        <v>15231</v>
      </c>
      <c r="E36873" s="10" t="s">
        <v>3</v>
      </c>
    </row>
    <row r="36874" spans="1:5" s="7" customFormat="1" x14ac:dyDescent="0.25">
      <c r="A36874" s="6">
        <v>6910</v>
      </c>
      <c r="B36874" s="7" t="s">
        <v>6081</v>
      </c>
      <c r="C36874" s="8" t="s">
        <v>8</v>
      </c>
      <c r="D36874" s="9" t="s">
        <v>22654</v>
      </c>
      <c r="E36874" s="10" t="s">
        <v>3</v>
      </c>
    </row>
    <row r="36875" spans="1:5" s="7" customFormat="1" x14ac:dyDescent="0.25">
      <c r="A36875" s="6">
        <v>20155</v>
      </c>
      <c r="B36875" s="7" t="s">
        <v>11649</v>
      </c>
      <c r="C36875" s="8" t="s">
        <v>8</v>
      </c>
      <c r="D36875" s="9" t="s">
        <v>6082</v>
      </c>
      <c r="E36875" s="10" t="s">
        <v>3</v>
      </c>
    </row>
    <row r="36876" spans="1:5" s="7" customFormat="1" x14ac:dyDescent="0.25">
      <c r="A36876" s="6">
        <v>32156</v>
      </c>
      <c r="B36876" s="7" t="s">
        <v>16027</v>
      </c>
      <c r="C36876" s="8" t="s">
        <v>8</v>
      </c>
      <c r="D36876" s="9" t="s">
        <v>23063</v>
      </c>
      <c r="E36876" s="10" t="s">
        <v>3</v>
      </c>
    </row>
    <row r="36877" spans="1:5" s="7" customFormat="1" x14ac:dyDescent="0.25">
      <c r="A36877" s="6">
        <v>40861</v>
      </c>
      <c r="B36877" s="7" t="s">
        <v>18972</v>
      </c>
      <c r="C36877" s="8" t="s">
        <v>8</v>
      </c>
      <c r="D36877" s="9" t="s">
        <v>16028</v>
      </c>
      <c r="E36877" s="10" t="s">
        <v>3</v>
      </c>
    </row>
    <row r="36878" spans="1:5" x14ac:dyDescent="0.25">
      <c r="A36878" s="6">
        <v>9848</v>
      </c>
      <c r="B36878" s="7" t="s">
        <v>8494</v>
      </c>
      <c r="C36878" s="8" t="s">
        <v>8</v>
      </c>
      <c r="D36878" s="9" t="s">
        <v>22655</v>
      </c>
      <c r="E36878" s="10" t="s">
        <v>3</v>
      </c>
    </row>
    <row r="36879" spans="1:5" x14ac:dyDescent="0.25">
      <c r="A36879" s="6">
        <v>9956</v>
      </c>
      <c r="B36879" s="7" t="s">
        <v>8533</v>
      </c>
      <c r="C36879" s="8" t="s">
        <v>8</v>
      </c>
      <c r="D36879" s="9" t="s">
        <v>8502</v>
      </c>
      <c r="E36879" s="10" t="s">
        <v>3</v>
      </c>
    </row>
    <row r="36880" spans="1:5" x14ac:dyDescent="0.25">
      <c r="A36880" s="6">
        <v>23093</v>
      </c>
      <c r="B36880" s="7" t="s">
        <v>11784</v>
      </c>
      <c r="C36880" s="8" t="s">
        <v>8</v>
      </c>
      <c r="D36880" s="9" t="s">
        <v>8502</v>
      </c>
      <c r="E36880" s="10" t="s">
        <v>3</v>
      </c>
    </row>
    <row r="36881" spans="1:5" x14ac:dyDescent="0.25">
      <c r="A36881" s="6">
        <v>23201</v>
      </c>
      <c r="B36881" s="7" t="s">
        <v>11793</v>
      </c>
      <c r="C36881" s="8" t="s">
        <v>8</v>
      </c>
      <c r="D36881" s="9" t="s">
        <v>8502</v>
      </c>
      <c r="E36881" s="10" t="s">
        <v>3</v>
      </c>
    </row>
    <row r="36882" spans="1:5" s="7" customFormat="1" x14ac:dyDescent="0.25">
      <c r="A36882" s="6">
        <v>9743</v>
      </c>
      <c r="B36882" s="7" t="s">
        <v>8417</v>
      </c>
      <c r="C36882" s="8" t="s">
        <v>8</v>
      </c>
      <c r="D36882" s="9" t="s">
        <v>8429</v>
      </c>
      <c r="E36882" s="10" t="s">
        <v>3</v>
      </c>
    </row>
    <row r="36883" spans="1:5" s="7" customFormat="1" x14ac:dyDescent="0.25">
      <c r="A36883" s="6">
        <v>9757</v>
      </c>
      <c r="B36883" s="7" t="s">
        <v>8417</v>
      </c>
      <c r="C36883" s="8" t="s">
        <v>8</v>
      </c>
      <c r="D36883" s="9" t="s">
        <v>8429</v>
      </c>
      <c r="E36883" s="10" t="s">
        <v>3</v>
      </c>
    </row>
    <row r="36884" spans="1:5" s="7" customFormat="1" x14ac:dyDescent="0.25">
      <c r="A36884" s="6">
        <v>9869</v>
      </c>
      <c r="B36884" s="7" t="s">
        <v>8508</v>
      </c>
      <c r="C36884" s="8" t="s">
        <v>8</v>
      </c>
      <c r="D36884" s="9" t="s">
        <v>8429</v>
      </c>
      <c r="E36884" s="10" t="s">
        <v>3</v>
      </c>
    </row>
    <row r="36885" spans="1:5" s="7" customFormat="1" x14ac:dyDescent="0.25">
      <c r="A36885" s="6">
        <v>9882</v>
      </c>
      <c r="B36885" s="7" t="s">
        <v>8508</v>
      </c>
      <c r="C36885" s="8" t="s">
        <v>8</v>
      </c>
      <c r="D36885" s="9" t="s">
        <v>8429</v>
      </c>
      <c r="E36885" s="10" t="s">
        <v>3</v>
      </c>
    </row>
    <row r="36886" spans="1:5" x14ac:dyDescent="0.25">
      <c r="A36886" s="6">
        <v>22988</v>
      </c>
      <c r="B36886" s="7" t="s">
        <v>11772</v>
      </c>
      <c r="C36886" s="8" t="s">
        <v>8</v>
      </c>
      <c r="D36886" s="9" t="s">
        <v>8429</v>
      </c>
      <c r="E36886" s="10" t="s">
        <v>3</v>
      </c>
    </row>
    <row r="36887" spans="1:5" x14ac:dyDescent="0.25">
      <c r="A36887" s="6">
        <v>23002</v>
      </c>
      <c r="B36887" s="7" t="s">
        <v>11772</v>
      </c>
      <c r="C36887" s="8" t="s">
        <v>8</v>
      </c>
      <c r="D36887" s="9" t="s">
        <v>8429</v>
      </c>
      <c r="E36887" s="10" t="s">
        <v>3</v>
      </c>
    </row>
    <row r="36888" spans="1:5" s="7" customFormat="1" x14ac:dyDescent="0.25">
      <c r="A36888" s="6">
        <v>23114</v>
      </c>
      <c r="B36888" s="7" t="s">
        <v>11786</v>
      </c>
      <c r="C36888" s="8" t="s">
        <v>8</v>
      </c>
      <c r="D36888" s="9" t="s">
        <v>8429</v>
      </c>
      <c r="E36888" s="10" t="s">
        <v>3</v>
      </c>
    </row>
    <row r="36889" spans="1:5" s="7" customFormat="1" x14ac:dyDescent="0.25">
      <c r="A36889" s="6">
        <v>23127</v>
      </c>
      <c r="B36889" s="7" t="s">
        <v>11786</v>
      </c>
      <c r="C36889" s="8" t="s">
        <v>8</v>
      </c>
      <c r="D36889" s="9" t="s">
        <v>8429</v>
      </c>
      <c r="E36889" s="10" t="s">
        <v>3</v>
      </c>
    </row>
    <row r="36890" spans="1:5" s="7" customFormat="1" x14ac:dyDescent="0.25">
      <c r="A36890" s="6">
        <v>2226</v>
      </c>
      <c r="B36890" s="7" t="s">
        <v>1950</v>
      </c>
      <c r="C36890" s="8" t="s">
        <v>8</v>
      </c>
      <c r="D36890" s="9" t="s">
        <v>1953</v>
      </c>
      <c r="E36890" s="10" t="s">
        <v>3</v>
      </c>
    </row>
    <row r="36891" spans="1:5" s="7" customFormat="1" x14ac:dyDescent="0.25">
      <c r="A36891" s="6">
        <v>15471</v>
      </c>
      <c r="B36891" s="7" t="s">
        <v>11446</v>
      </c>
      <c r="C36891" s="8" t="s">
        <v>8</v>
      </c>
      <c r="D36891" s="9" t="s">
        <v>1953</v>
      </c>
      <c r="E36891" s="10" t="s">
        <v>3</v>
      </c>
    </row>
    <row r="36892" spans="1:5" s="7" customFormat="1" x14ac:dyDescent="0.25">
      <c r="A36892" s="6">
        <v>33903</v>
      </c>
      <c r="B36892" s="7" t="s">
        <v>17620</v>
      </c>
      <c r="C36892" s="8" t="s">
        <v>8</v>
      </c>
      <c r="D36892" s="9" t="s">
        <v>17640</v>
      </c>
      <c r="E36892" s="10" t="s">
        <v>3</v>
      </c>
    </row>
    <row r="36893" spans="1:5" s="7" customFormat="1" x14ac:dyDescent="0.25">
      <c r="A36893" s="6">
        <v>42608</v>
      </c>
      <c r="B36893" s="7" t="s">
        <v>19068</v>
      </c>
      <c r="C36893" s="8" t="s">
        <v>8</v>
      </c>
      <c r="D36893" s="9" t="s">
        <v>17640</v>
      </c>
      <c r="E36893" s="10" t="s">
        <v>3</v>
      </c>
    </row>
    <row r="36894" spans="1:5" s="7" customFormat="1" x14ac:dyDescent="0.25">
      <c r="A36894" s="6">
        <v>11768</v>
      </c>
      <c r="B36894" s="7" t="s">
        <v>10165</v>
      </c>
      <c r="C36894" s="8" t="s">
        <v>8</v>
      </c>
      <c r="D36894" s="9" t="s">
        <v>10166</v>
      </c>
      <c r="E36894" s="10" t="s">
        <v>3</v>
      </c>
    </row>
    <row r="36895" spans="1:5" s="7" customFormat="1" x14ac:dyDescent="0.25">
      <c r="A36895" s="6">
        <v>25013</v>
      </c>
      <c r="B36895" s="7" t="s">
        <v>11861</v>
      </c>
      <c r="C36895" s="8" t="s">
        <v>8</v>
      </c>
      <c r="D36895" s="9" t="s">
        <v>10166</v>
      </c>
      <c r="E36895" s="10" t="s">
        <v>3</v>
      </c>
    </row>
    <row r="36896" spans="1:5" s="7" customFormat="1" x14ac:dyDescent="0.25">
      <c r="A36896" s="6">
        <v>31638</v>
      </c>
      <c r="B36896" s="7" t="s">
        <v>15554</v>
      </c>
      <c r="C36896" s="8" t="s">
        <v>8</v>
      </c>
      <c r="D36896" s="9" t="s">
        <v>15565</v>
      </c>
      <c r="E36896" s="10" t="s">
        <v>3</v>
      </c>
    </row>
    <row r="36897" spans="1:5" s="7" customFormat="1" x14ac:dyDescent="0.25">
      <c r="A36897" s="6">
        <v>40343</v>
      </c>
      <c r="B36897" s="7" t="s">
        <v>18957</v>
      </c>
      <c r="C36897" s="8" t="s">
        <v>8</v>
      </c>
      <c r="D36897" s="9" t="s">
        <v>15565</v>
      </c>
      <c r="E36897" s="10" t="s">
        <v>3</v>
      </c>
    </row>
    <row r="36898" spans="1:5" s="7" customFormat="1" x14ac:dyDescent="0.25">
      <c r="A36898" s="6">
        <v>4170</v>
      </c>
      <c r="B36898" s="7" t="s">
        <v>3628</v>
      </c>
      <c r="C36898" s="8" t="s">
        <v>8</v>
      </c>
      <c r="D36898" s="9" t="s">
        <v>3649</v>
      </c>
      <c r="E36898" s="10" t="s">
        <v>3</v>
      </c>
    </row>
    <row r="36899" spans="1:5" s="7" customFormat="1" x14ac:dyDescent="0.25">
      <c r="A36899" s="6">
        <v>17415</v>
      </c>
      <c r="B36899" s="7" t="s">
        <v>11569</v>
      </c>
      <c r="C36899" s="8" t="s">
        <v>8</v>
      </c>
      <c r="D36899" s="9" t="s">
        <v>3649</v>
      </c>
      <c r="E36899" s="10" t="s">
        <v>3</v>
      </c>
    </row>
    <row r="36900" spans="1:5" s="7" customFormat="1" ht="28" x14ac:dyDescent="0.25">
      <c r="A36900" s="6">
        <v>31471</v>
      </c>
      <c r="B36900" s="7" t="s">
        <v>15409</v>
      </c>
      <c r="C36900" s="8" t="s">
        <v>8</v>
      </c>
      <c r="D36900" s="9" t="s">
        <v>23177</v>
      </c>
      <c r="E36900" s="10" t="s">
        <v>3</v>
      </c>
    </row>
    <row r="36901" spans="1:5" s="7" customFormat="1" ht="28" x14ac:dyDescent="0.25">
      <c r="A36901" s="6">
        <v>40176</v>
      </c>
      <c r="B36901" s="7" t="s">
        <v>18948</v>
      </c>
      <c r="C36901" s="8" t="s">
        <v>8</v>
      </c>
      <c r="D36901" s="9" t="s">
        <v>15411</v>
      </c>
      <c r="E36901" s="10" t="s">
        <v>3</v>
      </c>
    </row>
    <row r="36902" spans="1:5" s="7" customFormat="1" x14ac:dyDescent="0.25">
      <c r="A36902" s="6">
        <v>1629</v>
      </c>
      <c r="B36902" s="7" t="s">
        <v>1384</v>
      </c>
      <c r="C36902" s="8" t="s">
        <v>8</v>
      </c>
      <c r="D36902" s="9" t="s">
        <v>1390</v>
      </c>
      <c r="E36902" s="10" t="s">
        <v>3</v>
      </c>
    </row>
    <row r="36903" spans="1:5" s="7" customFormat="1" x14ac:dyDescent="0.25">
      <c r="A36903" s="6">
        <v>14874</v>
      </c>
      <c r="B36903" s="7" t="s">
        <v>11413</v>
      </c>
      <c r="C36903" s="8" t="s">
        <v>8</v>
      </c>
      <c r="D36903" s="9" t="s">
        <v>1390</v>
      </c>
      <c r="E36903" s="10" t="s">
        <v>3</v>
      </c>
    </row>
    <row r="36904" spans="1:5" s="7" customFormat="1" x14ac:dyDescent="0.25">
      <c r="A36904" s="6">
        <v>33538</v>
      </c>
      <c r="B36904" s="7" t="s">
        <v>17273</v>
      </c>
      <c r="C36904" s="8" t="s">
        <v>8</v>
      </c>
      <c r="D36904" s="9" t="s">
        <v>17307</v>
      </c>
      <c r="E36904" s="10" t="s">
        <v>3</v>
      </c>
    </row>
    <row r="36905" spans="1:5" s="7" customFormat="1" x14ac:dyDescent="0.25">
      <c r="A36905" s="6">
        <v>42243</v>
      </c>
      <c r="B36905" s="7" t="s">
        <v>19039</v>
      </c>
      <c r="C36905" s="8" t="s">
        <v>8</v>
      </c>
      <c r="D36905" s="9" t="s">
        <v>17307</v>
      </c>
      <c r="E36905" s="10" t="s">
        <v>3</v>
      </c>
    </row>
    <row r="36906" spans="1:5" s="7" customFormat="1" x14ac:dyDescent="0.25">
      <c r="A36906" s="6">
        <v>33809</v>
      </c>
      <c r="B36906" s="7" t="s">
        <v>17550</v>
      </c>
      <c r="C36906" s="8" t="s">
        <v>8</v>
      </c>
      <c r="D36906" s="9" t="s">
        <v>23178</v>
      </c>
      <c r="E36906" s="10" t="s">
        <v>3</v>
      </c>
    </row>
    <row r="36907" spans="1:5" s="7" customFormat="1" x14ac:dyDescent="0.25">
      <c r="A36907" s="6">
        <v>42514</v>
      </c>
      <c r="B36907" s="7" t="s">
        <v>19062</v>
      </c>
      <c r="C36907" s="8" t="s">
        <v>8</v>
      </c>
      <c r="D36907" s="9" t="s">
        <v>17551</v>
      </c>
      <c r="E36907" s="10" t="s">
        <v>3</v>
      </c>
    </row>
    <row r="36908" spans="1:5" s="7" customFormat="1" x14ac:dyDescent="0.25">
      <c r="A36908" s="6">
        <v>259</v>
      </c>
      <c r="B36908" s="7" t="s">
        <v>231</v>
      </c>
      <c r="C36908" s="8" t="s">
        <v>8</v>
      </c>
      <c r="D36908" s="9" t="s">
        <v>23180</v>
      </c>
      <c r="E36908" s="10" t="s">
        <v>3</v>
      </c>
    </row>
    <row r="36909" spans="1:5" s="7" customFormat="1" x14ac:dyDescent="0.25">
      <c r="A36909" s="6">
        <v>13504</v>
      </c>
      <c r="B36909" s="7" t="s">
        <v>11364</v>
      </c>
      <c r="C36909" s="8" t="s">
        <v>8</v>
      </c>
      <c r="D36909" s="9" t="s">
        <v>234</v>
      </c>
      <c r="E36909" s="10" t="s">
        <v>3</v>
      </c>
    </row>
    <row r="36910" spans="1:5" s="7" customFormat="1" x14ac:dyDescent="0.25">
      <c r="A36910" s="6">
        <v>6869</v>
      </c>
      <c r="B36910" s="7" t="s">
        <v>6032</v>
      </c>
      <c r="C36910" s="8" t="s">
        <v>22449</v>
      </c>
      <c r="D36910" s="9" t="s">
        <v>23182</v>
      </c>
      <c r="E36910" s="10" t="s">
        <v>3</v>
      </c>
    </row>
    <row r="36911" spans="1:5" s="7" customFormat="1" x14ac:dyDescent="0.25">
      <c r="A36911" s="6">
        <v>20114</v>
      </c>
      <c r="B36911" s="7" t="s">
        <v>11648</v>
      </c>
      <c r="C36911" s="8" t="s">
        <v>22449</v>
      </c>
      <c r="D36911" s="9" t="s">
        <v>6042</v>
      </c>
      <c r="E36911" s="10" t="s">
        <v>3</v>
      </c>
    </row>
    <row r="36912" spans="1:5" s="7" customFormat="1" x14ac:dyDescent="0.25">
      <c r="A36912" s="6">
        <v>33614</v>
      </c>
      <c r="B36912" s="7" t="s">
        <v>17356</v>
      </c>
      <c r="C36912" s="8" t="s">
        <v>22449</v>
      </c>
      <c r="D36912" s="9" t="s">
        <v>23183</v>
      </c>
      <c r="E36912" s="10" t="s">
        <v>3</v>
      </c>
    </row>
    <row r="36913" spans="1:5" s="7" customFormat="1" x14ac:dyDescent="0.25">
      <c r="A36913" s="6">
        <v>42319</v>
      </c>
      <c r="B36913" s="7" t="s">
        <v>19047</v>
      </c>
      <c r="C36913" s="8" t="s">
        <v>22449</v>
      </c>
      <c r="D36913" s="9" t="s">
        <v>17364</v>
      </c>
      <c r="E36913" s="10" t="s">
        <v>3</v>
      </c>
    </row>
    <row r="36914" spans="1:5" x14ac:dyDescent="0.25">
      <c r="A36914" s="6">
        <v>7337</v>
      </c>
      <c r="B36914" s="7" t="s">
        <v>6471</v>
      </c>
      <c r="C36914" s="8" t="s">
        <v>22449</v>
      </c>
      <c r="D36914" s="9" t="s">
        <v>23184</v>
      </c>
      <c r="E36914" s="10" t="s">
        <v>3</v>
      </c>
    </row>
    <row r="36915" spans="1:5" x14ac:dyDescent="0.25">
      <c r="A36915" s="6">
        <v>20582</v>
      </c>
      <c r="B36915" s="7" t="s">
        <v>11662</v>
      </c>
      <c r="C36915" s="8" t="s">
        <v>22449</v>
      </c>
      <c r="D36915" s="9" t="s">
        <v>6473</v>
      </c>
      <c r="E36915" s="10" t="s">
        <v>3</v>
      </c>
    </row>
    <row r="36916" spans="1:5" x14ac:dyDescent="0.25">
      <c r="A36916" s="6">
        <v>32952</v>
      </c>
      <c r="B36916" s="7" t="s">
        <v>16751</v>
      </c>
      <c r="C36916" s="8" t="s">
        <v>8</v>
      </c>
      <c r="D36916" s="9" t="s">
        <v>22657</v>
      </c>
      <c r="E36916" s="10" t="s">
        <v>3</v>
      </c>
    </row>
    <row r="36917" spans="1:5" x14ac:dyDescent="0.25">
      <c r="A36917" s="6">
        <v>41657</v>
      </c>
      <c r="B36917" s="7" t="s">
        <v>19017</v>
      </c>
      <c r="C36917" s="8" t="s">
        <v>8</v>
      </c>
      <c r="D36917" s="9" t="s">
        <v>16760</v>
      </c>
      <c r="E36917" s="10" t="s">
        <v>3</v>
      </c>
    </row>
    <row r="36918" spans="1:5" x14ac:dyDescent="0.25">
      <c r="A36918" s="6">
        <v>6669</v>
      </c>
      <c r="B36918" s="7" t="s">
        <v>5818</v>
      </c>
      <c r="C36918" s="8" t="s">
        <v>8</v>
      </c>
      <c r="D36918" s="9" t="s">
        <v>5864</v>
      </c>
      <c r="E36918" s="10" t="s">
        <v>3</v>
      </c>
    </row>
    <row r="36919" spans="1:5" x14ac:dyDescent="0.25">
      <c r="A36919" s="6">
        <v>19914</v>
      </c>
      <c r="B36919" s="7" t="s">
        <v>11639</v>
      </c>
      <c r="C36919" s="8" t="s">
        <v>8</v>
      </c>
      <c r="D36919" s="9" t="s">
        <v>5864</v>
      </c>
      <c r="E36919" s="10" t="s">
        <v>3</v>
      </c>
    </row>
    <row r="36920" spans="1:5" s="7" customFormat="1" x14ac:dyDescent="0.25">
      <c r="A36920" s="6">
        <v>27041</v>
      </c>
      <c r="B36920" s="7" t="s">
        <v>12396</v>
      </c>
      <c r="C36920" s="8" t="s">
        <v>22449</v>
      </c>
      <c r="D36920" s="9" t="s">
        <v>22656</v>
      </c>
      <c r="E36920" s="10" t="s">
        <v>3</v>
      </c>
    </row>
    <row r="36921" spans="1:5" s="7" customFormat="1" x14ac:dyDescent="0.25">
      <c r="A36921" s="6">
        <v>27042</v>
      </c>
      <c r="B36921" s="7" t="s">
        <v>12396</v>
      </c>
      <c r="C36921" s="8" t="s">
        <v>22449</v>
      </c>
      <c r="D36921" s="9" t="s">
        <v>12397</v>
      </c>
      <c r="E36921" s="10" t="s">
        <v>3</v>
      </c>
    </row>
    <row r="36922" spans="1:5" s="7" customFormat="1" x14ac:dyDescent="0.25">
      <c r="A36922" s="6">
        <v>35746</v>
      </c>
      <c r="B36922" s="7" t="s">
        <v>18744</v>
      </c>
      <c r="C36922" s="8" t="s">
        <v>22449</v>
      </c>
      <c r="D36922" s="9" t="s">
        <v>12397</v>
      </c>
      <c r="E36922" s="10" t="s">
        <v>3</v>
      </c>
    </row>
    <row r="36923" spans="1:5" s="7" customFormat="1" x14ac:dyDescent="0.25">
      <c r="A36923" s="6">
        <v>35747</v>
      </c>
      <c r="B36923" s="7" t="s">
        <v>18744</v>
      </c>
      <c r="C36923" s="8" t="s">
        <v>22449</v>
      </c>
      <c r="D36923" s="9" t="s">
        <v>12397</v>
      </c>
      <c r="E36923" s="10" t="s">
        <v>3</v>
      </c>
    </row>
    <row r="36924" spans="1:5" s="7" customFormat="1" ht="42" x14ac:dyDescent="0.25">
      <c r="A36924" s="6">
        <v>3424</v>
      </c>
      <c r="B36924" s="7" t="s">
        <v>2989</v>
      </c>
      <c r="C36924" s="8" t="s">
        <v>22449</v>
      </c>
      <c r="D36924" s="9" t="s">
        <v>2991</v>
      </c>
      <c r="E36924" s="10" t="s">
        <v>3</v>
      </c>
    </row>
    <row r="36925" spans="1:5" s="7" customFormat="1" ht="42" x14ac:dyDescent="0.25">
      <c r="A36925" s="6">
        <v>16669</v>
      </c>
      <c r="B36925" s="7" t="s">
        <v>11535</v>
      </c>
      <c r="C36925" s="8" t="s">
        <v>22449</v>
      </c>
      <c r="D36925" s="9" t="s">
        <v>23068</v>
      </c>
      <c r="E36925" s="10" t="s">
        <v>3</v>
      </c>
    </row>
    <row r="36926" spans="1:5" s="7" customFormat="1" x14ac:dyDescent="0.25">
      <c r="A36926" s="6">
        <v>6</v>
      </c>
      <c r="B36926" s="7" t="s">
        <v>0</v>
      </c>
      <c r="C36926" s="8" t="s">
        <v>8</v>
      </c>
      <c r="D36926" s="9" t="s">
        <v>23066</v>
      </c>
      <c r="E36926" s="10" t="s">
        <v>3</v>
      </c>
    </row>
    <row r="36927" spans="1:5" s="7" customFormat="1" x14ac:dyDescent="0.25">
      <c r="A36927" s="6">
        <v>13251</v>
      </c>
      <c r="B36927" s="7" t="s">
        <v>11350</v>
      </c>
      <c r="C36927" s="8" t="s">
        <v>8</v>
      </c>
      <c r="D36927" s="9" t="s">
        <v>9</v>
      </c>
      <c r="E36927" s="10" t="s">
        <v>3</v>
      </c>
    </row>
    <row r="36928" spans="1:5" s="7" customFormat="1" x14ac:dyDescent="0.25">
      <c r="A36928" s="6">
        <v>6028</v>
      </c>
      <c r="B36928" s="7" t="s">
        <v>5120</v>
      </c>
      <c r="C36928" s="8" t="s">
        <v>8</v>
      </c>
      <c r="D36928" s="9" t="s">
        <v>23067</v>
      </c>
      <c r="E36928" s="10" t="s">
        <v>3</v>
      </c>
    </row>
    <row r="36929" spans="1:5" s="7" customFormat="1" x14ac:dyDescent="0.25">
      <c r="A36929" s="6">
        <v>19273</v>
      </c>
      <c r="B36929" s="7" t="s">
        <v>11623</v>
      </c>
      <c r="C36929" s="8" t="s">
        <v>8</v>
      </c>
      <c r="D36929" s="9" t="s">
        <v>5309</v>
      </c>
      <c r="E36929" s="10" t="s">
        <v>3</v>
      </c>
    </row>
    <row r="36930" spans="1:5" s="7" customFormat="1" x14ac:dyDescent="0.25">
      <c r="A36930" s="6">
        <v>4502</v>
      </c>
      <c r="B36930" s="7" t="s">
        <v>3930</v>
      </c>
      <c r="C36930" s="8" t="s">
        <v>8</v>
      </c>
      <c r="D36930" s="9" t="s">
        <v>23069</v>
      </c>
      <c r="E36930" s="10" t="s">
        <v>3</v>
      </c>
    </row>
    <row r="36931" spans="1:5" s="7" customFormat="1" x14ac:dyDescent="0.25">
      <c r="A36931" s="6">
        <v>17747</v>
      </c>
      <c r="B36931" s="7" t="s">
        <v>11586</v>
      </c>
      <c r="C36931" s="8" t="s">
        <v>8</v>
      </c>
      <c r="D36931" s="9" t="s">
        <v>3936</v>
      </c>
      <c r="E36931" s="10" t="s">
        <v>3</v>
      </c>
    </row>
    <row r="36932" spans="1:5" s="7" customFormat="1" ht="28" x14ac:dyDescent="0.25">
      <c r="A36932" s="6">
        <v>31794</v>
      </c>
      <c r="B36932" s="7" t="s">
        <v>15671</v>
      </c>
      <c r="C36932" s="8" t="s">
        <v>8</v>
      </c>
      <c r="D36932" s="9" t="s">
        <v>23070</v>
      </c>
      <c r="E36932" s="10" t="s">
        <v>3</v>
      </c>
    </row>
    <row r="36933" spans="1:5" s="7" customFormat="1" ht="28" x14ac:dyDescent="0.25">
      <c r="A36933" s="6">
        <v>40499</v>
      </c>
      <c r="B36933" s="7" t="s">
        <v>18960</v>
      </c>
      <c r="C36933" s="8" t="s">
        <v>8</v>
      </c>
      <c r="D36933" s="9" t="s">
        <v>15708</v>
      </c>
      <c r="E36933" s="10" t="s">
        <v>3</v>
      </c>
    </row>
    <row r="36934" spans="1:5" s="7" customFormat="1" x14ac:dyDescent="0.25">
      <c r="A36934" s="6">
        <v>6885</v>
      </c>
      <c r="B36934" s="7" t="s">
        <v>6032</v>
      </c>
      <c r="C36934" s="8" t="s">
        <v>8</v>
      </c>
      <c r="D36934" s="9" t="s">
        <v>23071</v>
      </c>
      <c r="E36934" s="10" t="s">
        <v>3</v>
      </c>
    </row>
    <row r="36935" spans="1:5" s="7" customFormat="1" x14ac:dyDescent="0.25">
      <c r="A36935" s="6">
        <v>20130</v>
      </c>
      <c r="B36935" s="7" t="s">
        <v>11648</v>
      </c>
      <c r="C36935" s="8" t="s">
        <v>8</v>
      </c>
      <c r="D36935" s="9" t="s">
        <v>6058</v>
      </c>
      <c r="E36935" s="10" t="s">
        <v>3</v>
      </c>
    </row>
    <row r="36936" spans="1:5" s="7" customFormat="1" x14ac:dyDescent="0.25">
      <c r="A36936" s="6">
        <v>806</v>
      </c>
      <c r="B36936" s="7" t="s">
        <v>698</v>
      </c>
      <c r="C36936" s="8" t="s">
        <v>8</v>
      </c>
      <c r="D36936" s="9" t="s">
        <v>699</v>
      </c>
      <c r="E36936" s="10" t="s">
        <v>3</v>
      </c>
    </row>
    <row r="36937" spans="1:5" s="7" customFormat="1" x14ac:dyDescent="0.25">
      <c r="A36937" s="6">
        <v>14051</v>
      </c>
      <c r="B36937" s="7" t="s">
        <v>11385</v>
      </c>
      <c r="C36937" s="8" t="s">
        <v>8</v>
      </c>
      <c r="D36937" s="9" t="s">
        <v>699</v>
      </c>
      <c r="E36937" s="10" t="s">
        <v>3</v>
      </c>
    </row>
    <row r="36938" spans="1:5" s="7" customFormat="1" x14ac:dyDescent="0.25">
      <c r="A36938" s="6">
        <v>31906</v>
      </c>
      <c r="B36938" s="7" t="s">
        <v>15790</v>
      </c>
      <c r="C36938" s="8" t="s">
        <v>8</v>
      </c>
      <c r="D36938" s="9" t="s">
        <v>23185</v>
      </c>
      <c r="E36938" s="10" t="s">
        <v>3</v>
      </c>
    </row>
    <row r="36939" spans="1:5" s="7" customFormat="1" x14ac:dyDescent="0.25">
      <c r="A36939" s="6">
        <v>40611</v>
      </c>
      <c r="B36939" s="7" t="s">
        <v>18962</v>
      </c>
      <c r="C36939" s="8" t="s">
        <v>8</v>
      </c>
      <c r="D36939" s="9" t="s">
        <v>15799</v>
      </c>
      <c r="E36939" s="10" t="s">
        <v>3</v>
      </c>
    </row>
    <row r="36940" spans="1:5" s="7" customFormat="1" x14ac:dyDescent="0.25">
      <c r="A36940" s="6">
        <v>2349</v>
      </c>
      <c r="B36940" s="7" t="s">
        <v>2058</v>
      </c>
      <c r="C36940" s="8" t="s">
        <v>8</v>
      </c>
      <c r="D36940" s="9" t="s">
        <v>23186</v>
      </c>
      <c r="E36940" s="10" t="s">
        <v>3</v>
      </c>
    </row>
    <row r="36941" spans="1:5" s="7" customFormat="1" x14ac:dyDescent="0.25">
      <c r="A36941" s="6">
        <v>15594</v>
      </c>
      <c r="B36941" s="7" t="s">
        <v>11462</v>
      </c>
      <c r="C36941" s="8" t="s">
        <v>8</v>
      </c>
      <c r="D36941" s="9" t="s">
        <v>2061</v>
      </c>
      <c r="E36941" s="10" t="s">
        <v>3</v>
      </c>
    </row>
    <row r="36942" spans="1:5" s="7" customFormat="1" x14ac:dyDescent="0.25">
      <c r="A36942" s="6">
        <v>2678</v>
      </c>
      <c r="B36942" s="7" t="s">
        <v>2341</v>
      </c>
      <c r="C36942" s="8" t="s">
        <v>22449</v>
      </c>
      <c r="D36942" s="9" t="s">
        <v>23075</v>
      </c>
      <c r="E36942" s="10" t="s">
        <v>3</v>
      </c>
    </row>
    <row r="36943" spans="1:5" s="7" customFormat="1" x14ac:dyDescent="0.25">
      <c r="A36943" s="6">
        <v>15923</v>
      </c>
      <c r="B36943" s="7" t="s">
        <v>11482</v>
      </c>
      <c r="C36943" s="8" t="s">
        <v>22449</v>
      </c>
      <c r="D36943" s="9" t="s">
        <v>2349</v>
      </c>
      <c r="E36943" s="10" t="s">
        <v>3</v>
      </c>
    </row>
    <row r="36944" spans="1:5" s="7" customFormat="1" x14ac:dyDescent="0.25">
      <c r="A36944" s="6">
        <v>1946</v>
      </c>
      <c r="B36944" s="7" t="s">
        <v>1688</v>
      </c>
      <c r="C36944" s="8" t="s">
        <v>8</v>
      </c>
      <c r="D36944" s="9" t="s">
        <v>1692</v>
      </c>
      <c r="E36944" s="10" t="s">
        <v>3</v>
      </c>
    </row>
    <row r="36945" spans="1:5" s="7" customFormat="1" x14ac:dyDescent="0.25">
      <c r="A36945" s="6">
        <v>15191</v>
      </c>
      <c r="B36945" s="7" t="s">
        <v>11432</v>
      </c>
      <c r="C36945" s="8" t="s">
        <v>8</v>
      </c>
      <c r="D36945" s="9" t="s">
        <v>1692</v>
      </c>
      <c r="E36945" s="10" t="s">
        <v>3</v>
      </c>
    </row>
    <row r="36946" spans="1:5" s="7" customFormat="1" x14ac:dyDescent="0.25">
      <c r="A36946" s="6">
        <v>31851</v>
      </c>
      <c r="B36946" s="7" t="s">
        <v>15742</v>
      </c>
      <c r="C36946" s="8" t="s">
        <v>8</v>
      </c>
      <c r="D36946" s="9" t="s">
        <v>15761</v>
      </c>
      <c r="E36946" s="10" t="s">
        <v>3</v>
      </c>
    </row>
    <row r="36947" spans="1:5" s="7" customFormat="1" x14ac:dyDescent="0.25">
      <c r="A36947" s="6">
        <v>40556</v>
      </c>
      <c r="B36947" s="7" t="s">
        <v>18961</v>
      </c>
      <c r="C36947" s="8" t="s">
        <v>8</v>
      </c>
      <c r="D36947" s="9" t="s">
        <v>15761</v>
      </c>
      <c r="E36947" s="10" t="s">
        <v>3</v>
      </c>
    </row>
    <row r="36948" spans="1:5" s="7" customFormat="1" x14ac:dyDescent="0.25">
      <c r="A36948" s="6">
        <v>31849</v>
      </c>
      <c r="B36948" s="7" t="s">
        <v>15742</v>
      </c>
      <c r="C36948" s="8" t="s">
        <v>22449</v>
      </c>
      <c r="D36948" s="9" t="s">
        <v>23072</v>
      </c>
      <c r="E36948" s="10" t="s">
        <v>3</v>
      </c>
    </row>
    <row r="36949" spans="1:5" s="7" customFormat="1" x14ac:dyDescent="0.25">
      <c r="A36949" s="6">
        <v>40554</v>
      </c>
      <c r="B36949" s="7" t="s">
        <v>18961</v>
      </c>
      <c r="C36949" s="8" t="s">
        <v>22449</v>
      </c>
      <c r="D36949" s="9" t="s">
        <v>15759</v>
      </c>
      <c r="E36949" s="10" t="s">
        <v>3</v>
      </c>
    </row>
    <row r="36950" spans="1:5" s="7" customFormat="1" x14ac:dyDescent="0.25">
      <c r="A36950" s="6">
        <v>31850</v>
      </c>
      <c r="B36950" s="7" t="s">
        <v>15742</v>
      </c>
      <c r="C36950" s="8" t="s">
        <v>22449</v>
      </c>
      <c r="D36950" s="9" t="s">
        <v>23073</v>
      </c>
      <c r="E36950" s="10" t="s">
        <v>3</v>
      </c>
    </row>
    <row r="36951" spans="1:5" s="7" customFormat="1" x14ac:dyDescent="0.25">
      <c r="A36951" s="6">
        <v>40555</v>
      </c>
      <c r="B36951" s="7" t="s">
        <v>18961</v>
      </c>
      <c r="C36951" s="8" t="s">
        <v>22449</v>
      </c>
      <c r="D36951" s="9" t="s">
        <v>15760</v>
      </c>
      <c r="E36951" s="10" t="s">
        <v>3</v>
      </c>
    </row>
    <row r="36952" spans="1:5" s="7" customFormat="1" x14ac:dyDescent="0.25">
      <c r="A36952" s="6">
        <v>1728</v>
      </c>
      <c r="B36952" s="7" t="s">
        <v>1476</v>
      </c>
      <c r="C36952" s="8" t="s">
        <v>22449</v>
      </c>
      <c r="D36952" s="9" t="s">
        <v>1483</v>
      </c>
      <c r="E36952" s="10" t="s">
        <v>3</v>
      </c>
    </row>
    <row r="36953" spans="1:5" s="7" customFormat="1" x14ac:dyDescent="0.25">
      <c r="A36953" s="6">
        <v>14973</v>
      </c>
      <c r="B36953" s="7" t="s">
        <v>11414</v>
      </c>
      <c r="C36953" s="8" t="s">
        <v>22449</v>
      </c>
      <c r="D36953" s="9" t="s">
        <v>1483</v>
      </c>
      <c r="E36953" s="10" t="s">
        <v>3</v>
      </c>
    </row>
    <row r="36954" spans="1:5" s="7" customFormat="1" x14ac:dyDescent="0.25">
      <c r="A36954" s="6">
        <v>31847</v>
      </c>
      <c r="B36954" s="7" t="s">
        <v>15742</v>
      </c>
      <c r="C36954" s="8" t="s">
        <v>22449</v>
      </c>
      <c r="D36954" s="9" t="s">
        <v>23188</v>
      </c>
      <c r="E36954" s="10" t="s">
        <v>3</v>
      </c>
    </row>
    <row r="36955" spans="1:5" s="7" customFormat="1" x14ac:dyDescent="0.25">
      <c r="A36955" s="6">
        <v>40552</v>
      </c>
      <c r="B36955" s="7" t="s">
        <v>18961</v>
      </c>
      <c r="C36955" s="8" t="s">
        <v>22449</v>
      </c>
      <c r="D36955" s="9" t="s">
        <v>15757</v>
      </c>
      <c r="E36955" s="10" t="s">
        <v>3</v>
      </c>
    </row>
    <row r="36956" spans="1:5" s="7" customFormat="1" x14ac:dyDescent="0.25">
      <c r="A36956" s="6">
        <v>31846</v>
      </c>
      <c r="B36956" s="7" t="s">
        <v>15742</v>
      </c>
      <c r="C36956" s="8" t="s">
        <v>22449</v>
      </c>
      <c r="D36956" s="9" t="s">
        <v>15756</v>
      </c>
      <c r="E36956" s="10" t="s">
        <v>3</v>
      </c>
    </row>
    <row r="36957" spans="1:5" s="7" customFormat="1" x14ac:dyDescent="0.25">
      <c r="A36957" s="6">
        <v>40551</v>
      </c>
      <c r="B36957" s="7" t="s">
        <v>18961</v>
      </c>
      <c r="C36957" s="8" t="s">
        <v>22449</v>
      </c>
      <c r="D36957" s="9" t="s">
        <v>15756</v>
      </c>
      <c r="E36957" s="10" t="s">
        <v>3</v>
      </c>
    </row>
    <row r="36958" spans="1:5" s="7" customFormat="1" x14ac:dyDescent="0.25">
      <c r="A36958" s="6">
        <v>31845</v>
      </c>
      <c r="B36958" s="7" t="s">
        <v>15742</v>
      </c>
      <c r="C36958" s="8" t="s">
        <v>22449</v>
      </c>
      <c r="D36958" s="9" t="s">
        <v>15755</v>
      </c>
      <c r="E36958" s="10" t="s">
        <v>3</v>
      </c>
    </row>
    <row r="36959" spans="1:5" s="7" customFormat="1" x14ac:dyDescent="0.25">
      <c r="A36959" s="6">
        <v>40550</v>
      </c>
      <c r="B36959" s="7" t="s">
        <v>18961</v>
      </c>
      <c r="C36959" s="8" t="s">
        <v>22449</v>
      </c>
      <c r="D36959" s="9" t="s">
        <v>15755</v>
      </c>
      <c r="E36959" s="10" t="s">
        <v>3</v>
      </c>
    </row>
    <row r="36960" spans="1:5" s="7" customFormat="1" x14ac:dyDescent="0.25">
      <c r="A36960" s="6">
        <v>31871</v>
      </c>
      <c r="B36960" s="7" t="s">
        <v>15742</v>
      </c>
      <c r="C36960" s="8" t="s">
        <v>22449</v>
      </c>
      <c r="D36960" s="9" t="s">
        <v>15779</v>
      </c>
      <c r="E36960" s="10" t="s">
        <v>3</v>
      </c>
    </row>
    <row r="36961" spans="1:5" s="7" customFormat="1" x14ac:dyDescent="0.25">
      <c r="A36961" s="6">
        <v>40576</v>
      </c>
      <c r="B36961" s="7" t="s">
        <v>18961</v>
      </c>
      <c r="C36961" s="8" t="s">
        <v>22449</v>
      </c>
      <c r="D36961" s="9" t="s">
        <v>15779</v>
      </c>
      <c r="E36961" s="10" t="s">
        <v>3</v>
      </c>
    </row>
    <row r="36962" spans="1:5" s="7" customFormat="1" x14ac:dyDescent="0.25">
      <c r="A36962" s="6">
        <v>31872</v>
      </c>
      <c r="B36962" s="7" t="s">
        <v>15742</v>
      </c>
      <c r="C36962" s="8" t="s">
        <v>22449</v>
      </c>
      <c r="D36962" s="9" t="s">
        <v>15780</v>
      </c>
      <c r="E36962" s="10" t="s">
        <v>3</v>
      </c>
    </row>
    <row r="36963" spans="1:5" s="7" customFormat="1" x14ac:dyDescent="0.25">
      <c r="A36963" s="6">
        <v>40577</v>
      </c>
      <c r="B36963" s="7" t="s">
        <v>18961</v>
      </c>
      <c r="C36963" s="8" t="s">
        <v>22449</v>
      </c>
      <c r="D36963" s="9" t="s">
        <v>15780</v>
      </c>
      <c r="E36963" s="10" t="s">
        <v>3</v>
      </c>
    </row>
    <row r="36964" spans="1:5" s="7" customFormat="1" x14ac:dyDescent="0.25">
      <c r="A36964" s="6">
        <v>32600</v>
      </c>
      <c r="B36964" s="7" t="s">
        <v>16446</v>
      </c>
      <c r="C36964" s="8" t="s">
        <v>22449</v>
      </c>
      <c r="D36964" s="9" t="s">
        <v>23191</v>
      </c>
      <c r="E36964" s="10" t="s">
        <v>3</v>
      </c>
    </row>
    <row r="36965" spans="1:5" s="7" customFormat="1" x14ac:dyDescent="0.25">
      <c r="A36965" s="6">
        <v>41305</v>
      </c>
      <c r="B36965" s="7" t="s">
        <v>19003</v>
      </c>
      <c r="C36965" s="8" t="s">
        <v>22449</v>
      </c>
      <c r="D36965" s="9" t="s">
        <v>16447</v>
      </c>
      <c r="E36965" s="10" t="s">
        <v>3</v>
      </c>
    </row>
    <row r="36966" spans="1:5" s="7" customFormat="1" x14ac:dyDescent="0.25">
      <c r="A36966" s="6">
        <v>3560</v>
      </c>
      <c r="B36966" s="7" t="s">
        <v>3076</v>
      </c>
      <c r="C36966" s="8" t="s">
        <v>22449</v>
      </c>
      <c r="D36966" s="9" t="s">
        <v>3091</v>
      </c>
      <c r="E36966" s="10" t="s">
        <v>3</v>
      </c>
    </row>
    <row r="36967" spans="1:5" s="7" customFormat="1" x14ac:dyDescent="0.25">
      <c r="A36967" s="6">
        <v>16805</v>
      </c>
      <c r="B36967" s="7" t="s">
        <v>11545</v>
      </c>
      <c r="C36967" s="8" t="s">
        <v>22449</v>
      </c>
      <c r="D36967" s="9" t="s">
        <v>23190</v>
      </c>
      <c r="E36967" s="10" t="s">
        <v>3</v>
      </c>
    </row>
    <row r="36968" spans="1:5" x14ac:dyDescent="0.25">
      <c r="A36968" s="6">
        <v>32227</v>
      </c>
      <c r="B36968" s="7" t="s">
        <v>16082</v>
      </c>
      <c r="C36968" s="8" t="s">
        <v>22449</v>
      </c>
      <c r="D36968" s="9" t="s">
        <v>23189</v>
      </c>
      <c r="E36968" s="10" t="s">
        <v>3</v>
      </c>
    </row>
    <row r="36969" spans="1:5" x14ac:dyDescent="0.25">
      <c r="A36969" s="6">
        <v>40932</v>
      </c>
      <c r="B36969" s="7" t="s">
        <v>18978</v>
      </c>
      <c r="C36969" s="8" t="s">
        <v>22449</v>
      </c>
      <c r="D36969" s="9" t="s">
        <v>16094</v>
      </c>
      <c r="E36969" s="10" t="s">
        <v>3</v>
      </c>
    </row>
    <row r="36970" spans="1:5" s="7" customFormat="1" x14ac:dyDescent="0.25">
      <c r="A36970" s="6">
        <v>34527</v>
      </c>
      <c r="B36970" s="7" t="s">
        <v>18171</v>
      </c>
      <c r="C36970" s="8" t="s">
        <v>8</v>
      </c>
      <c r="D36970" s="9" t="s">
        <v>22659</v>
      </c>
      <c r="E36970" s="10" t="s">
        <v>3</v>
      </c>
    </row>
    <row r="36971" spans="1:5" s="7" customFormat="1" x14ac:dyDescent="0.25">
      <c r="A36971" s="6">
        <v>35163</v>
      </c>
      <c r="B36971" s="7" t="s">
        <v>18689</v>
      </c>
      <c r="C36971" s="8" t="s">
        <v>8</v>
      </c>
      <c r="D36971" s="9" t="s">
        <v>18174</v>
      </c>
      <c r="E36971" s="10" t="s">
        <v>3</v>
      </c>
    </row>
    <row r="36972" spans="1:5" s="7" customFormat="1" x14ac:dyDescent="0.25">
      <c r="A36972" s="6">
        <v>35170</v>
      </c>
      <c r="B36972" s="7" t="s">
        <v>18689</v>
      </c>
      <c r="C36972" s="8" t="s">
        <v>8</v>
      </c>
      <c r="D36972" s="9" t="s">
        <v>18174</v>
      </c>
      <c r="E36972" s="10" t="s">
        <v>3</v>
      </c>
    </row>
    <row r="36973" spans="1:5" s="7" customFormat="1" x14ac:dyDescent="0.25">
      <c r="A36973" s="6">
        <v>35177</v>
      </c>
      <c r="B36973" s="7" t="s">
        <v>18689</v>
      </c>
      <c r="C36973" s="8" t="s">
        <v>8</v>
      </c>
      <c r="D36973" s="9" t="s">
        <v>18174</v>
      </c>
      <c r="E36973" s="10" t="s">
        <v>3</v>
      </c>
    </row>
    <row r="36974" spans="1:5" s="7" customFormat="1" x14ac:dyDescent="0.25">
      <c r="A36974" s="6">
        <v>43232</v>
      </c>
      <c r="B36974" s="7" t="s">
        <v>19124</v>
      </c>
      <c r="C36974" s="8" t="s">
        <v>8</v>
      </c>
      <c r="D36974" s="9" t="s">
        <v>18174</v>
      </c>
      <c r="E36974" s="10" t="s">
        <v>3</v>
      </c>
    </row>
    <row r="36975" spans="1:5" s="7" customFormat="1" x14ac:dyDescent="0.25">
      <c r="A36975" s="6">
        <v>43868</v>
      </c>
      <c r="B36975" s="7" t="s">
        <v>19148</v>
      </c>
      <c r="C36975" s="8" t="s">
        <v>8</v>
      </c>
      <c r="D36975" s="9" t="s">
        <v>18174</v>
      </c>
      <c r="E36975" s="10" t="s">
        <v>3</v>
      </c>
    </row>
    <row r="36976" spans="1:5" s="7" customFormat="1" x14ac:dyDescent="0.25">
      <c r="A36976" s="6">
        <v>43875</v>
      </c>
      <c r="B36976" s="7" t="s">
        <v>19148</v>
      </c>
      <c r="C36976" s="8" t="s">
        <v>8</v>
      </c>
      <c r="D36976" s="9" t="s">
        <v>18174</v>
      </c>
      <c r="E36976" s="10" t="s">
        <v>3</v>
      </c>
    </row>
    <row r="36977" spans="1:5" s="7" customFormat="1" x14ac:dyDescent="0.25">
      <c r="A36977" s="6">
        <v>43882</v>
      </c>
      <c r="B36977" s="7" t="s">
        <v>19148</v>
      </c>
      <c r="C36977" s="8" t="s">
        <v>8</v>
      </c>
      <c r="D36977" s="9" t="s">
        <v>18174</v>
      </c>
      <c r="E36977" s="10" t="s">
        <v>3</v>
      </c>
    </row>
    <row r="36978" spans="1:5" s="7" customFormat="1" x14ac:dyDescent="0.25">
      <c r="A36978" s="6">
        <v>1730</v>
      </c>
      <c r="B36978" s="7" t="s">
        <v>1476</v>
      </c>
      <c r="C36978" s="8" t="s">
        <v>22449</v>
      </c>
      <c r="D36978" s="9" t="s">
        <v>23192</v>
      </c>
      <c r="E36978" s="10" t="s">
        <v>3</v>
      </c>
    </row>
    <row r="36979" spans="1:5" s="7" customFormat="1" x14ac:dyDescent="0.25">
      <c r="A36979" s="6">
        <v>14975</v>
      </c>
      <c r="B36979" s="7" t="s">
        <v>11414</v>
      </c>
      <c r="C36979" s="8" t="s">
        <v>22449</v>
      </c>
      <c r="D36979" s="9" t="s">
        <v>1485</v>
      </c>
      <c r="E36979" s="10" t="s">
        <v>3</v>
      </c>
    </row>
    <row r="36980" spans="1:5" s="7" customFormat="1" ht="56" x14ac:dyDescent="0.25">
      <c r="A36980" s="6">
        <v>2186</v>
      </c>
      <c r="B36980" s="7" t="s">
        <v>1893</v>
      </c>
      <c r="C36980" s="8" t="s">
        <v>22449</v>
      </c>
      <c r="D36980" s="9" t="s">
        <v>1915</v>
      </c>
      <c r="E36980" s="10" t="s">
        <v>3</v>
      </c>
    </row>
    <row r="36981" spans="1:5" s="7" customFormat="1" ht="56" x14ac:dyDescent="0.25">
      <c r="A36981" s="6">
        <v>15431</v>
      </c>
      <c r="B36981" s="7" t="s">
        <v>11444</v>
      </c>
      <c r="C36981" s="8" t="s">
        <v>22449</v>
      </c>
      <c r="D36981" s="9" t="s">
        <v>1915</v>
      </c>
      <c r="E36981" s="10" t="s">
        <v>3</v>
      </c>
    </row>
    <row r="36982" spans="1:5" s="7" customFormat="1" ht="28" x14ac:dyDescent="0.25">
      <c r="A36982" s="6">
        <v>2191</v>
      </c>
      <c r="B36982" s="7" t="s">
        <v>1893</v>
      </c>
      <c r="C36982" s="8" t="s">
        <v>22449</v>
      </c>
      <c r="D36982" s="9" t="s">
        <v>23194</v>
      </c>
      <c r="E36982" s="10" t="s">
        <v>3</v>
      </c>
    </row>
    <row r="36983" spans="1:5" s="7" customFormat="1" ht="28" x14ac:dyDescent="0.25">
      <c r="A36983" s="6">
        <v>15436</v>
      </c>
      <c r="B36983" s="7" t="s">
        <v>11444</v>
      </c>
      <c r="C36983" s="8" t="s">
        <v>22449</v>
      </c>
      <c r="D36983" s="9" t="s">
        <v>1920</v>
      </c>
      <c r="E36983" s="10" t="s">
        <v>3</v>
      </c>
    </row>
    <row r="36984" spans="1:5" s="7" customFormat="1" ht="42" x14ac:dyDescent="0.25">
      <c r="A36984" s="6">
        <v>3791</v>
      </c>
      <c r="B36984" s="7" t="s">
        <v>3306</v>
      </c>
      <c r="C36984" s="8" t="s">
        <v>22449</v>
      </c>
      <c r="D36984" s="9" t="s">
        <v>3307</v>
      </c>
      <c r="E36984" s="10" t="s">
        <v>3</v>
      </c>
    </row>
    <row r="36985" spans="1:5" s="7" customFormat="1" ht="42" x14ac:dyDescent="0.25">
      <c r="A36985" s="6">
        <v>17036</v>
      </c>
      <c r="B36985" s="7" t="s">
        <v>11556</v>
      </c>
      <c r="C36985" s="8" t="s">
        <v>22449</v>
      </c>
      <c r="D36985" s="9" t="s">
        <v>23193</v>
      </c>
      <c r="E36985" s="10" t="s">
        <v>3</v>
      </c>
    </row>
    <row r="36986" spans="1:5" s="7" customFormat="1" x14ac:dyDescent="0.25">
      <c r="A36986" s="6">
        <v>30409</v>
      </c>
      <c r="B36986" s="7" t="s">
        <v>14455</v>
      </c>
      <c r="C36986" s="8" t="s">
        <v>22449</v>
      </c>
      <c r="D36986" s="9" t="s">
        <v>23076</v>
      </c>
      <c r="E36986" s="10" t="s">
        <v>3</v>
      </c>
    </row>
    <row r="36987" spans="1:5" s="7" customFormat="1" x14ac:dyDescent="0.25">
      <c r="A36987" s="6">
        <v>39114</v>
      </c>
      <c r="B36987" s="7" t="s">
        <v>18898</v>
      </c>
      <c r="C36987" s="8" t="s">
        <v>22449</v>
      </c>
      <c r="D36987" s="9" t="s">
        <v>14462</v>
      </c>
      <c r="E36987" s="10" t="s">
        <v>3</v>
      </c>
    </row>
    <row r="36988" spans="1:5" s="7" customFormat="1" x14ac:dyDescent="0.25">
      <c r="A36988" s="6">
        <v>32272</v>
      </c>
      <c r="B36988" s="7" t="s">
        <v>16134</v>
      </c>
      <c r="C36988" s="8" t="s">
        <v>22449</v>
      </c>
      <c r="D36988" s="9" t="s">
        <v>23077</v>
      </c>
      <c r="E36988" s="10" t="s">
        <v>3</v>
      </c>
    </row>
    <row r="36989" spans="1:5" s="7" customFormat="1" x14ac:dyDescent="0.25">
      <c r="A36989" s="6">
        <v>40977</v>
      </c>
      <c r="B36989" s="7" t="s">
        <v>18981</v>
      </c>
      <c r="C36989" s="8" t="s">
        <v>22449</v>
      </c>
      <c r="D36989" s="9" t="s">
        <v>16138</v>
      </c>
      <c r="E36989" s="10" t="s">
        <v>3</v>
      </c>
    </row>
    <row r="36990" spans="1:5" s="7" customFormat="1" x14ac:dyDescent="0.25">
      <c r="A36990" s="6">
        <v>32239</v>
      </c>
      <c r="B36990" s="7" t="s">
        <v>16099</v>
      </c>
      <c r="C36990" s="8" t="s">
        <v>22449</v>
      </c>
      <c r="D36990" s="9" t="s">
        <v>23078</v>
      </c>
      <c r="E36990" s="10" t="s">
        <v>3</v>
      </c>
    </row>
    <row r="36991" spans="1:5" s="7" customFormat="1" x14ac:dyDescent="0.25">
      <c r="A36991" s="6">
        <v>40944</v>
      </c>
      <c r="B36991" s="7" t="s">
        <v>18979</v>
      </c>
      <c r="C36991" s="8" t="s">
        <v>22449</v>
      </c>
      <c r="D36991" s="9" t="s">
        <v>16105</v>
      </c>
      <c r="E36991" s="10" t="s">
        <v>3</v>
      </c>
    </row>
    <row r="36992" spans="1:5" s="7" customFormat="1" x14ac:dyDescent="0.25">
      <c r="A36992" s="6">
        <v>32235</v>
      </c>
      <c r="B36992" s="7" t="s">
        <v>16099</v>
      </c>
      <c r="C36992" s="8" t="s">
        <v>22449</v>
      </c>
      <c r="D36992" s="9" t="s">
        <v>23079</v>
      </c>
      <c r="E36992" s="10" t="s">
        <v>3</v>
      </c>
    </row>
    <row r="36993" spans="1:5" s="7" customFormat="1" x14ac:dyDescent="0.25">
      <c r="A36993" s="6">
        <v>40940</v>
      </c>
      <c r="B36993" s="7" t="s">
        <v>18979</v>
      </c>
      <c r="C36993" s="8" t="s">
        <v>22449</v>
      </c>
      <c r="D36993" s="9" t="s">
        <v>16101</v>
      </c>
      <c r="E36993" s="10" t="s">
        <v>3</v>
      </c>
    </row>
    <row r="36994" spans="1:5" s="7" customFormat="1" x14ac:dyDescent="0.25">
      <c r="A36994" s="6">
        <v>32021</v>
      </c>
      <c r="B36994" s="7" t="s">
        <v>15900</v>
      </c>
      <c r="C36994" s="8" t="s">
        <v>22449</v>
      </c>
      <c r="D36994" s="9" t="s">
        <v>23080</v>
      </c>
      <c r="E36994" s="10" t="s">
        <v>3</v>
      </c>
    </row>
    <row r="36995" spans="1:5" s="7" customFormat="1" x14ac:dyDescent="0.25">
      <c r="A36995" s="6">
        <v>40726</v>
      </c>
      <c r="B36995" s="7" t="s">
        <v>18966</v>
      </c>
      <c r="C36995" s="8" t="s">
        <v>22449</v>
      </c>
      <c r="D36995" s="9" t="s">
        <v>15910</v>
      </c>
      <c r="E36995" s="10" t="s">
        <v>3</v>
      </c>
    </row>
    <row r="36996" spans="1:5" s="7" customFormat="1" x14ac:dyDescent="0.25">
      <c r="A36996" s="6">
        <v>32131</v>
      </c>
      <c r="B36996" s="7" t="s">
        <v>16002</v>
      </c>
      <c r="C36996" s="8" t="s">
        <v>22449</v>
      </c>
      <c r="D36996" s="9" t="s">
        <v>23081</v>
      </c>
      <c r="E36996" s="10" t="s">
        <v>3</v>
      </c>
    </row>
    <row r="36997" spans="1:5" s="7" customFormat="1" x14ac:dyDescent="0.25">
      <c r="A36997" s="6">
        <v>40836</v>
      </c>
      <c r="B36997" s="7" t="s">
        <v>18970</v>
      </c>
      <c r="C36997" s="8" t="s">
        <v>22449</v>
      </c>
      <c r="D36997" s="9" t="s">
        <v>16006</v>
      </c>
      <c r="E36997" s="10" t="s">
        <v>3</v>
      </c>
    </row>
    <row r="36998" spans="1:5" s="7" customFormat="1" x14ac:dyDescent="0.25">
      <c r="A36998" s="6">
        <v>8713</v>
      </c>
      <c r="B36998" s="7" t="s">
        <v>7623</v>
      </c>
      <c r="C36998" s="8" t="s">
        <v>22449</v>
      </c>
      <c r="D36998" s="9" t="s">
        <v>23195</v>
      </c>
      <c r="E36998" s="10" t="s">
        <v>3</v>
      </c>
    </row>
    <row r="36999" spans="1:5" s="7" customFormat="1" x14ac:dyDescent="0.25">
      <c r="A36999" s="6">
        <v>21958</v>
      </c>
      <c r="B36999" s="7" t="s">
        <v>11711</v>
      </c>
      <c r="C36999" s="8" t="s">
        <v>22449</v>
      </c>
      <c r="D36999" s="9" t="s">
        <v>7625</v>
      </c>
      <c r="E36999" s="10" t="s">
        <v>3</v>
      </c>
    </row>
    <row r="37000" spans="1:5" s="7" customFormat="1" x14ac:dyDescent="0.25">
      <c r="A37000" s="6">
        <v>32042</v>
      </c>
      <c r="B37000" s="7" t="s">
        <v>15900</v>
      </c>
      <c r="C37000" s="8" t="s">
        <v>22449</v>
      </c>
      <c r="D37000" s="9" t="s">
        <v>15920</v>
      </c>
      <c r="E37000" s="10" t="s">
        <v>3</v>
      </c>
    </row>
    <row r="37001" spans="1:5" s="7" customFormat="1" x14ac:dyDescent="0.25">
      <c r="A37001" s="6">
        <v>40747</v>
      </c>
      <c r="B37001" s="7" t="s">
        <v>18966</v>
      </c>
      <c r="C37001" s="8" t="s">
        <v>22449</v>
      </c>
      <c r="D37001" s="9" t="s">
        <v>15920</v>
      </c>
      <c r="E37001" s="10" t="s">
        <v>3</v>
      </c>
    </row>
    <row r="37002" spans="1:5" s="7" customFormat="1" x14ac:dyDescent="0.25">
      <c r="A37002" s="6">
        <v>5612</v>
      </c>
      <c r="B37002" s="7" t="s">
        <v>4914</v>
      </c>
      <c r="C37002" s="8" t="s">
        <v>22449</v>
      </c>
      <c r="D37002" s="9" t="s">
        <v>4917</v>
      </c>
      <c r="E37002" s="10" t="s">
        <v>3</v>
      </c>
    </row>
    <row r="37003" spans="1:5" s="7" customFormat="1" x14ac:dyDescent="0.25">
      <c r="A37003" s="6">
        <v>18857</v>
      </c>
      <c r="B37003" s="7" t="s">
        <v>11612</v>
      </c>
      <c r="C37003" s="8" t="s">
        <v>22449</v>
      </c>
      <c r="D37003" s="9" t="s">
        <v>4917</v>
      </c>
      <c r="E37003" s="10" t="s">
        <v>3</v>
      </c>
    </row>
    <row r="37004" spans="1:5" s="7" customFormat="1" x14ac:dyDescent="0.25">
      <c r="A37004" s="6">
        <v>31303</v>
      </c>
      <c r="B37004" s="7" t="s">
        <v>15243</v>
      </c>
      <c r="C37004" s="8" t="s">
        <v>22449</v>
      </c>
      <c r="D37004" s="9" t="s">
        <v>23196</v>
      </c>
      <c r="E37004" s="10" t="s">
        <v>3</v>
      </c>
    </row>
    <row r="37005" spans="1:5" s="7" customFormat="1" x14ac:dyDescent="0.25">
      <c r="A37005" s="6">
        <v>40008</v>
      </c>
      <c r="B37005" s="7" t="s">
        <v>18944</v>
      </c>
      <c r="C37005" s="8" t="s">
        <v>22449</v>
      </c>
      <c r="D37005" s="9" t="s">
        <v>15248</v>
      </c>
      <c r="E37005" s="10" t="s">
        <v>3</v>
      </c>
    </row>
    <row r="37006" spans="1:5" s="7" customFormat="1" x14ac:dyDescent="0.25">
      <c r="A37006" s="6">
        <v>32044</v>
      </c>
      <c r="B37006" s="7" t="s">
        <v>15900</v>
      </c>
      <c r="C37006" s="8" t="s">
        <v>22449</v>
      </c>
      <c r="D37006" s="9" t="s">
        <v>23197</v>
      </c>
      <c r="E37006" s="10" t="s">
        <v>3</v>
      </c>
    </row>
    <row r="37007" spans="1:5" s="7" customFormat="1" x14ac:dyDescent="0.25">
      <c r="A37007" s="6">
        <v>40749</v>
      </c>
      <c r="B37007" s="7" t="s">
        <v>18966</v>
      </c>
      <c r="C37007" s="8" t="s">
        <v>22449</v>
      </c>
      <c r="D37007" s="9" t="s">
        <v>15922</v>
      </c>
      <c r="E37007" s="10" t="s">
        <v>3</v>
      </c>
    </row>
    <row r="37008" spans="1:5" s="7" customFormat="1" x14ac:dyDescent="0.25">
      <c r="A37008" s="6">
        <v>32556</v>
      </c>
      <c r="B37008" s="7" t="s">
        <v>16404</v>
      </c>
      <c r="C37008" s="8" t="s">
        <v>22449</v>
      </c>
      <c r="D37008" s="9" t="s">
        <v>23198</v>
      </c>
      <c r="E37008" s="10" t="s">
        <v>3</v>
      </c>
    </row>
    <row r="37009" spans="1:5" s="7" customFormat="1" x14ac:dyDescent="0.25">
      <c r="A37009" s="6">
        <v>41261</v>
      </c>
      <c r="B37009" s="7" t="s">
        <v>18996</v>
      </c>
      <c r="C37009" s="8" t="s">
        <v>22449</v>
      </c>
      <c r="D37009" s="9" t="s">
        <v>16405</v>
      </c>
      <c r="E37009" s="10" t="s">
        <v>3</v>
      </c>
    </row>
    <row r="37010" spans="1:5" s="7" customFormat="1" x14ac:dyDescent="0.25">
      <c r="A37010" s="6">
        <v>4140</v>
      </c>
      <c r="B37010" s="7" t="s">
        <v>3618</v>
      </c>
      <c r="C37010" s="8" t="s">
        <v>22449</v>
      </c>
      <c r="D37010" s="9" t="s">
        <v>3620</v>
      </c>
      <c r="E37010" s="10" t="s">
        <v>3</v>
      </c>
    </row>
    <row r="37011" spans="1:5" s="7" customFormat="1" x14ac:dyDescent="0.25">
      <c r="A37011" s="6">
        <v>17385</v>
      </c>
      <c r="B37011" s="7" t="s">
        <v>11566</v>
      </c>
      <c r="C37011" s="8" t="s">
        <v>22449</v>
      </c>
      <c r="D37011" s="9" t="s">
        <v>3620</v>
      </c>
      <c r="E37011" s="10" t="s">
        <v>3</v>
      </c>
    </row>
    <row r="37012" spans="1:5" s="7" customFormat="1" x14ac:dyDescent="0.25">
      <c r="A37012" s="6">
        <v>31864</v>
      </c>
      <c r="B37012" s="7" t="s">
        <v>15742</v>
      </c>
      <c r="C37012" s="8" t="s">
        <v>22449</v>
      </c>
      <c r="D37012" s="9" t="s">
        <v>15773</v>
      </c>
      <c r="E37012" s="10" t="s">
        <v>3</v>
      </c>
    </row>
    <row r="37013" spans="1:5" s="7" customFormat="1" x14ac:dyDescent="0.25">
      <c r="A37013" s="6">
        <v>40569</v>
      </c>
      <c r="B37013" s="7" t="s">
        <v>18961</v>
      </c>
      <c r="C37013" s="8" t="s">
        <v>22449</v>
      </c>
      <c r="D37013" s="9" t="s">
        <v>23084</v>
      </c>
      <c r="E37013" s="10" t="s">
        <v>3</v>
      </c>
    </row>
    <row r="37014" spans="1:5" s="7" customFormat="1" x14ac:dyDescent="0.25">
      <c r="A37014" s="6">
        <v>31178</v>
      </c>
      <c r="B37014" s="7" t="s">
        <v>15125</v>
      </c>
      <c r="C37014" s="8" t="s">
        <v>22449</v>
      </c>
      <c r="D37014" s="9" t="s">
        <v>23082</v>
      </c>
      <c r="E37014" s="10" t="s">
        <v>3</v>
      </c>
    </row>
    <row r="37015" spans="1:5" s="7" customFormat="1" x14ac:dyDescent="0.25">
      <c r="A37015" s="6">
        <v>39883</v>
      </c>
      <c r="B37015" s="7" t="s">
        <v>18939</v>
      </c>
      <c r="C37015" s="8" t="s">
        <v>22449</v>
      </c>
      <c r="D37015" s="9" t="s">
        <v>23082</v>
      </c>
      <c r="E37015" s="10" t="s">
        <v>3</v>
      </c>
    </row>
    <row r="37016" spans="1:5" s="7" customFormat="1" x14ac:dyDescent="0.25">
      <c r="A37016" s="6">
        <v>33706</v>
      </c>
      <c r="B37016" s="7" t="s">
        <v>17430</v>
      </c>
      <c r="C37016" s="8" t="s">
        <v>22449</v>
      </c>
      <c r="D37016" s="9" t="s">
        <v>23083</v>
      </c>
      <c r="E37016" s="10" t="s">
        <v>3</v>
      </c>
    </row>
    <row r="37017" spans="1:5" s="7" customFormat="1" x14ac:dyDescent="0.25">
      <c r="A37017" s="6">
        <v>42411</v>
      </c>
      <c r="B37017" s="7" t="s">
        <v>19051</v>
      </c>
      <c r="C37017" s="8" t="s">
        <v>22449</v>
      </c>
      <c r="D37017" s="9" t="s">
        <v>17453</v>
      </c>
      <c r="E37017" s="10" t="s">
        <v>3</v>
      </c>
    </row>
    <row r="37018" spans="1:5" x14ac:dyDescent="0.25">
      <c r="A37018" s="6">
        <v>33961</v>
      </c>
      <c r="B37018" s="7" t="s">
        <v>17689</v>
      </c>
      <c r="C37018" s="8" t="s">
        <v>22449</v>
      </c>
      <c r="D37018" s="9" t="s">
        <v>23199</v>
      </c>
      <c r="E37018" s="10" t="s">
        <v>3</v>
      </c>
    </row>
    <row r="37019" spans="1:5" x14ac:dyDescent="0.25">
      <c r="A37019" s="6">
        <v>42666</v>
      </c>
      <c r="B37019" s="7" t="s">
        <v>19073</v>
      </c>
      <c r="C37019" s="8" t="s">
        <v>22449</v>
      </c>
      <c r="D37019" s="9" t="s">
        <v>17695</v>
      </c>
      <c r="E37019" s="10" t="s">
        <v>3</v>
      </c>
    </row>
    <row r="37020" spans="1:5" s="7" customFormat="1" x14ac:dyDescent="0.25">
      <c r="A37020" s="6">
        <v>1925</v>
      </c>
      <c r="B37020" s="7" t="s">
        <v>1668</v>
      </c>
      <c r="C37020" s="8" t="s">
        <v>22449</v>
      </c>
      <c r="D37020" s="9" t="s">
        <v>1672</v>
      </c>
      <c r="E37020" s="10" t="s">
        <v>3</v>
      </c>
    </row>
    <row r="37021" spans="1:5" s="7" customFormat="1" x14ac:dyDescent="0.25">
      <c r="A37021" s="6">
        <v>15170</v>
      </c>
      <c r="B37021" s="7" t="s">
        <v>11429</v>
      </c>
      <c r="C37021" s="8" t="s">
        <v>22449</v>
      </c>
      <c r="D37021" s="9" t="s">
        <v>1672</v>
      </c>
      <c r="E37021" s="10" t="s">
        <v>3</v>
      </c>
    </row>
    <row r="37022" spans="1:5" s="7" customFormat="1" x14ac:dyDescent="0.25">
      <c r="A37022" s="6">
        <v>1922</v>
      </c>
      <c r="B37022" s="7" t="s">
        <v>1668</v>
      </c>
      <c r="C37022" s="8" t="s">
        <v>22449</v>
      </c>
      <c r="D37022" s="9" t="s">
        <v>1669</v>
      </c>
      <c r="E37022" s="10" t="s">
        <v>3</v>
      </c>
    </row>
    <row r="37023" spans="1:5" s="7" customFormat="1" x14ac:dyDescent="0.25">
      <c r="A37023" s="6">
        <v>15167</v>
      </c>
      <c r="B37023" s="7" t="s">
        <v>11429</v>
      </c>
      <c r="C37023" s="8" t="s">
        <v>22449</v>
      </c>
      <c r="D37023" s="9" t="s">
        <v>1669</v>
      </c>
      <c r="E37023" s="10" t="s">
        <v>3</v>
      </c>
    </row>
    <row r="37024" spans="1:5" s="7" customFormat="1" x14ac:dyDescent="0.25">
      <c r="A37024" s="6">
        <v>31452</v>
      </c>
      <c r="B37024" s="7" t="s">
        <v>15386</v>
      </c>
      <c r="C37024" s="8" t="s">
        <v>22449</v>
      </c>
      <c r="D37024" s="9" t="s">
        <v>15395</v>
      </c>
      <c r="E37024" s="10" t="s">
        <v>3</v>
      </c>
    </row>
    <row r="37025" spans="1:5" s="7" customFormat="1" x14ac:dyDescent="0.25">
      <c r="A37025" s="6">
        <v>40157</v>
      </c>
      <c r="B37025" s="7" t="s">
        <v>18947</v>
      </c>
      <c r="C37025" s="8" t="s">
        <v>22449</v>
      </c>
      <c r="D37025" s="9" t="s">
        <v>23200</v>
      </c>
      <c r="E37025" s="10" t="s">
        <v>3</v>
      </c>
    </row>
    <row r="37026" spans="1:5" s="7" customFormat="1" x14ac:dyDescent="0.25">
      <c r="A37026" s="6">
        <v>31173</v>
      </c>
      <c r="B37026" s="7" t="s">
        <v>15125</v>
      </c>
      <c r="C37026" s="8" t="s">
        <v>22449</v>
      </c>
      <c r="D37026" s="9" t="s">
        <v>15126</v>
      </c>
      <c r="E37026" s="10" t="s">
        <v>3</v>
      </c>
    </row>
    <row r="37027" spans="1:5" s="7" customFormat="1" x14ac:dyDescent="0.25">
      <c r="A37027" s="6">
        <v>39878</v>
      </c>
      <c r="B37027" s="7" t="s">
        <v>18939</v>
      </c>
      <c r="C37027" s="8" t="s">
        <v>22449</v>
      </c>
      <c r="D37027" s="9" t="s">
        <v>15126</v>
      </c>
      <c r="E37027" s="10" t="s">
        <v>3</v>
      </c>
    </row>
    <row r="37028" spans="1:5" s="7" customFormat="1" x14ac:dyDescent="0.25">
      <c r="A37028" s="6">
        <v>31735</v>
      </c>
      <c r="B37028" s="7" t="s">
        <v>15633</v>
      </c>
      <c r="C37028" s="8" t="s">
        <v>22449</v>
      </c>
      <c r="D37028" s="9" t="s">
        <v>15659</v>
      </c>
      <c r="E37028" s="10" t="s">
        <v>3</v>
      </c>
    </row>
    <row r="37029" spans="1:5" s="7" customFormat="1" x14ac:dyDescent="0.25">
      <c r="A37029" s="6">
        <v>40440</v>
      </c>
      <c r="B37029" s="7" t="s">
        <v>18959</v>
      </c>
      <c r="C37029" s="8" t="s">
        <v>22449</v>
      </c>
      <c r="D37029" s="9" t="s">
        <v>15659</v>
      </c>
      <c r="E37029" s="10" t="s">
        <v>3</v>
      </c>
    </row>
    <row r="37030" spans="1:5" s="7" customFormat="1" x14ac:dyDescent="0.25">
      <c r="A37030" s="6">
        <v>31608</v>
      </c>
      <c r="B37030" s="7" t="s">
        <v>15518</v>
      </c>
      <c r="C37030" s="8" t="s">
        <v>22449</v>
      </c>
      <c r="D37030" s="9" t="s">
        <v>15536</v>
      </c>
      <c r="E37030" s="10" t="s">
        <v>3</v>
      </c>
    </row>
    <row r="37031" spans="1:5" s="7" customFormat="1" x14ac:dyDescent="0.25">
      <c r="A37031" s="6">
        <v>40313</v>
      </c>
      <c r="B37031" s="7" t="s">
        <v>18955</v>
      </c>
      <c r="C37031" s="8" t="s">
        <v>22449</v>
      </c>
      <c r="D37031" s="9" t="s">
        <v>15536</v>
      </c>
      <c r="E37031" s="10" t="s">
        <v>3</v>
      </c>
    </row>
    <row r="37032" spans="1:5" s="7" customFormat="1" x14ac:dyDescent="0.25">
      <c r="A37032" s="6">
        <v>32377</v>
      </c>
      <c r="B37032" s="7" t="s">
        <v>16219</v>
      </c>
      <c r="C37032" s="8" t="s">
        <v>22449</v>
      </c>
      <c r="D37032" s="9" t="s">
        <v>16240</v>
      </c>
      <c r="E37032" s="10" t="s">
        <v>3</v>
      </c>
    </row>
    <row r="37033" spans="1:5" s="7" customFormat="1" x14ac:dyDescent="0.25">
      <c r="A37033" s="6">
        <v>41082</v>
      </c>
      <c r="B37033" s="7" t="s">
        <v>18984</v>
      </c>
      <c r="C37033" s="8" t="s">
        <v>22449</v>
      </c>
      <c r="D37033" s="9" t="s">
        <v>16240</v>
      </c>
      <c r="E37033" s="10" t="s">
        <v>3</v>
      </c>
    </row>
    <row r="37034" spans="1:5" s="7" customFormat="1" x14ac:dyDescent="0.25">
      <c r="A37034" s="6">
        <v>32237</v>
      </c>
      <c r="B37034" s="7" t="s">
        <v>16099</v>
      </c>
      <c r="C37034" s="8" t="s">
        <v>22449</v>
      </c>
      <c r="D37034" s="9" t="s">
        <v>16103</v>
      </c>
      <c r="E37034" s="10" t="s">
        <v>3</v>
      </c>
    </row>
    <row r="37035" spans="1:5" s="7" customFormat="1" x14ac:dyDescent="0.25">
      <c r="A37035" s="6">
        <v>40942</v>
      </c>
      <c r="B37035" s="7" t="s">
        <v>18979</v>
      </c>
      <c r="C37035" s="8" t="s">
        <v>22449</v>
      </c>
      <c r="D37035" s="9" t="s">
        <v>16103</v>
      </c>
      <c r="E37035" s="10" t="s">
        <v>3</v>
      </c>
    </row>
    <row r="37036" spans="1:5" s="7" customFormat="1" x14ac:dyDescent="0.25">
      <c r="A37036" s="6">
        <v>32017</v>
      </c>
      <c r="B37036" s="7" t="s">
        <v>15900</v>
      </c>
      <c r="C37036" s="8" t="s">
        <v>22449</v>
      </c>
      <c r="D37036" s="9" t="s">
        <v>23201</v>
      </c>
      <c r="E37036" s="10" t="s">
        <v>3</v>
      </c>
    </row>
    <row r="37037" spans="1:5" s="7" customFormat="1" x14ac:dyDescent="0.25">
      <c r="A37037" s="6">
        <v>40722</v>
      </c>
      <c r="B37037" s="7" t="s">
        <v>18966</v>
      </c>
      <c r="C37037" s="8" t="s">
        <v>22449</v>
      </c>
      <c r="D37037" s="9" t="s">
        <v>15908</v>
      </c>
      <c r="E37037" s="10" t="s">
        <v>3</v>
      </c>
    </row>
    <row r="37038" spans="1:5" s="7" customFormat="1" x14ac:dyDescent="0.25">
      <c r="A37038" s="6">
        <v>31463</v>
      </c>
      <c r="B37038" s="7" t="s">
        <v>15386</v>
      </c>
      <c r="C37038" s="8" t="s">
        <v>22449</v>
      </c>
      <c r="D37038" s="9" t="s">
        <v>15405</v>
      </c>
      <c r="E37038" s="10" t="s">
        <v>3</v>
      </c>
    </row>
    <row r="37039" spans="1:5" s="7" customFormat="1" x14ac:dyDescent="0.25">
      <c r="A37039" s="6">
        <v>40168</v>
      </c>
      <c r="B37039" s="7" t="s">
        <v>18947</v>
      </c>
      <c r="C37039" s="8" t="s">
        <v>22449</v>
      </c>
      <c r="D37039" s="9" t="s">
        <v>15405</v>
      </c>
      <c r="E37039" s="10" t="s">
        <v>3</v>
      </c>
    </row>
    <row r="37040" spans="1:5" s="7" customFormat="1" x14ac:dyDescent="0.25">
      <c r="A37040" s="6">
        <v>31840</v>
      </c>
      <c r="B37040" s="7" t="s">
        <v>15742</v>
      </c>
      <c r="C37040" s="8" t="s">
        <v>22449</v>
      </c>
      <c r="D37040" s="9" t="s">
        <v>15750</v>
      </c>
      <c r="E37040" s="10" t="s">
        <v>3</v>
      </c>
    </row>
    <row r="37041" spans="1:5" s="7" customFormat="1" x14ac:dyDescent="0.25">
      <c r="A37041" s="6">
        <v>40545</v>
      </c>
      <c r="B37041" s="7" t="s">
        <v>18961</v>
      </c>
      <c r="C37041" s="8" t="s">
        <v>22449</v>
      </c>
      <c r="D37041" s="9" t="s">
        <v>15750</v>
      </c>
      <c r="E37041" s="10" t="s">
        <v>3</v>
      </c>
    </row>
    <row r="37042" spans="1:5" s="7" customFormat="1" x14ac:dyDescent="0.25">
      <c r="A37042" s="6">
        <v>31836</v>
      </c>
      <c r="B37042" s="7" t="s">
        <v>15742</v>
      </c>
      <c r="C37042" s="8" t="s">
        <v>22449</v>
      </c>
      <c r="D37042" s="9" t="s">
        <v>23086</v>
      </c>
      <c r="E37042" s="10" t="s">
        <v>3</v>
      </c>
    </row>
    <row r="37043" spans="1:5" s="7" customFormat="1" x14ac:dyDescent="0.25">
      <c r="A37043" s="6">
        <v>40541</v>
      </c>
      <c r="B37043" s="7" t="s">
        <v>18961</v>
      </c>
      <c r="C37043" s="8" t="s">
        <v>22449</v>
      </c>
      <c r="D37043" s="9" t="s">
        <v>15746</v>
      </c>
      <c r="E37043" s="10" t="s">
        <v>3</v>
      </c>
    </row>
    <row r="37044" spans="1:5" s="7" customFormat="1" x14ac:dyDescent="0.25">
      <c r="A37044" s="6">
        <v>31837</v>
      </c>
      <c r="B37044" s="7" t="s">
        <v>15742</v>
      </c>
      <c r="C37044" s="8" t="s">
        <v>22449</v>
      </c>
      <c r="D37044" s="9" t="s">
        <v>23085</v>
      </c>
      <c r="E37044" s="10" t="s">
        <v>3</v>
      </c>
    </row>
    <row r="37045" spans="1:5" s="7" customFormat="1" x14ac:dyDescent="0.25">
      <c r="A37045" s="6">
        <v>40542</v>
      </c>
      <c r="B37045" s="7" t="s">
        <v>18961</v>
      </c>
      <c r="C37045" s="8" t="s">
        <v>22449</v>
      </c>
      <c r="D37045" s="9" t="s">
        <v>15747</v>
      </c>
      <c r="E37045" s="10" t="s">
        <v>3</v>
      </c>
    </row>
    <row r="37046" spans="1:5" x14ac:dyDescent="0.25">
      <c r="A37046" s="6">
        <v>5152</v>
      </c>
      <c r="B37046" s="7" t="s">
        <v>4428</v>
      </c>
      <c r="C37046" s="8" t="s">
        <v>22449</v>
      </c>
      <c r="D37046" s="9" t="s">
        <v>23202</v>
      </c>
      <c r="E37046" s="10" t="s">
        <v>3</v>
      </c>
    </row>
    <row r="37047" spans="1:5" x14ac:dyDescent="0.25">
      <c r="A37047" s="6">
        <v>18397</v>
      </c>
      <c r="B37047" s="7" t="s">
        <v>11592</v>
      </c>
      <c r="C37047" s="8" t="s">
        <v>22449</v>
      </c>
      <c r="D37047" s="9" t="s">
        <v>4536</v>
      </c>
      <c r="E37047" s="10" t="s">
        <v>3</v>
      </c>
    </row>
    <row r="37048" spans="1:5" s="7" customFormat="1" x14ac:dyDescent="0.25">
      <c r="A37048" s="6">
        <v>32565</v>
      </c>
      <c r="B37048" s="7" t="s">
        <v>16413</v>
      </c>
      <c r="C37048" s="8" t="s">
        <v>22449</v>
      </c>
      <c r="D37048" s="9" t="s">
        <v>23206</v>
      </c>
      <c r="E37048" s="10" t="s">
        <v>3</v>
      </c>
    </row>
    <row r="37049" spans="1:5" s="7" customFormat="1" x14ac:dyDescent="0.25">
      <c r="A37049" s="6">
        <v>41270</v>
      </c>
      <c r="B37049" s="7" t="s">
        <v>18999</v>
      </c>
      <c r="C37049" s="8" t="s">
        <v>22449</v>
      </c>
      <c r="D37049" s="9" t="s">
        <v>16414</v>
      </c>
      <c r="E37049" s="10" t="s">
        <v>3</v>
      </c>
    </row>
    <row r="37050" spans="1:5" s="7" customFormat="1" x14ac:dyDescent="0.25">
      <c r="A37050" s="6">
        <v>5114</v>
      </c>
      <c r="B37050" s="7" t="s">
        <v>4428</v>
      </c>
      <c r="C37050" s="8" t="s">
        <v>22449</v>
      </c>
      <c r="D37050" s="9" t="s">
        <v>23205</v>
      </c>
      <c r="E37050" s="10" t="s">
        <v>3</v>
      </c>
    </row>
    <row r="37051" spans="1:5" s="7" customFormat="1" x14ac:dyDescent="0.25">
      <c r="A37051" s="6">
        <v>18359</v>
      </c>
      <c r="B37051" s="7" t="s">
        <v>11592</v>
      </c>
      <c r="C37051" s="8" t="s">
        <v>22449</v>
      </c>
      <c r="D37051" s="9" t="s">
        <v>4504</v>
      </c>
      <c r="E37051" s="10" t="s">
        <v>3</v>
      </c>
    </row>
    <row r="37052" spans="1:5" s="7" customFormat="1" x14ac:dyDescent="0.25">
      <c r="A37052" s="6">
        <v>31873</v>
      </c>
      <c r="B37052" s="7" t="s">
        <v>15742</v>
      </c>
      <c r="C37052" s="8" t="s">
        <v>22449</v>
      </c>
      <c r="D37052" s="9" t="s">
        <v>15781</v>
      </c>
      <c r="E37052" s="10" t="s">
        <v>3</v>
      </c>
    </row>
    <row r="37053" spans="1:5" s="7" customFormat="1" x14ac:dyDescent="0.25">
      <c r="A37053" s="6">
        <v>40578</v>
      </c>
      <c r="B37053" s="7" t="s">
        <v>18961</v>
      </c>
      <c r="C37053" s="8" t="s">
        <v>22449</v>
      </c>
      <c r="D37053" s="9" t="s">
        <v>15781</v>
      </c>
      <c r="E37053" s="10" t="s">
        <v>3</v>
      </c>
    </row>
    <row r="37054" spans="1:5" s="7" customFormat="1" x14ac:dyDescent="0.25">
      <c r="A37054" s="6">
        <v>32757</v>
      </c>
      <c r="B37054" s="7" t="s">
        <v>16599</v>
      </c>
      <c r="C37054" s="8" t="s">
        <v>22449</v>
      </c>
      <c r="D37054" s="9" t="s">
        <v>16600</v>
      </c>
      <c r="E37054" s="10" t="s">
        <v>3</v>
      </c>
    </row>
    <row r="37055" spans="1:5" s="7" customFormat="1" x14ac:dyDescent="0.25">
      <c r="A37055" s="6">
        <v>41462</v>
      </c>
      <c r="B37055" s="7" t="s">
        <v>19010</v>
      </c>
      <c r="C37055" s="8" t="s">
        <v>22449</v>
      </c>
      <c r="D37055" s="9" t="s">
        <v>16600</v>
      </c>
      <c r="E37055" s="10" t="s">
        <v>3</v>
      </c>
    </row>
    <row r="37056" spans="1:5" s="7" customFormat="1" x14ac:dyDescent="0.25">
      <c r="A37056" s="6">
        <v>34777</v>
      </c>
      <c r="B37056" s="7" t="s">
        <v>18398</v>
      </c>
      <c r="C37056" s="8" t="s">
        <v>22449</v>
      </c>
      <c r="D37056" s="9" t="s">
        <v>18404</v>
      </c>
      <c r="E37056" s="10" t="s">
        <v>3</v>
      </c>
    </row>
    <row r="37057" spans="1:5" s="7" customFormat="1" x14ac:dyDescent="0.25">
      <c r="A37057" s="6">
        <v>43482</v>
      </c>
      <c r="B37057" s="7" t="s">
        <v>19136</v>
      </c>
      <c r="C37057" s="8" t="s">
        <v>22449</v>
      </c>
      <c r="D37057" s="9" t="s">
        <v>18404</v>
      </c>
      <c r="E37057" s="10" t="s">
        <v>3</v>
      </c>
    </row>
    <row r="37058" spans="1:5" s="7" customFormat="1" x14ac:dyDescent="0.25">
      <c r="A37058" s="6">
        <v>31030</v>
      </c>
      <c r="B37058" s="7" t="s">
        <v>14983</v>
      </c>
      <c r="C37058" s="8" t="s">
        <v>22449</v>
      </c>
      <c r="D37058" s="9" t="s">
        <v>22660</v>
      </c>
      <c r="E37058" s="10" t="s">
        <v>3</v>
      </c>
    </row>
    <row r="37059" spans="1:5" s="7" customFormat="1" x14ac:dyDescent="0.25">
      <c r="A37059" s="6">
        <v>39735</v>
      </c>
      <c r="B37059" s="7" t="s">
        <v>18934</v>
      </c>
      <c r="C37059" s="8" t="s">
        <v>22449</v>
      </c>
      <c r="D37059" s="9" t="s">
        <v>14994</v>
      </c>
      <c r="E37059" s="10" t="s">
        <v>3</v>
      </c>
    </row>
    <row r="37060" spans="1:5" s="7" customFormat="1" x14ac:dyDescent="0.25">
      <c r="A37060" s="6">
        <v>31031</v>
      </c>
      <c r="B37060" s="7" t="s">
        <v>14983</v>
      </c>
      <c r="C37060" s="8" t="s">
        <v>22449</v>
      </c>
      <c r="D37060" s="9" t="s">
        <v>14995</v>
      </c>
      <c r="E37060" s="10" t="s">
        <v>3</v>
      </c>
    </row>
    <row r="37061" spans="1:5" s="7" customFormat="1" x14ac:dyDescent="0.25">
      <c r="A37061" s="6">
        <v>39736</v>
      </c>
      <c r="B37061" s="7" t="s">
        <v>18934</v>
      </c>
      <c r="C37061" s="8" t="s">
        <v>22449</v>
      </c>
      <c r="D37061" s="9" t="s">
        <v>14995</v>
      </c>
      <c r="E37061" s="10" t="s">
        <v>3</v>
      </c>
    </row>
    <row r="37062" spans="1:5" s="7" customFormat="1" x14ac:dyDescent="0.25">
      <c r="A37062" s="6">
        <v>31032</v>
      </c>
      <c r="B37062" s="7" t="s">
        <v>14983</v>
      </c>
      <c r="C37062" s="8" t="s">
        <v>22449</v>
      </c>
      <c r="D37062" s="9" t="s">
        <v>14996</v>
      </c>
      <c r="E37062" s="10" t="s">
        <v>3</v>
      </c>
    </row>
    <row r="37063" spans="1:5" s="7" customFormat="1" x14ac:dyDescent="0.25">
      <c r="A37063" s="6">
        <v>39737</v>
      </c>
      <c r="B37063" s="7" t="s">
        <v>18934</v>
      </c>
      <c r="C37063" s="8" t="s">
        <v>22449</v>
      </c>
      <c r="D37063" s="9" t="s">
        <v>14996</v>
      </c>
      <c r="E37063" s="10" t="s">
        <v>3</v>
      </c>
    </row>
    <row r="37064" spans="1:5" s="7" customFormat="1" x14ac:dyDescent="0.25">
      <c r="A37064" s="6">
        <v>31852</v>
      </c>
      <c r="B37064" s="7" t="s">
        <v>15742</v>
      </c>
      <c r="C37064" s="8" t="s">
        <v>22449</v>
      </c>
      <c r="D37064" s="9" t="s">
        <v>15762</v>
      </c>
      <c r="E37064" s="10" t="s">
        <v>3</v>
      </c>
    </row>
    <row r="37065" spans="1:5" s="7" customFormat="1" x14ac:dyDescent="0.25">
      <c r="A37065" s="6">
        <v>40557</v>
      </c>
      <c r="B37065" s="7" t="s">
        <v>18961</v>
      </c>
      <c r="C37065" s="8" t="s">
        <v>22449</v>
      </c>
      <c r="D37065" s="9" t="s">
        <v>15762</v>
      </c>
      <c r="E37065" s="10" t="s">
        <v>3</v>
      </c>
    </row>
    <row r="37066" spans="1:5" s="7" customFormat="1" x14ac:dyDescent="0.25">
      <c r="A37066" s="6">
        <v>31848</v>
      </c>
      <c r="B37066" s="7" t="s">
        <v>15742</v>
      </c>
      <c r="C37066" s="8" t="s">
        <v>22449</v>
      </c>
      <c r="D37066" s="9" t="s">
        <v>15758</v>
      </c>
      <c r="E37066" s="10" t="s">
        <v>3</v>
      </c>
    </row>
    <row r="37067" spans="1:5" s="7" customFormat="1" x14ac:dyDescent="0.25">
      <c r="A37067" s="6">
        <v>40553</v>
      </c>
      <c r="B37067" s="7" t="s">
        <v>18961</v>
      </c>
      <c r="C37067" s="8" t="s">
        <v>22449</v>
      </c>
      <c r="D37067" s="9" t="s">
        <v>15758</v>
      </c>
      <c r="E37067" s="10" t="s">
        <v>3</v>
      </c>
    </row>
    <row r="37068" spans="1:5" s="7" customFormat="1" x14ac:dyDescent="0.25">
      <c r="A37068" s="6">
        <v>31870</v>
      </c>
      <c r="B37068" s="7" t="s">
        <v>15742</v>
      </c>
      <c r="C37068" s="8" t="s">
        <v>22449</v>
      </c>
      <c r="D37068" s="9" t="s">
        <v>15778</v>
      </c>
      <c r="E37068" s="10" t="s">
        <v>3</v>
      </c>
    </row>
    <row r="37069" spans="1:5" s="7" customFormat="1" x14ac:dyDescent="0.25">
      <c r="A37069" s="6">
        <v>40575</v>
      </c>
      <c r="B37069" s="7" t="s">
        <v>18961</v>
      </c>
      <c r="C37069" s="8" t="s">
        <v>22449</v>
      </c>
      <c r="D37069" s="9" t="s">
        <v>15778</v>
      </c>
      <c r="E37069" s="10" t="s">
        <v>3</v>
      </c>
    </row>
    <row r="37070" spans="1:5" s="7" customFormat="1" x14ac:dyDescent="0.25">
      <c r="A37070" s="6">
        <v>31191</v>
      </c>
      <c r="B37070" s="7" t="s">
        <v>15125</v>
      </c>
      <c r="C37070" s="8" t="s">
        <v>22449</v>
      </c>
      <c r="D37070" s="9" t="s">
        <v>15143</v>
      </c>
      <c r="E37070" s="10" t="s">
        <v>3</v>
      </c>
    </row>
    <row r="37071" spans="1:5" s="7" customFormat="1" x14ac:dyDescent="0.25">
      <c r="A37071" s="6">
        <v>39896</v>
      </c>
      <c r="B37071" s="7" t="s">
        <v>18939</v>
      </c>
      <c r="C37071" s="8" t="s">
        <v>22449</v>
      </c>
      <c r="D37071" s="9" t="s">
        <v>15143</v>
      </c>
      <c r="E37071" s="10" t="s">
        <v>3</v>
      </c>
    </row>
    <row r="37072" spans="1:5" s="7" customFormat="1" x14ac:dyDescent="0.25">
      <c r="A37072" s="6">
        <v>31857</v>
      </c>
      <c r="B37072" s="7" t="s">
        <v>15742</v>
      </c>
      <c r="C37072" s="8" t="s">
        <v>22449</v>
      </c>
      <c r="D37072" s="9" t="s">
        <v>15767</v>
      </c>
      <c r="E37072" s="10" t="s">
        <v>3</v>
      </c>
    </row>
    <row r="37073" spans="1:5" s="7" customFormat="1" x14ac:dyDescent="0.25">
      <c r="A37073" s="6">
        <v>40562</v>
      </c>
      <c r="B37073" s="7" t="s">
        <v>18961</v>
      </c>
      <c r="C37073" s="8" t="s">
        <v>22449</v>
      </c>
      <c r="D37073" s="9" t="s">
        <v>15767</v>
      </c>
      <c r="E37073" s="10" t="s">
        <v>3</v>
      </c>
    </row>
    <row r="37074" spans="1:5" s="7" customFormat="1" x14ac:dyDescent="0.25">
      <c r="A37074" s="6">
        <v>10283</v>
      </c>
      <c r="B37074" s="7" t="s">
        <v>8827</v>
      </c>
      <c r="C37074" s="8" t="s">
        <v>22449</v>
      </c>
      <c r="D37074" s="9" t="s">
        <v>8839</v>
      </c>
      <c r="E37074" s="10" t="s">
        <v>3</v>
      </c>
    </row>
    <row r="37075" spans="1:5" s="7" customFormat="1" x14ac:dyDescent="0.25">
      <c r="A37075" s="6">
        <v>23528</v>
      </c>
      <c r="B37075" s="7" t="s">
        <v>11822</v>
      </c>
      <c r="C37075" s="8" t="s">
        <v>22449</v>
      </c>
      <c r="D37075" s="9" t="s">
        <v>8839</v>
      </c>
      <c r="E37075" s="10" t="s">
        <v>3</v>
      </c>
    </row>
    <row r="37076" spans="1:5" s="7" customFormat="1" x14ac:dyDescent="0.25">
      <c r="A37076" s="6">
        <v>32130</v>
      </c>
      <c r="B37076" s="7" t="s">
        <v>16002</v>
      </c>
      <c r="C37076" s="8" t="s">
        <v>22449</v>
      </c>
      <c r="D37076" s="9" t="s">
        <v>16005</v>
      </c>
      <c r="E37076" s="10" t="s">
        <v>3</v>
      </c>
    </row>
    <row r="37077" spans="1:5" s="7" customFormat="1" x14ac:dyDescent="0.25">
      <c r="A37077" s="6">
        <v>40835</v>
      </c>
      <c r="B37077" s="7" t="s">
        <v>18970</v>
      </c>
      <c r="C37077" s="8" t="s">
        <v>22449</v>
      </c>
      <c r="D37077" s="9" t="s">
        <v>16005</v>
      </c>
      <c r="E37077" s="10" t="s">
        <v>3</v>
      </c>
    </row>
    <row r="37078" spans="1:5" s="7" customFormat="1" x14ac:dyDescent="0.25">
      <c r="A37078" s="6">
        <v>32132</v>
      </c>
      <c r="B37078" s="7" t="s">
        <v>16002</v>
      </c>
      <c r="C37078" s="8" t="s">
        <v>22449</v>
      </c>
      <c r="D37078" s="9" t="s">
        <v>16007</v>
      </c>
      <c r="E37078" s="10" t="s">
        <v>3</v>
      </c>
    </row>
    <row r="37079" spans="1:5" s="7" customFormat="1" x14ac:dyDescent="0.25">
      <c r="A37079" s="6">
        <v>40837</v>
      </c>
      <c r="B37079" s="7" t="s">
        <v>18970</v>
      </c>
      <c r="C37079" s="8" t="s">
        <v>22449</v>
      </c>
      <c r="D37079" s="9" t="s">
        <v>16007</v>
      </c>
      <c r="E37079" s="10" t="s">
        <v>3</v>
      </c>
    </row>
    <row r="37080" spans="1:5" s="7" customFormat="1" x14ac:dyDescent="0.25">
      <c r="A37080" s="6">
        <v>32234</v>
      </c>
      <c r="B37080" s="7" t="s">
        <v>16099</v>
      </c>
      <c r="C37080" s="8" t="s">
        <v>22449</v>
      </c>
      <c r="D37080" s="9" t="s">
        <v>16100</v>
      </c>
      <c r="E37080" s="10" t="s">
        <v>3</v>
      </c>
    </row>
    <row r="37081" spans="1:5" s="7" customFormat="1" x14ac:dyDescent="0.25">
      <c r="A37081" s="6">
        <v>40939</v>
      </c>
      <c r="B37081" s="7" t="s">
        <v>18979</v>
      </c>
      <c r="C37081" s="8" t="s">
        <v>22449</v>
      </c>
      <c r="D37081" s="9" t="s">
        <v>16100</v>
      </c>
      <c r="E37081" s="10" t="s">
        <v>3</v>
      </c>
    </row>
    <row r="37082" spans="1:5" s="7" customFormat="1" x14ac:dyDescent="0.25">
      <c r="A37082" s="6">
        <v>31451</v>
      </c>
      <c r="B37082" s="7" t="s">
        <v>15386</v>
      </c>
      <c r="C37082" s="8" t="s">
        <v>22449</v>
      </c>
      <c r="D37082" s="9" t="s">
        <v>15394</v>
      </c>
      <c r="E37082" s="10" t="s">
        <v>3</v>
      </c>
    </row>
    <row r="37083" spans="1:5" s="7" customFormat="1" x14ac:dyDescent="0.25">
      <c r="A37083" s="6">
        <v>40156</v>
      </c>
      <c r="B37083" s="7" t="s">
        <v>18947</v>
      </c>
      <c r="C37083" s="8" t="s">
        <v>22449</v>
      </c>
      <c r="D37083" s="9" t="s">
        <v>15394</v>
      </c>
      <c r="E37083" s="10" t="s">
        <v>3</v>
      </c>
    </row>
    <row r="37084" spans="1:5" s="7" customFormat="1" x14ac:dyDescent="0.25">
      <c r="A37084" s="6">
        <v>31185</v>
      </c>
      <c r="B37084" s="7" t="s">
        <v>15125</v>
      </c>
      <c r="C37084" s="8" t="s">
        <v>22449</v>
      </c>
      <c r="D37084" s="9" t="s">
        <v>15137</v>
      </c>
      <c r="E37084" s="10" t="s">
        <v>3</v>
      </c>
    </row>
    <row r="37085" spans="1:5" s="7" customFormat="1" x14ac:dyDescent="0.25">
      <c r="A37085" s="6">
        <v>39890</v>
      </c>
      <c r="B37085" s="7" t="s">
        <v>18939</v>
      </c>
      <c r="C37085" s="8" t="s">
        <v>22449</v>
      </c>
      <c r="D37085" s="9" t="s">
        <v>15137</v>
      </c>
      <c r="E37085" s="10" t="s">
        <v>3</v>
      </c>
    </row>
    <row r="37086" spans="1:5" s="7" customFormat="1" x14ac:dyDescent="0.25">
      <c r="A37086" s="6">
        <v>31726</v>
      </c>
      <c r="B37086" s="7" t="s">
        <v>15633</v>
      </c>
      <c r="C37086" s="8" t="s">
        <v>22449</v>
      </c>
      <c r="D37086" s="9" t="s">
        <v>15650</v>
      </c>
      <c r="E37086" s="10" t="s">
        <v>3</v>
      </c>
    </row>
    <row r="37087" spans="1:5" s="7" customFormat="1" x14ac:dyDescent="0.25">
      <c r="A37087" s="6">
        <v>40431</v>
      </c>
      <c r="B37087" s="7" t="s">
        <v>18959</v>
      </c>
      <c r="C37087" s="8" t="s">
        <v>22449</v>
      </c>
      <c r="D37087" s="9" t="s">
        <v>15650</v>
      </c>
      <c r="E37087" s="10" t="s">
        <v>3</v>
      </c>
    </row>
    <row r="37088" spans="1:5" s="7" customFormat="1" x14ac:dyDescent="0.25">
      <c r="A37088" s="6">
        <v>31727</v>
      </c>
      <c r="B37088" s="7" t="s">
        <v>15633</v>
      </c>
      <c r="C37088" s="8" t="s">
        <v>22449</v>
      </c>
      <c r="D37088" s="9" t="s">
        <v>15651</v>
      </c>
      <c r="E37088" s="10" t="s">
        <v>3</v>
      </c>
    </row>
    <row r="37089" spans="1:5" s="7" customFormat="1" x14ac:dyDescent="0.25">
      <c r="A37089" s="6">
        <v>40432</v>
      </c>
      <c r="B37089" s="7" t="s">
        <v>18959</v>
      </c>
      <c r="C37089" s="8" t="s">
        <v>22449</v>
      </c>
      <c r="D37089" s="9" t="s">
        <v>15651</v>
      </c>
      <c r="E37089" s="10" t="s">
        <v>3</v>
      </c>
    </row>
    <row r="37090" spans="1:5" s="7" customFormat="1" x14ac:dyDescent="0.25">
      <c r="A37090" s="6">
        <v>33689</v>
      </c>
      <c r="B37090" s="7" t="s">
        <v>17430</v>
      </c>
      <c r="C37090" s="8" t="s">
        <v>22449</v>
      </c>
      <c r="D37090" s="9" t="s">
        <v>17436</v>
      </c>
      <c r="E37090" s="10" t="s">
        <v>3</v>
      </c>
    </row>
    <row r="37091" spans="1:5" s="7" customFormat="1" x14ac:dyDescent="0.25">
      <c r="A37091" s="6">
        <v>42394</v>
      </c>
      <c r="B37091" s="7" t="s">
        <v>19051</v>
      </c>
      <c r="C37091" s="8" t="s">
        <v>22449</v>
      </c>
      <c r="D37091" s="9" t="s">
        <v>17436</v>
      </c>
      <c r="E37091" s="10" t="s">
        <v>3</v>
      </c>
    </row>
    <row r="37092" spans="1:5" s="7" customFormat="1" x14ac:dyDescent="0.25">
      <c r="A37092" s="6">
        <v>33853</v>
      </c>
      <c r="B37092" s="7" t="s">
        <v>17586</v>
      </c>
      <c r="C37092" s="8" t="s">
        <v>22449</v>
      </c>
      <c r="D37092" s="9" t="s">
        <v>17590</v>
      </c>
      <c r="E37092" s="10" t="s">
        <v>3</v>
      </c>
    </row>
    <row r="37093" spans="1:5" s="7" customFormat="1" x14ac:dyDescent="0.25">
      <c r="A37093" s="6">
        <v>42558</v>
      </c>
      <c r="B37093" s="7" t="s">
        <v>19065</v>
      </c>
      <c r="C37093" s="8" t="s">
        <v>22449</v>
      </c>
      <c r="D37093" s="9" t="s">
        <v>17590</v>
      </c>
      <c r="E37093" s="10" t="s">
        <v>3</v>
      </c>
    </row>
    <row r="37094" spans="1:5" s="7" customFormat="1" x14ac:dyDescent="0.25">
      <c r="A37094" s="6">
        <v>33685</v>
      </c>
      <c r="B37094" s="7" t="s">
        <v>17430</v>
      </c>
      <c r="C37094" s="8" t="s">
        <v>22449</v>
      </c>
      <c r="D37094" s="9" t="s">
        <v>17432</v>
      </c>
      <c r="E37094" s="10" t="s">
        <v>3</v>
      </c>
    </row>
    <row r="37095" spans="1:5" s="7" customFormat="1" x14ac:dyDescent="0.25">
      <c r="A37095" s="6">
        <v>42390</v>
      </c>
      <c r="B37095" s="7" t="s">
        <v>19051</v>
      </c>
      <c r="C37095" s="8" t="s">
        <v>22449</v>
      </c>
      <c r="D37095" s="9" t="s">
        <v>23204</v>
      </c>
      <c r="E37095" s="10" t="s">
        <v>3</v>
      </c>
    </row>
    <row r="37096" spans="1:5" s="7" customFormat="1" x14ac:dyDescent="0.25">
      <c r="A37096" s="6">
        <v>31190</v>
      </c>
      <c r="B37096" s="7" t="s">
        <v>15125</v>
      </c>
      <c r="C37096" s="8" t="s">
        <v>22449</v>
      </c>
      <c r="D37096" s="9" t="s">
        <v>15142</v>
      </c>
      <c r="E37096" s="10" t="s">
        <v>3</v>
      </c>
    </row>
    <row r="37097" spans="1:5" s="7" customFormat="1" x14ac:dyDescent="0.25">
      <c r="A37097" s="6">
        <v>39895</v>
      </c>
      <c r="B37097" s="7" t="s">
        <v>18939</v>
      </c>
      <c r="C37097" s="8" t="s">
        <v>22449</v>
      </c>
      <c r="D37097" s="9" t="s">
        <v>15142</v>
      </c>
      <c r="E37097" s="10" t="s">
        <v>3</v>
      </c>
    </row>
    <row r="37098" spans="1:5" x14ac:dyDescent="0.25">
      <c r="A37098" s="6">
        <v>31179</v>
      </c>
      <c r="B37098" s="7" t="s">
        <v>15125</v>
      </c>
      <c r="C37098" s="8" t="s">
        <v>22449</v>
      </c>
      <c r="D37098" s="9" t="s">
        <v>15131</v>
      </c>
      <c r="E37098" s="10" t="s">
        <v>3</v>
      </c>
    </row>
    <row r="37099" spans="1:5" x14ac:dyDescent="0.25">
      <c r="A37099" s="6">
        <v>39884</v>
      </c>
      <c r="B37099" s="7" t="s">
        <v>18939</v>
      </c>
      <c r="C37099" s="8" t="s">
        <v>22449</v>
      </c>
      <c r="D37099" s="9" t="s">
        <v>15131</v>
      </c>
      <c r="E37099" s="10" t="s">
        <v>3</v>
      </c>
    </row>
    <row r="37100" spans="1:5" s="7" customFormat="1" x14ac:dyDescent="0.25">
      <c r="A37100" s="6">
        <v>31867</v>
      </c>
      <c r="B37100" s="7" t="s">
        <v>15742</v>
      </c>
      <c r="C37100" s="8" t="s">
        <v>22449</v>
      </c>
      <c r="D37100" s="9" t="s">
        <v>15775</v>
      </c>
      <c r="E37100" s="10" t="s">
        <v>3</v>
      </c>
    </row>
    <row r="37101" spans="1:5" s="7" customFormat="1" x14ac:dyDescent="0.25">
      <c r="A37101" s="6">
        <v>40572</v>
      </c>
      <c r="B37101" s="7" t="s">
        <v>18961</v>
      </c>
      <c r="C37101" s="8" t="s">
        <v>22449</v>
      </c>
      <c r="D37101" s="9" t="s">
        <v>15775</v>
      </c>
      <c r="E37101" s="10" t="s">
        <v>3</v>
      </c>
    </row>
    <row r="37102" spans="1:5" s="7" customFormat="1" x14ac:dyDescent="0.25">
      <c r="A37102" s="6">
        <v>31923</v>
      </c>
      <c r="B37102" s="7" t="s">
        <v>15814</v>
      </c>
      <c r="C37102" s="8" t="s">
        <v>22449</v>
      </c>
      <c r="D37102" s="9" t="s">
        <v>15816</v>
      </c>
      <c r="E37102" s="10" t="s">
        <v>3</v>
      </c>
    </row>
    <row r="37103" spans="1:5" s="7" customFormat="1" x14ac:dyDescent="0.25">
      <c r="A37103" s="6">
        <v>40628</v>
      </c>
      <c r="B37103" s="7" t="s">
        <v>18963</v>
      </c>
      <c r="C37103" s="8" t="s">
        <v>22449</v>
      </c>
      <c r="D37103" s="9" t="s">
        <v>15816</v>
      </c>
      <c r="E37103" s="10" t="s">
        <v>3</v>
      </c>
    </row>
    <row r="37104" spans="1:5" s="7" customFormat="1" x14ac:dyDescent="0.25">
      <c r="A37104" s="6">
        <v>32140</v>
      </c>
      <c r="B37104" s="7" t="s">
        <v>16002</v>
      </c>
      <c r="C37104" s="8" t="s">
        <v>22449</v>
      </c>
      <c r="D37104" s="9" t="s">
        <v>16013</v>
      </c>
      <c r="E37104" s="10" t="s">
        <v>3</v>
      </c>
    </row>
    <row r="37105" spans="1:5" s="7" customFormat="1" x14ac:dyDescent="0.25">
      <c r="A37105" s="6">
        <v>40845</v>
      </c>
      <c r="B37105" s="7" t="s">
        <v>18970</v>
      </c>
      <c r="C37105" s="8" t="s">
        <v>22449</v>
      </c>
      <c r="D37105" s="9" t="s">
        <v>16013</v>
      </c>
      <c r="E37105" s="10" t="s">
        <v>3</v>
      </c>
    </row>
    <row r="37106" spans="1:5" s="7" customFormat="1" x14ac:dyDescent="0.25">
      <c r="A37106" s="6">
        <v>32011</v>
      </c>
      <c r="B37106" s="7" t="s">
        <v>15900</v>
      </c>
      <c r="C37106" s="8" t="s">
        <v>22449</v>
      </c>
      <c r="D37106" s="9" t="s">
        <v>15902</v>
      </c>
      <c r="E37106" s="10" t="s">
        <v>3</v>
      </c>
    </row>
    <row r="37107" spans="1:5" s="7" customFormat="1" x14ac:dyDescent="0.25">
      <c r="A37107" s="6">
        <v>40716</v>
      </c>
      <c r="B37107" s="7" t="s">
        <v>18966</v>
      </c>
      <c r="C37107" s="8" t="s">
        <v>22449</v>
      </c>
      <c r="D37107" s="9" t="s">
        <v>15902</v>
      </c>
      <c r="E37107" s="10" t="s">
        <v>3</v>
      </c>
    </row>
    <row r="37108" spans="1:5" s="7" customFormat="1" x14ac:dyDescent="0.25">
      <c r="A37108" s="6">
        <v>2211</v>
      </c>
      <c r="B37108" s="7" t="s">
        <v>1923</v>
      </c>
      <c r="C37108" s="8" t="s">
        <v>22449</v>
      </c>
      <c r="D37108" s="9" t="s">
        <v>1938</v>
      </c>
      <c r="E37108" s="10" t="s">
        <v>3</v>
      </c>
    </row>
    <row r="37109" spans="1:5" s="7" customFormat="1" x14ac:dyDescent="0.25">
      <c r="A37109" s="6">
        <v>15456</v>
      </c>
      <c r="B37109" s="7" t="s">
        <v>11445</v>
      </c>
      <c r="C37109" s="8" t="s">
        <v>22449</v>
      </c>
      <c r="D37109" s="9" t="s">
        <v>1938</v>
      </c>
      <c r="E37109" s="10" t="s">
        <v>3</v>
      </c>
    </row>
    <row r="37110" spans="1:5" s="7" customFormat="1" x14ac:dyDescent="0.25">
      <c r="A37110" s="6">
        <v>32269</v>
      </c>
      <c r="B37110" s="7" t="s">
        <v>16134</v>
      </c>
      <c r="C37110" s="8" t="s">
        <v>22449</v>
      </c>
      <c r="D37110" s="9" t="s">
        <v>16135</v>
      </c>
      <c r="E37110" s="10" t="s">
        <v>3</v>
      </c>
    </row>
    <row r="37111" spans="1:5" s="7" customFormat="1" x14ac:dyDescent="0.25">
      <c r="A37111" s="6">
        <v>40974</v>
      </c>
      <c r="B37111" s="7" t="s">
        <v>18981</v>
      </c>
      <c r="C37111" s="8" t="s">
        <v>22449</v>
      </c>
      <c r="D37111" s="9" t="s">
        <v>16135</v>
      </c>
      <c r="E37111" s="10" t="s">
        <v>3</v>
      </c>
    </row>
    <row r="37112" spans="1:5" s="7" customFormat="1" x14ac:dyDescent="0.25">
      <c r="A37112" s="6">
        <v>33956</v>
      </c>
      <c r="B37112" s="7" t="s">
        <v>17689</v>
      </c>
      <c r="C37112" s="8" t="s">
        <v>22449</v>
      </c>
      <c r="D37112" s="9" t="s">
        <v>17690</v>
      </c>
      <c r="E37112" s="10" t="s">
        <v>3</v>
      </c>
    </row>
    <row r="37113" spans="1:5" s="7" customFormat="1" x14ac:dyDescent="0.25">
      <c r="A37113" s="6">
        <v>42661</v>
      </c>
      <c r="B37113" s="7" t="s">
        <v>19073</v>
      </c>
      <c r="C37113" s="8" t="s">
        <v>22449</v>
      </c>
      <c r="D37113" s="9" t="s">
        <v>17690</v>
      </c>
      <c r="E37113" s="10" t="s">
        <v>3</v>
      </c>
    </row>
    <row r="37114" spans="1:5" s="7" customFormat="1" ht="28" x14ac:dyDescent="0.25">
      <c r="A37114" s="6">
        <v>32136</v>
      </c>
      <c r="B37114" s="7" t="s">
        <v>16002</v>
      </c>
      <c r="C37114" s="8" t="s">
        <v>22449</v>
      </c>
      <c r="D37114" s="9" t="s">
        <v>16011</v>
      </c>
      <c r="E37114" s="10" t="s">
        <v>3</v>
      </c>
    </row>
    <row r="37115" spans="1:5" s="7" customFormat="1" ht="28" x14ac:dyDescent="0.25">
      <c r="A37115" s="6">
        <v>40841</v>
      </c>
      <c r="B37115" s="7" t="s">
        <v>18970</v>
      </c>
      <c r="C37115" s="8" t="s">
        <v>22449</v>
      </c>
      <c r="D37115" s="9" t="s">
        <v>23203</v>
      </c>
      <c r="E37115" s="10" t="s">
        <v>3</v>
      </c>
    </row>
    <row r="37116" spans="1:5" s="7" customFormat="1" x14ac:dyDescent="0.25">
      <c r="A37116" s="6">
        <v>33921</v>
      </c>
      <c r="B37116" s="7" t="s">
        <v>17654</v>
      </c>
      <c r="C37116" s="8" t="s">
        <v>22449</v>
      </c>
      <c r="D37116" s="9" t="s">
        <v>17658</v>
      </c>
      <c r="E37116" s="10" t="s">
        <v>3</v>
      </c>
    </row>
    <row r="37117" spans="1:5" s="7" customFormat="1" x14ac:dyDescent="0.25">
      <c r="A37117" s="6">
        <v>42626</v>
      </c>
      <c r="B37117" s="7" t="s">
        <v>19069</v>
      </c>
      <c r="C37117" s="8" t="s">
        <v>22449</v>
      </c>
      <c r="D37117" s="9" t="s">
        <v>17658</v>
      </c>
      <c r="E37117" s="10" t="s">
        <v>3</v>
      </c>
    </row>
    <row r="37118" spans="1:5" s="7" customFormat="1" x14ac:dyDescent="0.25">
      <c r="A37118" s="6">
        <v>9454</v>
      </c>
      <c r="B37118" s="7" t="s">
        <v>8237</v>
      </c>
      <c r="C37118" s="8" t="s">
        <v>8</v>
      </c>
      <c r="D37118" s="9" t="s">
        <v>22661</v>
      </c>
      <c r="E37118" s="10" t="s">
        <v>3</v>
      </c>
    </row>
    <row r="37119" spans="1:5" s="7" customFormat="1" x14ac:dyDescent="0.25">
      <c r="A37119" s="6">
        <v>22699</v>
      </c>
      <c r="B37119" s="7" t="s">
        <v>11742</v>
      </c>
      <c r="C37119" s="8" t="s">
        <v>8</v>
      </c>
      <c r="D37119" s="9" t="s">
        <v>8238</v>
      </c>
      <c r="E37119" s="10" t="s">
        <v>3</v>
      </c>
    </row>
    <row r="37120" spans="1:5" s="7" customFormat="1" x14ac:dyDescent="0.25">
      <c r="A37120" s="6">
        <v>32012</v>
      </c>
      <c r="B37120" s="7" t="s">
        <v>15900</v>
      </c>
      <c r="C37120" s="8" t="s">
        <v>8</v>
      </c>
      <c r="D37120" s="9" t="s">
        <v>22662</v>
      </c>
      <c r="E37120" s="10" t="s">
        <v>3</v>
      </c>
    </row>
    <row r="37121" spans="1:5" s="7" customFormat="1" x14ac:dyDescent="0.25">
      <c r="A37121" s="6">
        <v>40717</v>
      </c>
      <c r="B37121" s="7" t="s">
        <v>18966</v>
      </c>
      <c r="C37121" s="8" t="s">
        <v>8</v>
      </c>
      <c r="D37121" s="9" t="s">
        <v>15903</v>
      </c>
      <c r="E37121" s="10" t="s">
        <v>3</v>
      </c>
    </row>
    <row r="37122" spans="1:5" s="7" customFormat="1" x14ac:dyDescent="0.25">
      <c r="A37122" s="6">
        <v>32762</v>
      </c>
      <c r="B37122" s="7" t="s">
        <v>16599</v>
      </c>
      <c r="C37122" s="8" t="s">
        <v>8</v>
      </c>
      <c r="D37122" s="9" t="s">
        <v>22663</v>
      </c>
      <c r="E37122" s="10" t="s">
        <v>3</v>
      </c>
    </row>
    <row r="37123" spans="1:5" s="7" customFormat="1" x14ac:dyDescent="0.25">
      <c r="A37123" s="6">
        <v>41467</v>
      </c>
      <c r="B37123" s="7" t="s">
        <v>19010</v>
      </c>
      <c r="C37123" s="8" t="s">
        <v>8</v>
      </c>
      <c r="D37123" s="9" t="s">
        <v>16604</v>
      </c>
      <c r="E37123" s="10" t="s">
        <v>3</v>
      </c>
    </row>
    <row r="37124" spans="1:5" s="7" customFormat="1" x14ac:dyDescent="0.25">
      <c r="A37124" s="6">
        <v>31880</v>
      </c>
      <c r="B37124" s="7" t="s">
        <v>15742</v>
      </c>
      <c r="C37124" s="8" t="s">
        <v>8</v>
      </c>
      <c r="D37124" s="9" t="s">
        <v>22664</v>
      </c>
      <c r="E37124" s="10" t="s">
        <v>3</v>
      </c>
    </row>
    <row r="37125" spans="1:5" s="7" customFormat="1" x14ac:dyDescent="0.25">
      <c r="A37125" s="6">
        <v>40585</v>
      </c>
      <c r="B37125" s="7" t="s">
        <v>18961</v>
      </c>
      <c r="C37125" s="8" t="s">
        <v>8</v>
      </c>
      <c r="D37125" s="9" t="s">
        <v>15783</v>
      </c>
      <c r="E37125" s="10" t="s">
        <v>3</v>
      </c>
    </row>
    <row r="37126" spans="1:5" s="7" customFormat="1" x14ac:dyDescent="0.25">
      <c r="A37126" s="6">
        <v>33958</v>
      </c>
      <c r="B37126" s="7" t="s">
        <v>17689</v>
      </c>
      <c r="C37126" s="8" t="s">
        <v>8</v>
      </c>
      <c r="D37126" s="9" t="s">
        <v>22665</v>
      </c>
      <c r="E37126" s="10" t="s">
        <v>3</v>
      </c>
    </row>
    <row r="37127" spans="1:5" s="7" customFormat="1" x14ac:dyDescent="0.25">
      <c r="A37127" s="6">
        <v>42663</v>
      </c>
      <c r="B37127" s="7" t="s">
        <v>19073</v>
      </c>
      <c r="C37127" s="8" t="s">
        <v>8</v>
      </c>
      <c r="D37127" s="9" t="s">
        <v>17692</v>
      </c>
      <c r="E37127" s="10" t="s">
        <v>3</v>
      </c>
    </row>
    <row r="37128" spans="1:5" s="7" customFormat="1" x14ac:dyDescent="0.25">
      <c r="A37128" s="6">
        <v>32238</v>
      </c>
      <c r="B37128" s="7" t="s">
        <v>16099</v>
      </c>
      <c r="C37128" s="8" t="s">
        <v>8</v>
      </c>
      <c r="D37128" s="9" t="s">
        <v>22666</v>
      </c>
      <c r="E37128" s="10" t="s">
        <v>3</v>
      </c>
    </row>
    <row r="37129" spans="1:5" s="7" customFormat="1" x14ac:dyDescent="0.25">
      <c r="A37129" s="6">
        <v>40943</v>
      </c>
      <c r="B37129" s="7" t="s">
        <v>18979</v>
      </c>
      <c r="C37129" s="8" t="s">
        <v>8</v>
      </c>
      <c r="D37129" s="9" t="s">
        <v>16104</v>
      </c>
      <c r="E37129" s="10" t="s">
        <v>3</v>
      </c>
    </row>
    <row r="37130" spans="1:5" s="7" customFormat="1" x14ac:dyDescent="0.25">
      <c r="A37130" s="6">
        <v>31861</v>
      </c>
      <c r="B37130" s="7" t="s">
        <v>15742</v>
      </c>
      <c r="C37130" s="8" t="s">
        <v>8</v>
      </c>
      <c r="D37130" s="9" t="s">
        <v>15771</v>
      </c>
      <c r="E37130" s="10" t="s">
        <v>3</v>
      </c>
    </row>
    <row r="37131" spans="1:5" s="7" customFormat="1" x14ac:dyDescent="0.25">
      <c r="A37131" s="6">
        <v>40566</v>
      </c>
      <c r="B37131" s="7" t="s">
        <v>18961</v>
      </c>
      <c r="C37131" s="8" t="s">
        <v>8</v>
      </c>
      <c r="D37131" s="9" t="s">
        <v>15771</v>
      </c>
      <c r="E37131" s="10" t="s">
        <v>3</v>
      </c>
    </row>
    <row r="37132" spans="1:5" s="7" customFormat="1" x14ac:dyDescent="0.25">
      <c r="A37132" s="6">
        <v>5119</v>
      </c>
      <c r="B37132" s="7" t="s">
        <v>4428</v>
      </c>
      <c r="C37132" s="8" t="s">
        <v>8</v>
      </c>
      <c r="D37132" s="9" t="s">
        <v>4509</v>
      </c>
      <c r="E37132" s="10" t="s">
        <v>3</v>
      </c>
    </row>
    <row r="37133" spans="1:5" s="7" customFormat="1" x14ac:dyDescent="0.25">
      <c r="A37133" s="6">
        <v>18364</v>
      </c>
      <c r="B37133" s="7" t="s">
        <v>11592</v>
      </c>
      <c r="C37133" s="8" t="s">
        <v>8</v>
      </c>
      <c r="D37133" s="9" t="s">
        <v>4509</v>
      </c>
      <c r="E37133" s="10" t="s">
        <v>3</v>
      </c>
    </row>
    <row r="37134" spans="1:5" s="7" customFormat="1" ht="28" x14ac:dyDescent="0.25">
      <c r="A37134" s="6">
        <v>27072</v>
      </c>
      <c r="B37134" s="7" t="s">
        <v>12422</v>
      </c>
      <c r="C37134" s="8" t="s">
        <v>8</v>
      </c>
      <c r="D37134" s="9" t="s">
        <v>12425</v>
      </c>
      <c r="E37134" s="10" t="s">
        <v>3</v>
      </c>
    </row>
    <row r="37135" spans="1:5" s="7" customFormat="1" ht="28" x14ac:dyDescent="0.25">
      <c r="A37135" s="6">
        <v>35777</v>
      </c>
      <c r="B37135" s="7" t="s">
        <v>18747</v>
      </c>
      <c r="C37135" s="8" t="s">
        <v>8</v>
      </c>
      <c r="D37135" s="9" t="s">
        <v>12425</v>
      </c>
      <c r="E37135" s="10" t="s">
        <v>3</v>
      </c>
    </row>
    <row r="37136" spans="1:5" s="7" customFormat="1" x14ac:dyDescent="0.25">
      <c r="A37136" s="6">
        <v>31304</v>
      </c>
      <c r="B37136" s="7" t="s">
        <v>15243</v>
      </c>
      <c r="C37136" s="8" t="s">
        <v>8</v>
      </c>
      <c r="D37136" s="9" t="s">
        <v>15249</v>
      </c>
      <c r="E37136" s="10" t="s">
        <v>3</v>
      </c>
    </row>
    <row r="37137" spans="1:5" s="7" customFormat="1" x14ac:dyDescent="0.25">
      <c r="A37137" s="6">
        <v>40009</v>
      </c>
      <c r="B37137" s="7" t="s">
        <v>18944</v>
      </c>
      <c r="C37137" s="8" t="s">
        <v>8</v>
      </c>
      <c r="D37137" s="9" t="s">
        <v>15249</v>
      </c>
      <c r="E37137" s="10" t="s">
        <v>3</v>
      </c>
    </row>
    <row r="37138" spans="1:5" s="7" customFormat="1" ht="28" x14ac:dyDescent="0.25">
      <c r="A37138" s="6">
        <v>30111</v>
      </c>
      <c r="B37138" s="7" t="s">
        <v>14226</v>
      </c>
      <c r="C37138" s="8" t="s">
        <v>8</v>
      </c>
      <c r="D37138" s="9" t="s">
        <v>23210</v>
      </c>
      <c r="E37138" s="10" t="s">
        <v>3</v>
      </c>
    </row>
    <row r="37139" spans="1:5" s="7" customFormat="1" ht="28" x14ac:dyDescent="0.25">
      <c r="A37139" s="6">
        <v>38816</v>
      </c>
      <c r="B37139" s="7" t="s">
        <v>18882</v>
      </c>
      <c r="C37139" s="8" t="s">
        <v>8</v>
      </c>
      <c r="D37139" s="9" t="s">
        <v>14228</v>
      </c>
      <c r="E37139" s="10" t="s">
        <v>3</v>
      </c>
    </row>
    <row r="37140" spans="1:5" s="7" customFormat="1" ht="28" x14ac:dyDescent="0.25">
      <c r="A37140" s="6">
        <v>11534</v>
      </c>
      <c r="B37140" s="7" t="s">
        <v>9897</v>
      </c>
      <c r="C37140" s="8" t="s">
        <v>8</v>
      </c>
      <c r="D37140" s="9" t="s">
        <v>23211</v>
      </c>
      <c r="E37140" s="10" t="s">
        <v>3</v>
      </c>
    </row>
    <row r="37141" spans="1:5" s="7" customFormat="1" ht="28" x14ac:dyDescent="0.25">
      <c r="A37141" s="6">
        <v>24779</v>
      </c>
      <c r="B37141" s="7" t="s">
        <v>11851</v>
      </c>
      <c r="C37141" s="8" t="s">
        <v>8</v>
      </c>
      <c r="D37141" s="9" t="s">
        <v>9963</v>
      </c>
      <c r="E37141" s="10" t="s">
        <v>3</v>
      </c>
    </row>
    <row r="37142" spans="1:5" s="7" customFormat="1" x14ac:dyDescent="0.25">
      <c r="A37142" s="6">
        <v>7122</v>
      </c>
      <c r="B37142" s="7" t="s">
        <v>6263</v>
      </c>
      <c r="C37142" s="8" t="s">
        <v>8</v>
      </c>
      <c r="D37142" s="9" t="s">
        <v>23233</v>
      </c>
      <c r="E37142" s="10" t="s">
        <v>3</v>
      </c>
    </row>
    <row r="37143" spans="1:5" s="7" customFormat="1" x14ac:dyDescent="0.25">
      <c r="A37143" s="6">
        <v>20367</v>
      </c>
      <c r="B37143" s="7" t="s">
        <v>11652</v>
      </c>
      <c r="C37143" s="8" t="s">
        <v>8</v>
      </c>
      <c r="D37143" s="9" t="s">
        <v>23233</v>
      </c>
      <c r="E37143" s="10" t="s">
        <v>3</v>
      </c>
    </row>
    <row r="37144" spans="1:5" s="7" customFormat="1" x14ac:dyDescent="0.25">
      <c r="A37144" s="6">
        <v>7125</v>
      </c>
      <c r="B37144" s="7" t="s">
        <v>6263</v>
      </c>
      <c r="C37144" s="8" t="s">
        <v>8</v>
      </c>
      <c r="D37144" s="9" t="s">
        <v>23234</v>
      </c>
      <c r="E37144" s="10" t="s">
        <v>3</v>
      </c>
    </row>
    <row r="37145" spans="1:5" s="7" customFormat="1" x14ac:dyDescent="0.25">
      <c r="A37145" s="6">
        <v>20370</v>
      </c>
      <c r="B37145" s="7" t="s">
        <v>11652</v>
      </c>
      <c r="C37145" s="8" t="s">
        <v>8</v>
      </c>
      <c r="D37145" s="9" t="s">
        <v>6273</v>
      </c>
      <c r="E37145" s="10" t="s">
        <v>3</v>
      </c>
    </row>
    <row r="37146" spans="1:5" s="7" customFormat="1" x14ac:dyDescent="0.25">
      <c r="A37146" s="6">
        <v>2174</v>
      </c>
      <c r="B37146" s="7" t="s">
        <v>1893</v>
      </c>
      <c r="C37146" s="8" t="s">
        <v>8</v>
      </c>
      <c r="D37146" s="9" t="s">
        <v>23208</v>
      </c>
      <c r="E37146" s="10" t="s">
        <v>3</v>
      </c>
    </row>
    <row r="37147" spans="1:5" s="7" customFormat="1" x14ac:dyDescent="0.25">
      <c r="A37147" s="6">
        <v>15419</v>
      </c>
      <c r="B37147" s="7" t="s">
        <v>11444</v>
      </c>
      <c r="C37147" s="8" t="s">
        <v>8</v>
      </c>
      <c r="D37147" s="9" t="s">
        <v>1903</v>
      </c>
      <c r="E37147" s="10" t="s">
        <v>3</v>
      </c>
    </row>
    <row r="37148" spans="1:5" s="7" customFormat="1" ht="28" x14ac:dyDescent="0.25">
      <c r="A37148" s="6">
        <v>2173</v>
      </c>
      <c r="B37148" s="7" t="s">
        <v>1893</v>
      </c>
      <c r="C37148" s="8" t="s">
        <v>8</v>
      </c>
      <c r="D37148" s="9" t="s">
        <v>1902</v>
      </c>
      <c r="E37148" s="10" t="s">
        <v>3</v>
      </c>
    </row>
    <row r="37149" spans="1:5" s="7" customFormat="1" ht="28" x14ac:dyDescent="0.25">
      <c r="A37149" s="6">
        <v>15418</v>
      </c>
      <c r="B37149" s="7" t="s">
        <v>11444</v>
      </c>
      <c r="C37149" s="8" t="s">
        <v>8</v>
      </c>
      <c r="D37149" s="9" t="s">
        <v>23236</v>
      </c>
      <c r="E37149" s="10" t="s">
        <v>3</v>
      </c>
    </row>
    <row r="37150" spans="1:5" s="7" customFormat="1" x14ac:dyDescent="0.25">
      <c r="A37150" s="6">
        <v>2172</v>
      </c>
      <c r="B37150" s="7" t="s">
        <v>1893</v>
      </c>
      <c r="C37150" s="8" t="s">
        <v>8</v>
      </c>
      <c r="D37150" s="9" t="s">
        <v>23166</v>
      </c>
      <c r="E37150" s="10" t="s">
        <v>3</v>
      </c>
    </row>
    <row r="37151" spans="1:5" s="7" customFormat="1" x14ac:dyDescent="0.25">
      <c r="A37151" s="6">
        <v>15417</v>
      </c>
      <c r="B37151" s="7" t="s">
        <v>11444</v>
      </c>
      <c r="C37151" s="8" t="s">
        <v>8</v>
      </c>
      <c r="D37151" s="9" t="s">
        <v>1901</v>
      </c>
      <c r="E37151" s="10" t="s">
        <v>3</v>
      </c>
    </row>
    <row r="37152" spans="1:5" s="7" customFormat="1" x14ac:dyDescent="0.25">
      <c r="A37152" s="6">
        <v>2171</v>
      </c>
      <c r="B37152" s="7" t="s">
        <v>1893</v>
      </c>
      <c r="C37152" s="8" t="s">
        <v>8</v>
      </c>
      <c r="D37152" s="9" t="s">
        <v>1900</v>
      </c>
      <c r="E37152" s="10" t="s">
        <v>3</v>
      </c>
    </row>
    <row r="37153" spans="1:5" s="7" customFormat="1" x14ac:dyDescent="0.25">
      <c r="A37153" s="6">
        <v>15416</v>
      </c>
      <c r="B37153" s="7" t="s">
        <v>11444</v>
      </c>
      <c r="C37153" s="8" t="s">
        <v>8</v>
      </c>
      <c r="D37153" s="9" t="s">
        <v>1900</v>
      </c>
      <c r="E37153" s="10" t="s">
        <v>3</v>
      </c>
    </row>
    <row r="37154" spans="1:5" s="7" customFormat="1" x14ac:dyDescent="0.25">
      <c r="A37154" s="6">
        <v>2176</v>
      </c>
      <c r="B37154" s="7" t="s">
        <v>1893</v>
      </c>
      <c r="C37154" s="8" t="s">
        <v>8</v>
      </c>
      <c r="D37154" s="9" t="s">
        <v>23164</v>
      </c>
      <c r="E37154" s="10" t="s">
        <v>3</v>
      </c>
    </row>
    <row r="37155" spans="1:5" s="7" customFormat="1" x14ac:dyDescent="0.25">
      <c r="A37155" s="6">
        <v>15421</v>
      </c>
      <c r="B37155" s="7" t="s">
        <v>11444</v>
      </c>
      <c r="C37155" s="8" t="s">
        <v>8</v>
      </c>
      <c r="D37155" s="9" t="s">
        <v>1905</v>
      </c>
      <c r="E37155" s="10" t="s">
        <v>3</v>
      </c>
    </row>
    <row r="37156" spans="1:5" s="7" customFormat="1" x14ac:dyDescent="0.25">
      <c r="A37156" s="6">
        <v>2198</v>
      </c>
      <c r="B37156" s="7" t="s">
        <v>1923</v>
      </c>
      <c r="C37156" s="8" t="s">
        <v>22449</v>
      </c>
      <c r="D37156" s="9" t="s">
        <v>23161</v>
      </c>
      <c r="E37156" s="10" t="s">
        <v>3</v>
      </c>
    </row>
    <row r="37157" spans="1:5" s="7" customFormat="1" x14ac:dyDescent="0.25">
      <c r="A37157" s="6">
        <v>15443</v>
      </c>
      <c r="B37157" s="7" t="s">
        <v>11445</v>
      </c>
      <c r="C37157" s="8" t="s">
        <v>8</v>
      </c>
      <c r="D37157" s="9" t="s">
        <v>1925</v>
      </c>
      <c r="E37157" s="10" t="s">
        <v>3</v>
      </c>
    </row>
    <row r="37158" spans="1:5" s="7" customFormat="1" x14ac:dyDescent="0.25">
      <c r="A37158" s="6">
        <v>2208</v>
      </c>
      <c r="B37158" s="7" t="s">
        <v>1923</v>
      </c>
      <c r="C37158" s="8" t="s">
        <v>22449</v>
      </c>
      <c r="D37158" s="9" t="s">
        <v>23163</v>
      </c>
      <c r="E37158" s="10" t="s">
        <v>3</v>
      </c>
    </row>
    <row r="37159" spans="1:5" s="7" customFormat="1" x14ac:dyDescent="0.25">
      <c r="A37159" s="6">
        <v>15453</v>
      </c>
      <c r="B37159" s="7" t="s">
        <v>11445</v>
      </c>
      <c r="C37159" s="8" t="s">
        <v>22449</v>
      </c>
      <c r="D37159" s="9" t="s">
        <v>1935</v>
      </c>
      <c r="E37159" s="10" t="s">
        <v>3</v>
      </c>
    </row>
    <row r="37160" spans="1:5" s="7" customFormat="1" x14ac:dyDescent="0.25">
      <c r="A37160" s="6">
        <v>1068</v>
      </c>
      <c r="B37160" s="7" t="s">
        <v>922</v>
      </c>
      <c r="C37160" s="8" t="s">
        <v>22449</v>
      </c>
      <c r="D37160" s="9" t="s">
        <v>930</v>
      </c>
      <c r="E37160" s="10" t="s">
        <v>3</v>
      </c>
    </row>
    <row r="37161" spans="1:5" s="7" customFormat="1" x14ac:dyDescent="0.25">
      <c r="A37161" s="6">
        <v>14313</v>
      </c>
      <c r="B37161" s="7" t="s">
        <v>11393</v>
      </c>
      <c r="C37161" s="8" t="s">
        <v>22449</v>
      </c>
      <c r="D37161" s="9" t="s">
        <v>930</v>
      </c>
      <c r="E37161" s="10" t="s">
        <v>3</v>
      </c>
    </row>
    <row r="37162" spans="1:5" s="7" customFormat="1" x14ac:dyDescent="0.25">
      <c r="A37162" s="6">
        <v>31239</v>
      </c>
      <c r="B37162" s="7" t="s">
        <v>15185</v>
      </c>
      <c r="C37162" s="8" t="s">
        <v>22449</v>
      </c>
      <c r="D37162" s="9" t="s">
        <v>15188</v>
      </c>
      <c r="E37162" s="10" t="s">
        <v>3</v>
      </c>
    </row>
    <row r="37163" spans="1:5" s="7" customFormat="1" x14ac:dyDescent="0.25">
      <c r="A37163" s="6">
        <v>39944</v>
      </c>
      <c r="B37163" s="7" t="s">
        <v>18941</v>
      </c>
      <c r="C37163" s="8" t="s">
        <v>22449</v>
      </c>
      <c r="D37163" s="9" t="s">
        <v>15188</v>
      </c>
      <c r="E37163" s="10" t="s">
        <v>3</v>
      </c>
    </row>
    <row r="37164" spans="1:5" ht="28" x14ac:dyDescent="0.25">
      <c r="A37164" s="6">
        <v>6067</v>
      </c>
      <c r="B37164" s="7" t="s">
        <v>5335</v>
      </c>
      <c r="C37164" s="8" t="s">
        <v>22449</v>
      </c>
      <c r="D37164" s="9" t="s">
        <v>5348</v>
      </c>
      <c r="E37164" s="10" t="s">
        <v>3</v>
      </c>
    </row>
    <row r="37165" spans="1:5" ht="28" x14ac:dyDescent="0.25">
      <c r="A37165" s="6">
        <v>19312</v>
      </c>
      <c r="B37165" s="7" t="s">
        <v>11624</v>
      </c>
      <c r="C37165" s="8" t="s">
        <v>22449</v>
      </c>
      <c r="D37165" s="9" t="s">
        <v>5348</v>
      </c>
      <c r="E37165" s="10" t="s">
        <v>3</v>
      </c>
    </row>
    <row r="37166" spans="1:5" s="7" customFormat="1" ht="28" x14ac:dyDescent="0.25">
      <c r="A37166" s="6">
        <v>2205</v>
      </c>
      <c r="B37166" s="7" t="s">
        <v>1923</v>
      </c>
      <c r="C37166" s="8" t="s">
        <v>22449</v>
      </c>
      <c r="D37166" s="9" t="s">
        <v>23215</v>
      </c>
      <c r="E37166" s="10" t="s">
        <v>3</v>
      </c>
    </row>
    <row r="37167" spans="1:5" s="7" customFormat="1" ht="28" x14ac:dyDescent="0.25">
      <c r="A37167" s="6">
        <v>15450</v>
      </c>
      <c r="B37167" s="7" t="s">
        <v>11445</v>
      </c>
      <c r="C37167" s="8" t="s">
        <v>22449</v>
      </c>
      <c r="D37167" s="9" t="s">
        <v>1932</v>
      </c>
      <c r="E37167" s="10" t="s">
        <v>3</v>
      </c>
    </row>
    <row r="37168" spans="1:5" x14ac:dyDescent="0.25">
      <c r="A37168" s="6">
        <v>33074</v>
      </c>
      <c r="B37168" s="7" t="s">
        <v>16857</v>
      </c>
      <c r="C37168" s="8" t="s">
        <v>8</v>
      </c>
      <c r="D37168" s="9" t="s">
        <v>23237</v>
      </c>
      <c r="E37168" s="10" t="s">
        <v>3</v>
      </c>
    </row>
    <row r="37169" spans="1:5" x14ac:dyDescent="0.25">
      <c r="A37169" s="6">
        <v>41779</v>
      </c>
      <c r="B37169" s="7" t="s">
        <v>19019</v>
      </c>
      <c r="C37169" s="8" t="s">
        <v>8</v>
      </c>
      <c r="D37169" s="9" t="s">
        <v>16873</v>
      </c>
      <c r="E37169" s="10" t="s">
        <v>3</v>
      </c>
    </row>
    <row r="37170" spans="1:5" s="7" customFormat="1" x14ac:dyDescent="0.25">
      <c r="A37170" s="6">
        <v>31739</v>
      </c>
      <c r="B37170" s="7" t="s">
        <v>15633</v>
      </c>
      <c r="C37170" s="8" t="s">
        <v>22449</v>
      </c>
      <c r="D37170" s="9" t="s">
        <v>23238</v>
      </c>
      <c r="E37170" s="10" t="s">
        <v>3</v>
      </c>
    </row>
    <row r="37171" spans="1:5" s="7" customFormat="1" x14ac:dyDescent="0.25">
      <c r="A37171" s="6">
        <v>40444</v>
      </c>
      <c r="B37171" s="7" t="s">
        <v>18959</v>
      </c>
      <c r="C37171" s="8" t="s">
        <v>22449</v>
      </c>
      <c r="D37171" s="9" t="s">
        <v>23238</v>
      </c>
      <c r="E37171" s="10" t="s">
        <v>3</v>
      </c>
    </row>
    <row r="37172" spans="1:5" s="7" customFormat="1" x14ac:dyDescent="0.25">
      <c r="A37172" s="6">
        <v>32146</v>
      </c>
      <c r="B37172" s="7" t="s">
        <v>16002</v>
      </c>
      <c r="C37172" s="8" t="s">
        <v>22449</v>
      </c>
      <c r="D37172" s="9" t="s">
        <v>16019</v>
      </c>
      <c r="E37172" s="10" t="s">
        <v>3</v>
      </c>
    </row>
    <row r="37173" spans="1:5" s="7" customFormat="1" x14ac:dyDescent="0.25">
      <c r="A37173" s="6">
        <v>40851</v>
      </c>
      <c r="B37173" s="7" t="s">
        <v>18970</v>
      </c>
      <c r="C37173" s="8" t="s">
        <v>22449</v>
      </c>
      <c r="D37173" s="9" t="s">
        <v>16019</v>
      </c>
      <c r="E37173" s="10" t="s">
        <v>3</v>
      </c>
    </row>
    <row r="37174" spans="1:5" s="7" customFormat="1" x14ac:dyDescent="0.25">
      <c r="A37174" s="6">
        <v>32133</v>
      </c>
      <c r="B37174" s="7" t="s">
        <v>16002</v>
      </c>
      <c r="C37174" s="8" t="s">
        <v>22449</v>
      </c>
      <c r="D37174" s="9" t="s">
        <v>16008</v>
      </c>
      <c r="E37174" s="10" t="s">
        <v>3</v>
      </c>
    </row>
    <row r="37175" spans="1:5" s="7" customFormat="1" x14ac:dyDescent="0.25">
      <c r="A37175" s="6">
        <v>40838</v>
      </c>
      <c r="B37175" s="7" t="s">
        <v>18970</v>
      </c>
      <c r="C37175" s="8" t="s">
        <v>22449</v>
      </c>
      <c r="D37175" s="9" t="s">
        <v>16008</v>
      </c>
      <c r="E37175" s="10" t="s">
        <v>3</v>
      </c>
    </row>
    <row r="37176" spans="1:5" s="7" customFormat="1" x14ac:dyDescent="0.25">
      <c r="A37176" s="6">
        <v>33488</v>
      </c>
      <c r="B37176" s="7" t="s">
        <v>17226</v>
      </c>
      <c r="C37176" s="8" t="s">
        <v>22449</v>
      </c>
      <c r="D37176" s="9" t="s">
        <v>17261</v>
      </c>
      <c r="E37176" s="10" t="s">
        <v>3</v>
      </c>
    </row>
    <row r="37177" spans="1:5" s="7" customFormat="1" x14ac:dyDescent="0.25">
      <c r="A37177" s="6">
        <v>42193</v>
      </c>
      <c r="B37177" s="7" t="s">
        <v>19038</v>
      </c>
      <c r="C37177" s="8" t="s">
        <v>22449</v>
      </c>
      <c r="D37177" s="9" t="s">
        <v>17261</v>
      </c>
      <c r="E37177" s="10" t="s">
        <v>3</v>
      </c>
    </row>
    <row r="37178" spans="1:5" s="7" customFormat="1" ht="28" x14ac:dyDescent="0.25">
      <c r="A37178" s="6">
        <v>2177</v>
      </c>
      <c r="B37178" s="7" t="s">
        <v>1893</v>
      </c>
      <c r="C37178" s="8" t="s">
        <v>22449</v>
      </c>
      <c r="D37178" s="9" t="s">
        <v>1906</v>
      </c>
      <c r="E37178" s="10" t="s">
        <v>3</v>
      </c>
    </row>
    <row r="37179" spans="1:5" s="7" customFormat="1" ht="28" x14ac:dyDescent="0.25">
      <c r="A37179" s="6">
        <v>15422</v>
      </c>
      <c r="B37179" s="7" t="s">
        <v>11444</v>
      </c>
      <c r="C37179" s="8" t="s">
        <v>22449</v>
      </c>
      <c r="D37179" s="9" t="s">
        <v>1906</v>
      </c>
      <c r="E37179" s="10" t="s">
        <v>3</v>
      </c>
    </row>
    <row r="37180" spans="1:5" s="7" customFormat="1" ht="28" x14ac:dyDescent="0.25">
      <c r="A37180" s="6">
        <v>33460</v>
      </c>
      <c r="B37180" s="7" t="s">
        <v>17226</v>
      </c>
      <c r="C37180" s="8" t="s">
        <v>22449</v>
      </c>
      <c r="D37180" s="9" t="s">
        <v>17236</v>
      </c>
      <c r="E37180" s="10" t="s">
        <v>3</v>
      </c>
    </row>
    <row r="37181" spans="1:5" s="7" customFormat="1" ht="28" x14ac:dyDescent="0.25">
      <c r="A37181" s="6">
        <v>42165</v>
      </c>
      <c r="B37181" s="7" t="s">
        <v>19038</v>
      </c>
      <c r="C37181" s="8" t="s">
        <v>22449</v>
      </c>
      <c r="D37181" s="9" t="s">
        <v>17236</v>
      </c>
      <c r="E37181" s="10" t="s">
        <v>3</v>
      </c>
    </row>
    <row r="37182" spans="1:5" s="7" customFormat="1" ht="28" x14ac:dyDescent="0.25">
      <c r="A37182" s="6">
        <v>7814</v>
      </c>
      <c r="B37182" s="7" t="s">
        <v>6890</v>
      </c>
      <c r="C37182" s="8" t="s">
        <v>22449</v>
      </c>
      <c r="D37182" s="9" t="s">
        <v>23239</v>
      </c>
      <c r="E37182" s="10" t="s">
        <v>3</v>
      </c>
    </row>
    <row r="37183" spans="1:5" s="7" customFormat="1" ht="28" x14ac:dyDescent="0.25">
      <c r="A37183" s="6">
        <v>21059</v>
      </c>
      <c r="B37183" s="7" t="s">
        <v>11675</v>
      </c>
      <c r="C37183" s="8" t="s">
        <v>22449</v>
      </c>
      <c r="D37183" s="9" t="s">
        <v>6902</v>
      </c>
      <c r="E37183" s="10" t="s">
        <v>3</v>
      </c>
    </row>
    <row r="37184" spans="1:5" s="7" customFormat="1" x14ac:dyDescent="0.25">
      <c r="A37184" s="6">
        <v>7806</v>
      </c>
      <c r="B37184" s="7" t="s">
        <v>6890</v>
      </c>
      <c r="C37184" s="8" t="s">
        <v>8</v>
      </c>
      <c r="D37184" s="9" t="s">
        <v>23241</v>
      </c>
      <c r="E37184" s="10" t="s">
        <v>3</v>
      </c>
    </row>
    <row r="37185" spans="1:5" s="7" customFormat="1" x14ac:dyDescent="0.25">
      <c r="A37185" s="6">
        <v>21051</v>
      </c>
      <c r="B37185" s="7" t="s">
        <v>11675</v>
      </c>
      <c r="C37185" s="8" t="s">
        <v>8</v>
      </c>
      <c r="D37185" s="9" t="s">
        <v>6897</v>
      </c>
      <c r="E37185" s="10" t="s">
        <v>3</v>
      </c>
    </row>
    <row r="37186" spans="1:5" x14ac:dyDescent="0.25">
      <c r="A37186" s="6">
        <v>33489</v>
      </c>
      <c r="B37186" s="7" t="s">
        <v>17226</v>
      </c>
      <c r="C37186" s="8" t="s">
        <v>22449</v>
      </c>
      <c r="D37186" s="9" t="s">
        <v>23219</v>
      </c>
      <c r="E37186" s="10" t="s">
        <v>3</v>
      </c>
    </row>
    <row r="37187" spans="1:5" x14ac:dyDescent="0.25">
      <c r="A37187" s="6">
        <v>42194</v>
      </c>
      <c r="B37187" s="7" t="s">
        <v>19038</v>
      </c>
      <c r="C37187" s="8" t="s">
        <v>22449</v>
      </c>
      <c r="D37187" s="9" t="s">
        <v>17262</v>
      </c>
      <c r="E37187" s="10" t="s">
        <v>3</v>
      </c>
    </row>
    <row r="37188" spans="1:5" s="7" customFormat="1" x14ac:dyDescent="0.25">
      <c r="A37188" s="6">
        <v>1729</v>
      </c>
      <c r="B37188" s="7" t="s">
        <v>1476</v>
      </c>
      <c r="C37188" s="8" t="s">
        <v>22449</v>
      </c>
      <c r="D37188" s="9" t="s">
        <v>23218</v>
      </c>
      <c r="E37188" s="10" t="s">
        <v>3</v>
      </c>
    </row>
    <row r="37189" spans="1:5" s="7" customFormat="1" x14ac:dyDescent="0.25">
      <c r="A37189" s="6">
        <v>14974</v>
      </c>
      <c r="B37189" s="7" t="s">
        <v>11414</v>
      </c>
      <c r="C37189" s="8" t="s">
        <v>22449</v>
      </c>
      <c r="D37189" s="9" t="s">
        <v>1484</v>
      </c>
      <c r="E37189" s="10" t="s">
        <v>3</v>
      </c>
    </row>
    <row r="37190" spans="1:5" s="7" customFormat="1" x14ac:dyDescent="0.25">
      <c r="A37190" s="6">
        <v>31338</v>
      </c>
      <c r="B37190" s="7" t="s">
        <v>15280</v>
      </c>
      <c r="C37190" s="8" t="s">
        <v>22449</v>
      </c>
      <c r="D37190" s="9" t="s">
        <v>23216</v>
      </c>
      <c r="E37190" s="10" t="s">
        <v>3</v>
      </c>
    </row>
    <row r="37191" spans="1:5" s="7" customFormat="1" x14ac:dyDescent="0.25">
      <c r="A37191" s="6">
        <v>40043</v>
      </c>
      <c r="B37191" s="7" t="s">
        <v>18946</v>
      </c>
      <c r="C37191" s="8" t="s">
        <v>22449</v>
      </c>
      <c r="D37191" s="9" t="s">
        <v>15283</v>
      </c>
      <c r="E37191" s="10" t="s">
        <v>3</v>
      </c>
    </row>
    <row r="37192" spans="1:5" x14ac:dyDescent="0.25">
      <c r="A37192" s="6">
        <v>33492</v>
      </c>
      <c r="B37192" s="7" t="s">
        <v>17226</v>
      </c>
      <c r="C37192" s="8" t="s">
        <v>22449</v>
      </c>
      <c r="D37192" s="9" t="s">
        <v>17265</v>
      </c>
      <c r="E37192" s="10" t="s">
        <v>3</v>
      </c>
    </row>
    <row r="37193" spans="1:5" x14ac:dyDescent="0.25">
      <c r="A37193" s="6">
        <v>42197</v>
      </c>
      <c r="B37193" s="7" t="s">
        <v>19038</v>
      </c>
      <c r="C37193" s="8" t="s">
        <v>22449</v>
      </c>
      <c r="D37193" s="9" t="s">
        <v>23222</v>
      </c>
      <c r="E37193" s="10" t="s">
        <v>3</v>
      </c>
    </row>
    <row r="37194" spans="1:5" x14ac:dyDescent="0.25">
      <c r="A37194" s="6">
        <v>33493</v>
      </c>
      <c r="B37194" s="7" t="s">
        <v>17226</v>
      </c>
      <c r="C37194" s="8" t="s">
        <v>22449</v>
      </c>
      <c r="D37194" s="9" t="s">
        <v>23223</v>
      </c>
      <c r="E37194" s="10" t="s">
        <v>3</v>
      </c>
    </row>
    <row r="37195" spans="1:5" x14ac:dyDescent="0.25">
      <c r="A37195" s="6">
        <v>42198</v>
      </c>
      <c r="B37195" s="7" t="s">
        <v>19038</v>
      </c>
      <c r="C37195" s="8" t="s">
        <v>22449</v>
      </c>
      <c r="D37195" s="9" t="s">
        <v>17266</v>
      </c>
      <c r="E37195" s="10" t="s">
        <v>3</v>
      </c>
    </row>
    <row r="37196" spans="1:5" s="7" customFormat="1" x14ac:dyDescent="0.25">
      <c r="A37196" s="6">
        <v>31383</v>
      </c>
      <c r="B37196" s="7" t="s">
        <v>15280</v>
      </c>
      <c r="C37196" s="8" t="s">
        <v>22449</v>
      </c>
      <c r="D37196" s="9" t="s">
        <v>23220</v>
      </c>
      <c r="E37196" s="10" t="s">
        <v>3</v>
      </c>
    </row>
    <row r="37197" spans="1:5" s="7" customFormat="1" x14ac:dyDescent="0.25">
      <c r="A37197" s="6">
        <v>40088</v>
      </c>
      <c r="B37197" s="7" t="s">
        <v>18946</v>
      </c>
      <c r="C37197" s="8" t="s">
        <v>22449</v>
      </c>
      <c r="D37197" s="9" t="s">
        <v>15327</v>
      </c>
      <c r="E37197" s="10" t="s">
        <v>3</v>
      </c>
    </row>
    <row r="37198" spans="1:5" s="7" customFormat="1" x14ac:dyDescent="0.25">
      <c r="A37198" s="6">
        <v>9548</v>
      </c>
      <c r="B37198" s="7" t="s">
        <v>8293</v>
      </c>
      <c r="C37198" s="8" t="s">
        <v>22449</v>
      </c>
      <c r="D37198" s="9" t="s">
        <v>23221</v>
      </c>
      <c r="E37198" s="10" t="s">
        <v>3</v>
      </c>
    </row>
    <row r="37199" spans="1:5" s="7" customFormat="1" x14ac:dyDescent="0.25">
      <c r="A37199" s="6">
        <v>22793</v>
      </c>
      <c r="B37199" s="7" t="s">
        <v>11755</v>
      </c>
      <c r="C37199" s="8" t="s">
        <v>22449</v>
      </c>
      <c r="D37199" s="9" t="s">
        <v>8295</v>
      </c>
      <c r="E37199" s="10" t="s">
        <v>3</v>
      </c>
    </row>
    <row r="37200" spans="1:5" s="7" customFormat="1" x14ac:dyDescent="0.25">
      <c r="A37200" s="6">
        <v>399</v>
      </c>
      <c r="B37200" s="7" t="s">
        <v>354</v>
      </c>
      <c r="C37200" s="8" t="s">
        <v>8</v>
      </c>
      <c r="D37200" s="9" t="s">
        <v>365</v>
      </c>
      <c r="E37200" s="10" t="s">
        <v>3</v>
      </c>
    </row>
    <row r="37201" spans="1:5" s="7" customFormat="1" x14ac:dyDescent="0.25">
      <c r="A37201" s="6">
        <v>13644</v>
      </c>
      <c r="B37201" s="7" t="s">
        <v>11374</v>
      </c>
      <c r="C37201" s="8" t="s">
        <v>8</v>
      </c>
      <c r="D37201" s="9" t="s">
        <v>365</v>
      </c>
      <c r="E37201" s="10" t="s">
        <v>3</v>
      </c>
    </row>
    <row r="37202" spans="1:5" s="7" customFormat="1" ht="28" x14ac:dyDescent="0.25">
      <c r="A37202" s="6">
        <v>34576</v>
      </c>
      <c r="B37202" s="7" t="s">
        <v>18200</v>
      </c>
      <c r="C37202" s="8" t="s">
        <v>8</v>
      </c>
      <c r="D37202" s="9" t="s">
        <v>18219</v>
      </c>
      <c r="E37202" s="10" t="s">
        <v>3</v>
      </c>
    </row>
    <row r="37203" spans="1:5" s="7" customFormat="1" ht="28" x14ac:dyDescent="0.25">
      <c r="A37203" s="6">
        <v>43281</v>
      </c>
      <c r="B37203" s="7" t="s">
        <v>19128</v>
      </c>
      <c r="C37203" s="8" t="s">
        <v>8</v>
      </c>
      <c r="D37203" s="9" t="s">
        <v>18219</v>
      </c>
      <c r="E37203" s="10" t="s">
        <v>3</v>
      </c>
    </row>
    <row r="37204" spans="1:5" s="7" customFormat="1" x14ac:dyDescent="0.25">
      <c r="A37204" s="6">
        <v>8986</v>
      </c>
      <c r="B37204" s="7" t="s">
        <v>7836</v>
      </c>
      <c r="C37204" s="8" t="s">
        <v>8</v>
      </c>
      <c r="D37204" s="9" t="s">
        <v>23226</v>
      </c>
      <c r="E37204" s="10" t="s">
        <v>3</v>
      </c>
    </row>
    <row r="37205" spans="1:5" s="7" customFormat="1" x14ac:dyDescent="0.25">
      <c r="A37205" s="6">
        <v>22231</v>
      </c>
      <c r="B37205" s="7" t="s">
        <v>11719</v>
      </c>
      <c r="C37205" s="8" t="s">
        <v>22449</v>
      </c>
      <c r="D37205" s="9" t="s">
        <v>7845</v>
      </c>
      <c r="E37205" s="10" t="s">
        <v>3</v>
      </c>
    </row>
    <row r="37206" spans="1:5" s="7" customFormat="1" x14ac:dyDescent="0.25">
      <c r="A37206" s="6">
        <v>5692</v>
      </c>
      <c r="B37206" s="7" t="s">
        <v>4971</v>
      </c>
      <c r="C37206" s="8" t="s">
        <v>22449</v>
      </c>
      <c r="D37206" s="9" t="s">
        <v>23227</v>
      </c>
      <c r="E37206" s="10" t="s">
        <v>3</v>
      </c>
    </row>
    <row r="37207" spans="1:5" s="7" customFormat="1" x14ac:dyDescent="0.25">
      <c r="A37207" s="6">
        <v>18937</v>
      </c>
      <c r="B37207" s="7" t="s">
        <v>11617</v>
      </c>
      <c r="C37207" s="8" t="s">
        <v>22449</v>
      </c>
      <c r="D37207" s="9" t="s">
        <v>4991</v>
      </c>
      <c r="E37207" s="10" t="s">
        <v>3</v>
      </c>
    </row>
    <row r="37208" spans="1:5" s="7" customFormat="1" ht="28" x14ac:dyDescent="0.25">
      <c r="A37208" s="6">
        <v>30184</v>
      </c>
      <c r="B37208" s="7" t="s">
        <v>14257</v>
      </c>
      <c r="C37208" s="8" t="s">
        <v>22449</v>
      </c>
      <c r="D37208" s="9" t="s">
        <v>14262</v>
      </c>
      <c r="E37208" s="10" t="s">
        <v>3</v>
      </c>
    </row>
    <row r="37209" spans="1:5" s="7" customFormat="1" ht="28" x14ac:dyDescent="0.25">
      <c r="A37209" s="6">
        <v>38889</v>
      </c>
      <c r="B37209" s="7" t="s">
        <v>18886</v>
      </c>
      <c r="C37209" s="8" t="s">
        <v>22449</v>
      </c>
      <c r="D37209" s="9" t="s">
        <v>14262</v>
      </c>
      <c r="E37209" s="10" t="s">
        <v>3</v>
      </c>
    </row>
    <row r="37210" spans="1:5" ht="42" x14ac:dyDescent="0.25">
      <c r="A37210" s="6">
        <v>27752</v>
      </c>
      <c r="B37210" s="7" t="s">
        <v>12964</v>
      </c>
      <c r="C37210" s="8" t="s">
        <v>22449</v>
      </c>
      <c r="D37210" s="9" t="s">
        <v>23224</v>
      </c>
      <c r="E37210" s="10" t="s">
        <v>3</v>
      </c>
    </row>
    <row r="37211" spans="1:5" ht="42" x14ac:dyDescent="0.25">
      <c r="A37211" s="6">
        <v>36457</v>
      </c>
      <c r="B37211" s="7" t="s">
        <v>18774</v>
      </c>
      <c r="C37211" s="8" t="s">
        <v>22449</v>
      </c>
      <c r="D37211" s="9" t="s">
        <v>12973</v>
      </c>
      <c r="E37211" s="10" t="s">
        <v>3</v>
      </c>
    </row>
    <row r="37212" spans="1:5" x14ac:dyDescent="0.25">
      <c r="A37212" s="6">
        <v>27759</v>
      </c>
      <c r="B37212" s="7" t="s">
        <v>12964</v>
      </c>
      <c r="C37212" s="8" t="s">
        <v>22449</v>
      </c>
      <c r="D37212" s="9" t="s">
        <v>12980</v>
      </c>
      <c r="E37212" s="10" t="s">
        <v>3</v>
      </c>
    </row>
    <row r="37213" spans="1:5" x14ac:dyDescent="0.25">
      <c r="A37213" s="6">
        <v>36464</v>
      </c>
      <c r="B37213" s="7" t="s">
        <v>18774</v>
      </c>
      <c r="C37213" s="8" t="s">
        <v>22449</v>
      </c>
      <c r="D37213" s="9" t="s">
        <v>12980</v>
      </c>
      <c r="E37213" s="10" t="s">
        <v>3</v>
      </c>
    </row>
    <row r="37214" spans="1:5" x14ac:dyDescent="0.25">
      <c r="A37214" s="6">
        <v>4127</v>
      </c>
      <c r="B37214" s="7" t="s">
        <v>3546</v>
      </c>
      <c r="C37214" s="8" t="s">
        <v>22449</v>
      </c>
      <c r="D37214" s="9" t="s">
        <v>3608</v>
      </c>
      <c r="E37214" s="10" t="s">
        <v>3</v>
      </c>
    </row>
    <row r="37215" spans="1:5" x14ac:dyDescent="0.25">
      <c r="A37215" s="6">
        <v>17372</v>
      </c>
      <c r="B37215" s="7" t="s">
        <v>11565</v>
      </c>
      <c r="C37215" s="8" t="s">
        <v>22449</v>
      </c>
      <c r="D37215" s="9" t="s">
        <v>23225</v>
      </c>
      <c r="E37215" s="10" t="s">
        <v>3</v>
      </c>
    </row>
    <row r="37216" spans="1:5" s="7" customFormat="1" x14ac:dyDescent="0.25">
      <c r="A37216" s="6">
        <v>9356</v>
      </c>
      <c r="B37216" s="7" t="s">
        <v>8135</v>
      </c>
      <c r="C37216" s="8" t="s">
        <v>8</v>
      </c>
      <c r="D37216" s="9" t="s">
        <v>8155</v>
      </c>
      <c r="E37216" s="10" t="s">
        <v>3</v>
      </c>
    </row>
    <row r="37217" spans="1:5" s="7" customFormat="1" x14ac:dyDescent="0.25">
      <c r="A37217" s="6">
        <v>22601</v>
      </c>
      <c r="B37217" s="7" t="s">
        <v>11737</v>
      </c>
      <c r="C37217" s="8" t="s">
        <v>8</v>
      </c>
      <c r="D37217" s="9" t="s">
        <v>8155</v>
      </c>
      <c r="E37217" s="10" t="s">
        <v>3</v>
      </c>
    </row>
    <row r="37218" spans="1:5" s="7" customFormat="1" x14ac:dyDescent="0.25">
      <c r="A37218" s="6">
        <v>9355</v>
      </c>
      <c r="B37218" s="7" t="s">
        <v>8135</v>
      </c>
      <c r="C37218" s="8" t="s">
        <v>8</v>
      </c>
      <c r="D37218" s="9" t="s">
        <v>8154</v>
      </c>
      <c r="E37218" s="10" t="s">
        <v>3</v>
      </c>
    </row>
    <row r="37219" spans="1:5" s="7" customFormat="1" x14ac:dyDescent="0.25">
      <c r="A37219" s="6">
        <v>22600</v>
      </c>
      <c r="B37219" s="7" t="s">
        <v>11737</v>
      </c>
      <c r="C37219" s="8" t="s">
        <v>8</v>
      </c>
      <c r="D37219" s="9" t="s">
        <v>8154</v>
      </c>
      <c r="E37219" s="10" t="s">
        <v>3</v>
      </c>
    </row>
    <row r="37220" spans="1:5" s="7" customFormat="1" x14ac:dyDescent="0.25">
      <c r="A37220" s="6">
        <v>34029</v>
      </c>
      <c r="B37220" s="7" t="s">
        <v>17709</v>
      </c>
      <c r="C37220" s="8" t="s">
        <v>8</v>
      </c>
      <c r="D37220" s="9" t="s">
        <v>17755</v>
      </c>
      <c r="E37220" s="10" t="s">
        <v>3</v>
      </c>
    </row>
    <row r="37221" spans="1:5" s="7" customFormat="1" x14ac:dyDescent="0.25">
      <c r="A37221" s="6">
        <v>42734</v>
      </c>
      <c r="B37221" s="7" t="s">
        <v>19074</v>
      </c>
      <c r="C37221" s="8" t="s">
        <v>8</v>
      </c>
      <c r="D37221" s="9" t="s">
        <v>17755</v>
      </c>
      <c r="E37221" s="10" t="s">
        <v>3</v>
      </c>
    </row>
    <row r="37222" spans="1:5" s="7" customFormat="1" x14ac:dyDescent="0.25">
      <c r="A37222" s="6">
        <v>3854</v>
      </c>
      <c r="B37222" s="7" t="s">
        <v>3348</v>
      </c>
      <c r="C37222" s="8" t="s">
        <v>8</v>
      </c>
      <c r="D37222" s="9" t="s">
        <v>3367</v>
      </c>
      <c r="E37222" s="10" t="s">
        <v>3</v>
      </c>
    </row>
    <row r="37223" spans="1:5" s="7" customFormat="1" x14ac:dyDescent="0.25">
      <c r="A37223" s="6">
        <v>17099</v>
      </c>
      <c r="B37223" s="7" t="s">
        <v>11558</v>
      </c>
      <c r="C37223" s="8" t="s">
        <v>8</v>
      </c>
      <c r="D37223" s="9" t="s">
        <v>3367</v>
      </c>
      <c r="E37223" s="10" t="s">
        <v>3</v>
      </c>
    </row>
    <row r="37224" spans="1:5" s="7" customFormat="1" x14ac:dyDescent="0.25">
      <c r="A37224" s="6">
        <v>5767</v>
      </c>
      <c r="B37224" s="7" t="s">
        <v>5033</v>
      </c>
      <c r="C37224" s="8" t="s">
        <v>8</v>
      </c>
      <c r="D37224" s="9" t="s">
        <v>5066</v>
      </c>
      <c r="E37224" s="10" t="s">
        <v>3</v>
      </c>
    </row>
    <row r="37225" spans="1:5" s="7" customFormat="1" x14ac:dyDescent="0.25">
      <c r="A37225" s="6">
        <v>19012</v>
      </c>
      <c r="B37225" s="7" t="s">
        <v>11620</v>
      </c>
      <c r="C37225" s="8" t="s">
        <v>8</v>
      </c>
      <c r="D37225" s="9" t="s">
        <v>5066</v>
      </c>
      <c r="E37225" s="10" t="s">
        <v>3</v>
      </c>
    </row>
    <row r="37226" spans="1:5" s="7" customFormat="1" x14ac:dyDescent="0.25">
      <c r="A37226" s="6">
        <v>5768</v>
      </c>
      <c r="B37226" s="7" t="s">
        <v>5033</v>
      </c>
      <c r="C37226" s="8" t="s">
        <v>8</v>
      </c>
      <c r="D37226" s="9" t="s">
        <v>5067</v>
      </c>
      <c r="E37226" s="10" t="s">
        <v>3</v>
      </c>
    </row>
    <row r="37227" spans="1:5" s="7" customFormat="1" x14ac:dyDescent="0.25">
      <c r="A37227" s="6">
        <v>19013</v>
      </c>
      <c r="B37227" s="7" t="s">
        <v>11620</v>
      </c>
      <c r="C37227" s="8" t="s">
        <v>8</v>
      </c>
      <c r="D37227" s="9" t="s">
        <v>5067</v>
      </c>
      <c r="E37227" s="10" t="s">
        <v>3</v>
      </c>
    </row>
    <row r="37228" spans="1:5" s="7" customFormat="1" ht="28" x14ac:dyDescent="0.25">
      <c r="A37228" s="6">
        <v>11008</v>
      </c>
      <c r="B37228" s="7" t="s">
        <v>9495</v>
      </c>
      <c r="C37228" s="8" t="s">
        <v>8</v>
      </c>
      <c r="D37228" s="9" t="s">
        <v>9498</v>
      </c>
      <c r="E37228" s="10" t="s">
        <v>3</v>
      </c>
    </row>
    <row r="37229" spans="1:5" s="7" customFormat="1" ht="28" x14ac:dyDescent="0.25">
      <c r="A37229" s="6">
        <v>24253</v>
      </c>
      <c r="B37229" s="7" t="s">
        <v>11842</v>
      </c>
      <c r="C37229" s="8" t="s">
        <v>8</v>
      </c>
      <c r="D37229" s="9" t="s">
        <v>9498</v>
      </c>
      <c r="E37229" s="10" t="s">
        <v>3</v>
      </c>
    </row>
    <row r="37230" spans="1:5" s="7" customFormat="1" ht="28" x14ac:dyDescent="0.25">
      <c r="A37230" s="6">
        <v>28428</v>
      </c>
      <c r="B37230" s="7" t="s">
        <v>13077</v>
      </c>
      <c r="C37230" s="8" t="s">
        <v>8</v>
      </c>
      <c r="D37230" s="9" t="s">
        <v>9498</v>
      </c>
      <c r="E37230" s="10" t="s">
        <v>3</v>
      </c>
    </row>
    <row r="37231" spans="1:5" s="7" customFormat="1" ht="28" x14ac:dyDescent="0.25">
      <c r="A37231" s="6">
        <v>37133</v>
      </c>
      <c r="B37231" s="7" t="s">
        <v>18790</v>
      </c>
      <c r="C37231" s="8" t="s">
        <v>8</v>
      </c>
      <c r="D37231" s="9" t="s">
        <v>9498</v>
      </c>
      <c r="E37231" s="10" t="s">
        <v>3</v>
      </c>
    </row>
    <row r="37232" spans="1:5" s="7" customFormat="1" x14ac:dyDescent="0.25">
      <c r="A37232" s="6">
        <v>5844</v>
      </c>
      <c r="B37232" s="7" t="s">
        <v>5120</v>
      </c>
      <c r="C37232" s="8" t="s">
        <v>8</v>
      </c>
      <c r="D37232" s="9" t="s">
        <v>5135</v>
      </c>
      <c r="E37232" s="10" t="s">
        <v>3</v>
      </c>
    </row>
    <row r="37233" spans="1:5" s="7" customFormat="1" x14ac:dyDescent="0.25">
      <c r="A37233" s="6">
        <v>19089</v>
      </c>
      <c r="B37233" s="7" t="s">
        <v>11623</v>
      </c>
      <c r="C37233" s="8" t="s">
        <v>8</v>
      </c>
      <c r="D37233" s="9" t="s">
        <v>5135</v>
      </c>
      <c r="E37233" s="10" t="s">
        <v>3</v>
      </c>
    </row>
    <row r="37234" spans="1:5" s="7" customFormat="1" x14ac:dyDescent="0.25">
      <c r="A37234" s="6">
        <v>6409</v>
      </c>
      <c r="B37234" s="7" t="s">
        <v>5561</v>
      </c>
      <c r="C37234" s="8" t="s">
        <v>8</v>
      </c>
      <c r="D37234" s="9" t="s">
        <v>5624</v>
      </c>
      <c r="E37234" s="10" t="s">
        <v>3</v>
      </c>
    </row>
    <row r="37235" spans="1:5" s="7" customFormat="1" x14ac:dyDescent="0.25">
      <c r="A37235" s="6">
        <v>19654</v>
      </c>
      <c r="B37235" s="7" t="s">
        <v>11632</v>
      </c>
      <c r="C37235" s="8" t="s">
        <v>8</v>
      </c>
      <c r="D37235" s="9" t="s">
        <v>5624</v>
      </c>
      <c r="E37235" s="10" t="s">
        <v>3</v>
      </c>
    </row>
    <row r="37236" spans="1:5" s="7" customFormat="1" x14ac:dyDescent="0.25">
      <c r="A37236" s="6">
        <v>28989</v>
      </c>
      <c r="B37236" s="7" t="s">
        <v>13292</v>
      </c>
      <c r="C37236" s="8" t="s">
        <v>8</v>
      </c>
      <c r="D37236" s="9" t="s">
        <v>13302</v>
      </c>
      <c r="E37236" s="10" t="s">
        <v>3</v>
      </c>
    </row>
    <row r="37237" spans="1:5" s="7" customFormat="1" x14ac:dyDescent="0.25">
      <c r="A37237" s="6">
        <v>37694</v>
      </c>
      <c r="B37237" s="7" t="s">
        <v>18813</v>
      </c>
      <c r="C37237" s="8" t="s">
        <v>8</v>
      </c>
      <c r="D37237" s="9" t="s">
        <v>13302</v>
      </c>
      <c r="E37237" s="10" t="s">
        <v>3</v>
      </c>
    </row>
    <row r="37238" spans="1:5" s="7" customFormat="1" x14ac:dyDescent="0.25">
      <c r="A37238" s="6">
        <v>29776</v>
      </c>
      <c r="B37238" s="7" t="s">
        <v>13957</v>
      </c>
      <c r="C37238" s="8" t="s">
        <v>8</v>
      </c>
      <c r="D37238" s="9" t="s">
        <v>13969</v>
      </c>
      <c r="E37238" s="10" t="s">
        <v>3</v>
      </c>
    </row>
    <row r="37239" spans="1:5" s="7" customFormat="1" x14ac:dyDescent="0.25">
      <c r="A37239" s="6">
        <v>38481</v>
      </c>
      <c r="B37239" s="7" t="s">
        <v>18860</v>
      </c>
      <c r="C37239" s="8" t="s">
        <v>8</v>
      </c>
      <c r="D37239" s="9" t="s">
        <v>13969</v>
      </c>
      <c r="E37239" s="10" t="s">
        <v>3</v>
      </c>
    </row>
    <row r="37240" spans="1:5" x14ac:dyDescent="0.25">
      <c r="A37240" s="6">
        <v>29771</v>
      </c>
      <c r="B37240" s="7" t="s">
        <v>13957</v>
      </c>
      <c r="C37240" s="8" t="s">
        <v>8</v>
      </c>
      <c r="D37240" s="9" t="s">
        <v>13965</v>
      </c>
      <c r="E37240" s="10" t="s">
        <v>3</v>
      </c>
    </row>
    <row r="37241" spans="1:5" x14ac:dyDescent="0.25">
      <c r="A37241" s="6">
        <v>38476</v>
      </c>
      <c r="B37241" s="7" t="s">
        <v>18860</v>
      </c>
      <c r="C37241" s="8" t="s">
        <v>8</v>
      </c>
      <c r="D37241" s="9" t="s">
        <v>13965</v>
      </c>
      <c r="E37241" s="10" t="s">
        <v>3</v>
      </c>
    </row>
    <row r="37242" spans="1:5" x14ac:dyDescent="0.25">
      <c r="A37242" s="6">
        <v>29781</v>
      </c>
      <c r="B37242" s="7" t="s">
        <v>13957</v>
      </c>
      <c r="C37242" s="8" t="s">
        <v>8</v>
      </c>
      <c r="D37242" s="9" t="s">
        <v>13974</v>
      </c>
      <c r="E37242" s="10" t="s">
        <v>3</v>
      </c>
    </row>
    <row r="37243" spans="1:5" x14ac:dyDescent="0.25">
      <c r="A37243" s="6">
        <v>38486</v>
      </c>
      <c r="B37243" s="7" t="s">
        <v>18860</v>
      </c>
      <c r="C37243" s="8" t="s">
        <v>8</v>
      </c>
      <c r="D37243" s="9" t="s">
        <v>13974</v>
      </c>
      <c r="E37243" s="10" t="s">
        <v>3</v>
      </c>
    </row>
    <row r="37244" spans="1:5" x14ac:dyDescent="0.25">
      <c r="A37244" s="6">
        <v>32076</v>
      </c>
      <c r="B37244" s="7" t="s">
        <v>15940</v>
      </c>
      <c r="C37244" s="8" t="s">
        <v>8</v>
      </c>
      <c r="D37244" s="9" t="s">
        <v>15953</v>
      </c>
      <c r="E37244" s="10" t="s">
        <v>3</v>
      </c>
    </row>
    <row r="37245" spans="1:5" x14ac:dyDescent="0.25">
      <c r="A37245" s="6">
        <v>40781</v>
      </c>
      <c r="B37245" s="7" t="s">
        <v>18967</v>
      </c>
      <c r="C37245" s="8" t="s">
        <v>8</v>
      </c>
      <c r="D37245" s="9" t="s">
        <v>15953</v>
      </c>
      <c r="E37245" s="10" t="s">
        <v>3</v>
      </c>
    </row>
    <row r="37246" spans="1:5" s="7" customFormat="1" x14ac:dyDescent="0.25">
      <c r="A37246" s="6">
        <v>29940</v>
      </c>
      <c r="B37246" s="7" t="s">
        <v>14066</v>
      </c>
      <c r="C37246" s="8" t="s">
        <v>8</v>
      </c>
      <c r="D37246" s="9" t="s">
        <v>14101</v>
      </c>
      <c r="E37246" s="10" t="s">
        <v>3</v>
      </c>
    </row>
    <row r="37247" spans="1:5" s="7" customFormat="1" x14ac:dyDescent="0.25">
      <c r="A37247" s="6">
        <v>38645</v>
      </c>
      <c r="B37247" s="7" t="s">
        <v>18868</v>
      </c>
      <c r="C37247" s="8" t="s">
        <v>8</v>
      </c>
      <c r="D37247" s="9" t="s">
        <v>14101</v>
      </c>
      <c r="E37247" s="10" t="s">
        <v>3</v>
      </c>
    </row>
    <row r="37248" spans="1:5" s="7" customFormat="1" x14ac:dyDescent="0.25">
      <c r="A37248" s="6">
        <v>8817</v>
      </c>
      <c r="B37248" s="7" t="s">
        <v>7709</v>
      </c>
      <c r="C37248" s="8" t="s">
        <v>8</v>
      </c>
      <c r="D37248" s="9" t="s">
        <v>7721</v>
      </c>
      <c r="E37248" s="10" t="s">
        <v>3</v>
      </c>
    </row>
    <row r="37249" spans="1:5" s="7" customFormat="1" x14ac:dyDescent="0.25">
      <c r="A37249" s="6">
        <v>22062</v>
      </c>
      <c r="B37249" s="7" t="s">
        <v>11717</v>
      </c>
      <c r="C37249" s="8" t="s">
        <v>8</v>
      </c>
      <c r="D37249" s="9" t="s">
        <v>7721</v>
      </c>
      <c r="E37249" s="10" t="s">
        <v>3</v>
      </c>
    </row>
    <row r="37250" spans="1:5" s="7" customFormat="1" x14ac:dyDescent="0.25">
      <c r="A37250" s="6">
        <v>27053</v>
      </c>
      <c r="B37250" s="7" t="s">
        <v>12398</v>
      </c>
      <c r="C37250" s="8" t="s">
        <v>8</v>
      </c>
      <c r="D37250" s="9" t="s">
        <v>12408</v>
      </c>
      <c r="E37250" s="10" t="s">
        <v>3</v>
      </c>
    </row>
    <row r="37251" spans="1:5" s="7" customFormat="1" x14ac:dyDescent="0.25">
      <c r="A37251" s="6">
        <v>35758</v>
      </c>
      <c r="B37251" s="7" t="s">
        <v>18745</v>
      </c>
      <c r="C37251" s="8" t="s">
        <v>8</v>
      </c>
      <c r="D37251" s="9" t="s">
        <v>12408</v>
      </c>
      <c r="E37251" s="10" t="s">
        <v>3</v>
      </c>
    </row>
    <row r="37252" spans="1:5" s="7" customFormat="1" x14ac:dyDescent="0.25">
      <c r="A37252" s="6">
        <v>30005</v>
      </c>
      <c r="B37252" s="7" t="s">
        <v>14147</v>
      </c>
      <c r="C37252" s="8" t="s">
        <v>8</v>
      </c>
      <c r="D37252" s="9" t="s">
        <v>14155</v>
      </c>
      <c r="E37252" s="10" t="s">
        <v>3</v>
      </c>
    </row>
    <row r="37253" spans="1:5" s="7" customFormat="1" x14ac:dyDescent="0.25">
      <c r="A37253" s="6">
        <v>30135</v>
      </c>
      <c r="B37253" s="7" t="s">
        <v>14233</v>
      </c>
      <c r="C37253" s="8" t="s">
        <v>8</v>
      </c>
      <c r="D37253" s="9" t="s">
        <v>14155</v>
      </c>
      <c r="E37253" s="10" t="s">
        <v>3</v>
      </c>
    </row>
    <row r="37254" spans="1:5" s="7" customFormat="1" x14ac:dyDescent="0.25">
      <c r="A37254" s="6">
        <v>38710</v>
      </c>
      <c r="B37254" s="7" t="s">
        <v>18875</v>
      </c>
      <c r="C37254" s="8" t="s">
        <v>8</v>
      </c>
      <c r="D37254" s="9" t="s">
        <v>14155</v>
      </c>
      <c r="E37254" s="10" t="s">
        <v>3</v>
      </c>
    </row>
    <row r="37255" spans="1:5" s="7" customFormat="1" x14ac:dyDescent="0.25">
      <c r="A37255" s="6">
        <v>38840</v>
      </c>
      <c r="B37255" s="7" t="s">
        <v>18884</v>
      </c>
      <c r="C37255" s="8" t="s">
        <v>8</v>
      </c>
      <c r="D37255" s="9" t="s">
        <v>14155</v>
      </c>
      <c r="E37255" s="10" t="s">
        <v>3</v>
      </c>
    </row>
    <row r="37256" spans="1:5" s="7" customFormat="1" x14ac:dyDescent="0.25">
      <c r="A37256" s="6">
        <v>32794</v>
      </c>
      <c r="B37256" s="7" t="s">
        <v>16627</v>
      </c>
      <c r="C37256" s="8" t="s">
        <v>8</v>
      </c>
      <c r="D37256" s="9" t="s">
        <v>16634</v>
      </c>
      <c r="E37256" s="10" t="s">
        <v>3</v>
      </c>
    </row>
    <row r="37257" spans="1:5" s="7" customFormat="1" x14ac:dyDescent="0.25">
      <c r="A37257" s="6">
        <v>41499</v>
      </c>
      <c r="B37257" s="7" t="s">
        <v>19013</v>
      </c>
      <c r="C37257" s="8" t="s">
        <v>8</v>
      </c>
      <c r="D37257" s="9" t="s">
        <v>16634</v>
      </c>
      <c r="E37257" s="10" t="s">
        <v>3</v>
      </c>
    </row>
    <row r="37258" spans="1:5" s="7" customFormat="1" x14ac:dyDescent="0.25">
      <c r="A37258" s="6">
        <v>32245</v>
      </c>
      <c r="B37258" s="7" t="s">
        <v>16109</v>
      </c>
      <c r="C37258" s="8" t="s">
        <v>8</v>
      </c>
      <c r="D37258" s="9" t="s">
        <v>16111</v>
      </c>
      <c r="E37258" s="10" t="s">
        <v>3</v>
      </c>
    </row>
    <row r="37259" spans="1:5" s="7" customFormat="1" x14ac:dyDescent="0.25">
      <c r="A37259" s="6">
        <v>40950</v>
      </c>
      <c r="B37259" s="7" t="s">
        <v>18980</v>
      </c>
      <c r="C37259" s="8" t="s">
        <v>8</v>
      </c>
      <c r="D37259" s="9" t="s">
        <v>16111</v>
      </c>
      <c r="E37259" s="10" t="s">
        <v>3</v>
      </c>
    </row>
    <row r="37260" spans="1:5" s="7" customFormat="1" x14ac:dyDescent="0.25">
      <c r="A37260" s="6">
        <v>30020</v>
      </c>
      <c r="B37260" s="7" t="s">
        <v>14147</v>
      </c>
      <c r="C37260" s="8" t="s">
        <v>8</v>
      </c>
      <c r="D37260" s="9" t="s">
        <v>14166</v>
      </c>
      <c r="E37260" s="10" t="s">
        <v>3</v>
      </c>
    </row>
    <row r="37261" spans="1:5" s="7" customFormat="1" x14ac:dyDescent="0.25">
      <c r="A37261" s="6">
        <v>30173</v>
      </c>
      <c r="B37261" s="7" t="s">
        <v>14233</v>
      </c>
      <c r="C37261" s="8" t="s">
        <v>8</v>
      </c>
      <c r="D37261" s="9" t="s">
        <v>14166</v>
      </c>
      <c r="E37261" s="10" t="s">
        <v>3</v>
      </c>
    </row>
    <row r="37262" spans="1:5" s="7" customFormat="1" x14ac:dyDescent="0.25">
      <c r="A37262" s="6">
        <v>38725</v>
      </c>
      <c r="B37262" s="7" t="s">
        <v>18875</v>
      </c>
      <c r="C37262" s="8" t="s">
        <v>8</v>
      </c>
      <c r="D37262" s="9" t="s">
        <v>14166</v>
      </c>
      <c r="E37262" s="10" t="s">
        <v>3</v>
      </c>
    </row>
    <row r="37263" spans="1:5" s="7" customFormat="1" x14ac:dyDescent="0.25">
      <c r="A37263" s="6">
        <v>38878</v>
      </c>
      <c r="B37263" s="7" t="s">
        <v>18884</v>
      </c>
      <c r="C37263" s="8" t="s">
        <v>8</v>
      </c>
      <c r="D37263" s="9" t="s">
        <v>14166</v>
      </c>
      <c r="E37263" s="10" t="s">
        <v>3</v>
      </c>
    </row>
    <row r="37264" spans="1:5" s="7" customFormat="1" x14ac:dyDescent="0.25">
      <c r="A37264" s="6">
        <v>31647</v>
      </c>
      <c r="B37264" s="7" t="s">
        <v>15568</v>
      </c>
      <c r="C37264" s="8" t="s">
        <v>8</v>
      </c>
      <c r="D37264" s="9" t="s">
        <v>23243</v>
      </c>
      <c r="E37264" s="10" t="s">
        <v>3</v>
      </c>
    </row>
    <row r="37265" spans="1:5" s="7" customFormat="1" x14ac:dyDescent="0.25">
      <c r="A37265" s="6">
        <v>40352</v>
      </c>
      <c r="B37265" s="7" t="s">
        <v>18958</v>
      </c>
      <c r="C37265" s="8" t="s">
        <v>8</v>
      </c>
      <c r="D37265" s="9" t="s">
        <v>15573</v>
      </c>
      <c r="E37265" s="10" t="s">
        <v>3</v>
      </c>
    </row>
    <row r="37266" spans="1:5" s="7" customFormat="1" x14ac:dyDescent="0.25">
      <c r="A37266" s="6">
        <v>11022</v>
      </c>
      <c r="B37266" s="7" t="s">
        <v>9510</v>
      </c>
      <c r="C37266" s="8" t="s">
        <v>8</v>
      </c>
      <c r="D37266" s="9" t="s">
        <v>23244</v>
      </c>
      <c r="E37266" s="10" t="s">
        <v>3</v>
      </c>
    </row>
    <row r="37267" spans="1:5" s="7" customFormat="1" x14ac:dyDescent="0.25">
      <c r="A37267" s="6">
        <v>24267</v>
      </c>
      <c r="B37267" s="7" t="s">
        <v>11843</v>
      </c>
      <c r="C37267" s="8" t="s">
        <v>8</v>
      </c>
      <c r="D37267" s="9" t="s">
        <v>9512</v>
      </c>
      <c r="E37267" s="10" t="s">
        <v>3</v>
      </c>
    </row>
    <row r="37268" spans="1:5" s="7" customFormat="1" x14ac:dyDescent="0.25">
      <c r="A37268" s="6">
        <v>28442</v>
      </c>
      <c r="B37268" s="7" t="s">
        <v>13078</v>
      </c>
      <c r="C37268" s="8" t="s">
        <v>8</v>
      </c>
      <c r="D37268" s="9" t="s">
        <v>9512</v>
      </c>
      <c r="E37268" s="10" t="s">
        <v>3</v>
      </c>
    </row>
    <row r="37269" spans="1:5" s="7" customFormat="1" x14ac:dyDescent="0.25">
      <c r="A37269" s="6">
        <v>37147</v>
      </c>
      <c r="B37269" s="7" t="s">
        <v>18791</v>
      </c>
      <c r="C37269" s="8" t="s">
        <v>8</v>
      </c>
      <c r="D37269" s="9" t="s">
        <v>9512</v>
      </c>
      <c r="E37269" s="10" t="s">
        <v>3</v>
      </c>
    </row>
    <row r="37270" spans="1:5" s="7" customFormat="1" ht="42" x14ac:dyDescent="0.25">
      <c r="A37270" s="6">
        <v>1044</v>
      </c>
      <c r="B37270" s="7" t="s">
        <v>863</v>
      </c>
      <c r="C37270" s="8" t="s">
        <v>8</v>
      </c>
      <c r="D37270" s="9" t="s">
        <v>908</v>
      </c>
      <c r="E37270" s="10" t="s">
        <v>3</v>
      </c>
    </row>
    <row r="37271" spans="1:5" s="7" customFormat="1" ht="42" x14ac:dyDescent="0.25">
      <c r="A37271" s="6">
        <v>14289</v>
      </c>
      <c r="B37271" s="7" t="s">
        <v>11392</v>
      </c>
      <c r="C37271" s="8" t="s">
        <v>8</v>
      </c>
      <c r="D37271" s="9" t="s">
        <v>908</v>
      </c>
      <c r="E37271" s="10" t="s">
        <v>3</v>
      </c>
    </row>
    <row r="37272" spans="1:5" s="7" customFormat="1" ht="42" x14ac:dyDescent="0.25">
      <c r="A37272" s="6">
        <v>30506</v>
      </c>
      <c r="B37272" s="7" t="s">
        <v>14510</v>
      </c>
      <c r="C37272" s="8" t="s">
        <v>8</v>
      </c>
      <c r="D37272" s="9" t="s">
        <v>14523</v>
      </c>
      <c r="E37272" s="10" t="s">
        <v>3</v>
      </c>
    </row>
    <row r="37273" spans="1:5" s="7" customFormat="1" ht="42" x14ac:dyDescent="0.25">
      <c r="A37273" s="6">
        <v>39211</v>
      </c>
      <c r="B37273" s="7" t="s">
        <v>18902</v>
      </c>
      <c r="C37273" s="8" t="s">
        <v>8</v>
      </c>
      <c r="D37273" s="9" t="s">
        <v>14523</v>
      </c>
      <c r="E37273" s="10" t="s">
        <v>3</v>
      </c>
    </row>
    <row r="37274" spans="1:5" s="7" customFormat="1" ht="56" x14ac:dyDescent="0.25">
      <c r="A37274" s="6">
        <v>28937</v>
      </c>
      <c r="B37274" s="7" t="s">
        <v>13249</v>
      </c>
      <c r="C37274" s="8" t="s">
        <v>8</v>
      </c>
      <c r="D37274" s="9" t="s">
        <v>22668</v>
      </c>
      <c r="E37274" s="10" t="s">
        <v>3</v>
      </c>
    </row>
    <row r="37275" spans="1:5" s="7" customFormat="1" ht="56" x14ac:dyDescent="0.25">
      <c r="A37275" s="6">
        <v>37642</v>
      </c>
      <c r="B37275" s="7" t="s">
        <v>18808</v>
      </c>
      <c r="C37275" s="8" t="s">
        <v>8</v>
      </c>
      <c r="D37275" s="9" t="s">
        <v>13255</v>
      </c>
      <c r="E37275" s="10" t="s">
        <v>3</v>
      </c>
    </row>
    <row r="37276" spans="1:5" s="7" customFormat="1" ht="42" x14ac:dyDescent="0.25">
      <c r="A37276" s="6">
        <v>29054</v>
      </c>
      <c r="B37276" s="7" t="s">
        <v>13355</v>
      </c>
      <c r="C37276" s="8" t="s">
        <v>8</v>
      </c>
      <c r="D37276" s="9" t="s">
        <v>22667</v>
      </c>
      <c r="E37276" s="10" t="s">
        <v>3</v>
      </c>
    </row>
    <row r="37277" spans="1:5" s="7" customFormat="1" ht="42" x14ac:dyDescent="0.25">
      <c r="A37277" s="6">
        <v>37759</v>
      </c>
      <c r="B37277" s="7" t="s">
        <v>18816</v>
      </c>
      <c r="C37277" s="8" t="s">
        <v>8</v>
      </c>
      <c r="D37277" s="9" t="s">
        <v>13365</v>
      </c>
      <c r="E37277" s="10" t="s">
        <v>3</v>
      </c>
    </row>
    <row r="37278" spans="1:5" s="7" customFormat="1" x14ac:dyDescent="0.25">
      <c r="A37278" s="6">
        <v>13019</v>
      </c>
      <c r="B37278" s="7" t="s">
        <v>11129</v>
      </c>
      <c r="C37278" s="8" t="s">
        <v>8</v>
      </c>
      <c r="D37278" s="9" t="s">
        <v>11165</v>
      </c>
      <c r="E37278" s="10" t="s">
        <v>3</v>
      </c>
    </row>
    <row r="37279" spans="1:5" s="7" customFormat="1" x14ac:dyDescent="0.25">
      <c r="A37279" s="6">
        <v>26264</v>
      </c>
      <c r="B37279" s="7" t="s">
        <v>11900</v>
      </c>
      <c r="C37279" s="8" t="s">
        <v>8</v>
      </c>
      <c r="D37279" s="9" t="s">
        <v>11165</v>
      </c>
      <c r="E37279" s="10" t="s">
        <v>3</v>
      </c>
    </row>
    <row r="37280" spans="1:5" s="7" customFormat="1" x14ac:dyDescent="0.25">
      <c r="A37280" s="6">
        <v>11557</v>
      </c>
      <c r="B37280" s="7" t="s">
        <v>9978</v>
      </c>
      <c r="C37280" s="8" t="s">
        <v>8</v>
      </c>
      <c r="D37280" s="9" t="s">
        <v>9982</v>
      </c>
      <c r="E37280" s="10" t="s">
        <v>3</v>
      </c>
    </row>
    <row r="37281" spans="1:5" s="7" customFormat="1" x14ac:dyDescent="0.25">
      <c r="A37281" s="6">
        <v>24802</v>
      </c>
      <c r="B37281" s="7" t="s">
        <v>11852</v>
      </c>
      <c r="C37281" s="8" t="s">
        <v>8</v>
      </c>
      <c r="D37281" s="9" t="s">
        <v>9982</v>
      </c>
      <c r="E37281" s="10" t="s">
        <v>3</v>
      </c>
    </row>
    <row r="37282" spans="1:5" s="7" customFormat="1" x14ac:dyDescent="0.25">
      <c r="A37282" s="6">
        <v>33628</v>
      </c>
      <c r="B37282" s="7" t="s">
        <v>17376</v>
      </c>
      <c r="C37282" s="8" t="s">
        <v>8</v>
      </c>
      <c r="D37282" s="9" t="s">
        <v>17377</v>
      </c>
      <c r="E37282" s="10" t="s">
        <v>3</v>
      </c>
    </row>
    <row r="37283" spans="1:5" s="7" customFormat="1" x14ac:dyDescent="0.25">
      <c r="A37283" s="6">
        <v>42333</v>
      </c>
      <c r="B37283" s="7" t="s">
        <v>19049</v>
      </c>
      <c r="C37283" s="8" t="s">
        <v>8</v>
      </c>
      <c r="D37283" s="9" t="s">
        <v>17377</v>
      </c>
      <c r="E37283" s="10" t="s">
        <v>3</v>
      </c>
    </row>
    <row r="37284" spans="1:5" s="7" customFormat="1" ht="42" x14ac:dyDescent="0.25">
      <c r="A37284" s="6">
        <v>29046</v>
      </c>
      <c r="B37284" s="7" t="s">
        <v>13355</v>
      </c>
      <c r="C37284" s="8" t="s">
        <v>8</v>
      </c>
      <c r="D37284" s="9" t="s">
        <v>22670</v>
      </c>
      <c r="E37284" s="10" t="s">
        <v>3</v>
      </c>
    </row>
    <row r="37285" spans="1:5" s="7" customFormat="1" ht="42" x14ac:dyDescent="0.25">
      <c r="A37285" s="6">
        <v>37751</v>
      </c>
      <c r="B37285" s="7" t="s">
        <v>18816</v>
      </c>
      <c r="C37285" s="8" t="s">
        <v>8</v>
      </c>
      <c r="D37285" s="9" t="s">
        <v>13359</v>
      </c>
      <c r="E37285" s="10" t="s">
        <v>3</v>
      </c>
    </row>
    <row r="37286" spans="1:5" s="7" customFormat="1" x14ac:dyDescent="0.25">
      <c r="A37286" s="6">
        <v>11579</v>
      </c>
      <c r="B37286" s="7" t="s">
        <v>9978</v>
      </c>
      <c r="C37286" s="8" t="s">
        <v>8</v>
      </c>
      <c r="D37286" s="9" t="s">
        <v>22669</v>
      </c>
      <c r="E37286" s="10" t="s">
        <v>3</v>
      </c>
    </row>
    <row r="37287" spans="1:5" s="7" customFormat="1" x14ac:dyDescent="0.25">
      <c r="A37287" s="6">
        <v>24824</v>
      </c>
      <c r="B37287" s="7" t="s">
        <v>11852</v>
      </c>
      <c r="C37287" s="8" t="s">
        <v>8</v>
      </c>
      <c r="D37287" s="9" t="s">
        <v>9997</v>
      </c>
      <c r="E37287" s="10" t="s">
        <v>3</v>
      </c>
    </row>
    <row r="37288" spans="1:5" s="7" customFormat="1" x14ac:dyDescent="0.25">
      <c r="A37288" s="6">
        <v>3551</v>
      </c>
      <c r="B37288" s="7" t="s">
        <v>3076</v>
      </c>
      <c r="C37288" s="8" t="s">
        <v>8</v>
      </c>
      <c r="D37288" s="9" t="s">
        <v>3083</v>
      </c>
      <c r="E37288" s="10" t="s">
        <v>3</v>
      </c>
    </row>
    <row r="37289" spans="1:5" s="7" customFormat="1" x14ac:dyDescent="0.25">
      <c r="A37289" s="6">
        <v>16796</v>
      </c>
      <c r="B37289" s="7" t="s">
        <v>11545</v>
      </c>
      <c r="C37289" s="8" t="s">
        <v>8</v>
      </c>
      <c r="D37289" s="9" t="s">
        <v>3083</v>
      </c>
      <c r="E37289" s="10" t="s">
        <v>3</v>
      </c>
    </row>
    <row r="37290" spans="1:5" s="7" customFormat="1" x14ac:dyDescent="0.25">
      <c r="A37290" s="6">
        <v>7917</v>
      </c>
      <c r="B37290" s="7" t="s">
        <v>6946</v>
      </c>
      <c r="C37290" s="8" t="s">
        <v>8</v>
      </c>
      <c r="D37290" s="9" t="s">
        <v>6991</v>
      </c>
      <c r="E37290" s="10" t="s">
        <v>3</v>
      </c>
    </row>
    <row r="37291" spans="1:5" s="7" customFormat="1" x14ac:dyDescent="0.25">
      <c r="A37291" s="6">
        <v>21162</v>
      </c>
      <c r="B37291" s="7" t="s">
        <v>11678</v>
      </c>
      <c r="C37291" s="8" t="s">
        <v>8</v>
      </c>
      <c r="D37291" s="9" t="s">
        <v>6991</v>
      </c>
      <c r="E37291" s="10" t="s">
        <v>3</v>
      </c>
    </row>
    <row r="37292" spans="1:5" s="7" customFormat="1" x14ac:dyDescent="0.25">
      <c r="A37292" s="6">
        <v>30115</v>
      </c>
      <c r="B37292" s="7" t="s">
        <v>14233</v>
      </c>
      <c r="C37292" s="8" t="s">
        <v>8</v>
      </c>
      <c r="D37292" s="9" t="s">
        <v>14234</v>
      </c>
      <c r="E37292" s="10" t="s">
        <v>3</v>
      </c>
    </row>
    <row r="37293" spans="1:5" s="7" customFormat="1" x14ac:dyDescent="0.25">
      <c r="A37293" s="6">
        <v>38820</v>
      </c>
      <c r="B37293" s="7" t="s">
        <v>18884</v>
      </c>
      <c r="C37293" s="8" t="s">
        <v>8</v>
      </c>
      <c r="D37293" s="9" t="s">
        <v>14234</v>
      </c>
      <c r="E37293" s="10" t="s">
        <v>3</v>
      </c>
    </row>
    <row r="37294" spans="1:5" s="7" customFormat="1" x14ac:dyDescent="0.25">
      <c r="A37294" s="6">
        <v>30158</v>
      </c>
      <c r="B37294" s="7" t="s">
        <v>14233</v>
      </c>
      <c r="C37294" s="8" t="s">
        <v>8</v>
      </c>
      <c r="D37294" s="9" t="s">
        <v>14244</v>
      </c>
      <c r="E37294" s="10" t="s">
        <v>3</v>
      </c>
    </row>
    <row r="37295" spans="1:5" s="7" customFormat="1" x14ac:dyDescent="0.25">
      <c r="A37295" s="6">
        <v>38863</v>
      </c>
      <c r="B37295" s="7" t="s">
        <v>18884</v>
      </c>
      <c r="C37295" s="8" t="s">
        <v>8</v>
      </c>
      <c r="D37295" s="9" t="s">
        <v>14244</v>
      </c>
      <c r="E37295" s="10" t="s">
        <v>3</v>
      </c>
    </row>
    <row r="37296" spans="1:5" s="7" customFormat="1" x14ac:dyDescent="0.25">
      <c r="A37296" s="6">
        <v>29044</v>
      </c>
      <c r="B37296" s="7" t="s">
        <v>13355</v>
      </c>
      <c r="C37296" s="8" t="s">
        <v>8</v>
      </c>
      <c r="D37296" s="9" t="s">
        <v>23245</v>
      </c>
      <c r="E37296" s="10" t="s">
        <v>3</v>
      </c>
    </row>
    <row r="37297" spans="1:5" s="7" customFormat="1" x14ac:dyDescent="0.25">
      <c r="A37297" s="6">
        <v>37749</v>
      </c>
      <c r="B37297" s="7" t="s">
        <v>18816</v>
      </c>
      <c r="C37297" s="8" t="s">
        <v>8</v>
      </c>
      <c r="D37297" s="9" t="s">
        <v>13357</v>
      </c>
      <c r="E37297" s="10" t="s">
        <v>3</v>
      </c>
    </row>
    <row r="37298" spans="1:5" s="7" customFormat="1" ht="42" x14ac:dyDescent="0.25">
      <c r="A37298" s="6">
        <v>29149</v>
      </c>
      <c r="B37298" s="7" t="s">
        <v>13402</v>
      </c>
      <c r="C37298" s="8" t="s">
        <v>8</v>
      </c>
      <c r="D37298" s="9" t="s">
        <v>23246</v>
      </c>
      <c r="E37298" s="10" t="s">
        <v>3</v>
      </c>
    </row>
    <row r="37299" spans="1:5" s="7" customFormat="1" ht="42" x14ac:dyDescent="0.25">
      <c r="A37299" s="6">
        <v>37854</v>
      </c>
      <c r="B37299" s="7" t="s">
        <v>18821</v>
      </c>
      <c r="C37299" s="8" t="s">
        <v>8</v>
      </c>
      <c r="D37299" s="9" t="s">
        <v>13451</v>
      </c>
      <c r="E37299" s="10" t="s">
        <v>3</v>
      </c>
    </row>
    <row r="37300" spans="1:5" s="7" customFormat="1" x14ac:dyDescent="0.25">
      <c r="A37300" s="6">
        <v>717</v>
      </c>
      <c r="B37300" s="7" t="s">
        <v>636</v>
      </c>
      <c r="C37300" s="8" t="s">
        <v>8</v>
      </c>
      <c r="D37300" s="9" t="s">
        <v>23247</v>
      </c>
      <c r="E37300" s="10" t="s">
        <v>3</v>
      </c>
    </row>
    <row r="37301" spans="1:5" s="7" customFormat="1" x14ac:dyDescent="0.25">
      <c r="A37301" s="6">
        <v>13962</v>
      </c>
      <c r="B37301" s="7" t="s">
        <v>11382</v>
      </c>
      <c r="C37301" s="8" t="s">
        <v>8</v>
      </c>
      <c r="D37301" s="9" t="s">
        <v>638</v>
      </c>
      <c r="E37301" s="10" t="s">
        <v>3</v>
      </c>
    </row>
    <row r="37302" spans="1:5" s="7" customFormat="1" x14ac:dyDescent="0.25">
      <c r="A37302" s="6">
        <v>716</v>
      </c>
      <c r="B37302" s="7" t="s">
        <v>636</v>
      </c>
      <c r="C37302" s="8" t="s">
        <v>8</v>
      </c>
      <c r="D37302" s="9" t="s">
        <v>23248</v>
      </c>
      <c r="E37302" s="10" t="s">
        <v>3</v>
      </c>
    </row>
    <row r="37303" spans="1:5" s="7" customFormat="1" x14ac:dyDescent="0.25">
      <c r="A37303" s="6">
        <v>13961</v>
      </c>
      <c r="B37303" s="7" t="s">
        <v>11382</v>
      </c>
      <c r="C37303" s="8" t="s">
        <v>8</v>
      </c>
      <c r="D37303" s="9" t="s">
        <v>637</v>
      </c>
      <c r="E37303" s="10" t="s">
        <v>3</v>
      </c>
    </row>
    <row r="37304" spans="1:5" s="7" customFormat="1" x14ac:dyDescent="0.25">
      <c r="A37304" s="6">
        <v>719</v>
      </c>
      <c r="B37304" s="7" t="s">
        <v>636</v>
      </c>
      <c r="C37304" s="8" t="s">
        <v>8</v>
      </c>
      <c r="D37304" s="9" t="s">
        <v>640</v>
      </c>
      <c r="E37304" s="10" t="s">
        <v>3</v>
      </c>
    </row>
    <row r="37305" spans="1:5" s="7" customFormat="1" x14ac:dyDescent="0.25">
      <c r="A37305" s="6">
        <v>13964</v>
      </c>
      <c r="B37305" s="7" t="s">
        <v>11382</v>
      </c>
      <c r="C37305" s="8" t="s">
        <v>8</v>
      </c>
      <c r="D37305" s="9" t="s">
        <v>640</v>
      </c>
      <c r="E37305" s="10" t="s">
        <v>3</v>
      </c>
    </row>
    <row r="37306" spans="1:5" s="7" customFormat="1" x14ac:dyDescent="0.25">
      <c r="A37306" s="6">
        <v>720</v>
      </c>
      <c r="B37306" s="7" t="s">
        <v>636</v>
      </c>
      <c r="C37306" s="8" t="s">
        <v>8</v>
      </c>
      <c r="D37306" s="9" t="s">
        <v>641</v>
      </c>
      <c r="E37306" s="10" t="s">
        <v>3</v>
      </c>
    </row>
    <row r="37307" spans="1:5" s="7" customFormat="1" x14ac:dyDescent="0.25">
      <c r="A37307" s="6">
        <v>13965</v>
      </c>
      <c r="B37307" s="7" t="s">
        <v>11382</v>
      </c>
      <c r="C37307" s="8" t="s">
        <v>8</v>
      </c>
      <c r="D37307" s="9" t="s">
        <v>641</v>
      </c>
      <c r="E37307" s="10" t="s">
        <v>3</v>
      </c>
    </row>
    <row r="37308" spans="1:5" s="7" customFormat="1" x14ac:dyDescent="0.25">
      <c r="A37308" s="6">
        <v>718</v>
      </c>
      <c r="B37308" s="7" t="s">
        <v>636</v>
      </c>
      <c r="C37308" s="8" t="s">
        <v>8</v>
      </c>
      <c r="D37308" s="9" t="s">
        <v>639</v>
      </c>
      <c r="E37308" s="10" t="s">
        <v>3</v>
      </c>
    </row>
    <row r="37309" spans="1:5" s="7" customFormat="1" x14ac:dyDescent="0.25">
      <c r="A37309" s="6">
        <v>13963</v>
      </c>
      <c r="B37309" s="7" t="s">
        <v>11382</v>
      </c>
      <c r="C37309" s="8" t="s">
        <v>8</v>
      </c>
      <c r="D37309" s="9" t="s">
        <v>639</v>
      </c>
      <c r="E37309" s="10" t="s">
        <v>3</v>
      </c>
    </row>
    <row r="37310" spans="1:5" s="7" customFormat="1" x14ac:dyDescent="0.25">
      <c r="A37310" s="6">
        <v>722</v>
      </c>
      <c r="B37310" s="7" t="s">
        <v>636</v>
      </c>
      <c r="C37310" s="8" t="s">
        <v>8</v>
      </c>
      <c r="D37310" s="9" t="s">
        <v>643</v>
      </c>
      <c r="E37310" s="10" t="s">
        <v>3</v>
      </c>
    </row>
    <row r="37311" spans="1:5" s="7" customFormat="1" x14ac:dyDescent="0.25">
      <c r="A37311" s="6">
        <v>13967</v>
      </c>
      <c r="B37311" s="7" t="s">
        <v>11382</v>
      </c>
      <c r="C37311" s="8" t="s">
        <v>8</v>
      </c>
      <c r="D37311" s="9" t="s">
        <v>643</v>
      </c>
      <c r="E37311" s="10" t="s">
        <v>3</v>
      </c>
    </row>
    <row r="37312" spans="1:5" s="7" customFormat="1" x14ac:dyDescent="0.25">
      <c r="A37312" s="6">
        <v>723</v>
      </c>
      <c r="B37312" s="7" t="s">
        <v>636</v>
      </c>
      <c r="C37312" s="8" t="s">
        <v>8</v>
      </c>
      <c r="D37312" s="9" t="s">
        <v>644</v>
      </c>
      <c r="E37312" s="10" t="s">
        <v>3</v>
      </c>
    </row>
    <row r="37313" spans="1:5" s="7" customFormat="1" x14ac:dyDescent="0.25">
      <c r="A37313" s="6">
        <v>13968</v>
      </c>
      <c r="B37313" s="7" t="s">
        <v>11382</v>
      </c>
      <c r="C37313" s="8" t="s">
        <v>8</v>
      </c>
      <c r="D37313" s="9" t="s">
        <v>644</v>
      </c>
      <c r="E37313" s="10" t="s">
        <v>3</v>
      </c>
    </row>
    <row r="37314" spans="1:5" s="7" customFormat="1" x14ac:dyDescent="0.25">
      <c r="A37314" s="6">
        <v>777</v>
      </c>
      <c r="B37314" s="7" t="s">
        <v>636</v>
      </c>
      <c r="C37314" s="8" t="s">
        <v>8</v>
      </c>
      <c r="D37314" s="9" t="s">
        <v>683</v>
      </c>
      <c r="E37314" s="10" t="s">
        <v>3</v>
      </c>
    </row>
    <row r="37315" spans="1:5" s="7" customFormat="1" x14ac:dyDescent="0.25">
      <c r="A37315" s="6">
        <v>14022</v>
      </c>
      <c r="B37315" s="7" t="s">
        <v>11382</v>
      </c>
      <c r="C37315" s="8" t="s">
        <v>8</v>
      </c>
      <c r="D37315" s="9" t="s">
        <v>683</v>
      </c>
      <c r="E37315" s="10" t="s">
        <v>3</v>
      </c>
    </row>
    <row r="37316" spans="1:5" s="7" customFormat="1" x14ac:dyDescent="0.25">
      <c r="A37316" s="6">
        <v>721</v>
      </c>
      <c r="B37316" s="7" t="s">
        <v>636</v>
      </c>
      <c r="C37316" s="8" t="s">
        <v>8</v>
      </c>
      <c r="D37316" s="9" t="s">
        <v>642</v>
      </c>
      <c r="E37316" s="10" t="s">
        <v>3</v>
      </c>
    </row>
    <row r="37317" spans="1:5" s="7" customFormat="1" x14ac:dyDescent="0.25">
      <c r="A37317" s="6">
        <v>13966</v>
      </c>
      <c r="B37317" s="7" t="s">
        <v>11382</v>
      </c>
      <c r="C37317" s="8" t="s">
        <v>8</v>
      </c>
      <c r="D37317" s="9" t="s">
        <v>642</v>
      </c>
      <c r="E37317" s="10" t="s">
        <v>3</v>
      </c>
    </row>
    <row r="37318" spans="1:5" s="7" customFormat="1" x14ac:dyDescent="0.25">
      <c r="A37318" s="6">
        <v>10654</v>
      </c>
      <c r="B37318" s="7" t="s">
        <v>9011</v>
      </c>
      <c r="C37318" s="8" t="s">
        <v>8</v>
      </c>
      <c r="D37318" s="9" t="s">
        <v>23249</v>
      </c>
      <c r="E37318" s="10" t="s">
        <v>3</v>
      </c>
    </row>
    <row r="37319" spans="1:5" s="7" customFormat="1" x14ac:dyDescent="0.25">
      <c r="A37319" s="6">
        <v>23899</v>
      </c>
      <c r="B37319" s="7" t="s">
        <v>11836</v>
      </c>
      <c r="C37319" s="8" t="s">
        <v>8</v>
      </c>
      <c r="D37319" s="9" t="s">
        <v>9179</v>
      </c>
      <c r="E37319" s="10" t="s">
        <v>3</v>
      </c>
    </row>
    <row r="37320" spans="1:5" s="7" customFormat="1" x14ac:dyDescent="0.25">
      <c r="A37320" s="6">
        <v>28074</v>
      </c>
      <c r="B37320" s="7" t="s">
        <v>13071</v>
      </c>
      <c r="C37320" s="8" t="s">
        <v>8</v>
      </c>
      <c r="D37320" s="9" t="s">
        <v>9179</v>
      </c>
      <c r="E37320" s="10" t="s">
        <v>3</v>
      </c>
    </row>
    <row r="37321" spans="1:5" s="7" customFormat="1" x14ac:dyDescent="0.25">
      <c r="A37321" s="6">
        <v>36779</v>
      </c>
      <c r="B37321" s="7" t="s">
        <v>18784</v>
      </c>
      <c r="C37321" s="8" t="s">
        <v>8</v>
      </c>
      <c r="D37321" s="9" t="s">
        <v>9179</v>
      </c>
      <c r="E37321" s="10" t="s">
        <v>3</v>
      </c>
    </row>
    <row r="37322" spans="1:5" s="7" customFormat="1" x14ac:dyDescent="0.25">
      <c r="A37322" s="6">
        <v>32535</v>
      </c>
      <c r="B37322" s="7" t="s">
        <v>16384</v>
      </c>
      <c r="C37322" s="8" t="s">
        <v>8</v>
      </c>
      <c r="D37322" s="9" t="s">
        <v>23250</v>
      </c>
      <c r="E37322" s="10" t="s">
        <v>3</v>
      </c>
    </row>
    <row r="37323" spans="1:5" s="7" customFormat="1" x14ac:dyDescent="0.25">
      <c r="A37323" s="6">
        <v>41240</v>
      </c>
      <c r="B37323" s="7" t="s">
        <v>18993</v>
      </c>
      <c r="C37323" s="8" t="s">
        <v>8</v>
      </c>
      <c r="D37323" s="9" t="s">
        <v>16387</v>
      </c>
      <c r="E37323" s="10" t="s">
        <v>3</v>
      </c>
    </row>
    <row r="37324" spans="1:5" s="7" customFormat="1" x14ac:dyDescent="0.25">
      <c r="A37324" s="6">
        <v>34338</v>
      </c>
      <c r="B37324" s="7" t="s">
        <v>18012</v>
      </c>
      <c r="C37324" s="8" t="s">
        <v>8</v>
      </c>
      <c r="D37324" s="9" t="s">
        <v>23251</v>
      </c>
      <c r="E37324" s="10" t="s">
        <v>3</v>
      </c>
    </row>
    <row r="37325" spans="1:5" s="7" customFormat="1" x14ac:dyDescent="0.25">
      <c r="A37325" s="6">
        <v>43043</v>
      </c>
      <c r="B37325" s="7" t="s">
        <v>19099</v>
      </c>
      <c r="C37325" s="8" t="s">
        <v>8</v>
      </c>
      <c r="D37325" s="9" t="s">
        <v>18022</v>
      </c>
      <c r="E37325" s="10" t="s">
        <v>3</v>
      </c>
    </row>
    <row r="37326" spans="1:5" s="7" customFormat="1" x14ac:dyDescent="0.25">
      <c r="A37326" s="6">
        <v>8626</v>
      </c>
      <c r="B37326" s="7" t="s">
        <v>7522</v>
      </c>
      <c r="C37326" s="8" t="s">
        <v>8</v>
      </c>
      <c r="D37326" s="9" t="s">
        <v>23254</v>
      </c>
      <c r="E37326" s="10" t="s">
        <v>3</v>
      </c>
    </row>
    <row r="37327" spans="1:5" s="7" customFormat="1" x14ac:dyDescent="0.25">
      <c r="A37327" s="6">
        <v>21871</v>
      </c>
      <c r="B37327" s="7" t="s">
        <v>11707</v>
      </c>
      <c r="C37327" s="8" t="s">
        <v>8</v>
      </c>
      <c r="D37327" s="9" t="s">
        <v>7550</v>
      </c>
      <c r="E37327" s="10" t="s">
        <v>3</v>
      </c>
    </row>
    <row r="37328" spans="1:5" s="7" customFormat="1" x14ac:dyDescent="0.25">
      <c r="A37328" s="6">
        <v>5686</v>
      </c>
      <c r="B37328" s="7" t="s">
        <v>4971</v>
      </c>
      <c r="C37328" s="8" t="s">
        <v>8</v>
      </c>
      <c r="D37328" s="9" t="s">
        <v>23253</v>
      </c>
      <c r="E37328" s="10" t="s">
        <v>3</v>
      </c>
    </row>
    <row r="37329" spans="1:5" s="7" customFormat="1" x14ac:dyDescent="0.25">
      <c r="A37329" s="6">
        <v>18931</v>
      </c>
      <c r="B37329" s="7" t="s">
        <v>11617</v>
      </c>
      <c r="C37329" s="8" t="s">
        <v>8</v>
      </c>
      <c r="D37329" s="9" t="s">
        <v>4985</v>
      </c>
      <c r="E37329" s="10" t="s">
        <v>3</v>
      </c>
    </row>
    <row r="37330" spans="1:5" s="7" customFormat="1" x14ac:dyDescent="0.25">
      <c r="A37330" s="6">
        <v>989</v>
      </c>
      <c r="B37330" s="7" t="s">
        <v>853</v>
      </c>
      <c r="C37330" s="8" t="s">
        <v>8</v>
      </c>
      <c r="D37330" s="9" t="s">
        <v>23252</v>
      </c>
      <c r="E37330" s="10" t="s">
        <v>3</v>
      </c>
    </row>
    <row r="37331" spans="1:5" s="7" customFormat="1" x14ac:dyDescent="0.25">
      <c r="A37331" s="6">
        <v>14234</v>
      </c>
      <c r="B37331" s="7" t="s">
        <v>11391</v>
      </c>
      <c r="C37331" s="8" t="s">
        <v>8</v>
      </c>
      <c r="D37331" s="9" t="s">
        <v>854</v>
      </c>
      <c r="E37331" s="10" t="s">
        <v>3</v>
      </c>
    </row>
    <row r="37332" spans="1:5" s="7" customFormat="1" x14ac:dyDescent="0.25">
      <c r="A37332" s="6">
        <v>7996</v>
      </c>
      <c r="B37332" s="7" t="s">
        <v>7014</v>
      </c>
      <c r="C37332" s="8" t="s">
        <v>8</v>
      </c>
      <c r="D37332" s="9" t="s">
        <v>23257</v>
      </c>
      <c r="E37332" s="10" t="s">
        <v>3</v>
      </c>
    </row>
    <row r="37333" spans="1:5" s="7" customFormat="1" x14ac:dyDescent="0.25">
      <c r="A37333" s="6">
        <v>21241</v>
      </c>
      <c r="B37333" s="7" t="s">
        <v>11679</v>
      </c>
      <c r="C37333" s="8" t="s">
        <v>8</v>
      </c>
      <c r="D37333" s="9" t="s">
        <v>7050</v>
      </c>
      <c r="E37333" s="10" t="s">
        <v>3</v>
      </c>
    </row>
    <row r="37334" spans="1:5" s="7" customFormat="1" x14ac:dyDescent="0.25">
      <c r="A37334" s="6">
        <v>6306</v>
      </c>
      <c r="B37334" s="7" t="s">
        <v>5506</v>
      </c>
      <c r="C37334" s="8" t="s">
        <v>22449</v>
      </c>
      <c r="D37334" s="9" t="s">
        <v>23256</v>
      </c>
      <c r="E37334" s="10" t="s">
        <v>3</v>
      </c>
    </row>
    <row r="37335" spans="1:5" s="7" customFormat="1" x14ac:dyDescent="0.25">
      <c r="A37335" s="6">
        <v>19551</v>
      </c>
      <c r="B37335" s="7" t="s">
        <v>11628</v>
      </c>
      <c r="C37335" s="8" t="s">
        <v>22449</v>
      </c>
      <c r="D37335" s="9" t="s">
        <v>5526</v>
      </c>
      <c r="E37335" s="10" t="s">
        <v>3</v>
      </c>
    </row>
    <row r="37336" spans="1:5" s="7" customFormat="1" x14ac:dyDescent="0.25">
      <c r="A37336" s="6">
        <v>5517</v>
      </c>
      <c r="B37336" s="7" t="s">
        <v>4824</v>
      </c>
      <c r="C37336" s="8" t="s">
        <v>22449</v>
      </c>
      <c r="D37336" s="9" t="s">
        <v>4841</v>
      </c>
      <c r="E37336" s="10" t="s">
        <v>3</v>
      </c>
    </row>
    <row r="37337" spans="1:5" s="7" customFormat="1" x14ac:dyDescent="0.25">
      <c r="A37337" s="6">
        <v>18762</v>
      </c>
      <c r="B37337" s="7" t="s">
        <v>11606</v>
      </c>
      <c r="C37337" s="8" t="s">
        <v>22449</v>
      </c>
      <c r="D37337" s="9" t="s">
        <v>4841</v>
      </c>
      <c r="E37337" s="10" t="s">
        <v>3</v>
      </c>
    </row>
    <row r="37338" spans="1:5" s="7" customFormat="1" x14ac:dyDescent="0.25">
      <c r="A37338" s="6">
        <v>9633</v>
      </c>
      <c r="B37338" s="7" t="s">
        <v>8345</v>
      </c>
      <c r="C37338" s="8" t="s">
        <v>22449</v>
      </c>
      <c r="D37338" s="9" t="s">
        <v>8352</v>
      </c>
      <c r="E37338" s="10" t="s">
        <v>3</v>
      </c>
    </row>
    <row r="37339" spans="1:5" s="7" customFormat="1" x14ac:dyDescent="0.25">
      <c r="A37339" s="6">
        <v>22878</v>
      </c>
      <c r="B37339" s="7" t="s">
        <v>11762</v>
      </c>
      <c r="C37339" s="8" t="s">
        <v>22449</v>
      </c>
      <c r="D37339" s="9" t="s">
        <v>8352</v>
      </c>
      <c r="E37339" s="10" t="s">
        <v>3</v>
      </c>
    </row>
    <row r="37340" spans="1:5" s="7" customFormat="1" x14ac:dyDescent="0.25">
      <c r="A37340" s="6">
        <v>9598</v>
      </c>
      <c r="B37340" s="7" t="s">
        <v>8314</v>
      </c>
      <c r="C37340" s="8" t="s">
        <v>22449</v>
      </c>
      <c r="D37340" s="9" t="s">
        <v>8325</v>
      </c>
      <c r="E37340" s="10" t="s">
        <v>3</v>
      </c>
    </row>
    <row r="37341" spans="1:5" s="7" customFormat="1" x14ac:dyDescent="0.25">
      <c r="A37341" s="6">
        <v>22843</v>
      </c>
      <c r="B37341" s="7" t="s">
        <v>11760</v>
      </c>
      <c r="C37341" s="8" t="s">
        <v>22449</v>
      </c>
      <c r="D37341" s="9" t="s">
        <v>8325</v>
      </c>
      <c r="E37341" s="10" t="s">
        <v>3</v>
      </c>
    </row>
    <row r="37342" spans="1:5" s="7" customFormat="1" x14ac:dyDescent="0.25">
      <c r="A37342" s="6">
        <v>9668</v>
      </c>
      <c r="B37342" s="7" t="s">
        <v>8370</v>
      </c>
      <c r="C37342" s="8" t="s">
        <v>22449</v>
      </c>
      <c r="D37342" s="9" t="s">
        <v>8378</v>
      </c>
      <c r="E37342" s="10" t="s">
        <v>3</v>
      </c>
    </row>
    <row r="37343" spans="1:5" s="7" customFormat="1" x14ac:dyDescent="0.25">
      <c r="A37343" s="6">
        <v>22913</v>
      </c>
      <c r="B37343" s="7" t="s">
        <v>11764</v>
      </c>
      <c r="C37343" s="8" t="s">
        <v>22449</v>
      </c>
      <c r="D37343" s="9" t="s">
        <v>8378</v>
      </c>
      <c r="E37343" s="10" t="s">
        <v>3</v>
      </c>
    </row>
    <row r="37344" spans="1:5" s="7" customFormat="1" x14ac:dyDescent="0.25">
      <c r="A37344" s="6">
        <v>230</v>
      </c>
      <c r="B37344" s="7" t="s">
        <v>186</v>
      </c>
      <c r="C37344" s="8" t="s">
        <v>22449</v>
      </c>
      <c r="D37344" s="9" t="s">
        <v>213</v>
      </c>
      <c r="E37344" s="10" t="s">
        <v>3</v>
      </c>
    </row>
    <row r="37345" spans="1:5" s="7" customFormat="1" x14ac:dyDescent="0.25">
      <c r="A37345" s="6">
        <v>13475</v>
      </c>
      <c r="B37345" s="7" t="s">
        <v>11360</v>
      </c>
      <c r="C37345" s="8" t="s">
        <v>22449</v>
      </c>
      <c r="D37345" s="9" t="s">
        <v>213</v>
      </c>
      <c r="E37345" s="10" t="s">
        <v>3</v>
      </c>
    </row>
    <row r="37346" spans="1:5" s="7" customFormat="1" x14ac:dyDescent="0.25">
      <c r="A37346" s="6">
        <v>9404</v>
      </c>
      <c r="B37346" s="7" t="s">
        <v>8183</v>
      </c>
      <c r="C37346" s="8" t="s">
        <v>8</v>
      </c>
      <c r="D37346" s="9" t="s">
        <v>22672</v>
      </c>
      <c r="E37346" s="10" t="s">
        <v>3</v>
      </c>
    </row>
    <row r="37347" spans="1:5" s="7" customFormat="1" x14ac:dyDescent="0.25">
      <c r="A37347" s="6">
        <v>22649</v>
      </c>
      <c r="B37347" s="7" t="s">
        <v>11738</v>
      </c>
      <c r="C37347" s="8" t="s">
        <v>8</v>
      </c>
      <c r="D37347" s="9" t="s">
        <v>22672</v>
      </c>
      <c r="E37347" s="10" t="s">
        <v>3</v>
      </c>
    </row>
    <row r="37348" spans="1:5" s="7" customFormat="1" ht="28" x14ac:dyDescent="0.25">
      <c r="A37348" s="6">
        <v>9406</v>
      </c>
      <c r="B37348" s="7" t="s">
        <v>8183</v>
      </c>
      <c r="C37348" s="8" t="s">
        <v>8</v>
      </c>
      <c r="D37348" s="9" t="s">
        <v>22673</v>
      </c>
      <c r="E37348" s="10" t="s">
        <v>3</v>
      </c>
    </row>
    <row r="37349" spans="1:5" s="7" customFormat="1" ht="28" x14ac:dyDescent="0.25">
      <c r="A37349" s="6">
        <v>22651</v>
      </c>
      <c r="B37349" s="7" t="s">
        <v>11738</v>
      </c>
      <c r="C37349" s="8" t="s">
        <v>8</v>
      </c>
      <c r="D37349" s="9" t="s">
        <v>8195</v>
      </c>
      <c r="E37349" s="10" t="s">
        <v>3</v>
      </c>
    </row>
    <row r="37350" spans="1:5" s="7" customFormat="1" x14ac:dyDescent="0.25">
      <c r="A37350" s="6">
        <v>9479</v>
      </c>
      <c r="B37350" s="7" t="s">
        <v>8261</v>
      </c>
      <c r="C37350" s="8" t="s">
        <v>8</v>
      </c>
      <c r="D37350" s="9" t="s">
        <v>22675</v>
      </c>
      <c r="E37350" s="10" t="s">
        <v>3</v>
      </c>
    </row>
    <row r="37351" spans="1:5" s="7" customFormat="1" x14ac:dyDescent="0.25">
      <c r="A37351" s="6">
        <v>22724</v>
      </c>
      <c r="B37351" s="7" t="s">
        <v>11747</v>
      </c>
      <c r="C37351" s="8" t="s">
        <v>8</v>
      </c>
      <c r="D37351" s="9" t="s">
        <v>8262</v>
      </c>
      <c r="E37351" s="10" t="s">
        <v>3</v>
      </c>
    </row>
    <row r="37352" spans="1:5" s="7" customFormat="1" x14ac:dyDescent="0.25">
      <c r="A37352" s="6">
        <v>407</v>
      </c>
      <c r="B37352" s="7" t="s">
        <v>354</v>
      </c>
      <c r="C37352" s="8" t="s">
        <v>8</v>
      </c>
      <c r="D37352" s="9" t="s">
        <v>371</v>
      </c>
      <c r="E37352" s="10" t="s">
        <v>3</v>
      </c>
    </row>
    <row r="37353" spans="1:5" s="7" customFormat="1" x14ac:dyDescent="0.25">
      <c r="A37353" s="6">
        <v>13652</v>
      </c>
      <c r="B37353" s="7" t="s">
        <v>11374</v>
      </c>
      <c r="C37353" s="8" t="s">
        <v>8</v>
      </c>
      <c r="D37353" s="9" t="s">
        <v>371</v>
      </c>
      <c r="E37353" s="10" t="s">
        <v>3</v>
      </c>
    </row>
    <row r="37354" spans="1:5" s="7" customFormat="1" x14ac:dyDescent="0.25">
      <c r="A37354" s="6">
        <v>26893</v>
      </c>
      <c r="B37354" s="7" t="s">
        <v>12092</v>
      </c>
      <c r="C37354" s="8" t="s">
        <v>8</v>
      </c>
      <c r="D37354" s="9" t="s">
        <v>12276</v>
      </c>
      <c r="E37354" s="10" t="s">
        <v>3</v>
      </c>
    </row>
    <row r="37355" spans="1:5" s="7" customFormat="1" x14ac:dyDescent="0.25">
      <c r="A37355" s="6">
        <v>35598</v>
      </c>
      <c r="B37355" s="7" t="s">
        <v>18732</v>
      </c>
      <c r="C37355" s="8" t="s">
        <v>8</v>
      </c>
      <c r="D37355" s="9" t="s">
        <v>12276</v>
      </c>
      <c r="E37355" s="10" t="s">
        <v>3</v>
      </c>
    </row>
    <row r="37356" spans="1:5" s="7" customFormat="1" x14ac:dyDescent="0.25">
      <c r="A37356" s="6">
        <v>3463</v>
      </c>
      <c r="B37356" s="7" t="s">
        <v>3008</v>
      </c>
      <c r="C37356" s="8" t="s">
        <v>8</v>
      </c>
      <c r="D37356" s="9" t="s">
        <v>3021</v>
      </c>
      <c r="E37356" s="10" t="s">
        <v>3</v>
      </c>
    </row>
    <row r="37357" spans="1:5" s="7" customFormat="1" x14ac:dyDescent="0.25">
      <c r="A37357" s="6">
        <v>16708</v>
      </c>
      <c r="B37357" s="7" t="s">
        <v>11538</v>
      </c>
      <c r="C37357" s="8" t="s">
        <v>8</v>
      </c>
      <c r="D37357" s="9" t="s">
        <v>3021</v>
      </c>
      <c r="E37357" s="10" t="s">
        <v>3</v>
      </c>
    </row>
    <row r="37358" spans="1:5" s="7" customFormat="1" x14ac:dyDescent="0.25">
      <c r="A37358" s="6">
        <v>6310</v>
      </c>
      <c r="B37358" s="7" t="s">
        <v>5527</v>
      </c>
      <c r="C37358" s="8" t="s">
        <v>8</v>
      </c>
      <c r="D37358" s="9" t="s">
        <v>5529</v>
      </c>
      <c r="E37358" s="10" t="s">
        <v>3</v>
      </c>
    </row>
    <row r="37359" spans="1:5" s="7" customFormat="1" x14ac:dyDescent="0.25">
      <c r="A37359" s="6">
        <v>19555</v>
      </c>
      <c r="B37359" s="7" t="s">
        <v>11629</v>
      </c>
      <c r="C37359" s="8" t="s">
        <v>8</v>
      </c>
      <c r="D37359" s="9" t="s">
        <v>5529</v>
      </c>
      <c r="E37359" s="10" t="s">
        <v>3</v>
      </c>
    </row>
    <row r="37360" spans="1:5" s="7" customFormat="1" x14ac:dyDescent="0.25">
      <c r="A37360" s="6">
        <v>6311</v>
      </c>
      <c r="B37360" s="7" t="s">
        <v>5527</v>
      </c>
      <c r="C37360" s="8" t="s">
        <v>8</v>
      </c>
      <c r="D37360" s="9" t="s">
        <v>5530</v>
      </c>
      <c r="E37360" s="10" t="s">
        <v>3</v>
      </c>
    </row>
    <row r="37361" spans="1:5" s="7" customFormat="1" x14ac:dyDescent="0.25">
      <c r="A37361" s="6">
        <v>19556</v>
      </c>
      <c r="B37361" s="7" t="s">
        <v>11629</v>
      </c>
      <c r="C37361" s="8" t="s">
        <v>8</v>
      </c>
      <c r="D37361" s="9" t="s">
        <v>5530</v>
      </c>
      <c r="E37361" s="10" t="s">
        <v>3</v>
      </c>
    </row>
    <row r="37362" spans="1:5" s="7" customFormat="1" ht="28" x14ac:dyDescent="0.25">
      <c r="A37362" s="6">
        <v>26914</v>
      </c>
      <c r="B37362" s="7" t="s">
        <v>12282</v>
      </c>
      <c r="C37362" s="8" t="s">
        <v>8</v>
      </c>
      <c r="D37362" s="9" t="s">
        <v>12296</v>
      </c>
      <c r="E37362" s="10" t="s">
        <v>3</v>
      </c>
    </row>
    <row r="37363" spans="1:5" s="7" customFormat="1" ht="28" x14ac:dyDescent="0.25">
      <c r="A37363" s="6">
        <v>35619</v>
      </c>
      <c r="B37363" s="7" t="s">
        <v>18734</v>
      </c>
      <c r="C37363" s="8" t="s">
        <v>8</v>
      </c>
      <c r="D37363" s="9" t="s">
        <v>12296</v>
      </c>
      <c r="E37363" s="10" t="s">
        <v>3</v>
      </c>
    </row>
    <row r="37364" spans="1:5" s="7" customFormat="1" x14ac:dyDescent="0.25">
      <c r="A37364" s="6">
        <v>32079</v>
      </c>
      <c r="B37364" s="7" t="s">
        <v>15940</v>
      </c>
      <c r="C37364" s="8" t="s">
        <v>8</v>
      </c>
      <c r="D37364" s="9" t="s">
        <v>23258</v>
      </c>
      <c r="E37364" s="10" t="s">
        <v>3</v>
      </c>
    </row>
    <row r="37365" spans="1:5" s="7" customFormat="1" x14ac:dyDescent="0.25">
      <c r="A37365" s="6">
        <v>40784</v>
      </c>
      <c r="B37365" s="7" t="s">
        <v>18967</v>
      </c>
      <c r="C37365" s="8" t="s">
        <v>8</v>
      </c>
      <c r="D37365" s="9" t="s">
        <v>15956</v>
      </c>
      <c r="E37365" s="10" t="s">
        <v>3</v>
      </c>
    </row>
    <row r="37366" spans="1:5" s="7" customFormat="1" x14ac:dyDescent="0.25">
      <c r="A37366" s="6">
        <v>30665</v>
      </c>
      <c r="B37366" s="7" t="s">
        <v>14651</v>
      </c>
      <c r="C37366" s="8" t="s">
        <v>8</v>
      </c>
      <c r="D37366" s="9" t="s">
        <v>23259</v>
      </c>
      <c r="E37366" s="10" t="s">
        <v>3</v>
      </c>
    </row>
    <row r="37367" spans="1:5" s="7" customFormat="1" x14ac:dyDescent="0.25">
      <c r="A37367" s="6">
        <v>39370</v>
      </c>
      <c r="B37367" s="7" t="s">
        <v>18910</v>
      </c>
      <c r="C37367" s="8" t="s">
        <v>8</v>
      </c>
      <c r="D37367" s="9" t="s">
        <v>14654</v>
      </c>
      <c r="E37367" s="10" t="s">
        <v>3</v>
      </c>
    </row>
    <row r="37368" spans="1:5" s="7" customFormat="1" x14ac:dyDescent="0.25">
      <c r="A37368" s="6">
        <v>11585</v>
      </c>
      <c r="B37368" s="7" t="s">
        <v>9978</v>
      </c>
      <c r="C37368" s="8" t="s">
        <v>8</v>
      </c>
      <c r="D37368" s="9" t="s">
        <v>10003</v>
      </c>
      <c r="E37368" s="10" t="s">
        <v>3</v>
      </c>
    </row>
    <row r="37369" spans="1:5" s="7" customFormat="1" x14ac:dyDescent="0.25">
      <c r="A37369" s="6">
        <v>24830</v>
      </c>
      <c r="B37369" s="7" t="s">
        <v>11852</v>
      </c>
      <c r="C37369" s="8" t="s">
        <v>8</v>
      </c>
      <c r="D37369" s="9" t="s">
        <v>10003</v>
      </c>
      <c r="E37369" s="10" t="s">
        <v>3</v>
      </c>
    </row>
    <row r="37370" spans="1:5" s="7" customFormat="1" x14ac:dyDescent="0.25">
      <c r="A37370" s="6">
        <v>1950</v>
      </c>
      <c r="B37370" s="7" t="s">
        <v>1688</v>
      </c>
      <c r="C37370" s="8" t="s">
        <v>8</v>
      </c>
      <c r="D37370" s="9" t="s">
        <v>1696</v>
      </c>
      <c r="E37370" s="10" t="s">
        <v>3</v>
      </c>
    </row>
    <row r="37371" spans="1:5" s="7" customFormat="1" x14ac:dyDescent="0.25">
      <c r="A37371" s="6">
        <v>15195</v>
      </c>
      <c r="B37371" s="7" t="s">
        <v>11432</v>
      </c>
      <c r="C37371" s="8" t="s">
        <v>8</v>
      </c>
      <c r="D37371" s="9" t="s">
        <v>1696</v>
      </c>
      <c r="E37371" s="10" t="s">
        <v>3</v>
      </c>
    </row>
    <row r="37372" spans="1:5" s="7" customFormat="1" x14ac:dyDescent="0.25">
      <c r="A37372" s="6">
        <v>31470</v>
      </c>
      <c r="B37372" s="7" t="s">
        <v>15409</v>
      </c>
      <c r="C37372" s="8" t="s">
        <v>8</v>
      </c>
      <c r="D37372" s="9" t="s">
        <v>23260</v>
      </c>
      <c r="E37372" s="10" t="s">
        <v>3</v>
      </c>
    </row>
    <row r="37373" spans="1:5" s="7" customFormat="1" x14ac:dyDescent="0.25">
      <c r="A37373" s="6">
        <v>40175</v>
      </c>
      <c r="B37373" s="7" t="s">
        <v>18948</v>
      </c>
      <c r="C37373" s="8" t="s">
        <v>8</v>
      </c>
      <c r="D37373" s="9" t="s">
        <v>15410</v>
      </c>
      <c r="E37373" s="10" t="s">
        <v>3</v>
      </c>
    </row>
    <row r="37374" spans="1:5" s="7" customFormat="1" x14ac:dyDescent="0.25">
      <c r="A37374" s="6">
        <v>1971</v>
      </c>
      <c r="B37374" s="7" t="s">
        <v>1713</v>
      </c>
      <c r="C37374" s="8" t="s">
        <v>8</v>
      </c>
      <c r="D37374" s="9" t="s">
        <v>1716</v>
      </c>
      <c r="E37374" s="10" t="s">
        <v>3</v>
      </c>
    </row>
    <row r="37375" spans="1:5" s="7" customFormat="1" x14ac:dyDescent="0.25">
      <c r="A37375" s="6">
        <v>15216</v>
      </c>
      <c r="B37375" s="7" t="s">
        <v>11436</v>
      </c>
      <c r="C37375" s="8" t="s">
        <v>8</v>
      </c>
      <c r="D37375" s="9" t="s">
        <v>23261</v>
      </c>
      <c r="E37375" s="10" t="s">
        <v>3</v>
      </c>
    </row>
    <row r="37376" spans="1:5" s="7" customFormat="1" x14ac:dyDescent="0.25">
      <c r="A37376" s="6">
        <v>30400</v>
      </c>
      <c r="B37376" s="7" t="s">
        <v>14355</v>
      </c>
      <c r="C37376" s="8" t="s">
        <v>8</v>
      </c>
      <c r="D37376" s="9" t="s">
        <v>23262</v>
      </c>
      <c r="E37376" s="10" t="s">
        <v>3</v>
      </c>
    </row>
    <row r="37377" spans="1:5" s="7" customFormat="1" x14ac:dyDescent="0.25">
      <c r="A37377" s="6">
        <v>39105</v>
      </c>
      <c r="B37377" s="7" t="s">
        <v>18897</v>
      </c>
      <c r="C37377" s="8" t="s">
        <v>8</v>
      </c>
      <c r="D37377" s="9" t="s">
        <v>14454</v>
      </c>
      <c r="E37377" s="10" t="s">
        <v>3</v>
      </c>
    </row>
    <row r="37378" spans="1:5" s="7" customFormat="1" x14ac:dyDescent="0.25">
      <c r="A37378" s="6">
        <v>27182</v>
      </c>
      <c r="B37378" s="7" t="s">
        <v>12488</v>
      </c>
      <c r="C37378" s="8" t="s">
        <v>8</v>
      </c>
      <c r="D37378" s="9" t="s">
        <v>23263</v>
      </c>
      <c r="E37378" s="10" t="s">
        <v>3</v>
      </c>
    </row>
    <row r="37379" spans="1:5" s="7" customFormat="1" x14ac:dyDescent="0.25">
      <c r="A37379" s="6">
        <v>35887</v>
      </c>
      <c r="B37379" s="7" t="s">
        <v>18753</v>
      </c>
      <c r="C37379" s="8" t="s">
        <v>8</v>
      </c>
      <c r="D37379" s="9" t="s">
        <v>23263</v>
      </c>
      <c r="E37379" s="10" t="s">
        <v>3</v>
      </c>
    </row>
    <row r="37380" spans="1:5" s="7" customFormat="1" x14ac:dyDescent="0.25">
      <c r="A37380" s="6">
        <v>6853</v>
      </c>
      <c r="B37380" s="7" t="s">
        <v>5986</v>
      </c>
      <c r="C37380" s="8" t="s">
        <v>8</v>
      </c>
      <c r="D37380" s="9" t="s">
        <v>6027</v>
      </c>
      <c r="E37380" s="10" t="s">
        <v>3</v>
      </c>
    </row>
    <row r="37381" spans="1:5" s="7" customFormat="1" x14ac:dyDescent="0.25">
      <c r="A37381" s="6">
        <v>20098</v>
      </c>
      <c r="B37381" s="7" t="s">
        <v>11647</v>
      </c>
      <c r="C37381" s="8" t="s">
        <v>8</v>
      </c>
      <c r="D37381" s="9" t="s">
        <v>6027</v>
      </c>
      <c r="E37381" s="10" t="s">
        <v>3</v>
      </c>
    </row>
    <row r="37382" spans="1:5" s="7" customFormat="1" x14ac:dyDescent="0.25">
      <c r="A37382" s="6">
        <v>29165</v>
      </c>
      <c r="B37382" s="7" t="s">
        <v>13461</v>
      </c>
      <c r="C37382" s="8" t="s">
        <v>8</v>
      </c>
      <c r="D37382" s="9" t="s">
        <v>23264</v>
      </c>
      <c r="E37382" s="10" t="s">
        <v>3</v>
      </c>
    </row>
    <row r="37383" spans="1:5" s="7" customFormat="1" x14ac:dyDescent="0.25">
      <c r="A37383" s="6">
        <v>37870</v>
      </c>
      <c r="B37383" s="7" t="s">
        <v>18823</v>
      </c>
      <c r="C37383" s="8" t="s">
        <v>8</v>
      </c>
      <c r="D37383" s="9" t="s">
        <v>13467</v>
      </c>
      <c r="E37383" s="10" t="s">
        <v>3</v>
      </c>
    </row>
    <row r="37384" spans="1:5" s="7" customFormat="1" x14ac:dyDescent="0.25">
      <c r="A37384" s="6">
        <v>34170</v>
      </c>
      <c r="B37384" s="7" t="s">
        <v>17873</v>
      </c>
      <c r="C37384" s="8" t="s">
        <v>8</v>
      </c>
      <c r="D37384" s="9" t="s">
        <v>23266</v>
      </c>
      <c r="E37384" s="10" t="s">
        <v>3</v>
      </c>
    </row>
    <row r="37385" spans="1:5" s="7" customFormat="1" x14ac:dyDescent="0.25">
      <c r="A37385" s="6">
        <v>42875</v>
      </c>
      <c r="B37385" s="7" t="s">
        <v>19085</v>
      </c>
      <c r="C37385" s="8" t="s">
        <v>8</v>
      </c>
      <c r="D37385" s="9" t="s">
        <v>17877</v>
      </c>
      <c r="E37385" s="10" t="s">
        <v>3</v>
      </c>
    </row>
    <row r="37386" spans="1:5" s="7" customFormat="1" x14ac:dyDescent="0.25">
      <c r="A37386" s="6">
        <v>26923</v>
      </c>
      <c r="B37386" s="7" t="s">
        <v>12282</v>
      </c>
      <c r="C37386" s="8" t="s">
        <v>8</v>
      </c>
      <c r="D37386" s="9" t="s">
        <v>23265</v>
      </c>
      <c r="E37386" s="10" t="s">
        <v>3</v>
      </c>
    </row>
    <row r="37387" spans="1:5" s="7" customFormat="1" x14ac:dyDescent="0.25">
      <c r="A37387" s="6">
        <v>26924</v>
      </c>
      <c r="B37387" s="7" t="s">
        <v>12282</v>
      </c>
      <c r="C37387" s="8" t="s">
        <v>8</v>
      </c>
      <c r="D37387" s="9" t="s">
        <v>12300</v>
      </c>
      <c r="E37387" s="10" t="s">
        <v>3</v>
      </c>
    </row>
    <row r="37388" spans="1:5" s="7" customFormat="1" x14ac:dyDescent="0.25">
      <c r="A37388" s="6">
        <v>35628</v>
      </c>
      <c r="B37388" s="7" t="s">
        <v>18734</v>
      </c>
      <c r="C37388" s="8" t="s">
        <v>8</v>
      </c>
      <c r="D37388" s="9" t="s">
        <v>12300</v>
      </c>
      <c r="E37388" s="10" t="s">
        <v>3</v>
      </c>
    </row>
    <row r="37389" spans="1:5" s="7" customFormat="1" x14ac:dyDescent="0.25">
      <c r="A37389" s="6">
        <v>35629</v>
      </c>
      <c r="B37389" s="7" t="s">
        <v>18734</v>
      </c>
      <c r="C37389" s="8" t="s">
        <v>8</v>
      </c>
      <c r="D37389" s="9" t="s">
        <v>12300</v>
      </c>
      <c r="E37389" s="10" t="s">
        <v>3</v>
      </c>
    </row>
    <row r="37390" spans="1:5" s="7" customFormat="1" x14ac:dyDescent="0.25">
      <c r="A37390" s="6">
        <v>32184</v>
      </c>
      <c r="B37390" s="7" t="s">
        <v>16049</v>
      </c>
      <c r="C37390" s="8" t="s">
        <v>8</v>
      </c>
      <c r="D37390" s="9" t="s">
        <v>16054</v>
      </c>
      <c r="E37390" s="10" t="s">
        <v>3</v>
      </c>
    </row>
    <row r="37391" spans="1:5" s="7" customFormat="1" x14ac:dyDescent="0.25">
      <c r="A37391" s="6">
        <v>40889</v>
      </c>
      <c r="B37391" s="7" t="s">
        <v>18974</v>
      </c>
      <c r="C37391" s="8" t="s">
        <v>8</v>
      </c>
      <c r="D37391" s="9" t="s">
        <v>16054</v>
      </c>
      <c r="E37391" s="10" t="s">
        <v>3</v>
      </c>
    </row>
    <row r="37392" spans="1:5" s="7" customFormat="1" x14ac:dyDescent="0.25">
      <c r="A37392" s="6">
        <v>34080</v>
      </c>
      <c r="B37392" s="7" t="s">
        <v>17792</v>
      </c>
      <c r="C37392" s="8" t="s">
        <v>8</v>
      </c>
      <c r="D37392" s="9" t="s">
        <v>17796</v>
      </c>
      <c r="E37392" s="10" t="s">
        <v>3</v>
      </c>
    </row>
    <row r="37393" spans="1:5" s="7" customFormat="1" x14ac:dyDescent="0.25">
      <c r="A37393" s="6">
        <v>42785</v>
      </c>
      <c r="B37393" s="7" t="s">
        <v>19077</v>
      </c>
      <c r="C37393" s="8" t="s">
        <v>8</v>
      </c>
      <c r="D37393" s="9" t="s">
        <v>17796</v>
      </c>
      <c r="E37393" s="10" t="s">
        <v>3</v>
      </c>
    </row>
    <row r="37394" spans="1:5" s="7" customFormat="1" x14ac:dyDescent="0.25">
      <c r="A37394" s="6">
        <v>28859</v>
      </c>
      <c r="B37394" s="7" t="s">
        <v>13158</v>
      </c>
      <c r="C37394" s="8" t="s">
        <v>8</v>
      </c>
      <c r="D37394" s="9" t="s">
        <v>13180</v>
      </c>
      <c r="E37394" s="10" t="s">
        <v>3</v>
      </c>
    </row>
    <row r="37395" spans="1:5" s="7" customFormat="1" x14ac:dyDescent="0.25">
      <c r="A37395" s="6">
        <v>37564</v>
      </c>
      <c r="B37395" s="7" t="s">
        <v>18801</v>
      </c>
      <c r="C37395" s="8" t="s">
        <v>8</v>
      </c>
      <c r="D37395" s="9" t="s">
        <v>13180</v>
      </c>
      <c r="E37395" s="10" t="s">
        <v>3</v>
      </c>
    </row>
    <row r="37396" spans="1:5" s="7" customFormat="1" x14ac:dyDescent="0.25">
      <c r="A37396" s="6">
        <v>8775</v>
      </c>
      <c r="B37396" s="7" t="s">
        <v>7672</v>
      </c>
      <c r="C37396" s="8" t="s">
        <v>8</v>
      </c>
      <c r="D37396" s="9" t="s">
        <v>7679</v>
      </c>
      <c r="E37396" s="10" t="s">
        <v>3</v>
      </c>
    </row>
    <row r="37397" spans="1:5" s="7" customFormat="1" x14ac:dyDescent="0.25">
      <c r="A37397" s="6">
        <v>22020</v>
      </c>
      <c r="B37397" s="7" t="s">
        <v>11715</v>
      </c>
      <c r="C37397" s="8" t="s">
        <v>8</v>
      </c>
      <c r="D37397" s="9" t="s">
        <v>7679</v>
      </c>
      <c r="E37397" s="10" t="s">
        <v>3</v>
      </c>
    </row>
    <row r="37398" spans="1:5" s="7" customFormat="1" x14ac:dyDescent="0.25">
      <c r="A37398" s="6">
        <v>12590</v>
      </c>
      <c r="B37398" s="7" t="s">
        <v>10790</v>
      </c>
      <c r="C37398" s="8" t="s">
        <v>8</v>
      </c>
      <c r="D37398" s="9" t="s">
        <v>10814</v>
      </c>
      <c r="E37398" s="10" t="s">
        <v>3</v>
      </c>
    </row>
    <row r="37399" spans="1:5" s="7" customFormat="1" x14ac:dyDescent="0.25">
      <c r="A37399" s="6">
        <v>25835</v>
      </c>
      <c r="B37399" s="7" t="s">
        <v>11882</v>
      </c>
      <c r="C37399" s="8" t="s">
        <v>8</v>
      </c>
      <c r="D37399" s="9" t="s">
        <v>10814</v>
      </c>
      <c r="E37399" s="10" t="s">
        <v>3</v>
      </c>
    </row>
    <row r="37400" spans="1:5" s="7" customFormat="1" x14ac:dyDescent="0.25">
      <c r="A37400" s="6">
        <v>12680</v>
      </c>
      <c r="B37400" s="7" t="s">
        <v>10879</v>
      </c>
      <c r="C37400" s="8" t="s">
        <v>8</v>
      </c>
      <c r="D37400" s="9" t="s">
        <v>10891</v>
      </c>
      <c r="E37400" s="10" t="s">
        <v>3</v>
      </c>
    </row>
    <row r="37401" spans="1:5" s="7" customFormat="1" x14ac:dyDescent="0.25">
      <c r="A37401" s="6">
        <v>25925</v>
      </c>
      <c r="B37401" s="7" t="s">
        <v>11883</v>
      </c>
      <c r="C37401" s="8" t="s">
        <v>8</v>
      </c>
      <c r="D37401" s="9" t="s">
        <v>10891</v>
      </c>
      <c r="E37401" s="10" t="s">
        <v>3</v>
      </c>
    </row>
    <row r="37402" spans="1:5" s="7" customFormat="1" x14ac:dyDescent="0.25">
      <c r="A37402" s="6">
        <v>12682</v>
      </c>
      <c r="B37402" s="7" t="s">
        <v>10879</v>
      </c>
      <c r="C37402" s="8" t="s">
        <v>8</v>
      </c>
      <c r="D37402" s="9" t="s">
        <v>22678</v>
      </c>
      <c r="E37402" s="10" t="s">
        <v>3</v>
      </c>
    </row>
    <row r="37403" spans="1:5" s="7" customFormat="1" x14ac:dyDescent="0.25">
      <c r="A37403" s="6">
        <v>25927</v>
      </c>
      <c r="B37403" s="7" t="s">
        <v>11883</v>
      </c>
      <c r="C37403" s="8" t="s">
        <v>8</v>
      </c>
      <c r="D37403" s="9" t="s">
        <v>10893</v>
      </c>
      <c r="E37403" s="10" t="s">
        <v>3</v>
      </c>
    </row>
    <row r="37404" spans="1:5" s="7" customFormat="1" x14ac:dyDescent="0.25">
      <c r="A37404" s="6">
        <v>12681</v>
      </c>
      <c r="B37404" s="7" t="s">
        <v>10879</v>
      </c>
      <c r="C37404" s="8" t="s">
        <v>8</v>
      </c>
      <c r="D37404" s="9" t="s">
        <v>22679</v>
      </c>
      <c r="E37404" s="10" t="s">
        <v>3</v>
      </c>
    </row>
    <row r="37405" spans="1:5" s="7" customFormat="1" x14ac:dyDescent="0.25">
      <c r="A37405" s="6">
        <v>25926</v>
      </c>
      <c r="B37405" s="7" t="s">
        <v>11883</v>
      </c>
      <c r="C37405" s="8" t="s">
        <v>8</v>
      </c>
      <c r="D37405" s="9" t="s">
        <v>10892</v>
      </c>
      <c r="E37405" s="10" t="s">
        <v>3</v>
      </c>
    </row>
    <row r="37406" spans="1:5" s="7" customFormat="1" x14ac:dyDescent="0.25">
      <c r="A37406" s="6">
        <v>12683</v>
      </c>
      <c r="B37406" s="7" t="s">
        <v>10879</v>
      </c>
      <c r="C37406" s="8" t="s">
        <v>8</v>
      </c>
      <c r="D37406" s="9" t="s">
        <v>10894</v>
      </c>
      <c r="E37406" s="10" t="s">
        <v>3</v>
      </c>
    </row>
    <row r="37407" spans="1:5" s="7" customFormat="1" x14ac:dyDescent="0.25">
      <c r="A37407" s="6">
        <v>25928</v>
      </c>
      <c r="B37407" s="7" t="s">
        <v>11883</v>
      </c>
      <c r="C37407" s="8" t="s">
        <v>8</v>
      </c>
      <c r="D37407" s="9" t="s">
        <v>10894</v>
      </c>
      <c r="E37407" s="10" t="s">
        <v>3</v>
      </c>
    </row>
    <row r="37408" spans="1:5" s="7" customFormat="1" x14ac:dyDescent="0.25">
      <c r="A37408" s="6">
        <v>4178</v>
      </c>
      <c r="B37408" s="7" t="s">
        <v>3628</v>
      </c>
      <c r="C37408" s="8" t="s">
        <v>8</v>
      </c>
      <c r="D37408" s="9" t="s">
        <v>3656</v>
      </c>
      <c r="E37408" s="10" t="s">
        <v>3</v>
      </c>
    </row>
    <row r="37409" spans="1:5" s="7" customFormat="1" x14ac:dyDescent="0.25">
      <c r="A37409" s="6">
        <v>17423</v>
      </c>
      <c r="B37409" s="7" t="s">
        <v>11569</v>
      </c>
      <c r="C37409" s="8" t="s">
        <v>8</v>
      </c>
      <c r="D37409" s="9" t="s">
        <v>3656</v>
      </c>
      <c r="E37409" s="10" t="s">
        <v>3</v>
      </c>
    </row>
    <row r="37410" spans="1:5" s="7" customFormat="1" x14ac:dyDescent="0.25">
      <c r="A37410" s="6">
        <v>4184</v>
      </c>
      <c r="B37410" s="7" t="s">
        <v>3628</v>
      </c>
      <c r="C37410" s="8" t="s">
        <v>8</v>
      </c>
      <c r="D37410" s="9" t="s">
        <v>3662</v>
      </c>
      <c r="E37410" s="10" t="s">
        <v>3</v>
      </c>
    </row>
    <row r="37411" spans="1:5" s="7" customFormat="1" x14ac:dyDescent="0.25">
      <c r="A37411" s="6">
        <v>17429</v>
      </c>
      <c r="B37411" s="7" t="s">
        <v>11569</v>
      </c>
      <c r="C37411" s="8" t="s">
        <v>8</v>
      </c>
      <c r="D37411" s="9" t="s">
        <v>3662</v>
      </c>
      <c r="E37411" s="10" t="s">
        <v>3</v>
      </c>
    </row>
    <row r="37412" spans="1:5" s="7" customFormat="1" x14ac:dyDescent="0.25">
      <c r="A37412" s="6">
        <v>12613</v>
      </c>
      <c r="B37412" s="7" t="s">
        <v>10790</v>
      </c>
      <c r="C37412" s="8" t="s">
        <v>8</v>
      </c>
      <c r="D37412" s="9" t="s">
        <v>10836</v>
      </c>
      <c r="E37412" s="10" t="s">
        <v>3</v>
      </c>
    </row>
    <row r="37413" spans="1:5" s="7" customFormat="1" x14ac:dyDescent="0.25">
      <c r="A37413" s="6">
        <v>25858</v>
      </c>
      <c r="B37413" s="7" t="s">
        <v>11882</v>
      </c>
      <c r="C37413" s="8" t="s">
        <v>8</v>
      </c>
      <c r="D37413" s="9" t="s">
        <v>10836</v>
      </c>
      <c r="E37413" s="10" t="s">
        <v>3</v>
      </c>
    </row>
    <row r="37414" spans="1:5" s="7" customFormat="1" ht="28" x14ac:dyDescent="0.25">
      <c r="A37414" s="6">
        <v>12620</v>
      </c>
      <c r="B37414" s="7" t="s">
        <v>10790</v>
      </c>
      <c r="C37414" s="8" t="s">
        <v>8</v>
      </c>
      <c r="D37414" s="9" t="s">
        <v>10843</v>
      </c>
      <c r="E37414" s="10" t="s">
        <v>3</v>
      </c>
    </row>
    <row r="37415" spans="1:5" s="7" customFormat="1" ht="28" x14ac:dyDescent="0.25">
      <c r="A37415" s="6">
        <v>25865</v>
      </c>
      <c r="B37415" s="7" t="s">
        <v>11882</v>
      </c>
      <c r="C37415" s="8" t="s">
        <v>8</v>
      </c>
      <c r="D37415" s="9" t="s">
        <v>10843</v>
      </c>
      <c r="E37415" s="10" t="s">
        <v>3</v>
      </c>
    </row>
    <row r="37416" spans="1:5" s="7" customFormat="1" x14ac:dyDescent="0.25">
      <c r="A37416" s="6">
        <v>12611</v>
      </c>
      <c r="B37416" s="7" t="s">
        <v>10790</v>
      </c>
      <c r="C37416" s="8" t="s">
        <v>8</v>
      </c>
      <c r="D37416" s="9" t="s">
        <v>10834</v>
      </c>
      <c r="E37416" s="10" t="s">
        <v>3</v>
      </c>
    </row>
    <row r="37417" spans="1:5" s="7" customFormat="1" x14ac:dyDescent="0.25">
      <c r="A37417" s="6">
        <v>25856</v>
      </c>
      <c r="B37417" s="7" t="s">
        <v>11882</v>
      </c>
      <c r="C37417" s="8" t="s">
        <v>8</v>
      </c>
      <c r="D37417" s="9" t="s">
        <v>10834</v>
      </c>
      <c r="E37417" s="10" t="s">
        <v>3</v>
      </c>
    </row>
    <row r="37418" spans="1:5" s="7" customFormat="1" x14ac:dyDescent="0.25">
      <c r="A37418" s="6">
        <v>12610</v>
      </c>
      <c r="B37418" s="7" t="s">
        <v>10790</v>
      </c>
      <c r="C37418" s="8" t="s">
        <v>8</v>
      </c>
      <c r="D37418" s="9" t="s">
        <v>10833</v>
      </c>
      <c r="E37418" s="10" t="s">
        <v>3</v>
      </c>
    </row>
    <row r="37419" spans="1:5" s="7" customFormat="1" x14ac:dyDescent="0.25">
      <c r="A37419" s="6">
        <v>25855</v>
      </c>
      <c r="B37419" s="7" t="s">
        <v>11882</v>
      </c>
      <c r="C37419" s="8" t="s">
        <v>8</v>
      </c>
      <c r="D37419" s="9" t="s">
        <v>10833</v>
      </c>
      <c r="E37419" s="10" t="s">
        <v>3</v>
      </c>
    </row>
    <row r="37420" spans="1:5" s="7" customFormat="1" x14ac:dyDescent="0.25">
      <c r="A37420" s="6">
        <v>12609</v>
      </c>
      <c r="B37420" s="7" t="s">
        <v>10790</v>
      </c>
      <c r="C37420" s="8" t="s">
        <v>8</v>
      </c>
      <c r="D37420" s="9" t="s">
        <v>10832</v>
      </c>
      <c r="E37420" s="10" t="s">
        <v>3</v>
      </c>
    </row>
    <row r="37421" spans="1:5" s="7" customFormat="1" x14ac:dyDescent="0.25">
      <c r="A37421" s="6">
        <v>25854</v>
      </c>
      <c r="B37421" s="7" t="s">
        <v>11882</v>
      </c>
      <c r="C37421" s="8" t="s">
        <v>8</v>
      </c>
      <c r="D37421" s="9" t="s">
        <v>10832</v>
      </c>
      <c r="E37421" s="10" t="s">
        <v>3</v>
      </c>
    </row>
    <row r="37422" spans="1:5" s="7" customFormat="1" x14ac:dyDescent="0.25">
      <c r="A37422" s="6">
        <v>12612</v>
      </c>
      <c r="B37422" s="7" t="s">
        <v>10790</v>
      </c>
      <c r="C37422" s="8" t="s">
        <v>8</v>
      </c>
      <c r="D37422" s="9" t="s">
        <v>10835</v>
      </c>
      <c r="E37422" s="10" t="s">
        <v>3</v>
      </c>
    </row>
    <row r="37423" spans="1:5" s="7" customFormat="1" x14ac:dyDescent="0.25">
      <c r="A37423" s="6">
        <v>25857</v>
      </c>
      <c r="B37423" s="7" t="s">
        <v>11882</v>
      </c>
      <c r="C37423" s="8" t="s">
        <v>8</v>
      </c>
      <c r="D37423" s="9" t="s">
        <v>10835</v>
      </c>
      <c r="E37423" s="10" t="s">
        <v>3</v>
      </c>
    </row>
    <row r="37424" spans="1:5" ht="28" x14ac:dyDescent="0.25">
      <c r="A37424" s="6">
        <v>12644</v>
      </c>
      <c r="B37424" s="7" t="s">
        <v>10790</v>
      </c>
      <c r="C37424" s="8" t="s">
        <v>8</v>
      </c>
      <c r="D37424" s="9" t="s">
        <v>10866</v>
      </c>
      <c r="E37424" s="10" t="s">
        <v>3</v>
      </c>
    </row>
    <row r="37425" spans="1:5" ht="28" x14ac:dyDescent="0.25">
      <c r="A37425" s="6">
        <v>25889</v>
      </c>
      <c r="B37425" s="7" t="s">
        <v>11882</v>
      </c>
      <c r="C37425" s="8" t="s">
        <v>8</v>
      </c>
      <c r="D37425" s="9" t="s">
        <v>10866</v>
      </c>
      <c r="E37425" s="10" t="s">
        <v>3</v>
      </c>
    </row>
    <row r="37426" spans="1:5" x14ac:dyDescent="0.25">
      <c r="A37426" s="6">
        <v>12579</v>
      </c>
      <c r="B37426" s="7" t="s">
        <v>10790</v>
      </c>
      <c r="C37426" s="8" t="s">
        <v>8</v>
      </c>
      <c r="D37426" s="9" t="s">
        <v>10803</v>
      </c>
      <c r="E37426" s="10" t="s">
        <v>3</v>
      </c>
    </row>
    <row r="37427" spans="1:5" x14ac:dyDescent="0.25">
      <c r="A37427" s="6">
        <v>25824</v>
      </c>
      <c r="B37427" s="7" t="s">
        <v>11882</v>
      </c>
      <c r="C37427" s="8" t="s">
        <v>8</v>
      </c>
      <c r="D37427" s="9" t="s">
        <v>10803</v>
      </c>
      <c r="E37427" s="10" t="s">
        <v>3</v>
      </c>
    </row>
    <row r="37428" spans="1:5" ht="28" x14ac:dyDescent="0.25">
      <c r="A37428" s="6">
        <v>12586</v>
      </c>
      <c r="B37428" s="7" t="s">
        <v>10790</v>
      </c>
      <c r="C37428" s="8" t="s">
        <v>8</v>
      </c>
      <c r="D37428" s="9" t="s">
        <v>10810</v>
      </c>
      <c r="E37428" s="10" t="s">
        <v>3</v>
      </c>
    </row>
    <row r="37429" spans="1:5" ht="28" x14ac:dyDescent="0.25">
      <c r="A37429" s="6">
        <v>25831</v>
      </c>
      <c r="B37429" s="7" t="s">
        <v>11882</v>
      </c>
      <c r="C37429" s="8" t="s">
        <v>8</v>
      </c>
      <c r="D37429" s="9" t="s">
        <v>10810</v>
      </c>
      <c r="E37429" s="10" t="s">
        <v>3</v>
      </c>
    </row>
    <row r="37430" spans="1:5" x14ac:dyDescent="0.25">
      <c r="A37430" s="6">
        <v>12585</v>
      </c>
      <c r="B37430" s="7" t="s">
        <v>10790</v>
      </c>
      <c r="C37430" s="8" t="s">
        <v>8</v>
      </c>
      <c r="D37430" s="9" t="s">
        <v>10809</v>
      </c>
      <c r="E37430" s="10" t="s">
        <v>3</v>
      </c>
    </row>
    <row r="37431" spans="1:5" x14ac:dyDescent="0.25">
      <c r="A37431" s="6">
        <v>25830</v>
      </c>
      <c r="B37431" s="7" t="s">
        <v>11882</v>
      </c>
      <c r="C37431" s="8" t="s">
        <v>8</v>
      </c>
      <c r="D37431" s="9" t="s">
        <v>10809</v>
      </c>
      <c r="E37431" s="10" t="s">
        <v>3</v>
      </c>
    </row>
    <row r="37432" spans="1:5" x14ac:dyDescent="0.25">
      <c r="A37432" s="6">
        <v>12578</v>
      </c>
      <c r="B37432" s="7" t="s">
        <v>10790</v>
      </c>
      <c r="C37432" s="8" t="s">
        <v>8</v>
      </c>
      <c r="D37432" s="9" t="s">
        <v>10802</v>
      </c>
      <c r="E37432" s="10" t="s">
        <v>3</v>
      </c>
    </row>
    <row r="37433" spans="1:5" x14ac:dyDescent="0.25">
      <c r="A37433" s="6">
        <v>25823</v>
      </c>
      <c r="B37433" s="7" t="s">
        <v>11882</v>
      </c>
      <c r="C37433" s="8" t="s">
        <v>8</v>
      </c>
      <c r="D37433" s="9" t="s">
        <v>10802</v>
      </c>
      <c r="E37433" s="10" t="s">
        <v>3</v>
      </c>
    </row>
    <row r="37434" spans="1:5" s="7" customFormat="1" x14ac:dyDescent="0.25">
      <c r="A37434" s="6">
        <v>9352</v>
      </c>
      <c r="B37434" s="7" t="s">
        <v>8135</v>
      </c>
      <c r="C37434" s="8" t="s">
        <v>8</v>
      </c>
      <c r="D37434" s="9" t="s">
        <v>23513</v>
      </c>
      <c r="E37434" s="10" t="s">
        <v>3</v>
      </c>
    </row>
    <row r="37435" spans="1:5" s="7" customFormat="1" x14ac:dyDescent="0.25">
      <c r="A37435" s="6">
        <v>22597</v>
      </c>
      <c r="B37435" s="7" t="s">
        <v>11737</v>
      </c>
      <c r="C37435" s="8" t="s">
        <v>8</v>
      </c>
      <c r="D37435" s="9" t="s">
        <v>8151</v>
      </c>
      <c r="E37435" s="10" t="s">
        <v>3</v>
      </c>
    </row>
    <row r="37436" spans="1:5" s="7" customFormat="1" x14ac:dyDescent="0.25">
      <c r="A37436" s="6">
        <v>12752</v>
      </c>
      <c r="B37436" s="7" t="s">
        <v>10955</v>
      </c>
      <c r="C37436" s="8" t="s">
        <v>8</v>
      </c>
      <c r="D37436" s="9" t="s">
        <v>10956</v>
      </c>
      <c r="E37436" s="10" t="s">
        <v>3</v>
      </c>
    </row>
    <row r="37437" spans="1:5" s="7" customFormat="1" x14ac:dyDescent="0.25">
      <c r="A37437" s="6">
        <v>25997</v>
      </c>
      <c r="B37437" s="7" t="s">
        <v>11885</v>
      </c>
      <c r="C37437" s="8" t="s">
        <v>8</v>
      </c>
      <c r="D37437" s="9" t="s">
        <v>10956</v>
      </c>
      <c r="E37437" s="10" t="s">
        <v>3</v>
      </c>
    </row>
    <row r="37438" spans="1:5" s="7" customFormat="1" x14ac:dyDescent="0.25">
      <c r="A37438" s="6">
        <v>12726</v>
      </c>
      <c r="B37438" s="7" t="s">
        <v>10895</v>
      </c>
      <c r="C37438" s="8" t="s">
        <v>8</v>
      </c>
      <c r="D37438" s="9" t="s">
        <v>10933</v>
      </c>
      <c r="E37438" s="10" t="s">
        <v>3</v>
      </c>
    </row>
    <row r="37439" spans="1:5" s="7" customFormat="1" x14ac:dyDescent="0.25">
      <c r="A37439" s="6">
        <v>25971</v>
      </c>
      <c r="B37439" s="7" t="s">
        <v>11884</v>
      </c>
      <c r="C37439" s="8" t="s">
        <v>8</v>
      </c>
      <c r="D37439" s="9" t="s">
        <v>10933</v>
      </c>
      <c r="E37439" s="10" t="s">
        <v>3</v>
      </c>
    </row>
    <row r="37440" spans="1:5" s="7" customFormat="1" x14ac:dyDescent="0.25">
      <c r="A37440" s="6">
        <v>12642</v>
      </c>
      <c r="B37440" s="7" t="s">
        <v>10790</v>
      </c>
      <c r="C37440" s="8" t="s">
        <v>8</v>
      </c>
      <c r="D37440" s="9" t="s">
        <v>10864</v>
      </c>
      <c r="E37440" s="10" t="s">
        <v>3</v>
      </c>
    </row>
    <row r="37441" spans="1:5" s="7" customFormat="1" x14ac:dyDescent="0.25">
      <c r="A37441" s="6">
        <v>25887</v>
      </c>
      <c r="B37441" s="7" t="s">
        <v>11882</v>
      </c>
      <c r="C37441" s="8" t="s">
        <v>8</v>
      </c>
      <c r="D37441" s="9" t="s">
        <v>10864</v>
      </c>
      <c r="E37441" s="10" t="s">
        <v>3</v>
      </c>
    </row>
    <row r="37442" spans="1:5" s="7" customFormat="1" ht="28" x14ac:dyDescent="0.25">
      <c r="A37442" s="6">
        <v>12649</v>
      </c>
      <c r="B37442" s="7" t="s">
        <v>10790</v>
      </c>
      <c r="C37442" s="8" t="s">
        <v>8</v>
      </c>
      <c r="D37442" s="9" t="s">
        <v>10871</v>
      </c>
      <c r="E37442" s="10" t="s">
        <v>3</v>
      </c>
    </row>
    <row r="37443" spans="1:5" s="7" customFormat="1" ht="28" x14ac:dyDescent="0.25">
      <c r="A37443" s="6">
        <v>25894</v>
      </c>
      <c r="B37443" s="7" t="s">
        <v>11882</v>
      </c>
      <c r="C37443" s="8" t="s">
        <v>8</v>
      </c>
      <c r="D37443" s="9" t="s">
        <v>10871</v>
      </c>
      <c r="E37443" s="10" t="s">
        <v>3</v>
      </c>
    </row>
    <row r="37444" spans="1:5" x14ac:dyDescent="0.25">
      <c r="A37444" s="6">
        <v>12587</v>
      </c>
      <c r="B37444" s="7" t="s">
        <v>10790</v>
      </c>
      <c r="C37444" s="8" t="s">
        <v>8</v>
      </c>
      <c r="D37444" s="9" t="s">
        <v>10811</v>
      </c>
      <c r="E37444" s="10" t="s">
        <v>3</v>
      </c>
    </row>
    <row r="37445" spans="1:5" x14ac:dyDescent="0.25">
      <c r="A37445" s="6">
        <v>25832</v>
      </c>
      <c r="B37445" s="7" t="s">
        <v>11882</v>
      </c>
      <c r="C37445" s="8" t="s">
        <v>8</v>
      </c>
      <c r="D37445" s="9" t="s">
        <v>10811</v>
      </c>
      <c r="E37445" s="10" t="s">
        <v>3</v>
      </c>
    </row>
    <row r="37446" spans="1:5" s="7" customFormat="1" x14ac:dyDescent="0.25">
      <c r="A37446" s="6">
        <v>33261</v>
      </c>
      <c r="B37446" s="7" t="s">
        <v>17036</v>
      </c>
      <c r="C37446" s="8" t="s">
        <v>8</v>
      </c>
      <c r="D37446" s="9" t="s">
        <v>17045</v>
      </c>
      <c r="E37446" s="10" t="s">
        <v>3</v>
      </c>
    </row>
    <row r="37447" spans="1:5" s="7" customFormat="1" x14ac:dyDescent="0.25">
      <c r="A37447" s="6">
        <v>41966</v>
      </c>
      <c r="B37447" s="7" t="s">
        <v>19028</v>
      </c>
      <c r="C37447" s="8" t="s">
        <v>8</v>
      </c>
      <c r="D37447" s="9" t="s">
        <v>17045</v>
      </c>
      <c r="E37447" s="10" t="s">
        <v>3</v>
      </c>
    </row>
    <row r="37448" spans="1:5" s="7" customFormat="1" x14ac:dyDescent="0.25">
      <c r="A37448" s="6">
        <v>32490</v>
      </c>
      <c r="B37448" s="7" t="s">
        <v>16316</v>
      </c>
      <c r="C37448" s="8" t="s">
        <v>8</v>
      </c>
      <c r="D37448" s="9" t="s">
        <v>16344</v>
      </c>
      <c r="E37448" s="10" t="s">
        <v>3</v>
      </c>
    </row>
    <row r="37449" spans="1:5" s="7" customFormat="1" x14ac:dyDescent="0.25">
      <c r="A37449" s="6">
        <v>41195</v>
      </c>
      <c r="B37449" s="7" t="s">
        <v>18991</v>
      </c>
      <c r="C37449" s="8" t="s">
        <v>8</v>
      </c>
      <c r="D37449" s="9" t="s">
        <v>16344</v>
      </c>
      <c r="E37449" s="10" t="s">
        <v>3</v>
      </c>
    </row>
    <row r="37450" spans="1:5" s="7" customFormat="1" x14ac:dyDescent="0.25">
      <c r="A37450" s="6">
        <v>11045</v>
      </c>
      <c r="B37450" s="7" t="s">
        <v>9510</v>
      </c>
      <c r="C37450" s="8" t="s">
        <v>8</v>
      </c>
      <c r="D37450" s="9" t="s">
        <v>9534</v>
      </c>
      <c r="E37450" s="10" t="s">
        <v>3</v>
      </c>
    </row>
    <row r="37451" spans="1:5" s="7" customFormat="1" x14ac:dyDescent="0.25">
      <c r="A37451" s="6">
        <v>24290</v>
      </c>
      <c r="B37451" s="7" t="s">
        <v>11843</v>
      </c>
      <c r="C37451" s="8" t="s">
        <v>8</v>
      </c>
      <c r="D37451" s="9" t="s">
        <v>9534</v>
      </c>
      <c r="E37451" s="10" t="s">
        <v>3</v>
      </c>
    </row>
    <row r="37452" spans="1:5" x14ac:dyDescent="0.25">
      <c r="A37452" s="6">
        <v>28465</v>
      </c>
      <c r="B37452" s="7" t="s">
        <v>13078</v>
      </c>
      <c r="C37452" s="8" t="s">
        <v>8</v>
      </c>
      <c r="D37452" s="9" t="s">
        <v>9534</v>
      </c>
      <c r="E37452" s="10" t="s">
        <v>3</v>
      </c>
    </row>
    <row r="37453" spans="1:5" x14ac:dyDescent="0.25">
      <c r="A37453" s="6">
        <v>37170</v>
      </c>
      <c r="B37453" s="7" t="s">
        <v>18791</v>
      </c>
      <c r="C37453" s="8" t="s">
        <v>8</v>
      </c>
      <c r="D37453" s="9" t="s">
        <v>9534</v>
      </c>
      <c r="E37453" s="10" t="s">
        <v>3</v>
      </c>
    </row>
    <row r="37454" spans="1:5" ht="28" x14ac:dyDescent="0.25">
      <c r="A37454" s="6">
        <v>13239</v>
      </c>
      <c r="B37454" s="7" t="s">
        <v>11335</v>
      </c>
      <c r="C37454" s="8" t="s">
        <v>8</v>
      </c>
      <c r="D37454" s="9" t="s">
        <v>11344</v>
      </c>
      <c r="E37454" s="10" t="s">
        <v>3</v>
      </c>
    </row>
    <row r="37455" spans="1:5" ht="28" x14ac:dyDescent="0.25">
      <c r="A37455" s="6">
        <v>26484</v>
      </c>
      <c r="B37455" s="7" t="s">
        <v>11912</v>
      </c>
      <c r="C37455" s="8" t="s">
        <v>8</v>
      </c>
      <c r="D37455" s="9" t="s">
        <v>11344</v>
      </c>
      <c r="E37455" s="10" t="s">
        <v>3</v>
      </c>
    </row>
    <row r="37456" spans="1:5" s="7" customFormat="1" x14ac:dyDescent="0.25">
      <c r="A37456" s="6">
        <v>7535</v>
      </c>
      <c r="B37456" s="7" t="s">
        <v>6621</v>
      </c>
      <c r="C37456" s="8" t="s">
        <v>8</v>
      </c>
      <c r="D37456" s="9" t="s">
        <v>6662</v>
      </c>
      <c r="E37456" s="10" t="s">
        <v>3</v>
      </c>
    </row>
    <row r="37457" spans="1:5" s="7" customFormat="1" x14ac:dyDescent="0.25">
      <c r="A37457" s="6">
        <v>20780</v>
      </c>
      <c r="B37457" s="7" t="s">
        <v>11664</v>
      </c>
      <c r="C37457" s="8" t="s">
        <v>8</v>
      </c>
      <c r="D37457" s="9" t="s">
        <v>6662</v>
      </c>
      <c r="E37457" s="10" t="s">
        <v>3</v>
      </c>
    </row>
    <row r="37458" spans="1:5" x14ac:dyDescent="0.25">
      <c r="A37458" s="6">
        <v>7371</v>
      </c>
      <c r="B37458" s="7" t="s">
        <v>6471</v>
      </c>
      <c r="C37458" s="8" t="s">
        <v>8</v>
      </c>
      <c r="D37458" s="9" t="s">
        <v>6507</v>
      </c>
      <c r="E37458" s="10" t="s">
        <v>3</v>
      </c>
    </row>
    <row r="37459" spans="1:5" x14ac:dyDescent="0.25">
      <c r="A37459" s="6">
        <v>20616</v>
      </c>
      <c r="B37459" s="7" t="s">
        <v>11662</v>
      </c>
      <c r="C37459" s="8" t="s">
        <v>8</v>
      </c>
      <c r="D37459" s="9" t="s">
        <v>6507</v>
      </c>
      <c r="E37459" s="10" t="s">
        <v>3</v>
      </c>
    </row>
    <row r="37460" spans="1:5" s="7" customFormat="1" x14ac:dyDescent="0.25">
      <c r="A37460" s="6">
        <v>7407</v>
      </c>
      <c r="B37460" s="7" t="s">
        <v>6471</v>
      </c>
      <c r="C37460" s="8" t="s">
        <v>8</v>
      </c>
      <c r="D37460" s="9" t="s">
        <v>6543</v>
      </c>
      <c r="E37460" s="10" t="s">
        <v>3</v>
      </c>
    </row>
    <row r="37461" spans="1:5" s="7" customFormat="1" x14ac:dyDescent="0.25">
      <c r="A37461" s="6">
        <v>20652</v>
      </c>
      <c r="B37461" s="7" t="s">
        <v>11662</v>
      </c>
      <c r="C37461" s="8" t="s">
        <v>8</v>
      </c>
      <c r="D37461" s="9" t="s">
        <v>6543</v>
      </c>
      <c r="E37461" s="10" t="s">
        <v>3</v>
      </c>
    </row>
    <row r="37462" spans="1:5" s="7" customFormat="1" x14ac:dyDescent="0.25">
      <c r="A37462" s="6">
        <v>7532</v>
      </c>
      <c r="B37462" s="7" t="s">
        <v>6621</v>
      </c>
      <c r="C37462" s="8" t="s">
        <v>8</v>
      </c>
      <c r="D37462" s="9" t="s">
        <v>6660</v>
      </c>
      <c r="E37462" s="10" t="s">
        <v>3</v>
      </c>
    </row>
    <row r="37463" spans="1:5" s="7" customFormat="1" x14ac:dyDescent="0.25">
      <c r="A37463" s="6">
        <v>20777</v>
      </c>
      <c r="B37463" s="7" t="s">
        <v>11664</v>
      </c>
      <c r="C37463" s="8" t="s">
        <v>8</v>
      </c>
      <c r="D37463" s="9" t="s">
        <v>6660</v>
      </c>
      <c r="E37463" s="10" t="s">
        <v>3</v>
      </c>
    </row>
    <row r="37464" spans="1:5" s="7" customFormat="1" x14ac:dyDescent="0.25">
      <c r="A37464" s="6">
        <v>7367</v>
      </c>
      <c r="B37464" s="7" t="s">
        <v>6471</v>
      </c>
      <c r="C37464" s="8" t="s">
        <v>8</v>
      </c>
      <c r="D37464" s="9" t="s">
        <v>6503</v>
      </c>
      <c r="E37464" s="10" t="s">
        <v>3</v>
      </c>
    </row>
    <row r="37465" spans="1:5" s="7" customFormat="1" x14ac:dyDescent="0.25">
      <c r="A37465" s="6">
        <v>20612</v>
      </c>
      <c r="B37465" s="7" t="s">
        <v>11662</v>
      </c>
      <c r="C37465" s="8" t="s">
        <v>8</v>
      </c>
      <c r="D37465" s="9" t="s">
        <v>6503</v>
      </c>
      <c r="E37465" s="10" t="s">
        <v>3</v>
      </c>
    </row>
    <row r="37466" spans="1:5" s="7" customFormat="1" x14ac:dyDescent="0.25">
      <c r="A37466" s="6">
        <v>7523</v>
      </c>
      <c r="B37466" s="7" t="s">
        <v>6621</v>
      </c>
      <c r="C37466" s="8" t="s">
        <v>8</v>
      </c>
      <c r="D37466" s="9" t="s">
        <v>6651</v>
      </c>
      <c r="E37466" s="10" t="s">
        <v>3</v>
      </c>
    </row>
    <row r="37467" spans="1:5" s="7" customFormat="1" x14ac:dyDescent="0.25">
      <c r="A37467" s="6">
        <v>20768</v>
      </c>
      <c r="B37467" s="7" t="s">
        <v>11664</v>
      </c>
      <c r="C37467" s="8" t="s">
        <v>8</v>
      </c>
      <c r="D37467" s="9" t="s">
        <v>6651</v>
      </c>
      <c r="E37467" s="10" t="s">
        <v>3</v>
      </c>
    </row>
    <row r="37468" spans="1:5" s="7" customFormat="1" x14ac:dyDescent="0.25">
      <c r="A37468" s="6">
        <v>4533</v>
      </c>
      <c r="B37468" s="7" t="s">
        <v>3930</v>
      </c>
      <c r="C37468" s="8" t="s">
        <v>8</v>
      </c>
      <c r="D37468" s="9" t="s">
        <v>3966</v>
      </c>
      <c r="E37468" s="10" t="s">
        <v>3</v>
      </c>
    </row>
    <row r="37469" spans="1:5" s="7" customFormat="1" x14ac:dyDescent="0.25">
      <c r="A37469" s="6">
        <v>17778</v>
      </c>
      <c r="B37469" s="7" t="s">
        <v>11586</v>
      </c>
      <c r="C37469" s="8" t="s">
        <v>8</v>
      </c>
      <c r="D37469" s="9" t="s">
        <v>3966</v>
      </c>
      <c r="E37469" s="10" t="s">
        <v>3</v>
      </c>
    </row>
    <row r="37470" spans="1:5" s="7" customFormat="1" x14ac:dyDescent="0.25">
      <c r="A37470" s="6">
        <v>12089</v>
      </c>
      <c r="B37470" s="7" t="s">
        <v>10424</v>
      </c>
      <c r="C37470" s="8" t="s">
        <v>8</v>
      </c>
      <c r="D37470" s="9" t="s">
        <v>10433</v>
      </c>
      <c r="E37470" s="10" t="s">
        <v>3</v>
      </c>
    </row>
    <row r="37471" spans="1:5" s="7" customFormat="1" x14ac:dyDescent="0.25">
      <c r="A37471" s="6">
        <v>25334</v>
      </c>
      <c r="B37471" s="7" t="s">
        <v>11874</v>
      </c>
      <c r="C37471" s="8" t="s">
        <v>8</v>
      </c>
      <c r="D37471" s="9" t="s">
        <v>10433</v>
      </c>
      <c r="E37471" s="10" t="s">
        <v>3</v>
      </c>
    </row>
    <row r="37472" spans="1:5" s="7" customFormat="1" x14ac:dyDescent="0.25">
      <c r="A37472" s="6">
        <v>6426</v>
      </c>
      <c r="B37472" s="7" t="s">
        <v>5627</v>
      </c>
      <c r="C37472" s="8" t="s">
        <v>8</v>
      </c>
      <c r="D37472" s="9" t="s">
        <v>5640</v>
      </c>
      <c r="E37472" s="10" t="s">
        <v>3</v>
      </c>
    </row>
    <row r="37473" spans="1:5" s="7" customFormat="1" x14ac:dyDescent="0.25">
      <c r="A37473" s="6">
        <v>19671</v>
      </c>
      <c r="B37473" s="7" t="s">
        <v>11633</v>
      </c>
      <c r="C37473" s="8" t="s">
        <v>8</v>
      </c>
      <c r="D37473" s="9" t="s">
        <v>5640</v>
      </c>
      <c r="E37473" s="10" t="s">
        <v>3</v>
      </c>
    </row>
    <row r="37474" spans="1:5" s="7" customFormat="1" x14ac:dyDescent="0.25">
      <c r="A37474" s="6">
        <v>32878</v>
      </c>
      <c r="B37474" s="7" t="s">
        <v>16698</v>
      </c>
      <c r="C37474" s="8" t="s">
        <v>8</v>
      </c>
      <c r="D37474" s="9" t="s">
        <v>16705</v>
      </c>
      <c r="E37474" s="10" t="s">
        <v>3</v>
      </c>
    </row>
    <row r="37475" spans="1:5" s="7" customFormat="1" x14ac:dyDescent="0.25">
      <c r="A37475" s="6">
        <v>41583</v>
      </c>
      <c r="B37475" s="7" t="s">
        <v>19015</v>
      </c>
      <c r="C37475" s="8" t="s">
        <v>8</v>
      </c>
      <c r="D37475" s="9" t="s">
        <v>16705</v>
      </c>
      <c r="E37475" s="10" t="s">
        <v>3</v>
      </c>
    </row>
    <row r="37476" spans="1:5" s="7" customFormat="1" x14ac:dyDescent="0.25">
      <c r="A37476" s="6">
        <v>34614</v>
      </c>
      <c r="B37476" s="7" t="s">
        <v>18228</v>
      </c>
      <c r="C37476" s="8" t="s">
        <v>8</v>
      </c>
      <c r="D37476" s="9" t="s">
        <v>23511</v>
      </c>
      <c r="E37476" s="10" t="s">
        <v>3</v>
      </c>
    </row>
    <row r="37477" spans="1:5" s="7" customFormat="1" x14ac:dyDescent="0.25">
      <c r="A37477" s="6">
        <v>43319</v>
      </c>
      <c r="B37477" s="7" t="s">
        <v>19129</v>
      </c>
      <c r="C37477" s="8" t="s">
        <v>8</v>
      </c>
      <c r="D37477" s="9" t="s">
        <v>18256</v>
      </c>
      <c r="E37477" s="10" t="s">
        <v>3</v>
      </c>
    </row>
    <row r="37478" spans="1:5" s="7" customFormat="1" x14ac:dyDescent="0.25">
      <c r="A37478" s="6">
        <v>5861</v>
      </c>
      <c r="B37478" s="7" t="s">
        <v>5120</v>
      </c>
      <c r="C37478" s="8" t="s">
        <v>8</v>
      </c>
      <c r="D37478" s="9" t="s">
        <v>5151</v>
      </c>
      <c r="E37478" s="10" t="s">
        <v>3</v>
      </c>
    </row>
    <row r="37479" spans="1:5" s="7" customFormat="1" x14ac:dyDescent="0.25">
      <c r="A37479" s="6">
        <v>19106</v>
      </c>
      <c r="B37479" s="7" t="s">
        <v>11623</v>
      </c>
      <c r="C37479" s="8" t="s">
        <v>8</v>
      </c>
      <c r="D37479" s="9" t="s">
        <v>5151</v>
      </c>
      <c r="E37479" s="10" t="s">
        <v>3</v>
      </c>
    </row>
    <row r="37480" spans="1:5" s="7" customFormat="1" x14ac:dyDescent="0.25">
      <c r="A37480" s="6">
        <v>5995</v>
      </c>
      <c r="B37480" s="7" t="s">
        <v>5120</v>
      </c>
      <c r="C37480" s="8" t="s">
        <v>8</v>
      </c>
      <c r="D37480" s="9" t="s">
        <v>5281</v>
      </c>
      <c r="E37480" s="10" t="s">
        <v>3</v>
      </c>
    </row>
    <row r="37481" spans="1:5" s="7" customFormat="1" x14ac:dyDescent="0.25">
      <c r="A37481" s="6">
        <v>19240</v>
      </c>
      <c r="B37481" s="7" t="s">
        <v>11623</v>
      </c>
      <c r="C37481" s="8" t="s">
        <v>8</v>
      </c>
      <c r="D37481" s="9" t="s">
        <v>5281</v>
      </c>
      <c r="E37481" s="10" t="s">
        <v>3</v>
      </c>
    </row>
    <row r="37482" spans="1:5" s="7" customFormat="1" x14ac:dyDescent="0.25">
      <c r="A37482" s="6">
        <v>12094</v>
      </c>
      <c r="B37482" s="7" t="s">
        <v>10424</v>
      </c>
      <c r="C37482" s="8" t="s">
        <v>8</v>
      </c>
      <c r="D37482" s="9" t="s">
        <v>10438</v>
      </c>
      <c r="E37482" s="10" t="s">
        <v>3</v>
      </c>
    </row>
    <row r="37483" spans="1:5" s="7" customFormat="1" x14ac:dyDescent="0.25">
      <c r="A37483" s="6">
        <v>12108</v>
      </c>
      <c r="B37483" s="7" t="s">
        <v>10424</v>
      </c>
      <c r="C37483" s="8" t="s">
        <v>8</v>
      </c>
      <c r="D37483" s="9" t="s">
        <v>10438</v>
      </c>
      <c r="E37483" s="10" t="s">
        <v>3</v>
      </c>
    </row>
    <row r="37484" spans="1:5" s="7" customFormat="1" x14ac:dyDescent="0.25">
      <c r="A37484" s="6">
        <v>25339</v>
      </c>
      <c r="B37484" s="7" t="s">
        <v>11874</v>
      </c>
      <c r="C37484" s="8" t="s">
        <v>8</v>
      </c>
      <c r="D37484" s="9" t="s">
        <v>10438</v>
      </c>
      <c r="E37484" s="10" t="s">
        <v>3</v>
      </c>
    </row>
    <row r="37485" spans="1:5" s="7" customFormat="1" x14ac:dyDescent="0.25">
      <c r="A37485" s="6">
        <v>25353</v>
      </c>
      <c r="B37485" s="7" t="s">
        <v>11874</v>
      </c>
      <c r="C37485" s="8" t="s">
        <v>8</v>
      </c>
      <c r="D37485" s="9" t="s">
        <v>10438</v>
      </c>
      <c r="E37485" s="10" t="s">
        <v>3</v>
      </c>
    </row>
    <row r="37486" spans="1:5" s="7" customFormat="1" x14ac:dyDescent="0.25">
      <c r="A37486" s="6">
        <v>11391</v>
      </c>
      <c r="B37486" s="7" t="s">
        <v>9816</v>
      </c>
      <c r="C37486" s="8" t="s">
        <v>8</v>
      </c>
      <c r="D37486" s="9" t="s">
        <v>9840</v>
      </c>
      <c r="E37486" s="10" t="s">
        <v>3</v>
      </c>
    </row>
    <row r="37487" spans="1:5" s="7" customFormat="1" x14ac:dyDescent="0.25">
      <c r="A37487" s="6">
        <v>24636</v>
      </c>
      <c r="B37487" s="7" t="s">
        <v>11850</v>
      </c>
      <c r="C37487" s="8" t="s">
        <v>8</v>
      </c>
      <c r="D37487" s="9" t="s">
        <v>9840</v>
      </c>
      <c r="E37487" s="10" t="s">
        <v>3</v>
      </c>
    </row>
    <row r="37488" spans="1:5" s="7" customFormat="1" x14ac:dyDescent="0.25">
      <c r="A37488" s="6">
        <v>8108</v>
      </c>
      <c r="B37488" s="7" t="s">
        <v>7109</v>
      </c>
      <c r="C37488" s="8" t="s">
        <v>8</v>
      </c>
      <c r="D37488" s="9" t="s">
        <v>7120</v>
      </c>
      <c r="E37488" s="10" t="s">
        <v>3</v>
      </c>
    </row>
    <row r="37489" spans="1:5" s="7" customFormat="1" x14ac:dyDescent="0.25">
      <c r="A37489" s="6">
        <v>21353</v>
      </c>
      <c r="B37489" s="7" t="s">
        <v>11682</v>
      </c>
      <c r="C37489" s="8" t="s">
        <v>8</v>
      </c>
      <c r="D37489" s="9" t="s">
        <v>7120</v>
      </c>
      <c r="E37489" s="10" t="s">
        <v>3</v>
      </c>
    </row>
    <row r="37490" spans="1:5" x14ac:dyDescent="0.25">
      <c r="A37490" s="6">
        <v>33253</v>
      </c>
      <c r="B37490" s="7" t="s">
        <v>17036</v>
      </c>
      <c r="C37490" s="8" t="s">
        <v>8</v>
      </c>
      <c r="D37490" s="9" t="s">
        <v>17037</v>
      </c>
      <c r="E37490" s="10" t="s">
        <v>3</v>
      </c>
    </row>
    <row r="37491" spans="1:5" x14ac:dyDescent="0.25">
      <c r="A37491" s="6">
        <v>41958</v>
      </c>
      <c r="B37491" s="7" t="s">
        <v>19028</v>
      </c>
      <c r="C37491" s="8" t="s">
        <v>8</v>
      </c>
      <c r="D37491" s="9" t="s">
        <v>17037</v>
      </c>
      <c r="E37491" s="10" t="s">
        <v>3</v>
      </c>
    </row>
    <row r="37492" spans="1:5" s="7" customFormat="1" ht="112" x14ac:dyDescent="0.25">
      <c r="A37492" s="6">
        <v>32473</v>
      </c>
      <c r="B37492" s="7" t="s">
        <v>16316</v>
      </c>
      <c r="C37492" s="8" t="s">
        <v>8</v>
      </c>
      <c r="D37492" s="9" t="s">
        <v>22680</v>
      </c>
      <c r="E37492" s="10" t="s">
        <v>3</v>
      </c>
    </row>
    <row r="37493" spans="1:5" s="7" customFormat="1" ht="112" x14ac:dyDescent="0.25">
      <c r="A37493" s="6">
        <v>41178</v>
      </c>
      <c r="B37493" s="7" t="s">
        <v>18991</v>
      </c>
      <c r="C37493" s="8" t="s">
        <v>8</v>
      </c>
      <c r="D37493" s="9" t="s">
        <v>16327</v>
      </c>
      <c r="E37493" s="10" t="s">
        <v>3</v>
      </c>
    </row>
    <row r="37494" spans="1:5" s="7" customFormat="1" x14ac:dyDescent="0.25">
      <c r="A37494" s="6">
        <v>33259</v>
      </c>
      <c r="B37494" s="7" t="s">
        <v>17036</v>
      </c>
      <c r="C37494" s="8" t="s">
        <v>8</v>
      </c>
      <c r="D37494" s="9" t="s">
        <v>17043</v>
      </c>
      <c r="E37494" s="10" t="s">
        <v>3</v>
      </c>
    </row>
    <row r="37495" spans="1:5" s="7" customFormat="1" x14ac:dyDescent="0.25">
      <c r="A37495" s="6">
        <v>41964</v>
      </c>
      <c r="B37495" s="7" t="s">
        <v>19028</v>
      </c>
      <c r="C37495" s="8" t="s">
        <v>8</v>
      </c>
      <c r="D37495" s="9" t="s">
        <v>17043</v>
      </c>
      <c r="E37495" s="10" t="s">
        <v>3</v>
      </c>
    </row>
    <row r="37496" spans="1:5" s="7" customFormat="1" ht="28" x14ac:dyDescent="0.25">
      <c r="A37496" s="6">
        <v>32484</v>
      </c>
      <c r="B37496" s="7" t="s">
        <v>16316</v>
      </c>
      <c r="C37496" s="8" t="s">
        <v>8</v>
      </c>
      <c r="D37496" s="9" t="s">
        <v>16338</v>
      </c>
      <c r="E37496" s="10" t="s">
        <v>3</v>
      </c>
    </row>
    <row r="37497" spans="1:5" s="7" customFormat="1" ht="28" x14ac:dyDescent="0.25">
      <c r="A37497" s="6">
        <v>41189</v>
      </c>
      <c r="B37497" s="7" t="s">
        <v>18991</v>
      </c>
      <c r="C37497" s="8" t="s">
        <v>8</v>
      </c>
      <c r="D37497" s="9" t="s">
        <v>16338</v>
      </c>
      <c r="E37497" s="10" t="s">
        <v>3</v>
      </c>
    </row>
    <row r="37498" spans="1:5" s="7" customFormat="1" x14ac:dyDescent="0.25">
      <c r="A37498" s="6">
        <v>27263</v>
      </c>
      <c r="B37498" s="7" t="s">
        <v>12553</v>
      </c>
      <c r="C37498" s="8" t="s">
        <v>8</v>
      </c>
      <c r="D37498" s="9" t="s">
        <v>12593</v>
      </c>
      <c r="E37498" s="10" t="s">
        <v>3</v>
      </c>
    </row>
    <row r="37499" spans="1:5" s="7" customFormat="1" x14ac:dyDescent="0.25">
      <c r="A37499" s="6">
        <v>35968</v>
      </c>
      <c r="B37499" s="7" t="s">
        <v>18757</v>
      </c>
      <c r="C37499" s="8" t="s">
        <v>8</v>
      </c>
      <c r="D37499" s="9" t="s">
        <v>12593</v>
      </c>
      <c r="E37499" s="10" t="s">
        <v>3</v>
      </c>
    </row>
    <row r="37500" spans="1:5" x14ac:dyDescent="0.25">
      <c r="A37500" s="6">
        <v>31942</v>
      </c>
      <c r="B37500" s="7" t="s">
        <v>15830</v>
      </c>
      <c r="C37500" s="8" t="s">
        <v>8</v>
      </c>
      <c r="D37500" s="9" t="s">
        <v>15834</v>
      </c>
      <c r="E37500" s="10" t="s">
        <v>3</v>
      </c>
    </row>
    <row r="37501" spans="1:5" x14ac:dyDescent="0.25">
      <c r="A37501" s="6">
        <v>40647</v>
      </c>
      <c r="B37501" s="7" t="s">
        <v>18965</v>
      </c>
      <c r="C37501" s="8" t="s">
        <v>8</v>
      </c>
      <c r="D37501" s="9" t="s">
        <v>15834</v>
      </c>
      <c r="E37501" s="10" t="s">
        <v>3</v>
      </c>
    </row>
    <row r="37502" spans="1:5" s="7" customFormat="1" x14ac:dyDescent="0.25">
      <c r="A37502" s="6">
        <v>506</v>
      </c>
      <c r="B37502" s="7" t="s">
        <v>429</v>
      </c>
      <c r="C37502" s="8" t="s">
        <v>8</v>
      </c>
      <c r="D37502" s="9" t="s">
        <v>457</v>
      </c>
      <c r="E37502" s="10" t="s">
        <v>3</v>
      </c>
    </row>
    <row r="37503" spans="1:5" s="7" customFormat="1" x14ac:dyDescent="0.25">
      <c r="A37503" s="6">
        <v>13751</v>
      </c>
      <c r="B37503" s="7" t="s">
        <v>11378</v>
      </c>
      <c r="C37503" s="8" t="s">
        <v>8</v>
      </c>
      <c r="D37503" s="9" t="s">
        <v>457</v>
      </c>
      <c r="E37503" s="10" t="s">
        <v>3</v>
      </c>
    </row>
    <row r="37504" spans="1:5" s="7" customFormat="1" x14ac:dyDescent="0.25">
      <c r="A37504" s="6">
        <v>489</v>
      </c>
      <c r="B37504" s="7" t="s">
        <v>429</v>
      </c>
      <c r="C37504" s="8" t="s">
        <v>8</v>
      </c>
      <c r="D37504" s="9" t="s">
        <v>444</v>
      </c>
      <c r="E37504" s="10" t="s">
        <v>3</v>
      </c>
    </row>
    <row r="37505" spans="1:5" s="7" customFormat="1" x14ac:dyDescent="0.25">
      <c r="A37505" s="6">
        <v>749</v>
      </c>
      <c r="B37505" s="7" t="s">
        <v>636</v>
      </c>
      <c r="C37505" s="8" t="s">
        <v>8</v>
      </c>
      <c r="D37505" s="9" t="s">
        <v>444</v>
      </c>
      <c r="E37505" s="10" t="s">
        <v>3</v>
      </c>
    </row>
    <row r="37506" spans="1:5" s="7" customFormat="1" x14ac:dyDescent="0.25">
      <c r="A37506" s="6">
        <v>752</v>
      </c>
      <c r="B37506" s="7" t="s">
        <v>636</v>
      </c>
      <c r="C37506" s="8" t="s">
        <v>8</v>
      </c>
      <c r="D37506" s="9" t="s">
        <v>444</v>
      </c>
      <c r="E37506" s="10" t="s">
        <v>3</v>
      </c>
    </row>
    <row r="37507" spans="1:5" s="7" customFormat="1" x14ac:dyDescent="0.25">
      <c r="A37507" s="6">
        <v>4441</v>
      </c>
      <c r="B37507" s="7" t="s">
        <v>3872</v>
      </c>
      <c r="C37507" s="8" t="s">
        <v>8</v>
      </c>
      <c r="D37507" s="9" t="s">
        <v>444</v>
      </c>
      <c r="E37507" s="10" t="s">
        <v>3</v>
      </c>
    </row>
    <row r="37508" spans="1:5" s="7" customFormat="1" x14ac:dyDescent="0.25">
      <c r="A37508" s="6">
        <v>4444</v>
      </c>
      <c r="B37508" s="7" t="s">
        <v>3872</v>
      </c>
      <c r="C37508" s="8" t="s">
        <v>8</v>
      </c>
      <c r="D37508" s="9" t="s">
        <v>444</v>
      </c>
      <c r="E37508" s="10" t="s">
        <v>3</v>
      </c>
    </row>
    <row r="37509" spans="1:5" s="7" customFormat="1" x14ac:dyDescent="0.25">
      <c r="A37509" s="6">
        <v>13734</v>
      </c>
      <c r="B37509" s="7" t="s">
        <v>11378</v>
      </c>
      <c r="C37509" s="8" t="s">
        <v>8</v>
      </c>
      <c r="D37509" s="9" t="s">
        <v>444</v>
      </c>
      <c r="E37509" s="10" t="s">
        <v>3</v>
      </c>
    </row>
    <row r="37510" spans="1:5" x14ac:dyDescent="0.25">
      <c r="A37510" s="6">
        <v>13994</v>
      </c>
      <c r="B37510" s="7" t="s">
        <v>11382</v>
      </c>
      <c r="C37510" s="8" t="s">
        <v>8</v>
      </c>
      <c r="D37510" s="9" t="s">
        <v>444</v>
      </c>
      <c r="E37510" s="10" t="s">
        <v>3</v>
      </c>
    </row>
    <row r="37511" spans="1:5" x14ac:dyDescent="0.25">
      <c r="A37511" s="6">
        <v>13997</v>
      </c>
      <c r="B37511" s="7" t="s">
        <v>11382</v>
      </c>
      <c r="C37511" s="8" t="s">
        <v>8</v>
      </c>
      <c r="D37511" s="9" t="s">
        <v>444</v>
      </c>
      <c r="E37511" s="10" t="s">
        <v>3</v>
      </c>
    </row>
    <row r="37512" spans="1:5" s="7" customFormat="1" x14ac:dyDescent="0.25">
      <c r="A37512" s="6">
        <v>17686</v>
      </c>
      <c r="B37512" s="7" t="s">
        <v>11583</v>
      </c>
      <c r="C37512" s="8" t="s">
        <v>8</v>
      </c>
      <c r="D37512" s="9" t="s">
        <v>444</v>
      </c>
      <c r="E37512" s="10" t="s">
        <v>3</v>
      </c>
    </row>
    <row r="37513" spans="1:5" s="7" customFormat="1" x14ac:dyDescent="0.25">
      <c r="A37513" s="6">
        <v>17689</v>
      </c>
      <c r="B37513" s="7" t="s">
        <v>11583</v>
      </c>
      <c r="C37513" s="8" t="s">
        <v>8</v>
      </c>
      <c r="D37513" s="9" t="s">
        <v>444</v>
      </c>
      <c r="E37513" s="10" t="s">
        <v>3</v>
      </c>
    </row>
    <row r="37514" spans="1:5" s="7" customFormat="1" x14ac:dyDescent="0.25">
      <c r="A37514" s="6">
        <v>30568</v>
      </c>
      <c r="B37514" s="7" t="s">
        <v>14565</v>
      </c>
      <c r="C37514" s="8" t="s">
        <v>8</v>
      </c>
      <c r="D37514" s="9" t="s">
        <v>444</v>
      </c>
      <c r="E37514" s="10" t="s">
        <v>3</v>
      </c>
    </row>
    <row r="37515" spans="1:5" s="7" customFormat="1" x14ac:dyDescent="0.25">
      <c r="A37515" s="6">
        <v>39273</v>
      </c>
      <c r="B37515" s="7" t="s">
        <v>18905</v>
      </c>
      <c r="C37515" s="8" t="s">
        <v>8</v>
      </c>
      <c r="D37515" s="9" t="s">
        <v>444</v>
      </c>
      <c r="E37515" s="10" t="s">
        <v>3</v>
      </c>
    </row>
    <row r="37516" spans="1:5" s="7" customFormat="1" x14ac:dyDescent="0.25">
      <c r="A37516" s="6">
        <v>11408</v>
      </c>
      <c r="B37516" s="7" t="s">
        <v>9816</v>
      </c>
      <c r="C37516" s="8" t="s">
        <v>8</v>
      </c>
      <c r="D37516" s="9" t="s">
        <v>9854</v>
      </c>
      <c r="E37516" s="10" t="s">
        <v>3</v>
      </c>
    </row>
    <row r="37517" spans="1:5" s="7" customFormat="1" x14ac:dyDescent="0.25">
      <c r="A37517" s="6">
        <v>24653</v>
      </c>
      <c r="B37517" s="7" t="s">
        <v>11850</v>
      </c>
      <c r="C37517" s="8" t="s">
        <v>8</v>
      </c>
      <c r="D37517" s="9" t="s">
        <v>9854</v>
      </c>
      <c r="E37517" s="10" t="s">
        <v>3</v>
      </c>
    </row>
    <row r="37518" spans="1:5" s="7" customFormat="1" x14ac:dyDescent="0.25">
      <c r="A37518" s="6">
        <v>8596</v>
      </c>
      <c r="B37518" s="7" t="s">
        <v>7522</v>
      </c>
      <c r="C37518" s="8" t="s">
        <v>8</v>
      </c>
      <c r="D37518" s="9" t="s">
        <v>7524</v>
      </c>
      <c r="E37518" s="10" t="s">
        <v>3</v>
      </c>
    </row>
    <row r="37519" spans="1:5" s="7" customFormat="1" x14ac:dyDescent="0.25">
      <c r="A37519" s="6">
        <v>21841</v>
      </c>
      <c r="B37519" s="7" t="s">
        <v>11707</v>
      </c>
      <c r="C37519" s="8" t="s">
        <v>8</v>
      </c>
      <c r="D37519" s="9" t="s">
        <v>7524</v>
      </c>
      <c r="E37519" s="10" t="s">
        <v>3</v>
      </c>
    </row>
    <row r="37520" spans="1:5" s="7" customFormat="1" x14ac:dyDescent="0.25">
      <c r="A37520" s="6">
        <v>26839</v>
      </c>
      <c r="B37520" s="7" t="s">
        <v>12092</v>
      </c>
      <c r="C37520" s="8" t="s">
        <v>8</v>
      </c>
      <c r="D37520" s="9" t="s">
        <v>22682</v>
      </c>
      <c r="E37520" s="10" t="s">
        <v>3</v>
      </c>
    </row>
    <row r="37521" spans="1:5" s="7" customFormat="1" x14ac:dyDescent="0.25">
      <c r="A37521" s="6">
        <v>35544</v>
      </c>
      <c r="B37521" s="7" t="s">
        <v>18732</v>
      </c>
      <c r="C37521" s="8" t="s">
        <v>8</v>
      </c>
      <c r="D37521" s="9" t="s">
        <v>12230</v>
      </c>
      <c r="E37521" s="10" t="s">
        <v>3</v>
      </c>
    </row>
    <row r="37522" spans="1:5" s="7" customFormat="1" x14ac:dyDescent="0.25">
      <c r="A37522" s="6">
        <v>26898</v>
      </c>
      <c r="B37522" s="7" t="s">
        <v>12277</v>
      </c>
      <c r="C37522" s="8" t="s">
        <v>8</v>
      </c>
      <c r="D37522" s="9" t="s">
        <v>12280</v>
      </c>
      <c r="E37522" s="10" t="s">
        <v>3</v>
      </c>
    </row>
    <row r="37523" spans="1:5" s="7" customFormat="1" x14ac:dyDescent="0.25">
      <c r="A37523" s="6">
        <v>35603</v>
      </c>
      <c r="B37523" s="7" t="s">
        <v>18733</v>
      </c>
      <c r="C37523" s="8" t="s">
        <v>8</v>
      </c>
      <c r="D37523" s="9" t="s">
        <v>12280</v>
      </c>
      <c r="E37523" s="10" t="s">
        <v>3</v>
      </c>
    </row>
    <row r="37524" spans="1:5" s="7" customFormat="1" x14ac:dyDescent="0.25">
      <c r="A37524" s="6">
        <v>11138</v>
      </c>
      <c r="B37524" s="7" t="s">
        <v>9603</v>
      </c>
      <c r="C37524" s="8" t="s">
        <v>8</v>
      </c>
      <c r="D37524" s="9" t="s">
        <v>9617</v>
      </c>
      <c r="E37524" s="10" t="s">
        <v>3</v>
      </c>
    </row>
    <row r="37525" spans="1:5" s="7" customFormat="1" x14ac:dyDescent="0.25">
      <c r="A37525" s="6">
        <v>24383</v>
      </c>
      <c r="B37525" s="7" t="s">
        <v>11846</v>
      </c>
      <c r="C37525" s="8" t="s">
        <v>8</v>
      </c>
      <c r="D37525" s="9" t="s">
        <v>9617</v>
      </c>
      <c r="E37525" s="10" t="s">
        <v>3</v>
      </c>
    </row>
    <row r="37526" spans="1:5" s="7" customFormat="1" x14ac:dyDescent="0.25">
      <c r="A37526" s="6">
        <v>3120</v>
      </c>
      <c r="B37526" s="7" t="s">
        <v>2714</v>
      </c>
      <c r="C37526" s="8" t="s">
        <v>8</v>
      </c>
      <c r="D37526" s="9" t="s">
        <v>2719</v>
      </c>
      <c r="E37526" s="10" t="s">
        <v>3</v>
      </c>
    </row>
    <row r="37527" spans="1:5" s="7" customFormat="1" x14ac:dyDescent="0.25">
      <c r="A37527" s="6">
        <v>16365</v>
      </c>
      <c r="B37527" s="7" t="s">
        <v>11511</v>
      </c>
      <c r="C37527" s="8" t="s">
        <v>8</v>
      </c>
      <c r="D37527" s="9" t="s">
        <v>2719</v>
      </c>
      <c r="E37527" s="10" t="s">
        <v>3</v>
      </c>
    </row>
    <row r="37528" spans="1:5" s="7" customFormat="1" x14ac:dyDescent="0.25">
      <c r="A37528" s="6">
        <v>30783</v>
      </c>
      <c r="B37528" s="7" t="s">
        <v>14739</v>
      </c>
      <c r="C37528" s="8" t="s">
        <v>8</v>
      </c>
      <c r="D37528" s="9" t="s">
        <v>14763</v>
      </c>
      <c r="E37528" s="10" t="s">
        <v>3</v>
      </c>
    </row>
    <row r="37529" spans="1:5" s="7" customFormat="1" x14ac:dyDescent="0.25">
      <c r="A37529" s="6">
        <v>39488</v>
      </c>
      <c r="B37529" s="7" t="s">
        <v>18922</v>
      </c>
      <c r="C37529" s="8" t="s">
        <v>8</v>
      </c>
      <c r="D37529" s="9" t="s">
        <v>14763</v>
      </c>
      <c r="E37529" s="10" t="s">
        <v>3</v>
      </c>
    </row>
    <row r="37530" spans="1:5" s="7" customFormat="1" x14ac:dyDescent="0.25">
      <c r="A37530" s="6">
        <v>26501</v>
      </c>
      <c r="B37530" s="7" t="s">
        <v>11916</v>
      </c>
      <c r="C37530" s="8" t="s">
        <v>8</v>
      </c>
      <c r="D37530" s="9" t="s">
        <v>11924</v>
      </c>
      <c r="E37530" s="10" t="s">
        <v>3</v>
      </c>
    </row>
    <row r="37531" spans="1:5" s="7" customFormat="1" x14ac:dyDescent="0.25">
      <c r="A37531" s="6">
        <v>35206</v>
      </c>
      <c r="B37531" s="7" t="s">
        <v>18715</v>
      </c>
      <c r="C37531" s="8" t="s">
        <v>8</v>
      </c>
      <c r="D37531" s="9" t="s">
        <v>11924</v>
      </c>
      <c r="E37531" s="10" t="s">
        <v>3</v>
      </c>
    </row>
    <row r="37532" spans="1:5" s="7" customFormat="1" x14ac:dyDescent="0.25">
      <c r="A37532" s="6">
        <v>8595</v>
      </c>
      <c r="B37532" s="7" t="s">
        <v>7522</v>
      </c>
      <c r="C37532" s="8" t="s">
        <v>8</v>
      </c>
      <c r="D37532" s="9" t="s">
        <v>23267</v>
      </c>
      <c r="E37532" s="10" t="s">
        <v>3</v>
      </c>
    </row>
    <row r="37533" spans="1:5" s="7" customFormat="1" x14ac:dyDescent="0.25">
      <c r="A37533" s="6">
        <v>21840</v>
      </c>
      <c r="B37533" s="7" t="s">
        <v>11707</v>
      </c>
      <c r="C37533" s="8" t="s">
        <v>8</v>
      </c>
      <c r="D37533" s="9" t="s">
        <v>7523</v>
      </c>
      <c r="E37533" s="10" t="s">
        <v>3</v>
      </c>
    </row>
    <row r="37534" spans="1:5" s="7" customFormat="1" x14ac:dyDescent="0.25">
      <c r="A37534" s="6">
        <v>26901</v>
      </c>
      <c r="B37534" s="7" t="s">
        <v>12282</v>
      </c>
      <c r="C37534" s="8" t="s">
        <v>8</v>
      </c>
      <c r="D37534" s="9" t="s">
        <v>23268</v>
      </c>
      <c r="E37534" s="10" t="s">
        <v>3</v>
      </c>
    </row>
    <row r="37535" spans="1:5" s="7" customFormat="1" x14ac:dyDescent="0.25">
      <c r="A37535" s="6">
        <v>35606</v>
      </c>
      <c r="B37535" s="7" t="s">
        <v>18734</v>
      </c>
      <c r="C37535" s="8" t="s">
        <v>8</v>
      </c>
      <c r="D37535" s="9" t="s">
        <v>12283</v>
      </c>
      <c r="E37535" s="10" t="s">
        <v>3</v>
      </c>
    </row>
    <row r="37536" spans="1:5" s="7" customFormat="1" ht="28" x14ac:dyDescent="0.25">
      <c r="A37536" s="6">
        <v>8</v>
      </c>
      <c r="B37536" s="7" t="s">
        <v>0</v>
      </c>
      <c r="C37536" s="8" t="s">
        <v>8</v>
      </c>
      <c r="D37536" s="9" t="s">
        <v>11</v>
      </c>
      <c r="E37536" s="10" t="s">
        <v>3</v>
      </c>
    </row>
    <row r="37537" spans="1:5" s="7" customFormat="1" ht="28" x14ac:dyDescent="0.25">
      <c r="A37537" s="6">
        <v>821</v>
      </c>
      <c r="B37537" s="7" t="s">
        <v>698</v>
      </c>
      <c r="C37537" s="8" t="s">
        <v>8</v>
      </c>
      <c r="D37537" s="9" t="s">
        <v>11</v>
      </c>
      <c r="E37537" s="10" t="s">
        <v>3</v>
      </c>
    </row>
    <row r="37538" spans="1:5" s="7" customFormat="1" ht="28" x14ac:dyDescent="0.25">
      <c r="A37538" s="6">
        <v>13253</v>
      </c>
      <c r="B37538" s="7" t="s">
        <v>11350</v>
      </c>
      <c r="C37538" s="8" t="s">
        <v>8</v>
      </c>
      <c r="D37538" s="9" t="s">
        <v>11</v>
      </c>
      <c r="E37538" s="10" t="s">
        <v>3</v>
      </c>
    </row>
    <row r="37539" spans="1:5" s="7" customFormat="1" ht="28" x14ac:dyDescent="0.25">
      <c r="A37539" s="6">
        <v>14066</v>
      </c>
      <c r="B37539" s="7" t="s">
        <v>11385</v>
      </c>
      <c r="C37539" s="8" t="s">
        <v>8</v>
      </c>
      <c r="D37539" s="9" t="s">
        <v>11</v>
      </c>
      <c r="E37539" s="10" t="s">
        <v>3</v>
      </c>
    </row>
    <row r="37540" spans="1:5" s="7" customFormat="1" x14ac:dyDescent="0.25">
      <c r="A37540" s="6">
        <v>12824</v>
      </c>
      <c r="B37540" s="7" t="s">
        <v>10989</v>
      </c>
      <c r="C37540" s="8" t="s">
        <v>8</v>
      </c>
      <c r="D37540" s="9" t="s">
        <v>23301</v>
      </c>
      <c r="E37540" s="10" t="s">
        <v>3</v>
      </c>
    </row>
    <row r="37541" spans="1:5" s="7" customFormat="1" x14ac:dyDescent="0.25">
      <c r="A37541" s="6">
        <v>26069</v>
      </c>
      <c r="B37541" s="7" t="s">
        <v>11891</v>
      </c>
      <c r="C37541" s="8" t="s">
        <v>8</v>
      </c>
      <c r="D37541" s="9" t="s">
        <v>11002</v>
      </c>
      <c r="E37541" s="10" t="s">
        <v>3</v>
      </c>
    </row>
    <row r="37542" spans="1:5" s="7" customFormat="1" x14ac:dyDescent="0.25">
      <c r="A37542" s="6">
        <v>828</v>
      </c>
      <c r="B37542" s="7" t="s">
        <v>698</v>
      </c>
      <c r="C37542" s="8" t="s">
        <v>8</v>
      </c>
      <c r="D37542" s="9" t="s">
        <v>23302</v>
      </c>
      <c r="E37542" s="10" t="s">
        <v>3</v>
      </c>
    </row>
    <row r="37543" spans="1:5" s="7" customFormat="1" x14ac:dyDescent="0.25">
      <c r="A37543" s="6">
        <v>14073</v>
      </c>
      <c r="B37543" s="7" t="s">
        <v>11385</v>
      </c>
      <c r="C37543" s="8" t="s">
        <v>8</v>
      </c>
      <c r="D37543" s="9" t="s">
        <v>720</v>
      </c>
      <c r="E37543" s="10" t="s">
        <v>3</v>
      </c>
    </row>
    <row r="37544" spans="1:5" s="7" customFormat="1" x14ac:dyDescent="0.25">
      <c r="A37544" s="6">
        <v>12827</v>
      </c>
      <c r="B37544" s="7" t="s">
        <v>10989</v>
      </c>
      <c r="C37544" s="8" t="s">
        <v>8</v>
      </c>
      <c r="D37544" s="9" t="s">
        <v>23303</v>
      </c>
      <c r="E37544" s="10" t="s">
        <v>3</v>
      </c>
    </row>
    <row r="37545" spans="1:5" s="7" customFormat="1" x14ac:dyDescent="0.25">
      <c r="A37545" s="6">
        <v>26072</v>
      </c>
      <c r="B37545" s="7" t="s">
        <v>11891</v>
      </c>
      <c r="C37545" s="8" t="s">
        <v>8</v>
      </c>
      <c r="D37545" s="9" t="s">
        <v>11005</v>
      </c>
      <c r="E37545" s="10" t="s">
        <v>3</v>
      </c>
    </row>
    <row r="37546" spans="1:5" s="7" customFormat="1" x14ac:dyDescent="0.25">
      <c r="A37546" s="6">
        <v>12828</v>
      </c>
      <c r="B37546" s="7" t="s">
        <v>10989</v>
      </c>
      <c r="C37546" s="8" t="s">
        <v>8</v>
      </c>
      <c r="D37546" s="9" t="s">
        <v>11006</v>
      </c>
      <c r="E37546" s="10" t="s">
        <v>3</v>
      </c>
    </row>
    <row r="37547" spans="1:5" s="7" customFormat="1" x14ac:dyDescent="0.25">
      <c r="A37547" s="6">
        <v>26073</v>
      </c>
      <c r="B37547" s="7" t="s">
        <v>11891</v>
      </c>
      <c r="C37547" s="8" t="s">
        <v>8</v>
      </c>
      <c r="D37547" s="9" t="s">
        <v>11006</v>
      </c>
      <c r="E37547" s="10" t="s">
        <v>3</v>
      </c>
    </row>
    <row r="37548" spans="1:5" s="7" customFormat="1" x14ac:dyDescent="0.25">
      <c r="A37548" s="6">
        <v>829</v>
      </c>
      <c r="B37548" s="7" t="s">
        <v>698</v>
      </c>
      <c r="C37548" s="8" t="s">
        <v>8</v>
      </c>
      <c r="D37548" s="9" t="s">
        <v>23304</v>
      </c>
      <c r="E37548" s="10" t="s">
        <v>3</v>
      </c>
    </row>
    <row r="37549" spans="1:5" s="7" customFormat="1" x14ac:dyDescent="0.25">
      <c r="A37549" s="6">
        <v>14074</v>
      </c>
      <c r="B37549" s="7" t="s">
        <v>11385</v>
      </c>
      <c r="C37549" s="8" t="s">
        <v>8</v>
      </c>
      <c r="D37549" s="9" t="s">
        <v>721</v>
      </c>
      <c r="E37549" s="10" t="s">
        <v>3</v>
      </c>
    </row>
    <row r="37550" spans="1:5" s="7" customFormat="1" ht="42" x14ac:dyDescent="0.25">
      <c r="A37550" s="6">
        <v>7</v>
      </c>
      <c r="B37550" s="7" t="s">
        <v>0</v>
      </c>
      <c r="C37550" s="8" t="s">
        <v>8</v>
      </c>
      <c r="D37550" s="9" t="s">
        <v>23305</v>
      </c>
      <c r="E37550" s="10" t="s">
        <v>3</v>
      </c>
    </row>
    <row r="37551" spans="1:5" s="7" customFormat="1" ht="42" x14ac:dyDescent="0.25">
      <c r="A37551" s="6">
        <v>13252</v>
      </c>
      <c r="B37551" s="7" t="s">
        <v>11350</v>
      </c>
      <c r="C37551" s="8" t="s">
        <v>8</v>
      </c>
      <c r="D37551" s="9" t="s">
        <v>10</v>
      </c>
      <c r="E37551" s="10" t="s">
        <v>3</v>
      </c>
    </row>
    <row r="37552" spans="1:5" s="7" customFormat="1" x14ac:dyDescent="0.25">
      <c r="A37552" s="6">
        <v>820</v>
      </c>
      <c r="B37552" s="7" t="s">
        <v>698</v>
      </c>
      <c r="C37552" s="8" t="s">
        <v>8</v>
      </c>
      <c r="D37552" s="9" t="s">
        <v>23308</v>
      </c>
      <c r="E37552" s="10" t="s">
        <v>3</v>
      </c>
    </row>
    <row r="37553" spans="1:5" s="7" customFormat="1" x14ac:dyDescent="0.25">
      <c r="A37553" s="6">
        <v>14065</v>
      </c>
      <c r="B37553" s="7" t="s">
        <v>11385</v>
      </c>
      <c r="C37553" s="8" t="s">
        <v>8</v>
      </c>
      <c r="D37553" s="9" t="s">
        <v>713</v>
      </c>
      <c r="E37553" s="10" t="s">
        <v>3</v>
      </c>
    </row>
    <row r="37554" spans="1:5" s="7" customFormat="1" x14ac:dyDescent="0.25">
      <c r="A37554" s="6">
        <v>12055</v>
      </c>
      <c r="B37554" s="7" t="s">
        <v>10400</v>
      </c>
      <c r="C37554" s="8" t="s">
        <v>8</v>
      </c>
      <c r="D37554" s="9" t="s">
        <v>10414</v>
      </c>
      <c r="E37554" s="10" t="s">
        <v>3</v>
      </c>
    </row>
    <row r="37555" spans="1:5" s="7" customFormat="1" x14ac:dyDescent="0.25">
      <c r="A37555" s="6">
        <v>12060</v>
      </c>
      <c r="B37555" s="7" t="s">
        <v>10400</v>
      </c>
      <c r="C37555" s="8" t="s">
        <v>8</v>
      </c>
      <c r="D37555" s="9" t="s">
        <v>10414</v>
      </c>
      <c r="E37555" s="10" t="s">
        <v>3</v>
      </c>
    </row>
    <row r="37556" spans="1:5" s="7" customFormat="1" x14ac:dyDescent="0.25">
      <c r="A37556" s="6">
        <v>25300</v>
      </c>
      <c r="B37556" s="7" t="s">
        <v>11871</v>
      </c>
      <c r="C37556" s="8" t="s">
        <v>8</v>
      </c>
      <c r="D37556" s="9" t="s">
        <v>10414</v>
      </c>
      <c r="E37556" s="10" t="s">
        <v>3</v>
      </c>
    </row>
    <row r="37557" spans="1:5" s="7" customFormat="1" x14ac:dyDescent="0.25">
      <c r="A37557" s="6">
        <v>25305</v>
      </c>
      <c r="B37557" s="7" t="s">
        <v>11871</v>
      </c>
      <c r="C37557" s="8" t="s">
        <v>8</v>
      </c>
      <c r="D37557" s="9" t="s">
        <v>10414</v>
      </c>
      <c r="E37557" s="10" t="s">
        <v>3</v>
      </c>
    </row>
    <row r="37558" spans="1:5" s="7" customFormat="1" x14ac:dyDescent="0.25">
      <c r="A37558" s="6">
        <v>11856</v>
      </c>
      <c r="B37558" s="7" t="s">
        <v>10209</v>
      </c>
      <c r="C37558" s="8" t="s">
        <v>8</v>
      </c>
      <c r="D37558" s="9" t="s">
        <v>10241</v>
      </c>
      <c r="E37558" s="10" t="s">
        <v>3</v>
      </c>
    </row>
    <row r="37559" spans="1:5" s="7" customFormat="1" x14ac:dyDescent="0.25">
      <c r="A37559" s="6">
        <v>11859</v>
      </c>
      <c r="B37559" s="7" t="s">
        <v>10209</v>
      </c>
      <c r="C37559" s="8" t="s">
        <v>8</v>
      </c>
      <c r="D37559" s="9" t="s">
        <v>10241</v>
      </c>
      <c r="E37559" s="10" t="s">
        <v>3</v>
      </c>
    </row>
    <row r="37560" spans="1:5" s="7" customFormat="1" x14ac:dyDescent="0.25">
      <c r="A37560" s="6">
        <v>25101</v>
      </c>
      <c r="B37560" s="7" t="s">
        <v>11864</v>
      </c>
      <c r="C37560" s="8" t="s">
        <v>8</v>
      </c>
      <c r="D37560" s="9" t="s">
        <v>10241</v>
      </c>
      <c r="E37560" s="10" t="s">
        <v>3</v>
      </c>
    </row>
    <row r="37561" spans="1:5" s="7" customFormat="1" x14ac:dyDescent="0.25">
      <c r="A37561" s="6">
        <v>25104</v>
      </c>
      <c r="B37561" s="7" t="s">
        <v>11864</v>
      </c>
      <c r="C37561" s="8" t="s">
        <v>8</v>
      </c>
      <c r="D37561" s="9" t="s">
        <v>10241</v>
      </c>
      <c r="E37561" s="10" t="s">
        <v>3</v>
      </c>
    </row>
    <row r="37562" spans="1:5" s="7" customFormat="1" x14ac:dyDescent="0.25">
      <c r="A37562" s="6">
        <v>11857</v>
      </c>
      <c r="B37562" s="7" t="s">
        <v>10209</v>
      </c>
      <c r="C37562" s="8" t="s">
        <v>8</v>
      </c>
      <c r="D37562" s="9" t="s">
        <v>10242</v>
      </c>
      <c r="E37562" s="10" t="s">
        <v>3</v>
      </c>
    </row>
    <row r="37563" spans="1:5" s="7" customFormat="1" x14ac:dyDescent="0.25">
      <c r="A37563" s="6">
        <v>11860</v>
      </c>
      <c r="B37563" s="7" t="s">
        <v>10209</v>
      </c>
      <c r="C37563" s="8" t="s">
        <v>8</v>
      </c>
      <c r="D37563" s="9" t="s">
        <v>10242</v>
      </c>
      <c r="E37563" s="10" t="s">
        <v>3</v>
      </c>
    </row>
    <row r="37564" spans="1:5" s="7" customFormat="1" x14ac:dyDescent="0.25">
      <c r="A37564" s="6">
        <v>25102</v>
      </c>
      <c r="B37564" s="7" t="s">
        <v>11864</v>
      </c>
      <c r="C37564" s="8" t="s">
        <v>8</v>
      </c>
      <c r="D37564" s="9" t="s">
        <v>10242</v>
      </c>
      <c r="E37564" s="10" t="s">
        <v>3</v>
      </c>
    </row>
    <row r="37565" spans="1:5" s="7" customFormat="1" x14ac:dyDescent="0.25">
      <c r="A37565" s="6">
        <v>25105</v>
      </c>
      <c r="B37565" s="7" t="s">
        <v>11864</v>
      </c>
      <c r="C37565" s="8" t="s">
        <v>8</v>
      </c>
      <c r="D37565" s="9" t="s">
        <v>10242</v>
      </c>
      <c r="E37565" s="10" t="s">
        <v>3</v>
      </c>
    </row>
    <row r="37566" spans="1:5" s="7" customFormat="1" x14ac:dyDescent="0.25">
      <c r="A37566" s="6">
        <v>8640</v>
      </c>
      <c r="B37566" s="7" t="s">
        <v>7522</v>
      </c>
      <c r="C37566" s="8" t="s">
        <v>8</v>
      </c>
      <c r="D37566" s="9" t="s">
        <v>23311</v>
      </c>
      <c r="E37566" s="10" t="s">
        <v>3</v>
      </c>
    </row>
    <row r="37567" spans="1:5" s="7" customFormat="1" x14ac:dyDescent="0.25">
      <c r="A37567" s="6">
        <v>21885</v>
      </c>
      <c r="B37567" s="7" t="s">
        <v>11707</v>
      </c>
      <c r="C37567" s="8" t="s">
        <v>8</v>
      </c>
      <c r="D37567" s="9" t="s">
        <v>7564</v>
      </c>
      <c r="E37567" s="10" t="s">
        <v>3</v>
      </c>
    </row>
    <row r="37568" spans="1:5" s="7" customFormat="1" x14ac:dyDescent="0.25">
      <c r="A37568" s="6">
        <v>30791</v>
      </c>
      <c r="B37568" s="7" t="s">
        <v>14739</v>
      </c>
      <c r="C37568" s="8" t="s">
        <v>8</v>
      </c>
      <c r="D37568" s="9" t="s">
        <v>23312</v>
      </c>
      <c r="E37568" s="10" t="s">
        <v>3</v>
      </c>
    </row>
    <row r="37569" spans="1:5" s="7" customFormat="1" x14ac:dyDescent="0.25">
      <c r="A37569" s="6">
        <v>39496</v>
      </c>
      <c r="B37569" s="7" t="s">
        <v>18922</v>
      </c>
      <c r="C37569" s="8" t="s">
        <v>8</v>
      </c>
      <c r="D37569" s="9" t="s">
        <v>14771</v>
      </c>
      <c r="E37569" s="10" t="s">
        <v>3</v>
      </c>
    </row>
    <row r="37570" spans="1:5" s="7" customFormat="1" x14ac:dyDescent="0.25">
      <c r="A37570" s="6">
        <v>34394</v>
      </c>
      <c r="B37570" s="7" t="s">
        <v>18060</v>
      </c>
      <c r="C37570" s="8" t="s">
        <v>22449</v>
      </c>
      <c r="D37570" s="9" t="s">
        <v>23314</v>
      </c>
      <c r="E37570" s="10" t="s">
        <v>3</v>
      </c>
    </row>
    <row r="37571" spans="1:5" s="7" customFormat="1" x14ac:dyDescent="0.25">
      <c r="A37571" s="6">
        <v>43099</v>
      </c>
      <c r="B37571" s="7" t="s">
        <v>19109</v>
      </c>
      <c r="C37571" s="8" t="s">
        <v>22449</v>
      </c>
      <c r="D37571" s="9" t="s">
        <v>18066</v>
      </c>
      <c r="E37571" s="10" t="s">
        <v>3</v>
      </c>
    </row>
    <row r="37572" spans="1:5" s="7" customFormat="1" ht="28" x14ac:dyDescent="0.25">
      <c r="A37572" s="6">
        <v>8649</v>
      </c>
      <c r="B37572" s="7" t="s">
        <v>7522</v>
      </c>
      <c r="C37572" s="8" t="s">
        <v>22449</v>
      </c>
      <c r="D37572" s="9" t="s">
        <v>23315</v>
      </c>
      <c r="E37572" s="10" t="s">
        <v>3</v>
      </c>
    </row>
    <row r="37573" spans="1:5" s="7" customFormat="1" ht="28" x14ac:dyDescent="0.25">
      <c r="A37573" s="6">
        <v>21894</v>
      </c>
      <c r="B37573" s="7" t="s">
        <v>11707</v>
      </c>
      <c r="C37573" s="8" t="s">
        <v>22449</v>
      </c>
      <c r="D37573" s="9" t="s">
        <v>7572</v>
      </c>
      <c r="E37573" s="10" t="s">
        <v>3</v>
      </c>
    </row>
    <row r="37574" spans="1:5" s="7" customFormat="1" ht="42" x14ac:dyDescent="0.25">
      <c r="A37574" s="6">
        <v>12825</v>
      </c>
      <c r="B37574" s="7" t="s">
        <v>10989</v>
      </c>
      <c r="C37574" s="8" t="s">
        <v>22449</v>
      </c>
      <c r="D37574" s="9" t="s">
        <v>23316</v>
      </c>
      <c r="E37574" s="10" t="s">
        <v>3</v>
      </c>
    </row>
    <row r="37575" spans="1:5" s="7" customFormat="1" ht="42" x14ac:dyDescent="0.25">
      <c r="A37575" s="6">
        <v>26070</v>
      </c>
      <c r="B37575" s="7" t="s">
        <v>11891</v>
      </c>
      <c r="C37575" s="8" t="s">
        <v>22449</v>
      </c>
      <c r="D37575" s="9" t="s">
        <v>11003</v>
      </c>
      <c r="E37575" s="10" t="s">
        <v>3</v>
      </c>
    </row>
    <row r="37576" spans="1:5" s="7" customFormat="1" ht="56" x14ac:dyDescent="0.25">
      <c r="A37576" s="6">
        <v>18</v>
      </c>
      <c r="B37576" s="7" t="s">
        <v>0</v>
      </c>
      <c r="C37576" s="8" t="s">
        <v>8</v>
      </c>
      <c r="D37576" s="9" t="s">
        <v>23318</v>
      </c>
      <c r="E37576" s="10" t="s">
        <v>3</v>
      </c>
    </row>
    <row r="37577" spans="1:5" s="7" customFormat="1" ht="56" x14ac:dyDescent="0.25">
      <c r="A37577" s="6">
        <v>13263</v>
      </c>
      <c r="B37577" s="7" t="s">
        <v>11350</v>
      </c>
      <c r="C37577" s="8" t="s">
        <v>8</v>
      </c>
      <c r="D37577" s="9" t="s">
        <v>21</v>
      </c>
      <c r="E37577" s="10" t="s">
        <v>3</v>
      </c>
    </row>
    <row r="37578" spans="1:5" s="7" customFormat="1" x14ac:dyDescent="0.25">
      <c r="A37578" s="6">
        <v>12006</v>
      </c>
      <c r="B37578" s="7" t="s">
        <v>10356</v>
      </c>
      <c r="C37578" s="8" t="s">
        <v>8</v>
      </c>
      <c r="D37578" s="9" t="s">
        <v>10366</v>
      </c>
      <c r="E37578" s="10" t="s">
        <v>3</v>
      </c>
    </row>
    <row r="37579" spans="1:5" s="7" customFormat="1" x14ac:dyDescent="0.25">
      <c r="A37579" s="6">
        <v>25251</v>
      </c>
      <c r="B37579" s="7" t="s">
        <v>11870</v>
      </c>
      <c r="C37579" s="8" t="s">
        <v>8</v>
      </c>
      <c r="D37579" s="9" t="s">
        <v>10366</v>
      </c>
      <c r="E37579" s="10" t="s">
        <v>3</v>
      </c>
    </row>
    <row r="37580" spans="1:5" s="7" customFormat="1" x14ac:dyDescent="0.25">
      <c r="A37580" s="6">
        <v>34428</v>
      </c>
      <c r="B37580" s="7" t="s">
        <v>18092</v>
      </c>
      <c r="C37580" s="8" t="s">
        <v>8</v>
      </c>
      <c r="D37580" s="9" t="s">
        <v>23317</v>
      </c>
      <c r="E37580" s="10" t="s">
        <v>3</v>
      </c>
    </row>
    <row r="37581" spans="1:5" s="7" customFormat="1" x14ac:dyDescent="0.25">
      <c r="A37581" s="6">
        <v>43133</v>
      </c>
      <c r="B37581" s="7" t="s">
        <v>19112</v>
      </c>
      <c r="C37581" s="8" t="s">
        <v>8</v>
      </c>
      <c r="D37581" s="9" t="s">
        <v>18093</v>
      </c>
      <c r="E37581" s="10" t="s">
        <v>3</v>
      </c>
    </row>
    <row r="37582" spans="1:5" s="7" customFormat="1" x14ac:dyDescent="0.25">
      <c r="A37582" s="6">
        <v>476</v>
      </c>
      <c r="B37582" s="7" t="s">
        <v>429</v>
      </c>
      <c r="C37582" s="8" t="s">
        <v>8</v>
      </c>
      <c r="D37582" s="9" t="s">
        <v>432</v>
      </c>
      <c r="E37582" s="10" t="s">
        <v>3</v>
      </c>
    </row>
    <row r="37583" spans="1:5" s="7" customFormat="1" x14ac:dyDescent="0.25">
      <c r="A37583" s="6">
        <v>13721</v>
      </c>
      <c r="B37583" s="7" t="s">
        <v>11378</v>
      </c>
      <c r="C37583" s="8" t="s">
        <v>8</v>
      </c>
      <c r="D37583" s="9" t="s">
        <v>432</v>
      </c>
      <c r="E37583" s="10" t="s">
        <v>3</v>
      </c>
    </row>
    <row r="37584" spans="1:5" s="7" customFormat="1" x14ac:dyDescent="0.25">
      <c r="A37584" s="6">
        <v>30559</v>
      </c>
      <c r="B37584" s="7" t="s">
        <v>14565</v>
      </c>
      <c r="C37584" s="8" t="s">
        <v>8</v>
      </c>
      <c r="D37584" s="9" t="s">
        <v>432</v>
      </c>
      <c r="E37584" s="10" t="s">
        <v>3</v>
      </c>
    </row>
    <row r="37585" spans="1:5" s="7" customFormat="1" x14ac:dyDescent="0.25">
      <c r="A37585" s="6">
        <v>39264</v>
      </c>
      <c r="B37585" s="7" t="s">
        <v>18905</v>
      </c>
      <c r="C37585" s="8" t="s">
        <v>8</v>
      </c>
      <c r="D37585" s="9" t="s">
        <v>432</v>
      </c>
      <c r="E37585" s="10" t="s">
        <v>3</v>
      </c>
    </row>
    <row r="37586" spans="1:5" s="7" customFormat="1" x14ac:dyDescent="0.25">
      <c r="A37586" s="6">
        <v>28984</v>
      </c>
      <c r="B37586" s="7" t="s">
        <v>13292</v>
      </c>
      <c r="C37586" s="8" t="s">
        <v>8</v>
      </c>
      <c r="D37586" s="9" t="s">
        <v>13297</v>
      </c>
      <c r="E37586" s="10" t="s">
        <v>3</v>
      </c>
    </row>
    <row r="37587" spans="1:5" s="7" customFormat="1" x14ac:dyDescent="0.25">
      <c r="A37587" s="6">
        <v>37689</v>
      </c>
      <c r="B37587" s="7" t="s">
        <v>18813</v>
      </c>
      <c r="C37587" s="8" t="s">
        <v>8</v>
      </c>
      <c r="D37587" s="9" t="s">
        <v>13297</v>
      </c>
      <c r="E37587" s="10" t="s">
        <v>3</v>
      </c>
    </row>
    <row r="37588" spans="1:5" s="7" customFormat="1" x14ac:dyDescent="0.25">
      <c r="A37588" s="6">
        <v>28982</v>
      </c>
      <c r="B37588" s="7" t="s">
        <v>13292</v>
      </c>
      <c r="C37588" s="8" t="s">
        <v>8</v>
      </c>
      <c r="D37588" s="9" t="s">
        <v>13295</v>
      </c>
      <c r="E37588" s="10" t="s">
        <v>3</v>
      </c>
    </row>
    <row r="37589" spans="1:5" s="7" customFormat="1" x14ac:dyDescent="0.25">
      <c r="A37589" s="6">
        <v>37687</v>
      </c>
      <c r="B37589" s="7" t="s">
        <v>18813</v>
      </c>
      <c r="C37589" s="8" t="s">
        <v>8</v>
      </c>
      <c r="D37589" s="9" t="s">
        <v>13295</v>
      </c>
      <c r="E37589" s="10" t="s">
        <v>3</v>
      </c>
    </row>
    <row r="37590" spans="1:5" s="7" customFormat="1" ht="28" x14ac:dyDescent="0.25">
      <c r="A37590" s="6">
        <v>28966</v>
      </c>
      <c r="B37590" s="7" t="s">
        <v>13274</v>
      </c>
      <c r="C37590" s="8" t="s">
        <v>22449</v>
      </c>
      <c r="D37590" s="9" t="s">
        <v>23319</v>
      </c>
      <c r="E37590" s="10" t="s">
        <v>3</v>
      </c>
    </row>
    <row r="37591" spans="1:5" s="7" customFormat="1" ht="28" x14ac:dyDescent="0.25">
      <c r="A37591" s="6">
        <v>37671</v>
      </c>
      <c r="B37591" s="7" t="s">
        <v>18812</v>
      </c>
      <c r="C37591" s="8" t="s">
        <v>22449</v>
      </c>
      <c r="D37591" s="9" t="s">
        <v>13283</v>
      </c>
      <c r="E37591" s="10" t="s">
        <v>3</v>
      </c>
    </row>
    <row r="37592" spans="1:5" s="7" customFormat="1" x14ac:dyDescent="0.25">
      <c r="A37592" s="6">
        <v>12663</v>
      </c>
      <c r="B37592" s="7" t="s">
        <v>10879</v>
      </c>
      <c r="C37592" s="8" t="s">
        <v>8</v>
      </c>
      <c r="D37592" s="9" t="s">
        <v>10881</v>
      </c>
      <c r="E37592" s="10" t="s">
        <v>3</v>
      </c>
    </row>
    <row r="37593" spans="1:5" s="7" customFormat="1" x14ac:dyDescent="0.25">
      <c r="A37593" s="6">
        <v>12670</v>
      </c>
      <c r="B37593" s="7" t="s">
        <v>10879</v>
      </c>
      <c r="C37593" s="8" t="s">
        <v>8</v>
      </c>
      <c r="D37593" s="9" t="s">
        <v>10881</v>
      </c>
      <c r="E37593" s="10" t="s">
        <v>3</v>
      </c>
    </row>
    <row r="37594" spans="1:5" s="7" customFormat="1" x14ac:dyDescent="0.25">
      <c r="A37594" s="6">
        <v>12676</v>
      </c>
      <c r="B37594" s="7" t="s">
        <v>10879</v>
      </c>
      <c r="C37594" s="8" t="s">
        <v>8</v>
      </c>
      <c r="D37594" s="9" t="s">
        <v>10881</v>
      </c>
      <c r="E37594" s="10" t="s">
        <v>3</v>
      </c>
    </row>
    <row r="37595" spans="1:5" s="7" customFormat="1" x14ac:dyDescent="0.25">
      <c r="A37595" s="6">
        <v>12678</v>
      </c>
      <c r="B37595" s="7" t="s">
        <v>10879</v>
      </c>
      <c r="C37595" s="8" t="s">
        <v>8</v>
      </c>
      <c r="D37595" s="9" t="s">
        <v>10881</v>
      </c>
      <c r="E37595" s="10" t="s">
        <v>3</v>
      </c>
    </row>
    <row r="37596" spans="1:5" s="7" customFormat="1" x14ac:dyDescent="0.25">
      <c r="A37596" s="6">
        <v>25908</v>
      </c>
      <c r="B37596" s="7" t="s">
        <v>11883</v>
      </c>
      <c r="C37596" s="8" t="s">
        <v>8</v>
      </c>
      <c r="D37596" s="9" t="s">
        <v>10881</v>
      </c>
      <c r="E37596" s="10" t="s">
        <v>3</v>
      </c>
    </row>
    <row r="37597" spans="1:5" s="7" customFormat="1" x14ac:dyDescent="0.25">
      <c r="A37597" s="6">
        <v>25915</v>
      </c>
      <c r="B37597" s="7" t="s">
        <v>11883</v>
      </c>
      <c r="C37597" s="8" t="s">
        <v>8</v>
      </c>
      <c r="D37597" s="9" t="s">
        <v>10881</v>
      </c>
      <c r="E37597" s="10" t="s">
        <v>3</v>
      </c>
    </row>
    <row r="37598" spans="1:5" s="7" customFormat="1" x14ac:dyDescent="0.25">
      <c r="A37598" s="6">
        <v>25921</v>
      </c>
      <c r="B37598" s="7" t="s">
        <v>11883</v>
      </c>
      <c r="C37598" s="8" t="s">
        <v>8</v>
      </c>
      <c r="D37598" s="9" t="s">
        <v>10881</v>
      </c>
      <c r="E37598" s="10" t="s">
        <v>3</v>
      </c>
    </row>
    <row r="37599" spans="1:5" s="7" customFormat="1" x14ac:dyDescent="0.25">
      <c r="A37599" s="6">
        <v>25923</v>
      </c>
      <c r="B37599" s="7" t="s">
        <v>11883</v>
      </c>
      <c r="C37599" s="8" t="s">
        <v>8</v>
      </c>
      <c r="D37599" s="9" t="s">
        <v>10881</v>
      </c>
      <c r="E37599" s="10" t="s">
        <v>3</v>
      </c>
    </row>
    <row r="37600" spans="1:5" s="7" customFormat="1" x14ac:dyDescent="0.25">
      <c r="A37600" s="6">
        <v>11775</v>
      </c>
      <c r="B37600" s="7" t="s">
        <v>10165</v>
      </c>
      <c r="C37600" s="8" t="s">
        <v>8</v>
      </c>
      <c r="D37600" s="9" t="s">
        <v>10173</v>
      </c>
      <c r="E37600" s="10" t="s">
        <v>3</v>
      </c>
    </row>
    <row r="37601" spans="1:5" s="7" customFormat="1" x14ac:dyDescent="0.25">
      <c r="A37601" s="6">
        <v>11784</v>
      </c>
      <c r="B37601" s="7" t="s">
        <v>10165</v>
      </c>
      <c r="C37601" s="8" t="s">
        <v>8</v>
      </c>
      <c r="D37601" s="9" t="s">
        <v>10173</v>
      </c>
      <c r="E37601" s="10" t="s">
        <v>3</v>
      </c>
    </row>
    <row r="37602" spans="1:5" s="7" customFormat="1" x14ac:dyDescent="0.25">
      <c r="A37602" s="6">
        <v>25020</v>
      </c>
      <c r="B37602" s="7" t="s">
        <v>11861</v>
      </c>
      <c r="C37602" s="8" t="s">
        <v>8</v>
      </c>
      <c r="D37602" s="9" t="s">
        <v>10173</v>
      </c>
      <c r="E37602" s="10" t="s">
        <v>3</v>
      </c>
    </row>
    <row r="37603" spans="1:5" s="7" customFormat="1" x14ac:dyDescent="0.25">
      <c r="A37603" s="6">
        <v>25029</v>
      </c>
      <c r="B37603" s="7" t="s">
        <v>11861</v>
      </c>
      <c r="C37603" s="8" t="s">
        <v>8</v>
      </c>
      <c r="D37603" s="9" t="s">
        <v>10173</v>
      </c>
      <c r="E37603" s="10" t="s">
        <v>3</v>
      </c>
    </row>
    <row r="37604" spans="1:5" s="7" customFormat="1" x14ac:dyDescent="0.25">
      <c r="A37604" s="6">
        <v>494</v>
      </c>
      <c r="B37604" s="7" t="s">
        <v>429</v>
      </c>
      <c r="C37604" s="8" t="s">
        <v>8</v>
      </c>
      <c r="D37604" s="9" t="s">
        <v>448</v>
      </c>
      <c r="E37604" s="10" t="s">
        <v>3</v>
      </c>
    </row>
    <row r="37605" spans="1:5" s="7" customFormat="1" x14ac:dyDescent="0.25">
      <c r="A37605" s="6">
        <v>748</v>
      </c>
      <c r="B37605" s="7" t="s">
        <v>636</v>
      </c>
      <c r="C37605" s="8" t="s">
        <v>8</v>
      </c>
      <c r="D37605" s="9" t="s">
        <v>448</v>
      </c>
      <c r="E37605" s="10" t="s">
        <v>3</v>
      </c>
    </row>
    <row r="37606" spans="1:5" s="7" customFormat="1" x14ac:dyDescent="0.25">
      <c r="A37606" s="6">
        <v>751</v>
      </c>
      <c r="B37606" s="7" t="s">
        <v>636</v>
      </c>
      <c r="C37606" s="8" t="s">
        <v>8</v>
      </c>
      <c r="D37606" s="9" t="s">
        <v>448</v>
      </c>
      <c r="E37606" s="10" t="s">
        <v>3</v>
      </c>
    </row>
    <row r="37607" spans="1:5" s="7" customFormat="1" x14ac:dyDescent="0.25">
      <c r="A37607" s="6">
        <v>4440</v>
      </c>
      <c r="B37607" s="7" t="s">
        <v>3872</v>
      </c>
      <c r="C37607" s="8" t="s">
        <v>8</v>
      </c>
      <c r="D37607" s="9" t="s">
        <v>448</v>
      </c>
      <c r="E37607" s="10" t="s">
        <v>3</v>
      </c>
    </row>
    <row r="37608" spans="1:5" s="7" customFormat="1" x14ac:dyDescent="0.25">
      <c r="A37608" s="6">
        <v>4443</v>
      </c>
      <c r="B37608" s="7" t="s">
        <v>3872</v>
      </c>
      <c r="C37608" s="8" t="s">
        <v>8</v>
      </c>
      <c r="D37608" s="9" t="s">
        <v>448</v>
      </c>
      <c r="E37608" s="10" t="s">
        <v>3</v>
      </c>
    </row>
    <row r="37609" spans="1:5" s="7" customFormat="1" x14ac:dyDescent="0.25">
      <c r="A37609" s="6">
        <v>13739</v>
      </c>
      <c r="B37609" s="7" t="s">
        <v>11378</v>
      </c>
      <c r="C37609" s="8" t="s">
        <v>8</v>
      </c>
      <c r="D37609" s="9" t="s">
        <v>448</v>
      </c>
      <c r="E37609" s="10" t="s">
        <v>3</v>
      </c>
    </row>
    <row r="37610" spans="1:5" s="7" customFormat="1" x14ac:dyDescent="0.25">
      <c r="A37610" s="6">
        <v>13993</v>
      </c>
      <c r="B37610" s="7" t="s">
        <v>11382</v>
      </c>
      <c r="C37610" s="8" t="s">
        <v>8</v>
      </c>
      <c r="D37610" s="9" t="s">
        <v>448</v>
      </c>
      <c r="E37610" s="10" t="s">
        <v>3</v>
      </c>
    </row>
    <row r="37611" spans="1:5" s="7" customFormat="1" x14ac:dyDescent="0.25">
      <c r="A37611" s="6">
        <v>13996</v>
      </c>
      <c r="B37611" s="7" t="s">
        <v>11382</v>
      </c>
      <c r="C37611" s="8" t="s">
        <v>8</v>
      </c>
      <c r="D37611" s="9" t="s">
        <v>448</v>
      </c>
      <c r="E37611" s="10" t="s">
        <v>3</v>
      </c>
    </row>
    <row r="37612" spans="1:5" s="7" customFormat="1" x14ac:dyDescent="0.25">
      <c r="A37612" s="6">
        <v>17685</v>
      </c>
      <c r="B37612" s="7" t="s">
        <v>11583</v>
      </c>
      <c r="C37612" s="8" t="s">
        <v>8</v>
      </c>
      <c r="D37612" s="9" t="s">
        <v>448</v>
      </c>
      <c r="E37612" s="10" t="s">
        <v>3</v>
      </c>
    </row>
    <row r="37613" spans="1:5" s="7" customFormat="1" x14ac:dyDescent="0.25">
      <c r="A37613" s="6">
        <v>17688</v>
      </c>
      <c r="B37613" s="7" t="s">
        <v>11583</v>
      </c>
      <c r="C37613" s="8" t="s">
        <v>8</v>
      </c>
      <c r="D37613" s="9" t="s">
        <v>448</v>
      </c>
      <c r="E37613" s="10" t="s">
        <v>3</v>
      </c>
    </row>
    <row r="37614" spans="1:5" s="7" customFormat="1" x14ac:dyDescent="0.25">
      <c r="A37614" s="6">
        <v>30570</v>
      </c>
      <c r="B37614" s="7" t="s">
        <v>14565</v>
      </c>
      <c r="C37614" s="8" t="s">
        <v>8</v>
      </c>
      <c r="D37614" s="9" t="s">
        <v>448</v>
      </c>
      <c r="E37614" s="10" t="s">
        <v>3</v>
      </c>
    </row>
    <row r="37615" spans="1:5" s="7" customFormat="1" x14ac:dyDescent="0.25">
      <c r="A37615" s="6">
        <v>39275</v>
      </c>
      <c r="B37615" s="7" t="s">
        <v>18905</v>
      </c>
      <c r="C37615" s="8" t="s">
        <v>8</v>
      </c>
      <c r="D37615" s="9" t="s">
        <v>448</v>
      </c>
      <c r="E37615" s="10" t="s">
        <v>3</v>
      </c>
    </row>
    <row r="37616" spans="1:5" s="7" customFormat="1" x14ac:dyDescent="0.25">
      <c r="A37616" s="6">
        <v>10140</v>
      </c>
      <c r="B37616" s="7" t="s">
        <v>8693</v>
      </c>
      <c r="C37616" s="8" t="s">
        <v>22449</v>
      </c>
      <c r="D37616" s="9" t="s">
        <v>23320</v>
      </c>
      <c r="E37616" s="10" t="s">
        <v>3</v>
      </c>
    </row>
    <row r="37617" spans="1:5" s="7" customFormat="1" x14ac:dyDescent="0.25">
      <c r="A37617" s="6">
        <v>23385</v>
      </c>
      <c r="B37617" s="7" t="s">
        <v>11817</v>
      </c>
      <c r="C37617" s="8" t="s">
        <v>22449</v>
      </c>
      <c r="D37617" s="9" t="s">
        <v>8700</v>
      </c>
      <c r="E37617" s="10" t="s">
        <v>3</v>
      </c>
    </row>
    <row r="37618" spans="1:5" s="7" customFormat="1" x14ac:dyDescent="0.25">
      <c r="A37618" s="6">
        <v>5494</v>
      </c>
      <c r="B37618" s="7" t="s">
        <v>4806</v>
      </c>
      <c r="C37618" s="8" t="s">
        <v>22449</v>
      </c>
      <c r="D37618" s="9" t="s">
        <v>23321</v>
      </c>
      <c r="E37618" s="10" t="s">
        <v>3</v>
      </c>
    </row>
    <row r="37619" spans="1:5" s="7" customFormat="1" x14ac:dyDescent="0.25">
      <c r="A37619" s="6">
        <v>18739</v>
      </c>
      <c r="B37619" s="7" t="s">
        <v>11604</v>
      </c>
      <c r="C37619" s="8" t="s">
        <v>22449</v>
      </c>
      <c r="D37619" s="9" t="s">
        <v>4818</v>
      </c>
      <c r="E37619" s="10" t="s">
        <v>3</v>
      </c>
    </row>
    <row r="37620" spans="1:5" s="7" customFormat="1" x14ac:dyDescent="0.25">
      <c r="A37620" s="6">
        <v>9003</v>
      </c>
      <c r="B37620" s="7" t="s">
        <v>7854</v>
      </c>
      <c r="C37620" s="8" t="s">
        <v>22449</v>
      </c>
      <c r="D37620" s="9" t="s">
        <v>23322</v>
      </c>
      <c r="E37620" s="10" t="s">
        <v>3</v>
      </c>
    </row>
    <row r="37621" spans="1:5" s="7" customFormat="1" x14ac:dyDescent="0.25">
      <c r="A37621" s="6">
        <v>22248</v>
      </c>
      <c r="B37621" s="7" t="s">
        <v>11721</v>
      </c>
      <c r="C37621" s="8" t="s">
        <v>22449</v>
      </c>
      <c r="D37621" s="9" t="s">
        <v>7861</v>
      </c>
      <c r="E37621" s="10" t="s">
        <v>3</v>
      </c>
    </row>
    <row r="37622" spans="1:5" s="7" customFormat="1" x14ac:dyDescent="0.25">
      <c r="A37622" s="6">
        <v>8999</v>
      </c>
      <c r="B37622" s="7" t="s">
        <v>7854</v>
      </c>
      <c r="C37622" s="8" t="s">
        <v>22449</v>
      </c>
      <c r="D37622" s="9" t="s">
        <v>23323</v>
      </c>
      <c r="E37622" s="10" t="s">
        <v>3</v>
      </c>
    </row>
    <row r="37623" spans="1:5" s="7" customFormat="1" x14ac:dyDescent="0.25">
      <c r="A37623" s="6">
        <v>22244</v>
      </c>
      <c r="B37623" s="7" t="s">
        <v>11721</v>
      </c>
      <c r="C37623" s="8" t="s">
        <v>22449</v>
      </c>
      <c r="D37623" s="9" t="s">
        <v>7857</v>
      </c>
      <c r="E37623" s="10" t="s">
        <v>3</v>
      </c>
    </row>
    <row r="37624" spans="1:5" s="7" customFormat="1" ht="42" x14ac:dyDescent="0.25">
      <c r="A37624" s="6">
        <v>29064</v>
      </c>
      <c r="B37624" s="7" t="s">
        <v>13370</v>
      </c>
      <c r="C37624" s="8" t="s">
        <v>22449</v>
      </c>
      <c r="D37624" s="9" t="s">
        <v>23324</v>
      </c>
      <c r="E37624" s="10" t="s">
        <v>3</v>
      </c>
    </row>
    <row r="37625" spans="1:5" s="7" customFormat="1" ht="42" x14ac:dyDescent="0.25">
      <c r="A37625" s="6">
        <v>37769</v>
      </c>
      <c r="B37625" s="7" t="s">
        <v>18818</v>
      </c>
      <c r="C37625" s="8" t="s">
        <v>22449</v>
      </c>
      <c r="D37625" s="9" t="s">
        <v>13374</v>
      </c>
      <c r="E37625" s="10" t="s">
        <v>3</v>
      </c>
    </row>
    <row r="37626" spans="1:5" s="7" customFormat="1" x14ac:dyDescent="0.25">
      <c r="A37626" s="6">
        <v>12747</v>
      </c>
      <c r="B37626" s="7" t="s">
        <v>10895</v>
      </c>
      <c r="C37626" s="8" t="s">
        <v>22449</v>
      </c>
      <c r="D37626" s="9" t="s">
        <v>23325</v>
      </c>
      <c r="E37626" s="10" t="s">
        <v>3</v>
      </c>
    </row>
    <row r="37627" spans="1:5" s="7" customFormat="1" x14ac:dyDescent="0.25">
      <c r="A37627" s="6">
        <v>25992</v>
      </c>
      <c r="B37627" s="7" t="s">
        <v>11884</v>
      </c>
      <c r="C37627" s="8" t="s">
        <v>22449</v>
      </c>
      <c r="D37627" s="9" t="s">
        <v>10951</v>
      </c>
      <c r="E37627" s="10" t="s">
        <v>3</v>
      </c>
    </row>
    <row r="37628" spans="1:5" s="7" customFormat="1" x14ac:dyDescent="0.25">
      <c r="A37628" s="6">
        <v>9839</v>
      </c>
      <c r="B37628" s="7" t="s">
        <v>8489</v>
      </c>
      <c r="C37628" s="8" t="s">
        <v>22449</v>
      </c>
      <c r="D37628" s="9" t="s">
        <v>8492</v>
      </c>
      <c r="E37628" s="10" t="s">
        <v>3</v>
      </c>
    </row>
    <row r="37629" spans="1:5" s="7" customFormat="1" x14ac:dyDescent="0.25">
      <c r="A37629" s="6">
        <v>23084</v>
      </c>
      <c r="B37629" s="7" t="s">
        <v>11783</v>
      </c>
      <c r="C37629" s="8" t="s">
        <v>22449</v>
      </c>
      <c r="D37629" s="9" t="s">
        <v>8492</v>
      </c>
      <c r="E37629" s="10" t="s">
        <v>3</v>
      </c>
    </row>
    <row r="37630" spans="1:5" s="7" customFormat="1" ht="42" x14ac:dyDescent="0.25">
      <c r="A37630" s="6">
        <v>5693</v>
      </c>
      <c r="B37630" s="7" t="s">
        <v>4971</v>
      </c>
      <c r="C37630" s="8" t="s">
        <v>22449</v>
      </c>
      <c r="D37630" s="9" t="s">
        <v>4992</v>
      </c>
      <c r="E37630" s="10" t="s">
        <v>3</v>
      </c>
    </row>
    <row r="37631" spans="1:5" s="7" customFormat="1" ht="42" x14ac:dyDescent="0.25">
      <c r="A37631" s="6">
        <v>18938</v>
      </c>
      <c r="B37631" s="7" t="s">
        <v>11617</v>
      </c>
      <c r="C37631" s="8" t="s">
        <v>22449</v>
      </c>
      <c r="D37631" s="9" t="s">
        <v>4992</v>
      </c>
      <c r="E37631" s="10" t="s">
        <v>3</v>
      </c>
    </row>
    <row r="37632" spans="1:5" s="7" customFormat="1" x14ac:dyDescent="0.25">
      <c r="A37632" s="6">
        <v>4242</v>
      </c>
      <c r="B37632" s="7" t="s">
        <v>3706</v>
      </c>
      <c r="C37632" s="8" t="s">
        <v>8</v>
      </c>
      <c r="D37632" s="9" t="s">
        <v>23293</v>
      </c>
      <c r="E37632" s="10" t="s">
        <v>3</v>
      </c>
    </row>
    <row r="37633" spans="1:5" s="7" customFormat="1" x14ac:dyDescent="0.25">
      <c r="A37633" s="6">
        <v>17487</v>
      </c>
      <c r="B37633" s="7" t="s">
        <v>11573</v>
      </c>
      <c r="C37633" s="8" t="s">
        <v>8</v>
      </c>
      <c r="D37633" s="9" t="s">
        <v>3709</v>
      </c>
      <c r="E37633" s="10" t="s">
        <v>3</v>
      </c>
    </row>
    <row r="37634" spans="1:5" s="7" customFormat="1" x14ac:dyDescent="0.25">
      <c r="A37634" s="6">
        <v>34385</v>
      </c>
      <c r="B37634" s="7" t="s">
        <v>18050</v>
      </c>
      <c r="C37634" s="8" t="s">
        <v>8</v>
      </c>
      <c r="D37634" s="9" t="s">
        <v>23294</v>
      </c>
      <c r="E37634" s="10" t="s">
        <v>3</v>
      </c>
    </row>
    <row r="37635" spans="1:5" s="7" customFormat="1" x14ac:dyDescent="0.25">
      <c r="A37635" s="6">
        <v>43090</v>
      </c>
      <c r="B37635" s="7" t="s">
        <v>19108</v>
      </c>
      <c r="C37635" s="8" t="s">
        <v>8</v>
      </c>
      <c r="D37635" s="9" t="s">
        <v>18058</v>
      </c>
      <c r="E37635" s="10" t="s">
        <v>3</v>
      </c>
    </row>
    <row r="37636" spans="1:5" s="7" customFormat="1" ht="28" x14ac:dyDescent="0.25">
      <c r="A37636" s="6">
        <v>1219</v>
      </c>
      <c r="B37636" s="7" t="s">
        <v>1052</v>
      </c>
      <c r="C37636" s="8" t="s">
        <v>8</v>
      </c>
      <c r="D37636" s="9" t="s">
        <v>23295</v>
      </c>
      <c r="E37636" s="10" t="s">
        <v>3</v>
      </c>
    </row>
    <row r="37637" spans="1:5" s="7" customFormat="1" ht="28" x14ac:dyDescent="0.25">
      <c r="A37637" s="6">
        <v>14464</v>
      </c>
      <c r="B37637" s="7" t="s">
        <v>11403</v>
      </c>
      <c r="C37637" s="8" t="s">
        <v>8</v>
      </c>
      <c r="D37637" s="9" t="s">
        <v>1064</v>
      </c>
      <c r="E37637" s="10" t="s">
        <v>3</v>
      </c>
    </row>
    <row r="37638" spans="1:5" s="7" customFormat="1" x14ac:dyDescent="0.25">
      <c r="A37638" s="6">
        <v>1200</v>
      </c>
      <c r="B37638" s="7" t="s">
        <v>1032</v>
      </c>
      <c r="C37638" s="8" t="s">
        <v>8</v>
      </c>
      <c r="D37638" s="9" t="s">
        <v>1045</v>
      </c>
      <c r="E37638" s="10" t="s">
        <v>3</v>
      </c>
    </row>
    <row r="37639" spans="1:5" s="7" customFormat="1" x14ac:dyDescent="0.25">
      <c r="A37639" s="6">
        <v>14445</v>
      </c>
      <c r="B37639" s="7" t="s">
        <v>11402</v>
      </c>
      <c r="C37639" s="8" t="s">
        <v>8</v>
      </c>
      <c r="D37639" s="9" t="s">
        <v>1045</v>
      </c>
      <c r="E37639" s="10" t="s">
        <v>3</v>
      </c>
    </row>
    <row r="37640" spans="1:5" s="7" customFormat="1" x14ac:dyDescent="0.25">
      <c r="A37640" s="6">
        <v>31536</v>
      </c>
      <c r="B37640" s="7" t="s">
        <v>15466</v>
      </c>
      <c r="C37640" s="8" t="s">
        <v>8</v>
      </c>
      <c r="D37640" s="9" t="s">
        <v>23296</v>
      </c>
      <c r="E37640" s="10" t="s">
        <v>3</v>
      </c>
    </row>
    <row r="37641" spans="1:5" s="7" customFormat="1" x14ac:dyDescent="0.25">
      <c r="A37641" s="6">
        <v>40241</v>
      </c>
      <c r="B37641" s="7" t="s">
        <v>18954</v>
      </c>
      <c r="C37641" s="8" t="s">
        <v>8</v>
      </c>
      <c r="D37641" s="9" t="s">
        <v>15469</v>
      </c>
      <c r="E37641" s="10" t="s">
        <v>3</v>
      </c>
    </row>
    <row r="37642" spans="1:5" ht="28" x14ac:dyDescent="0.25">
      <c r="A37642" s="6">
        <v>31370</v>
      </c>
      <c r="B37642" s="7" t="s">
        <v>15280</v>
      </c>
      <c r="C37642" s="8" t="s">
        <v>8</v>
      </c>
      <c r="D37642" s="9" t="s">
        <v>23297</v>
      </c>
      <c r="E37642" s="10" t="s">
        <v>3</v>
      </c>
    </row>
    <row r="37643" spans="1:5" ht="28" x14ac:dyDescent="0.25">
      <c r="A37643" s="6">
        <v>40075</v>
      </c>
      <c r="B37643" s="7" t="s">
        <v>18946</v>
      </c>
      <c r="C37643" s="8" t="s">
        <v>8</v>
      </c>
      <c r="D37643" s="9" t="s">
        <v>15314</v>
      </c>
      <c r="E37643" s="10" t="s">
        <v>3</v>
      </c>
    </row>
    <row r="37644" spans="1:5" s="7" customFormat="1" x14ac:dyDescent="0.25">
      <c r="A37644" s="6">
        <v>7706</v>
      </c>
      <c r="B37644" s="7" t="s">
        <v>6805</v>
      </c>
      <c r="C37644" s="8" t="s">
        <v>8</v>
      </c>
      <c r="D37644" s="9" t="s">
        <v>23298</v>
      </c>
      <c r="E37644" s="10" t="s">
        <v>3</v>
      </c>
    </row>
    <row r="37645" spans="1:5" s="7" customFormat="1" x14ac:dyDescent="0.25">
      <c r="A37645" s="6">
        <v>20951</v>
      </c>
      <c r="B37645" s="7" t="s">
        <v>11673</v>
      </c>
      <c r="C37645" s="8" t="s">
        <v>8</v>
      </c>
      <c r="D37645" s="9" t="s">
        <v>6812</v>
      </c>
      <c r="E37645" s="10" t="s">
        <v>3</v>
      </c>
    </row>
    <row r="37646" spans="1:5" s="7" customFormat="1" x14ac:dyDescent="0.25">
      <c r="A37646" s="6">
        <v>7685</v>
      </c>
      <c r="B37646" s="7" t="s">
        <v>6767</v>
      </c>
      <c r="C37646" s="8" t="s">
        <v>8</v>
      </c>
      <c r="D37646" s="9" t="s">
        <v>23299</v>
      </c>
      <c r="E37646" s="10" t="s">
        <v>3</v>
      </c>
    </row>
    <row r="37647" spans="1:5" s="7" customFormat="1" x14ac:dyDescent="0.25">
      <c r="A37647" s="6">
        <v>20930</v>
      </c>
      <c r="B37647" s="7" t="s">
        <v>11671</v>
      </c>
      <c r="C37647" s="8" t="s">
        <v>8</v>
      </c>
      <c r="D37647" s="9" t="s">
        <v>6793</v>
      </c>
      <c r="E37647" s="10" t="s">
        <v>3</v>
      </c>
    </row>
    <row r="37648" spans="1:5" s="7" customFormat="1" ht="28" x14ac:dyDescent="0.25">
      <c r="A37648" s="6">
        <v>2644</v>
      </c>
      <c r="B37648" s="7" t="s">
        <v>2319</v>
      </c>
      <c r="C37648" s="8" t="s">
        <v>22449</v>
      </c>
      <c r="D37648" s="9" t="s">
        <v>2323</v>
      </c>
      <c r="E37648" s="10" t="s">
        <v>3</v>
      </c>
    </row>
    <row r="37649" spans="1:5" s="7" customFormat="1" ht="28" x14ac:dyDescent="0.25">
      <c r="A37649" s="6">
        <v>15889</v>
      </c>
      <c r="B37649" s="7" t="s">
        <v>11479</v>
      </c>
      <c r="C37649" s="8" t="s">
        <v>22449</v>
      </c>
      <c r="D37649" s="9" t="s">
        <v>2323</v>
      </c>
      <c r="E37649" s="10" t="s">
        <v>3</v>
      </c>
    </row>
    <row r="37650" spans="1:5" s="7" customFormat="1" x14ac:dyDescent="0.25">
      <c r="A37650" s="6">
        <v>2643</v>
      </c>
      <c r="B37650" s="7" t="s">
        <v>2319</v>
      </c>
      <c r="C37650" s="8" t="s">
        <v>22449</v>
      </c>
      <c r="D37650" s="9" t="s">
        <v>2322</v>
      </c>
      <c r="E37650" s="10" t="s">
        <v>3</v>
      </c>
    </row>
    <row r="37651" spans="1:5" s="7" customFormat="1" x14ac:dyDescent="0.25">
      <c r="A37651" s="6">
        <v>15888</v>
      </c>
      <c r="B37651" s="7" t="s">
        <v>11479</v>
      </c>
      <c r="C37651" s="8" t="s">
        <v>22449</v>
      </c>
      <c r="D37651" s="9" t="s">
        <v>2322</v>
      </c>
      <c r="E37651" s="10" t="s">
        <v>3</v>
      </c>
    </row>
    <row r="37652" spans="1:5" s="7" customFormat="1" x14ac:dyDescent="0.25">
      <c r="A37652" s="6">
        <v>5299</v>
      </c>
      <c r="B37652" s="7" t="s">
        <v>4625</v>
      </c>
      <c r="C37652" s="8" t="s">
        <v>8</v>
      </c>
      <c r="D37652" s="9" t="s">
        <v>4633</v>
      </c>
      <c r="E37652" s="10" t="s">
        <v>3</v>
      </c>
    </row>
    <row r="37653" spans="1:5" s="7" customFormat="1" x14ac:dyDescent="0.25">
      <c r="A37653" s="6">
        <v>18544</v>
      </c>
      <c r="B37653" s="7" t="s">
        <v>11594</v>
      </c>
      <c r="C37653" s="8" t="s">
        <v>8</v>
      </c>
      <c r="D37653" s="9" t="s">
        <v>4633</v>
      </c>
      <c r="E37653" s="10" t="s">
        <v>3</v>
      </c>
    </row>
    <row r="37654" spans="1:5" s="7" customFormat="1" x14ac:dyDescent="0.25">
      <c r="A37654" s="6">
        <v>32179</v>
      </c>
      <c r="B37654" s="7" t="s">
        <v>16049</v>
      </c>
      <c r="C37654" s="8" t="s">
        <v>8</v>
      </c>
      <c r="D37654" s="9" t="s">
        <v>16050</v>
      </c>
      <c r="E37654" s="10" t="s">
        <v>3</v>
      </c>
    </row>
    <row r="37655" spans="1:5" s="7" customFormat="1" x14ac:dyDescent="0.25">
      <c r="A37655" s="6">
        <v>40884</v>
      </c>
      <c r="B37655" s="7" t="s">
        <v>18974</v>
      </c>
      <c r="C37655" s="8" t="s">
        <v>8</v>
      </c>
      <c r="D37655" s="9" t="s">
        <v>16050</v>
      </c>
      <c r="E37655" s="10" t="s">
        <v>3</v>
      </c>
    </row>
    <row r="37656" spans="1:5" s="7" customFormat="1" ht="56" x14ac:dyDescent="0.25">
      <c r="A37656" s="6">
        <v>8251</v>
      </c>
      <c r="B37656" s="7" t="s">
        <v>7213</v>
      </c>
      <c r="C37656" s="8" t="s">
        <v>8</v>
      </c>
      <c r="D37656" s="9" t="s">
        <v>7226</v>
      </c>
      <c r="E37656" s="10" t="s">
        <v>3</v>
      </c>
    </row>
    <row r="37657" spans="1:5" s="7" customFormat="1" ht="56" x14ac:dyDescent="0.25">
      <c r="A37657" s="6">
        <v>21496</v>
      </c>
      <c r="B37657" s="7" t="s">
        <v>11685</v>
      </c>
      <c r="C37657" s="8" t="s">
        <v>8</v>
      </c>
      <c r="D37657" s="9" t="s">
        <v>7226</v>
      </c>
      <c r="E37657" s="10" t="s">
        <v>3</v>
      </c>
    </row>
    <row r="37658" spans="1:5" s="7" customFormat="1" x14ac:dyDescent="0.25">
      <c r="A37658" s="6">
        <v>1435</v>
      </c>
      <c r="B37658" s="7" t="s">
        <v>1224</v>
      </c>
      <c r="C37658" s="8" t="s">
        <v>8</v>
      </c>
      <c r="D37658" s="9" t="s">
        <v>1247</v>
      </c>
      <c r="E37658" s="10" t="s">
        <v>3</v>
      </c>
    </row>
    <row r="37659" spans="1:5" s="7" customFormat="1" x14ac:dyDescent="0.25">
      <c r="A37659" s="6">
        <v>14680</v>
      </c>
      <c r="B37659" s="7" t="s">
        <v>11406</v>
      </c>
      <c r="C37659" s="8" t="s">
        <v>8</v>
      </c>
      <c r="D37659" s="9" t="s">
        <v>1247</v>
      </c>
      <c r="E37659" s="10" t="s">
        <v>3</v>
      </c>
    </row>
    <row r="37660" spans="1:5" s="7" customFormat="1" x14ac:dyDescent="0.25">
      <c r="A37660" s="6">
        <v>1449</v>
      </c>
      <c r="B37660" s="7" t="s">
        <v>1224</v>
      </c>
      <c r="C37660" s="8" t="s">
        <v>8</v>
      </c>
      <c r="D37660" s="9" t="s">
        <v>1256</v>
      </c>
      <c r="E37660" s="10" t="s">
        <v>3</v>
      </c>
    </row>
    <row r="37661" spans="1:5" s="7" customFormat="1" x14ac:dyDescent="0.25">
      <c r="A37661" s="6">
        <v>14694</v>
      </c>
      <c r="B37661" s="7" t="s">
        <v>11406</v>
      </c>
      <c r="C37661" s="8" t="s">
        <v>8</v>
      </c>
      <c r="D37661" s="9" t="s">
        <v>1256</v>
      </c>
      <c r="E37661" s="10" t="s">
        <v>3</v>
      </c>
    </row>
    <row r="37662" spans="1:5" s="7" customFormat="1" x14ac:dyDescent="0.25">
      <c r="A37662" s="6">
        <v>4269</v>
      </c>
      <c r="B37662" s="7" t="s">
        <v>3719</v>
      </c>
      <c r="C37662" s="8" t="s">
        <v>8</v>
      </c>
      <c r="D37662" s="9" t="s">
        <v>23326</v>
      </c>
      <c r="E37662" s="10" t="s">
        <v>3</v>
      </c>
    </row>
    <row r="37663" spans="1:5" s="7" customFormat="1" x14ac:dyDescent="0.25">
      <c r="A37663" s="6">
        <v>17514</v>
      </c>
      <c r="B37663" s="7" t="s">
        <v>11576</v>
      </c>
      <c r="C37663" s="8" t="s">
        <v>8</v>
      </c>
      <c r="D37663" s="9" t="s">
        <v>3734</v>
      </c>
      <c r="E37663" s="10" t="s">
        <v>3</v>
      </c>
    </row>
    <row r="37664" spans="1:5" s="7" customFormat="1" x14ac:dyDescent="0.25">
      <c r="A37664" s="6">
        <v>1448</v>
      </c>
      <c r="B37664" s="7" t="s">
        <v>1224</v>
      </c>
      <c r="C37664" s="8" t="s">
        <v>8</v>
      </c>
      <c r="D37664" s="9" t="s">
        <v>23327</v>
      </c>
      <c r="E37664" s="10" t="s">
        <v>3</v>
      </c>
    </row>
    <row r="37665" spans="1:5" s="7" customFormat="1" x14ac:dyDescent="0.25">
      <c r="A37665" s="6">
        <v>14693</v>
      </c>
      <c r="B37665" s="7" t="s">
        <v>11406</v>
      </c>
      <c r="C37665" s="8" t="s">
        <v>8</v>
      </c>
      <c r="D37665" s="9" t="s">
        <v>1255</v>
      </c>
      <c r="E37665" s="10" t="s">
        <v>3</v>
      </c>
    </row>
    <row r="37666" spans="1:5" x14ac:dyDescent="0.25">
      <c r="A37666" s="6">
        <v>1428</v>
      </c>
      <c r="B37666" s="7" t="s">
        <v>1224</v>
      </c>
      <c r="C37666" s="8" t="s">
        <v>8</v>
      </c>
      <c r="D37666" s="9" t="s">
        <v>23328</v>
      </c>
      <c r="E37666" s="10" t="s">
        <v>3</v>
      </c>
    </row>
    <row r="37667" spans="1:5" x14ac:dyDescent="0.25">
      <c r="A37667" s="6">
        <v>14673</v>
      </c>
      <c r="B37667" s="7" t="s">
        <v>11406</v>
      </c>
      <c r="C37667" s="8" t="s">
        <v>8</v>
      </c>
      <c r="D37667" s="9" t="s">
        <v>1242</v>
      </c>
      <c r="E37667" s="10" t="s">
        <v>3</v>
      </c>
    </row>
    <row r="37668" spans="1:5" x14ac:dyDescent="0.25">
      <c r="A37668" s="6">
        <v>1414</v>
      </c>
      <c r="B37668" s="7" t="s">
        <v>1224</v>
      </c>
      <c r="C37668" s="8" t="s">
        <v>8</v>
      </c>
      <c r="D37668" s="9" t="s">
        <v>23329</v>
      </c>
      <c r="E37668" s="10" t="s">
        <v>3</v>
      </c>
    </row>
    <row r="37669" spans="1:5" x14ac:dyDescent="0.25">
      <c r="A37669" s="6">
        <v>14659</v>
      </c>
      <c r="B37669" s="7" t="s">
        <v>11406</v>
      </c>
      <c r="C37669" s="8" t="s">
        <v>8</v>
      </c>
      <c r="D37669" s="9" t="s">
        <v>1228</v>
      </c>
      <c r="E37669" s="10" t="s">
        <v>3</v>
      </c>
    </row>
    <row r="37670" spans="1:5" ht="28" x14ac:dyDescent="0.25">
      <c r="A37670" s="6">
        <v>1437</v>
      </c>
      <c r="B37670" s="7" t="s">
        <v>1224</v>
      </c>
      <c r="C37670" s="8" t="s">
        <v>8</v>
      </c>
      <c r="D37670" s="9" t="s">
        <v>22684</v>
      </c>
      <c r="E37670" s="10" t="s">
        <v>3</v>
      </c>
    </row>
    <row r="37671" spans="1:5" ht="28" x14ac:dyDescent="0.25">
      <c r="A37671" s="6">
        <v>14682</v>
      </c>
      <c r="B37671" s="7" t="s">
        <v>11406</v>
      </c>
      <c r="C37671" s="8" t="s">
        <v>8</v>
      </c>
      <c r="D37671" s="9" t="s">
        <v>1249</v>
      </c>
      <c r="E37671" s="10" t="s">
        <v>3</v>
      </c>
    </row>
    <row r="37672" spans="1:5" x14ac:dyDescent="0.25">
      <c r="A37672" s="6">
        <v>1313</v>
      </c>
      <c r="B37672" s="7" t="s">
        <v>1148</v>
      </c>
      <c r="C37672" s="8" t="s">
        <v>8</v>
      </c>
      <c r="D37672" s="9" t="s">
        <v>1150</v>
      </c>
      <c r="E37672" s="10" t="s">
        <v>3</v>
      </c>
    </row>
    <row r="37673" spans="1:5" x14ac:dyDescent="0.25">
      <c r="A37673" s="6">
        <v>14558</v>
      </c>
      <c r="B37673" s="7" t="s">
        <v>11404</v>
      </c>
      <c r="C37673" s="8" t="s">
        <v>8</v>
      </c>
      <c r="D37673" s="9" t="s">
        <v>1150</v>
      </c>
      <c r="E37673" s="10" t="s">
        <v>3</v>
      </c>
    </row>
    <row r="37674" spans="1:5" x14ac:dyDescent="0.25">
      <c r="A37674" s="6">
        <v>1429</v>
      </c>
      <c r="B37674" s="7" t="s">
        <v>1224</v>
      </c>
      <c r="C37674" s="8" t="s">
        <v>8</v>
      </c>
      <c r="D37674" s="9" t="s">
        <v>23330</v>
      </c>
      <c r="E37674" s="10" t="s">
        <v>3</v>
      </c>
    </row>
    <row r="37675" spans="1:5" x14ac:dyDescent="0.25">
      <c r="A37675" s="6">
        <v>14674</v>
      </c>
      <c r="B37675" s="7" t="s">
        <v>11406</v>
      </c>
      <c r="C37675" s="8" t="s">
        <v>8</v>
      </c>
      <c r="D37675" s="9" t="s">
        <v>1243</v>
      </c>
      <c r="E37675" s="10" t="s">
        <v>3</v>
      </c>
    </row>
    <row r="37676" spans="1:5" x14ac:dyDescent="0.25">
      <c r="A37676" s="6">
        <v>7969</v>
      </c>
      <c r="B37676" s="7" t="s">
        <v>7014</v>
      </c>
      <c r="C37676" s="8" t="s">
        <v>8</v>
      </c>
      <c r="D37676" s="9" t="s">
        <v>7036</v>
      </c>
      <c r="E37676" s="10" t="s">
        <v>3</v>
      </c>
    </row>
    <row r="37677" spans="1:5" x14ac:dyDescent="0.25">
      <c r="A37677" s="6">
        <v>21214</v>
      </c>
      <c r="B37677" s="7" t="s">
        <v>11679</v>
      </c>
      <c r="C37677" s="8" t="s">
        <v>8</v>
      </c>
      <c r="D37677" s="9" t="s">
        <v>7036</v>
      </c>
      <c r="E37677" s="10" t="s">
        <v>3</v>
      </c>
    </row>
    <row r="37678" spans="1:5" x14ac:dyDescent="0.25">
      <c r="A37678" s="6">
        <v>7253</v>
      </c>
      <c r="B37678" s="7" t="s">
        <v>6389</v>
      </c>
      <c r="C37678" s="8" t="s">
        <v>8</v>
      </c>
      <c r="D37678" s="9" t="s">
        <v>6399</v>
      </c>
      <c r="E37678" s="10" t="s">
        <v>3</v>
      </c>
    </row>
    <row r="37679" spans="1:5" x14ac:dyDescent="0.25">
      <c r="A37679" s="6">
        <v>20498</v>
      </c>
      <c r="B37679" s="7" t="s">
        <v>11657</v>
      </c>
      <c r="C37679" s="8" t="s">
        <v>8</v>
      </c>
      <c r="D37679" s="9" t="s">
        <v>6399</v>
      </c>
      <c r="E37679" s="10" t="s">
        <v>3</v>
      </c>
    </row>
    <row r="37680" spans="1:5" ht="98" x14ac:dyDescent="0.25">
      <c r="A37680" s="6">
        <v>34677</v>
      </c>
      <c r="B37680" s="7" t="s">
        <v>18312</v>
      </c>
      <c r="C37680" s="8" t="s">
        <v>8</v>
      </c>
      <c r="D37680" s="9" t="s">
        <v>23332</v>
      </c>
      <c r="E37680" s="10" t="s">
        <v>3</v>
      </c>
    </row>
    <row r="37681" spans="1:5" ht="98" x14ac:dyDescent="0.25">
      <c r="A37681" s="6">
        <v>43382</v>
      </c>
      <c r="B37681" s="7" t="s">
        <v>19131</v>
      </c>
      <c r="C37681" s="8" t="s">
        <v>8</v>
      </c>
      <c r="D37681" s="9" t="s">
        <v>18313</v>
      </c>
      <c r="E37681" s="10" t="s">
        <v>3</v>
      </c>
    </row>
    <row r="37682" spans="1:5" x14ac:dyDescent="0.25">
      <c r="A37682" s="6">
        <v>34656</v>
      </c>
      <c r="B37682" s="7" t="s">
        <v>18228</v>
      </c>
      <c r="C37682" s="8" t="s">
        <v>8</v>
      </c>
      <c r="D37682" s="9" t="s">
        <v>23289</v>
      </c>
      <c r="E37682" s="10" t="s">
        <v>3</v>
      </c>
    </row>
    <row r="37683" spans="1:5" x14ac:dyDescent="0.25">
      <c r="A37683" s="6">
        <v>43361</v>
      </c>
      <c r="B37683" s="7" t="s">
        <v>19129</v>
      </c>
      <c r="C37683" s="8" t="s">
        <v>8</v>
      </c>
      <c r="D37683" s="9" t="s">
        <v>18293</v>
      </c>
      <c r="E37683" s="10" t="s">
        <v>3</v>
      </c>
    </row>
    <row r="37684" spans="1:5" x14ac:dyDescent="0.25">
      <c r="A37684" s="6">
        <v>34698</v>
      </c>
      <c r="B37684" s="7" t="s">
        <v>18329</v>
      </c>
      <c r="C37684" s="8" t="s">
        <v>8</v>
      </c>
      <c r="D37684" s="9" t="s">
        <v>23288</v>
      </c>
      <c r="E37684" s="10" t="s">
        <v>3</v>
      </c>
    </row>
    <row r="37685" spans="1:5" x14ac:dyDescent="0.25">
      <c r="A37685" s="6">
        <v>43403</v>
      </c>
      <c r="B37685" s="7" t="s">
        <v>19134</v>
      </c>
      <c r="C37685" s="8" t="s">
        <v>8</v>
      </c>
      <c r="D37685" s="9" t="s">
        <v>18334</v>
      </c>
      <c r="E37685" s="10" t="s">
        <v>3</v>
      </c>
    </row>
    <row r="37686" spans="1:5" x14ac:dyDescent="0.25">
      <c r="A37686" s="6">
        <v>7634</v>
      </c>
      <c r="B37686" s="7" t="s">
        <v>6718</v>
      </c>
      <c r="C37686" s="8" t="s">
        <v>8</v>
      </c>
      <c r="D37686" s="9" t="s">
        <v>23290</v>
      </c>
      <c r="E37686" s="10" t="s">
        <v>3</v>
      </c>
    </row>
    <row r="37687" spans="1:5" x14ac:dyDescent="0.25">
      <c r="A37687" s="6">
        <v>20879</v>
      </c>
      <c r="B37687" s="7" t="s">
        <v>11668</v>
      </c>
      <c r="C37687" s="8" t="s">
        <v>8</v>
      </c>
      <c r="D37687" s="9" t="s">
        <v>6747</v>
      </c>
      <c r="E37687" s="10" t="s">
        <v>3</v>
      </c>
    </row>
    <row r="37688" spans="1:5" x14ac:dyDescent="0.25">
      <c r="A37688" s="6">
        <v>7617</v>
      </c>
      <c r="B37688" s="7" t="s">
        <v>6718</v>
      </c>
      <c r="C37688" s="8" t="s">
        <v>8</v>
      </c>
      <c r="D37688" s="9" t="s">
        <v>23291</v>
      </c>
      <c r="E37688" s="10" t="s">
        <v>3</v>
      </c>
    </row>
    <row r="37689" spans="1:5" x14ac:dyDescent="0.25">
      <c r="A37689" s="6">
        <v>20862</v>
      </c>
      <c r="B37689" s="7" t="s">
        <v>11668</v>
      </c>
      <c r="C37689" s="8" t="s">
        <v>8</v>
      </c>
      <c r="D37689" s="9" t="s">
        <v>6730</v>
      </c>
      <c r="E37689" s="10" t="s">
        <v>3</v>
      </c>
    </row>
    <row r="37690" spans="1:5" x14ac:dyDescent="0.25">
      <c r="A37690" s="6">
        <v>35150</v>
      </c>
      <c r="B37690" s="7" t="s">
        <v>18689</v>
      </c>
      <c r="C37690" s="8" t="s">
        <v>8</v>
      </c>
      <c r="D37690" s="9" t="s">
        <v>23292</v>
      </c>
      <c r="E37690" s="10" t="s">
        <v>3</v>
      </c>
    </row>
    <row r="37691" spans="1:5" x14ac:dyDescent="0.25">
      <c r="A37691" s="6">
        <v>43855</v>
      </c>
      <c r="B37691" s="7" t="s">
        <v>19148</v>
      </c>
      <c r="C37691" s="8" t="s">
        <v>8</v>
      </c>
      <c r="D37691" s="9" t="s">
        <v>18697</v>
      </c>
      <c r="E37691" s="10" t="s">
        <v>3</v>
      </c>
    </row>
    <row r="37692" spans="1:5" x14ac:dyDescent="0.25">
      <c r="A37692" s="6">
        <v>7271</v>
      </c>
      <c r="B37692" s="7" t="s">
        <v>6389</v>
      </c>
      <c r="C37692" s="8" t="s">
        <v>8</v>
      </c>
      <c r="D37692" s="9" t="s">
        <v>6413</v>
      </c>
      <c r="E37692" s="10" t="s">
        <v>3</v>
      </c>
    </row>
    <row r="37693" spans="1:5" x14ac:dyDescent="0.25">
      <c r="A37693" s="6">
        <v>20516</v>
      </c>
      <c r="B37693" s="7" t="s">
        <v>11657</v>
      </c>
      <c r="C37693" s="8" t="s">
        <v>8</v>
      </c>
      <c r="D37693" s="9" t="s">
        <v>6413</v>
      </c>
      <c r="E37693" s="10" t="s">
        <v>3</v>
      </c>
    </row>
    <row r="37694" spans="1:5" x14ac:dyDescent="0.25">
      <c r="A37694" s="6">
        <v>7252</v>
      </c>
      <c r="B37694" s="7" t="s">
        <v>6389</v>
      </c>
      <c r="C37694" s="8" t="s">
        <v>8</v>
      </c>
      <c r="D37694" s="9" t="s">
        <v>6398</v>
      </c>
      <c r="E37694" s="10" t="s">
        <v>3</v>
      </c>
    </row>
    <row r="37695" spans="1:5" x14ac:dyDescent="0.25">
      <c r="A37695" s="6">
        <v>20497</v>
      </c>
      <c r="B37695" s="7" t="s">
        <v>11657</v>
      </c>
      <c r="C37695" s="8" t="s">
        <v>8</v>
      </c>
      <c r="D37695" s="9" t="s">
        <v>6398</v>
      </c>
      <c r="E37695" s="10" t="s">
        <v>3</v>
      </c>
    </row>
    <row r="37696" spans="1:5" x14ac:dyDescent="0.25">
      <c r="A37696" s="6">
        <v>7701</v>
      </c>
      <c r="B37696" s="7" t="s">
        <v>6805</v>
      </c>
      <c r="C37696" s="8" t="s">
        <v>8</v>
      </c>
      <c r="D37696" s="9" t="s">
        <v>6807</v>
      </c>
      <c r="E37696" s="10" t="s">
        <v>3</v>
      </c>
    </row>
    <row r="37697" spans="1:5" x14ac:dyDescent="0.25">
      <c r="A37697" s="6">
        <v>20946</v>
      </c>
      <c r="B37697" s="7" t="s">
        <v>11673</v>
      </c>
      <c r="C37697" s="8" t="s">
        <v>8</v>
      </c>
      <c r="D37697" s="9" t="s">
        <v>6807</v>
      </c>
      <c r="E37697" s="10" t="s">
        <v>3</v>
      </c>
    </row>
    <row r="37698" spans="1:5" x14ac:dyDescent="0.25">
      <c r="A37698" s="6">
        <v>8499</v>
      </c>
      <c r="B37698" s="7" t="s">
        <v>7439</v>
      </c>
      <c r="C37698" s="8" t="s">
        <v>8</v>
      </c>
      <c r="D37698" s="9" t="s">
        <v>7444</v>
      </c>
      <c r="E37698" s="10" t="s">
        <v>3</v>
      </c>
    </row>
    <row r="37699" spans="1:5" x14ac:dyDescent="0.25">
      <c r="A37699" s="6">
        <v>21744</v>
      </c>
      <c r="B37699" s="7" t="s">
        <v>11700</v>
      </c>
      <c r="C37699" s="8" t="s">
        <v>8</v>
      </c>
      <c r="D37699" s="9" t="s">
        <v>7444</v>
      </c>
      <c r="E37699" s="10" t="s">
        <v>3</v>
      </c>
    </row>
    <row r="37700" spans="1:5" x14ac:dyDescent="0.25">
      <c r="A37700" s="6">
        <v>29418</v>
      </c>
      <c r="B37700" s="7" t="s">
        <v>13637</v>
      </c>
      <c r="C37700" s="8" t="s">
        <v>8</v>
      </c>
      <c r="D37700" s="9" t="s">
        <v>23334</v>
      </c>
      <c r="E37700" s="10" t="s">
        <v>3</v>
      </c>
    </row>
    <row r="37701" spans="1:5" x14ac:dyDescent="0.25">
      <c r="A37701" s="6">
        <v>38123</v>
      </c>
      <c r="B37701" s="7" t="s">
        <v>18834</v>
      </c>
      <c r="C37701" s="8" t="s">
        <v>8</v>
      </c>
      <c r="D37701" s="9" t="s">
        <v>13642</v>
      </c>
      <c r="E37701" s="10" t="s">
        <v>3</v>
      </c>
    </row>
    <row r="37702" spans="1:5" x14ac:dyDescent="0.25">
      <c r="A37702" s="6">
        <v>7700</v>
      </c>
      <c r="B37702" s="7" t="s">
        <v>6805</v>
      </c>
      <c r="C37702" s="8" t="s">
        <v>8</v>
      </c>
      <c r="D37702" s="9" t="s">
        <v>6806</v>
      </c>
      <c r="E37702" s="10" t="s">
        <v>3</v>
      </c>
    </row>
    <row r="37703" spans="1:5" x14ac:dyDescent="0.25">
      <c r="A37703" s="6">
        <v>20945</v>
      </c>
      <c r="B37703" s="7" t="s">
        <v>11673</v>
      </c>
      <c r="C37703" s="8" t="s">
        <v>8</v>
      </c>
      <c r="D37703" s="9" t="s">
        <v>6806</v>
      </c>
      <c r="E37703" s="10" t="s">
        <v>3</v>
      </c>
    </row>
    <row r="37704" spans="1:5" x14ac:dyDescent="0.25">
      <c r="A37704" s="6">
        <v>4776</v>
      </c>
      <c r="B37704" s="7" t="s">
        <v>4170</v>
      </c>
      <c r="C37704" s="8" t="s">
        <v>8</v>
      </c>
      <c r="D37704" s="9" t="s">
        <v>4199</v>
      </c>
      <c r="E37704" s="10" t="s">
        <v>3</v>
      </c>
    </row>
    <row r="37705" spans="1:5" x14ac:dyDescent="0.25">
      <c r="A37705" s="6">
        <v>18021</v>
      </c>
      <c r="B37705" s="7" t="s">
        <v>11588</v>
      </c>
      <c r="C37705" s="8" t="s">
        <v>8</v>
      </c>
      <c r="D37705" s="9" t="s">
        <v>4199</v>
      </c>
      <c r="E37705" s="10" t="s">
        <v>3</v>
      </c>
    </row>
    <row r="37706" spans="1:5" ht="56" x14ac:dyDescent="0.25">
      <c r="A37706" s="6">
        <v>12197</v>
      </c>
      <c r="B37706" s="7" t="s">
        <v>10512</v>
      </c>
      <c r="C37706" s="8" t="s">
        <v>8</v>
      </c>
      <c r="D37706" s="9" t="s">
        <v>23333</v>
      </c>
      <c r="E37706" s="10" t="s">
        <v>3</v>
      </c>
    </row>
    <row r="37707" spans="1:5" ht="56" x14ac:dyDescent="0.25">
      <c r="A37707" s="6">
        <v>25442</v>
      </c>
      <c r="B37707" s="7" t="s">
        <v>11879</v>
      </c>
      <c r="C37707" s="8" t="s">
        <v>8</v>
      </c>
      <c r="D37707" s="9" t="s">
        <v>10526</v>
      </c>
      <c r="E37707" s="10" t="s">
        <v>3</v>
      </c>
    </row>
    <row r="37708" spans="1:5" x14ac:dyDescent="0.25">
      <c r="A37708" s="6">
        <v>12198</v>
      </c>
      <c r="B37708" s="7" t="s">
        <v>10512</v>
      </c>
      <c r="C37708" s="8" t="s">
        <v>8</v>
      </c>
      <c r="D37708" s="9" t="s">
        <v>10527</v>
      </c>
      <c r="E37708" s="10" t="s">
        <v>3</v>
      </c>
    </row>
    <row r="37709" spans="1:5" x14ac:dyDescent="0.25">
      <c r="A37709" s="6">
        <v>25443</v>
      </c>
      <c r="B37709" s="7" t="s">
        <v>11879</v>
      </c>
      <c r="C37709" s="8" t="s">
        <v>8</v>
      </c>
      <c r="D37709" s="9" t="s">
        <v>10527</v>
      </c>
      <c r="E37709" s="10" t="s">
        <v>3</v>
      </c>
    </row>
    <row r="37710" spans="1:5" ht="56" x14ac:dyDescent="0.25">
      <c r="A37710" s="6">
        <v>12164</v>
      </c>
      <c r="B37710" s="7" t="s">
        <v>10481</v>
      </c>
      <c r="C37710" s="8" t="s">
        <v>8</v>
      </c>
      <c r="D37710" s="9" t="s">
        <v>10496</v>
      </c>
      <c r="E37710" s="10" t="s">
        <v>3</v>
      </c>
    </row>
    <row r="37711" spans="1:5" ht="56" x14ac:dyDescent="0.25">
      <c r="A37711" s="6">
        <v>25409</v>
      </c>
      <c r="B37711" s="7" t="s">
        <v>11876</v>
      </c>
      <c r="C37711" s="8" t="s">
        <v>8</v>
      </c>
      <c r="D37711" s="9" t="s">
        <v>23287</v>
      </c>
      <c r="E37711" s="10" t="s">
        <v>3</v>
      </c>
    </row>
    <row r="37712" spans="1:5" x14ac:dyDescent="0.25">
      <c r="A37712" s="6">
        <v>12165</v>
      </c>
      <c r="B37712" s="7" t="s">
        <v>10481</v>
      </c>
      <c r="C37712" s="8" t="s">
        <v>8</v>
      </c>
      <c r="D37712" s="9" t="s">
        <v>23286</v>
      </c>
      <c r="E37712" s="10" t="s">
        <v>3</v>
      </c>
    </row>
    <row r="37713" spans="1:5" x14ac:dyDescent="0.25">
      <c r="A37713" s="6">
        <v>25410</v>
      </c>
      <c r="B37713" s="7" t="s">
        <v>11876</v>
      </c>
      <c r="C37713" s="8" t="s">
        <v>8</v>
      </c>
      <c r="D37713" s="9" t="s">
        <v>10497</v>
      </c>
      <c r="E37713" s="10" t="s">
        <v>3</v>
      </c>
    </row>
    <row r="37714" spans="1:5" ht="28" x14ac:dyDescent="0.25">
      <c r="A37714" s="6">
        <v>7607</v>
      </c>
      <c r="B37714" s="7" t="s">
        <v>6718</v>
      </c>
      <c r="C37714" s="8" t="s">
        <v>8</v>
      </c>
      <c r="D37714" s="9" t="s">
        <v>6720</v>
      </c>
      <c r="E37714" s="10" t="s">
        <v>3</v>
      </c>
    </row>
    <row r="37715" spans="1:5" ht="28" x14ac:dyDescent="0.25">
      <c r="A37715" s="6">
        <v>20852</v>
      </c>
      <c r="B37715" s="7" t="s">
        <v>11668</v>
      </c>
      <c r="C37715" s="8" t="s">
        <v>8</v>
      </c>
      <c r="D37715" s="9" t="s">
        <v>6720</v>
      </c>
      <c r="E37715" s="10" t="s">
        <v>3</v>
      </c>
    </row>
    <row r="37716" spans="1:5" x14ac:dyDescent="0.25">
      <c r="A37716" s="6">
        <v>7606</v>
      </c>
      <c r="B37716" s="7" t="s">
        <v>6718</v>
      </c>
      <c r="C37716" s="8" t="s">
        <v>8</v>
      </c>
      <c r="D37716" s="9" t="s">
        <v>6719</v>
      </c>
      <c r="E37716" s="10" t="s">
        <v>3</v>
      </c>
    </row>
    <row r="37717" spans="1:5" x14ac:dyDescent="0.25">
      <c r="A37717" s="6">
        <v>20851</v>
      </c>
      <c r="B37717" s="7" t="s">
        <v>11668</v>
      </c>
      <c r="C37717" s="8" t="s">
        <v>8</v>
      </c>
      <c r="D37717" s="9" t="s">
        <v>23510</v>
      </c>
      <c r="E37717" s="10" t="s">
        <v>3</v>
      </c>
    </row>
    <row r="37718" spans="1:5" x14ac:dyDescent="0.25">
      <c r="A37718" s="6">
        <v>29421</v>
      </c>
      <c r="B37718" s="7" t="s">
        <v>13637</v>
      </c>
      <c r="C37718" s="8" t="s">
        <v>8</v>
      </c>
      <c r="D37718" s="9" t="s">
        <v>23146</v>
      </c>
      <c r="E37718" s="10" t="s">
        <v>3</v>
      </c>
    </row>
    <row r="37719" spans="1:5" x14ac:dyDescent="0.25">
      <c r="A37719" s="6">
        <v>38126</v>
      </c>
      <c r="B37719" s="7" t="s">
        <v>18834</v>
      </c>
      <c r="C37719" s="8" t="s">
        <v>8</v>
      </c>
      <c r="D37719" s="9" t="s">
        <v>13645</v>
      </c>
      <c r="E37719" s="10" t="s">
        <v>3</v>
      </c>
    </row>
    <row r="37720" spans="1:5" x14ac:dyDescent="0.25">
      <c r="A37720" s="6">
        <v>2467</v>
      </c>
      <c r="B37720" s="7" t="s">
        <v>2160</v>
      </c>
      <c r="C37720" s="8" t="s">
        <v>8</v>
      </c>
      <c r="D37720" s="9" t="s">
        <v>2161</v>
      </c>
      <c r="E37720" s="10" t="s">
        <v>3</v>
      </c>
    </row>
    <row r="37721" spans="1:5" x14ac:dyDescent="0.25">
      <c r="A37721" s="6">
        <v>15712</v>
      </c>
      <c r="B37721" s="7" t="s">
        <v>11466</v>
      </c>
      <c r="C37721" s="8" t="s">
        <v>8</v>
      </c>
      <c r="D37721" s="9" t="s">
        <v>2161</v>
      </c>
      <c r="E37721" s="10" t="s">
        <v>3</v>
      </c>
    </row>
    <row r="37722" spans="1:5" x14ac:dyDescent="0.25">
      <c r="A37722" s="6">
        <v>11055</v>
      </c>
      <c r="B37722" s="7" t="s">
        <v>9510</v>
      </c>
      <c r="C37722" s="8" t="s">
        <v>8</v>
      </c>
      <c r="D37722" s="9" t="s">
        <v>23145</v>
      </c>
      <c r="E37722" s="10" t="s">
        <v>3</v>
      </c>
    </row>
    <row r="37723" spans="1:5" x14ac:dyDescent="0.25">
      <c r="A37723" s="6">
        <v>24300</v>
      </c>
      <c r="B37723" s="7" t="s">
        <v>11843</v>
      </c>
      <c r="C37723" s="8" t="s">
        <v>8</v>
      </c>
      <c r="D37723" s="9" t="s">
        <v>9542</v>
      </c>
      <c r="E37723" s="10" t="s">
        <v>3</v>
      </c>
    </row>
    <row r="37724" spans="1:5" x14ac:dyDescent="0.25">
      <c r="A37724" s="6">
        <v>28475</v>
      </c>
      <c r="B37724" s="7" t="s">
        <v>13078</v>
      </c>
      <c r="C37724" s="8" t="s">
        <v>8</v>
      </c>
      <c r="D37724" s="9" t="s">
        <v>9542</v>
      </c>
      <c r="E37724" s="10" t="s">
        <v>3</v>
      </c>
    </row>
    <row r="37725" spans="1:5" x14ac:dyDescent="0.25">
      <c r="A37725" s="6">
        <v>37180</v>
      </c>
      <c r="B37725" s="7" t="s">
        <v>18791</v>
      </c>
      <c r="C37725" s="8" t="s">
        <v>8</v>
      </c>
      <c r="D37725" s="9" t="s">
        <v>9542</v>
      </c>
      <c r="E37725" s="10" t="s">
        <v>3</v>
      </c>
    </row>
    <row r="37726" spans="1:5" x14ac:dyDescent="0.25">
      <c r="A37726" s="6">
        <v>33084</v>
      </c>
      <c r="B37726" s="7" t="s">
        <v>16857</v>
      </c>
      <c r="C37726" s="8" t="s">
        <v>8</v>
      </c>
      <c r="D37726" s="9" t="s">
        <v>23140</v>
      </c>
      <c r="E37726" s="10" t="s">
        <v>3</v>
      </c>
    </row>
    <row r="37727" spans="1:5" x14ac:dyDescent="0.25">
      <c r="A37727" s="6">
        <v>41789</v>
      </c>
      <c r="B37727" s="7" t="s">
        <v>19019</v>
      </c>
      <c r="C37727" s="8" t="s">
        <v>8</v>
      </c>
      <c r="D37727" s="9" t="s">
        <v>16883</v>
      </c>
      <c r="E37727" s="10" t="s">
        <v>3</v>
      </c>
    </row>
    <row r="37728" spans="1:5" x14ac:dyDescent="0.25">
      <c r="A37728" s="6">
        <v>6817</v>
      </c>
      <c r="B37728" s="7" t="s">
        <v>5986</v>
      </c>
      <c r="C37728" s="8" t="s">
        <v>8</v>
      </c>
      <c r="D37728" s="9" t="s">
        <v>23141</v>
      </c>
      <c r="E37728" s="10" t="s">
        <v>3</v>
      </c>
    </row>
    <row r="37729" spans="1:5" x14ac:dyDescent="0.25">
      <c r="A37729" s="6">
        <v>20062</v>
      </c>
      <c r="B37729" s="7" t="s">
        <v>11647</v>
      </c>
      <c r="C37729" s="8" t="s">
        <v>8</v>
      </c>
      <c r="D37729" s="9" t="s">
        <v>5991</v>
      </c>
      <c r="E37729" s="10" t="s">
        <v>3</v>
      </c>
    </row>
    <row r="37730" spans="1:5" x14ac:dyDescent="0.25">
      <c r="A37730" s="6">
        <v>33111</v>
      </c>
      <c r="B37730" s="7" t="s">
        <v>16896</v>
      </c>
      <c r="C37730" s="8" t="s">
        <v>8</v>
      </c>
      <c r="D37730" s="9" t="s">
        <v>23142</v>
      </c>
      <c r="E37730" s="10" t="s">
        <v>3</v>
      </c>
    </row>
    <row r="37731" spans="1:5" x14ac:dyDescent="0.25">
      <c r="A37731" s="6">
        <v>41816</v>
      </c>
      <c r="B37731" s="7" t="s">
        <v>19020</v>
      </c>
      <c r="C37731" s="8" t="s">
        <v>8</v>
      </c>
      <c r="D37731" s="9" t="s">
        <v>16907</v>
      </c>
      <c r="E37731" s="10" t="s">
        <v>3</v>
      </c>
    </row>
    <row r="37732" spans="1:5" x14ac:dyDescent="0.25">
      <c r="A37732" s="6">
        <v>31450</v>
      </c>
      <c r="B37732" s="7" t="s">
        <v>15386</v>
      </c>
      <c r="C37732" s="8" t="s">
        <v>8</v>
      </c>
      <c r="D37732" s="9" t="s">
        <v>23143</v>
      </c>
      <c r="E37732" s="10" t="s">
        <v>3</v>
      </c>
    </row>
    <row r="37733" spans="1:5" x14ac:dyDescent="0.25">
      <c r="A37733" s="6">
        <v>40155</v>
      </c>
      <c r="B37733" s="7" t="s">
        <v>18947</v>
      </c>
      <c r="C37733" s="8" t="s">
        <v>8</v>
      </c>
      <c r="D37733" s="9" t="s">
        <v>15393</v>
      </c>
      <c r="E37733" s="10" t="s">
        <v>3</v>
      </c>
    </row>
    <row r="37734" spans="1:5" x14ac:dyDescent="0.25">
      <c r="A37734" s="6">
        <v>6069</v>
      </c>
      <c r="B37734" s="7" t="s">
        <v>5335</v>
      </c>
      <c r="C37734" s="8" t="s">
        <v>8</v>
      </c>
      <c r="D37734" s="9" t="s">
        <v>23144</v>
      </c>
      <c r="E37734" s="10" t="s">
        <v>3</v>
      </c>
    </row>
    <row r="37735" spans="1:5" x14ac:dyDescent="0.25">
      <c r="A37735" s="6">
        <v>19314</v>
      </c>
      <c r="B37735" s="7" t="s">
        <v>11624</v>
      </c>
      <c r="C37735" s="8" t="s">
        <v>8</v>
      </c>
      <c r="D37735" s="9" t="s">
        <v>5350</v>
      </c>
      <c r="E37735" s="10" t="s">
        <v>3</v>
      </c>
    </row>
    <row r="37736" spans="1:5" x14ac:dyDescent="0.25">
      <c r="A37736" s="6">
        <v>1153</v>
      </c>
      <c r="B37736" s="7" t="s">
        <v>1001</v>
      </c>
      <c r="C37736" s="8" t="s">
        <v>8</v>
      </c>
      <c r="D37736" s="9" t="s">
        <v>23158</v>
      </c>
      <c r="E37736" s="10" t="s">
        <v>3</v>
      </c>
    </row>
    <row r="37737" spans="1:5" x14ac:dyDescent="0.25">
      <c r="A37737" s="6">
        <v>14398</v>
      </c>
      <c r="B37737" s="7" t="s">
        <v>11399</v>
      </c>
      <c r="C37737" s="8" t="s">
        <v>8</v>
      </c>
      <c r="D37737" s="9" t="s">
        <v>1005</v>
      </c>
      <c r="E37737" s="10" t="s">
        <v>3</v>
      </c>
    </row>
    <row r="37738" spans="1:5" x14ac:dyDescent="0.25">
      <c r="A37738" s="6">
        <v>26626</v>
      </c>
      <c r="B37738" s="7" t="s">
        <v>12030</v>
      </c>
      <c r="C37738" s="8" t="s">
        <v>8</v>
      </c>
      <c r="D37738" s="9" t="s">
        <v>23159</v>
      </c>
      <c r="E37738" s="10" t="s">
        <v>3</v>
      </c>
    </row>
    <row r="37739" spans="1:5" x14ac:dyDescent="0.25">
      <c r="A37739" s="6">
        <v>35331</v>
      </c>
      <c r="B37739" s="7" t="s">
        <v>18725</v>
      </c>
      <c r="C37739" s="8" t="s">
        <v>8</v>
      </c>
      <c r="D37739" s="9" t="s">
        <v>12037</v>
      </c>
      <c r="E37739" s="10" t="s">
        <v>3</v>
      </c>
    </row>
    <row r="37740" spans="1:5" x14ac:dyDescent="0.25">
      <c r="A37740" s="6">
        <v>3218</v>
      </c>
      <c r="B37740" s="7" t="s">
        <v>2802</v>
      </c>
      <c r="C37740" s="8" t="s">
        <v>8</v>
      </c>
      <c r="D37740" s="9" t="s">
        <v>23147</v>
      </c>
      <c r="E37740" s="10" t="s">
        <v>3</v>
      </c>
    </row>
    <row r="37741" spans="1:5" x14ac:dyDescent="0.25">
      <c r="A37741" s="6">
        <v>16463</v>
      </c>
      <c r="B37741" s="7" t="s">
        <v>11515</v>
      </c>
      <c r="C37741" s="8" t="s">
        <v>8</v>
      </c>
      <c r="D37741" s="9" t="s">
        <v>2813</v>
      </c>
      <c r="E37741" s="10" t="s">
        <v>3</v>
      </c>
    </row>
    <row r="37742" spans="1:5" x14ac:dyDescent="0.25">
      <c r="A37742" s="6">
        <v>3219</v>
      </c>
      <c r="B37742" s="7" t="s">
        <v>2802</v>
      </c>
      <c r="C37742" s="8" t="s">
        <v>8</v>
      </c>
      <c r="D37742" s="9" t="s">
        <v>23148</v>
      </c>
      <c r="E37742" s="10" t="s">
        <v>3</v>
      </c>
    </row>
    <row r="37743" spans="1:5" x14ac:dyDescent="0.25">
      <c r="A37743" s="6">
        <v>16464</v>
      </c>
      <c r="B37743" s="7" t="s">
        <v>11515</v>
      </c>
      <c r="C37743" s="8" t="s">
        <v>8</v>
      </c>
      <c r="D37743" s="9" t="s">
        <v>2814</v>
      </c>
      <c r="E37743" s="10" t="s">
        <v>3</v>
      </c>
    </row>
    <row r="37744" spans="1:5" x14ac:dyDescent="0.25">
      <c r="A37744" s="6">
        <v>1612</v>
      </c>
      <c r="B37744" s="7" t="s">
        <v>1363</v>
      </c>
      <c r="C37744" s="8" t="s">
        <v>8</v>
      </c>
      <c r="D37744" s="9" t="s">
        <v>1374</v>
      </c>
      <c r="E37744" s="10" t="s">
        <v>3</v>
      </c>
    </row>
    <row r="37745" spans="1:5" x14ac:dyDescent="0.25">
      <c r="A37745" s="6">
        <v>14857</v>
      </c>
      <c r="B37745" s="7" t="s">
        <v>11411</v>
      </c>
      <c r="C37745" s="8" t="s">
        <v>8</v>
      </c>
      <c r="D37745" s="9" t="s">
        <v>1374</v>
      </c>
      <c r="E37745" s="10" t="s">
        <v>3</v>
      </c>
    </row>
    <row r="37746" spans="1:5" x14ac:dyDescent="0.25">
      <c r="A37746" s="6">
        <v>8854</v>
      </c>
      <c r="B37746" s="7" t="s">
        <v>7709</v>
      </c>
      <c r="C37746" s="8" t="s">
        <v>8</v>
      </c>
      <c r="D37746" s="9" t="s">
        <v>23156</v>
      </c>
      <c r="E37746" s="10" t="s">
        <v>3</v>
      </c>
    </row>
    <row r="37747" spans="1:5" x14ac:dyDescent="0.25">
      <c r="A37747" s="6">
        <v>22099</v>
      </c>
      <c r="B37747" s="7" t="s">
        <v>11717</v>
      </c>
      <c r="C37747" s="8" t="s">
        <v>8</v>
      </c>
      <c r="D37747" s="9" t="s">
        <v>7750</v>
      </c>
      <c r="E37747" s="10" t="s">
        <v>3</v>
      </c>
    </row>
    <row r="37748" spans="1:5" x14ac:dyDescent="0.25">
      <c r="A37748" s="6">
        <v>2543</v>
      </c>
      <c r="B37748" s="7" t="s">
        <v>2218</v>
      </c>
      <c r="C37748" s="8" t="s">
        <v>8</v>
      </c>
      <c r="D37748" s="9" t="s">
        <v>23157</v>
      </c>
      <c r="E37748" s="10" t="s">
        <v>3</v>
      </c>
    </row>
    <row r="37749" spans="1:5" x14ac:dyDescent="0.25">
      <c r="A37749" s="6">
        <v>15788</v>
      </c>
      <c r="B37749" s="7" t="s">
        <v>11471</v>
      </c>
      <c r="C37749" s="8" t="s">
        <v>8</v>
      </c>
      <c r="D37749" s="9" t="s">
        <v>2229</v>
      </c>
      <c r="E37749" s="10" t="s">
        <v>3</v>
      </c>
    </row>
    <row r="37750" spans="1:5" x14ac:dyDescent="0.25">
      <c r="A37750" s="6">
        <v>4545</v>
      </c>
      <c r="B37750" s="7" t="s">
        <v>3930</v>
      </c>
      <c r="C37750" s="8" t="s">
        <v>8</v>
      </c>
      <c r="D37750" s="9" t="s">
        <v>23155</v>
      </c>
      <c r="E37750" s="10" t="s">
        <v>3</v>
      </c>
    </row>
    <row r="37751" spans="1:5" x14ac:dyDescent="0.25">
      <c r="A37751" s="6">
        <v>17790</v>
      </c>
      <c r="B37751" s="7" t="s">
        <v>11586</v>
      </c>
      <c r="C37751" s="8" t="s">
        <v>8</v>
      </c>
      <c r="D37751" s="9" t="s">
        <v>3976</v>
      </c>
      <c r="E37751" s="10" t="s">
        <v>3</v>
      </c>
    </row>
    <row r="37752" spans="1:5" x14ac:dyDescent="0.25">
      <c r="A37752" s="6">
        <v>6876</v>
      </c>
      <c r="B37752" s="7" t="s">
        <v>6032</v>
      </c>
      <c r="C37752" s="8" t="s">
        <v>8</v>
      </c>
      <c r="D37752" s="9" t="s">
        <v>23153</v>
      </c>
      <c r="E37752" s="10" t="s">
        <v>3</v>
      </c>
    </row>
    <row r="37753" spans="1:5" x14ac:dyDescent="0.25">
      <c r="A37753" s="6">
        <v>20121</v>
      </c>
      <c r="B37753" s="7" t="s">
        <v>11648</v>
      </c>
      <c r="C37753" s="8" t="s">
        <v>8</v>
      </c>
      <c r="D37753" s="9" t="s">
        <v>6049</v>
      </c>
      <c r="E37753" s="10" t="s">
        <v>3</v>
      </c>
    </row>
    <row r="37754" spans="1:5" x14ac:dyDescent="0.25">
      <c r="A37754" s="6">
        <v>6984</v>
      </c>
      <c r="B37754" s="7" t="s">
        <v>6110</v>
      </c>
      <c r="C37754" s="8" t="s">
        <v>8</v>
      </c>
      <c r="D37754" s="9" t="s">
        <v>23154</v>
      </c>
      <c r="E37754" s="10" t="s">
        <v>3</v>
      </c>
    </row>
    <row r="37755" spans="1:5" x14ac:dyDescent="0.25">
      <c r="A37755" s="6">
        <v>20229</v>
      </c>
      <c r="B37755" s="7" t="s">
        <v>11650</v>
      </c>
      <c r="C37755" s="8" t="s">
        <v>8</v>
      </c>
      <c r="D37755" s="9" t="s">
        <v>6155</v>
      </c>
      <c r="E37755" s="10" t="s">
        <v>3</v>
      </c>
    </row>
    <row r="37756" spans="1:5" x14ac:dyDescent="0.25">
      <c r="A37756" s="6">
        <v>7080</v>
      </c>
      <c r="B37756" s="7" t="s">
        <v>6199</v>
      </c>
      <c r="C37756" s="8" t="s">
        <v>8</v>
      </c>
      <c r="D37756" s="9" t="s">
        <v>23152</v>
      </c>
      <c r="E37756" s="10" t="s">
        <v>3</v>
      </c>
    </row>
    <row r="37757" spans="1:5" x14ac:dyDescent="0.25">
      <c r="A37757" s="6">
        <v>20325</v>
      </c>
      <c r="B37757" s="7" t="s">
        <v>11651</v>
      </c>
      <c r="C37757" s="8" t="s">
        <v>8</v>
      </c>
      <c r="D37757" s="9" t="s">
        <v>6237</v>
      </c>
      <c r="E37757" s="10" t="s">
        <v>3</v>
      </c>
    </row>
    <row r="37758" spans="1:5" x14ac:dyDescent="0.25">
      <c r="A37758" s="6">
        <v>6972</v>
      </c>
      <c r="B37758" s="7" t="s">
        <v>6110</v>
      </c>
      <c r="C37758" s="8" t="s">
        <v>8</v>
      </c>
      <c r="D37758" s="9" t="s">
        <v>23149</v>
      </c>
      <c r="E37758" s="10" t="s">
        <v>3</v>
      </c>
    </row>
    <row r="37759" spans="1:5" x14ac:dyDescent="0.25">
      <c r="A37759" s="6">
        <v>20217</v>
      </c>
      <c r="B37759" s="7" t="s">
        <v>11650</v>
      </c>
      <c r="C37759" s="8" t="s">
        <v>8</v>
      </c>
      <c r="D37759" s="9" t="s">
        <v>6143</v>
      </c>
      <c r="E37759" s="10" t="s">
        <v>3</v>
      </c>
    </row>
    <row r="37760" spans="1:5" x14ac:dyDescent="0.25">
      <c r="A37760" s="6">
        <v>6973</v>
      </c>
      <c r="B37760" s="7" t="s">
        <v>6110</v>
      </c>
      <c r="C37760" s="8" t="s">
        <v>8</v>
      </c>
      <c r="D37760" s="9" t="s">
        <v>23151</v>
      </c>
      <c r="E37760" s="10" t="s">
        <v>3</v>
      </c>
    </row>
    <row r="37761" spans="1:5" x14ac:dyDescent="0.25">
      <c r="A37761" s="6">
        <v>20218</v>
      </c>
      <c r="B37761" s="7" t="s">
        <v>11650</v>
      </c>
      <c r="C37761" s="8" t="s">
        <v>8</v>
      </c>
      <c r="D37761" s="9" t="s">
        <v>6144</v>
      </c>
      <c r="E37761" s="10" t="s">
        <v>3</v>
      </c>
    </row>
    <row r="37762" spans="1:5" x14ac:dyDescent="0.25">
      <c r="A37762" s="6">
        <v>7069</v>
      </c>
      <c r="B37762" s="7" t="s">
        <v>6199</v>
      </c>
      <c r="C37762" s="8" t="s">
        <v>8</v>
      </c>
      <c r="D37762" s="9" t="s">
        <v>23150</v>
      </c>
      <c r="E37762" s="10" t="s">
        <v>3</v>
      </c>
    </row>
    <row r="37763" spans="1:5" x14ac:dyDescent="0.25">
      <c r="A37763" s="6">
        <v>20314</v>
      </c>
      <c r="B37763" s="7" t="s">
        <v>11651</v>
      </c>
      <c r="C37763" s="8" t="s">
        <v>8</v>
      </c>
      <c r="D37763" s="9" t="s">
        <v>6230</v>
      </c>
      <c r="E37763" s="10" t="s">
        <v>3</v>
      </c>
    </row>
    <row r="37764" spans="1:5" x14ac:dyDescent="0.25">
      <c r="A37764" s="6">
        <v>12951</v>
      </c>
      <c r="B37764" s="7" t="s">
        <v>11091</v>
      </c>
      <c r="C37764" s="8" t="s">
        <v>8</v>
      </c>
      <c r="D37764" s="9" t="s">
        <v>23282</v>
      </c>
      <c r="E37764" s="10" t="s">
        <v>3</v>
      </c>
    </row>
    <row r="37765" spans="1:5" x14ac:dyDescent="0.25">
      <c r="A37765" s="6">
        <v>26196</v>
      </c>
      <c r="B37765" s="7" t="s">
        <v>11897</v>
      </c>
      <c r="C37765" s="8" t="s">
        <v>8</v>
      </c>
      <c r="D37765" s="9" t="s">
        <v>11106</v>
      </c>
      <c r="E37765" s="10" t="s">
        <v>3</v>
      </c>
    </row>
    <row r="37766" spans="1:5" x14ac:dyDescent="0.25">
      <c r="A37766" s="6">
        <v>6890</v>
      </c>
      <c r="B37766" s="7" t="s">
        <v>6032</v>
      </c>
      <c r="C37766" s="8" t="s">
        <v>8</v>
      </c>
      <c r="D37766" s="9" t="s">
        <v>23285</v>
      </c>
      <c r="E37766" s="10" t="s">
        <v>3</v>
      </c>
    </row>
    <row r="37767" spans="1:5" x14ac:dyDescent="0.25">
      <c r="A37767" s="6">
        <v>20135</v>
      </c>
      <c r="B37767" s="7" t="s">
        <v>11648</v>
      </c>
      <c r="C37767" s="8" t="s">
        <v>8</v>
      </c>
      <c r="D37767" s="9" t="s">
        <v>6063</v>
      </c>
      <c r="E37767" s="10" t="s">
        <v>3</v>
      </c>
    </row>
    <row r="37768" spans="1:5" x14ac:dyDescent="0.25">
      <c r="A37768" s="6">
        <v>7189</v>
      </c>
      <c r="B37768" s="7" t="s">
        <v>6325</v>
      </c>
      <c r="C37768" s="8" t="s">
        <v>8</v>
      </c>
      <c r="D37768" s="9" t="s">
        <v>6337</v>
      </c>
      <c r="E37768" s="10" t="s">
        <v>3</v>
      </c>
    </row>
    <row r="37769" spans="1:5" x14ac:dyDescent="0.25">
      <c r="A37769" s="6">
        <v>20434</v>
      </c>
      <c r="B37769" s="7" t="s">
        <v>11654</v>
      </c>
      <c r="C37769" s="8" t="s">
        <v>8</v>
      </c>
      <c r="D37769" s="9" t="s">
        <v>6337</v>
      </c>
      <c r="E37769" s="10" t="s">
        <v>3</v>
      </c>
    </row>
    <row r="37770" spans="1:5" x14ac:dyDescent="0.25">
      <c r="A37770" s="6">
        <v>6956</v>
      </c>
      <c r="B37770" s="7" t="s">
        <v>6110</v>
      </c>
      <c r="C37770" s="8" t="s">
        <v>8</v>
      </c>
      <c r="D37770" s="9" t="s">
        <v>23284</v>
      </c>
      <c r="E37770" s="10" t="s">
        <v>3</v>
      </c>
    </row>
    <row r="37771" spans="1:5" x14ac:dyDescent="0.25">
      <c r="A37771" s="6">
        <v>20201</v>
      </c>
      <c r="B37771" s="7" t="s">
        <v>11650</v>
      </c>
      <c r="C37771" s="8" t="s">
        <v>8</v>
      </c>
      <c r="D37771" s="9" t="s">
        <v>6128</v>
      </c>
      <c r="E37771" s="10" t="s">
        <v>3</v>
      </c>
    </row>
    <row r="37772" spans="1:5" x14ac:dyDescent="0.25">
      <c r="A37772" s="6">
        <v>32194</v>
      </c>
      <c r="B37772" s="7" t="s">
        <v>16049</v>
      </c>
      <c r="C37772" s="8" t="s">
        <v>8</v>
      </c>
      <c r="D37772" s="9" t="s">
        <v>16064</v>
      </c>
      <c r="E37772" s="10" t="s">
        <v>3</v>
      </c>
    </row>
    <row r="37773" spans="1:5" x14ac:dyDescent="0.25">
      <c r="A37773" s="6">
        <v>40899</v>
      </c>
      <c r="B37773" s="7" t="s">
        <v>18974</v>
      </c>
      <c r="C37773" s="8" t="s">
        <v>8</v>
      </c>
      <c r="D37773" s="9" t="s">
        <v>16064</v>
      </c>
      <c r="E37773" s="10" t="s">
        <v>3</v>
      </c>
    </row>
    <row r="37774" spans="1:5" ht="28" x14ac:dyDescent="0.25">
      <c r="A37774" s="6">
        <v>6003</v>
      </c>
      <c r="B37774" s="7" t="s">
        <v>5120</v>
      </c>
      <c r="C37774" s="8" t="s">
        <v>8</v>
      </c>
      <c r="D37774" s="9" t="s">
        <v>23281</v>
      </c>
      <c r="E37774" s="10" t="s">
        <v>3</v>
      </c>
    </row>
    <row r="37775" spans="1:5" ht="28" x14ac:dyDescent="0.25">
      <c r="A37775" s="6">
        <v>19248</v>
      </c>
      <c r="B37775" s="7" t="s">
        <v>11623</v>
      </c>
      <c r="C37775" s="8" t="s">
        <v>8</v>
      </c>
      <c r="D37775" s="9" t="s">
        <v>5289</v>
      </c>
      <c r="E37775" s="10" t="s">
        <v>3</v>
      </c>
    </row>
    <row r="37776" spans="1:5" x14ac:dyDescent="0.25">
      <c r="A37776" s="6">
        <v>6016</v>
      </c>
      <c r="B37776" s="7" t="s">
        <v>5120</v>
      </c>
      <c r="C37776" s="8" t="s">
        <v>8</v>
      </c>
      <c r="D37776" s="9" t="s">
        <v>5300</v>
      </c>
      <c r="E37776" s="10" t="s">
        <v>3</v>
      </c>
    </row>
    <row r="37777" spans="1:5" x14ac:dyDescent="0.25">
      <c r="A37777" s="6">
        <v>19261</v>
      </c>
      <c r="B37777" s="7" t="s">
        <v>11623</v>
      </c>
      <c r="C37777" s="8" t="s">
        <v>8</v>
      </c>
      <c r="D37777" s="9" t="s">
        <v>5300</v>
      </c>
      <c r="E37777" s="10" t="s">
        <v>3</v>
      </c>
    </row>
    <row r="37778" spans="1:5" x14ac:dyDescent="0.25">
      <c r="A37778" s="6">
        <v>31352</v>
      </c>
      <c r="B37778" s="7" t="s">
        <v>15280</v>
      </c>
      <c r="C37778" s="8" t="s">
        <v>8</v>
      </c>
      <c r="D37778" s="9" t="s">
        <v>15297</v>
      </c>
      <c r="E37778" s="10" t="s">
        <v>3</v>
      </c>
    </row>
    <row r="37779" spans="1:5" x14ac:dyDescent="0.25">
      <c r="A37779" s="6">
        <v>40057</v>
      </c>
      <c r="B37779" s="7" t="s">
        <v>18946</v>
      </c>
      <c r="C37779" s="8" t="s">
        <v>8</v>
      </c>
      <c r="D37779" s="9" t="s">
        <v>15297</v>
      </c>
      <c r="E37779" s="10" t="s">
        <v>3</v>
      </c>
    </row>
    <row r="37780" spans="1:5" x14ac:dyDescent="0.25">
      <c r="A37780" s="6">
        <v>27860</v>
      </c>
      <c r="B37780" s="7" t="s">
        <v>13048</v>
      </c>
      <c r="C37780" s="8" t="s">
        <v>8</v>
      </c>
      <c r="D37780" s="9" t="s">
        <v>23280</v>
      </c>
      <c r="E37780" s="10" t="s">
        <v>3</v>
      </c>
    </row>
    <row r="37781" spans="1:5" x14ac:dyDescent="0.25">
      <c r="A37781" s="6">
        <v>36565</v>
      </c>
      <c r="B37781" s="7" t="s">
        <v>18780</v>
      </c>
      <c r="C37781" s="8" t="s">
        <v>8</v>
      </c>
      <c r="D37781" s="9" t="s">
        <v>13050</v>
      </c>
      <c r="E37781" s="10" t="s">
        <v>3</v>
      </c>
    </row>
    <row r="37782" spans="1:5" ht="28" x14ac:dyDescent="0.25">
      <c r="A37782" s="6">
        <v>33312</v>
      </c>
      <c r="B37782" s="7" t="s">
        <v>17075</v>
      </c>
      <c r="C37782" s="8" t="s">
        <v>8</v>
      </c>
      <c r="D37782" s="9" t="s">
        <v>23279</v>
      </c>
      <c r="E37782" s="10" t="s">
        <v>3</v>
      </c>
    </row>
    <row r="37783" spans="1:5" ht="28" x14ac:dyDescent="0.25">
      <c r="A37783" s="6">
        <v>42017</v>
      </c>
      <c r="B37783" s="7" t="s">
        <v>19030</v>
      </c>
      <c r="C37783" s="8" t="s">
        <v>8</v>
      </c>
      <c r="D37783" s="9" t="s">
        <v>17095</v>
      </c>
      <c r="E37783" s="10" t="s">
        <v>3</v>
      </c>
    </row>
    <row r="37784" spans="1:5" ht="28" x14ac:dyDescent="0.25">
      <c r="A37784" s="6">
        <v>27248</v>
      </c>
      <c r="B37784" s="7" t="s">
        <v>12553</v>
      </c>
      <c r="C37784" s="8" t="s">
        <v>8</v>
      </c>
      <c r="D37784" s="9" t="s">
        <v>23278</v>
      </c>
      <c r="E37784" s="10" t="s">
        <v>3</v>
      </c>
    </row>
    <row r="37785" spans="1:5" ht="28" x14ac:dyDescent="0.25">
      <c r="A37785" s="6">
        <v>35953</v>
      </c>
      <c r="B37785" s="7" t="s">
        <v>18757</v>
      </c>
      <c r="C37785" s="8" t="s">
        <v>8</v>
      </c>
      <c r="D37785" s="9" t="s">
        <v>12578</v>
      </c>
      <c r="E37785" s="10" t="s">
        <v>3</v>
      </c>
    </row>
    <row r="37786" spans="1:5" x14ac:dyDescent="0.25">
      <c r="A37786" s="6">
        <v>30909</v>
      </c>
      <c r="B37786" s="7" t="s">
        <v>14828</v>
      </c>
      <c r="C37786" s="8" t="s">
        <v>8</v>
      </c>
      <c r="D37786" s="9" t="s">
        <v>14878</v>
      </c>
      <c r="E37786" s="10" t="s">
        <v>3</v>
      </c>
    </row>
    <row r="37787" spans="1:5" x14ac:dyDescent="0.25">
      <c r="A37787" s="6">
        <v>39614</v>
      </c>
      <c r="B37787" s="7" t="s">
        <v>18926</v>
      </c>
      <c r="C37787" s="8" t="s">
        <v>8</v>
      </c>
      <c r="D37787" s="9" t="s">
        <v>14878</v>
      </c>
      <c r="E37787" s="10" t="s">
        <v>3</v>
      </c>
    </row>
    <row r="37788" spans="1:5" x14ac:dyDescent="0.25">
      <c r="A37788" s="6">
        <v>1111</v>
      </c>
      <c r="B37788" s="7" t="s">
        <v>969</v>
      </c>
      <c r="C37788" s="8" t="s">
        <v>8</v>
      </c>
      <c r="D37788" s="9" t="s">
        <v>972</v>
      </c>
      <c r="E37788" s="10" t="s">
        <v>3</v>
      </c>
    </row>
    <row r="37789" spans="1:5" x14ac:dyDescent="0.25">
      <c r="A37789" s="6">
        <v>14356</v>
      </c>
      <c r="B37789" s="7" t="s">
        <v>11395</v>
      </c>
      <c r="C37789" s="8" t="s">
        <v>8</v>
      </c>
      <c r="D37789" s="9" t="s">
        <v>972</v>
      </c>
      <c r="E37789" s="10" t="s">
        <v>3</v>
      </c>
    </row>
    <row r="37790" spans="1:5" x14ac:dyDescent="0.25">
      <c r="A37790" s="6">
        <v>6134</v>
      </c>
      <c r="B37790" s="7" t="s">
        <v>5335</v>
      </c>
      <c r="C37790" s="8" t="s">
        <v>8</v>
      </c>
      <c r="D37790" s="9" t="s">
        <v>5405</v>
      </c>
      <c r="E37790" s="10" t="s">
        <v>3</v>
      </c>
    </row>
    <row r="37791" spans="1:5" x14ac:dyDescent="0.25">
      <c r="A37791" s="6">
        <v>19379</v>
      </c>
      <c r="B37791" s="7" t="s">
        <v>11624</v>
      </c>
      <c r="C37791" s="8" t="s">
        <v>8</v>
      </c>
      <c r="D37791" s="9" t="s">
        <v>5405</v>
      </c>
      <c r="E37791" s="10" t="s">
        <v>3</v>
      </c>
    </row>
    <row r="37792" spans="1:5" x14ac:dyDescent="0.25">
      <c r="A37792" s="6">
        <v>6135</v>
      </c>
      <c r="B37792" s="7" t="s">
        <v>5335</v>
      </c>
      <c r="C37792" s="8" t="s">
        <v>8</v>
      </c>
      <c r="D37792" s="9" t="s">
        <v>5406</v>
      </c>
      <c r="E37792" s="10" t="s">
        <v>3</v>
      </c>
    </row>
    <row r="37793" spans="1:5" x14ac:dyDescent="0.25">
      <c r="A37793" s="6">
        <v>19380</v>
      </c>
      <c r="B37793" s="7" t="s">
        <v>11624</v>
      </c>
      <c r="C37793" s="8" t="s">
        <v>8</v>
      </c>
      <c r="D37793" s="9" t="s">
        <v>5406</v>
      </c>
      <c r="E37793" s="10" t="s">
        <v>3</v>
      </c>
    </row>
    <row r="37794" spans="1:5" x14ac:dyDescent="0.25">
      <c r="A37794" s="6">
        <v>6132</v>
      </c>
      <c r="B37794" s="7" t="s">
        <v>5335</v>
      </c>
      <c r="C37794" s="8" t="s">
        <v>8</v>
      </c>
      <c r="D37794" s="9" t="s">
        <v>5403</v>
      </c>
      <c r="E37794" s="10" t="s">
        <v>3</v>
      </c>
    </row>
    <row r="37795" spans="1:5" x14ac:dyDescent="0.25">
      <c r="A37795" s="6">
        <v>19377</v>
      </c>
      <c r="B37795" s="7" t="s">
        <v>11624</v>
      </c>
      <c r="C37795" s="8" t="s">
        <v>8</v>
      </c>
      <c r="D37795" s="9" t="s">
        <v>5403</v>
      </c>
      <c r="E37795" s="10" t="s">
        <v>3</v>
      </c>
    </row>
    <row r="37796" spans="1:5" s="7" customFormat="1" x14ac:dyDescent="0.25">
      <c r="A37796" s="6">
        <v>6133</v>
      </c>
      <c r="B37796" s="7" t="s">
        <v>5335</v>
      </c>
      <c r="C37796" s="8" t="s">
        <v>8</v>
      </c>
      <c r="D37796" s="9" t="s">
        <v>5404</v>
      </c>
      <c r="E37796" s="10" t="s">
        <v>3</v>
      </c>
    </row>
    <row r="37797" spans="1:5" s="7" customFormat="1" x14ac:dyDescent="0.25">
      <c r="A37797" s="6">
        <v>19378</v>
      </c>
      <c r="B37797" s="7" t="s">
        <v>11624</v>
      </c>
      <c r="C37797" s="8" t="s">
        <v>8</v>
      </c>
      <c r="D37797" s="9" t="s">
        <v>5404</v>
      </c>
      <c r="E37797" s="10" t="s">
        <v>3</v>
      </c>
    </row>
    <row r="37798" spans="1:5" s="7" customFormat="1" x14ac:dyDescent="0.25">
      <c r="A37798" s="6">
        <v>30845</v>
      </c>
      <c r="B37798" s="7" t="s">
        <v>14812</v>
      </c>
      <c r="C37798" s="8" t="s">
        <v>8</v>
      </c>
      <c r="D37798" s="9" t="s">
        <v>22686</v>
      </c>
      <c r="E37798" s="10" t="s">
        <v>3</v>
      </c>
    </row>
    <row r="37799" spans="1:5" s="7" customFormat="1" x14ac:dyDescent="0.25">
      <c r="A37799" s="6">
        <v>39550</v>
      </c>
      <c r="B37799" s="7" t="s">
        <v>18925</v>
      </c>
      <c r="C37799" s="8" t="s">
        <v>8</v>
      </c>
      <c r="D37799" s="9" t="s">
        <v>14817</v>
      </c>
      <c r="E37799" s="10" t="s">
        <v>3</v>
      </c>
    </row>
    <row r="37800" spans="1:5" s="7" customFormat="1" x14ac:dyDescent="0.25">
      <c r="A37800" s="6">
        <v>8048</v>
      </c>
      <c r="B37800" s="7" t="s">
        <v>7059</v>
      </c>
      <c r="C37800" s="8" t="s">
        <v>8</v>
      </c>
      <c r="D37800" s="9" t="s">
        <v>22687</v>
      </c>
      <c r="E37800" s="10" t="s">
        <v>3</v>
      </c>
    </row>
    <row r="37801" spans="1:5" s="7" customFormat="1" x14ac:dyDescent="0.25">
      <c r="A37801" s="6">
        <v>8073</v>
      </c>
      <c r="B37801" s="7" t="s">
        <v>7059</v>
      </c>
      <c r="C37801" s="8" t="s">
        <v>8</v>
      </c>
      <c r="D37801" s="9" t="s">
        <v>7084</v>
      </c>
      <c r="E37801" s="10" t="s">
        <v>3</v>
      </c>
    </row>
    <row r="37802" spans="1:5" s="7" customFormat="1" x14ac:dyDescent="0.25">
      <c r="A37802" s="6">
        <v>21293</v>
      </c>
      <c r="B37802" s="7" t="s">
        <v>11680</v>
      </c>
      <c r="C37802" s="8" t="s">
        <v>8</v>
      </c>
      <c r="D37802" s="9" t="s">
        <v>7084</v>
      </c>
      <c r="E37802" s="10" t="s">
        <v>3</v>
      </c>
    </row>
    <row r="37803" spans="1:5" s="7" customFormat="1" x14ac:dyDescent="0.25">
      <c r="A37803" s="6">
        <v>21318</v>
      </c>
      <c r="B37803" s="7" t="s">
        <v>11680</v>
      </c>
      <c r="C37803" s="8" t="s">
        <v>8</v>
      </c>
      <c r="D37803" s="9" t="s">
        <v>7084</v>
      </c>
      <c r="E37803" s="10" t="s">
        <v>3</v>
      </c>
    </row>
    <row r="37804" spans="1:5" s="7" customFormat="1" x14ac:dyDescent="0.25">
      <c r="A37804" s="6">
        <v>14759</v>
      </c>
      <c r="B37804" s="7" t="s">
        <v>11407</v>
      </c>
      <c r="C37804" s="8" t="s">
        <v>8</v>
      </c>
      <c r="D37804" s="9" t="s">
        <v>1293</v>
      </c>
      <c r="E37804" s="10" t="s">
        <v>3</v>
      </c>
    </row>
    <row r="37805" spans="1:5" s="7" customFormat="1" x14ac:dyDescent="0.25">
      <c r="A37805" s="6">
        <v>11362</v>
      </c>
      <c r="B37805" s="7" t="s">
        <v>9734</v>
      </c>
      <c r="C37805" s="8" t="s">
        <v>8</v>
      </c>
      <c r="D37805" s="9" t="s">
        <v>22688</v>
      </c>
      <c r="E37805" s="10" t="s">
        <v>3</v>
      </c>
    </row>
    <row r="37806" spans="1:5" s="7" customFormat="1" x14ac:dyDescent="0.25">
      <c r="A37806" s="6">
        <v>24607</v>
      </c>
      <c r="B37806" s="7" t="s">
        <v>11849</v>
      </c>
      <c r="C37806" s="8" t="s">
        <v>8</v>
      </c>
      <c r="D37806" s="9" t="s">
        <v>9812</v>
      </c>
      <c r="E37806" s="10" t="s">
        <v>3</v>
      </c>
    </row>
    <row r="37807" spans="1:5" s="7" customFormat="1" x14ac:dyDescent="0.25">
      <c r="A37807" s="6">
        <v>28752</v>
      </c>
      <c r="B37807" s="7" t="s">
        <v>13082</v>
      </c>
      <c r="C37807" s="8" t="s">
        <v>8</v>
      </c>
      <c r="D37807" s="9" t="s">
        <v>9812</v>
      </c>
      <c r="E37807" s="10" t="s">
        <v>3</v>
      </c>
    </row>
    <row r="37808" spans="1:5" s="7" customFormat="1" x14ac:dyDescent="0.25">
      <c r="A37808" s="6">
        <v>37457</v>
      </c>
      <c r="B37808" s="7" t="s">
        <v>18795</v>
      </c>
      <c r="C37808" s="8" t="s">
        <v>8</v>
      </c>
      <c r="D37808" s="9" t="s">
        <v>9812</v>
      </c>
      <c r="E37808" s="10" t="s">
        <v>3</v>
      </c>
    </row>
    <row r="37809" spans="1:5" s="7" customFormat="1" x14ac:dyDescent="0.25">
      <c r="A37809" s="6">
        <v>5918</v>
      </c>
      <c r="B37809" s="7" t="s">
        <v>5120</v>
      </c>
      <c r="C37809" s="8" t="s">
        <v>22449</v>
      </c>
      <c r="D37809" s="9" t="s">
        <v>22691</v>
      </c>
      <c r="E37809" s="10" t="s">
        <v>3</v>
      </c>
    </row>
    <row r="37810" spans="1:5" s="7" customFormat="1" x14ac:dyDescent="0.25">
      <c r="A37810" s="6">
        <v>19163</v>
      </c>
      <c r="B37810" s="7" t="s">
        <v>11623</v>
      </c>
      <c r="C37810" s="8" t="s">
        <v>22449</v>
      </c>
      <c r="D37810" s="9" t="s">
        <v>5207</v>
      </c>
      <c r="E37810" s="10" t="s">
        <v>3</v>
      </c>
    </row>
    <row r="37811" spans="1:5" s="7" customFormat="1" x14ac:dyDescent="0.25">
      <c r="A37811" s="6">
        <v>5927</v>
      </c>
      <c r="B37811" s="7" t="s">
        <v>5120</v>
      </c>
      <c r="C37811" s="8" t="s">
        <v>22449</v>
      </c>
      <c r="D37811" s="9" t="s">
        <v>22692</v>
      </c>
      <c r="E37811" s="10" t="s">
        <v>3</v>
      </c>
    </row>
    <row r="37812" spans="1:5" s="7" customFormat="1" x14ac:dyDescent="0.25">
      <c r="A37812" s="6">
        <v>19172</v>
      </c>
      <c r="B37812" s="7" t="s">
        <v>11623</v>
      </c>
      <c r="C37812" s="8" t="s">
        <v>22449</v>
      </c>
      <c r="D37812" s="9" t="s">
        <v>5216</v>
      </c>
      <c r="E37812" s="10" t="s">
        <v>3</v>
      </c>
    </row>
    <row r="37813" spans="1:5" s="7" customFormat="1" x14ac:dyDescent="0.25">
      <c r="A37813" s="6">
        <v>4087</v>
      </c>
      <c r="B37813" s="7" t="s">
        <v>3546</v>
      </c>
      <c r="C37813" s="8" t="s">
        <v>22449</v>
      </c>
      <c r="D37813" s="9" t="s">
        <v>22690</v>
      </c>
      <c r="E37813" s="10" t="s">
        <v>3</v>
      </c>
    </row>
    <row r="37814" spans="1:5" s="7" customFormat="1" x14ac:dyDescent="0.25">
      <c r="A37814" s="6">
        <v>4098</v>
      </c>
      <c r="B37814" s="7" t="s">
        <v>3546</v>
      </c>
      <c r="C37814" s="8" t="s">
        <v>22449</v>
      </c>
      <c r="D37814" s="9" t="s">
        <v>3572</v>
      </c>
      <c r="E37814" s="10" t="s">
        <v>3</v>
      </c>
    </row>
    <row r="37815" spans="1:5" s="7" customFormat="1" x14ac:dyDescent="0.25">
      <c r="A37815" s="6">
        <v>17332</v>
      </c>
      <c r="B37815" s="7" t="s">
        <v>11565</v>
      </c>
      <c r="C37815" s="8" t="s">
        <v>22449</v>
      </c>
      <c r="D37815" s="9" t="s">
        <v>3572</v>
      </c>
      <c r="E37815" s="10" t="s">
        <v>3</v>
      </c>
    </row>
    <row r="37816" spans="1:5" s="7" customFormat="1" x14ac:dyDescent="0.25">
      <c r="A37816" s="6">
        <v>17343</v>
      </c>
      <c r="B37816" s="7" t="s">
        <v>11565</v>
      </c>
      <c r="C37816" s="8" t="s">
        <v>22449</v>
      </c>
      <c r="D37816" s="9" t="s">
        <v>3572</v>
      </c>
      <c r="E37816" s="10" t="s">
        <v>3</v>
      </c>
    </row>
    <row r="37817" spans="1:5" s="7" customFormat="1" x14ac:dyDescent="0.25">
      <c r="A37817" s="6">
        <v>1830</v>
      </c>
      <c r="B37817" s="7" t="s">
        <v>1547</v>
      </c>
      <c r="C37817" s="8" t="s">
        <v>22449</v>
      </c>
      <c r="D37817" s="9" t="s">
        <v>22689</v>
      </c>
      <c r="E37817" s="10" t="s">
        <v>3</v>
      </c>
    </row>
    <row r="37818" spans="1:5" s="7" customFormat="1" x14ac:dyDescent="0.25">
      <c r="A37818" s="6">
        <v>15075</v>
      </c>
      <c r="B37818" s="7" t="s">
        <v>11421</v>
      </c>
      <c r="C37818" s="8" t="s">
        <v>22449</v>
      </c>
      <c r="D37818" s="9" t="s">
        <v>1581</v>
      </c>
      <c r="E37818" s="10" t="s">
        <v>3</v>
      </c>
    </row>
    <row r="37819" spans="1:5" s="7" customFormat="1" x14ac:dyDescent="0.25">
      <c r="A37819" s="6">
        <v>30933</v>
      </c>
      <c r="B37819" s="7" t="s">
        <v>14899</v>
      </c>
      <c r="C37819" s="8" t="s">
        <v>22449</v>
      </c>
      <c r="D37819" s="9" t="s">
        <v>1581</v>
      </c>
      <c r="E37819" s="10" t="s">
        <v>3</v>
      </c>
    </row>
    <row r="37820" spans="1:5" x14ac:dyDescent="0.25">
      <c r="A37820" s="6">
        <v>39638</v>
      </c>
      <c r="B37820" s="7" t="s">
        <v>18928</v>
      </c>
      <c r="C37820" s="8" t="s">
        <v>22449</v>
      </c>
      <c r="D37820" s="9" t="s">
        <v>1581</v>
      </c>
      <c r="E37820" s="10" t="s">
        <v>3</v>
      </c>
    </row>
    <row r="37821" spans="1:5" x14ac:dyDescent="0.25">
      <c r="A37821" s="6">
        <v>26503</v>
      </c>
      <c r="B37821" s="7" t="s">
        <v>11916</v>
      </c>
      <c r="C37821" s="8" t="s">
        <v>8</v>
      </c>
      <c r="D37821" s="9" t="s">
        <v>22693</v>
      </c>
      <c r="E37821" s="10" t="s">
        <v>3</v>
      </c>
    </row>
    <row r="37822" spans="1:5" s="7" customFormat="1" x14ac:dyDescent="0.25">
      <c r="A37822" s="6">
        <v>26834</v>
      </c>
      <c r="B37822" s="7" t="s">
        <v>12092</v>
      </c>
      <c r="C37822" s="8" t="s">
        <v>8</v>
      </c>
      <c r="D37822" s="9" t="s">
        <v>11926</v>
      </c>
      <c r="E37822" s="10" t="s">
        <v>3</v>
      </c>
    </row>
    <row r="37823" spans="1:5" s="7" customFormat="1" x14ac:dyDescent="0.25">
      <c r="A37823" s="6">
        <v>35208</v>
      </c>
      <c r="B37823" s="7" t="s">
        <v>18715</v>
      </c>
      <c r="C37823" s="8" t="s">
        <v>8</v>
      </c>
      <c r="D37823" s="9" t="s">
        <v>11926</v>
      </c>
      <c r="E37823" s="10" t="s">
        <v>3</v>
      </c>
    </row>
    <row r="37824" spans="1:5" s="7" customFormat="1" x14ac:dyDescent="0.25">
      <c r="A37824" s="6">
        <v>35539</v>
      </c>
      <c r="B37824" s="7" t="s">
        <v>18732</v>
      </c>
      <c r="C37824" s="8" t="s">
        <v>8</v>
      </c>
      <c r="D37824" s="9" t="s">
        <v>11926</v>
      </c>
      <c r="E37824" s="10" t="s">
        <v>3</v>
      </c>
    </row>
    <row r="37825" spans="1:5" s="7" customFormat="1" ht="28" x14ac:dyDescent="0.25">
      <c r="A37825" s="6">
        <v>6760</v>
      </c>
      <c r="B37825" s="7" t="s">
        <v>5943</v>
      </c>
      <c r="C37825" s="8" t="s">
        <v>8</v>
      </c>
      <c r="D37825" s="9" t="s">
        <v>23106</v>
      </c>
      <c r="E37825" s="10" t="s">
        <v>3</v>
      </c>
    </row>
    <row r="37826" spans="1:5" s="7" customFormat="1" ht="28" x14ac:dyDescent="0.25">
      <c r="A37826" s="6">
        <v>20005</v>
      </c>
      <c r="B37826" s="7" t="s">
        <v>11644</v>
      </c>
      <c r="C37826" s="8" t="s">
        <v>8</v>
      </c>
      <c r="D37826" s="9" t="s">
        <v>23106</v>
      </c>
      <c r="E37826" s="10" t="s">
        <v>3</v>
      </c>
    </row>
    <row r="37827" spans="1:5" s="7" customFormat="1" x14ac:dyDescent="0.25">
      <c r="A37827" s="6">
        <v>29254</v>
      </c>
      <c r="B37827" s="7" t="s">
        <v>13516</v>
      </c>
      <c r="C37827" s="8" t="s">
        <v>8</v>
      </c>
      <c r="D37827" s="9" t="s">
        <v>23105</v>
      </c>
      <c r="E37827" s="10" t="s">
        <v>3</v>
      </c>
    </row>
    <row r="37828" spans="1:5" s="7" customFormat="1" x14ac:dyDescent="0.25">
      <c r="A37828" s="6">
        <v>37959</v>
      </c>
      <c r="B37828" s="7" t="s">
        <v>18827</v>
      </c>
      <c r="C37828" s="8" t="s">
        <v>8</v>
      </c>
      <c r="D37828" s="9" t="s">
        <v>13547</v>
      </c>
      <c r="E37828" s="10" t="s">
        <v>3</v>
      </c>
    </row>
    <row r="37829" spans="1:5" s="7" customFormat="1" x14ac:dyDescent="0.25">
      <c r="A37829" s="6">
        <v>34902</v>
      </c>
      <c r="B37829" s="7" t="s">
        <v>18501</v>
      </c>
      <c r="C37829" s="8" t="s">
        <v>8</v>
      </c>
      <c r="D37829" s="9" t="s">
        <v>22696</v>
      </c>
      <c r="E37829" s="10" t="s">
        <v>3</v>
      </c>
    </row>
    <row r="37830" spans="1:5" s="7" customFormat="1" x14ac:dyDescent="0.25">
      <c r="A37830" s="6">
        <v>35119</v>
      </c>
      <c r="B37830" s="7" t="s">
        <v>18653</v>
      </c>
      <c r="C37830" s="8" t="s">
        <v>8</v>
      </c>
      <c r="D37830" s="9" t="s">
        <v>18510</v>
      </c>
      <c r="E37830" s="10" t="s">
        <v>3</v>
      </c>
    </row>
    <row r="37831" spans="1:5" s="7" customFormat="1" x14ac:dyDescent="0.25">
      <c r="A37831" s="6">
        <v>43607</v>
      </c>
      <c r="B37831" s="7" t="s">
        <v>19140</v>
      </c>
      <c r="C37831" s="8" t="s">
        <v>8</v>
      </c>
      <c r="D37831" s="9" t="s">
        <v>18510</v>
      </c>
      <c r="E37831" s="10" t="s">
        <v>3</v>
      </c>
    </row>
    <row r="37832" spans="1:5" s="7" customFormat="1" x14ac:dyDescent="0.25">
      <c r="A37832" s="6">
        <v>43824</v>
      </c>
      <c r="B37832" s="7" t="s">
        <v>19147</v>
      </c>
      <c r="C37832" s="8" t="s">
        <v>8</v>
      </c>
      <c r="D37832" s="9" t="s">
        <v>18510</v>
      </c>
      <c r="E37832" s="10" t="s">
        <v>3</v>
      </c>
    </row>
    <row r="37833" spans="1:5" s="7" customFormat="1" x14ac:dyDescent="0.25">
      <c r="A37833" s="6">
        <v>7258</v>
      </c>
      <c r="B37833" s="7" t="s">
        <v>6389</v>
      </c>
      <c r="C37833" s="8" t="s">
        <v>8</v>
      </c>
      <c r="D37833" s="9" t="s">
        <v>6404</v>
      </c>
      <c r="E37833" s="10" t="s">
        <v>3</v>
      </c>
    </row>
    <row r="37834" spans="1:5" s="7" customFormat="1" x14ac:dyDescent="0.25">
      <c r="A37834" s="6">
        <v>20503</v>
      </c>
      <c r="B37834" s="7" t="s">
        <v>11657</v>
      </c>
      <c r="C37834" s="8" t="s">
        <v>8</v>
      </c>
      <c r="D37834" s="9" t="s">
        <v>6404</v>
      </c>
      <c r="E37834" s="10" t="s">
        <v>3</v>
      </c>
    </row>
    <row r="37835" spans="1:5" s="7" customFormat="1" ht="28" x14ac:dyDescent="0.25">
      <c r="A37835" s="6">
        <v>34896</v>
      </c>
      <c r="B37835" s="7" t="s">
        <v>18501</v>
      </c>
      <c r="C37835" s="8" t="s">
        <v>8</v>
      </c>
      <c r="D37835" s="9" t="s">
        <v>22697</v>
      </c>
      <c r="E37835" s="10" t="s">
        <v>3</v>
      </c>
    </row>
    <row r="37836" spans="1:5" s="7" customFormat="1" ht="28" x14ac:dyDescent="0.25">
      <c r="A37836" s="6">
        <v>35102</v>
      </c>
      <c r="B37836" s="7" t="s">
        <v>18653</v>
      </c>
      <c r="C37836" s="8" t="s">
        <v>8</v>
      </c>
      <c r="D37836" s="9" t="s">
        <v>18504</v>
      </c>
      <c r="E37836" s="10" t="s">
        <v>3</v>
      </c>
    </row>
    <row r="37837" spans="1:5" s="7" customFormat="1" ht="28" x14ac:dyDescent="0.25">
      <c r="A37837" s="6">
        <v>43601</v>
      </c>
      <c r="B37837" s="7" t="s">
        <v>19140</v>
      </c>
      <c r="C37837" s="8" t="s">
        <v>8</v>
      </c>
      <c r="D37837" s="9" t="s">
        <v>18504</v>
      </c>
      <c r="E37837" s="10" t="s">
        <v>3</v>
      </c>
    </row>
    <row r="37838" spans="1:5" s="7" customFormat="1" ht="28" x14ac:dyDescent="0.25">
      <c r="A37838" s="6">
        <v>43807</v>
      </c>
      <c r="B37838" s="7" t="s">
        <v>19147</v>
      </c>
      <c r="C37838" s="8" t="s">
        <v>8</v>
      </c>
      <c r="D37838" s="9" t="s">
        <v>18504</v>
      </c>
      <c r="E37838" s="10" t="s">
        <v>3</v>
      </c>
    </row>
    <row r="37839" spans="1:5" s="7" customFormat="1" ht="28" x14ac:dyDescent="0.25">
      <c r="A37839" s="6">
        <v>7255</v>
      </c>
      <c r="B37839" s="7" t="s">
        <v>6389</v>
      </c>
      <c r="C37839" s="8" t="s">
        <v>8</v>
      </c>
      <c r="D37839" s="9" t="s">
        <v>6401</v>
      </c>
      <c r="E37839" s="10" t="s">
        <v>3</v>
      </c>
    </row>
    <row r="37840" spans="1:5" s="7" customFormat="1" ht="28" x14ac:dyDescent="0.25">
      <c r="A37840" s="6">
        <v>20500</v>
      </c>
      <c r="B37840" s="7" t="s">
        <v>11657</v>
      </c>
      <c r="C37840" s="8" t="s">
        <v>8</v>
      </c>
      <c r="D37840" s="9" t="s">
        <v>6401</v>
      </c>
      <c r="E37840" s="10" t="s">
        <v>3</v>
      </c>
    </row>
    <row r="37841" spans="1:5" s="7" customFormat="1" x14ac:dyDescent="0.25">
      <c r="A37841" s="6">
        <v>34897</v>
      </c>
      <c r="B37841" s="7" t="s">
        <v>18501</v>
      </c>
      <c r="C37841" s="8" t="s">
        <v>22449</v>
      </c>
      <c r="D37841" s="9" t="s">
        <v>23107</v>
      </c>
      <c r="E37841" s="10" t="s">
        <v>3</v>
      </c>
    </row>
    <row r="37842" spans="1:5" s="7" customFormat="1" x14ac:dyDescent="0.25">
      <c r="A37842" s="6">
        <v>35104</v>
      </c>
      <c r="B37842" s="7" t="s">
        <v>18653</v>
      </c>
      <c r="C37842" s="8" t="s">
        <v>22449</v>
      </c>
      <c r="D37842" s="9" t="s">
        <v>18505</v>
      </c>
      <c r="E37842" s="10" t="s">
        <v>3</v>
      </c>
    </row>
    <row r="37843" spans="1:5" s="7" customFormat="1" x14ac:dyDescent="0.25">
      <c r="A37843" s="6">
        <v>43602</v>
      </c>
      <c r="B37843" s="7" t="s">
        <v>19140</v>
      </c>
      <c r="C37843" s="8" t="s">
        <v>22449</v>
      </c>
      <c r="D37843" s="9" t="s">
        <v>18505</v>
      </c>
      <c r="E37843" s="10" t="s">
        <v>3</v>
      </c>
    </row>
    <row r="37844" spans="1:5" s="7" customFormat="1" x14ac:dyDescent="0.25">
      <c r="A37844" s="6">
        <v>43809</v>
      </c>
      <c r="B37844" s="7" t="s">
        <v>19147</v>
      </c>
      <c r="C37844" s="8" t="s">
        <v>22449</v>
      </c>
      <c r="D37844" s="9" t="s">
        <v>18505</v>
      </c>
      <c r="E37844" s="10" t="s">
        <v>3</v>
      </c>
    </row>
    <row r="37845" spans="1:5" s="7" customFormat="1" x14ac:dyDescent="0.25">
      <c r="A37845" s="6">
        <v>27001</v>
      </c>
      <c r="B37845" s="7" t="s">
        <v>12356</v>
      </c>
      <c r="C37845" s="8" t="s">
        <v>22449</v>
      </c>
      <c r="D37845" s="9" t="s">
        <v>23108</v>
      </c>
      <c r="E37845" s="10" t="s">
        <v>3</v>
      </c>
    </row>
    <row r="37846" spans="1:5" s="7" customFormat="1" x14ac:dyDescent="0.25">
      <c r="A37846" s="6">
        <v>35706</v>
      </c>
      <c r="B37846" s="7" t="s">
        <v>18741</v>
      </c>
      <c r="C37846" s="8" t="s">
        <v>22449</v>
      </c>
      <c r="D37846" s="9" t="s">
        <v>12358</v>
      </c>
      <c r="E37846" s="10" t="s">
        <v>3</v>
      </c>
    </row>
    <row r="37847" spans="1:5" s="7" customFormat="1" ht="28" x14ac:dyDescent="0.25">
      <c r="A37847" s="6">
        <v>27653</v>
      </c>
      <c r="B37847" s="7" t="s">
        <v>12863</v>
      </c>
      <c r="C37847" s="8" t="s">
        <v>22449</v>
      </c>
      <c r="D37847" s="9" t="s">
        <v>23276</v>
      </c>
      <c r="E37847" s="10" t="s">
        <v>3</v>
      </c>
    </row>
    <row r="37848" spans="1:5" s="7" customFormat="1" ht="28" x14ac:dyDescent="0.25">
      <c r="A37848" s="6">
        <v>36358</v>
      </c>
      <c r="B37848" s="7" t="s">
        <v>18770</v>
      </c>
      <c r="C37848" s="8" t="s">
        <v>22449</v>
      </c>
      <c r="D37848" s="9" t="s">
        <v>12889</v>
      </c>
      <c r="E37848" s="10" t="s">
        <v>3</v>
      </c>
    </row>
    <row r="37849" spans="1:5" s="7" customFormat="1" x14ac:dyDescent="0.25">
      <c r="A37849" s="6">
        <v>34898</v>
      </c>
      <c r="B37849" s="7" t="s">
        <v>18501</v>
      </c>
      <c r="C37849" s="8" t="s">
        <v>8</v>
      </c>
      <c r="D37849" s="9" t="s">
        <v>23275</v>
      </c>
      <c r="E37849" s="10" t="s">
        <v>3</v>
      </c>
    </row>
    <row r="37850" spans="1:5" s="7" customFormat="1" x14ac:dyDescent="0.25">
      <c r="A37850" s="6">
        <v>43603</v>
      </c>
      <c r="B37850" s="7" t="s">
        <v>19140</v>
      </c>
      <c r="C37850" s="8" t="s">
        <v>8</v>
      </c>
      <c r="D37850" s="9" t="s">
        <v>18506</v>
      </c>
      <c r="E37850" s="10" t="s">
        <v>3</v>
      </c>
    </row>
    <row r="37851" spans="1:5" s="7" customFormat="1" ht="28" x14ac:dyDescent="0.25">
      <c r="A37851" s="6">
        <v>7257</v>
      </c>
      <c r="B37851" s="7" t="s">
        <v>6389</v>
      </c>
      <c r="C37851" s="8" t="s">
        <v>8</v>
      </c>
      <c r="D37851" s="9" t="s">
        <v>23274</v>
      </c>
      <c r="E37851" s="10" t="s">
        <v>3</v>
      </c>
    </row>
    <row r="37852" spans="1:5" s="7" customFormat="1" ht="28" x14ac:dyDescent="0.25">
      <c r="A37852" s="6">
        <v>20502</v>
      </c>
      <c r="B37852" s="7" t="s">
        <v>11657</v>
      </c>
      <c r="C37852" s="8" t="s">
        <v>8</v>
      </c>
      <c r="D37852" s="9" t="s">
        <v>6403</v>
      </c>
      <c r="E37852" s="10" t="s">
        <v>3</v>
      </c>
    </row>
    <row r="37853" spans="1:5" s="7" customFormat="1" ht="42" x14ac:dyDescent="0.25">
      <c r="A37853" s="6">
        <v>34900</v>
      </c>
      <c r="B37853" s="7" t="s">
        <v>18501</v>
      </c>
      <c r="C37853" s="8" t="s">
        <v>8</v>
      </c>
      <c r="D37853" s="9" t="s">
        <v>18508</v>
      </c>
      <c r="E37853" s="10" t="s">
        <v>3</v>
      </c>
    </row>
    <row r="37854" spans="1:5" s="7" customFormat="1" ht="42" x14ac:dyDescent="0.25">
      <c r="A37854" s="6">
        <v>35112</v>
      </c>
      <c r="B37854" s="7" t="s">
        <v>18653</v>
      </c>
      <c r="C37854" s="8" t="s">
        <v>8</v>
      </c>
      <c r="D37854" s="9" t="s">
        <v>18508</v>
      </c>
      <c r="E37854" s="10" t="s">
        <v>3</v>
      </c>
    </row>
    <row r="37855" spans="1:5" s="7" customFormat="1" ht="42" x14ac:dyDescent="0.25">
      <c r="A37855" s="6">
        <v>43605</v>
      </c>
      <c r="B37855" s="7" t="s">
        <v>19140</v>
      </c>
      <c r="C37855" s="8" t="s">
        <v>8</v>
      </c>
      <c r="D37855" s="9" t="s">
        <v>18508</v>
      </c>
      <c r="E37855" s="10" t="s">
        <v>3</v>
      </c>
    </row>
    <row r="37856" spans="1:5" s="7" customFormat="1" ht="42" x14ac:dyDescent="0.25">
      <c r="A37856" s="6">
        <v>43817</v>
      </c>
      <c r="B37856" s="7" t="s">
        <v>19147</v>
      </c>
      <c r="C37856" s="8" t="s">
        <v>8</v>
      </c>
      <c r="D37856" s="9" t="s">
        <v>18508</v>
      </c>
      <c r="E37856" s="10" t="s">
        <v>3</v>
      </c>
    </row>
    <row r="37857" spans="1:5" s="7" customFormat="1" x14ac:dyDescent="0.25">
      <c r="A37857" s="6">
        <v>7256</v>
      </c>
      <c r="B37857" s="7" t="s">
        <v>6389</v>
      </c>
      <c r="C37857" s="8" t="s">
        <v>8</v>
      </c>
      <c r="D37857" s="9" t="s">
        <v>23273</v>
      </c>
      <c r="E37857" s="10" t="s">
        <v>3</v>
      </c>
    </row>
    <row r="37858" spans="1:5" x14ac:dyDescent="0.25">
      <c r="A37858" s="6">
        <v>20501</v>
      </c>
      <c r="B37858" s="7" t="s">
        <v>11657</v>
      </c>
      <c r="C37858" s="8" t="s">
        <v>8</v>
      </c>
      <c r="D37858" s="9" t="s">
        <v>6402</v>
      </c>
      <c r="E37858" s="10" t="s">
        <v>3</v>
      </c>
    </row>
    <row r="37859" spans="1:5" ht="28" x14ac:dyDescent="0.25">
      <c r="A37859" s="6">
        <v>32470</v>
      </c>
      <c r="B37859" s="7" t="s">
        <v>16316</v>
      </c>
      <c r="C37859" s="8" t="s">
        <v>22449</v>
      </c>
      <c r="D37859" s="9" t="s">
        <v>16324</v>
      </c>
      <c r="E37859" s="10" t="s">
        <v>3</v>
      </c>
    </row>
    <row r="37860" spans="1:5" s="7" customFormat="1" ht="28" x14ac:dyDescent="0.25">
      <c r="A37860" s="6">
        <v>41175</v>
      </c>
      <c r="B37860" s="7" t="s">
        <v>18991</v>
      </c>
      <c r="C37860" s="8" t="s">
        <v>8</v>
      </c>
      <c r="D37860" s="9" t="s">
        <v>16324</v>
      </c>
      <c r="E37860" s="10" t="s">
        <v>3</v>
      </c>
    </row>
    <row r="37861" spans="1:5" s="7" customFormat="1" ht="42" x14ac:dyDescent="0.25">
      <c r="A37861" s="6">
        <v>32469</v>
      </c>
      <c r="B37861" s="7" t="s">
        <v>16316</v>
      </c>
      <c r="C37861" s="8" t="s">
        <v>8</v>
      </c>
      <c r="D37861" s="9" t="s">
        <v>16323</v>
      </c>
      <c r="E37861" s="10" t="s">
        <v>3</v>
      </c>
    </row>
    <row r="37862" spans="1:5" s="7" customFormat="1" ht="42" x14ac:dyDescent="0.25">
      <c r="A37862" s="6">
        <v>41174</v>
      </c>
      <c r="B37862" s="7" t="s">
        <v>18991</v>
      </c>
      <c r="C37862" s="8" t="s">
        <v>8</v>
      </c>
      <c r="D37862" s="9" t="s">
        <v>16323</v>
      </c>
      <c r="E37862" s="10" t="s">
        <v>3</v>
      </c>
    </row>
    <row r="37863" spans="1:5" s="7" customFormat="1" x14ac:dyDescent="0.25">
      <c r="A37863" s="6">
        <v>32505</v>
      </c>
      <c r="B37863" s="7" t="s">
        <v>16316</v>
      </c>
      <c r="C37863" s="8" t="s">
        <v>8</v>
      </c>
      <c r="D37863" s="9" t="s">
        <v>16358</v>
      </c>
      <c r="E37863" s="10" t="s">
        <v>3</v>
      </c>
    </row>
    <row r="37864" spans="1:5" s="7" customFormat="1" x14ac:dyDescent="0.25">
      <c r="A37864" s="6">
        <v>41210</v>
      </c>
      <c r="B37864" s="7" t="s">
        <v>18991</v>
      </c>
      <c r="C37864" s="8" t="s">
        <v>8</v>
      </c>
      <c r="D37864" s="9" t="s">
        <v>23271</v>
      </c>
      <c r="E37864" s="10" t="s">
        <v>3</v>
      </c>
    </row>
    <row r="37865" spans="1:5" s="7" customFormat="1" ht="28" x14ac:dyDescent="0.25">
      <c r="A37865" s="6">
        <v>32506</v>
      </c>
      <c r="B37865" s="7" t="s">
        <v>16316</v>
      </c>
      <c r="C37865" s="8" t="s">
        <v>8</v>
      </c>
      <c r="D37865" s="9" t="s">
        <v>16359</v>
      </c>
      <c r="E37865" s="10" t="s">
        <v>3</v>
      </c>
    </row>
    <row r="37866" spans="1:5" s="7" customFormat="1" ht="28" x14ac:dyDescent="0.25">
      <c r="A37866" s="6">
        <v>41211</v>
      </c>
      <c r="B37866" s="7" t="s">
        <v>18991</v>
      </c>
      <c r="C37866" s="8" t="s">
        <v>8</v>
      </c>
      <c r="D37866" s="9" t="s">
        <v>23270</v>
      </c>
      <c r="E37866" s="10" t="s">
        <v>3</v>
      </c>
    </row>
    <row r="37867" spans="1:5" s="7" customFormat="1" ht="28" x14ac:dyDescent="0.25">
      <c r="A37867" s="6">
        <v>32487</v>
      </c>
      <c r="B37867" s="7" t="s">
        <v>16316</v>
      </c>
      <c r="C37867" s="8" t="s">
        <v>8</v>
      </c>
      <c r="D37867" s="9" t="s">
        <v>16341</v>
      </c>
      <c r="E37867" s="10" t="s">
        <v>3</v>
      </c>
    </row>
    <row r="37868" spans="1:5" s="7" customFormat="1" ht="28" x14ac:dyDescent="0.25">
      <c r="A37868" s="6">
        <v>41192</v>
      </c>
      <c r="B37868" s="7" t="s">
        <v>18991</v>
      </c>
      <c r="C37868" s="8" t="s">
        <v>8</v>
      </c>
      <c r="D37868" s="9" t="s">
        <v>16341</v>
      </c>
      <c r="E37868" s="10" t="s">
        <v>3</v>
      </c>
    </row>
    <row r="37869" spans="1:5" s="7" customFormat="1" ht="28" x14ac:dyDescent="0.25">
      <c r="A37869" s="6">
        <v>32471</v>
      </c>
      <c r="B37869" s="7" t="s">
        <v>16316</v>
      </c>
      <c r="C37869" s="8" t="s">
        <v>8</v>
      </c>
      <c r="D37869" s="9" t="s">
        <v>16325</v>
      </c>
      <c r="E37869" s="10" t="s">
        <v>3</v>
      </c>
    </row>
    <row r="37870" spans="1:5" s="7" customFormat="1" ht="28" x14ac:dyDescent="0.25">
      <c r="A37870" s="6">
        <v>41176</v>
      </c>
      <c r="B37870" s="7" t="s">
        <v>18991</v>
      </c>
      <c r="C37870" s="8" t="s">
        <v>8</v>
      </c>
      <c r="D37870" s="9" t="s">
        <v>16325</v>
      </c>
      <c r="E37870" s="10" t="s">
        <v>3</v>
      </c>
    </row>
    <row r="37871" spans="1:5" s="7" customFormat="1" ht="28" x14ac:dyDescent="0.25">
      <c r="A37871" s="6">
        <v>32472</v>
      </c>
      <c r="B37871" s="7" t="s">
        <v>16316</v>
      </c>
      <c r="C37871" s="8" t="s">
        <v>8</v>
      </c>
      <c r="D37871" s="9" t="s">
        <v>16326</v>
      </c>
      <c r="E37871" s="10" t="s">
        <v>3</v>
      </c>
    </row>
    <row r="37872" spans="1:5" s="7" customFormat="1" ht="28" x14ac:dyDescent="0.25">
      <c r="A37872" s="6">
        <v>41177</v>
      </c>
      <c r="B37872" s="7" t="s">
        <v>18991</v>
      </c>
      <c r="C37872" s="8" t="s">
        <v>8</v>
      </c>
      <c r="D37872" s="9" t="s">
        <v>16326</v>
      </c>
      <c r="E37872" s="10" t="s">
        <v>3</v>
      </c>
    </row>
    <row r="37873" spans="1:5" s="7" customFormat="1" x14ac:dyDescent="0.25">
      <c r="A37873" s="6">
        <v>381</v>
      </c>
      <c r="B37873" s="7" t="s">
        <v>343</v>
      </c>
      <c r="C37873" s="8" t="s">
        <v>8</v>
      </c>
      <c r="D37873" s="9" t="s">
        <v>349</v>
      </c>
      <c r="E37873" s="10" t="s">
        <v>3</v>
      </c>
    </row>
    <row r="37874" spans="1:5" s="7" customFormat="1" x14ac:dyDescent="0.25">
      <c r="A37874" s="6">
        <v>386</v>
      </c>
      <c r="B37874" s="7" t="s">
        <v>343</v>
      </c>
      <c r="C37874" s="8" t="s">
        <v>8</v>
      </c>
      <c r="D37874" s="9" t="s">
        <v>349</v>
      </c>
      <c r="E37874" s="10" t="s">
        <v>3</v>
      </c>
    </row>
    <row r="37875" spans="1:5" s="7" customFormat="1" x14ac:dyDescent="0.25">
      <c r="A37875" s="6">
        <v>13626</v>
      </c>
      <c r="B37875" s="7" t="s">
        <v>11373</v>
      </c>
      <c r="C37875" s="8" t="s">
        <v>8</v>
      </c>
      <c r="D37875" s="9" t="s">
        <v>349</v>
      </c>
      <c r="E37875" s="10" t="s">
        <v>3</v>
      </c>
    </row>
    <row r="37876" spans="1:5" s="7" customFormat="1" x14ac:dyDescent="0.25">
      <c r="A37876" s="6">
        <v>13631</v>
      </c>
      <c r="B37876" s="7" t="s">
        <v>11373</v>
      </c>
      <c r="C37876" s="8" t="s">
        <v>8</v>
      </c>
      <c r="D37876" s="9" t="s">
        <v>349</v>
      </c>
      <c r="E37876" s="10" t="s">
        <v>3</v>
      </c>
    </row>
    <row r="37877" spans="1:5" s="7" customFormat="1" x14ac:dyDescent="0.25">
      <c r="A37877" s="6">
        <v>344</v>
      </c>
      <c r="B37877" s="7" t="s">
        <v>309</v>
      </c>
      <c r="C37877" s="8" t="s">
        <v>8</v>
      </c>
      <c r="D37877" s="9" t="s">
        <v>312</v>
      </c>
      <c r="E37877" s="10" t="s">
        <v>3</v>
      </c>
    </row>
    <row r="37878" spans="1:5" s="7" customFormat="1" x14ac:dyDescent="0.25">
      <c r="A37878" s="6">
        <v>13589</v>
      </c>
      <c r="B37878" s="7" t="s">
        <v>11372</v>
      </c>
      <c r="C37878" s="8" t="s">
        <v>8</v>
      </c>
      <c r="D37878" s="9" t="s">
        <v>312</v>
      </c>
      <c r="E37878" s="10" t="s">
        <v>3</v>
      </c>
    </row>
    <row r="37879" spans="1:5" s="7" customFormat="1" x14ac:dyDescent="0.25">
      <c r="A37879" s="6">
        <v>380</v>
      </c>
      <c r="B37879" s="7" t="s">
        <v>343</v>
      </c>
      <c r="C37879" s="8" t="s">
        <v>8</v>
      </c>
      <c r="D37879" s="9" t="s">
        <v>348</v>
      </c>
      <c r="E37879" s="10" t="s">
        <v>3</v>
      </c>
    </row>
    <row r="37880" spans="1:5" s="7" customFormat="1" x14ac:dyDescent="0.25">
      <c r="A37880" s="6">
        <v>13625</v>
      </c>
      <c r="B37880" s="7" t="s">
        <v>11373</v>
      </c>
      <c r="C37880" s="8" t="s">
        <v>8</v>
      </c>
      <c r="D37880" s="9" t="s">
        <v>348</v>
      </c>
      <c r="E37880" s="10" t="s">
        <v>3</v>
      </c>
    </row>
    <row r="37881" spans="1:5" s="7" customFormat="1" x14ac:dyDescent="0.25">
      <c r="A37881" s="6">
        <v>387</v>
      </c>
      <c r="B37881" s="7" t="s">
        <v>343</v>
      </c>
      <c r="C37881" s="8" t="s">
        <v>8</v>
      </c>
      <c r="D37881" s="9" t="s">
        <v>353</v>
      </c>
      <c r="E37881" s="10" t="s">
        <v>3</v>
      </c>
    </row>
    <row r="37882" spans="1:5" s="7" customFormat="1" x14ac:dyDescent="0.25">
      <c r="A37882" s="6">
        <v>13632</v>
      </c>
      <c r="B37882" s="7" t="s">
        <v>11373</v>
      </c>
      <c r="C37882" s="8" t="s">
        <v>8</v>
      </c>
      <c r="D37882" s="9" t="s">
        <v>353</v>
      </c>
      <c r="E37882" s="10" t="s">
        <v>3</v>
      </c>
    </row>
    <row r="37883" spans="1:5" s="7" customFormat="1" x14ac:dyDescent="0.25">
      <c r="A37883" s="6">
        <v>410</v>
      </c>
      <c r="B37883" s="7" t="s">
        <v>354</v>
      </c>
      <c r="C37883" s="8" t="s">
        <v>8</v>
      </c>
      <c r="D37883" s="9" t="s">
        <v>374</v>
      </c>
      <c r="E37883" s="10" t="s">
        <v>3</v>
      </c>
    </row>
    <row r="37884" spans="1:5" s="7" customFormat="1" x14ac:dyDescent="0.25">
      <c r="A37884" s="6">
        <v>13655</v>
      </c>
      <c r="B37884" s="7" t="s">
        <v>11374</v>
      </c>
      <c r="C37884" s="8" t="s">
        <v>8</v>
      </c>
      <c r="D37884" s="9" t="s">
        <v>374</v>
      </c>
      <c r="E37884" s="10" t="s">
        <v>3</v>
      </c>
    </row>
    <row r="37885" spans="1:5" s="7" customFormat="1" x14ac:dyDescent="0.25">
      <c r="A37885" s="6">
        <v>12892</v>
      </c>
      <c r="B37885" s="7" t="s">
        <v>11058</v>
      </c>
      <c r="C37885" s="8" t="s">
        <v>8</v>
      </c>
      <c r="D37885" s="9" t="s">
        <v>11065</v>
      </c>
      <c r="E37885" s="10" t="s">
        <v>3</v>
      </c>
    </row>
    <row r="37886" spans="1:5" s="7" customFormat="1" x14ac:dyDescent="0.25">
      <c r="A37886" s="6">
        <v>26137</v>
      </c>
      <c r="B37886" s="7" t="s">
        <v>11894</v>
      </c>
      <c r="C37886" s="8" t="s">
        <v>8</v>
      </c>
      <c r="D37886" s="9" t="s">
        <v>11065</v>
      </c>
      <c r="E37886" s="10" t="s">
        <v>3</v>
      </c>
    </row>
    <row r="37887" spans="1:5" s="7" customFormat="1" x14ac:dyDescent="0.25">
      <c r="A37887" s="6">
        <v>34308</v>
      </c>
      <c r="B37887" s="7" t="s">
        <v>17994</v>
      </c>
      <c r="C37887" s="8" t="s">
        <v>8</v>
      </c>
      <c r="D37887" s="9" t="s">
        <v>17998</v>
      </c>
      <c r="E37887" s="10" t="s">
        <v>3</v>
      </c>
    </row>
    <row r="37888" spans="1:5" s="7" customFormat="1" x14ac:dyDescent="0.25">
      <c r="A37888" s="6">
        <v>43013</v>
      </c>
      <c r="B37888" s="7" t="s">
        <v>19096</v>
      </c>
      <c r="C37888" s="8" t="s">
        <v>8</v>
      </c>
      <c r="D37888" s="9" t="s">
        <v>17998</v>
      </c>
      <c r="E37888" s="10" t="s">
        <v>3</v>
      </c>
    </row>
    <row r="37889" spans="1:5" s="7" customFormat="1" x14ac:dyDescent="0.25">
      <c r="A37889" s="6">
        <v>4372</v>
      </c>
      <c r="B37889" s="7" t="s">
        <v>3822</v>
      </c>
      <c r="C37889" s="8" t="s">
        <v>8</v>
      </c>
      <c r="D37889" s="9" t="s">
        <v>3836</v>
      </c>
      <c r="E37889" s="10" t="s">
        <v>3</v>
      </c>
    </row>
    <row r="37890" spans="1:5" s="7" customFormat="1" x14ac:dyDescent="0.25">
      <c r="A37890" s="6">
        <v>17617</v>
      </c>
      <c r="B37890" s="7" t="s">
        <v>11580</v>
      </c>
      <c r="C37890" s="8" t="s">
        <v>8</v>
      </c>
      <c r="D37890" s="9" t="s">
        <v>3836</v>
      </c>
      <c r="E37890" s="10" t="s">
        <v>3</v>
      </c>
    </row>
    <row r="37891" spans="1:5" s="7" customFormat="1" x14ac:dyDescent="0.25">
      <c r="A37891" s="6">
        <v>6292</v>
      </c>
      <c r="B37891" s="7" t="s">
        <v>5506</v>
      </c>
      <c r="C37891" s="8" t="s">
        <v>8</v>
      </c>
      <c r="D37891" s="9" t="s">
        <v>5512</v>
      </c>
      <c r="E37891" s="10" t="s">
        <v>3</v>
      </c>
    </row>
    <row r="37892" spans="1:5" s="7" customFormat="1" x14ac:dyDescent="0.25">
      <c r="A37892" s="6">
        <v>19537</v>
      </c>
      <c r="B37892" s="7" t="s">
        <v>11628</v>
      </c>
      <c r="C37892" s="8" t="s">
        <v>8</v>
      </c>
      <c r="D37892" s="9" t="s">
        <v>5512</v>
      </c>
      <c r="E37892" s="10" t="s">
        <v>3</v>
      </c>
    </row>
    <row r="37893" spans="1:5" s="7" customFormat="1" x14ac:dyDescent="0.25">
      <c r="A37893" s="6">
        <v>9850</v>
      </c>
      <c r="B37893" s="7" t="s">
        <v>8503</v>
      </c>
      <c r="C37893" s="8" t="s">
        <v>8</v>
      </c>
      <c r="D37893" s="9" t="s">
        <v>8505</v>
      </c>
      <c r="E37893" s="10" t="s">
        <v>3</v>
      </c>
    </row>
    <row r="37894" spans="1:5" s="7" customFormat="1" x14ac:dyDescent="0.25">
      <c r="A37894" s="6">
        <v>9959</v>
      </c>
      <c r="B37894" s="7" t="s">
        <v>8534</v>
      </c>
      <c r="C37894" s="8" t="s">
        <v>8</v>
      </c>
      <c r="D37894" s="9" t="s">
        <v>8505</v>
      </c>
      <c r="E37894" s="10" t="s">
        <v>3</v>
      </c>
    </row>
    <row r="37895" spans="1:5" s="7" customFormat="1" x14ac:dyDescent="0.25">
      <c r="A37895" s="6">
        <v>23095</v>
      </c>
      <c r="B37895" s="7" t="s">
        <v>11785</v>
      </c>
      <c r="C37895" s="8" t="s">
        <v>8</v>
      </c>
      <c r="D37895" s="9" t="s">
        <v>8505</v>
      </c>
      <c r="E37895" s="10" t="s">
        <v>3</v>
      </c>
    </row>
    <row r="37896" spans="1:5" s="7" customFormat="1" x14ac:dyDescent="0.25">
      <c r="A37896" s="6">
        <v>23204</v>
      </c>
      <c r="B37896" s="7" t="s">
        <v>11794</v>
      </c>
      <c r="C37896" s="8" t="s">
        <v>8</v>
      </c>
      <c r="D37896" s="9" t="s">
        <v>8505</v>
      </c>
      <c r="E37896" s="10" t="s">
        <v>3</v>
      </c>
    </row>
    <row r="37897" spans="1:5" s="7" customFormat="1" ht="28" x14ac:dyDescent="0.25">
      <c r="A37897" s="6">
        <v>9849</v>
      </c>
      <c r="B37897" s="7" t="s">
        <v>8503</v>
      </c>
      <c r="C37897" s="8" t="s">
        <v>8</v>
      </c>
      <c r="D37897" s="9" t="s">
        <v>8504</v>
      </c>
      <c r="E37897" s="10" t="s">
        <v>3</v>
      </c>
    </row>
    <row r="37898" spans="1:5" s="7" customFormat="1" ht="28" x14ac:dyDescent="0.25">
      <c r="A37898" s="6">
        <v>9958</v>
      </c>
      <c r="B37898" s="7" t="s">
        <v>8534</v>
      </c>
      <c r="C37898" s="8" t="s">
        <v>8</v>
      </c>
      <c r="D37898" s="9" t="s">
        <v>8504</v>
      </c>
      <c r="E37898" s="10" t="s">
        <v>3</v>
      </c>
    </row>
    <row r="37899" spans="1:5" s="7" customFormat="1" ht="28" x14ac:dyDescent="0.25">
      <c r="A37899" s="6">
        <v>23094</v>
      </c>
      <c r="B37899" s="7" t="s">
        <v>11785</v>
      </c>
      <c r="C37899" s="8" t="s">
        <v>8</v>
      </c>
      <c r="D37899" s="9" t="s">
        <v>8504</v>
      </c>
      <c r="E37899" s="10" t="s">
        <v>3</v>
      </c>
    </row>
    <row r="37900" spans="1:5" s="7" customFormat="1" ht="28" x14ac:dyDescent="0.25">
      <c r="A37900" s="6">
        <v>23203</v>
      </c>
      <c r="B37900" s="7" t="s">
        <v>11794</v>
      </c>
      <c r="C37900" s="8" t="s">
        <v>8</v>
      </c>
      <c r="D37900" s="9" t="s">
        <v>8504</v>
      </c>
      <c r="E37900" s="10" t="s">
        <v>3</v>
      </c>
    </row>
    <row r="37901" spans="1:5" s="7" customFormat="1" ht="28" x14ac:dyDescent="0.25">
      <c r="A37901" s="6">
        <v>2431</v>
      </c>
      <c r="B37901" s="7" t="s">
        <v>2079</v>
      </c>
      <c r="C37901" s="8" t="s">
        <v>8</v>
      </c>
      <c r="D37901" s="9" t="s">
        <v>2136</v>
      </c>
      <c r="E37901" s="10" t="s">
        <v>3</v>
      </c>
    </row>
    <row r="37902" spans="1:5" s="7" customFormat="1" ht="28" x14ac:dyDescent="0.25">
      <c r="A37902" s="6">
        <v>15676</v>
      </c>
      <c r="B37902" s="7" t="s">
        <v>11463</v>
      </c>
      <c r="C37902" s="8" t="s">
        <v>8</v>
      </c>
      <c r="D37902" s="9" t="s">
        <v>2136</v>
      </c>
      <c r="E37902" s="10" t="s">
        <v>3</v>
      </c>
    </row>
    <row r="37903" spans="1:5" s="7" customFormat="1" x14ac:dyDescent="0.25">
      <c r="A37903" s="6">
        <v>194</v>
      </c>
      <c r="B37903" s="7" t="s">
        <v>155</v>
      </c>
      <c r="C37903" s="8" t="s">
        <v>8</v>
      </c>
      <c r="D37903" s="9" t="s">
        <v>178</v>
      </c>
      <c r="E37903" s="10" t="s">
        <v>3</v>
      </c>
    </row>
    <row r="37904" spans="1:5" s="7" customFormat="1" x14ac:dyDescent="0.25">
      <c r="A37904" s="6">
        <v>13439</v>
      </c>
      <c r="B37904" s="7" t="s">
        <v>11359</v>
      </c>
      <c r="C37904" s="8" t="s">
        <v>8</v>
      </c>
      <c r="D37904" s="9" t="s">
        <v>178</v>
      </c>
      <c r="E37904" s="10" t="s">
        <v>3</v>
      </c>
    </row>
    <row r="37905" spans="1:5" s="7" customFormat="1" x14ac:dyDescent="0.25">
      <c r="A37905" s="6">
        <v>193</v>
      </c>
      <c r="B37905" s="7" t="s">
        <v>155</v>
      </c>
      <c r="C37905" s="8" t="s">
        <v>8</v>
      </c>
      <c r="D37905" s="9" t="s">
        <v>177</v>
      </c>
      <c r="E37905" s="10" t="s">
        <v>3</v>
      </c>
    </row>
    <row r="37906" spans="1:5" s="7" customFormat="1" x14ac:dyDescent="0.25">
      <c r="A37906" s="6">
        <v>13438</v>
      </c>
      <c r="B37906" s="7" t="s">
        <v>11359</v>
      </c>
      <c r="C37906" s="8" t="s">
        <v>8</v>
      </c>
      <c r="D37906" s="9" t="s">
        <v>177</v>
      </c>
      <c r="E37906" s="10" t="s">
        <v>3</v>
      </c>
    </row>
    <row r="37907" spans="1:5" s="7" customFormat="1" ht="28" x14ac:dyDescent="0.25">
      <c r="A37907" s="6">
        <v>27252</v>
      </c>
      <c r="B37907" s="7" t="s">
        <v>12553</v>
      </c>
      <c r="C37907" s="8" t="s">
        <v>8</v>
      </c>
      <c r="D37907" s="9" t="s">
        <v>23138</v>
      </c>
      <c r="E37907" s="10" t="s">
        <v>3</v>
      </c>
    </row>
    <row r="37908" spans="1:5" s="7" customFormat="1" ht="28" x14ac:dyDescent="0.25">
      <c r="A37908" s="6">
        <v>35957</v>
      </c>
      <c r="B37908" s="7" t="s">
        <v>18757</v>
      </c>
      <c r="C37908" s="8" t="s">
        <v>8</v>
      </c>
      <c r="D37908" s="9" t="s">
        <v>12582</v>
      </c>
      <c r="E37908" s="10" t="s">
        <v>3</v>
      </c>
    </row>
    <row r="37909" spans="1:5" s="7" customFormat="1" x14ac:dyDescent="0.25">
      <c r="A37909" s="6">
        <v>3853</v>
      </c>
      <c r="B37909" s="7" t="s">
        <v>3348</v>
      </c>
      <c r="C37909" s="8" t="s">
        <v>8</v>
      </c>
      <c r="D37909" s="9" t="s">
        <v>23139</v>
      </c>
      <c r="E37909" s="10" t="s">
        <v>3</v>
      </c>
    </row>
    <row r="37910" spans="1:5" s="7" customFormat="1" x14ac:dyDescent="0.25">
      <c r="A37910" s="6">
        <v>17098</v>
      </c>
      <c r="B37910" s="7" t="s">
        <v>11558</v>
      </c>
      <c r="C37910" s="8" t="s">
        <v>8</v>
      </c>
      <c r="D37910" s="9" t="s">
        <v>3366</v>
      </c>
      <c r="E37910" s="10" t="s">
        <v>3</v>
      </c>
    </row>
    <row r="37911" spans="1:5" s="7" customFormat="1" x14ac:dyDescent="0.25">
      <c r="A37911" s="6">
        <v>3852</v>
      </c>
      <c r="B37911" s="7" t="s">
        <v>3348</v>
      </c>
      <c r="C37911" s="8" t="s">
        <v>8</v>
      </c>
      <c r="D37911" s="9" t="s">
        <v>3365</v>
      </c>
      <c r="E37911" s="10" t="s">
        <v>3</v>
      </c>
    </row>
    <row r="37912" spans="1:5" s="7" customFormat="1" x14ac:dyDescent="0.25">
      <c r="A37912" s="6">
        <v>17097</v>
      </c>
      <c r="B37912" s="7" t="s">
        <v>11558</v>
      </c>
      <c r="C37912" s="8" t="s">
        <v>8</v>
      </c>
      <c r="D37912" s="9" t="s">
        <v>3365</v>
      </c>
      <c r="E37912" s="10" t="s">
        <v>3</v>
      </c>
    </row>
    <row r="37913" spans="1:5" s="7" customFormat="1" x14ac:dyDescent="0.25">
      <c r="A37913" s="6">
        <v>3850</v>
      </c>
      <c r="B37913" s="7" t="s">
        <v>3348</v>
      </c>
      <c r="C37913" s="8" t="s">
        <v>8</v>
      </c>
      <c r="D37913" s="9" t="s">
        <v>3363</v>
      </c>
      <c r="E37913" s="10" t="s">
        <v>3</v>
      </c>
    </row>
    <row r="37914" spans="1:5" s="7" customFormat="1" x14ac:dyDescent="0.25">
      <c r="A37914" s="6">
        <v>17095</v>
      </c>
      <c r="B37914" s="7" t="s">
        <v>11558</v>
      </c>
      <c r="C37914" s="8" t="s">
        <v>8</v>
      </c>
      <c r="D37914" s="9" t="s">
        <v>3363</v>
      </c>
      <c r="E37914" s="10" t="s">
        <v>3</v>
      </c>
    </row>
    <row r="37915" spans="1:5" s="7" customFormat="1" x14ac:dyDescent="0.25">
      <c r="A37915" s="6">
        <v>4062</v>
      </c>
      <c r="B37915" s="7" t="s">
        <v>3546</v>
      </c>
      <c r="C37915" s="8" t="s">
        <v>8</v>
      </c>
      <c r="D37915" s="9" t="s">
        <v>3547</v>
      </c>
      <c r="E37915" s="10" t="s">
        <v>3</v>
      </c>
    </row>
    <row r="37916" spans="1:5" s="7" customFormat="1" x14ac:dyDescent="0.25">
      <c r="A37916" s="6">
        <v>17307</v>
      </c>
      <c r="B37916" s="7" t="s">
        <v>11565</v>
      </c>
      <c r="C37916" s="8" t="s">
        <v>8</v>
      </c>
      <c r="D37916" s="9" t="s">
        <v>3547</v>
      </c>
      <c r="E37916" s="10" t="s">
        <v>3</v>
      </c>
    </row>
    <row r="37917" spans="1:5" s="7" customFormat="1" x14ac:dyDescent="0.25">
      <c r="A37917" s="6">
        <v>8733</v>
      </c>
      <c r="B37917" s="7" t="s">
        <v>7623</v>
      </c>
      <c r="C37917" s="8" t="s">
        <v>8</v>
      </c>
      <c r="D37917" s="9" t="s">
        <v>23110</v>
      </c>
      <c r="E37917" s="10" t="s">
        <v>3</v>
      </c>
    </row>
    <row r="37918" spans="1:5" s="7" customFormat="1" x14ac:dyDescent="0.25">
      <c r="A37918" s="6">
        <v>21978</v>
      </c>
      <c r="B37918" s="7" t="s">
        <v>11711</v>
      </c>
      <c r="C37918" s="8" t="s">
        <v>8</v>
      </c>
      <c r="D37918" s="9" t="s">
        <v>7643</v>
      </c>
      <c r="E37918" s="10" t="s">
        <v>3</v>
      </c>
    </row>
    <row r="37919" spans="1:5" s="7" customFormat="1" x14ac:dyDescent="0.25">
      <c r="A37919" s="6">
        <v>8732</v>
      </c>
      <c r="B37919" s="7" t="s">
        <v>7623</v>
      </c>
      <c r="C37919" s="8" t="s">
        <v>8</v>
      </c>
      <c r="D37919" s="9" t="s">
        <v>7642</v>
      </c>
      <c r="E37919" s="10" t="s">
        <v>3</v>
      </c>
    </row>
    <row r="37920" spans="1:5" s="7" customFormat="1" x14ac:dyDescent="0.25">
      <c r="A37920" s="6">
        <v>21977</v>
      </c>
      <c r="B37920" s="7" t="s">
        <v>11711</v>
      </c>
      <c r="C37920" s="8" t="s">
        <v>8</v>
      </c>
      <c r="D37920" s="9" t="s">
        <v>7642</v>
      </c>
      <c r="E37920" s="10" t="s">
        <v>3</v>
      </c>
    </row>
    <row r="37921" spans="1:5" s="7" customFormat="1" x14ac:dyDescent="0.25">
      <c r="A37921" s="6">
        <v>11373</v>
      </c>
      <c r="B37921" s="7" t="s">
        <v>9816</v>
      </c>
      <c r="C37921" s="8" t="s">
        <v>8</v>
      </c>
      <c r="D37921" s="9" t="s">
        <v>9823</v>
      </c>
      <c r="E37921" s="10" t="s">
        <v>3</v>
      </c>
    </row>
    <row r="37922" spans="1:5" s="7" customFormat="1" x14ac:dyDescent="0.25">
      <c r="A37922" s="6">
        <v>24618</v>
      </c>
      <c r="B37922" s="7" t="s">
        <v>11850</v>
      </c>
      <c r="C37922" s="8" t="s">
        <v>8</v>
      </c>
      <c r="D37922" s="9" t="s">
        <v>9823</v>
      </c>
      <c r="E37922" s="10" t="s">
        <v>3</v>
      </c>
    </row>
    <row r="37923" spans="1:5" s="7" customFormat="1" x14ac:dyDescent="0.25">
      <c r="A37923" s="6">
        <v>11370</v>
      </c>
      <c r="B37923" s="7" t="s">
        <v>9816</v>
      </c>
      <c r="C37923" s="8" t="s">
        <v>8</v>
      </c>
      <c r="D37923" s="9" t="s">
        <v>9820</v>
      </c>
      <c r="E37923" s="10" t="s">
        <v>3</v>
      </c>
    </row>
    <row r="37924" spans="1:5" s="7" customFormat="1" x14ac:dyDescent="0.25">
      <c r="A37924" s="6">
        <v>24615</v>
      </c>
      <c r="B37924" s="7" t="s">
        <v>11850</v>
      </c>
      <c r="C37924" s="8" t="s">
        <v>8</v>
      </c>
      <c r="D37924" s="9" t="s">
        <v>23137</v>
      </c>
      <c r="E37924" s="10" t="s">
        <v>3</v>
      </c>
    </row>
    <row r="37925" spans="1:5" s="7" customFormat="1" x14ac:dyDescent="0.25">
      <c r="A37925" s="6">
        <v>10245</v>
      </c>
      <c r="B37925" s="7" t="s">
        <v>8744</v>
      </c>
      <c r="C37925" s="8" t="s">
        <v>8</v>
      </c>
      <c r="D37925" s="9" t="s">
        <v>23111</v>
      </c>
      <c r="E37925" s="10" t="s">
        <v>3</v>
      </c>
    </row>
    <row r="37926" spans="1:5" s="7" customFormat="1" x14ac:dyDescent="0.25">
      <c r="A37926" s="6">
        <v>23490</v>
      </c>
      <c r="B37926" s="7" t="s">
        <v>11820</v>
      </c>
      <c r="C37926" s="8" t="s">
        <v>8</v>
      </c>
      <c r="D37926" s="9" t="s">
        <v>8801</v>
      </c>
      <c r="E37926" s="10" t="s">
        <v>3</v>
      </c>
    </row>
    <row r="37927" spans="1:5" s="7" customFormat="1" ht="28" x14ac:dyDescent="0.25">
      <c r="A37927" s="6">
        <v>8644</v>
      </c>
      <c r="B37927" s="7" t="s">
        <v>7522</v>
      </c>
      <c r="C37927" s="8" t="s">
        <v>8</v>
      </c>
      <c r="D37927" s="9" t="s">
        <v>23136</v>
      </c>
      <c r="E37927" s="10" t="s">
        <v>3</v>
      </c>
    </row>
    <row r="37928" spans="1:5" s="7" customFormat="1" ht="28" x14ac:dyDescent="0.25">
      <c r="A37928" s="6">
        <v>21889</v>
      </c>
      <c r="B37928" s="7" t="s">
        <v>11707</v>
      </c>
      <c r="C37928" s="8" t="s">
        <v>8</v>
      </c>
      <c r="D37928" s="9" t="s">
        <v>7568</v>
      </c>
      <c r="E37928" s="10" t="s">
        <v>3</v>
      </c>
    </row>
    <row r="37929" spans="1:5" s="7" customFormat="1" x14ac:dyDescent="0.25">
      <c r="A37929" s="6">
        <v>8647</v>
      </c>
      <c r="B37929" s="7" t="s">
        <v>7522</v>
      </c>
      <c r="C37929" s="8" t="s">
        <v>8</v>
      </c>
      <c r="D37929" s="9" t="s">
        <v>23135</v>
      </c>
      <c r="E37929" s="10" t="s">
        <v>3</v>
      </c>
    </row>
    <row r="37930" spans="1:5" s="7" customFormat="1" x14ac:dyDescent="0.25">
      <c r="A37930" s="6">
        <v>21892</v>
      </c>
      <c r="B37930" s="7" t="s">
        <v>11707</v>
      </c>
      <c r="C37930" s="8" t="s">
        <v>8</v>
      </c>
      <c r="D37930" s="9" t="s">
        <v>23135</v>
      </c>
      <c r="E37930" s="10" t="s">
        <v>3</v>
      </c>
    </row>
    <row r="37931" spans="1:5" s="7" customFormat="1" x14ac:dyDescent="0.25">
      <c r="A37931" s="6">
        <v>10188</v>
      </c>
      <c r="B37931" s="7" t="s">
        <v>8744</v>
      </c>
      <c r="C37931" s="8" t="s">
        <v>8</v>
      </c>
      <c r="D37931" s="9" t="s">
        <v>8745</v>
      </c>
      <c r="E37931" s="10" t="s">
        <v>3</v>
      </c>
    </row>
    <row r="37932" spans="1:5" s="7" customFormat="1" x14ac:dyDescent="0.25">
      <c r="A37932" s="6">
        <v>11634</v>
      </c>
      <c r="B37932" s="7" t="s">
        <v>10042</v>
      </c>
      <c r="C37932" s="8" t="s">
        <v>8</v>
      </c>
      <c r="D37932" s="9" t="s">
        <v>8745</v>
      </c>
      <c r="E37932" s="10" t="s">
        <v>3</v>
      </c>
    </row>
    <row r="37933" spans="1:5" s="7" customFormat="1" x14ac:dyDescent="0.25">
      <c r="A37933" s="6">
        <v>13071</v>
      </c>
      <c r="B37933" s="7" t="s">
        <v>11188</v>
      </c>
      <c r="C37933" s="8" t="s">
        <v>8</v>
      </c>
      <c r="D37933" s="9" t="s">
        <v>8745</v>
      </c>
      <c r="E37933" s="10" t="s">
        <v>3</v>
      </c>
    </row>
    <row r="37934" spans="1:5" s="7" customFormat="1" x14ac:dyDescent="0.25">
      <c r="A37934" s="6">
        <v>23433</v>
      </c>
      <c r="B37934" s="7" t="s">
        <v>11820</v>
      </c>
      <c r="C37934" s="8" t="s">
        <v>8</v>
      </c>
      <c r="D37934" s="9" t="s">
        <v>8745</v>
      </c>
      <c r="E37934" s="10" t="s">
        <v>3</v>
      </c>
    </row>
    <row r="37935" spans="1:5" s="7" customFormat="1" x14ac:dyDescent="0.25">
      <c r="A37935" s="6">
        <v>24879</v>
      </c>
      <c r="B37935" s="7" t="s">
        <v>11856</v>
      </c>
      <c r="C37935" s="8" t="s">
        <v>8</v>
      </c>
      <c r="D37935" s="9" t="s">
        <v>8745</v>
      </c>
      <c r="E37935" s="10" t="s">
        <v>3</v>
      </c>
    </row>
    <row r="37936" spans="1:5" s="7" customFormat="1" x14ac:dyDescent="0.25">
      <c r="A37936" s="6">
        <v>26316</v>
      </c>
      <c r="B37936" s="7" t="s">
        <v>11902</v>
      </c>
      <c r="C37936" s="8" t="s">
        <v>8</v>
      </c>
      <c r="D37936" s="9" t="s">
        <v>8745</v>
      </c>
      <c r="E37936" s="10" t="s">
        <v>3</v>
      </c>
    </row>
    <row r="37937" spans="1:5" s="7" customFormat="1" x14ac:dyDescent="0.25">
      <c r="A37937" s="6">
        <v>30287</v>
      </c>
      <c r="B37937" s="7" t="s">
        <v>14355</v>
      </c>
      <c r="C37937" s="8" t="s">
        <v>8</v>
      </c>
      <c r="D37937" s="9" t="s">
        <v>8745</v>
      </c>
      <c r="E37937" s="10" t="s">
        <v>3</v>
      </c>
    </row>
    <row r="37938" spans="1:5" s="7" customFormat="1" x14ac:dyDescent="0.25">
      <c r="A37938" s="6">
        <v>38992</v>
      </c>
      <c r="B37938" s="7" t="s">
        <v>18897</v>
      </c>
      <c r="C37938" s="8" t="s">
        <v>8</v>
      </c>
      <c r="D37938" s="9" t="s">
        <v>22698</v>
      </c>
      <c r="E37938" s="10" t="s">
        <v>3</v>
      </c>
    </row>
    <row r="37939" spans="1:5" s="7" customFormat="1" x14ac:dyDescent="0.25">
      <c r="A37939" s="6">
        <v>9006</v>
      </c>
      <c r="B37939" s="7" t="s">
        <v>7854</v>
      </c>
      <c r="C37939" s="8" t="s">
        <v>8</v>
      </c>
      <c r="D37939" s="9" t="s">
        <v>7864</v>
      </c>
      <c r="E37939" s="10" t="s">
        <v>3</v>
      </c>
    </row>
    <row r="37940" spans="1:5" s="7" customFormat="1" x14ac:dyDescent="0.25">
      <c r="A37940" s="6">
        <v>22251</v>
      </c>
      <c r="B37940" s="7" t="s">
        <v>11721</v>
      </c>
      <c r="C37940" s="8" t="s">
        <v>8</v>
      </c>
      <c r="D37940" s="9" t="s">
        <v>7864</v>
      </c>
      <c r="E37940" s="10" t="s">
        <v>3</v>
      </c>
    </row>
    <row r="37941" spans="1:5" s="7" customFormat="1" x14ac:dyDescent="0.25">
      <c r="A37941" s="6">
        <v>8599</v>
      </c>
      <c r="B37941" s="7" t="s">
        <v>7522</v>
      </c>
      <c r="C37941" s="8" t="s">
        <v>8</v>
      </c>
      <c r="D37941" s="9" t="s">
        <v>7526</v>
      </c>
      <c r="E37941" s="10" t="s">
        <v>3</v>
      </c>
    </row>
    <row r="37942" spans="1:5" s="7" customFormat="1" x14ac:dyDescent="0.25">
      <c r="A37942" s="6">
        <v>21844</v>
      </c>
      <c r="B37942" s="7" t="s">
        <v>11707</v>
      </c>
      <c r="C37942" s="8" t="s">
        <v>8</v>
      </c>
      <c r="D37942" s="9" t="s">
        <v>7526</v>
      </c>
      <c r="E37942" s="10" t="s">
        <v>3</v>
      </c>
    </row>
    <row r="37943" spans="1:5" s="7" customFormat="1" x14ac:dyDescent="0.25">
      <c r="A37943" s="6">
        <v>11375</v>
      </c>
      <c r="B37943" s="7" t="s">
        <v>9816</v>
      </c>
      <c r="C37943" s="8" t="s">
        <v>8</v>
      </c>
      <c r="D37943" s="9" t="s">
        <v>9825</v>
      </c>
      <c r="E37943" s="10" t="s">
        <v>3</v>
      </c>
    </row>
    <row r="37944" spans="1:5" s="7" customFormat="1" x14ac:dyDescent="0.25">
      <c r="A37944" s="6">
        <v>24620</v>
      </c>
      <c r="B37944" s="7" t="s">
        <v>11850</v>
      </c>
      <c r="C37944" s="8" t="s">
        <v>8</v>
      </c>
      <c r="D37944" s="9" t="s">
        <v>9825</v>
      </c>
      <c r="E37944" s="10" t="s">
        <v>3</v>
      </c>
    </row>
    <row r="37945" spans="1:5" s="7" customFormat="1" x14ac:dyDescent="0.25">
      <c r="A37945" s="6">
        <v>8643</v>
      </c>
      <c r="B37945" s="7" t="s">
        <v>7522</v>
      </c>
      <c r="C37945" s="8" t="s">
        <v>8</v>
      </c>
      <c r="D37945" s="9" t="s">
        <v>7567</v>
      </c>
      <c r="E37945" s="10" t="s">
        <v>3</v>
      </c>
    </row>
    <row r="37946" spans="1:5" s="7" customFormat="1" x14ac:dyDescent="0.25">
      <c r="A37946" s="6">
        <v>21888</v>
      </c>
      <c r="B37946" s="7" t="s">
        <v>11707</v>
      </c>
      <c r="C37946" s="8" t="s">
        <v>8</v>
      </c>
      <c r="D37946" s="9" t="s">
        <v>7567</v>
      </c>
      <c r="E37946" s="10" t="s">
        <v>3</v>
      </c>
    </row>
    <row r="37947" spans="1:5" s="7" customFormat="1" x14ac:dyDescent="0.25">
      <c r="A37947" s="6">
        <v>11376</v>
      </c>
      <c r="B37947" s="7" t="s">
        <v>9816</v>
      </c>
      <c r="C37947" s="8" t="s">
        <v>8</v>
      </c>
      <c r="D37947" s="9" t="s">
        <v>9826</v>
      </c>
      <c r="E37947" s="10" t="s">
        <v>3</v>
      </c>
    </row>
    <row r="37948" spans="1:5" s="7" customFormat="1" x14ac:dyDescent="0.25">
      <c r="A37948" s="6">
        <v>24621</v>
      </c>
      <c r="B37948" s="7" t="s">
        <v>11850</v>
      </c>
      <c r="C37948" s="8" t="s">
        <v>8</v>
      </c>
      <c r="D37948" s="9" t="s">
        <v>9826</v>
      </c>
      <c r="E37948" s="10" t="s">
        <v>3</v>
      </c>
    </row>
    <row r="37949" spans="1:5" s="7" customFormat="1" ht="84" x14ac:dyDescent="0.25">
      <c r="A37949" s="6">
        <v>11377</v>
      </c>
      <c r="B37949" s="7" t="s">
        <v>9816</v>
      </c>
      <c r="C37949" s="8" t="s">
        <v>22449</v>
      </c>
      <c r="D37949" s="9" t="s">
        <v>9827</v>
      </c>
      <c r="E37949" s="10" t="s">
        <v>3</v>
      </c>
    </row>
    <row r="37950" spans="1:5" s="7" customFormat="1" ht="84" x14ac:dyDescent="0.25">
      <c r="A37950" s="6">
        <v>24622</v>
      </c>
      <c r="B37950" s="7" t="s">
        <v>11850</v>
      </c>
      <c r="C37950" s="8" t="s">
        <v>22449</v>
      </c>
      <c r="D37950" s="9" t="s">
        <v>23128</v>
      </c>
      <c r="E37950" s="10" t="s">
        <v>3</v>
      </c>
    </row>
    <row r="37951" spans="1:5" s="7" customFormat="1" x14ac:dyDescent="0.25">
      <c r="A37951" s="6">
        <v>11458</v>
      </c>
      <c r="B37951" s="7" t="s">
        <v>9897</v>
      </c>
      <c r="C37951" s="8" t="s">
        <v>22449</v>
      </c>
      <c r="D37951" s="9" t="s">
        <v>23129</v>
      </c>
      <c r="E37951" s="10" t="s">
        <v>3</v>
      </c>
    </row>
    <row r="37952" spans="1:5" s="7" customFormat="1" x14ac:dyDescent="0.25">
      <c r="A37952" s="6">
        <v>24703</v>
      </c>
      <c r="B37952" s="7" t="s">
        <v>11851</v>
      </c>
      <c r="C37952" s="8" t="s">
        <v>22449</v>
      </c>
      <c r="D37952" s="9" t="s">
        <v>9900</v>
      </c>
      <c r="E37952" s="10" t="s">
        <v>3</v>
      </c>
    </row>
    <row r="37953" spans="1:5" s="7" customFormat="1" x14ac:dyDescent="0.25">
      <c r="A37953" s="6">
        <v>11372</v>
      </c>
      <c r="B37953" s="7" t="s">
        <v>9816</v>
      </c>
      <c r="C37953" s="8" t="s">
        <v>22449</v>
      </c>
      <c r="D37953" s="9" t="s">
        <v>23134</v>
      </c>
      <c r="E37953" s="10" t="s">
        <v>3</v>
      </c>
    </row>
    <row r="37954" spans="1:5" s="7" customFormat="1" x14ac:dyDescent="0.25">
      <c r="A37954" s="6">
        <v>24617</v>
      </c>
      <c r="B37954" s="7" t="s">
        <v>11850</v>
      </c>
      <c r="C37954" s="8" t="s">
        <v>22449</v>
      </c>
      <c r="D37954" s="9" t="s">
        <v>9822</v>
      </c>
      <c r="E37954" s="10" t="s">
        <v>3</v>
      </c>
    </row>
    <row r="37955" spans="1:5" s="7" customFormat="1" x14ac:dyDescent="0.25">
      <c r="A37955" s="6">
        <v>11737</v>
      </c>
      <c r="B37955" s="7" t="s">
        <v>10130</v>
      </c>
      <c r="C37955" s="8" t="s">
        <v>22449</v>
      </c>
      <c r="D37955" s="9" t="s">
        <v>23130</v>
      </c>
      <c r="E37955" s="10" t="s">
        <v>3</v>
      </c>
    </row>
    <row r="37956" spans="1:5" s="7" customFormat="1" x14ac:dyDescent="0.25">
      <c r="A37956" s="6">
        <v>24982</v>
      </c>
      <c r="B37956" s="7" t="s">
        <v>11858</v>
      </c>
      <c r="C37956" s="8" t="s">
        <v>22449</v>
      </c>
      <c r="D37956" s="9" t="s">
        <v>10136</v>
      </c>
      <c r="E37956" s="10" t="s">
        <v>3</v>
      </c>
    </row>
    <row r="37957" spans="1:5" s="7" customFormat="1" x14ac:dyDescent="0.25">
      <c r="A37957" s="6">
        <v>11371</v>
      </c>
      <c r="B37957" s="7" t="s">
        <v>9816</v>
      </c>
      <c r="C37957" s="8" t="s">
        <v>22449</v>
      </c>
      <c r="D37957" s="9" t="s">
        <v>23131</v>
      </c>
      <c r="E37957" s="10" t="s">
        <v>3</v>
      </c>
    </row>
    <row r="37958" spans="1:5" s="7" customFormat="1" x14ac:dyDescent="0.25">
      <c r="A37958" s="6">
        <v>24616</v>
      </c>
      <c r="B37958" s="7" t="s">
        <v>11850</v>
      </c>
      <c r="C37958" s="8" t="s">
        <v>22449</v>
      </c>
      <c r="D37958" s="9" t="s">
        <v>9821</v>
      </c>
      <c r="E37958" s="10" t="s">
        <v>3</v>
      </c>
    </row>
    <row r="37959" spans="1:5" s="7" customFormat="1" x14ac:dyDescent="0.25">
      <c r="A37959" s="6">
        <v>7354</v>
      </c>
      <c r="B37959" s="7" t="s">
        <v>6471</v>
      </c>
      <c r="C37959" s="8" t="s">
        <v>22449</v>
      </c>
      <c r="D37959" s="9" t="s">
        <v>23132</v>
      </c>
      <c r="E37959" s="10" t="s">
        <v>3</v>
      </c>
    </row>
    <row r="37960" spans="1:5" s="7" customFormat="1" x14ac:dyDescent="0.25">
      <c r="A37960" s="6">
        <v>20599</v>
      </c>
      <c r="B37960" s="7" t="s">
        <v>11662</v>
      </c>
      <c r="C37960" s="8" t="s">
        <v>22449</v>
      </c>
      <c r="D37960" s="9" t="s">
        <v>6490</v>
      </c>
      <c r="E37960" s="10" t="s">
        <v>3</v>
      </c>
    </row>
    <row r="37961" spans="1:5" s="7" customFormat="1" x14ac:dyDescent="0.25">
      <c r="A37961" s="6">
        <v>7147</v>
      </c>
      <c r="B37961" s="7" t="s">
        <v>6281</v>
      </c>
      <c r="C37961" s="8" t="s">
        <v>22449</v>
      </c>
      <c r="D37961" s="9" t="s">
        <v>23133</v>
      </c>
      <c r="E37961" s="10" t="s">
        <v>3</v>
      </c>
    </row>
    <row r="37962" spans="1:5" s="7" customFormat="1" x14ac:dyDescent="0.25">
      <c r="A37962" s="6">
        <v>20392</v>
      </c>
      <c r="B37962" s="7" t="s">
        <v>11653</v>
      </c>
      <c r="C37962" s="8" t="s">
        <v>22449</v>
      </c>
      <c r="D37962" s="9" t="s">
        <v>6295</v>
      </c>
      <c r="E37962" s="10" t="s">
        <v>3</v>
      </c>
    </row>
    <row r="37963" spans="1:5" s="7" customFormat="1" x14ac:dyDescent="0.25">
      <c r="A37963" s="6">
        <v>5718</v>
      </c>
      <c r="B37963" s="7" t="s">
        <v>5014</v>
      </c>
      <c r="C37963" s="8" t="s">
        <v>22449</v>
      </c>
      <c r="D37963" s="9" t="s">
        <v>5017</v>
      </c>
      <c r="E37963" s="10" t="s">
        <v>3</v>
      </c>
    </row>
    <row r="37964" spans="1:5" s="7" customFormat="1" x14ac:dyDescent="0.25">
      <c r="A37964" s="6">
        <v>18963</v>
      </c>
      <c r="B37964" s="7" t="s">
        <v>11619</v>
      </c>
      <c r="C37964" s="8" t="s">
        <v>8</v>
      </c>
      <c r="D37964" s="9" t="s">
        <v>5017</v>
      </c>
      <c r="E37964" s="10" t="s">
        <v>3</v>
      </c>
    </row>
    <row r="37965" spans="1:5" s="7" customFormat="1" x14ac:dyDescent="0.25">
      <c r="A37965" s="6">
        <v>8662</v>
      </c>
      <c r="B37965" s="7" t="s">
        <v>7584</v>
      </c>
      <c r="C37965" s="8" t="s">
        <v>8</v>
      </c>
      <c r="D37965" s="9" t="s">
        <v>23127</v>
      </c>
      <c r="E37965" s="10" t="s">
        <v>3</v>
      </c>
    </row>
    <row r="37966" spans="1:5" s="7" customFormat="1" x14ac:dyDescent="0.25">
      <c r="A37966" s="6">
        <v>21907</v>
      </c>
      <c r="B37966" s="7" t="s">
        <v>11708</v>
      </c>
      <c r="C37966" s="8" t="s">
        <v>8</v>
      </c>
      <c r="D37966" s="9" t="s">
        <v>7585</v>
      </c>
      <c r="E37966" s="10" t="s">
        <v>3</v>
      </c>
    </row>
    <row r="37967" spans="1:5" s="7" customFormat="1" ht="28" x14ac:dyDescent="0.25">
      <c r="A37967" s="6">
        <v>5762</v>
      </c>
      <c r="B37967" s="7" t="s">
        <v>5033</v>
      </c>
      <c r="C37967" s="8" t="s">
        <v>8</v>
      </c>
      <c r="D37967" s="9" t="s">
        <v>23125</v>
      </c>
      <c r="E37967" s="10" t="s">
        <v>3</v>
      </c>
    </row>
    <row r="37968" spans="1:5" s="7" customFormat="1" ht="28" x14ac:dyDescent="0.25">
      <c r="A37968" s="6">
        <v>19007</v>
      </c>
      <c r="B37968" s="7" t="s">
        <v>11620</v>
      </c>
      <c r="C37968" s="8" t="s">
        <v>8</v>
      </c>
      <c r="D37968" s="9" t="s">
        <v>5061</v>
      </c>
      <c r="E37968" s="10" t="s">
        <v>3</v>
      </c>
    </row>
    <row r="37969" spans="1:5" s="7" customFormat="1" ht="56" x14ac:dyDescent="0.25">
      <c r="A37969" s="6">
        <v>6039</v>
      </c>
      <c r="B37969" s="7" t="s">
        <v>5120</v>
      </c>
      <c r="C37969" s="8" t="s">
        <v>8</v>
      </c>
      <c r="D37969" s="9" t="s">
        <v>23126</v>
      </c>
      <c r="E37969" s="10" t="s">
        <v>3</v>
      </c>
    </row>
    <row r="37970" spans="1:5" s="7" customFormat="1" ht="56" x14ac:dyDescent="0.25">
      <c r="A37970" s="6">
        <v>19284</v>
      </c>
      <c r="B37970" s="7" t="s">
        <v>11623</v>
      </c>
      <c r="C37970" s="8" t="s">
        <v>8</v>
      </c>
      <c r="D37970" s="9" t="s">
        <v>5320</v>
      </c>
      <c r="E37970" s="10" t="s">
        <v>3</v>
      </c>
    </row>
    <row r="37971" spans="1:5" s="7" customFormat="1" x14ac:dyDescent="0.25">
      <c r="A37971" s="6">
        <v>7168</v>
      </c>
      <c r="B37971" s="7" t="s">
        <v>6281</v>
      </c>
      <c r="C37971" s="8" t="s">
        <v>22449</v>
      </c>
      <c r="D37971" s="9" t="s">
        <v>6316</v>
      </c>
      <c r="E37971" s="10" t="s">
        <v>3</v>
      </c>
    </row>
    <row r="37972" spans="1:5" s="7" customFormat="1" x14ac:dyDescent="0.25">
      <c r="A37972" s="6">
        <v>20413</v>
      </c>
      <c r="B37972" s="7" t="s">
        <v>11653</v>
      </c>
      <c r="C37972" s="8" t="s">
        <v>22449</v>
      </c>
      <c r="D37972" s="9" t="s">
        <v>6316</v>
      </c>
      <c r="E37972" s="10" t="s">
        <v>3</v>
      </c>
    </row>
    <row r="37973" spans="1:5" s="7" customFormat="1" ht="28" x14ac:dyDescent="0.25">
      <c r="A37973" s="6">
        <v>4501</v>
      </c>
      <c r="B37973" s="7" t="s">
        <v>3930</v>
      </c>
      <c r="C37973" s="8" t="s">
        <v>8</v>
      </c>
      <c r="D37973" s="9" t="s">
        <v>23122</v>
      </c>
      <c r="E37973" s="10" t="s">
        <v>3</v>
      </c>
    </row>
    <row r="37974" spans="1:5" s="7" customFormat="1" ht="28" x14ac:dyDescent="0.25">
      <c r="A37974" s="6">
        <v>17746</v>
      </c>
      <c r="B37974" s="7" t="s">
        <v>11586</v>
      </c>
      <c r="C37974" s="8" t="s">
        <v>8</v>
      </c>
      <c r="D37974" s="9" t="s">
        <v>3935</v>
      </c>
      <c r="E37974" s="10" t="s">
        <v>3</v>
      </c>
    </row>
    <row r="37975" spans="1:5" s="7" customFormat="1" x14ac:dyDescent="0.25">
      <c r="A37975" s="6">
        <v>4791</v>
      </c>
      <c r="B37975" s="7" t="s">
        <v>4170</v>
      </c>
      <c r="C37975" s="8" t="s">
        <v>22449</v>
      </c>
      <c r="D37975" s="9" t="s">
        <v>23123</v>
      </c>
      <c r="E37975" s="10" t="s">
        <v>3</v>
      </c>
    </row>
    <row r="37976" spans="1:5" s="7" customFormat="1" x14ac:dyDescent="0.25">
      <c r="A37976" s="6">
        <v>18036</v>
      </c>
      <c r="B37976" s="7" t="s">
        <v>11588</v>
      </c>
      <c r="C37976" s="8" t="s">
        <v>22449</v>
      </c>
      <c r="D37976" s="9" t="s">
        <v>4214</v>
      </c>
      <c r="E37976" s="10" t="s">
        <v>3</v>
      </c>
    </row>
    <row r="37977" spans="1:5" s="7" customFormat="1" ht="28" x14ac:dyDescent="0.25">
      <c r="A37977" s="6">
        <v>5832</v>
      </c>
      <c r="B37977" s="7" t="s">
        <v>5120</v>
      </c>
      <c r="C37977" s="8" t="s">
        <v>22449</v>
      </c>
      <c r="D37977" s="9" t="s">
        <v>23124</v>
      </c>
      <c r="E37977" s="10" t="s">
        <v>3</v>
      </c>
    </row>
    <row r="37978" spans="1:5" s="7" customFormat="1" ht="28" x14ac:dyDescent="0.25">
      <c r="A37978" s="6">
        <v>19077</v>
      </c>
      <c r="B37978" s="7" t="s">
        <v>11623</v>
      </c>
      <c r="C37978" s="8" t="s">
        <v>22449</v>
      </c>
      <c r="D37978" s="9" t="s">
        <v>5123</v>
      </c>
      <c r="E37978" s="10" t="s">
        <v>3</v>
      </c>
    </row>
    <row r="37979" spans="1:5" s="7" customFormat="1" ht="28" x14ac:dyDescent="0.25">
      <c r="A37979" s="6">
        <v>5822</v>
      </c>
      <c r="B37979" s="7" t="s">
        <v>5112</v>
      </c>
      <c r="C37979" s="8" t="s">
        <v>22449</v>
      </c>
      <c r="D37979" s="9" t="s">
        <v>5113</v>
      </c>
      <c r="E37979" s="10" t="s">
        <v>3</v>
      </c>
    </row>
    <row r="37980" spans="1:5" s="7" customFormat="1" ht="28" x14ac:dyDescent="0.25">
      <c r="A37980" s="6">
        <v>19067</v>
      </c>
      <c r="B37980" s="7" t="s">
        <v>11622</v>
      </c>
      <c r="C37980" s="8" t="s">
        <v>22449</v>
      </c>
      <c r="D37980" s="9" t="s">
        <v>23120</v>
      </c>
      <c r="E37980" s="10" t="s">
        <v>3</v>
      </c>
    </row>
    <row r="37981" spans="1:5" s="7" customFormat="1" x14ac:dyDescent="0.25">
      <c r="A37981" s="6">
        <v>29529</v>
      </c>
      <c r="B37981" s="7" t="s">
        <v>13729</v>
      </c>
      <c r="C37981" s="8" t="s">
        <v>22449</v>
      </c>
      <c r="D37981" s="9" t="s">
        <v>13730</v>
      </c>
      <c r="E37981" s="10" t="s">
        <v>3</v>
      </c>
    </row>
    <row r="37982" spans="1:5" x14ac:dyDescent="0.25">
      <c r="A37982" s="6">
        <v>38234</v>
      </c>
      <c r="B37982" s="7" t="s">
        <v>18839</v>
      </c>
      <c r="C37982" s="8" t="s">
        <v>22449</v>
      </c>
      <c r="D37982" s="9" t="s">
        <v>23118</v>
      </c>
      <c r="E37982" s="10" t="s">
        <v>3</v>
      </c>
    </row>
    <row r="37983" spans="1:5" ht="42" x14ac:dyDescent="0.25">
      <c r="A37983" s="6">
        <v>5852</v>
      </c>
      <c r="B37983" s="7" t="s">
        <v>5120</v>
      </c>
      <c r="C37983" s="8" t="s">
        <v>22449</v>
      </c>
      <c r="D37983" s="9" t="s">
        <v>23119</v>
      </c>
      <c r="E37983" s="10" t="s">
        <v>3</v>
      </c>
    </row>
    <row r="37984" spans="1:5" s="7" customFormat="1" ht="42" x14ac:dyDescent="0.25">
      <c r="A37984" s="6">
        <v>19097</v>
      </c>
      <c r="B37984" s="7" t="s">
        <v>11623</v>
      </c>
      <c r="C37984" s="8" t="s">
        <v>22449</v>
      </c>
      <c r="D37984" s="9" t="s">
        <v>5143</v>
      </c>
      <c r="E37984" s="10" t="s">
        <v>3</v>
      </c>
    </row>
    <row r="37985" spans="1:5" s="7" customFormat="1" x14ac:dyDescent="0.25">
      <c r="A37985" s="6">
        <v>11811</v>
      </c>
      <c r="B37985" s="7" t="s">
        <v>10186</v>
      </c>
      <c r="C37985" s="8" t="s">
        <v>22449</v>
      </c>
      <c r="D37985" s="9" t="s">
        <v>23114</v>
      </c>
      <c r="E37985" s="10" t="s">
        <v>3</v>
      </c>
    </row>
    <row r="37986" spans="1:5" s="7" customFormat="1" x14ac:dyDescent="0.25">
      <c r="A37986" s="6">
        <v>25056</v>
      </c>
      <c r="B37986" s="7" t="s">
        <v>11863</v>
      </c>
      <c r="C37986" s="8" t="s">
        <v>22449</v>
      </c>
      <c r="D37986" s="9" t="s">
        <v>10200</v>
      </c>
      <c r="E37986" s="10" t="s">
        <v>3</v>
      </c>
    </row>
    <row r="37987" spans="1:5" s="7" customFormat="1" x14ac:dyDescent="0.25">
      <c r="A37987" s="6">
        <v>10189</v>
      </c>
      <c r="B37987" s="7" t="s">
        <v>8744</v>
      </c>
      <c r="C37987" s="8" t="s">
        <v>22449</v>
      </c>
      <c r="D37987" s="9" t="s">
        <v>23115</v>
      </c>
      <c r="E37987" s="10" t="s">
        <v>3</v>
      </c>
    </row>
    <row r="37988" spans="1:5" s="7" customFormat="1" x14ac:dyDescent="0.25">
      <c r="A37988" s="6">
        <v>23434</v>
      </c>
      <c r="B37988" s="7" t="s">
        <v>11820</v>
      </c>
      <c r="C37988" s="8" t="s">
        <v>22449</v>
      </c>
      <c r="D37988" s="9" t="s">
        <v>8746</v>
      </c>
      <c r="E37988" s="10" t="s">
        <v>3</v>
      </c>
    </row>
    <row r="37989" spans="1:5" s="7" customFormat="1" x14ac:dyDescent="0.25">
      <c r="A37989" s="6">
        <v>27699</v>
      </c>
      <c r="B37989" s="7" t="s">
        <v>12905</v>
      </c>
      <c r="C37989" s="8" t="s">
        <v>22449</v>
      </c>
      <c r="D37989" s="9" t="s">
        <v>23116</v>
      </c>
      <c r="E37989" s="10" t="s">
        <v>3</v>
      </c>
    </row>
    <row r="37990" spans="1:5" s="7" customFormat="1" x14ac:dyDescent="0.25">
      <c r="A37990" s="6">
        <v>36404</v>
      </c>
      <c r="B37990" s="7" t="s">
        <v>18772</v>
      </c>
      <c r="C37990" s="8" t="s">
        <v>22449</v>
      </c>
      <c r="D37990" s="9" t="s">
        <v>12928</v>
      </c>
      <c r="E37990" s="10" t="s">
        <v>3</v>
      </c>
    </row>
    <row r="37991" spans="1:5" s="7" customFormat="1" ht="28" x14ac:dyDescent="0.25">
      <c r="A37991" s="6">
        <v>29530</v>
      </c>
      <c r="B37991" s="7" t="s">
        <v>13729</v>
      </c>
      <c r="C37991" s="8" t="s">
        <v>22449</v>
      </c>
      <c r="D37991" s="9" t="s">
        <v>23117</v>
      </c>
      <c r="E37991" s="10" t="s">
        <v>3</v>
      </c>
    </row>
    <row r="37992" spans="1:5" s="7" customFormat="1" ht="28" x14ac:dyDescent="0.25">
      <c r="A37992" s="6">
        <v>38235</v>
      </c>
      <c r="B37992" s="7" t="s">
        <v>18839</v>
      </c>
      <c r="C37992" s="8" t="s">
        <v>22449</v>
      </c>
      <c r="D37992" s="9" t="s">
        <v>13731</v>
      </c>
      <c r="E37992" s="10" t="s">
        <v>3</v>
      </c>
    </row>
    <row r="37993" spans="1:5" s="7" customFormat="1" x14ac:dyDescent="0.25">
      <c r="A37993" s="6">
        <v>11806</v>
      </c>
      <c r="B37993" s="7" t="s">
        <v>10186</v>
      </c>
      <c r="C37993" s="8" t="s">
        <v>8</v>
      </c>
      <c r="D37993" s="9" t="s">
        <v>22710</v>
      </c>
      <c r="E37993" s="10" t="s">
        <v>3</v>
      </c>
    </row>
    <row r="37994" spans="1:5" s="7" customFormat="1" x14ac:dyDescent="0.25">
      <c r="A37994" s="6">
        <v>25051</v>
      </c>
      <c r="B37994" s="7" t="s">
        <v>11863</v>
      </c>
      <c r="C37994" s="8" t="s">
        <v>8</v>
      </c>
      <c r="D37994" s="9" t="s">
        <v>10197</v>
      </c>
      <c r="E37994" s="10" t="s">
        <v>3</v>
      </c>
    </row>
    <row r="37995" spans="1:5" s="7" customFormat="1" x14ac:dyDescent="0.25">
      <c r="A37995" s="6">
        <v>5849</v>
      </c>
      <c r="B37995" s="7" t="s">
        <v>5120</v>
      </c>
      <c r="C37995" s="8" t="s">
        <v>8</v>
      </c>
      <c r="D37995" s="9" t="s">
        <v>22711</v>
      </c>
      <c r="E37995" s="10" t="s">
        <v>3</v>
      </c>
    </row>
    <row r="37996" spans="1:5" x14ac:dyDescent="0.25">
      <c r="A37996" s="6">
        <v>19094</v>
      </c>
      <c r="B37996" s="7" t="s">
        <v>11623</v>
      </c>
      <c r="C37996" s="8" t="s">
        <v>8</v>
      </c>
      <c r="D37996" s="9" t="s">
        <v>5140</v>
      </c>
      <c r="E37996" s="10" t="s">
        <v>3</v>
      </c>
    </row>
    <row r="37997" spans="1:5" ht="70" x14ac:dyDescent="0.25">
      <c r="A37997" s="6">
        <v>5789</v>
      </c>
      <c r="B37997" s="7" t="s">
        <v>5033</v>
      </c>
      <c r="C37997" s="8" t="s">
        <v>8</v>
      </c>
      <c r="D37997" s="9" t="s">
        <v>5083</v>
      </c>
      <c r="E37997" s="10" t="s">
        <v>3</v>
      </c>
    </row>
    <row r="37998" spans="1:5" s="7" customFormat="1" ht="70" x14ac:dyDescent="0.25">
      <c r="A37998" s="6">
        <v>19034</v>
      </c>
      <c r="B37998" s="7" t="s">
        <v>11620</v>
      </c>
      <c r="C37998" s="8" t="s">
        <v>8</v>
      </c>
      <c r="D37998" s="9" t="s">
        <v>23112</v>
      </c>
      <c r="E37998" s="10" t="s">
        <v>3</v>
      </c>
    </row>
    <row r="37999" spans="1:5" s="7" customFormat="1" ht="56" x14ac:dyDescent="0.25">
      <c r="A37999" s="6">
        <v>29531</v>
      </c>
      <c r="B37999" s="7" t="s">
        <v>13729</v>
      </c>
      <c r="C37999" s="8" t="s">
        <v>8</v>
      </c>
      <c r="D37999" s="9" t="s">
        <v>23113</v>
      </c>
      <c r="E37999" s="10" t="s">
        <v>3</v>
      </c>
    </row>
    <row r="38000" spans="1:5" s="7" customFormat="1" ht="56" x14ac:dyDescent="0.25">
      <c r="A38000" s="6">
        <v>38236</v>
      </c>
      <c r="B38000" s="7" t="s">
        <v>18839</v>
      </c>
      <c r="C38000" s="8" t="s">
        <v>8</v>
      </c>
      <c r="D38000" s="9" t="s">
        <v>13732</v>
      </c>
      <c r="E38000" s="10" t="s">
        <v>3</v>
      </c>
    </row>
    <row r="38001" spans="1:5" s="7" customFormat="1" x14ac:dyDescent="0.25">
      <c r="A38001" s="6">
        <v>11374</v>
      </c>
      <c r="B38001" s="7" t="s">
        <v>9816</v>
      </c>
      <c r="C38001" s="8" t="s">
        <v>8</v>
      </c>
      <c r="D38001" s="9" t="s">
        <v>9824</v>
      </c>
      <c r="E38001" s="10" t="s">
        <v>3</v>
      </c>
    </row>
    <row r="38002" spans="1:5" s="7" customFormat="1" x14ac:dyDescent="0.25">
      <c r="A38002" s="6">
        <v>24619</v>
      </c>
      <c r="B38002" s="7" t="s">
        <v>11850</v>
      </c>
      <c r="C38002" s="8" t="s">
        <v>8</v>
      </c>
      <c r="D38002" s="9" t="s">
        <v>9824</v>
      </c>
      <c r="E38002" s="10" t="s">
        <v>3</v>
      </c>
    </row>
    <row r="38003" spans="1:5" s="7" customFormat="1" x14ac:dyDescent="0.25">
      <c r="A38003" s="6">
        <v>29591</v>
      </c>
      <c r="B38003" s="7" t="s">
        <v>13778</v>
      </c>
      <c r="C38003" s="8" t="s">
        <v>8</v>
      </c>
      <c r="D38003" s="9" t="s">
        <v>13781</v>
      </c>
      <c r="E38003" s="10" t="s">
        <v>3</v>
      </c>
    </row>
    <row r="38004" spans="1:5" s="7" customFormat="1" x14ac:dyDescent="0.25">
      <c r="A38004" s="6">
        <v>38296</v>
      </c>
      <c r="B38004" s="7" t="s">
        <v>18840</v>
      </c>
      <c r="C38004" s="8" t="s">
        <v>8</v>
      </c>
      <c r="D38004" s="9" t="s">
        <v>13781</v>
      </c>
      <c r="E38004" s="10" t="s">
        <v>3</v>
      </c>
    </row>
    <row r="38005" spans="1:5" s="7" customFormat="1" x14ac:dyDescent="0.25">
      <c r="A38005" s="6">
        <v>29590</v>
      </c>
      <c r="B38005" s="7" t="s">
        <v>13778</v>
      </c>
      <c r="C38005" s="8" t="s">
        <v>8</v>
      </c>
      <c r="D38005" s="9" t="s">
        <v>13780</v>
      </c>
      <c r="E38005" s="10" t="s">
        <v>3</v>
      </c>
    </row>
    <row r="38006" spans="1:5" s="7" customFormat="1" x14ac:dyDescent="0.25">
      <c r="A38006" s="6">
        <v>38295</v>
      </c>
      <c r="B38006" s="7" t="s">
        <v>18840</v>
      </c>
      <c r="C38006" s="8" t="s">
        <v>8</v>
      </c>
      <c r="D38006" s="9" t="s">
        <v>13780</v>
      </c>
      <c r="E38006" s="10" t="s">
        <v>3</v>
      </c>
    </row>
    <row r="38007" spans="1:5" s="7" customFormat="1" x14ac:dyDescent="0.25">
      <c r="A38007" s="6">
        <v>5708</v>
      </c>
      <c r="B38007" s="7" t="s">
        <v>5004</v>
      </c>
      <c r="C38007" s="8" t="s">
        <v>8</v>
      </c>
      <c r="D38007" s="9" t="s">
        <v>22707</v>
      </c>
      <c r="E38007" s="10" t="s">
        <v>3</v>
      </c>
    </row>
    <row r="38008" spans="1:5" s="7" customFormat="1" x14ac:dyDescent="0.25">
      <c r="A38008" s="6">
        <v>18953</v>
      </c>
      <c r="B38008" s="7" t="s">
        <v>11618</v>
      </c>
      <c r="C38008" s="8" t="s">
        <v>8</v>
      </c>
      <c r="D38008" s="9" t="s">
        <v>5007</v>
      </c>
      <c r="E38008" s="10" t="s">
        <v>3</v>
      </c>
    </row>
    <row r="38009" spans="1:5" s="7" customFormat="1" ht="42" x14ac:dyDescent="0.25">
      <c r="A38009" s="6">
        <v>5707</v>
      </c>
      <c r="B38009" s="7" t="s">
        <v>5004</v>
      </c>
      <c r="C38009" s="8" t="s">
        <v>8</v>
      </c>
      <c r="D38009" s="9" t="s">
        <v>22708</v>
      </c>
      <c r="E38009" s="10" t="s">
        <v>3</v>
      </c>
    </row>
    <row r="38010" spans="1:5" s="7" customFormat="1" ht="42" x14ac:dyDescent="0.25">
      <c r="A38010" s="6">
        <v>18952</v>
      </c>
      <c r="B38010" s="7" t="s">
        <v>11618</v>
      </c>
      <c r="C38010" s="8" t="s">
        <v>8</v>
      </c>
      <c r="D38010" s="9" t="s">
        <v>5006</v>
      </c>
      <c r="E38010" s="10" t="s">
        <v>3</v>
      </c>
    </row>
    <row r="38011" spans="1:5" s="7" customFormat="1" ht="28" x14ac:dyDescent="0.25">
      <c r="A38011" s="6">
        <v>5831</v>
      </c>
      <c r="B38011" s="7" t="s">
        <v>5120</v>
      </c>
      <c r="C38011" s="8" t="s">
        <v>8</v>
      </c>
      <c r="D38011" s="9" t="s">
        <v>22709</v>
      </c>
      <c r="E38011" s="10" t="s">
        <v>3</v>
      </c>
    </row>
    <row r="38012" spans="1:5" s="7" customFormat="1" ht="28" x14ac:dyDescent="0.25">
      <c r="A38012" s="6">
        <v>19076</v>
      </c>
      <c r="B38012" s="7" t="s">
        <v>11623</v>
      </c>
      <c r="C38012" s="8" t="s">
        <v>8</v>
      </c>
      <c r="D38012" s="9" t="s">
        <v>5122</v>
      </c>
      <c r="E38012" s="10" t="s">
        <v>3</v>
      </c>
    </row>
    <row r="38013" spans="1:5" s="7" customFormat="1" x14ac:dyDescent="0.25">
      <c r="A38013" s="6">
        <v>5736</v>
      </c>
      <c r="B38013" s="7" t="s">
        <v>5033</v>
      </c>
      <c r="C38013" s="8" t="s">
        <v>8</v>
      </c>
      <c r="D38013" s="9" t="s">
        <v>5035</v>
      </c>
      <c r="E38013" s="10" t="s">
        <v>3</v>
      </c>
    </row>
    <row r="38014" spans="1:5" s="7" customFormat="1" x14ac:dyDescent="0.25">
      <c r="A38014" s="6">
        <v>18981</v>
      </c>
      <c r="B38014" s="7" t="s">
        <v>11620</v>
      </c>
      <c r="C38014" s="8" t="s">
        <v>8</v>
      </c>
      <c r="D38014" s="9" t="s">
        <v>5035</v>
      </c>
      <c r="E38014" s="10" t="s">
        <v>3</v>
      </c>
    </row>
    <row r="38015" spans="1:5" s="7" customFormat="1" x14ac:dyDescent="0.25">
      <c r="A38015" s="6">
        <v>29536</v>
      </c>
      <c r="B38015" s="7" t="s">
        <v>13729</v>
      </c>
      <c r="C38015" s="8" t="s">
        <v>8</v>
      </c>
      <c r="D38015" s="9" t="s">
        <v>13737</v>
      </c>
      <c r="E38015" s="10" t="s">
        <v>3</v>
      </c>
    </row>
    <row r="38016" spans="1:5" s="7" customFormat="1" x14ac:dyDescent="0.25">
      <c r="A38016" s="6">
        <v>38241</v>
      </c>
      <c r="B38016" s="7" t="s">
        <v>18839</v>
      </c>
      <c r="C38016" s="8" t="s">
        <v>8</v>
      </c>
      <c r="D38016" s="9" t="s">
        <v>13737</v>
      </c>
      <c r="E38016" s="10" t="s">
        <v>3</v>
      </c>
    </row>
    <row r="38017" spans="1:5" s="7" customFormat="1" x14ac:dyDescent="0.25">
      <c r="A38017" s="6">
        <v>13125</v>
      </c>
      <c r="B38017" s="7" t="s">
        <v>11188</v>
      </c>
      <c r="C38017" s="8" t="s">
        <v>8</v>
      </c>
      <c r="D38017" s="9" t="s">
        <v>22705</v>
      </c>
      <c r="E38017" s="10" t="s">
        <v>3</v>
      </c>
    </row>
    <row r="38018" spans="1:5" s="7" customFormat="1" x14ac:dyDescent="0.25">
      <c r="A38018" s="6">
        <v>26370</v>
      </c>
      <c r="B38018" s="7" t="s">
        <v>11902</v>
      </c>
      <c r="C38018" s="8" t="s">
        <v>8</v>
      </c>
      <c r="D38018" s="9" t="s">
        <v>11239</v>
      </c>
      <c r="E38018" s="10" t="s">
        <v>3</v>
      </c>
    </row>
    <row r="38019" spans="1:5" s="7" customFormat="1" x14ac:dyDescent="0.25">
      <c r="A38019" s="6">
        <v>29434</v>
      </c>
      <c r="B38019" s="7" t="s">
        <v>13637</v>
      </c>
      <c r="C38019" s="8" t="s">
        <v>8</v>
      </c>
      <c r="D38019" s="9" t="s">
        <v>22706</v>
      </c>
      <c r="E38019" s="10" t="s">
        <v>3</v>
      </c>
    </row>
    <row r="38020" spans="1:5" s="7" customFormat="1" x14ac:dyDescent="0.25">
      <c r="A38020" s="6">
        <v>38139</v>
      </c>
      <c r="B38020" s="7" t="s">
        <v>18834</v>
      </c>
      <c r="C38020" s="8" t="s">
        <v>8</v>
      </c>
      <c r="D38020" s="9" t="s">
        <v>13653</v>
      </c>
      <c r="E38020" s="10" t="s">
        <v>3</v>
      </c>
    </row>
    <row r="38021" spans="1:5" s="7" customFormat="1" x14ac:dyDescent="0.25">
      <c r="A38021" s="6">
        <v>5847</v>
      </c>
      <c r="B38021" s="7" t="s">
        <v>5120</v>
      </c>
      <c r="C38021" s="8" t="s">
        <v>8</v>
      </c>
      <c r="D38021" s="9" t="s">
        <v>22704</v>
      </c>
      <c r="E38021" s="10" t="s">
        <v>3</v>
      </c>
    </row>
    <row r="38022" spans="1:5" x14ac:dyDescent="0.25">
      <c r="A38022" s="6">
        <v>19092</v>
      </c>
      <c r="B38022" s="7" t="s">
        <v>11623</v>
      </c>
      <c r="C38022" s="8" t="s">
        <v>8</v>
      </c>
      <c r="D38022" s="9" t="s">
        <v>5138</v>
      </c>
      <c r="E38022" s="10" t="s">
        <v>3</v>
      </c>
    </row>
    <row r="38023" spans="1:5" x14ac:dyDescent="0.25">
      <c r="A38023" s="6">
        <v>27740</v>
      </c>
      <c r="B38023" s="7" t="s">
        <v>12934</v>
      </c>
      <c r="C38023" s="8" t="s">
        <v>8</v>
      </c>
      <c r="D38023" s="9" t="s">
        <v>12961</v>
      </c>
      <c r="E38023" s="10" t="s">
        <v>3</v>
      </c>
    </row>
    <row r="38024" spans="1:5" x14ac:dyDescent="0.25">
      <c r="A38024" s="6">
        <v>36445</v>
      </c>
      <c r="B38024" s="7" t="s">
        <v>18773</v>
      </c>
      <c r="C38024" s="8" t="s">
        <v>8</v>
      </c>
      <c r="D38024" s="9" t="s">
        <v>12961</v>
      </c>
      <c r="E38024" s="10" t="s">
        <v>3</v>
      </c>
    </row>
    <row r="38025" spans="1:5" x14ac:dyDescent="0.25">
      <c r="A38025" s="6">
        <v>29435</v>
      </c>
      <c r="B38025" s="7" t="s">
        <v>13637</v>
      </c>
      <c r="C38025" s="8" t="s">
        <v>8</v>
      </c>
      <c r="D38025" s="9" t="s">
        <v>13654</v>
      </c>
      <c r="E38025" s="10" t="s">
        <v>3</v>
      </c>
    </row>
    <row r="38026" spans="1:5" s="7" customFormat="1" x14ac:dyDescent="0.25">
      <c r="A38026" s="6">
        <v>38140</v>
      </c>
      <c r="B38026" s="7" t="s">
        <v>18834</v>
      </c>
      <c r="C38026" s="8" t="s">
        <v>8</v>
      </c>
      <c r="D38026" s="9" t="s">
        <v>13654</v>
      </c>
      <c r="E38026" s="10" t="s">
        <v>3</v>
      </c>
    </row>
    <row r="38027" spans="1:5" s="7" customFormat="1" x14ac:dyDescent="0.25">
      <c r="A38027" s="6">
        <v>27414</v>
      </c>
      <c r="B38027" s="7" t="s">
        <v>12659</v>
      </c>
      <c r="C38027" s="8" t="s">
        <v>8</v>
      </c>
      <c r="D38027" s="9" t="s">
        <v>12685</v>
      </c>
      <c r="E38027" s="10" t="s">
        <v>3</v>
      </c>
    </row>
    <row r="38028" spans="1:5" s="7" customFormat="1" x14ac:dyDescent="0.25">
      <c r="A38028" s="6">
        <v>36119</v>
      </c>
      <c r="B38028" s="7" t="s">
        <v>18762</v>
      </c>
      <c r="C38028" s="8" t="s">
        <v>8</v>
      </c>
      <c r="D38028" s="9" t="s">
        <v>12685</v>
      </c>
      <c r="E38028" s="10" t="s">
        <v>3</v>
      </c>
    </row>
    <row r="38029" spans="1:5" s="7" customFormat="1" x14ac:dyDescent="0.25">
      <c r="A38029" s="6">
        <v>12581</v>
      </c>
      <c r="B38029" s="7" t="s">
        <v>10790</v>
      </c>
      <c r="C38029" s="8" t="s">
        <v>8</v>
      </c>
      <c r="D38029" s="9" t="s">
        <v>10805</v>
      </c>
      <c r="E38029" s="10" t="s">
        <v>3</v>
      </c>
    </row>
    <row r="38030" spans="1:5" s="7" customFormat="1" x14ac:dyDescent="0.25">
      <c r="A38030" s="6">
        <v>25826</v>
      </c>
      <c r="B38030" s="7" t="s">
        <v>11882</v>
      </c>
      <c r="C38030" s="8" t="s">
        <v>8</v>
      </c>
      <c r="D38030" s="9" t="s">
        <v>10805</v>
      </c>
      <c r="E38030" s="10" t="s">
        <v>3</v>
      </c>
    </row>
    <row r="38031" spans="1:5" s="7" customFormat="1" x14ac:dyDescent="0.25">
      <c r="A38031" s="6">
        <v>12584</v>
      </c>
      <c r="B38031" s="7" t="s">
        <v>10790</v>
      </c>
      <c r="C38031" s="8" t="s">
        <v>8</v>
      </c>
      <c r="D38031" s="9" t="s">
        <v>10808</v>
      </c>
      <c r="E38031" s="10" t="s">
        <v>3</v>
      </c>
    </row>
    <row r="38032" spans="1:5" s="7" customFormat="1" x14ac:dyDescent="0.25">
      <c r="A38032" s="6">
        <v>25829</v>
      </c>
      <c r="B38032" s="7" t="s">
        <v>11882</v>
      </c>
      <c r="C38032" s="8" t="s">
        <v>8</v>
      </c>
      <c r="D38032" s="9" t="s">
        <v>10808</v>
      </c>
      <c r="E38032" s="10" t="s">
        <v>3</v>
      </c>
    </row>
    <row r="38033" spans="1:5" s="7" customFormat="1" x14ac:dyDescent="0.25">
      <c r="A38033" s="6">
        <v>2362</v>
      </c>
      <c r="B38033" s="7" t="s">
        <v>2058</v>
      </c>
      <c r="C38033" s="8" t="s">
        <v>8</v>
      </c>
      <c r="D38033" s="9" t="s">
        <v>2070</v>
      </c>
      <c r="E38033" s="10" t="s">
        <v>3</v>
      </c>
    </row>
    <row r="38034" spans="1:5" s="7" customFormat="1" x14ac:dyDescent="0.25">
      <c r="A38034" s="6">
        <v>15607</v>
      </c>
      <c r="B38034" s="7" t="s">
        <v>11462</v>
      </c>
      <c r="C38034" s="8" t="s">
        <v>8</v>
      </c>
      <c r="D38034" s="9" t="s">
        <v>2070</v>
      </c>
      <c r="E38034" s="10" t="s">
        <v>3</v>
      </c>
    </row>
    <row r="38035" spans="1:5" s="7" customFormat="1" x14ac:dyDescent="0.25">
      <c r="A38035" s="6">
        <v>8645</v>
      </c>
      <c r="B38035" s="7" t="s">
        <v>7522</v>
      </c>
      <c r="C38035" s="8" t="s">
        <v>8</v>
      </c>
      <c r="D38035" s="9" t="s">
        <v>7569</v>
      </c>
      <c r="E38035" s="10" t="s">
        <v>3</v>
      </c>
    </row>
    <row r="38036" spans="1:5" s="7" customFormat="1" x14ac:dyDescent="0.25">
      <c r="A38036" s="6">
        <v>21890</v>
      </c>
      <c r="B38036" s="7" t="s">
        <v>11707</v>
      </c>
      <c r="C38036" s="8" t="s">
        <v>8</v>
      </c>
      <c r="D38036" s="9" t="s">
        <v>7569</v>
      </c>
      <c r="E38036" s="10" t="s">
        <v>3</v>
      </c>
    </row>
    <row r="38037" spans="1:5" s="7" customFormat="1" x14ac:dyDescent="0.25">
      <c r="A38037" s="6">
        <v>299</v>
      </c>
      <c r="B38037" s="7" t="s">
        <v>267</v>
      </c>
      <c r="C38037" s="8" t="s">
        <v>8</v>
      </c>
      <c r="D38037" s="9" t="s">
        <v>270</v>
      </c>
      <c r="E38037" s="10" t="s">
        <v>3</v>
      </c>
    </row>
    <row r="38038" spans="1:5" s="7" customFormat="1" x14ac:dyDescent="0.25">
      <c r="A38038" s="6">
        <v>13544</v>
      </c>
      <c r="B38038" s="7" t="s">
        <v>11368</v>
      </c>
      <c r="C38038" s="8" t="s">
        <v>8</v>
      </c>
      <c r="D38038" s="9" t="s">
        <v>270</v>
      </c>
      <c r="E38038" s="10" t="s">
        <v>3</v>
      </c>
    </row>
    <row r="38039" spans="1:5" s="7" customFormat="1" x14ac:dyDescent="0.25">
      <c r="A38039" s="6">
        <v>11626</v>
      </c>
      <c r="B38039" s="7" t="s">
        <v>10042</v>
      </c>
      <c r="C38039" s="8" t="s">
        <v>8</v>
      </c>
      <c r="D38039" s="9" t="s">
        <v>10043</v>
      </c>
      <c r="E38039" s="10" t="s">
        <v>3</v>
      </c>
    </row>
    <row r="38040" spans="1:5" s="7" customFormat="1" x14ac:dyDescent="0.25">
      <c r="A38040" s="6">
        <v>24871</v>
      </c>
      <c r="B38040" s="7" t="s">
        <v>11856</v>
      </c>
      <c r="C38040" s="8" t="s">
        <v>8</v>
      </c>
      <c r="D38040" s="9" t="s">
        <v>10043</v>
      </c>
      <c r="E38040" s="10" t="s">
        <v>3</v>
      </c>
    </row>
    <row r="38041" spans="1:5" s="7" customFormat="1" x14ac:dyDescent="0.25">
      <c r="A38041" s="6">
        <v>342</v>
      </c>
      <c r="B38041" s="7" t="s">
        <v>309</v>
      </c>
      <c r="C38041" s="8" t="s">
        <v>8</v>
      </c>
      <c r="D38041" s="9" t="s">
        <v>310</v>
      </c>
      <c r="E38041" s="10" t="s">
        <v>3</v>
      </c>
    </row>
    <row r="38042" spans="1:5" s="7" customFormat="1" x14ac:dyDescent="0.25">
      <c r="A38042" s="6">
        <v>13587</v>
      </c>
      <c r="B38042" s="7" t="s">
        <v>11372</v>
      </c>
      <c r="C38042" s="8" t="s">
        <v>8</v>
      </c>
      <c r="D38042" s="9" t="s">
        <v>310</v>
      </c>
      <c r="E38042" s="10" t="s">
        <v>3</v>
      </c>
    </row>
    <row r="38043" spans="1:5" s="7" customFormat="1" x14ac:dyDescent="0.25">
      <c r="A38043" s="6">
        <v>271</v>
      </c>
      <c r="B38043" s="7" t="s">
        <v>237</v>
      </c>
      <c r="C38043" s="8" t="s">
        <v>8</v>
      </c>
      <c r="D38043" s="9" t="s">
        <v>245</v>
      </c>
      <c r="E38043" s="10" t="s">
        <v>3</v>
      </c>
    </row>
    <row r="38044" spans="1:5" s="7" customFormat="1" x14ac:dyDescent="0.25">
      <c r="A38044" s="6">
        <v>13516</v>
      </c>
      <c r="B38044" s="7" t="s">
        <v>11365</v>
      </c>
      <c r="C38044" s="8" t="s">
        <v>8</v>
      </c>
      <c r="D38044" s="9" t="s">
        <v>245</v>
      </c>
      <c r="E38044" s="10" t="s">
        <v>3</v>
      </c>
    </row>
    <row r="38045" spans="1:5" s="7" customFormat="1" x14ac:dyDescent="0.25">
      <c r="A38045" s="6">
        <v>343</v>
      </c>
      <c r="B38045" s="7" t="s">
        <v>309</v>
      </c>
      <c r="C38045" s="8" t="s">
        <v>8</v>
      </c>
      <c r="D38045" s="9" t="s">
        <v>311</v>
      </c>
      <c r="E38045" s="10" t="s">
        <v>3</v>
      </c>
    </row>
    <row r="38046" spans="1:5" s="7" customFormat="1" x14ac:dyDescent="0.25">
      <c r="A38046" s="6">
        <v>13588</v>
      </c>
      <c r="B38046" s="7" t="s">
        <v>11372</v>
      </c>
      <c r="C38046" s="8" t="s">
        <v>8</v>
      </c>
      <c r="D38046" s="9" t="s">
        <v>311</v>
      </c>
      <c r="E38046" s="10" t="s">
        <v>3</v>
      </c>
    </row>
    <row r="38047" spans="1:5" s="7" customFormat="1" x14ac:dyDescent="0.25">
      <c r="A38047" s="6">
        <v>32793</v>
      </c>
      <c r="B38047" s="7" t="s">
        <v>16627</v>
      </c>
      <c r="C38047" s="8" t="s">
        <v>8</v>
      </c>
      <c r="D38047" s="9" t="s">
        <v>16633</v>
      </c>
      <c r="E38047" s="10" t="s">
        <v>3</v>
      </c>
    </row>
    <row r="38048" spans="1:5" x14ac:dyDescent="0.25">
      <c r="A38048" s="6">
        <v>41498</v>
      </c>
      <c r="B38048" s="7" t="s">
        <v>19013</v>
      </c>
      <c r="C38048" s="8" t="s">
        <v>8</v>
      </c>
      <c r="D38048" s="9" t="s">
        <v>16633</v>
      </c>
      <c r="E38048" s="10" t="s">
        <v>3</v>
      </c>
    </row>
    <row r="38049" spans="1:5" x14ac:dyDescent="0.25">
      <c r="A38049" s="6">
        <v>1621</v>
      </c>
      <c r="B38049" s="7" t="s">
        <v>1381</v>
      </c>
      <c r="C38049" s="8" t="s">
        <v>8</v>
      </c>
      <c r="D38049" s="9" t="s">
        <v>1382</v>
      </c>
      <c r="E38049" s="10" t="s">
        <v>3</v>
      </c>
    </row>
    <row r="38050" spans="1:5" s="7" customFormat="1" x14ac:dyDescent="0.25">
      <c r="A38050" s="6">
        <v>14866</v>
      </c>
      <c r="B38050" s="7" t="s">
        <v>11412</v>
      </c>
      <c r="C38050" s="8" t="s">
        <v>8</v>
      </c>
      <c r="D38050" s="9" t="s">
        <v>22702</v>
      </c>
      <c r="E38050" s="10" t="s">
        <v>3</v>
      </c>
    </row>
    <row r="38051" spans="1:5" s="7" customFormat="1" x14ac:dyDescent="0.25">
      <c r="A38051" s="6">
        <v>8616</v>
      </c>
      <c r="B38051" s="7" t="s">
        <v>7522</v>
      </c>
      <c r="C38051" s="8" t="s">
        <v>8</v>
      </c>
      <c r="D38051" s="9" t="s">
        <v>7540</v>
      </c>
      <c r="E38051" s="10" t="s">
        <v>3</v>
      </c>
    </row>
    <row r="38052" spans="1:5" s="7" customFormat="1" x14ac:dyDescent="0.25">
      <c r="A38052" s="6">
        <v>21861</v>
      </c>
      <c r="B38052" s="7" t="s">
        <v>11707</v>
      </c>
      <c r="C38052" s="8" t="s">
        <v>8</v>
      </c>
      <c r="D38052" s="9" t="s">
        <v>7540</v>
      </c>
      <c r="E38052" s="10" t="s">
        <v>3</v>
      </c>
    </row>
    <row r="38053" spans="1:5" s="7" customFormat="1" x14ac:dyDescent="0.25">
      <c r="A38053" s="6">
        <v>241</v>
      </c>
      <c r="B38053" s="7" t="s">
        <v>220</v>
      </c>
      <c r="C38053" s="8" t="s">
        <v>8</v>
      </c>
      <c r="D38053" s="9" t="s">
        <v>223</v>
      </c>
      <c r="E38053" s="10" t="s">
        <v>3</v>
      </c>
    </row>
    <row r="38054" spans="1:5" s="7" customFormat="1" x14ac:dyDescent="0.25">
      <c r="A38054" s="6">
        <v>13486</v>
      </c>
      <c r="B38054" s="7" t="s">
        <v>11362</v>
      </c>
      <c r="C38054" s="8" t="s">
        <v>8</v>
      </c>
      <c r="D38054" s="9" t="s">
        <v>223</v>
      </c>
      <c r="E38054" s="10" t="s">
        <v>3</v>
      </c>
    </row>
    <row r="38055" spans="1:5" s="7" customFormat="1" x14ac:dyDescent="0.25">
      <c r="A38055" s="6">
        <v>243</v>
      </c>
      <c r="B38055" s="7" t="s">
        <v>220</v>
      </c>
      <c r="C38055" s="8" t="s">
        <v>8</v>
      </c>
      <c r="D38055" s="9" t="s">
        <v>22703</v>
      </c>
      <c r="E38055" s="10" t="s">
        <v>3</v>
      </c>
    </row>
    <row r="38056" spans="1:5" s="7" customFormat="1" x14ac:dyDescent="0.25">
      <c r="A38056" s="6">
        <v>13488</v>
      </c>
      <c r="B38056" s="7" t="s">
        <v>11362</v>
      </c>
      <c r="C38056" s="8" t="s">
        <v>8</v>
      </c>
      <c r="D38056" s="9" t="s">
        <v>225</v>
      </c>
      <c r="E38056" s="10" t="s">
        <v>3</v>
      </c>
    </row>
    <row r="38057" spans="1:5" s="7" customFormat="1" x14ac:dyDescent="0.25">
      <c r="A38057" s="6">
        <v>34107</v>
      </c>
      <c r="B38057" s="7" t="s">
        <v>17798</v>
      </c>
      <c r="C38057" s="8" t="s">
        <v>8</v>
      </c>
      <c r="D38057" s="9" t="s">
        <v>17822</v>
      </c>
      <c r="E38057" s="10" t="s">
        <v>3</v>
      </c>
    </row>
    <row r="38058" spans="1:5" s="7" customFormat="1" x14ac:dyDescent="0.25">
      <c r="A38058" s="6">
        <v>42812</v>
      </c>
      <c r="B38058" s="7" t="s">
        <v>19078</v>
      </c>
      <c r="C38058" s="8" t="s">
        <v>8</v>
      </c>
      <c r="D38058" s="9" t="s">
        <v>17822</v>
      </c>
      <c r="E38058" s="10" t="s">
        <v>3</v>
      </c>
    </row>
    <row r="38059" spans="1:5" s="7" customFormat="1" x14ac:dyDescent="0.25">
      <c r="A38059" s="6">
        <v>33607</v>
      </c>
      <c r="B38059" s="7" t="s">
        <v>17356</v>
      </c>
      <c r="C38059" s="8" t="s">
        <v>8</v>
      </c>
      <c r="D38059" s="9" t="s">
        <v>17357</v>
      </c>
      <c r="E38059" s="10" t="s">
        <v>3</v>
      </c>
    </row>
    <row r="38060" spans="1:5" s="7" customFormat="1" x14ac:dyDescent="0.25">
      <c r="A38060" s="6">
        <v>42312</v>
      </c>
      <c r="B38060" s="7" t="s">
        <v>19047</v>
      </c>
      <c r="C38060" s="8" t="s">
        <v>8</v>
      </c>
      <c r="D38060" s="9" t="s">
        <v>17357</v>
      </c>
      <c r="E38060" s="10" t="s">
        <v>3</v>
      </c>
    </row>
    <row r="38061" spans="1:5" s="7" customFormat="1" x14ac:dyDescent="0.25">
      <c r="A38061" s="6">
        <v>33613</v>
      </c>
      <c r="B38061" s="7" t="s">
        <v>17356</v>
      </c>
      <c r="C38061" s="8" t="s">
        <v>8</v>
      </c>
      <c r="D38061" s="9" t="s">
        <v>22701</v>
      </c>
      <c r="E38061" s="10" t="s">
        <v>3</v>
      </c>
    </row>
    <row r="38062" spans="1:5" s="7" customFormat="1" x14ac:dyDescent="0.25">
      <c r="A38062" s="6">
        <v>42318</v>
      </c>
      <c r="B38062" s="7" t="s">
        <v>19047</v>
      </c>
      <c r="C38062" s="8" t="s">
        <v>8</v>
      </c>
      <c r="D38062" s="9" t="s">
        <v>17363</v>
      </c>
      <c r="E38062" s="10" t="s">
        <v>3</v>
      </c>
    </row>
    <row r="38063" spans="1:5" s="7" customFormat="1" x14ac:dyDescent="0.25">
      <c r="A38063" s="6">
        <v>13155</v>
      </c>
      <c r="B38063" s="7" t="s">
        <v>11267</v>
      </c>
      <c r="C38063" s="8" t="s">
        <v>8</v>
      </c>
      <c r="D38063" s="9" t="s">
        <v>11268</v>
      </c>
      <c r="E38063" s="10" t="s">
        <v>3</v>
      </c>
    </row>
    <row r="38064" spans="1:5" s="7" customFormat="1" x14ac:dyDescent="0.25">
      <c r="A38064" s="6">
        <v>26400</v>
      </c>
      <c r="B38064" s="7" t="s">
        <v>11904</v>
      </c>
      <c r="C38064" s="8" t="s">
        <v>8</v>
      </c>
      <c r="D38064" s="9" t="s">
        <v>11268</v>
      </c>
      <c r="E38064" s="10" t="s">
        <v>3</v>
      </c>
    </row>
    <row r="38065" spans="1:5" s="7" customFormat="1" x14ac:dyDescent="0.25">
      <c r="A38065" s="6">
        <v>13162</v>
      </c>
      <c r="B38065" s="7" t="s">
        <v>11267</v>
      </c>
      <c r="C38065" s="8" t="s">
        <v>8</v>
      </c>
      <c r="D38065" s="9" t="s">
        <v>11273</v>
      </c>
      <c r="E38065" s="10" t="s">
        <v>3</v>
      </c>
    </row>
    <row r="38066" spans="1:5" s="7" customFormat="1" x14ac:dyDescent="0.25">
      <c r="A38066" s="6">
        <v>26407</v>
      </c>
      <c r="B38066" s="7" t="s">
        <v>11904</v>
      </c>
      <c r="C38066" s="8" t="s">
        <v>8</v>
      </c>
      <c r="D38066" s="9" t="s">
        <v>11273</v>
      </c>
      <c r="E38066" s="10" t="s">
        <v>3</v>
      </c>
    </row>
    <row r="38067" spans="1:5" s="7" customFormat="1" x14ac:dyDescent="0.25">
      <c r="A38067" s="6">
        <v>34083</v>
      </c>
      <c r="B38067" s="7" t="s">
        <v>17798</v>
      </c>
      <c r="C38067" s="8" t="s">
        <v>8</v>
      </c>
      <c r="D38067" s="9" t="s">
        <v>17799</v>
      </c>
      <c r="E38067" s="10" t="s">
        <v>3</v>
      </c>
    </row>
    <row r="38068" spans="1:5" s="7" customFormat="1" x14ac:dyDescent="0.25">
      <c r="A38068" s="6">
        <v>42788</v>
      </c>
      <c r="B38068" s="7" t="s">
        <v>19078</v>
      </c>
      <c r="C38068" s="8" t="s">
        <v>8</v>
      </c>
      <c r="D38068" s="9" t="s">
        <v>17799</v>
      </c>
      <c r="E38068" s="10" t="s">
        <v>3</v>
      </c>
    </row>
    <row r="38069" spans="1:5" s="7" customFormat="1" x14ac:dyDescent="0.25">
      <c r="A38069" s="6">
        <v>345</v>
      </c>
      <c r="B38069" s="7" t="s">
        <v>309</v>
      </c>
      <c r="C38069" s="8" t="s">
        <v>8</v>
      </c>
      <c r="D38069" s="9" t="s">
        <v>313</v>
      </c>
      <c r="E38069" s="10" t="s">
        <v>3</v>
      </c>
    </row>
    <row r="38070" spans="1:5" s="7" customFormat="1" x14ac:dyDescent="0.25">
      <c r="A38070" s="6">
        <v>13590</v>
      </c>
      <c r="B38070" s="7" t="s">
        <v>11372</v>
      </c>
      <c r="C38070" s="8" t="s">
        <v>8</v>
      </c>
      <c r="D38070" s="9" t="s">
        <v>313</v>
      </c>
      <c r="E38070" s="10" t="s">
        <v>3</v>
      </c>
    </row>
    <row r="38071" spans="1:5" s="7" customFormat="1" x14ac:dyDescent="0.25">
      <c r="A38071" s="6">
        <v>34013</v>
      </c>
      <c r="B38071" s="7" t="s">
        <v>17709</v>
      </c>
      <c r="C38071" s="8" t="s">
        <v>8</v>
      </c>
      <c r="D38071" s="9" t="s">
        <v>22699</v>
      </c>
      <c r="E38071" s="10" t="s">
        <v>3</v>
      </c>
    </row>
    <row r="38072" spans="1:5" s="7" customFormat="1" x14ac:dyDescent="0.25">
      <c r="A38072" s="6">
        <v>42718</v>
      </c>
      <c r="B38072" s="7" t="s">
        <v>19074</v>
      </c>
      <c r="C38072" s="8" t="s">
        <v>8</v>
      </c>
      <c r="D38072" s="9" t="s">
        <v>17741</v>
      </c>
      <c r="E38072" s="10" t="s">
        <v>3</v>
      </c>
    </row>
    <row r="38073" spans="1:5" s="7" customFormat="1" x14ac:dyDescent="0.25">
      <c r="A38073" s="6">
        <v>376</v>
      </c>
      <c r="B38073" s="7" t="s">
        <v>343</v>
      </c>
      <c r="C38073" s="8" t="s">
        <v>8</v>
      </c>
      <c r="D38073" s="9" t="s">
        <v>22700</v>
      </c>
      <c r="E38073" s="10" t="s">
        <v>3</v>
      </c>
    </row>
    <row r="38074" spans="1:5" s="7" customFormat="1" x14ac:dyDescent="0.25">
      <c r="A38074" s="6">
        <v>13621</v>
      </c>
      <c r="B38074" s="7" t="s">
        <v>11373</v>
      </c>
      <c r="C38074" s="8" t="s">
        <v>8</v>
      </c>
      <c r="D38074" s="9" t="s">
        <v>344</v>
      </c>
      <c r="E38074" s="10" t="s">
        <v>3</v>
      </c>
    </row>
    <row r="38075" spans="1:5" s="7" customFormat="1" x14ac:dyDescent="0.25">
      <c r="A38075" s="6">
        <v>9896</v>
      </c>
      <c r="B38075" s="7" t="s">
        <v>8520</v>
      </c>
      <c r="C38075" s="8" t="s">
        <v>8</v>
      </c>
      <c r="D38075" s="9" t="s">
        <v>8521</v>
      </c>
      <c r="E38075" s="10" t="s">
        <v>3</v>
      </c>
    </row>
    <row r="38076" spans="1:5" s="7" customFormat="1" x14ac:dyDescent="0.25">
      <c r="A38076" s="6">
        <v>23141</v>
      </c>
      <c r="B38076" s="7" t="s">
        <v>11787</v>
      </c>
      <c r="C38076" s="8" t="s">
        <v>8</v>
      </c>
      <c r="D38076" s="9" t="s">
        <v>8521</v>
      </c>
      <c r="E38076" s="10" t="s">
        <v>3</v>
      </c>
    </row>
    <row r="38077" spans="1:5" s="7" customFormat="1" x14ac:dyDescent="0.25">
      <c r="A38077" s="6">
        <v>9772</v>
      </c>
      <c r="B38077" s="7" t="s">
        <v>8437</v>
      </c>
      <c r="C38077" s="8" t="s">
        <v>8</v>
      </c>
      <c r="D38077" s="9" t="s">
        <v>8438</v>
      </c>
      <c r="E38077" s="10" t="s">
        <v>3</v>
      </c>
    </row>
    <row r="38078" spans="1:5" s="7" customFormat="1" x14ac:dyDescent="0.25">
      <c r="A38078" s="6">
        <v>23017</v>
      </c>
      <c r="B38078" s="7" t="s">
        <v>11773</v>
      </c>
      <c r="C38078" s="8" t="s">
        <v>8</v>
      </c>
      <c r="D38078" s="9" t="s">
        <v>8438</v>
      </c>
      <c r="E38078" s="10" t="s">
        <v>3</v>
      </c>
    </row>
    <row r="38079" spans="1:5" s="7" customFormat="1" x14ac:dyDescent="0.25">
      <c r="A38079" s="6">
        <v>4292</v>
      </c>
      <c r="B38079" s="7" t="s">
        <v>3756</v>
      </c>
      <c r="C38079" s="8" t="s">
        <v>8</v>
      </c>
      <c r="D38079" s="9" t="s">
        <v>3757</v>
      </c>
      <c r="E38079" s="10" t="s">
        <v>3</v>
      </c>
    </row>
    <row r="38080" spans="1:5" s="7" customFormat="1" x14ac:dyDescent="0.25">
      <c r="A38080" s="6">
        <v>17537</v>
      </c>
      <c r="B38080" s="7" t="s">
        <v>11578</v>
      </c>
      <c r="C38080" s="8" t="s">
        <v>8</v>
      </c>
      <c r="D38080" s="9" t="s">
        <v>3757</v>
      </c>
      <c r="E38080" s="10" t="s">
        <v>3</v>
      </c>
    </row>
    <row r="38081" spans="1:5" s="7" customFormat="1" x14ac:dyDescent="0.25">
      <c r="A38081" s="6">
        <v>3518</v>
      </c>
      <c r="B38081" s="7" t="s">
        <v>3035</v>
      </c>
      <c r="C38081" s="8" t="s">
        <v>8</v>
      </c>
      <c r="D38081" s="9" t="s">
        <v>3055</v>
      </c>
      <c r="E38081" s="10" t="s">
        <v>3</v>
      </c>
    </row>
    <row r="38082" spans="1:5" s="7" customFormat="1" x14ac:dyDescent="0.25">
      <c r="A38082" s="6">
        <v>16763</v>
      </c>
      <c r="B38082" s="7" t="s">
        <v>11541</v>
      </c>
      <c r="C38082" s="8" t="s">
        <v>8</v>
      </c>
      <c r="D38082" s="9" t="s">
        <v>3055</v>
      </c>
      <c r="E38082" s="10" t="s">
        <v>3</v>
      </c>
    </row>
    <row r="38083" spans="1:5" s="7" customFormat="1" x14ac:dyDescent="0.25">
      <c r="A38083" s="6">
        <v>3519</v>
      </c>
      <c r="B38083" s="7" t="s">
        <v>3035</v>
      </c>
      <c r="C38083" s="8" t="s">
        <v>8</v>
      </c>
      <c r="D38083" s="9" t="s">
        <v>3056</v>
      </c>
      <c r="E38083" s="10" t="s">
        <v>3</v>
      </c>
    </row>
    <row r="38084" spans="1:5" s="7" customFormat="1" x14ac:dyDescent="0.25">
      <c r="A38084" s="6">
        <v>16764</v>
      </c>
      <c r="B38084" s="7" t="s">
        <v>11541</v>
      </c>
      <c r="C38084" s="8" t="s">
        <v>8</v>
      </c>
      <c r="D38084" s="9" t="s">
        <v>3056</v>
      </c>
      <c r="E38084" s="10" t="s">
        <v>3</v>
      </c>
    </row>
    <row r="38085" spans="1:5" s="7" customFormat="1" x14ac:dyDescent="0.25">
      <c r="A38085" s="6">
        <v>32445</v>
      </c>
      <c r="B38085" s="7" t="s">
        <v>16303</v>
      </c>
      <c r="C38085" s="8" t="s">
        <v>8</v>
      </c>
      <c r="D38085" s="9" t="s">
        <v>16307</v>
      </c>
      <c r="E38085" s="10" t="s">
        <v>3</v>
      </c>
    </row>
    <row r="38086" spans="1:5" s="7" customFormat="1" x14ac:dyDescent="0.25">
      <c r="A38086" s="6">
        <v>32447</v>
      </c>
      <c r="B38086" s="7" t="s">
        <v>16303</v>
      </c>
      <c r="C38086" s="8" t="s">
        <v>8</v>
      </c>
      <c r="D38086" s="9" t="s">
        <v>16307</v>
      </c>
      <c r="E38086" s="10" t="s">
        <v>3</v>
      </c>
    </row>
    <row r="38087" spans="1:5" s="7" customFormat="1" x14ac:dyDescent="0.25">
      <c r="A38087" s="6">
        <v>41150</v>
      </c>
      <c r="B38087" s="7" t="s">
        <v>18990</v>
      </c>
      <c r="C38087" s="8" t="s">
        <v>8</v>
      </c>
      <c r="D38087" s="9" t="s">
        <v>16307</v>
      </c>
      <c r="E38087" s="10" t="s">
        <v>3</v>
      </c>
    </row>
    <row r="38088" spans="1:5" s="7" customFormat="1" x14ac:dyDescent="0.25">
      <c r="A38088" s="6">
        <v>41152</v>
      </c>
      <c r="B38088" s="7" t="s">
        <v>18990</v>
      </c>
      <c r="C38088" s="8" t="s">
        <v>8</v>
      </c>
      <c r="D38088" s="9" t="s">
        <v>16307</v>
      </c>
      <c r="E38088" s="10" t="s">
        <v>3</v>
      </c>
    </row>
    <row r="38089" spans="1:5" s="7" customFormat="1" x14ac:dyDescent="0.25">
      <c r="A38089" s="6">
        <v>32446</v>
      </c>
      <c r="B38089" s="7" t="s">
        <v>16303</v>
      </c>
      <c r="C38089" s="8" t="s">
        <v>8</v>
      </c>
      <c r="D38089" s="9" t="s">
        <v>16308</v>
      </c>
      <c r="E38089" s="10" t="s">
        <v>3</v>
      </c>
    </row>
    <row r="38090" spans="1:5" s="7" customFormat="1" x14ac:dyDescent="0.25">
      <c r="A38090" s="6">
        <v>41151</v>
      </c>
      <c r="B38090" s="7" t="s">
        <v>18990</v>
      </c>
      <c r="C38090" s="8" t="s">
        <v>8</v>
      </c>
      <c r="D38090" s="9" t="s">
        <v>16308</v>
      </c>
      <c r="E38090" s="10" t="s">
        <v>3</v>
      </c>
    </row>
    <row r="38091" spans="1:5" s="7" customFormat="1" x14ac:dyDescent="0.25">
      <c r="A38091" s="6">
        <v>27112</v>
      </c>
      <c r="B38091" s="7" t="s">
        <v>12448</v>
      </c>
      <c r="C38091" s="8" t="s">
        <v>8</v>
      </c>
      <c r="D38091" s="9" t="s">
        <v>12457</v>
      </c>
      <c r="E38091" s="10" t="s">
        <v>3</v>
      </c>
    </row>
    <row r="38092" spans="1:5" s="7" customFormat="1" x14ac:dyDescent="0.25">
      <c r="A38092" s="6">
        <v>35817</v>
      </c>
      <c r="B38092" s="7" t="s">
        <v>18750</v>
      </c>
      <c r="C38092" s="8" t="s">
        <v>8</v>
      </c>
      <c r="D38092" s="9" t="s">
        <v>12457</v>
      </c>
      <c r="E38092" s="10" t="s">
        <v>3</v>
      </c>
    </row>
    <row r="38093" spans="1:5" s="7" customFormat="1" x14ac:dyDescent="0.25">
      <c r="A38093" s="6">
        <v>32287</v>
      </c>
      <c r="B38093" s="7" t="s">
        <v>16143</v>
      </c>
      <c r="C38093" s="8" t="s">
        <v>8</v>
      </c>
      <c r="D38093" s="9" t="s">
        <v>23373</v>
      </c>
      <c r="E38093" s="10" t="s">
        <v>3</v>
      </c>
    </row>
    <row r="38094" spans="1:5" s="7" customFormat="1" x14ac:dyDescent="0.25">
      <c r="A38094" s="6">
        <v>40992</v>
      </c>
      <c r="B38094" s="7" t="s">
        <v>18982</v>
      </c>
      <c r="C38094" s="8" t="s">
        <v>8</v>
      </c>
      <c r="D38094" s="9" t="s">
        <v>16153</v>
      </c>
      <c r="E38094" s="10" t="s">
        <v>3</v>
      </c>
    </row>
    <row r="38095" spans="1:5" s="7" customFormat="1" x14ac:dyDescent="0.25">
      <c r="A38095" s="6">
        <v>31493</v>
      </c>
      <c r="B38095" s="7" t="s">
        <v>15430</v>
      </c>
      <c r="C38095" s="8" t="s">
        <v>8</v>
      </c>
      <c r="D38095" s="9" t="s">
        <v>23374</v>
      </c>
      <c r="E38095" s="10" t="s">
        <v>3</v>
      </c>
    </row>
    <row r="38096" spans="1:5" s="7" customFormat="1" x14ac:dyDescent="0.25">
      <c r="A38096" s="6">
        <v>40198</v>
      </c>
      <c r="B38096" s="7" t="s">
        <v>18950</v>
      </c>
      <c r="C38096" s="8" t="s">
        <v>8</v>
      </c>
      <c r="D38096" s="9" t="s">
        <v>15431</v>
      </c>
      <c r="E38096" s="10" t="s">
        <v>3</v>
      </c>
    </row>
    <row r="38097" spans="1:5" s="7" customFormat="1" x14ac:dyDescent="0.25">
      <c r="A38097" s="6">
        <v>31644</v>
      </c>
      <c r="B38097" s="7" t="s">
        <v>15568</v>
      </c>
      <c r="C38097" s="8" t="s">
        <v>8</v>
      </c>
      <c r="D38097" s="9" t="s">
        <v>23375</v>
      </c>
      <c r="E38097" s="10" t="s">
        <v>3</v>
      </c>
    </row>
    <row r="38098" spans="1:5" s="7" customFormat="1" x14ac:dyDescent="0.25">
      <c r="A38098" s="6">
        <v>40349</v>
      </c>
      <c r="B38098" s="7" t="s">
        <v>18958</v>
      </c>
      <c r="C38098" s="8" t="s">
        <v>8</v>
      </c>
      <c r="D38098" s="9" t="s">
        <v>15570</v>
      </c>
      <c r="E38098" s="10" t="s">
        <v>3</v>
      </c>
    </row>
    <row r="38099" spans="1:5" s="7" customFormat="1" x14ac:dyDescent="0.25">
      <c r="A38099" s="6">
        <v>31752</v>
      </c>
      <c r="B38099" s="7" t="s">
        <v>15671</v>
      </c>
      <c r="C38099" s="8" t="s">
        <v>8</v>
      </c>
      <c r="D38099" s="9" t="s">
        <v>15675</v>
      </c>
      <c r="E38099" s="10" t="s">
        <v>3</v>
      </c>
    </row>
    <row r="38100" spans="1:5" s="7" customFormat="1" x14ac:dyDescent="0.25">
      <c r="A38100" s="6">
        <v>40457</v>
      </c>
      <c r="B38100" s="7" t="s">
        <v>18960</v>
      </c>
      <c r="C38100" s="8" t="s">
        <v>8</v>
      </c>
      <c r="D38100" s="9" t="s">
        <v>15675</v>
      </c>
      <c r="E38100" s="10" t="s">
        <v>3</v>
      </c>
    </row>
    <row r="38101" spans="1:5" s="7" customFormat="1" x14ac:dyDescent="0.25">
      <c r="A38101" s="6">
        <v>31884</v>
      </c>
      <c r="B38101" s="7" t="s">
        <v>15742</v>
      </c>
      <c r="C38101" s="8" t="s">
        <v>8</v>
      </c>
      <c r="D38101" s="9" t="s">
        <v>15786</v>
      </c>
      <c r="E38101" s="10" t="s">
        <v>3</v>
      </c>
    </row>
    <row r="38102" spans="1:5" s="7" customFormat="1" x14ac:dyDescent="0.25">
      <c r="A38102" s="6">
        <v>40589</v>
      </c>
      <c r="B38102" s="7" t="s">
        <v>18961</v>
      </c>
      <c r="C38102" s="8" t="s">
        <v>8</v>
      </c>
      <c r="D38102" s="9" t="s">
        <v>15786</v>
      </c>
      <c r="E38102" s="10" t="s">
        <v>3</v>
      </c>
    </row>
    <row r="38103" spans="1:5" s="7" customFormat="1" x14ac:dyDescent="0.25">
      <c r="A38103" s="6">
        <v>33989</v>
      </c>
      <c r="B38103" s="7" t="s">
        <v>17709</v>
      </c>
      <c r="C38103" s="8" t="s">
        <v>8</v>
      </c>
      <c r="D38103" s="9" t="s">
        <v>23376</v>
      </c>
      <c r="E38103" s="10" t="s">
        <v>3</v>
      </c>
    </row>
    <row r="38104" spans="1:5" s="7" customFormat="1" x14ac:dyDescent="0.25">
      <c r="A38104" s="6">
        <v>42694</v>
      </c>
      <c r="B38104" s="7" t="s">
        <v>19074</v>
      </c>
      <c r="C38104" s="8" t="s">
        <v>8</v>
      </c>
      <c r="D38104" s="9" t="s">
        <v>17722</v>
      </c>
      <c r="E38104" s="10" t="s">
        <v>3</v>
      </c>
    </row>
    <row r="38105" spans="1:5" s="7" customFormat="1" x14ac:dyDescent="0.25">
      <c r="A38105" s="6">
        <v>3474</v>
      </c>
      <c r="B38105" s="7" t="s">
        <v>3008</v>
      </c>
      <c r="C38105" s="8" t="s">
        <v>8</v>
      </c>
      <c r="D38105" s="9" t="s">
        <v>23377</v>
      </c>
      <c r="E38105" s="10" t="s">
        <v>3</v>
      </c>
    </row>
    <row r="38106" spans="1:5" s="7" customFormat="1" x14ac:dyDescent="0.25">
      <c r="A38106" s="6">
        <v>16719</v>
      </c>
      <c r="B38106" s="7" t="s">
        <v>11538</v>
      </c>
      <c r="C38106" s="8" t="s">
        <v>8</v>
      </c>
      <c r="D38106" s="9" t="s">
        <v>3026</v>
      </c>
      <c r="E38106" s="10" t="s">
        <v>3</v>
      </c>
    </row>
    <row r="38107" spans="1:5" s="7" customFormat="1" ht="28" x14ac:dyDescent="0.25">
      <c r="A38107" s="6">
        <v>33416</v>
      </c>
      <c r="B38107" s="7" t="s">
        <v>17166</v>
      </c>
      <c r="C38107" s="8" t="s">
        <v>8</v>
      </c>
      <c r="D38107" s="9" t="s">
        <v>23378</v>
      </c>
      <c r="E38107" s="10" t="s">
        <v>3</v>
      </c>
    </row>
    <row r="38108" spans="1:5" s="7" customFormat="1" ht="28" x14ac:dyDescent="0.25">
      <c r="A38108" s="6">
        <v>42121</v>
      </c>
      <c r="B38108" s="7" t="s">
        <v>19036</v>
      </c>
      <c r="C38108" s="8" t="s">
        <v>8</v>
      </c>
      <c r="D38108" s="9" t="s">
        <v>17194</v>
      </c>
      <c r="E38108" s="10" t="s">
        <v>3</v>
      </c>
    </row>
    <row r="38109" spans="1:5" s="7" customFormat="1" x14ac:dyDescent="0.25">
      <c r="A38109" s="6">
        <v>34219</v>
      </c>
      <c r="B38109" s="7" t="s">
        <v>17899</v>
      </c>
      <c r="C38109" s="8" t="s">
        <v>8</v>
      </c>
      <c r="D38109" s="9" t="s">
        <v>17912</v>
      </c>
      <c r="E38109" s="10" t="s">
        <v>3</v>
      </c>
    </row>
    <row r="38110" spans="1:5" s="7" customFormat="1" x14ac:dyDescent="0.25">
      <c r="A38110" s="6">
        <v>42924</v>
      </c>
      <c r="B38110" s="7" t="s">
        <v>19088</v>
      </c>
      <c r="C38110" s="8" t="s">
        <v>8</v>
      </c>
      <c r="D38110" s="9" t="s">
        <v>17912</v>
      </c>
      <c r="E38110" s="10" t="s">
        <v>3</v>
      </c>
    </row>
    <row r="38111" spans="1:5" s="7" customFormat="1" x14ac:dyDescent="0.25">
      <c r="A38111" s="6">
        <v>3467</v>
      </c>
      <c r="B38111" s="7" t="s">
        <v>3008</v>
      </c>
      <c r="C38111" s="8" t="s">
        <v>8</v>
      </c>
      <c r="D38111" s="9" t="s">
        <v>3023</v>
      </c>
      <c r="E38111" s="10" t="s">
        <v>3</v>
      </c>
    </row>
    <row r="38112" spans="1:5" x14ac:dyDescent="0.25">
      <c r="A38112" s="6">
        <v>16712</v>
      </c>
      <c r="B38112" s="7" t="s">
        <v>11538</v>
      </c>
      <c r="C38112" s="8" t="s">
        <v>8</v>
      </c>
      <c r="D38112" s="9" t="s">
        <v>3023</v>
      </c>
      <c r="E38112" s="10" t="s">
        <v>3</v>
      </c>
    </row>
    <row r="38113" spans="1:5" x14ac:dyDescent="0.25">
      <c r="A38113" s="6">
        <v>8417</v>
      </c>
      <c r="B38113" s="7" t="s">
        <v>7374</v>
      </c>
      <c r="C38113" s="8" t="s">
        <v>8</v>
      </c>
      <c r="D38113" s="9" t="s">
        <v>7377</v>
      </c>
      <c r="E38113" s="10" t="s">
        <v>3</v>
      </c>
    </row>
    <row r="38114" spans="1:5" x14ac:dyDescent="0.25">
      <c r="A38114" s="6">
        <v>21662</v>
      </c>
      <c r="B38114" s="7" t="s">
        <v>11691</v>
      </c>
      <c r="C38114" s="8" t="s">
        <v>8</v>
      </c>
      <c r="D38114" s="9" t="s">
        <v>7377</v>
      </c>
      <c r="E38114" s="10" t="s">
        <v>3</v>
      </c>
    </row>
    <row r="38115" spans="1:5" x14ac:dyDescent="0.25">
      <c r="A38115" s="6">
        <v>4973</v>
      </c>
      <c r="B38115" s="7" t="s">
        <v>4307</v>
      </c>
      <c r="C38115" s="8" t="s">
        <v>8</v>
      </c>
      <c r="D38115" s="9" t="s">
        <v>4384</v>
      </c>
      <c r="E38115" s="10" t="s">
        <v>3</v>
      </c>
    </row>
    <row r="38116" spans="1:5" x14ac:dyDescent="0.25">
      <c r="A38116" s="6">
        <v>18218</v>
      </c>
      <c r="B38116" s="7" t="s">
        <v>11590</v>
      </c>
      <c r="C38116" s="8" t="s">
        <v>8</v>
      </c>
      <c r="D38116" s="9" t="s">
        <v>4384</v>
      </c>
      <c r="E38116" s="10" t="s">
        <v>3</v>
      </c>
    </row>
    <row r="38117" spans="1:5" x14ac:dyDescent="0.25">
      <c r="A38117" s="6">
        <v>28857</v>
      </c>
      <c r="B38117" s="7" t="s">
        <v>13158</v>
      </c>
      <c r="C38117" s="8" t="s">
        <v>8</v>
      </c>
      <c r="D38117" s="9" t="s">
        <v>13178</v>
      </c>
      <c r="E38117" s="10" t="s">
        <v>3</v>
      </c>
    </row>
    <row r="38118" spans="1:5" s="7" customFormat="1" x14ac:dyDescent="0.25">
      <c r="A38118" s="6">
        <v>37562</v>
      </c>
      <c r="B38118" s="7" t="s">
        <v>18801</v>
      </c>
      <c r="C38118" s="8" t="s">
        <v>8</v>
      </c>
      <c r="D38118" s="9" t="s">
        <v>13178</v>
      </c>
      <c r="E38118" s="10" t="s">
        <v>3</v>
      </c>
    </row>
    <row r="38119" spans="1:5" s="7" customFormat="1" x14ac:dyDescent="0.25">
      <c r="A38119" s="6">
        <v>31299</v>
      </c>
      <c r="B38119" s="7" t="s">
        <v>15243</v>
      </c>
      <c r="C38119" s="8" t="s">
        <v>8</v>
      </c>
      <c r="D38119" s="9" t="s">
        <v>15244</v>
      </c>
      <c r="E38119" s="10" t="s">
        <v>3</v>
      </c>
    </row>
    <row r="38120" spans="1:5" s="7" customFormat="1" x14ac:dyDescent="0.25">
      <c r="A38120" s="6">
        <v>40004</v>
      </c>
      <c r="B38120" s="7" t="s">
        <v>18944</v>
      </c>
      <c r="C38120" s="8" t="s">
        <v>8</v>
      </c>
      <c r="D38120" s="9" t="s">
        <v>15244</v>
      </c>
      <c r="E38120" s="10" t="s">
        <v>3</v>
      </c>
    </row>
    <row r="38121" spans="1:5" s="7" customFormat="1" x14ac:dyDescent="0.25">
      <c r="A38121" s="6">
        <v>11134</v>
      </c>
      <c r="B38121" s="7" t="s">
        <v>9603</v>
      </c>
      <c r="C38121" s="8" t="s">
        <v>8</v>
      </c>
      <c r="D38121" s="9" t="s">
        <v>9613</v>
      </c>
      <c r="E38121" s="10" t="s">
        <v>3</v>
      </c>
    </row>
    <row r="38122" spans="1:5" s="7" customFormat="1" x14ac:dyDescent="0.25">
      <c r="A38122" s="6">
        <v>24379</v>
      </c>
      <c r="B38122" s="7" t="s">
        <v>11846</v>
      </c>
      <c r="C38122" s="8" t="s">
        <v>8</v>
      </c>
      <c r="D38122" s="9" t="s">
        <v>9613</v>
      </c>
      <c r="E38122" s="10" t="s">
        <v>3</v>
      </c>
    </row>
    <row r="38123" spans="1:5" s="7" customFormat="1" x14ac:dyDescent="0.25">
      <c r="A38123" s="6">
        <v>33740</v>
      </c>
      <c r="B38123" s="7" t="s">
        <v>17476</v>
      </c>
      <c r="C38123" s="8" t="s">
        <v>8</v>
      </c>
      <c r="D38123" s="9" t="s">
        <v>23379</v>
      </c>
      <c r="E38123" s="10" t="s">
        <v>3</v>
      </c>
    </row>
    <row r="38124" spans="1:5" s="7" customFormat="1" x14ac:dyDescent="0.25">
      <c r="A38124" s="6">
        <v>42445</v>
      </c>
      <c r="B38124" s="7" t="s">
        <v>19054</v>
      </c>
      <c r="C38124" s="8" t="s">
        <v>8</v>
      </c>
      <c r="D38124" s="9" t="s">
        <v>17484</v>
      </c>
      <c r="E38124" s="10" t="s">
        <v>3</v>
      </c>
    </row>
    <row r="38125" spans="1:5" s="7" customFormat="1" x14ac:dyDescent="0.25">
      <c r="A38125" s="6">
        <v>31200</v>
      </c>
      <c r="B38125" s="7" t="s">
        <v>15125</v>
      </c>
      <c r="C38125" s="8" t="s">
        <v>8</v>
      </c>
      <c r="D38125" s="9" t="s">
        <v>23380</v>
      </c>
      <c r="E38125" s="10" t="s">
        <v>3</v>
      </c>
    </row>
    <row r="38126" spans="1:5" s="7" customFormat="1" x14ac:dyDescent="0.25">
      <c r="A38126" s="6">
        <v>39905</v>
      </c>
      <c r="B38126" s="7" t="s">
        <v>18939</v>
      </c>
      <c r="C38126" s="8" t="s">
        <v>8</v>
      </c>
      <c r="D38126" s="9" t="s">
        <v>15152</v>
      </c>
      <c r="E38126" s="10" t="s">
        <v>3</v>
      </c>
    </row>
    <row r="38127" spans="1:5" s="7" customFormat="1" x14ac:dyDescent="0.25">
      <c r="A38127" s="6">
        <v>30973</v>
      </c>
      <c r="B38127" s="7" t="s">
        <v>14918</v>
      </c>
      <c r="C38127" s="8" t="s">
        <v>8</v>
      </c>
      <c r="D38127" s="9" t="s">
        <v>14940</v>
      </c>
      <c r="E38127" s="10" t="s">
        <v>3</v>
      </c>
    </row>
    <row r="38128" spans="1:5" s="7" customFormat="1" x14ac:dyDescent="0.25">
      <c r="A38128" s="6">
        <v>39678</v>
      </c>
      <c r="B38128" s="7" t="s">
        <v>18932</v>
      </c>
      <c r="C38128" s="8" t="s">
        <v>8</v>
      </c>
      <c r="D38128" s="9" t="s">
        <v>23383</v>
      </c>
      <c r="E38128" s="10" t="s">
        <v>3</v>
      </c>
    </row>
    <row r="38129" spans="1:5" s="7" customFormat="1" x14ac:dyDescent="0.25">
      <c r="A38129" s="6">
        <v>13222</v>
      </c>
      <c r="B38129" s="7" t="s">
        <v>11326</v>
      </c>
      <c r="C38129" s="8" t="s">
        <v>8</v>
      </c>
      <c r="D38129" s="9" t="s">
        <v>23382</v>
      </c>
      <c r="E38129" s="10" t="s">
        <v>3</v>
      </c>
    </row>
    <row r="38130" spans="1:5" s="7" customFormat="1" x14ac:dyDescent="0.25">
      <c r="A38130" s="6">
        <v>26467</v>
      </c>
      <c r="B38130" s="7" t="s">
        <v>11911</v>
      </c>
      <c r="C38130" s="8" t="s">
        <v>8</v>
      </c>
      <c r="D38130" s="9" t="s">
        <v>11330</v>
      </c>
      <c r="E38130" s="10" t="s">
        <v>3</v>
      </c>
    </row>
    <row r="38131" spans="1:5" s="7" customFormat="1" x14ac:dyDescent="0.25">
      <c r="A38131" s="6">
        <v>1290</v>
      </c>
      <c r="B38131" s="7" t="s">
        <v>1052</v>
      </c>
      <c r="C38131" s="8" t="s">
        <v>8</v>
      </c>
      <c r="D38131" s="9" t="s">
        <v>23381</v>
      </c>
      <c r="E38131" s="10" t="s">
        <v>3</v>
      </c>
    </row>
    <row r="38132" spans="1:5" s="7" customFormat="1" x14ac:dyDescent="0.25">
      <c r="A38132" s="6">
        <v>14535</v>
      </c>
      <c r="B38132" s="7" t="s">
        <v>11403</v>
      </c>
      <c r="C38132" s="8" t="s">
        <v>8</v>
      </c>
      <c r="D38132" s="9" t="s">
        <v>1127</v>
      </c>
      <c r="E38132" s="10" t="s">
        <v>3</v>
      </c>
    </row>
    <row r="38133" spans="1:5" s="7" customFormat="1" x14ac:dyDescent="0.25">
      <c r="A38133" s="6">
        <v>34657</v>
      </c>
      <c r="B38133" s="7" t="s">
        <v>18228</v>
      </c>
      <c r="C38133" s="8" t="s">
        <v>8</v>
      </c>
      <c r="D38133" s="9" t="s">
        <v>18294</v>
      </c>
      <c r="E38133" s="10" t="s">
        <v>3</v>
      </c>
    </row>
    <row r="38134" spans="1:5" s="7" customFormat="1" x14ac:dyDescent="0.25">
      <c r="A38134" s="6">
        <v>43362</v>
      </c>
      <c r="B38134" s="7" t="s">
        <v>19129</v>
      </c>
      <c r="C38134" s="8" t="s">
        <v>8</v>
      </c>
      <c r="D38134" s="9" t="s">
        <v>18294</v>
      </c>
      <c r="E38134" s="10" t="s">
        <v>3</v>
      </c>
    </row>
    <row r="38135" spans="1:5" s="7" customFormat="1" x14ac:dyDescent="0.25">
      <c r="A38135" s="6">
        <v>3811</v>
      </c>
      <c r="B38135" s="7" t="s">
        <v>3314</v>
      </c>
      <c r="C38135" s="8" t="s">
        <v>8</v>
      </c>
      <c r="D38135" s="9" t="s">
        <v>3327</v>
      </c>
      <c r="E38135" s="10" t="s">
        <v>3</v>
      </c>
    </row>
    <row r="38136" spans="1:5" s="7" customFormat="1" x14ac:dyDescent="0.25">
      <c r="A38136" s="6">
        <v>17056</v>
      </c>
      <c r="B38136" s="7" t="s">
        <v>11557</v>
      </c>
      <c r="C38136" s="8" t="s">
        <v>8</v>
      </c>
      <c r="D38136" s="9" t="s">
        <v>3327</v>
      </c>
      <c r="E38136" s="10" t="s">
        <v>3</v>
      </c>
    </row>
    <row r="38137" spans="1:5" s="7" customFormat="1" x14ac:dyDescent="0.25">
      <c r="A38137" s="6">
        <v>3823</v>
      </c>
      <c r="B38137" s="7" t="s">
        <v>3314</v>
      </c>
      <c r="C38137" s="8" t="s">
        <v>8</v>
      </c>
      <c r="D38137" s="9" t="s">
        <v>3338</v>
      </c>
      <c r="E38137" s="10" t="s">
        <v>3</v>
      </c>
    </row>
    <row r="38138" spans="1:5" s="7" customFormat="1" x14ac:dyDescent="0.25">
      <c r="A38138" s="6">
        <v>3829</v>
      </c>
      <c r="B38138" s="7" t="s">
        <v>3314</v>
      </c>
      <c r="C38138" s="8" t="s">
        <v>8</v>
      </c>
      <c r="D38138" s="9" t="s">
        <v>3338</v>
      </c>
      <c r="E38138" s="10" t="s">
        <v>3</v>
      </c>
    </row>
    <row r="38139" spans="1:5" s="7" customFormat="1" x14ac:dyDescent="0.25">
      <c r="A38139" s="6">
        <v>17068</v>
      </c>
      <c r="B38139" s="7" t="s">
        <v>11557</v>
      </c>
      <c r="C38139" s="8" t="s">
        <v>8</v>
      </c>
      <c r="D38139" s="9" t="s">
        <v>3338</v>
      </c>
      <c r="E38139" s="10" t="s">
        <v>3</v>
      </c>
    </row>
    <row r="38140" spans="1:5" s="7" customFormat="1" x14ac:dyDescent="0.25">
      <c r="A38140" s="6">
        <v>17074</v>
      </c>
      <c r="B38140" s="7" t="s">
        <v>11557</v>
      </c>
      <c r="C38140" s="8" t="s">
        <v>8</v>
      </c>
      <c r="D38140" s="9" t="s">
        <v>3338</v>
      </c>
      <c r="E38140" s="10" t="s">
        <v>3</v>
      </c>
    </row>
    <row r="38141" spans="1:5" s="7" customFormat="1" x14ac:dyDescent="0.25">
      <c r="A38141" s="6">
        <v>3824</v>
      </c>
      <c r="B38141" s="7" t="s">
        <v>3314</v>
      </c>
      <c r="C38141" s="8" t="s">
        <v>8</v>
      </c>
      <c r="D38141" s="9" t="s">
        <v>3339</v>
      </c>
      <c r="E38141" s="10" t="s">
        <v>3</v>
      </c>
    </row>
    <row r="38142" spans="1:5" s="7" customFormat="1" x14ac:dyDescent="0.25">
      <c r="A38142" s="6">
        <v>3830</v>
      </c>
      <c r="B38142" s="7" t="s">
        <v>3314</v>
      </c>
      <c r="C38142" s="8" t="s">
        <v>8</v>
      </c>
      <c r="D38142" s="9" t="s">
        <v>3339</v>
      </c>
      <c r="E38142" s="10" t="s">
        <v>3</v>
      </c>
    </row>
    <row r="38143" spans="1:5" s="7" customFormat="1" x14ac:dyDescent="0.25">
      <c r="A38143" s="6">
        <v>17069</v>
      </c>
      <c r="B38143" s="7" t="s">
        <v>11557</v>
      </c>
      <c r="C38143" s="8" t="s">
        <v>8</v>
      </c>
      <c r="D38143" s="9" t="s">
        <v>3339</v>
      </c>
      <c r="E38143" s="10" t="s">
        <v>3</v>
      </c>
    </row>
    <row r="38144" spans="1:5" s="7" customFormat="1" x14ac:dyDescent="0.25">
      <c r="A38144" s="6">
        <v>17075</v>
      </c>
      <c r="B38144" s="7" t="s">
        <v>11557</v>
      </c>
      <c r="C38144" s="8" t="s">
        <v>8</v>
      </c>
      <c r="D38144" s="9" t="s">
        <v>3339</v>
      </c>
      <c r="E38144" s="10" t="s">
        <v>3</v>
      </c>
    </row>
    <row r="38145" spans="1:5" s="7" customFormat="1" x14ac:dyDescent="0.25">
      <c r="A38145" s="6">
        <v>7150</v>
      </c>
      <c r="B38145" s="7" t="s">
        <v>6281</v>
      </c>
      <c r="C38145" s="8" t="s">
        <v>8</v>
      </c>
      <c r="D38145" s="9" t="s">
        <v>6298</v>
      </c>
      <c r="E38145" s="10" t="s">
        <v>3</v>
      </c>
    </row>
    <row r="38146" spans="1:5" s="7" customFormat="1" x14ac:dyDescent="0.25">
      <c r="A38146" s="6">
        <v>20395</v>
      </c>
      <c r="B38146" s="7" t="s">
        <v>11653</v>
      </c>
      <c r="C38146" s="8" t="s">
        <v>8</v>
      </c>
      <c r="D38146" s="9" t="s">
        <v>6298</v>
      </c>
      <c r="E38146" s="10" t="s">
        <v>3</v>
      </c>
    </row>
    <row r="38147" spans="1:5" s="7" customFormat="1" x14ac:dyDescent="0.25">
      <c r="A38147" s="6">
        <v>13126</v>
      </c>
      <c r="B38147" s="7" t="s">
        <v>11188</v>
      </c>
      <c r="C38147" s="8" t="s">
        <v>8</v>
      </c>
      <c r="D38147" s="9" t="s">
        <v>11240</v>
      </c>
      <c r="E38147" s="10" t="s">
        <v>3</v>
      </c>
    </row>
    <row r="38148" spans="1:5" s="7" customFormat="1" x14ac:dyDescent="0.25">
      <c r="A38148" s="6">
        <v>26371</v>
      </c>
      <c r="B38148" s="7" t="s">
        <v>11902</v>
      </c>
      <c r="C38148" s="8" t="s">
        <v>8</v>
      </c>
      <c r="D38148" s="9" t="s">
        <v>11240</v>
      </c>
      <c r="E38148" s="10" t="s">
        <v>3</v>
      </c>
    </row>
    <row r="38149" spans="1:5" s="7" customFormat="1" ht="28" x14ac:dyDescent="0.25">
      <c r="A38149" s="6">
        <v>12806</v>
      </c>
      <c r="B38149" s="7" t="s">
        <v>10983</v>
      </c>
      <c r="C38149" s="8" t="s">
        <v>8</v>
      </c>
      <c r="D38149" s="9" t="s">
        <v>23384</v>
      </c>
      <c r="E38149" s="10" t="s">
        <v>3</v>
      </c>
    </row>
    <row r="38150" spans="1:5" s="7" customFormat="1" ht="28" x14ac:dyDescent="0.25">
      <c r="A38150" s="6">
        <v>26051</v>
      </c>
      <c r="B38150" s="7" t="s">
        <v>11890</v>
      </c>
      <c r="C38150" s="8" t="s">
        <v>8</v>
      </c>
      <c r="D38150" s="9" t="s">
        <v>10988</v>
      </c>
      <c r="E38150" s="10" t="s">
        <v>3</v>
      </c>
    </row>
    <row r="38151" spans="1:5" s="7" customFormat="1" ht="28" x14ac:dyDescent="0.25">
      <c r="A38151" s="6">
        <v>12674</v>
      </c>
      <c r="B38151" s="7" t="s">
        <v>10879</v>
      </c>
      <c r="C38151" s="8" t="s">
        <v>8</v>
      </c>
      <c r="D38151" s="9" t="s">
        <v>10889</v>
      </c>
      <c r="E38151" s="10" t="s">
        <v>3</v>
      </c>
    </row>
    <row r="38152" spans="1:5" s="7" customFormat="1" ht="28" x14ac:dyDescent="0.25">
      <c r="A38152" s="6">
        <v>25919</v>
      </c>
      <c r="B38152" s="7" t="s">
        <v>11883</v>
      </c>
      <c r="C38152" s="8" t="s">
        <v>8</v>
      </c>
      <c r="D38152" s="9" t="s">
        <v>10889</v>
      </c>
      <c r="E38152" s="10" t="s">
        <v>3</v>
      </c>
    </row>
    <row r="38153" spans="1:5" s="7" customFormat="1" ht="28" x14ac:dyDescent="0.25">
      <c r="A38153" s="6">
        <v>26495</v>
      </c>
      <c r="B38153" s="7" t="s">
        <v>11916</v>
      </c>
      <c r="C38153" s="8" t="s">
        <v>8</v>
      </c>
      <c r="D38153" s="9" t="s">
        <v>11918</v>
      </c>
      <c r="E38153" s="10" t="s">
        <v>3</v>
      </c>
    </row>
    <row r="38154" spans="1:5" s="7" customFormat="1" ht="28" x14ac:dyDescent="0.25">
      <c r="A38154" s="6">
        <v>35200</v>
      </c>
      <c r="B38154" s="7" t="s">
        <v>18715</v>
      </c>
      <c r="C38154" s="8" t="s">
        <v>8</v>
      </c>
      <c r="D38154" s="9" t="s">
        <v>11918</v>
      </c>
      <c r="E38154" s="10" t="s">
        <v>3</v>
      </c>
    </row>
    <row r="38155" spans="1:5" s="7" customFormat="1" x14ac:dyDescent="0.25">
      <c r="A38155" s="6">
        <v>30261</v>
      </c>
      <c r="B38155" s="7" t="s">
        <v>14327</v>
      </c>
      <c r="C38155" s="8" t="s">
        <v>8</v>
      </c>
      <c r="D38155" s="9" t="s">
        <v>14331</v>
      </c>
      <c r="E38155" s="10" t="s">
        <v>3</v>
      </c>
    </row>
    <row r="38156" spans="1:5" s="7" customFormat="1" x14ac:dyDescent="0.25">
      <c r="A38156" s="6">
        <v>38966</v>
      </c>
      <c r="B38156" s="7" t="s">
        <v>18895</v>
      </c>
      <c r="C38156" s="8" t="s">
        <v>8</v>
      </c>
      <c r="D38156" s="9" t="s">
        <v>14331</v>
      </c>
      <c r="E38156" s="10" t="s">
        <v>3</v>
      </c>
    </row>
    <row r="38157" spans="1:5" s="7" customFormat="1" ht="28" x14ac:dyDescent="0.25">
      <c r="A38157" s="6">
        <v>30262</v>
      </c>
      <c r="B38157" s="7" t="s">
        <v>14327</v>
      </c>
      <c r="C38157" s="8" t="s">
        <v>8</v>
      </c>
      <c r="D38157" s="9" t="s">
        <v>14332</v>
      </c>
      <c r="E38157" s="10" t="s">
        <v>3</v>
      </c>
    </row>
    <row r="38158" spans="1:5" s="7" customFormat="1" ht="28" x14ac:dyDescent="0.25">
      <c r="A38158" s="6">
        <v>38967</v>
      </c>
      <c r="B38158" s="7" t="s">
        <v>18895</v>
      </c>
      <c r="C38158" s="8" t="s">
        <v>8</v>
      </c>
      <c r="D38158" s="9" t="s">
        <v>14332</v>
      </c>
      <c r="E38158" s="10" t="s">
        <v>3</v>
      </c>
    </row>
    <row r="38159" spans="1:5" s="7" customFormat="1" x14ac:dyDescent="0.25">
      <c r="A38159" s="6">
        <v>11430</v>
      </c>
      <c r="B38159" s="7" t="s">
        <v>9816</v>
      </c>
      <c r="C38159" s="8" t="s">
        <v>8</v>
      </c>
      <c r="D38159" s="9" t="s">
        <v>9874</v>
      </c>
      <c r="E38159" s="10" t="s">
        <v>3</v>
      </c>
    </row>
    <row r="38160" spans="1:5" s="7" customFormat="1" x14ac:dyDescent="0.25">
      <c r="A38160" s="6">
        <v>24675</v>
      </c>
      <c r="B38160" s="7" t="s">
        <v>11850</v>
      </c>
      <c r="C38160" s="8" t="s">
        <v>8</v>
      </c>
      <c r="D38160" s="9" t="s">
        <v>9874</v>
      </c>
      <c r="E38160" s="10" t="s">
        <v>3</v>
      </c>
    </row>
    <row r="38161" spans="1:5" s="7" customFormat="1" x14ac:dyDescent="0.25">
      <c r="A38161" s="6">
        <v>5798</v>
      </c>
      <c r="B38161" s="7" t="s">
        <v>5033</v>
      </c>
      <c r="C38161" s="8" t="s">
        <v>8</v>
      </c>
      <c r="D38161" s="9" t="s">
        <v>23387</v>
      </c>
      <c r="E38161" s="10" t="s">
        <v>3</v>
      </c>
    </row>
    <row r="38162" spans="1:5" s="7" customFormat="1" x14ac:dyDescent="0.25">
      <c r="A38162" s="6">
        <v>19043</v>
      </c>
      <c r="B38162" s="7" t="s">
        <v>11620</v>
      </c>
      <c r="C38162" s="8" t="s">
        <v>8</v>
      </c>
      <c r="D38162" s="9" t="s">
        <v>5092</v>
      </c>
      <c r="E38162" s="10" t="s">
        <v>3</v>
      </c>
    </row>
    <row r="38163" spans="1:5" s="7" customFormat="1" x14ac:dyDescent="0.25">
      <c r="A38163" s="6">
        <v>5800</v>
      </c>
      <c r="B38163" s="7" t="s">
        <v>5033</v>
      </c>
      <c r="C38163" s="8" t="s">
        <v>8</v>
      </c>
      <c r="D38163" s="9" t="s">
        <v>5094</v>
      </c>
      <c r="E38163" s="10" t="s">
        <v>3</v>
      </c>
    </row>
    <row r="38164" spans="1:5" s="7" customFormat="1" x14ac:dyDescent="0.25">
      <c r="A38164" s="6">
        <v>19045</v>
      </c>
      <c r="B38164" s="7" t="s">
        <v>11620</v>
      </c>
      <c r="C38164" s="8" t="s">
        <v>8</v>
      </c>
      <c r="D38164" s="9" t="s">
        <v>5094</v>
      </c>
      <c r="E38164" s="10" t="s">
        <v>3</v>
      </c>
    </row>
    <row r="38165" spans="1:5" s="7" customFormat="1" x14ac:dyDescent="0.25">
      <c r="A38165" s="6">
        <v>7325</v>
      </c>
      <c r="B38165" s="7" t="s">
        <v>6455</v>
      </c>
      <c r="C38165" s="8" t="s">
        <v>8</v>
      </c>
      <c r="D38165" s="9" t="s">
        <v>6463</v>
      </c>
      <c r="E38165" s="10" t="s">
        <v>3</v>
      </c>
    </row>
    <row r="38166" spans="1:5" s="7" customFormat="1" x14ac:dyDescent="0.25">
      <c r="A38166" s="6">
        <v>20570</v>
      </c>
      <c r="B38166" s="7" t="s">
        <v>11661</v>
      </c>
      <c r="C38166" s="8" t="s">
        <v>8</v>
      </c>
      <c r="D38166" s="9" t="s">
        <v>6463</v>
      </c>
      <c r="E38166" s="10" t="s">
        <v>3</v>
      </c>
    </row>
    <row r="38167" spans="1:5" s="7" customFormat="1" x14ac:dyDescent="0.25">
      <c r="A38167" s="6">
        <v>33459</v>
      </c>
      <c r="B38167" s="7" t="s">
        <v>17226</v>
      </c>
      <c r="C38167" s="8" t="s">
        <v>8</v>
      </c>
      <c r="D38167" s="9" t="s">
        <v>23386</v>
      </c>
      <c r="E38167" s="10" t="s">
        <v>3</v>
      </c>
    </row>
    <row r="38168" spans="1:5" s="7" customFormat="1" x14ac:dyDescent="0.25">
      <c r="A38168" s="6">
        <v>42164</v>
      </c>
      <c r="B38168" s="7" t="s">
        <v>19038</v>
      </c>
      <c r="C38168" s="8" t="s">
        <v>8</v>
      </c>
      <c r="D38168" s="9" t="s">
        <v>17235</v>
      </c>
      <c r="E38168" s="10" t="s">
        <v>3</v>
      </c>
    </row>
    <row r="38169" spans="1:5" s="7" customFormat="1" x14ac:dyDescent="0.25">
      <c r="A38169" s="6">
        <v>27480</v>
      </c>
      <c r="B38169" s="7" t="s">
        <v>12710</v>
      </c>
      <c r="C38169" s="8" t="s">
        <v>8</v>
      </c>
      <c r="D38169" s="9" t="s">
        <v>23385</v>
      </c>
      <c r="E38169" s="10" t="s">
        <v>3</v>
      </c>
    </row>
    <row r="38170" spans="1:5" s="7" customFormat="1" x14ac:dyDescent="0.25">
      <c r="A38170" s="6">
        <v>36185</v>
      </c>
      <c r="B38170" s="7" t="s">
        <v>18764</v>
      </c>
      <c r="C38170" s="8" t="s">
        <v>8</v>
      </c>
      <c r="D38170" s="9" t="s">
        <v>12741</v>
      </c>
      <c r="E38170" s="10" t="s">
        <v>3</v>
      </c>
    </row>
    <row r="38171" spans="1:5" s="7" customFormat="1" x14ac:dyDescent="0.25">
      <c r="A38171" s="6">
        <v>29845</v>
      </c>
      <c r="B38171" s="7" t="s">
        <v>14007</v>
      </c>
      <c r="C38171" s="8" t="s">
        <v>8</v>
      </c>
      <c r="D38171" s="9" t="s">
        <v>14014</v>
      </c>
      <c r="E38171" s="10" t="s">
        <v>3</v>
      </c>
    </row>
    <row r="38172" spans="1:5" x14ac:dyDescent="0.25">
      <c r="A38172" s="6">
        <v>38550</v>
      </c>
      <c r="B38172" s="7" t="s">
        <v>18864</v>
      </c>
      <c r="C38172" s="8" t="s">
        <v>8</v>
      </c>
      <c r="D38172" s="9" t="s">
        <v>14014</v>
      </c>
      <c r="E38172" s="10" t="s">
        <v>3</v>
      </c>
    </row>
    <row r="38173" spans="1:5" x14ac:dyDescent="0.25">
      <c r="A38173" s="6">
        <v>29850</v>
      </c>
      <c r="B38173" s="7" t="s">
        <v>14007</v>
      </c>
      <c r="C38173" s="8" t="s">
        <v>22449</v>
      </c>
      <c r="D38173" s="9" t="s">
        <v>23390</v>
      </c>
      <c r="E38173" s="10" t="s">
        <v>3</v>
      </c>
    </row>
    <row r="38174" spans="1:5" s="7" customFormat="1" x14ac:dyDescent="0.25">
      <c r="A38174" s="6">
        <v>38555</v>
      </c>
      <c r="B38174" s="7" t="s">
        <v>18864</v>
      </c>
      <c r="C38174" s="8" t="s">
        <v>22449</v>
      </c>
      <c r="D38174" s="9" t="s">
        <v>14019</v>
      </c>
      <c r="E38174" s="10" t="s">
        <v>3</v>
      </c>
    </row>
    <row r="38175" spans="1:5" s="7" customFormat="1" x14ac:dyDescent="0.25">
      <c r="A38175" s="6">
        <v>4716</v>
      </c>
      <c r="B38175" s="7" t="s">
        <v>3930</v>
      </c>
      <c r="C38175" s="8" t="s">
        <v>8</v>
      </c>
      <c r="D38175" s="9" t="s">
        <v>23388</v>
      </c>
      <c r="E38175" s="10" t="s">
        <v>3</v>
      </c>
    </row>
    <row r="38176" spans="1:5" s="7" customFormat="1" x14ac:dyDescent="0.25">
      <c r="A38176" s="6">
        <v>17961</v>
      </c>
      <c r="B38176" s="7" t="s">
        <v>11586</v>
      </c>
      <c r="C38176" s="8" t="s">
        <v>8</v>
      </c>
      <c r="D38176" s="9" t="s">
        <v>4143</v>
      </c>
      <c r="E38176" s="10" t="s">
        <v>3</v>
      </c>
    </row>
    <row r="38177" spans="1:5" s="7" customFormat="1" x14ac:dyDescent="0.25">
      <c r="A38177" s="6">
        <v>11618</v>
      </c>
      <c r="B38177" s="7" t="s">
        <v>10018</v>
      </c>
      <c r="C38177" s="8" t="s">
        <v>8</v>
      </c>
      <c r="D38177" s="9" t="s">
        <v>10035</v>
      </c>
      <c r="E38177" s="10" t="s">
        <v>3</v>
      </c>
    </row>
    <row r="38178" spans="1:5" s="7" customFormat="1" x14ac:dyDescent="0.25">
      <c r="A38178" s="6">
        <v>24863</v>
      </c>
      <c r="B38178" s="7" t="s">
        <v>11855</v>
      </c>
      <c r="C38178" s="8" t="s">
        <v>8</v>
      </c>
      <c r="D38178" s="9" t="s">
        <v>10035</v>
      </c>
      <c r="E38178" s="10" t="s">
        <v>3</v>
      </c>
    </row>
    <row r="38179" spans="1:5" s="7" customFormat="1" x14ac:dyDescent="0.25">
      <c r="A38179" s="6">
        <v>6793</v>
      </c>
      <c r="B38179" s="7" t="s">
        <v>5953</v>
      </c>
      <c r="C38179" s="8" t="s">
        <v>8</v>
      </c>
      <c r="D38179" s="9" t="s">
        <v>5975</v>
      </c>
      <c r="E38179" s="10" t="s">
        <v>3</v>
      </c>
    </row>
    <row r="38180" spans="1:5" s="7" customFormat="1" x14ac:dyDescent="0.25">
      <c r="A38180" s="6">
        <v>6804</v>
      </c>
      <c r="B38180" s="7" t="s">
        <v>5953</v>
      </c>
      <c r="C38180" s="8" t="s">
        <v>8</v>
      </c>
      <c r="D38180" s="9" t="s">
        <v>5975</v>
      </c>
      <c r="E38180" s="10" t="s">
        <v>3</v>
      </c>
    </row>
    <row r="38181" spans="1:5" s="7" customFormat="1" x14ac:dyDescent="0.25">
      <c r="A38181" s="6">
        <v>20038</v>
      </c>
      <c r="B38181" s="7" t="s">
        <v>11645</v>
      </c>
      <c r="C38181" s="8" t="s">
        <v>8</v>
      </c>
      <c r="D38181" s="9" t="s">
        <v>5975</v>
      </c>
      <c r="E38181" s="10" t="s">
        <v>3</v>
      </c>
    </row>
    <row r="38182" spans="1:5" s="7" customFormat="1" x14ac:dyDescent="0.25">
      <c r="A38182" s="6">
        <v>20049</v>
      </c>
      <c r="B38182" s="7" t="s">
        <v>11645</v>
      </c>
      <c r="C38182" s="8" t="s">
        <v>8</v>
      </c>
      <c r="D38182" s="9" t="s">
        <v>5975</v>
      </c>
      <c r="E38182" s="10" t="s">
        <v>3</v>
      </c>
    </row>
    <row r="38183" spans="1:5" s="7" customFormat="1" x14ac:dyDescent="0.25">
      <c r="A38183" s="6">
        <v>6805</v>
      </c>
      <c r="B38183" s="7" t="s">
        <v>5953</v>
      </c>
      <c r="C38183" s="8" t="s">
        <v>8</v>
      </c>
      <c r="D38183" s="9" t="s">
        <v>23391</v>
      </c>
      <c r="E38183" s="10" t="s">
        <v>3</v>
      </c>
    </row>
    <row r="38184" spans="1:5" s="7" customFormat="1" x14ac:dyDescent="0.25">
      <c r="A38184" s="6">
        <v>20050</v>
      </c>
      <c r="B38184" s="7" t="s">
        <v>11645</v>
      </c>
      <c r="C38184" s="8" t="s">
        <v>8</v>
      </c>
      <c r="D38184" s="9" t="s">
        <v>5981</v>
      </c>
      <c r="E38184" s="10" t="s">
        <v>3</v>
      </c>
    </row>
    <row r="38185" spans="1:5" s="7" customFormat="1" x14ac:dyDescent="0.25">
      <c r="A38185" s="6">
        <v>11572</v>
      </c>
      <c r="B38185" s="7" t="s">
        <v>9978</v>
      </c>
      <c r="C38185" s="8" t="s">
        <v>8</v>
      </c>
      <c r="D38185" s="9" t="s">
        <v>9994</v>
      </c>
      <c r="E38185" s="10" t="s">
        <v>3</v>
      </c>
    </row>
    <row r="38186" spans="1:5" s="7" customFormat="1" x14ac:dyDescent="0.25">
      <c r="A38186" s="6">
        <v>24817</v>
      </c>
      <c r="B38186" s="7" t="s">
        <v>11852</v>
      </c>
      <c r="C38186" s="8" t="s">
        <v>8</v>
      </c>
      <c r="D38186" s="9" t="s">
        <v>9994</v>
      </c>
      <c r="E38186" s="10" t="s">
        <v>3</v>
      </c>
    </row>
    <row r="38187" spans="1:5" s="7" customFormat="1" x14ac:dyDescent="0.25">
      <c r="A38187" s="6">
        <v>10469</v>
      </c>
      <c r="B38187" s="7" t="s">
        <v>9000</v>
      </c>
      <c r="C38187" s="8" t="s">
        <v>8</v>
      </c>
      <c r="D38187" s="9" t="s">
        <v>9006</v>
      </c>
      <c r="E38187" s="10" t="s">
        <v>3</v>
      </c>
    </row>
    <row r="38188" spans="1:5" s="7" customFormat="1" x14ac:dyDescent="0.25">
      <c r="A38188" s="6">
        <v>23714</v>
      </c>
      <c r="B38188" s="7" t="s">
        <v>11835</v>
      </c>
      <c r="C38188" s="8" t="s">
        <v>8</v>
      </c>
      <c r="D38188" s="9" t="s">
        <v>9006</v>
      </c>
      <c r="E38188" s="10" t="s">
        <v>3</v>
      </c>
    </row>
    <row r="38189" spans="1:5" s="7" customFormat="1" x14ac:dyDescent="0.25">
      <c r="A38189" s="6">
        <v>27889</v>
      </c>
      <c r="B38189" s="7" t="s">
        <v>13070</v>
      </c>
      <c r="C38189" s="8" t="s">
        <v>8</v>
      </c>
      <c r="D38189" s="9" t="s">
        <v>9006</v>
      </c>
      <c r="E38189" s="10" t="s">
        <v>3</v>
      </c>
    </row>
    <row r="38190" spans="1:5" s="7" customFormat="1" x14ac:dyDescent="0.25">
      <c r="A38190" s="6">
        <v>36594</v>
      </c>
      <c r="B38190" s="7" t="s">
        <v>18783</v>
      </c>
      <c r="C38190" s="8" t="s">
        <v>8</v>
      </c>
      <c r="D38190" s="9" t="s">
        <v>9006</v>
      </c>
      <c r="E38190" s="10" t="s">
        <v>3</v>
      </c>
    </row>
    <row r="38191" spans="1:5" s="7" customFormat="1" x14ac:dyDescent="0.25">
      <c r="A38191" s="6">
        <v>11627</v>
      </c>
      <c r="B38191" s="7" t="s">
        <v>10042</v>
      </c>
      <c r="C38191" s="8" t="s">
        <v>8</v>
      </c>
      <c r="D38191" s="9" t="s">
        <v>23394</v>
      </c>
      <c r="E38191" s="10" t="s">
        <v>3</v>
      </c>
    </row>
    <row r="38192" spans="1:5" s="7" customFormat="1" x14ac:dyDescent="0.25">
      <c r="A38192" s="6">
        <v>24872</v>
      </c>
      <c r="B38192" s="7" t="s">
        <v>11856</v>
      </c>
      <c r="C38192" s="8" t="s">
        <v>8</v>
      </c>
      <c r="D38192" s="9" t="s">
        <v>10044</v>
      </c>
      <c r="E38192" s="10" t="s">
        <v>3</v>
      </c>
    </row>
    <row r="38193" spans="1:5" s="7" customFormat="1" ht="28" x14ac:dyDescent="0.25">
      <c r="A38193" s="6">
        <v>10607</v>
      </c>
      <c r="B38193" s="7" t="s">
        <v>9011</v>
      </c>
      <c r="C38193" s="8" t="s">
        <v>8</v>
      </c>
      <c r="D38193" s="9" t="s">
        <v>23393</v>
      </c>
      <c r="E38193" s="10" t="s">
        <v>3</v>
      </c>
    </row>
    <row r="38194" spans="1:5" s="7" customFormat="1" ht="28" x14ac:dyDescent="0.25">
      <c r="A38194" s="6">
        <v>23852</v>
      </c>
      <c r="B38194" s="7" t="s">
        <v>11836</v>
      </c>
      <c r="C38194" s="8" t="s">
        <v>8</v>
      </c>
      <c r="D38194" s="9" t="s">
        <v>9133</v>
      </c>
      <c r="E38194" s="10" t="s">
        <v>3</v>
      </c>
    </row>
    <row r="38195" spans="1:5" s="7" customFormat="1" ht="28" x14ac:dyDescent="0.25">
      <c r="A38195" s="6">
        <v>28027</v>
      </c>
      <c r="B38195" s="7" t="s">
        <v>13071</v>
      </c>
      <c r="C38195" s="8" t="s">
        <v>8</v>
      </c>
      <c r="D38195" s="9" t="s">
        <v>9133</v>
      </c>
      <c r="E38195" s="10" t="s">
        <v>3</v>
      </c>
    </row>
    <row r="38196" spans="1:5" s="7" customFormat="1" ht="28" x14ac:dyDescent="0.25">
      <c r="A38196" s="6">
        <v>36732</v>
      </c>
      <c r="B38196" s="7" t="s">
        <v>18784</v>
      </c>
      <c r="C38196" s="8" t="s">
        <v>8</v>
      </c>
      <c r="D38196" s="9" t="s">
        <v>9133</v>
      </c>
      <c r="E38196" s="10" t="s">
        <v>3</v>
      </c>
    </row>
    <row r="38197" spans="1:5" s="7" customFormat="1" x14ac:dyDescent="0.25">
      <c r="A38197" s="6">
        <v>34704</v>
      </c>
      <c r="B38197" s="7" t="s">
        <v>18329</v>
      </c>
      <c r="C38197" s="8" t="s">
        <v>19234</v>
      </c>
      <c r="D38197" s="9" t="s">
        <v>19703</v>
      </c>
      <c r="E38197" s="10" t="s">
        <v>3</v>
      </c>
    </row>
    <row r="38198" spans="1:5" s="7" customFormat="1" x14ac:dyDescent="0.25">
      <c r="A38198" s="6">
        <v>43409</v>
      </c>
      <c r="B38198" s="7" t="s">
        <v>19134</v>
      </c>
      <c r="C38198" s="8" t="s">
        <v>19234</v>
      </c>
      <c r="D38198" s="9" t="s">
        <v>18340</v>
      </c>
      <c r="E38198" s="10" t="s">
        <v>3</v>
      </c>
    </row>
    <row r="38199" spans="1:5" s="7" customFormat="1" x14ac:dyDescent="0.25">
      <c r="A38199" s="6">
        <v>1520</v>
      </c>
      <c r="B38199" s="7" t="s">
        <v>1257</v>
      </c>
      <c r="C38199" s="8" t="s">
        <v>19234</v>
      </c>
      <c r="D38199" s="9" t="s">
        <v>19702</v>
      </c>
      <c r="E38199" s="10" t="s">
        <v>3</v>
      </c>
    </row>
    <row r="38200" spans="1:5" s="7" customFormat="1" x14ac:dyDescent="0.25">
      <c r="A38200" s="6">
        <v>14765</v>
      </c>
      <c r="B38200" s="7" t="s">
        <v>11407</v>
      </c>
      <c r="C38200" s="8" t="s">
        <v>19234</v>
      </c>
      <c r="D38200" s="9" t="s">
        <v>1297</v>
      </c>
      <c r="E38200" s="10" t="s">
        <v>3</v>
      </c>
    </row>
    <row r="38201" spans="1:5" s="7" customFormat="1" ht="56" x14ac:dyDescent="0.25">
      <c r="A38201" s="6">
        <v>6827</v>
      </c>
      <c r="B38201" s="7" t="s">
        <v>5986</v>
      </c>
      <c r="C38201" s="8" t="s">
        <v>19234</v>
      </c>
      <c r="D38201" s="9" t="s">
        <v>19704</v>
      </c>
      <c r="E38201" s="10" t="s">
        <v>3</v>
      </c>
    </row>
    <row r="38202" spans="1:5" s="7" customFormat="1" ht="56" x14ac:dyDescent="0.25">
      <c r="A38202" s="6">
        <v>20072</v>
      </c>
      <c r="B38202" s="7" t="s">
        <v>11647</v>
      </c>
      <c r="C38202" s="8" t="s">
        <v>19234</v>
      </c>
      <c r="D38202" s="9" t="s">
        <v>6001</v>
      </c>
      <c r="E38202" s="10" t="s">
        <v>3</v>
      </c>
    </row>
    <row r="38203" spans="1:5" s="7" customFormat="1" x14ac:dyDescent="0.25">
      <c r="A38203" s="6">
        <v>2616</v>
      </c>
      <c r="B38203" s="7" t="s">
        <v>2274</v>
      </c>
      <c r="C38203" s="8" t="s">
        <v>19234</v>
      </c>
      <c r="D38203" s="9" t="s">
        <v>2296</v>
      </c>
      <c r="E38203" s="10" t="s">
        <v>3</v>
      </c>
    </row>
    <row r="38204" spans="1:5" s="7" customFormat="1" x14ac:dyDescent="0.25">
      <c r="A38204" s="6">
        <v>15861</v>
      </c>
      <c r="B38204" s="7" t="s">
        <v>11476</v>
      </c>
      <c r="C38204" s="8" t="s">
        <v>19234</v>
      </c>
      <c r="D38204" s="9" t="s">
        <v>19699</v>
      </c>
      <c r="E38204" s="10" t="s">
        <v>3</v>
      </c>
    </row>
    <row r="38205" spans="1:5" s="7" customFormat="1" x14ac:dyDescent="0.25">
      <c r="A38205" s="6">
        <v>1063</v>
      </c>
      <c r="B38205" s="7" t="s">
        <v>922</v>
      </c>
      <c r="C38205" s="8" t="s">
        <v>19234</v>
      </c>
      <c r="D38205" s="9" t="s">
        <v>927</v>
      </c>
      <c r="E38205" s="10" t="s">
        <v>3</v>
      </c>
    </row>
    <row r="38206" spans="1:5" s="7" customFormat="1" x14ac:dyDescent="0.25">
      <c r="A38206" s="6">
        <v>14308</v>
      </c>
      <c r="B38206" s="7" t="s">
        <v>11393</v>
      </c>
      <c r="C38206" s="8" t="s">
        <v>19234</v>
      </c>
      <c r="D38206" s="9" t="s">
        <v>19698</v>
      </c>
      <c r="E38206" s="10" t="s">
        <v>3</v>
      </c>
    </row>
    <row r="38207" spans="1:5" s="7" customFormat="1" x14ac:dyDescent="0.25">
      <c r="A38207" s="6">
        <v>27003</v>
      </c>
      <c r="B38207" s="7" t="s">
        <v>12356</v>
      </c>
      <c r="C38207" s="8" t="s">
        <v>19234</v>
      </c>
      <c r="D38207" s="9" t="s">
        <v>19697</v>
      </c>
      <c r="E38207" s="10" t="s">
        <v>3</v>
      </c>
    </row>
    <row r="38208" spans="1:5" s="7" customFormat="1" x14ac:dyDescent="0.25">
      <c r="A38208" s="6">
        <v>35708</v>
      </c>
      <c r="B38208" s="7" t="s">
        <v>18741</v>
      </c>
      <c r="C38208" s="8" t="s">
        <v>19234</v>
      </c>
      <c r="D38208" s="9" t="s">
        <v>12360</v>
      </c>
      <c r="E38208" s="10" t="s">
        <v>3</v>
      </c>
    </row>
    <row r="38209" spans="1:5" s="7" customFormat="1" x14ac:dyDescent="0.25">
      <c r="A38209" s="6">
        <v>1042</v>
      </c>
      <c r="B38209" s="7" t="s">
        <v>863</v>
      </c>
      <c r="C38209" s="8" t="s">
        <v>19234</v>
      </c>
      <c r="D38209" s="9" t="s">
        <v>19696</v>
      </c>
      <c r="E38209" s="10" t="s">
        <v>3</v>
      </c>
    </row>
    <row r="38210" spans="1:5" s="7" customFormat="1" x14ac:dyDescent="0.25">
      <c r="A38210" s="6">
        <v>14287</v>
      </c>
      <c r="B38210" s="7" t="s">
        <v>11392</v>
      </c>
      <c r="C38210" s="8" t="s">
        <v>19234</v>
      </c>
      <c r="D38210" s="9" t="s">
        <v>906</v>
      </c>
      <c r="E38210" s="10" t="s">
        <v>3</v>
      </c>
    </row>
    <row r="38211" spans="1:5" s="7" customFormat="1" x14ac:dyDescent="0.25">
      <c r="A38211" s="6">
        <v>30504</v>
      </c>
      <c r="B38211" s="7" t="s">
        <v>14510</v>
      </c>
      <c r="C38211" s="8" t="s">
        <v>19234</v>
      </c>
      <c r="D38211" s="9" t="s">
        <v>906</v>
      </c>
      <c r="E38211" s="10" t="s">
        <v>3</v>
      </c>
    </row>
    <row r="38212" spans="1:5" s="7" customFormat="1" x14ac:dyDescent="0.25">
      <c r="A38212" s="6">
        <v>39209</v>
      </c>
      <c r="B38212" s="7" t="s">
        <v>18902</v>
      </c>
      <c r="C38212" s="8" t="s">
        <v>19234</v>
      </c>
      <c r="D38212" s="9" t="s">
        <v>906</v>
      </c>
      <c r="E38212" s="10" t="s">
        <v>3</v>
      </c>
    </row>
    <row r="38213" spans="1:5" s="7" customFormat="1" ht="28" x14ac:dyDescent="0.25">
      <c r="A38213" s="6">
        <v>4270</v>
      </c>
      <c r="B38213" s="7" t="s">
        <v>3719</v>
      </c>
      <c r="C38213" s="8" t="s">
        <v>22449</v>
      </c>
      <c r="D38213" s="9" t="s">
        <v>3735</v>
      </c>
      <c r="E38213" s="10" t="s">
        <v>3</v>
      </c>
    </row>
    <row r="38214" spans="1:5" s="7" customFormat="1" ht="28" x14ac:dyDescent="0.25">
      <c r="A38214" s="6">
        <v>17515</v>
      </c>
      <c r="B38214" s="7" t="s">
        <v>11576</v>
      </c>
      <c r="C38214" s="8" t="s">
        <v>22449</v>
      </c>
      <c r="D38214" s="9" t="s">
        <v>3735</v>
      </c>
      <c r="E38214" s="10" t="s">
        <v>3</v>
      </c>
    </row>
    <row r="38215" spans="1:5" s="7" customFormat="1" ht="28" x14ac:dyDescent="0.25">
      <c r="A38215" s="6">
        <v>26717</v>
      </c>
      <c r="B38215" s="7" t="s">
        <v>12092</v>
      </c>
      <c r="C38215" s="8" t="s">
        <v>22449</v>
      </c>
      <c r="D38215" s="9" t="s">
        <v>23395</v>
      </c>
      <c r="E38215" s="10" t="s">
        <v>3</v>
      </c>
    </row>
    <row r="38216" spans="1:5" s="7" customFormat="1" ht="28" x14ac:dyDescent="0.25">
      <c r="A38216" s="6">
        <v>35422</v>
      </c>
      <c r="B38216" s="7" t="s">
        <v>18732</v>
      </c>
      <c r="C38216" s="8" t="s">
        <v>22449</v>
      </c>
      <c r="D38216" s="9" t="s">
        <v>12121</v>
      </c>
      <c r="E38216" s="10" t="s">
        <v>3</v>
      </c>
    </row>
    <row r="38217" spans="1:5" s="7" customFormat="1" x14ac:dyDescent="0.25">
      <c r="A38217" s="6">
        <v>2626</v>
      </c>
      <c r="B38217" s="7" t="s">
        <v>2274</v>
      </c>
      <c r="C38217" s="8" t="s">
        <v>22449</v>
      </c>
      <c r="D38217" s="9" t="s">
        <v>2306</v>
      </c>
      <c r="E38217" s="10" t="s">
        <v>3</v>
      </c>
    </row>
    <row r="38218" spans="1:5" s="7" customFormat="1" x14ac:dyDescent="0.25">
      <c r="A38218" s="6">
        <v>15871</v>
      </c>
      <c r="B38218" s="7" t="s">
        <v>11476</v>
      </c>
      <c r="C38218" s="8" t="s">
        <v>22449</v>
      </c>
      <c r="D38218" s="9" t="s">
        <v>2306</v>
      </c>
      <c r="E38218" s="10" t="s">
        <v>3</v>
      </c>
    </row>
    <row r="38219" spans="1:5" s="7" customFormat="1" x14ac:dyDescent="0.25">
      <c r="A38219" s="6">
        <v>26682</v>
      </c>
      <c r="B38219" s="7" t="s">
        <v>12088</v>
      </c>
      <c r="C38219" s="8" t="s">
        <v>22449</v>
      </c>
      <c r="D38219" s="9" t="s">
        <v>12091</v>
      </c>
      <c r="E38219" s="10" t="s">
        <v>3</v>
      </c>
    </row>
    <row r="38220" spans="1:5" s="7" customFormat="1" x14ac:dyDescent="0.25">
      <c r="A38220" s="6">
        <v>35387</v>
      </c>
      <c r="B38220" s="7" t="s">
        <v>18731</v>
      </c>
      <c r="C38220" s="8" t="s">
        <v>22449</v>
      </c>
      <c r="D38220" s="9" t="s">
        <v>12091</v>
      </c>
      <c r="E38220" s="10" t="s">
        <v>3</v>
      </c>
    </row>
    <row r="38221" spans="1:5" s="7" customFormat="1" x14ac:dyDescent="0.25">
      <c r="A38221" s="6">
        <v>29343</v>
      </c>
      <c r="B38221" s="7" t="s">
        <v>13580</v>
      </c>
      <c r="C38221" s="8" t="s">
        <v>19234</v>
      </c>
      <c r="D38221" s="9" t="s">
        <v>19694</v>
      </c>
      <c r="E38221" s="10" t="s">
        <v>3</v>
      </c>
    </row>
    <row r="38222" spans="1:5" s="7" customFormat="1" x14ac:dyDescent="0.25">
      <c r="A38222" s="6">
        <v>38048</v>
      </c>
      <c r="B38222" s="7" t="s">
        <v>18831</v>
      </c>
      <c r="C38222" s="8" t="s">
        <v>19234</v>
      </c>
      <c r="D38222" s="9" t="s">
        <v>13610</v>
      </c>
      <c r="E38222" s="10" t="s">
        <v>3</v>
      </c>
    </row>
    <row r="38223" spans="1:5" s="7" customFormat="1" x14ac:dyDescent="0.25">
      <c r="A38223" s="6">
        <v>10021</v>
      </c>
      <c r="B38223" s="7" t="s">
        <v>8573</v>
      </c>
      <c r="C38223" s="8" t="s">
        <v>19234</v>
      </c>
      <c r="D38223" s="9" t="s">
        <v>19695</v>
      </c>
      <c r="E38223" s="10" t="s">
        <v>3</v>
      </c>
    </row>
    <row r="38224" spans="1:5" s="7" customFormat="1" x14ac:dyDescent="0.25">
      <c r="A38224" s="6">
        <v>23266</v>
      </c>
      <c r="B38224" s="7" t="s">
        <v>11798</v>
      </c>
      <c r="C38224" s="8" t="s">
        <v>19234</v>
      </c>
      <c r="D38224" s="9" t="s">
        <v>8587</v>
      </c>
      <c r="E38224" s="10" t="s">
        <v>3</v>
      </c>
    </row>
    <row r="38225" spans="1:5" s="7" customFormat="1" x14ac:dyDescent="0.25">
      <c r="A38225" s="6">
        <v>9739</v>
      </c>
      <c r="B38225" s="7" t="s">
        <v>8417</v>
      </c>
      <c r="C38225" s="8" t="s">
        <v>19234</v>
      </c>
      <c r="D38225" s="9" t="s">
        <v>8426</v>
      </c>
      <c r="E38225" s="10" t="s">
        <v>3</v>
      </c>
    </row>
    <row r="38226" spans="1:5" s="7" customFormat="1" x14ac:dyDescent="0.25">
      <c r="A38226" s="6">
        <v>9753</v>
      </c>
      <c r="B38226" s="7" t="s">
        <v>8417</v>
      </c>
      <c r="C38226" s="8" t="s">
        <v>19234</v>
      </c>
      <c r="D38226" s="9" t="s">
        <v>8426</v>
      </c>
      <c r="E38226" s="10" t="s">
        <v>3</v>
      </c>
    </row>
    <row r="38227" spans="1:5" s="7" customFormat="1" x14ac:dyDescent="0.25">
      <c r="A38227" s="6">
        <v>9769</v>
      </c>
      <c r="B38227" s="7" t="s">
        <v>8417</v>
      </c>
      <c r="C38227" s="8" t="s">
        <v>19234</v>
      </c>
      <c r="D38227" s="9" t="s">
        <v>8426</v>
      </c>
      <c r="E38227" s="10" t="s">
        <v>3</v>
      </c>
    </row>
    <row r="38228" spans="1:5" s="7" customFormat="1" x14ac:dyDescent="0.25">
      <c r="A38228" s="6">
        <v>9865</v>
      </c>
      <c r="B38228" s="7" t="s">
        <v>8508</v>
      </c>
      <c r="C38228" s="8" t="s">
        <v>19234</v>
      </c>
      <c r="D38228" s="9" t="s">
        <v>8426</v>
      </c>
      <c r="E38228" s="10" t="s">
        <v>3</v>
      </c>
    </row>
    <row r="38229" spans="1:5" s="7" customFormat="1" x14ac:dyDescent="0.25">
      <c r="A38229" s="6">
        <v>9878</v>
      </c>
      <c r="B38229" s="7" t="s">
        <v>8508</v>
      </c>
      <c r="C38229" s="8" t="s">
        <v>19234</v>
      </c>
      <c r="D38229" s="9" t="s">
        <v>8426</v>
      </c>
      <c r="E38229" s="10" t="s">
        <v>3</v>
      </c>
    </row>
    <row r="38230" spans="1:5" s="7" customFormat="1" x14ac:dyDescent="0.25">
      <c r="A38230" s="6">
        <v>9889</v>
      </c>
      <c r="B38230" s="7" t="s">
        <v>8508</v>
      </c>
      <c r="C38230" s="8" t="s">
        <v>19234</v>
      </c>
      <c r="D38230" s="9" t="s">
        <v>8426</v>
      </c>
      <c r="E38230" s="10" t="s">
        <v>3</v>
      </c>
    </row>
    <row r="38231" spans="1:5" s="7" customFormat="1" x14ac:dyDescent="0.25">
      <c r="A38231" s="6">
        <v>22984</v>
      </c>
      <c r="B38231" s="7" t="s">
        <v>11772</v>
      </c>
      <c r="C38231" s="8" t="s">
        <v>19234</v>
      </c>
      <c r="D38231" s="9" t="s">
        <v>8426</v>
      </c>
      <c r="E38231" s="10" t="s">
        <v>3</v>
      </c>
    </row>
    <row r="38232" spans="1:5" s="7" customFormat="1" x14ac:dyDescent="0.25">
      <c r="A38232" s="6">
        <v>22998</v>
      </c>
      <c r="B38232" s="7" t="s">
        <v>11772</v>
      </c>
      <c r="C38232" s="8" t="s">
        <v>19234</v>
      </c>
      <c r="D38232" s="9" t="s">
        <v>8426</v>
      </c>
      <c r="E38232" s="10" t="s">
        <v>3</v>
      </c>
    </row>
    <row r="38233" spans="1:5" s="7" customFormat="1" x14ac:dyDescent="0.25">
      <c r="A38233" s="6">
        <v>23014</v>
      </c>
      <c r="B38233" s="7" t="s">
        <v>11772</v>
      </c>
      <c r="C38233" s="8" t="s">
        <v>19234</v>
      </c>
      <c r="D38233" s="9" t="s">
        <v>8426</v>
      </c>
      <c r="E38233" s="10" t="s">
        <v>3</v>
      </c>
    </row>
    <row r="38234" spans="1:5" s="7" customFormat="1" x14ac:dyDescent="0.25">
      <c r="A38234" s="6">
        <v>23110</v>
      </c>
      <c r="B38234" s="7" t="s">
        <v>11786</v>
      </c>
      <c r="C38234" s="8" t="s">
        <v>19234</v>
      </c>
      <c r="D38234" s="9" t="s">
        <v>8426</v>
      </c>
      <c r="E38234" s="10" t="s">
        <v>3</v>
      </c>
    </row>
    <row r="38235" spans="1:5" s="7" customFormat="1" x14ac:dyDescent="0.25">
      <c r="A38235" s="6">
        <v>23123</v>
      </c>
      <c r="B38235" s="7" t="s">
        <v>11786</v>
      </c>
      <c r="C38235" s="8" t="s">
        <v>19234</v>
      </c>
      <c r="D38235" s="9" t="s">
        <v>8426</v>
      </c>
      <c r="E38235" s="10" t="s">
        <v>3</v>
      </c>
    </row>
    <row r="38236" spans="1:5" s="7" customFormat="1" x14ac:dyDescent="0.25">
      <c r="A38236" s="6">
        <v>23134</v>
      </c>
      <c r="B38236" s="7" t="s">
        <v>11786</v>
      </c>
      <c r="C38236" s="8" t="s">
        <v>19234</v>
      </c>
      <c r="D38236" s="9" t="s">
        <v>19693</v>
      </c>
      <c r="E38236" s="10" t="s">
        <v>3</v>
      </c>
    </row>
    <row r="38237" spans="1:5" s="7" customFormat="1" x14ac:dyDescent="0.25">
      <c r="A38237" s="6">
        <v>9803</v>
      </c>
      <c r="B38237" s="7" t="s">
        <v>8456</v>
      </c>
      <c r="C38237" s="8" t="s">
        <v>19234</v>
      </c>
      <c r="D38237" s="9" t="s">
        <v>19692</v>
      </c>
      <c r="E38237" s="10" t="s">
        <v>3</v>
      </c>
    </row>
    <row r="38238" spans="1:5" s="7" customFormat="1" x14ac:dyDescent="0.25">
      <c r="A38238" s="6">
        <v>23048</v>
      </c>
      <c r="B38238" s="7" t="s">
        <v>11776</v>
      </c>
      <c r="C38238" s="8" t="s">
        <v>19234</v>
      </c>
      <c r="D38238" s="9" t="s">
        <v>8457</v>
      </c>
      <c r="E38238" s="10" t="s">
        <v>3</v>
      </c>
    </row>
    <row r="38239" spans="1:5" s="7" customFormat="1" x14ac:dyDescent="0.25">
      <c r="A38239" s="6">
        <v>9741</v>
      </c>
      <c r="B38239" s="7" t="s">
        <v>8417</v>
      </c>
      <c r="C38239" s="8" t="s">
        <v>19234</v>
      </c>
      <c r="D38239" s="9" t="s">
        <v>19691</v>
      </c>
      <c r="E38239" s="10" t="s">
        <v>3</v>
      </c>
    </row>
    <row r="38240" spans="1:5" s="7" customFormat="1" x14ac:dyDescent="0.25">
      <c r="A38240" s="6">
        <v>9755</v>
      </c>
      <c r="B38240" s="7" t="s">
        <v>8417</v>
      </c>
      <c r="C38240" s="8" t="s">
        <v>19234</v>
      </c>
      <c r="D38240" s="9" t="s">
        <v>8427</v>
      </c>
      <c r="E38240" s="10" t="s">
        <v>3</v>
      </c>
    </row>
    <row r="38241" spans="1:5" s="7" customFormat="1" x14ac:dyDescent="0.25">
      <c r="A38241" s="6">
        <v>9867</v>
      </c>
      <c r="B38241" s="7" t="s">
        <v>8508</v>
      </c>
      <c r="C38241" s="8" t="s">
        <v>19234</v>
      </c>
      <c r="D38241" s="9" t="s">
        <v>8427</v>
      </c>
      <c r="E38241" s="10" t="s">
        <v>3</v>
      </c>
    </row>
    <row r="38242" spans="1:5" s="7" customFormat="1" x14ac:dyDescent="0.25">
      <c r="A38242" s="6">
        <v>9880</v>
      </c>
      <c r="B38242" s="7" t="s">
        <v>8508</v>
      </c>
      <c r="C38242" s="8" t="s">
        <v>19234</v>
      </c>
      <c r="D38242" s="9" t="s">
        <v>8427</v>
      </c>
      <c r="E38242" s="10" t="s">
        <v>3</v>
      </c>
    </row>
    <row r="38243" spans="1:5" s="7" customFormat="1" x14ac:dyDescent="0.25">
      <c r="A38243" s="6">
        <v>22986</v>
      </c>
      <c r="B38243" s="7" t="s">
        <v>11772</v>
      </c>
      <c r="C38243" s="8" t="s">
        <v>19234</v>
      </c>
      <c r="D38243" s="9" t="s">
        <v>8427</v>
      </c>
      <c r="E38243" s="10" t="s">
        <v>3</v>
      </c>
    </row>
    <row r="38244" spans="1:5" s="7" customFormat="1" x14ac:dyDescent="0.25">
      <c r="A38244" s="6">
        <v>23000</v>
      </c>
      <c r="B38244" s="7" t="s">
        <v>11772</v>
      </c>
      <c r="C38244" s="8" t="s">
        <v>19234</v>
      </c>
      <c r="D38244" s="9" t="s">
        <v>8427</v>
      </c>
      <c r="E38244" s="10" t="s">
        <v>3</v>
      </c>
    </row>
    <row r="38245" spans="1:5" s="7" customFormat="1" x14ac:dyDescent="0.25">
      <c r="A38245" s="6">
        <v>23112</v>
      </c>
      <c r="B38245" s="7" t="s">
        <v>11786</v>
      </c>
      <c r="C38245" s="8" t="s">
        <v>19234</v>
      </c>
      <c r="D38245" s="9" t="s">
        <v>8427</v>
      </c>
      <c r="E38245" s="10" t="s">
        <v>3</v>
      </c>
    </row>
    <row r="38246" spans="1:5" s="7" customFormat="1" x14ac:dyDescent="0.25">
      <c r="A38246" s="6">
        <v>23125</v>
      </c>
      <c r="B38246" s="7" t="s">
        <v>11786</v>
      </c>
      <c r="C38246" s="8" t="s">
        <v>19234</v>
      </c>
      <c r="D38246" s="9" t="s">
        <v>8427</v>
      </c>
      <c r="E38246" s="10" t="s">
        <v>3</v>
      </c>
    </row>
    <row r="38247" spans="1:5" s="7" customFormat="1" x14ac:dyDescent="0.25">
      <c r="A38247" s="6">
        <v>8607</v>
      </c>
      <c r="B38247" s="7" t="s">
        <v>7522</v>
      </c>
      <c r="C38247" s="8" t="s">
        <v>19234</v>
      </c>
      <c r="D38247" s="9" t="s">
        <v>7533</v>
      </c>
      <c r="E38247" s="10" t="s">
        <v>3</v>
      </c>
    </row>
    <row r="38248" spans="1:5" s="7" customFormat="1" x14ac:dyDescent="0.25">
      <c r="A38248" s="6">
        <v>21852</v>
      </c>
      <c r="B38248" s="7" t="s">
        <v>11707</v>
      </c>
      <c r="C38248" s="8" t="s">
        <v>19234</v>
      </c>
      <c r="D38248" s="9" t="s">
        <v>7533</v>
      </c>
      <c r="E38248" s="10" t="s">
        <v>3</v>
      </c>
    </row>
    <row r="38249" spans="1:5" s="7" customFormat="1" x14ac:dyDescent="0.25">
      <c r="A38249" s="6">
        <v>8557</v>
      </c>
      <c r="B38249" s="7" t="s">
        <v>7476</v>
      </c>
      <c r="C38249" s="8" t="s">
        <v>19234</v>
      </c>
      <c r="D38249" s="9" t="s">
        <v>7495</v>
      </c>
      <c r="E38249" s="10" t="s">
        <v>3</v>
      </c>
    </row>
    <row r="38250" spans="1:5" s="7" customFormat="1" x14ac:dyDescent="0.25">
      <c r="A38250" s="6">
        <v>21802</v>
      </c>
      <c r="B38250" s="7" t="s">
        <v>11704</v>
      </c>
      <c r="C38250" s="8" t="s">
        <v>8</v>
      </c>
      <c r="D38250" s="9" t="s">
        <v>7495</v>
      </c>
      <c r="E38250" s="10" t="s">
        <v>3</v>
      </c>
    </row>
    <row r="38251" spans="1:5" s="7" customFormat="1" x14ac:dyDescent="0.25">
      <c r="A38251" s="6">
        <v>6943</v>
      </c>
      <c r="B38251" s="7" t="s">
        <v>6110</v>
      </c>
      <c r="C38251" s="8" t="s">
        <v>8</v>
      </c>
      <c r="D38251" s="9" t="s">
        <v>6115</v>
      </c>
      <c r="E38251" s="10" t="s">
        <v>3</v>
      </c>
    </row>
    <row r="38252" spans="1:5" s="7" customFormat="1" x14ac:dyDescent="0.25">
      <c r="A38252" s="6">
        <v>20188</v>
      </c>
      <c r="B38252" s="7" t="s">
        <v>11650</v>
      </c>
      <c r="C38252" s="8" t="s">
        <v>8</v>
      </c>
      <c r="D38252" s="9" t="s">
        <v>6115</v>
      </c>
      <c r="E38252" s="10" t="s">
        <v>3</v>
      </c>
    </row>
    <row r="38253" spans="1:5" s="7" customFormat="1" x14ac:dyDescent="0.25">
      <c r="A38253" s="6">
        <v>34930</v>
      </c>
      <c r="B38253" s="7" t="s">
        <v>18527</v>
      </c>
      <c r="C38253" s="8" t="s">
        <v>8</v>
      </c>
      <c r="D38253" s="9" t="s">
        <v>18533</v>
      </c>
      <c r="E38253" s="10" t="s">
        <v>3</v>
      </c>
    </row>
    <row r="38254" spans="1:5" s="7" customFormat="1" x14ac:dyDescent="0.25">
      <c r="A38254" s="6">
        <v>43635</v>
      </c>
      <c r="B38254" s="7" t="s">
        <v>19142</v>
      </c>
      <c r="C38254" s="8" t="s">
        <v>8</v>
      </c>
      <c r="D38254" s="9" t="s">
        <v>18533</v>
      </c>
      <c r="E38254" s="10" t="s">
        <v>3</v>
      </c>
    </row>
    <row r="38255" spans="1:5" s="7" customFormat="1" ht="28" x14ac:dyDescent="0.25">
      <c r="A38255" s="6">
        <v>3454</v>
      </c>
      <c r="B38255" s="7" t="s">
        <v>3008</v>
      </c>
      <c r="C38255" s="8" t="s">
        <v>8</v>
      </c>
      <c r="D38255" s="9" t="s">
        <v>3015</v>
      </c>
      <c r="E38255" s="10" t="s">
        <v>3</v>
      </c>
    </row>
    <row r="38256" spans="1:5" s="7" customFormat="1" ht="28" x14ac:dyDescent="0.25">
      <c r="A38256" s="6">
        <v>16699</v>
      </c>
      <c r="B38256" s="7" t="s">
        <v>11538</v>
      </c>
      <c r="C38256" s="8" t="s">
        <v>8</v>
      </c>
      <c r="D38256" s="9" t="s">
        <v>3015</v>
      </c>
      <c r="E38256" s="10" t="s">
        <v>3</v>
      </c>
    </row>
    <row r="38257" spans="1:5" s="7" customFormat="1" ht="28" x14ac:dyDescent="0.25">
      <c r="A38257" s="6">
        <v>3455</v>
      </c>
      <c r="B38257" s="7" t="s">
        <v>3008</v>
      </c>
      <c r="C38257" s="8" t="s">
        <v>8</v>
      </c>
      <c r="D38257" s="9" t="s">
        <v>3016</v>
      </c>
      <c r="E38257" s="10" t="s">
        <v>3</v>
      </c>
    </row>
    <row r="38258" spans="1:5" s="7" customFormat="1" ht="28" x14ac:dyDescent="0.25">
      <c r="A38258" s="6">
        <v>16700</v>
      </c>
      <c r="B38258" s="7" t="s">
        <v>11538</v>
      </c>
      <c r="C38258" s="8" t="s">
        <v>8</v>
      </c>
      <c r="D38258" s="9" t="s">
        <v>3016</v>
      </c>
      <c r="E38258" s="10" t="s">
        <v>3</v>
      </c>
    </row>
    <row r="38259" spans="1:5" s="7" customFormat="1" ht="28" x14ac:dyDescent="0.25">
      <c r="A38259" s="6">
        <v>3457</v>
      </c>
      <c r="B38259" s="7" t="s">
        <v>3008</v>
      </c>
      <c r="C38259" s="8" t="s">
        <v>8</v>
      </c>
      <c r="D38259" s="9" t="s">
        <v>3018</v>
      </c>
      <c r="E38259" s="10" t="s">
        <v>3</v>
      </c>
    </row>
    <row r="38260" spans="1:5" s="7" customFormat="1" ht="28" x14ac:dyDescent="0.25">
      <c r="A38260" s="6">
        <v>16702</v>
      </c>
      <c r="B38260" s="7" t="s">
        <v>11538</v>
      </c>
      <c r="C38260" s="8" t="s">
        <v>8</v>
      </c>
      <c r="D38260" s="9" t="s">
        <v>3018</v>
      </c>
      <c r="E38260" s="10" t="s">
        <v>3</v>
      </c>
    </row>
    <row r="38261" spans="1:5" s="7" customFormat="1" x14ac:dyDescent="0.25">
      <c r="A38261" s="6">
        <v>3266</v>
      </c>
      <c r="B38261" s="7" t="s">
        <v>2836</v>
      </c>
      <c r="C38261" s="8" t="s">
        <v>8</v>
      </c>
      <c r="D38261" s="9" t="s">
        <v>19684</v>
      </c>
      <c r="E38261" s="10" t="s">
        <v>3</v>
      </c>
    </row>
    <row r="38262" spans="1:5" s="7" customFormat="1" x14ac:dyDescent="0.25">
      <c r="A38262" s="6">
        <v>3289</v>
      </c>
      <c r="B38262" s="7" t="s">
        <v>2836</v>
      </c>
      <c r="C38262" s="8" t="s">
        <v>19234</v>
      </c>
      <c r="D38262" s="9" t="s">
        <v>2857</v>
      </c>
      <c r="E38262" s="10" t="s">
        <v>3</v>
      </c>
    </row>
    <row r="38263" spans="1:5" s="7" customFormat="1" x14ac:dyDescent="0.25">
      <c r="A38263" s="6">
        <v>3453</v>
      </c>
      <c r="B38263" s="7" t="s">
        <v>3008</v>
      </c>
      <c r="C38263" s="8" t="s">
        <v>19234</v>
      </c>
      <c r="D38263" s="9" t="s">
        <v>2857</v>
      </c>
      <c r="E38263" s="10" t="s">
        <v>3</v>
      </c>
    </row>
    <row r="38264" spans="1:5" x14ac:dyDescent="0.25">
      <c r="A38264" s="6">
        <v>3466</v>
      </c>
      <c r="B38264" s="7" t="s">
        <v>3008</v>
      </c>
      <c r="C38264" s="8" t="s">
        <v>19234</v>
      </c>
      <c r="D38264" s="9" t="s">
        <v>2857</v>
      </c>
      <c r="E38264" s="10" t="s">
        <v>3</v>
      </c>
    </row>
    <row r="38265" spans="1:5" x14ac:dyDescent="0.25">
      <c r="A38265" s="6">
        <v>3473</v>
      </c>
      <c r="B38265" s="7" t="s">
        <v>3008</v>
      </c>
      <c r="C38265" s="8" t="s">
        <v>19234</v>
      </c>
      <c r="D38265" s="9" t="s">
        <v>2857</v>
      </c>
      <c r="E38265" s="10" t="s">
        <v>3</v>
      </c>
    </row>
    <row r="38266" spans="1:5" s="7" customFormat="1" x14ac:dyDescent="0.25">
      <c r="A38266" s="6">
        <v>16511</v>
      </c>
      <c r="B38266" s="7" t="s">
        <v>11521</v>
      </c>
      <c r="C38266" s="8" t="s">
        <v>19234</v>
      </c>
      <c r="D38266" s="9" t="s">
        <v>2857</v>
      </c>
      <c r="E38266" s="10" t="s">
        <v>3</v>
      </c>
    </row>
    <row r="38267" spans="1:5" s="7" customFormat="1" x14ac:dyDescent="0.25">
      <c r="A38267" s="6">
        <v>16534</v>
      </c>
      <c r="B38267" s="7" t="s">
        <v>11521</v>
      </c>
      <c r="C38267" s="8" t="s">
        <v>19234</v>
      </c>
      <c r="D38267" s="9" t="s">
        <v>2857</v>
      </c>
      <c r="E38267" s="10" t="s">
        <v>3</v>
      </c>
    </row>
    <row r="38268" spans="1:5" s="7" customFormat="1" x14ac:dyDescent="0.25">
      <c r="A38268" s="6">
        <v>16698</v>
      </c>
      <c r="B38268" s="7" t="s">
        <v>11538</v>
      </c>
      <c r="C38268" s="8" t="s">
        <v>19234</v>
      </c>
      <c r="D38268" s="9" t="s">
        <v>2857</v>
      </c>
      <c r="E38268" s="10" t="s">
        <v>3</v>
      </c>
    </row>
    <row r="38269" spans="1:5" s="7" customFormat="1" x14ac:dyDescent="0.25">
      <c r="A38269" s="6">
        <v>16711</v>
      </c>
      <c r="B38269" s="7" t="s">
        <v>11538</v>
      </c>
      <c r="C38269" s="8" t="s">
        <v>19234</v>
      </c>
      <c r="D38269" s="9" t="s">
        <v>2857</v>
      </c>
      <c r="E38269" s="10" t="s">
        <v>3</v>
      </c>
    </row>
    <row r="38270" spans="1:5" s="7" customFormat="1" x14ac:dyDescent="0.25">
      <c r="A38270" s="6">
        <v>16718</v>
      </c>
      <c r="B38270" s="7" t="s">
        <v>11538</v>
      </c>
      <c r="C38270" s="8" t="s">
        <v>19234</v>
      </c>
      <c r="D38270" s="9" t="s">
        <v>2857</v>
      </c>
      <c r="E38270" s="10" t="s">
        <v>3</v>
      </c>
    </row>
    <row r="38271" spans="1:5" s="7" customFormat="1" x14ac:dyDescent="0.25">
      <c r="A38271" s="6">
        <v>26494</v>
      </c>
      <c r="B38271" s="7" t="s">
        <v>11916</v>
      </c>
      <c r="C38271" s="8" t="s">
        <v>19234</v>
      </c>
      <c r="D38271" s="9" t="s">
        <v>2857</v>
      </c>
      <c r="E38271" s="10" t="s">
        <v>3</v>
      </c>
    </row>
    <row r="38272" spans="1:5" s="7" customFormat="1" x14ac:dyDescent="0.25">
      <c r="A38272" s="6">
        <v>35199</v>
      </c>
      <c r="B38272" s="7" t="s">
        <v>18715</v>
      </c>
      <c r="C38272" s="8" t="s">
        <v>19234</v>
      </c>
      <c r="D38272" s="9" t="s">
        <v>2857</v>
      </c>
      <c r="E38272" s="10" t="s">
        <v>3</v>
      </c>
    </row>
    <row r="38273" spans="1:5" s="7" customFormat="1" x14ac:dyDescent="0.25">
      <c r="A38273" s="6">
        <v>76</v>
      </c>
      <c r="B38273" s="7" t="s">
        <v>64</v>
      </c>
      <c r="C38273" s="8" t="s">
        <v>19234</v>
      </c>
      <c r="D38273" s="9" t="s">
        <v>19685</v>
      </c>
      <c r="E38273" s="10" t="s">
        <v>3</v>
      </c>
    </row>
    <row r="38274" spans="1:5" s="7" customFormat="1" x14ac:dyDescent="0.25">
      <c r="A38274" s="6">
        <v>13321</v>
      </c>
      <c r="B38274" s="7" t="s">
        <v>11353</v>
      </c>
      <c r="C38274" s="8" t="s">
        <v>19234</v>
      </c>
      <c r="D38274" s="9" t="s">
        <v>78</v>
      </c>
      <c r="E38274" s="10" t="s">
        <v>3</v>
      </c>
    </row>
    <row r="38275" spans="1:5" s="7" customFormat="1" x14ac:dyDescent="0.25">
      <c r="A38275" s="6">
        <v>33017</v>
      </c>
      <c r="B38275" s="7" t="s">
        <v>16768</v>
      </c>
      <c r="C38275" s="8" t="s">
        <v>19234</v>
      </c>
      <c r="D38275" s="9" t="s">
        <v>19686</v>
      </c>
      <c r="E38275" s="10" t="s">
        <v>3</v>
      </c>
    </row>
    <row r="38276" spans="1:5" s="7" customFormat="1" x14ac:dyDescent="0.25">
      <c r="A38276" s="6">
        <v>41722</v>
      </c>
      <c r="B38276" s="7" t="s">
        <v>19018</v>
      </c>
      <c r="C38276" s="8" t="s">
        <v>19234</v>
      </c>
      <c r="D38276" s="9" t="s">
        <v>16823</v>
      </c>
      <c r="E38276" s="10" t="s">
        <v>3</v>
      </c>
    </row>
    <row r="38277" spans="1:5" s="7" customFormat="1" x14ac:dyDescent="0.25">
      <c r="A38277" s="6">
        <v>144</v>
      </c>
      <c r="B38277" s="7" t="s">
        <v>131</v>
      </c>
      <c r="C38277" s="8" t="s">
        <v>19234</v>
      </c>
      <c r="D38277" s="9" t="s">
        <v>19687</v>
      </c>
      <c r="E38277" s="10" t="s">
        <v>3</v>
      </c>
    </row>
    <row r="38278" spans="1:5" s="7" customFormat="1" x14ac:dyDescent="0.25">
      <c r="A38278" s="6">
        <v>204</v>
      </c>
      <c r="B38278" s="7" t="s">
        <v>186</v>
      </c>
      <c r="C38278" s="8" t="s">
        <v>19234</v>
      </c>
      <c r="D38278" s="9" t="s">
        <v>143</v>
      </c>
      <c r="E38278" s="10" t="s">
        <v>3</v>
      </c>
    </row>
    <row r="38279" spans="1:5" s="7" customFormat="1" x14ac:dyDescent="0.25">
      <c r="A38279" s="6">
        <v>13389</v>
      </c>
      <c r="B38279" s="7" t="s">
        <v>11358</v>
      </c>
      <c r="C38279" s="8" t="s">
        <v>19234</v>
      </c>
      <c r="D38279" s="9" t="s">
        <v>143</v>
      </c>
      <c r="E38279" s="10" t="s">
        <v>3</v>
      </c>
    </row>
    <row r="38280" spans="1:5" x14ac:dyDescent="0.25">
      <c r="A38280" s="6">
        <v>13449</v>
      </c>
      <c r="B38280" s="7" t="s">
        <v>11360</v>
      </c>
      <c r="C38280" s="8" t="s">
        <v>19234</v>
      </c>
      <c r="D38280" s="9" t="s">
        <v>143</v>
      </c>
      <c r="E38280" s="10" t="s">
        <v>3</v>
      </c>
    </row>
    <row r="38281" spans="1:5" x14ac:dyDescent="0.25">
      <c r="A38281" s="6">
        <v>34329</v>
      </c>
      <c r="B38281" s="7" t="s">
        <v>18012</v>
      </c>
      <c r="C38281" s="8" t="s">
        <v>19234</v>
      </c>
      <c r="D38281" s="9" t="s">
        <v>143</v>
      </c>
      <c r="E38281" s="10" t="s">
        <v>3</v>
      </c>
    </row>
    <row r="38282" spans="1:5" s="7" customFormat="1" x14ac:dyDescent="0.25">
      <c r="A38282" s="6">
        <v>43034</v>
      </c>
      <c r="B38282" s="7" t="s">
        <v>19099</v>
      </c>
      <c r="C38282" s="8" t="s">
        <v>19234</v>
      </c>
      <c r="D38282" s="9" t="s">
        <v>143</v>
      </c>
      <c r="E38282" s="10" t="s">
        <v>3</v>
      </c>
    </row>
    <row r="38283" spans="1:5" s="7" customFormat="1" x14ac:dyDescent="0.25">
      <c r="A38283" s="6">
        <v>3449</v>
      </c>
      <c r="B38283" s="7" t="s">
        <v>3008</v>
      </c>
      <c r="C38283" s="8" t="s">
        <v>19234</v>
      </c>
      <c r="D38283" s="9" t="s">
        <v>19688</v>
      </c>
      <c r="E38283" s="10" t="s">
        <v>3</v>
      </c>
    </row>
    <row r="38284" spans="1:5" s="7" customFormat="1" x14ac:dyDescent="0.25">
      <c r="A38284" s="6">
        <v>3461</v>
      </c>
      <c r="B38284" s="7" t="s">
        <v>3008</v>
      </c>
      <c r="C38284" s="8" t="s">
        <v>19234</v>
      </c>
      <c r="D38284" s="9" t="s">
        <v>3011</v>
      </c>
      <c r="E38284" s="10" t="s">
        <v>3</v>
      </c>
    </row>
    <row r="38285" spans="1:5" s="7" customFormat="1" x14ac:dyDescent="0.25">
      <c r="A38285" s="6">
        <v>3469</v>
      </c>
      <c r="B38285" s="7" t="s">
        <v>3008</v>
      </c>
      <c r="C38285" s="8" t="s">
        <v>19234</v>
      </c>
      <c r="D38285" s="9" t="s">
        <v>3011</v>
      </c>
      <c r="E38285" s="10" t="s">
        <v>3</v>
      </c>
    </row>
    <row r="38286" spans="1:5" s="7" customFormat="1" x14ac:dyDescent="0.25">
      <c r="A38286" s="6">
        <v>3476</v>
      </c>
      <c r="B38286" s="7" t="s">
        <v>3008</v>
      </c>
      <c r="C38286" s="8" t="s">
        <v>19234</v>
      </c>
      <c r="D38286" s="9" t="s">
        <v>3011</v>
      </c>
      <c r="E38286" s="10" t="s">
        <v>3</v>
      </c>
    </row>
    <row r="38287" spans="1:5" s="7" customFormat="1" x14ac:dyDescent="0.25">
      <c r="A38287" s="6">
        <v>16694</v>
      </c>
      <c r="B38287" s="7" t="s">
        <v>11538</v>
      </c>
      <c r="C38287" s="8" t="s">
        <v>19234</v>
      </c>
      <c r="D38287" s="9" t="s">
        <v>3011</v>
      </c>
      <c r="E38287" s="10" t="s">
        <v>3</v>
      </c>
    </row>
    <row r="38288" spans="1:5" s="7" customFormat="1" x14ac:dyDescent="0.25">
      <c r="A38288" s="6">
        <v>16706</v>
      </c>
      <c r="B38288" s="7" t="s">
        <v>11538</v>
      </c>
      <c r="C38288" s="8" t="s">
        <v>19234</v>
      </c>
      <c r="D38288" s="9" t="s">
        <v>3011</v>
      </c>
      <c r="E38288" s="10" t="s">
        <v>3</v>
      </c>
    </row>
    <row r="38289" spans="1:5" s="7" customFormat="1" x14ac:dyDescent="0.25">
      <c r="A38289" s="6">
        <v>16714</v>
      </c>
      <c r="B38289" s="7" t="s">
        <v>11538</v>
      </c>
      <c r="C38289" s="8" t="s">
        <v>19234</v>
      </c>
      <c r="D38289" s="9" t="s">
        <v>3011</v>
      </c>
      <c r="E38289" s="10" t="s">
        <v>3</v>
      </c>
    </row>
    <row r="38290" spans="1:5" s="7" customFormat="1" x14ac:dyDescent="0.25">
      <c r="A38290" s="6">
        <v>16721</v>
      </c>
      <c r="B38290" s="7" t="s">
        <v>11538</v>
      </c>
      <c r="C38290" s="8" t="s">
        <v>19234</v>
      </c>
      <c r="D38290" s="9" t="s">
        <v>3011</v>
      </c>
      <c r="E38290" s="10" t="s">
        <v>3</v>
      </c>
    </row>
    <row r="38291" spans="1:5" s="7" customFormat="1" x14ac:dyDescent="0.25">
      <c r="A38291" s="6">
        <v>33943</v>
      </c>
      <c r="B38291" s="7" t="s">
        <v>17670</v>
      </c>
      <c r="C38291" s="8" t="s">
        <v>19234</v>
      </c>
      <c r="D38291" s="9" t="s">
        <v>3011</v>
      </c>
      <c r="E38291" s="10" t="s">
        <v>3</v>
      </c>
    </row>
    <row r="38292" spans="1:5" s="7" customFormat="1" x14ac:dyDescent="0.25">
      <c r="A38292" s="6">
        <v>42648</v>
      </c>
      <c r="B38292" s="7" t="s">
        <v>19071</v>
      </c>
      <c r="C38292" s="8" t="s">
        <v>19234</v>
      </c>
      <c r="D38292" s="9" t="s">
        <v>3011</v>
      </c>
      <c r="E38292" s="10" t="s">
        <v>3</v>
      </c>
    </row>
    <row r="38293" spans="1:5" s="7" customFormat="1" x14ac:dyDescent="0.25">
      <c r="A38293" s="6">
        <v>33230</v>
      </c>
      <c r="B38293" s="7" t="s">
        <v>16989</v>
      </c>
      <c r="C38293" s="8" t="s">
        <v>19234</v>
      </c>
      <c r="D38293" s="9" t="s">
        <v>17014</v>
      </c>
      <c r="E38293" s="10" t="s">
        <v>3</v>
      </c>
    </row>
    <row r="38294" spans="1:5" s="7" customFormat="1" x14ac:dyDescent="0.25">
      <c r="A38294" s="6">
        <v>41935</v>
      </c>
      <c r="B38294" s="7" t="s">
        <v>19025</v>
      </c>
      <c r="C38294" s="8" t="s">
        <v>19234</v>
      </c>
      <c r="D38294" s="9" t="s">
        <v>17014</v>
      </c>
      <c r="E38294" s="10" t="s">
        <v>3</v>
      </c>
    </row>
    <row r="38295" spans="1:5" s="7" customFormat="1" x14ac:dyDescent="0.25">
      <c r="A38295" s="6">
        <v>3259</v>
      </c>
      <c r="B38295" s="7" t="s">
        <v>2836</v>
      </c>
      <c r="C38295" s="8" t="s">
        <v>19234</v>
      </c>
      <c r="D38295" s="9" t="s">
        <v>19689</v>
      </c>
      <c r="E38295" s="10" t="s">
        <v>3</v>
      </c>
    </row>
    <row r="38296" spans="1:5" s="7" customFormat="1" x14ac:dyDescent="0.25">
      <c r="A38296" s="6">
        <v>3285</v>
      </c>
      <c r="B38296" s="7" t="s">
        <v>2836</v>
      </c>
      <c r="C38296" s="8" t="s">
        <v>19234</v>
      </c>
      <c r="D38296" s="9" t="s">
        <v>2850</v>
      </c>
      <c r="E38296" s="10" t="s">
        <v>3</v>
      </c>
    </row>
    <row r="38297" spans="1:5" s="7" customFormat="1" x14ac:dyDescent="0.25">
      <c r="A38297" s="6">
        <v>16504</v>
      </c>
      <c r="B38297" s="7" t="s">
        <v>11521</v>
      </c>
      <c r="C38297" s="8" t="s">
        <v>19234</v>
      </c>
      <c r="D38297" s="9" t="s">
        <v>2850</v>
      </c>
      <c r="E38297" s="10" t="s">
        <v>3</v>
      </c>
    </row>
    <row r="38298" spans="1:5" s="7" customFormat="1" x14ac:dyDescent="0.25">
      <c r="A38298" s="6">
        <v>16530</v>
      </c>
      <c r="B38298" s="7" t="s">
        <v>11521</v>
      </c>
      <c r="C38298" s="8" t="s">
        <v>19234</v>
      </c>
      <c r="D38298" s="9" t="s">
        <v>2850</v>
      </c>
      <c r="E38298" s="10" t="s">
        <v>3</v>
      </c>
    </row>
    <row r="38299" spans="1:5" s="7" customFormat="1" x14ac:dyDescent="0.25">
      <c r="A38299" s="6">
        <v>3296</v>
      </c>
      <c r="B38299" s="7" t="s">
        <v>2836</v>
      </c>
      <c r="C38299" s="8" t="s">
        <v>19234</v>
      </c>
      <c r="D38299" s="9" t="s">
        <v>2881</v>
      </c>
      <c r="E38299" s="10" t="s">
        <v>3</v>
      </c>
    </row>
    <row r="38300" spans="1:5" s="7" customFormat="1" x14ac:dyDescent="0.25">
      <c r="A38300" s="6">
        <v>16541</v>
      </c>
      <c r="B38300" s="7" t="s">
        <v>11521</v>
      </c>
      <c r="C38300" s="8" t="s">
        <v>19234</v>
      </c>
      <c r="D38300" s="9" t="s">
        <v>2881</v>
      </c>
      <c r="E38300" s="10" t="s">
        <v>3</v>
      </c>
    </row>
    <row r="38301" spans="1:5" s="7" customFormat="1" x14ac:dyDescent="0.25">
      <c r="A38301" s="6">
        <v>129</v>
      </c>
      <c r="B38301" s="7" t="s">
        <v>123</v>
      </c>
      <c r="C38301" s="8" t="s">
        <v>8</v>
      </c>
      <c r="D38301" s="9" t="s">
        <v>19674</v>
      </c>
      <c r="E38301" s="10" t="s">
        <v>3</v>
      </c>
    </row>
    <row r="38302" spans="1:5" s="7" customFormat="1" x14ac:dyDescent="0.25">
      <c r="A38302" s="6">
        <v>13374</v>
      </c>
      <c r="B38302" s="7" t="s">
        <v>11357</v>
      </c>
      <c r="C38302" s="8" t="s">
        <v>8</v>
      </c>
      <c r="D38302" s="9" t="s">
        <v>129</v>
      </c>
      <c r="E38302" s="10" t="s">
        <v>3</v>
      </c>
    </row>
    <row r="38303" spans="1:5" s="7" customFormat="1" x14ac:dyDescent="0.25">
      <c r="A38303" s="6">
        <v>11582</v>
      </c>
      <c r="B38303" s="7" t="s">
        <v>9978</v>
      </c>
      <c r="C38303" s="8" t="s">
        <v>8</v>
      </c>
      <c r="D38303" s="9" t="s">
        <v>19672</v>
      </c>
      <c r="E38303" s="10" t="s">
        <v>3</v>
      </c>
    </row>
    <row r="38304" spans="1:5" s="7" customFormat="1" x14ac:dyDescent="0.25">
      <c r="A38304" s="6">
        <v>24827</v>
      </c>
      <c r="B38304" s="7" t="s">
        <v>11852</v>
      </c>
      <c r="C38304" s="8" t="s">
        <v>8</v>
      </c>
      <c r="D38304" s="9" t="s">
        <v>10000</v>
      </c>
      <c r="E38304" s="10" t="s">
        <v>3</v>
      </c>
    </row>
    <row r="38305" spans="1:5" s="7" customFormat="1" x14ac:dyDescent="0.25">
      <c r="A38305" s="6">
        <v>2332</v>
      </c>
      <c r="B38305" s="7" t="s">
        <v>2046</v>
      </c>
      <c r="C38305" s="8" t="s">
        <v>8</v>
      </c>
      <c r="D38305" s="9" t="s">
        <v>2048</v>
      </c>
      <c r="E38305" s="10" t="s">
        <v>3</v>
      </c>
    </row>
    <row r="38306" spans="1:5" s="7" customFormat="1" x14ac:dyDescent="0.25">
      <c r="A38306" s="6">
        <v>5544</v>
      </c>
      <c r="B38306" s="7" t="s">
        <v>4865</v>
      </c>
      <c r="C38306" s="8" t="s">
        <v>8</v>
      </c>
      <c r="D38306" s="9" t="s">
        <v>2048</v>
      </c>
      <c r="E38306" s="10" t="s">
        <v>3</v>
      </c>
    </row>
    <row r="38307" spans="1:5" s="7" customFormat="1" x14ac:dyDescent="0.25">
      <c r="A38307" s="6">
        <v>5547</v>
      </c>
      <c r="B38307" s="7" t="s">
        <v>4866</v>
      </c>
      <c r="C38307" s="8" t="s">
        <v>8</v>
      </c>
      <c r="D38307" s="9" t="s">
        <v>2048</v>
      </c>
      <c r="E38307" s="10" t="s">
        <v>3</v>
      </c>
    </row>
    <row r="38308" spans="1:5" s="7" customFormat="1" x14ac:dyDescent="0.25">
      <c r="A38308" s="6">
        <v>8484</v>
      </c>
      <c r="B38308" s="7" t="s">
        <v>7435</v>
      </c>
      <c r="C38308" s="8" t="s">
        <v>8</v>
      </c>
      <c r="D38308" s="9" t="s">
        <v>2048</v>
      </c>
      <c r="E38308" s="10" t="s">
        <v>3</v>
      </c>
    </row>
    <row r="38309" spans="1:5" s="7" customFormat="1" x14ac:dyDescent="0.25">
      <c r="A38309" s="6">
        <v>8487</v>
      </c>
      <c r="B38309" s="7" t="s">
        <v>7436</v>
      </c>
      <c r="C38309" s="8" t="s">
        <v>8</v>
      </c>
      <c r="D38309" s="9" t="s">
        <v>2048</v>
      </c>
      <c r="E38309" s="10" t="s">
        <v>3</v>
      </c>
    </row>
    <row r="38310" spans="1:5" s="7" customFormat="1" x14ac:dyDescent="0.25">
      <c r="A38310" s="6">
        <v>8490</v>
      </c>
      <c r="B38310" s="7" t="s">
        <v>7437</v>
      </c>
      <c r="C38310" s="8" t="s">
        <v>8</v>
      </c>
      <c r="D38310" s="9" t="s">
        <v>2048</v>
      </c>
      <c r="E38310" s="10" t="s">
        <v>3</v>
      </c>
    </row>
    <row r="38311" spans="1:5" s="7" customFormat="1" x14ac:dyDescent="0.25">
      <c r="A38311" s="6">
        <v>8493</v>
      </c>
      <c r="B38311" s="7" t="s">
        <v>7438</v>
      </c>
      <c r="C38311" s="8" t="s">
        <v>8</v>
      </c>
      <c r="D38311" s="9" t="s">
        <v>2048</v>
      </c>
      <c r="E38311" s="10" t="s">
        <v>3</v>
      </c>
    </row>
    <row r="38312" spans="1:5" s="7" customFormat="1" x14ac:dyDescent="0.25">
      <c r="A38312" s="6">
        <v>8669</v>
      </c>
      <c r="B38312" s="7" t="s">
        <v>7584</v>
      </c>
      <c r="C38312" s="8" t="s">
        <v>8</v>
      </c>
      <c r="D38312" s="9" t="s">
        <v>2048</v>
      </c>
      <c r="E38312" s="10" t="s">
        <v>3</v>
      </c>
    </row>
    <row r="38313" spans="1:5" s="7" customFormat="1" x14ac:dyDescent="0.25">
      <c r="A38313" s="6">
        <v>9087</v>
      </c>
      <c r="B38313" s="7" t="s">
        <v>7929</v>
      </c>
      <c r="C38313" s="8" t="s">
        <v>8</v>
      </c>
      <c r="D38313" s="9" t="s">
        <v>2048</v>
      </c>
      <c r="E38313" s="10" t="s">
        <v>3</v>
      </c>
    </row>
    <row r="38314" spans="1:5" s="7" customFormat="1" x14ac:dyDescent="0.25">
      <c r="A38314" s="6">
        <v>10458</v>
      </c>
      <c r="B38314" s="7" t="s">
        <v>8998</v>
      </c>
      <c r="C38314" s="8" t="s">
        <v>8</v>
      </c>
      <c r="D38314" s="9" t="s">
        <v>2048</v>
      </c>
      <c r="E38314" s="10" t="s">
        <v>3</v>
      </c>
    </row>
    <row r="38315" spans="1:5" s="7" customFormat="1" x14ac:dyDescent="0.25">
      <c r="A38315" s="6">
        <v>10461</v>
      </c>
      <c r="B38315" s="7" t="s">
        <v>8999</v>
      </c>
      <c r="C38315" s="8" t="s">
        <v>8</v>
      </c>
      <c r="D38315" s="9" t="s">
        <v>2048</v>
      </c>
      <c r="E38315" s="10" t="s">
        <v>3</v>
      </c>
    </row>
    <row r="38316" spans="1:5" s="7" customFormat="1" x14ac:dyDescent="0.25">
      <c r="A38316" s="6">
        <v>15577</v>
      </c>
      <c r="B38316" s="7" t="s">
        <v>11460</v>
      </c>
      <c r="C38316" s="8" t="s">
        <v>8</v>
      </c>
      <c r="D38316" s="9" t="s">
        <v>2048</v>
      </c>
      <c r="E38316" s="10" t="s">
        <v>3</v>
      </c>
    </row>
    <row r="38317" spans="1:5" s="7" customFormat="1" x14ac:dyDescent="0.25">
      <c r="A38317" s="6">
        <v>18789</v>
      </c>
      <c r="B38317" s="7" t="s">
        <v>11609</v>
      </c>
      <c r="C38317" s="8" t="s">
        <v>8</v>
      </c>
      <c r="D38317" s="9" t="s">
        <v>2048</v>
      </c>
      <c r="E38317" s="10" t="s">
        <v>3</v>
      </c>
    </row>
    <row r="38318" spans="1:5" s="7" customFormat="1" x14ac:dyDescent="0.25">
      <c r="A38318" s="6">
        <v>18792</v>
      </c>
      <c r="B38318" s="7" t="s">
        <v>11610</v>
      </c>
      <c r="C38318" s="8" t="s">
        <v>8</v>
      </c>
      <c r="D38318" s="9" t="s">
        <v>2048</v>
      </c>
      <c r="E38318" s="10" t="s">
        <v>3</v>
      </c>
    </row>
    <row r="38319" spans="1:5" s="7" customFormat="1" x14ac:dyDescent="0.25">
      <c r="A38319" s="6">
        <v>21729</v>
      </c>
      <c r="B38319" s="7" t="s">
        <v>11696</v>
      </c>
      <c r="C38319" s="8" t="s">
        <v>8</v>
      </c>
      <c r="D38319" s="9" t="s">
        <v>2048</v>
      </c>
      <c r="E38319" s="10" t="s">
        <v>3</v>
      </c>
    </row>
    <row r="38320" spans="1:5" s="7" customFormat="1" x14ac:dyDescent="0.25">
      <c r="A38320" s="6">
        <v>21732</v>
      </c>
      <c r="B38320" s="7" t="s">
        <v>11697</v>
      </c>
      <c r="C38320" s="8" t="s">
        <v>8</v>
      </c>
      <c r="D38320" s="9" t="s">
        <v>2048</v>
      </c>
      <c r="E38320" s="10" t="s">
        <v>3</v>
      </c>
    </row>
    <row r="38321" spans="1:5" s="7" customFormat="1" x14ac:dyDescent="0.25">
      <c r="A38321" s="6">
        <v>21735</v>
      </c>
      <c r="B38321" s="7" t="s">
        <v>11698</v>
      </c>
      <c r="C38321" s="8" t="s">
        <v>8</v>
      </c>
      <c r="D38321" s="9" t="s">
        <v>2048</v>
      </c>
      <c r="E38321" s="10" t="s">
        <v>3</v>
      </c>
    </row>
    <row r="38322" spans="1:5" s="7" customFormat="1" x14ac:dyDescent="0.25">
      <c r="A38322" s="6">
        <v>21738</v>
      </c>
      <c r="B38322" s="7" t="s">
        <v>11699</v>
      </c>
      <c r="C38322" s="8" t="s">
        <v>8</v>
      </c>
      <c r="D38322" s="9" t="s">
        <v>2048</v>
      </c>
      <c r="E38322" s="10" t="s">
        <v>3</v>
      </c>
    </row>
    <row r="38323" spans="1:5" s="7" customFormat="1" x14ac:dyDescent="0.25">
      <c r="A38323" s="6">
        <v>21914</v>
      </c>
      <c r="B38323" s="7" t="s">
        <v>11708</v>
      </c>
      <c r="C38323" s="8" t="s">
        <v>8</v>
      </c>
      <c r="D38323" s="9" t="s">
        <v>2048</v>
      </c>
      <c r="E38323" s="10" t="s">
        <v>3</v>
      </c>
    </row>
    <row r="38324" spans="1:5" s="7" customFormat="1" x14ac:dyDescent="0.25">
      <c r="A38324" s="6">
        <v>22332</v>
      </c>
      <c r="B38324" s="7" t="s">
        <v>11724</v>
      </c>
      <c r="C38324" s="8" t="s">
        <v>8</v>
      </c>
      <c r="D38324" s="9" t="s">
        <v>2048</v>
      </c>
      <c r="E38324" s="10" t="s">
        <v>3</v>
      </c>
    </row>
    <row r="38325" spans="1:5" s="7" customFormat="1" x14ac:dyDescent="0.25">
      <c r="A38325" s="6">
        <v>23703</v>
      </c>
      <c r="B38325" s="7" t="s">
        <v>11833</v>
      </c>
      <c r="C38325" s="8" t="s">
        <v>8</v>
      </c>
      <c r="D38325" s="9" t="s">
        <v>2048</v>
      </c>
      <c r="E38325" s="10" t="s">
        <v>3</v>
      </c>
    </row>
    <row r="38326" spans="1:5" s="7" customFormat="1" x14ac:dyDescent="0.25">
      <c r="A38326" s="6">
        <v>23706</v>
      </c>
      <c r="B38326" s="7" t="s">
        <v>11834</v>
      </c>
      <c r="C38326" s="8" t="s">
        <v>8</v>
      </c>
      <c r="D38326" s="9" t="s">
        <v>2048</v>
      </c>
      <c r="E38326" s="10" t="s">
        <v>3</v>
      </c>
    </row>
    <row r="38327" spans="1:5" s="7" customFormat="1" x14ac:dyDescent="0.25">
      <c r="A38327" s="6">
        <v>34347</v>
      </c>
      <c r="B38327" s="7" t="s">
        <v>18029</v>
      </c>
      <c r="C38327" s="8" t="s">
        <v>8</v>
      </c>
      <c r="D38327" s="9" t="s">
        <v>2048</v>
      </c>
      <c r="E38327" s="10" t="s">
        <v>3</v>
      </c>
    </row>
    <row r="38328" spans="1:5" s="7" customFormat="1" x14ac:dyDescent="0.25">
      <c r="A38328" s="6">
        <v>34350</v>
      </c>
      <c r="B38328" s="7" t="s">
        <v>18030</v>
      </c>
      <c r="C38328" s="8" t="s">
        <v>8</v>
      </c>
      <c r="D38328" s="9" t="s">
        <v>2048</v>
      </c>
      <c r="E38328" s="10" t="s">
        <v>3</v>
      </c>
    </row>
    <row r="38329" spans="1:5" s="7" customFormat="1" x14ac:dyDescent="0.25">
      <c r="A38329" s="6">
        <v>34353</v>
      </c>
      <c r="B38329" s="7" t="s">
        <v>18031</v>
      </c>
      <c r="C38329" s="8" t="s">
        <v>8</v>
      </c>
      <c r="D38329" s="9" t="s">
        <v>2048</v>
      </c>
      <c r="E38329" s="10" t="s">
        <v>3</v>
      </c>
    </row>
    <row r="38330" spans="1:5" s="7" customFormat="1" x14ac:dyDescent="0.25">
      <c r="A38330" s="6">
        <v>34356</v>
      </c>
      <c r="B38330" s="7" t="s">
        <v>18032</v>
      </c>
      <c r="C38330" s="8" t="s">
        <v>8</v>
      </c>
      <c r="D38330" s="9" t="s">
        <v>2048</v>
      </c>
      <c r="E38330" s="10" t="s">
        <v>3</v>
      </c>
    </row>
    <row r="38331" spans="1:5" s="7" customFormat="1" x14ac:dyDescent="0.25">
      <c r="A38331" s="6">
        <v>43052</v>
      </c>
      <c r="B38331" s="7" t="s">
        <v>19102</v>
      </c>
      <c r="C38331" s="8" t="s">
        <v>8</v>
      </c>
      <c r="D38331" s="9" t="s">
        <v>2048</v>
      </c>
      <c r="E38331" s="10" t="s">
        <v>3</v>
      </c>
    </row>
    <row r="38332" spans="1:5" s="7" customFormat="1" x14ac:dyDescent="0.25">
      <c r="A38332" s="6">
        <v>43055</v>
      </c>
      <c r="B38332" s="7" t="s">
        <v>19103</v>
      </c>
      <c r="C38332" s="8" t="s">
        <v>8</v>
      </c>
      <c r="D38332" s="9" t="s">
        <v>2048</v>
      </c>
      <c r="E38332" s="10" t="s">
        <v>3</v>
      </c>
    </row>
    <row r="38333" spans="1:5" s="7" customFormat="1" x14ac:dyDescent="0.25">
      <c r="A38333" s="6">
        <v>43058</v>
      </c>
      <c r="B38333" s="7" t="s">
        <v>19104</v>
      </c>
      <c r="C38333" s="8" t="s">
        <v>8</v>
      </c>
      <c r="D38333" s="9" t="s">
        <v>2048</v>
      </c>
      <c r="E38333" s="10" t="s">
        <v>3</v>
      </c>
    </row>
    <row r="38334" spans="1:5" s="7" customFormat="1" x14ac:dyDescent="0.25">
      <c r="A38334" s="6">
        <v>43061</v>
      </c>
      <c r="B38334" s="7" t="s">
        <v>19105</v>
      </c>
      <c r="C38334" s="8" t="s">
        <v>8</v>
      </c>
      <c r="D38334" s="9" t="s">
        <v>2048</v>
      </c>
      <c r="E38334" s="10" t="s">
        <v>3</v>
      </c>
    </row>
    <row r="38335" spans="1:5" s="7" customFormat="1" x14ac:dyDescent="0.25">
      <c r="A38335" s="6">
        <v>9410</v>
      </c>
      <c r="B38335" s="7" t="s">
        <v>8183</v>
      </c>
      <c r="C38335" s="8" t="s">
        <v>8</v>
      </c>
      <c r="D38335" s="9" t="s">
        <v>19673</v>
      </c>
      <c r="E38335" s="10" t="s">
        <v>3</v>
      </c>
    </row>
    <row r="38336" spans="1:5" s="7" customFormat="1" x14ac:dyDescent="0.25">
      <c r="A38336" s="6">
        <v>22655</v>
      </c>
      <c r="B38336" s="7" t="s">
        <v>11738</v>
      </c>
      <c r="C38336" s="8" t="s">
        <v>8</v>
      </c>
      <c r="D38336" s="9" t="s">
        <v>8199</v>
      </c>
      <c r="E38336" s="10" t="s">
        <v>3</v>
      </c>
    </row>
    <row r="38337" spans="1:5" s="7" customFormat="1" x14ac:dyDescent="0.25">
      <c r="A38337" s="6">
        <v>8464</v>
      </c>
      <c r="B38337" s="7" t="s">
        <v>7408</v>
      </c>
      <c r="C38337" s="8" t="s">
        <v>8</v>
      </c>
      <c r="D38337" s="9" t="s">
        <v>19669</v>
      </c>
      <c r="E38337" s="10" t="s">
        <v>3</v>
      </c>
    </row>
    <row r="38338" spans="1:5" s="7" customFormat="1" x14ac:dyDescent="0.25">
      <c r="A38338" s="6">
        <v>21709</v>
      </c>
      <c r="B38338" s="7" t="s">
        <v>11693</v>
      </c>
      <c r="C38338" s="8" t="s">
        <v>8</v>
      </c>
      <c r="D38338" s="9" t="s">
        <v>7420</v>
      </c>
      <c r="E38338" s="10" t="s">
        <v>3</v>
      </c>
    </row>
    <row r="38339" spans="1:5" s="7" customFormat="1" x14ac:dyDescent="0.25">
      <c r="A38339" s="6">
        <v>3291</v>
      </c>
      <c r="B38339" s="7" t="s">
        <v>2836</v>
      </c>
      <c r="C38339" s="8" t="s">
        <v>8</v>
      </c>
      <c r="D38339" s="9" t="s">
        <v>19670</v>
      </c>
      <c r="E38339" s="10" t="s">
        <v>3</v>
      </c>
    </row>
    <row r="38340" spans="1:5" s="7" customFormat="1" x14ac:dyDescent="0.25">
      <c r="A38340" s="6">
        <v>16536</v>
      </c>
      <c r="B38340" s="7" t="s">
        <v>11521</v>
      </c>
      <c r="C38340" s="8" t="s">
        <v>8</v>
      </c>
      <c r="D38340" s="9" t="s">
        <v>2876</v>
      </c>
      <c r="E38340" s="10" t="s">
        <v>3</v>
      </c>
    </row>
    <row r="38341" spans="1:5" s="7" customFormat="1" x14ac:dyDescent="0.25">
      <c r="A38341" s="6">
        <v>3268</v>
      </c>
      <c r="B38341" s="7" t="s">
        <v>2836</v>
      </c>
      <c r="C38341" s="8" t="s">
        <v>8</v>
      </c>
      <c r="D38341" s="9" t="s">
        <v>19671</v>
      </c>
      <c r="E38341" s="10" t="s">
        <v>3</v>
      </c>
    </row>
    <row r="38342" spans="1:5" s="7" customFormat="1" x14ac:dyDescent="0.25">
      <c r="A38342" s="6">
        <v>16513</v>
      </c>
      <c r="B38342" s="7" t="s">
        <v>11521</v>
      </c>
      <c r="C38342" s="8" t="s">
        <v>8</v>
      </c>
      <c r="D38342" s="9" t="s">
        <v>2859</v>
      </c>
      <c r="E38342" s="10" t="s">
        <v>3</v>
      </c>
    </row>
    <row r="38343" spans="1:5" s="7" customFormat="1" x14ac:dyDescent="0.25">
      <c r="A38343" s="6">
        <v>3462</v>
      </c>
      <c r="B38343" s="7" t="s">
        <v>3008</v>
      </c>
      <c r="C38343" s="8" t="s">
        <v>8</v>
      </c>
      <c r="D38343" s="9" t="s">
        <v>19668</v>
      </c>
      <c r="E38343" s="10" t="s">
        <v>3</v>
      </c>
    </row>
    <row r="38344" spans="1:5" s="7" customFormat="1" x14ac:dyDescent="0.25">
      <c r="A38344" s="6">
        <v>3470</v>
      </c>
      <c r="B38344" s="7" t="s">
        <v>3008</v>
      </c>
      <c r="C38344" s="8" t="s">
        <v>8</v>
      </c>
      <c r="D38344" s="9" t="s">
        <v>3020</v>
      </c>
      <c r="E38344" s="10" t="s">
        <v>3</v>
      </c>
    </row>
    <row r="38345" spans="1:5" s="7" customFormat="1" x14ac:dyDescent="0.25">
      <c r="A38345" s="6">
        <v>16707</v>
      </c>
      <c r="B38345" s="7" t="s">
        <v>11538</v>
      </c>
      <c r="C38345" s="8" t="s">
        <v>8</v>
      </c>
      <c r="D38345" s="9" t="s">
        <v>3020</v>
      </c>
      <c r="E38345" s="10" t="s">
        <v>3</v>
      </c>
    </row>
    <row r="38346" spans="1:5" s="7" customFormat="1" x14ac:dyDescent="0.25">
      <c r="A38346" s="6">
        <v>16715</v>
      </c>
      <c r="B38346" s="7" t="s">
        <v>11538</v>
      </c>
      <c r="C38346" s="8" t="s">
        <v>8</v>
      </c>
      <c r="D38346" s="9" t="s">
        <v>3020</v>
      </c>
      <c r="E38346" s="10" t="s">
        <v>3</v>
      </c>
    </row>
    <row r="38347" spans="1:5" s="7" customFormat="1" x14ac:dyDescent="0.25">
      <c r="A38347" s="6">
        <v>3450</v>
      </c>
      <c r="B38347" s="7" t="s">
        <v>3008</v>
      </c>
      <c r="C38347" s="8" t="s">
        <v>8</v>
      </c>
      <c r="D38347" s="9" t="s">
        <v>3012</v>
      </c>
      <c r="E38347" s="10" t="s">
        <v>3</v>
      </c>
    </row>
    <row r="38348" spans="1:5" s="7" customFormat="1" x14ac:dyDescent="0.25">
      <c r="A38348" s="6">
        <v>3477</v>
      </c>
      <c r="B38348" s="7" t="s">
        <v>3008</v>
      </c>
      <c r="C38348" s="8" t="s">
        <v>8</v>
      </c>
      <c r="D38348" s="9" t="s">
        <v>3012</v>
      </c>
      <c r="E38348" s="10" t="s">
        <v>3</v>
      </c>
    </row>
    <row r="38349" spans="1:5" s="7" customFormat="1" x14ac:dyDescent="0.25">
      <c r="A38349" s="6">
        <v>3499</v>
      </c>
      <c r="B38349" s="7" t="s">
        <v>3035</v>
      </c>
      <c r="C38349" s="8" t="s">
        <v>8</v>
      </c>
      <c r="D38349" s="9" t="s">
        <v>3012</v>
      </c>
      <c r="E38349" s="10" t="s">
        <v>3</v>
      </c>
    </row>
    <row r="38350" spans="1:5" s="7" customFormat="1" x14ac:dyDescent="0.25">
      <c r="A38350" s="6">
        <v>3503</v>
      </c>
      <c r="B38350" s="7" t="s">
        <v>3035</v>
      </c>
      <c r="C38350" s="8" t="s">
        <v>8</v>
      </c>
      <c r="D38350" s="9" t="s">
        <v>3012</v>
      </c>
      <c r="E38350" s="10" t="s">
        <v>3</v>
      </c>
    </row>
    <row r="38351" spans="1:5" s="7" customFormat="1" x14ac:dyDescent="0.25">
      <c r="A38351" s="6">
        <v>3530</v>
      </c>
      <c r="B38351" s="7" t="s">
        <v>3064</v>
      </c>
      <c r="C38351" s="8" t="s">
        <v>8</v>
      </c>
      <c r="D38351" s="9" t="s">
        <v>3012</v>
      </c>
      <c r="E38351" s="10" t="s">
        <v>3</v>
      </c>
    </row>
    <row r="38352" spans="1:5" s="7" customFormat="1" x14ac:dyDescent="0.25">
      <c r="A38352" s="6">
        <v>8419</v>
      </c>
      <c r="B38352" s="7" t="s">
        <v>7374</v>
      </c>
      <c r="C38352" s="8" t="s">
        <v>8</v>
      </c>
      <c r="D38352" s="9" t="s">
        <v>3012</v>
      </c>
      <c r="E38352" s="10" t="s">
        <v>3</v>
      </c>
    </row>
    <row r="38353" spans="1:5" s="7" customFormat="1" x14ac:dyDescent="0.25">
      <c r="A38353" s="6">
        <v>16695</v>
      </c>
      <c r="B38353" s="7" t="s">
        <v>11538</v>
      </c>
      <c r="C38353" s="8" t="s">
        <v>8</v>
      </c>
      <c r="D38353" s="9" t="s">
        <v>3012</v>
      </c>
      <c r="E38353" s="10" t="s">
        <v>3</v>
      </c>
    </row>
    <row r="38354" spans="1:5" s="7" customFormat="1" x14ac:dyDescent="0.25">
      <c r="A38354" s="6">
        <v>16722</v>
      </c>
      <c r="B38354" s="7" t="s">
        <v>11538</v>
      </c>
      <c r="C38354" s="8" t="s">
        <v>8</v>
      </c>
      <c r="D38354" s="9" t="s">
        <v>3012</v>
      </c>
      <c r="E38354" s="10" t="s">
        <v>3</v>
      </c>
    </row>
    <row r="38355" spans="1:5" s="7" customFormat="1" x14ac:dyDescent="0.25">
      <c r="A38355" s="6">
        <v>16744</v>
      </c>
      <c r="B38355" s="7" t="s">
        <v>11541</v>
      </c>
      <c r="C38355" s="8" t="s">
        <v>8</v>
      </c>
      <c r="D38355" s="9" t="s">
        <v>3012</v>
      </c>
      <c r="E38355" s="10" t="s">
        <v>3</v>
      </c>
    </row>
    <row r="38356" spans="1:5" s="7" customFormat="1" x14ac:dyDescent="0.25">
      <c r="A38356" s="6">
        <v>16748</v>
      </c>
      <c r="B38356" s="7" t="s">
        <v>11541</v>
      </c>
      <c r="C38356" s="8" t="s">
        <v>8</v>
      </c>
      <c r="D38356" s="9" t="s">
        <v>3012</v>
      </c>
      <c r="E38356" s="10" t="s">
        <v>3</v>
      </c>
    </row>
    <row r="38357" spans="1:5" s="7" customFormat="1" x14ac:dyDescent="0.25">
      <c r="A38357" s="6">
        <v>16775</v>
      </c>
      <c r="B38357" s="7" t="s">
        <v>11543</v>
      </c>
      <c r="C38357" s="8" t="s">
        <v>8</v>
      </c>
      <c r="D38357" s="9" t="s">
        <v>3012</v>
      </c>
      <c r="E38357" s="10" t="s">
        <v>3</v>
      </c>
    </row>
    <row r="38358" spans="1:5" s="7" customFormat="1" x14ac:dyDescent="0.25">
      <c r="A38358" s="6">
        <v>21664</v>
      </c>
      <c r="B38358" s="7" t="s">
        <v>11691</v>
      </c>
      <c r="C38358" s="8" t="s">
        <v>8</v>
      </c>
      <c r="D38358" s="9" t="s">
        <v>3012</v>
      </c>
      <c r="E38358" s="10" t="s">
        <v>3</v>
      </c>
    </row>
    <row r="38359" spans="1:5" s="7" customFormat="1" x14ac:dyDescent="0.25">
      <c r="A38359" s="6">
        <v>32295</v>
      </c>
      <c r="B38359" s="7" t="s">
        <v>16143</v>
      </c>
      <c r="C38359" s="8" t="s">
        <v>8</v>
      </c>
      <c r="D38359" s="9" t="s">
        <v>3012</v>
      </c>
      <c r="E38359" s="10" t="s">
        <v>3</v>
      </c>
    </row>
    <row r="38360" spans="1:5" s="7" customFormat="1" x14ac:dyDescent="0.25">
      <c r="A38360" s="6">
        <v>41000</v>
      </c>
      <c r="B38360" s="7" t="s">
        <v>18982</v>
      </c>
      <c r="C38360" s="8" t="s">
        <v>8</v>
      </c>
      <c r="D38360" s="9" t="s">
        <v>3012</v>
      </c>
      <c r="E38360" s="10" t="s">
        <v>3</v>
      </c>
    </row>
    <row r="38361" spans="1:5" s="7" customFormat="1" x14ac:dyDescent="0.25">
      <c r="A38361" s="6">
        <v>32302</v>
      </c>
      <c r="B38361" s="7" t="s">
        <v>16143</v>
      </c>
      <c r="C38361" s="8" t="s">
        <v>19234</v>
      </c>
      <c r="D38361" s="9" t="s">
        <v>19675</v>
      </c>
      <c r="E38361" s="10" t="s">
        <v>3</v>
      </c>
    </row>
    <row r="38362" spans="1:5" s="7" customFormat="1" x14ac:dyDescent="0.25">
      <c r="A38362" s="6">
        <v>41007</v>
      </c>
      <c r="B38362" s="7" t="s">
        <v>18982</v>
      </c>
      <c r="C38362" s="8" t="s">
        <v>19234</v>
      </c>
      <c r="D38362" s="9" t="s">
        <v>16166</v>
      </c>
      <c r="E38362" s="10" t="s">
        <v>3</v>
      </c>
    </row>
    <row r="38363" spans="1:5" s="7" customFormat="1" x14ac:dyDescent="0.25">
      <c r="A38363" s="6">
        <v>3258</v>
      </c>
      <c r="B38363" s="7" t="s">
        <v>2836</v>
      </c>
      <c r="C38363" s="8" t="s">
        <v>19234</v>
      </c>
      <c r="D38363" s="9" t="s">
        <v>19676</v>
      </c>
      <c r="E38363" s="10" t="s">
        <v>3</v>
      </c>
    </row>
    <row r="38364" spans="1:5" s="7" customFormat="1" x14ac:dyDescent="0.25">
      <c r="A38364" s="6">
        <v>3284</v>
      </c>
      <c r="B38364" s="7" t="s">
        <v>2836</v>
      </c>
      <c r="C38364" s="8" t="s">
        <v>19234</v>
      </c>
      <c r="D38364" s="9" t="s">
        <v>2849</v>
      </c>
      <c r="E38364" s="10" t="s">
        <v>3</v>
      </c>
    </row>
    <row r="38365" spans="1:5" s="7" customFormat="1" x14ac:dyDescent="0.25">
      <c r="A38365" s="6">
        <v>16503</v>
      </c>
      <c r="B38365" s="7" t="s">
        <v>11521</v>
      </c>
      <c r="C38365" s="8" t="s">
        <v>19234</v>
      </c>
      <c r="D38365" s="9" t="s">
        <v>2849</v>
      </c>
      <c r="E38365" s="10" t="s">
        <v>3</v>
      </c>
    </row>
    <row r="38366" spans="1:5" s="7" customFormat="1" x14ac:dyDescent="0.25">
      <c r="A38366" s="6">
        <v>16529</v>
      </c>
      <c r="B38366" s="7" t="s">
        <v>11521</v>
      </c>
      <c r="C38366" s="8" t="s">
        <v>19234</v>
      </c>
      <c r="D38366" s="9" t="s">
        <v>2849</v>
      </c>
      <c r="E38366" s="10" t="s">
        <v>3</v>
      </c>
    </row>
    <row r="38367" spans="1:5" s="7" customFormat="1" x14ac:dyDescent="0.25">
      <c r="A38367" s="6">
        <v>32582</v>
      </c>
      <c r="B38367" s="7" t="s">
        <v>16425</v>
      </c>
      <c r="C38367" s="8" t="s">
        <v>19234</v>
      </c>
      <c r="D38367" s="9" t="s">
        <v>19677</v>
      </c>
      <c r="E38367" s="10" t="s">
        <v>3</v>
      </c>
    </row>
    <row r="38368" spans="1:5" s="7" customFormat="1" x14ac:dyDescent="0.25">
      <c r="A38368" s="6">
        <v>41287</v>
      </c>
      <c r="B38368" s="7" t="s">
        <v>19002</v>
      </c>
      <c r="C38368" s="8" t="s">
        <v>19234</v>
      </c>
      <c r="D38368" s="9" t="s">
        <v>16430</v>
      </c>
      <c r="E38368" s="10" t="s">
        <v>3</v>
      </c>
    </row>
    <row r="38369" spans="1:5" s="7" customFormat="1" x14ac:dyDescent="0.25">
      <c r="A38369" s="6">
        <v>11153</v>
      </c>
      <c r="B38369" s="7" t="s">
        <v>9630</v>
      </c>
      <c r="C38369" s="8" t="s">
        <v>19234</v>
      </c>
      <c r="D38369" s="9" t="s">
        <v>19678</v>
      </c>
      <c r="E38369" s="10" t="s">
        <v>3</v>
      </c>
    </row>
    <row r="38370" spans="1:5" s="7" customFormat="1" x14ac:dyDescent="0.25">
      <c r="A38370" s="6">
        <v>24398</v>
      </c>
      <c r="B38370" s="7" t="s">
        <v>11847</v>
      </c>
      <c r="C38370" s="8" t="s">
        <v>19234</v>
      </c>
      <c r="D38370" s="9" t="s">
        <v>9632</v>
      </c>
      <c r="E38370" s="10" t="s">
        <v>3</v>
      </c>
    </row>
    <row r="38371" spans="1:5" s="7" customFormat="1" x14ac:dyDescent="0.25">
      <c r="A38371" s="6">
        <v>34119</v>
      </c>
      <c r="B38371" s="7" t="s">
        <v>17798</v>
      </c>
      <c r="C38371" s="8" t="s">
        <v>19234</v>
      </c>
      <c r="D38371" s="9" t="s">
        <v>19679</v>
      </c>
      <c r="E38371" s="10" t="s">
        <v>3</v>
      </c>
    </row>
    <row r="38372" spans="1:5" s="7" customFormat="1" x14ac:dyDescent="0.25">
      <c r="A38372" s="6">
        <v>42824</v>
      </c>
      <c r="B38372" s="7" t="s">
        <v>19078</v>
      </c>
      <c r="C38372" s="8" t="s">
        <v>19234</v>
      </c>
      <c r="D38372" s="9" t="s">
        <v>17834</v>
      </c>
      <c r="E38372" s="10" t="s">
        <v>3</v>
      </c>
    </row>
    <row r="38373" spans="1:5" s="7" customFormat="1" x14ac:dyDescent="0.25">
      <c r="A38373" s="6">
        <v>31989</v>
      </c>
      <c r="B38373" s="7" t="s">
        <v>15830</v>
      </c>
      <c r="C38373" s="8" t="s">
        <v>19234</v>
      </c>
      <c r="D38373" s="9" t="s">
        <v>19680</v>
      </c>
      <c r="E38373" s="10" t="s">
        <v>3</v>
      </c>
    </row>
    <row r="38374" spans="1:5" s="7" customFormat="1" x14ac:dyDescent="0.25">
      <c r="A38374" s="6">
        <v>40694</v>
      </c>
      <c r="B38374" s="7" t="s">
        <v>18965</v>
      </c>
      <c r="C38374" s="8" t="s">
        <v>19234</v>
      </c>
      <c r="D38374" s="9" t="s">
        <v>15880</v>
      </c>
      <c r="E38374" s="10" t="s">
        <v>3</v>
      </c>
    </row>
    <row r="38375" spans="1:5" s="7" customFormat="1" x14ac:dyDescent="0.25">
      <c r="A38375" s="6">
        <v>31987</v>
      </c>
      <c r="B38375" s="7" t="s">
        <v>15830</v>
      </c>
      <c r="C38375" s="8" t="s">
        <v>19234</v>
      </c>
      <c r="D38375" s="9" t="s">
        <v>19681</v>
      </c>
      <c r="E38375" s="10" t="s">
        <v>3</v>
      </c>
    </row>
    <row r="38376" spans="1:5" s="7" customFormat="1" x14ac:dyDescent="0.25">
      <c r="A38376" s="6">
        <v>40692</v>
      </c>
      <c r="B38376" s="7" t="s">
        <v>18965</v>
      </c>
      <c r="C38376" s="8" t="s">
        <v>19234</v>
      </c>
      <c r="D38376" s="9" t="s">
        <v>15878</v>
      </c>
      <c r="E38376" s="10" t="s">
        <v>3</v>
      </c>
    </row>
    <row r="38377" spans="1:5" s="7" customFormat="1" x14ac:dyDescent="0.25">
      <c r="A38377" s="6">
        <v>9261</v>
      </c>
      <c r="B38377" s="7" t="s">
        <v>8076</v>
      </c>
      <c r="C38377" s="8" t="s">
        <v>19234</v>
      </c>
      <c r="D38377" s="9" t="s">
        <v>19682</v>
      </c>
      <c r="E38377" s="10" t="s">
        <v>3</v>
      </c>
    </row>
    <row r="38378" spans="1:5" s="7" customFormat="1" x14ac:dyDescent="0.25">
      <c r="A38378" s="6">
        <v>22506</v>
      </c>
      <c r="B38378" s="7" t="s">
        <v>11733</v>
      </c>
      <c r="C38378" s="8" t="s">
        <v>19234</v>
      </c>
      <c r="D38378" s="9" t="s">
        <v>8087</v>
      </c>
      <c r="E38378" s="10" t="s">
        <v>3</v>
      </c>
    </row>
    <row r="38379" spans="1:5" s="7" customFormat="1" x14ac:dyDescent="0.25">
      <c r="A38379" s="6">
        <v>207</v>
      </c>
      <c r="B38379" s="7" t="s">
        <v>186</v>
      </c>
      <c r="C38379" s="8" t="s">
        <v>19234</v>
      </c>
      <c r="D38379" s="9" t="s">
        <v>190</v>
      </c>
      <c r="E38379" s="10" t="s">
        <v>3</v>
      </c>
    </row>
    <row r="38380" spans="1:5" s="7" customFormat="1" x14ac:dyDescent="0.25">
      <c r="A38380" s="6">
        <v>13452</v>
      </c>
      <c r="B38380" s="7" t="s">
        <v>11360</v>
      </c>
      <c r="C38380" s="8" t="s">
        <v>19234</v>
      </c>
      <c r="D38380" s="9" t="s">
        <v>190</v>
      </c>
      <c r="E38380" s="10" t="s">
        <v>3</v>
      </c>
    </row>
    <row r="38381" spans="1:5" s="7" customFormat="1" ht="42" x14ac:dyDescent="0.25">
      <c r="A38381" s="6">
        <v>12156</v>
      </c>
      <c r="B38381" s="7" t="s">
        <v>10481</v>
      </c>
      <c r="C38381" s="8" t="s">
        <v>19234</v>
      </c>
      <c r="D38381" s="9" t="s">
        <v>10488</v>
      </c>
      <c r="E38381" s="10" t="s">
        <v>3</v>
      </c>
    </row>
    <row r="38382" spans="1:5" s="7" customFormat="1" ht="42" x14ac:dyDescent="0.25">
      <c r="A38382" s="6">
        <v>25401</v>
      </c>
      <c r="B38382" s="7" t="s">
        <v>11876</v>
      </c>
      <c r="C38382" s="8" t="s">
        <v>19234</v>
      </c>
      <c r="D38382" s="9" t="s">
        <v>10488</v>
      </c>
      <c r="E38382" s="10" t="s">
        <v>3</v>
      </c>
    </row>
    <row r="38383" spans="1:5" s="7" customFormat="1" ht="28" x14ac:dyDescent="0.25">
      <c r="A38383" s="6">
        <v>12005</v>
      </c>
      <c r="B38383" s="7" t="s">
        <v>10356</v>
      </c>
      <c r="C38383" s="8" t="s">
        <v>19234</v>
      </c>
      <c r="D38383" s="9" t="s">
        <v>10365</v>
      </c>
      <c r="E38383" s="10" t="s">
        <v>3</v>
      </c>
    </row>
    <row r="38384" spans="1:5" s="7" customFormat="1" ht="28" x14ac:dyDescent="0.25">
      <c r="A38384" s="6">
        <v>25250</v>
      </c>
      <c r="B38384" s="7" t="s">
        <v>11870</v>
      </c>
      <c r="C38384" s="8" t="s">
        <v>19234</v>
      </c>
      <c r="D38384" s="9" t="s">
        <v>10365</v>
      </c>
      <c r="E38384" s="10" t="s">
        <v>3</v>
      </c>
    </row>
    <row r="38385" spans="1:5" s="7" customFormat="1" x14ac:dyDescent="0.25">
      <c r="A38385" s="6">
        <v>12160</v>
      </c>
      <c r="B38385" s="7" t="s">
        <v>10481</v>
      </c>
      <c r="C38385" s="8" t="s">
        <v>19234</v>
      </c>
      <c r="D38385" s="9" t="s">
        <v>10492</v>
      </c>
      <c r="E38385" s="10" t="s">
        <v>3</v>
      </c>
    </row>
    <row r="38386" spans="1:5" s="7" customFormat="1" x14ac:dyDescent="0.25">
      <c r="A38386" s="6">
        <v>25405</v>
      </c>
      <c r="B38386" s="7" t="s">
        <v>11876</v>
      </c>
      <c r="C38386" s="8" t="s">
        <v>19234</v>
      </c>
      <c r="D38386" s="9" t="s">
        <v>10492</v>
      </c>
      <c r="E38386" s="10" t="s">
        <v>3</v>
      </c>
    </row>
    <row r="38387" spans="1:5" s="7" customFormat="1" x14ac:dyDescent="0.25">
      <c r="A38387" s="6">
        <v>12024</v>
      </c>
      <c r="B38387" s="7" t="s">
        <v>10356</v>
      </c>
      <c r="C38387" s="8" t="s">
        <v>19234</v>
      </c>
      <c r="D38387" s="9" t="s">
        <v>10383</v>
      </c>
      <c r="E38387" s="10" t="s">
        <v>3</v>
      </c>
    </row>
    <row r="38388" spans="1:5" s="7" customFormat="1" x14ac:dyDescent="0.25">
      <c r="A38388" s="6">
        <v>25269</v>
      </c>
      <c r="B38388" s="7" t="s">
        <v>11870</v>
      </c>
      <c r="C38388" s="8" t="s">
        <v>19234</v>
      </c>
      <c r="D38388" s="9" t="s">
        <v>10383</v>
      </c>
      <c r="E38388" s="10" t="s">
        <v>3</v>
      </c>
    </row>
    <row r="38389" spans="1:5" s="7" customFormat="1" x14ac:dyDescent="0.25">
      <c r="A38389" s="6">
        <v>10032</v>
      </c>
      <c r="B38389" s="7" t="s">
        <v>8595</v>
      </c>
      <c r="C38389" s="8" t="s">
        <v>19234</v>
      </c>
      <c r="D38389" s="9" t="s">
        <v>8599</v>
      </c>
      <c r="E38389" s="10" t="s">
        <v>3</v>
      </c>
    </row>
    <row r="38390" spans="1:5" s="7" customFormat="1" x14ac:dyDescent="0.25">
      <c r="A38390" s="6">
        <v>23277</v>
      </c>
      <c r="B38390" s="7" t="s">
        <v>11801</v>
      </c>
      <c r="C38390" s="8" t="s">
        <v>19234</v>
      </c>
      <c r="D38390" s="9" t="s">
        <v>8599</v>
      </c>
      <c r="E38390" s="10" t="s">
        <v>3</v>
      </c>
    </row>
    <row r="38391" spans="1:5" s="7" customFormat="1" x14ac:dyDescent="0.25">
      <c r="A38391" s="6">
        <v>141</v>
      </c>
      <c r="B38391" s="7" t="s">
        <v>131</v>
      </c>
      <c r="C38391" s="8" t="s">
        <v>19234</v>
      </c>
      <c r="D38391" s="9" t="s">
        <v>140</v>
      </c>
      <c r="E38391" s="10" t="s">
        <v>3</v>
      </c>
    </row>
    <row r="38392" spans="1:5" s="7" customFormat="1" x14ac:dyDescent="0.25">
      <c r="A38392" s="6">
        <v>13386</v>
      </c>
      <c r="B38392" s="7" t="s">
        <v>11358</v>
      </c>
      <c r="C38392" s="8" t="s">
        <v>19234</v>
      </c>
      <c r="D38392" s="9" t="s">
        <v>140</v>
      </c>
      <c r="E38392" s="10" t="s">
        <v>3</v>
      </c>
    </row>
    <row r="38393" spans="1:5" s="7" customFormat="1" x14ac:dyDescent="0.25">
      <c r="A38393" s="6">
        <v>213</v>
      </c>
      <c r="B38393" s="7" t="s">
        <v>186</v>
      </c>
      <c r="C38393" s="8" t="s">
        <v>19234</v>
      </c>
      <c r="D38393" s="9" t="s">
        <v>196</v>
      </c>
      <c r="E38393" s="10" t="s">
        <v>3</v>
      </c>
    </row>
    <row r="38394" spans="1:5" s="7" customFormat="1" x14ac:dyDescent="0.25">
      <c r="A38394" s="6">
        <v>13458</v>
      </c>
      <c r="B38394" s="7" t="s">
        <v>11360</v>
      </c>
      <c r="C38394" s="8" t="s">
        <v>19234</v>
      </c>
      <c r="D38394" s="9" t="s">
        <v>196</v>
      </c>
      <c r="E38394" s="10" t="s">
        <v>3</v>
      </c>
    </row>
    <row r="38395" spans="1:5" s="7" customFormat="1" ht="28" x14ac:dyDescent="0.25">
      <c r="A38395" s="6">
        <v>142</v>
      </c>
      <c r="B38395" s="7" t="s">
        <v>131</v>
      </c>
      <c r="C38395" s="8" t="s">
        <v>19234</v>
      </c>
      <c r="D38395" s="9" t="s">
        <v>141</v>
      </c>
      <c r="E38395" s="10" t="s">
        <v>3</v>
      </c>
    </row>
    <row r="38396" spans="1:5" s="7" customFormat="1" ht="28" x14ac:dyDescent="0.25">
      <c r="A38396" s="6">
        <v>13387</v>
      </c>
      <c r="B38396" s="7" t="s">
        <v>11358</v>
      </c>
      <c r="C38396" s="8" t="s">
        <v>19234</v>
      </c>
      <c r="D38396" s="9" t="s">
        <v>141</v>
      </c>
      <c r="E38396" s="10" t="s">
        <v>3</v>
      </c>
    </row>
    <row r="38397" spans="1:5" s="7" customFormat="1" x14ac:dyDescent="0.25">
      <c r="A38397" s="6">
        <v>209</v>
      </c>
      <c r="B38397" s="7" t="s">
        <v>186</v>
      </c>
      <c r="C38397" s="8" t="s">
        <v>19234</v>
      </c>
      <c r="D38397" s="9" t="s">
        <v>192</v>
      </c>
      <c r="E38397" s="10" t="s">
        <v>3</v>
      </c>
    </row>
    <row r="38398" spans="1:5" s="7" customFormat="1" x14ac:dyDescent="0.25">
      <c r="A38398" s="6">
        <v>13454</v>
      </c>
      <c r="B38398" s="7" t="s">
        <v>11360</v>
      </c>
      <c r="C38398" s="8" t="s">
        <v>19234</v>
      </c>
      <c r="D38398" s="9" t="s">
        <v>192</v>
      </c>
      <c r="E38398" s="10" t="s">
        <v>3</v>
      </c>
    </row>
    <row r="38399" spans="1:5" s="7" customFormat="1" x14ac:dyDescent="0.25">
      <c r="A38399" s="6">
        <v>143</v>
      </c>
      <c r="B38399" s="7" t="s">
        <v>131</v>
      </c>
      <c r="C38399" s="8" t="s">
        <v>19234</v>
      </c>
      <c r="D38399" s="9" t="s">
        <v>142</v>
      </c>
      <c r="E38399" s="10" t="s">
        <v>3</v>
      </c>
    </row>
    <row r="38400" spans="1:5" s="7" customFormat="1" x14ac:dyDescent="0.25">
      <c r="A38400" s="6">
        <v>13388</v>
      </c>
      <c r="B38400" s="7" t="s">
        <v>11358</v>
      </c>
      <c r="C38400" s="8" t="s">
        <v>19234</v>
      </c>
      <c r="D38400" s="9" t="s">
        <v>142</v>
      </c>
      <c r="E38400" s="10" t="s">
        <v>3</v>
      </c>
    </row>
    <row r="38401" spans="1:5" s="7" customFormat="1" x14ac:dyDescent="0.25">
      <c r="A38401" s="6">
        <v>519</v>
      </c>
      <c r="B38401" s="7" t="s">
        <v>429</v>
      </c>
      <c r="C38401" s="8" t="s">
        <v>19234</v>
      </c>
      <c r="D38401" s="9" t="s">
        <v>465</v>
      </c>
      <c r="E38401" s="10" t="s">
        <v>3</v>
      </c>
    </row>
    <row r="38402" spans="1:5" s="7" customFormat="1" x14ac:dyDescent="0.25">
      <c r="A38402" s="6">
        <v>13764</v>
      </c>
      <c r="B38402" s="7" t="s">
        <v>11378</v>
      </c>
      <c r="C38402" s="8" t="s">
        <v>19234</v>
      </c>
      <c r="D38402" s="9" t="s">
        <v>465</v>
      </c>
      <c r="E38402" s="10" t="s">
        <v>3</v>
      </c>
    </row>
    <row r="38403" spans="1:5" s="7" customFormat="1" x14ac:dyDescent="0.25">
      <c r="A38403" s="6">
        <v>520</v>
      </c>
      <c r="B38403" s="7" t="s">
        <v>429</v>
      </c>
      <c r="C38403" s="8" t="s">
        <v>19234</v>
      </c>
      <c r="D38403" s="9" t="s">
        <v>466</v>
      </c>
      <c r="E38403" s="10" t="s">
        <v>3</v>
      </c>
    </row>
    <row r="38404" spans="1:5" s="7" customFormat="1" x14ac:dyDescent="0.25">
      <c r="A38404" s="6">
        <v>13765</v>
      </c>
      <c r="B38404" s="7" t="s">
        <v>11378</v>
      </c>
      <c r="C38404" s="8" t="s">
        <v>19234</v>
      </c>
      <c r="D38404" s="9" t="s">
        <v>466</v>
      </c>
      <c r="E38404" s="10" t="s">
        <v>3</v>
      </c>
    </row>
    <row r="38405" spans="1:5" s="7" customFormat="1" ht="28" x14ac:dyDescent="0.25">
      <c r="A38405" s="6">
        <v>215</v>
      </c>
      <c r="B38405" s="7" t="s">
        <v>186</v>
      </c>
      <c r="C38405" s="8" t="s">
        <v>8</v>
      </c>
      <c r="D38405" s="9" t="s">
        <v>23416</v>
      </c>
      <c r="E38405" s="10" t="s">
        <v>3</v>
      </c>
    </row>
    <row r="38406" spans="1:5" s="7" customFormat="1" ht="28" x14ac:dyDescent="0.25">
      <c r="A38406" s="6">
        <v>13460</v>
      </c>
      <c r="B38406" s="7" t="s">
        <v>11360</v>
      </c>
      <c r="C38406" s="8" t="s">
        <v>8</v>
      </c>
      <c r="D38406" s="9" t="s">
        <v>198</v>
      </c>
      <c r="E38406" s="10" t="s">
        <v>3</v>
      </c>
    </row>
    <row r="38407" spans="1:5" s="7" customFormat="1" x14ac:dyDescent="0.25">
      <c r="A38407" s="6">
        <v>1204</v>
      </c>
      <c r="B38407" s="7" t="s">
        <v>1032</v>
      </c>
      <c r="C38407" s="8" t="s">
        <v>8</v>
      </c>
      <c r="D38407" s="9" t="s">
        <v>1049</v>
      </c>
      <c r="E38407" s="10" t="s">
        <v>3</v>
      </c>
    </row>
    <row r="38408" spans="1:5" s="7" customFormat="1" x14ac:dyDescent="0.25">
      <c r="A38408" s="6">
        <v>14449</v>
      </c>
      <c r="B38408" s="7" t="s">
        <v>11402</v>
      </c>
      <c r="C38408" s="8" t="s">
        <v>8</v>
      </c>
      <c r="D38408" s="9" t="s">
        <v>1049</v>
      </c>
      <c r="E38408" s="10" t="s">
        <v>3</v>
      </c>
    </row>
    <row r="38409" spans="1:5" s="7" customFormat="1" x14ac:dyDescent="0.25">
      <c r="A38409" s="6">
        <v>26735</v>
      </c>
      <c r="B38409" s="7" t="s">
        <v>12092</v>
      </c>
      <c r="C38409" s="8" t="s">
        <v>8</v>
      </c>
      <c r="D38409" s="9" t="s">
        <v>12137</v>
      </c>
      <c r="E38409" s="10" t="s">
        <v>3</v>
      </c>
    </row>
    <row r="38410" spans="1:5" s="7" customFormat="1" x14ac:dyDescent="0.25">
      <c r="A38410" s="6">
        <v>35440</v>
      </c>
      <c r="B38410" s="7" t="s">
        <v>18732</v>
      </c>
      <c r="C38410" s="8" t="s">
        <v>8</v>
      </c>
      <c r="D38410" s="9" t="s">
        <v>12137</v>
      </c>
      <c r="E38410" s="10" t="s">
        <v>3</v>
      </c>
    </row>
    <row r="38411" spans="1:5" s="7" customFormat="1" x14ac:dyDescent="0.25">
      <c r="A38411" s="6">
        <v>1288</v>
      </c>
      <c r="B38411" s="7" t="s">
        <v>1052</v>
      </c>
      <c r="C38411" s="8" t="s">
        <v>8</v>
      </c>
      <c r="D38411" s="9" t="s">
        <v>1125</v>
      </c>
      <c r="E38411" s="10" t="s">
        <v>3</v>
      </c>
    </row>
    <row r="38412" spans="1:5" s="7" customFormat="1" x14ac:dyDescent="0.25">
      <c r="A38412" s="6">
        <v>14533</v>
      </c>
      <c r="B38412" s="7" t="s">
        <v>11403</v>
      </c>
      <c r="C38412" s="8" t="s">
        <v>8</v>
      </c>
      <c r="D38412" s="9" t="s">
        <v>1125</v>
      </c>
      <c r="E38412" s="10" t="s">
        <v>3</v>
      </c>
    </row>
    <row r="38413" spans="1:5" s="7" customFormat="1" x14ac:dyDescent="0.25">
      <c r="A38413" s="6">
        <v>1228</v>
      </c>
      <c r="B38413" s="7" t="s">
        <v>1052</v>
      </c>
      <c r="C38413" s="8" t="s">
        <v>8</v>
      </c>
      <c r="D38413" s="9" t="s">
        <v>1073</v>
      </c>
      <c r="E38413" s="10" t="s">
        <v>3</v>
      </c>
    </row>
    <row r="38414" spans="1:5" s="7" customFormat="1" x14ac:dyDescent="0.25">
      <c r="A38414" s="6">
        <v>14473</v>
      </c>
      <c r="B38414" s="7" t="s">
        <v>11403</v>
      </c>
      <c r="C38414" s="8" t="s">
        <v>8</v>
      </c>
      <c r="D38414" s="9" t="s">
        <v>1073</v>
      </c>
      <c r="E38414" s="10" t="s">
        <v>3</v>
      </c>
    </row>
    <row r="38415" spans="1:5" s="7" customFormat="1" x14ac:dyDescent="0.25">
      <c r="A38415" s="6">
        <v>1192</v>
      </c>
      <c r="B38415" s="7" t="s">
        <v>1032</v>
      </c>
      <c r="C38415" s="8" t="s">
        <v>8</v>
      </c>
      <c r="D38415" s="9" t="s">
        <v>1037</v>
      </c>
      <c r="E38415" s="10" t="s">
        <v>3</v>
      </c>
    </row>
    <row r="38416" spans="1:5" s="7" customFormat="1" x14ac:dyDescent="0.25">
      <c r="A38416" s="6">
        <v>14437</v>
      </c>
      <c r="B38416" s="7" t="s">
        <v>11402</v>
      </c>
      <c r="C38416" s="8" t="s">
        <v>8</v>
      </c>
      <c r="D38416" s="9" t="s">
        <v>1037</v>
      </c>
      <c r="E38416" s="10" t="s">
        <v>3</v>
      </c>
    </row>
    <row r="38417" spans="1:5" s="7" customFormat="1" x14ac:dyDescent="0.25">
      <c r="A38417" s="6">
        <v>3290</v>
      </c>
      <c r="B38417" s="7" t="s">
        <v>2836</v>
      </c>
      <c r="C38417" s="8" t="s">
        <v>8</v>
      </c>
      <c r="D38417" s="9" t="s">
        <v>2875</v>
      </c>
      <c r="E38417" s="10" t="s">
        <v>3</v>
      </c>
    </row>
    <row r="38418" spans="1:5" s="7" customFormat="1" x14ac:dyDescent="0.25">
      <c r="A38418" s="6">
        <v>16535</v>
      </c>
      <c r="B38418" s="7" t="s">
        <v>11521</v>
      </c>
      <c r="C38418" s="8" t="s">
        <v>8</v>
      </c>
      <c r="D38418" s="9" t="s">
        <v>2875</v>
      </c>
      <c r="E38418" s="10" t="s">
        <v>3</v>
      </c>
    </row>
    <row r="38419" spans="1:5" s="7" customFormat="1" x14ac:dyDescent="0.25">
      <c r="A38419" s="6">
        <v>3267</v>
      </c>
      <c r="B38419" s="7" t="s">
        <v>2836</v>
      </c>
      <c r="C38419" s="8" t="s">
        <v>8</v>
      </c>
      <c r="D38419" s="9" t="s">
        <v>2858</v>
      </c>
      <c r="E38419" s="10" t="s">
        <v>3</v>
      </c>
    </row>
    <row r="38420" spans="1:5" s="7" customFormat="1" x14ac:dyDescent="0.25">
      <c r="A38420" s="6">
        <v>16512</v>
      </c>
      <c r="B38420" s="7" t="s">
        <v>11521</v>
      </c>
      <c r="C38420" s="8" t="s">
        <v>8</v>
      </c>
      <c r="D38420" s="9" t="s">
        <v>2858</v>
      </c>
      <c r="E38420" s="10" t="s">
        <v>3</v>
      </c>
    </row>
    <row r="38421" spans="1:5" s="7" customFormat="1" x14ac:dyDescent="0.25">
      <c r="A38421" s="6">
        <v>13153</v>
      </c>
      <c r="B38421" s="7" t="s">
        <v>11265</v>
      </c>
      <c r="C38421" s="8" t="s">
        <v>8</v>
      </c>
      <c r="D38421" s="9" t="s">
        <v>23397</v>
      </c>
      <c r="E38421" s="10" t="s">
        <v>3</v>
      </c>
    </row>
    <row r="38422" spans="1:5" x14ac:dyDescent="0.25">
      <c r="A38422" s="6">
        <v>26398</v>
      </c>
      <c r="B38422" s="7" t="s">
        <v>11903</v>
      </c>
      <c r="C38422" s="8" t="s">
        <v>8</v>
      </c>
      <c r="D38422" s="9" t="s">
        <v>11266</v>
      </c>
      <c r="E38422" s="10" t="s">
        <v>3</v>
      </c>
    </row>
    <row r="38423" spans="1:5" x14ac:dyDescent="0.25">
      <c r="A38423" s="6">
        <v>29965</v>
      </c>
      <c r="B38423" s="7" t="s">
        <v>14120</v>
      </c>
      <c r="C38423" s="8" t="s">
        <v>8</v>
      </c>
      <c r="D38423" s="9" t="s">
        <v>23396</v>
      </c>
      <c r="E38423" s="10" t="s">
        <v>3</v>
      </c>
    </row>
    <row r="38424" spans="1:5" s="7" customFormat="1" x14ac:dyDescent="0.25">
      <c r="A38424" s="6">
        <v>29975</v>
      </c>
      <c r="B38424" s="7" t="s">
        <v>14120</v>
      </c>
      <c r="C38424" s="8" t="s">
        <v>8</v>
      </c>
      <c r="D38424" s="9" t="s">
        <v>14130</v>
      </c>
      <c r="E38424" s="10" t="s">
        <v>3</v>
      </c>
    </row>
    <row r="38425" spans="1:5" s="7" customFormat="1" x14ac:dyDescent="0.25">
      <c r="A38425" s="6">
        <v>29984</v>
      </c>
      <c r="B38425" s="7" t="s">
        <v>14120</v>
      </c>
      <c r="C38425" s="8" t="s">
        <v>8</v>
      </c>
      <c r="D38425" s="9" t="s">
        <v>14130</v>
      </c>
      <c r="E38425" s="10" t="s">
        <v>3</v>
      </c>
    </row>
    <row r="38426" spans="1:5" s="7" customFormat="1" x14ac:dyDescent="0.25">
      <c r="A38426" s="6">
        <v>38670</v>
      </c>
      <c r="B38426" s="7" t="s">
        <v>18872</v>
      </c>
      <c r="C38426" s="8" t="s">
        <v>8</v>
      </c>
      <c r="D38426" s="9" t="s">
        <v>14130</v>
      </c>
      <c r="E38426" s="10" t="s">
        <v>3</v>
      </c>
    </row>
    <row r="38427" spans="1:5" s="7" customFormat="1" x14ac:dyDescent="0.25">
      <c r="A38427" s="6">
        <v>38680</v>
      </c>
      <c r="B38427" s="7" t="s">
        <v>18872</v>
      </c>
      <c r="C38427" s="8" t="s">
        <v>8</v>
      </c>
      <c r="D38427" s="9" t="s">
        <v>14130</v>
      </c>
      <c r="E38427" s="10" t="s">
        <v>3</v>
      </c>
    </row>
    <row r="38428" spans="1:5" s="7" customFormat="1" x14ac:dyDescent="0.25">
      <c r="A38428" s="6">
        <v>38689</v>
      </c>
      <c r="B38428" s="7" t="s">
        <v>18872</v>
      </c>
      <c r="C38428" s="8" t="s">
        <v>8</v>
      </c>
      <c r="D38428" s="9" t="s">
        <v>14130</v>
      </c>
      <c r="E38428" s="10" t="s">
        <v>3</v>
      </c>
    </row>
    <row r="38429" spans="1:5" s="7" customFormat="1" x14ac:dyDescent="0.25">
      <c r="A38429" s="6">
        <v>12225</v>
      </c>
      <c r="B38429" s="7" t="s">
        <v>10512</v>
      </c>
      <c r="C38429" s="8" t="s">
        <v>8</v>
      </c>
      <c r="D38429" s="9" t="s">
        <v>10548</v>
      </c>
      <c r="E38429" s="10" t="s">
        <v>3</v>
      </c>
    </row>
    <row r="38430" spans="1:5" s="7" customFormat="1" x14ac:dyDescent="0.25">
      <c r="A38430" s="6">
        <v>25470</v>
      </c>
      <c r="B38430" s="7" t="s">
        <v>11879</v>
      </c>
      <c r="C38430" s="8" t="s">
        <v>8</v>
      </c>
      <c r="D38430" s="9" t="s">
        <v>10548</v>
      </c>
      <c r="E38430" s="10" t="s">
        <v>3</v>
      </c>
    </row>
    <row r="38431" spans="1:5" s="7" customFormat="1" x14ac:dyDescent="0.25">
      <c r="A38431" s="6">
        <v>10863</v>
      </c>
      <c r="B38431" s="7" t="s">
        <v>9330</v>
      </c>
      <c r="C38431" s="8" t="s">
        <v>8</v>
      </c>
      <c r="D38431" s="9" t="s">
        <v>9361</v>
      </c>
      <c r="E38431" s="10" t="s">
        <v>3</v>
      </c>
    </row>
    <row r="38432" spans="1:5" s="7" customFormat="1" x14ac:dyDescent="0.25">
      <c r="A38432" s="6">
        <v>24108</v>
      </c>
      <c r="B38432" s="7" t="s">
        <v>11839</v>
      </c>
      <c r="C38432" s="8" t="s">
        <v>8</v>
      </c>
      <c r="D38432" s="9" t="s">
        <v>9361</v>
      </c>
      <c r="E38432" s="10" t="s">
        <v>3</v>
      </c>
    </row>
    <row r="38433" spans="1:5" s="7" customFormat="1" x14ac:dyDescent="0.25">
      <c r="A38433" s="6">
        <v>28283</v>
      </c>
      <c r="B38433" s="7" t="s">
        <v>13074</v>
      </c>
      <c r="C38433" s="8" t="s">
        <v>8</v>
      </c>
      <c r="D38433" s="9" t="s">
        <v>9361</v>
      </c>
      <c r="E38433" s="10" t="s">
        <v>3</v>
      </c>
    </row>
    <row r="38434" spans="1:5" s="7" customFormat="1" x14ac:dyDescent="0.25">
      <c r="A38434" s="6">
        <v>36988</v>
      </c>
      <c r="B38434" s="7" t="s">
        <v>18787</v>
      </c>
      <c r="C38434" s="8" t="s">
        <v>8</v>
      </c>
      <c r="D38434" s="9" t="s">
        <v>9361</v>
      </c>
      <c r="E38434" s="10" t="s">
        <v>3</v>
      </c>
    </row>
    <row r="38435" spans="1:5" s="7" customFormat="1" ht="28" x14ac:dyDescent="0.25">
      <c r="A38435" s="6">
        <v>27551</v>
      </c>
      <c r="B38435" s="7" t="s">
        <v>12710</v>
      </c>
      <c r="C38435" s="8" t="s">
        <v>8</v>
      </c>
      <c r="D38435" s="9" t="s">
        <v>12804</v>
      </c>
      <c r="E38435" s="10" t="s">
        <v>3</v>
      </c>
    </row>
    <row r="38436" spans="1:5" s="7" customFormat="1" ht="28" x14ac:dyDescent="0.25">
      <c r="A38436" s="6">
        <v>36256</v>
      </c>
      <c r="B38436" s="7" t="s">
        <v>18764</v>
      </c>
      <c r="C38436" s="8" t="s">
        <v>8</v>
      </c>
      <c r="D38436" s="9" t="s">
        <v>12804</v>
      </c>
      <c r="E38436" s="10" t="s">
        <v>3</v>
      </c>
    </row>
    <row r="38437" spans="1:5" s="7" customFormat="1" ht="28" x14ac:dyDescent="0.25">
      <c r="A38437" s="6">
        <v>27561</v>
      </c>
      <c r="B38437" s="7" t="s">
        <v>12710</v>
      </c>
      <c r="C38437" s="8" t="s">
        <v>8</v>
      </c>
      <c r="D38437" s="9" t="s">
        <v>12812</v>
      </c>
      <c r="E38437" s="10" t="s">
        <v>3</v>
      </c>
    </row>
    <row r="38438" spans="1:5" s="7" customFormat="1" ht="28" x14ac:dyDescent="0.25">
      <c r="A38438" s="6">
        <v>36266</v>
      </c>
      <c r="B38438" s="7" t="s">
        <v>18764</v>
      </c>
      <c r="C38438" s="8" t="s">
        <v>8</v>
      </c>
      <c r="D38438" s="9" t="s">
        <v>12812</v>
      </c>
      <c r="E38438" s="10" t="s">
        <v>3</v>
      </c>
    </row>
    <row r="38439" spans="1:5" s="7" customFormat="1" x14ac:dyDescent="0.25">
      <c r="A38439" s="6">
        <v>29080</v>
      </c>
      <c r="B38439" s="7" t="s">
        <v>13370</v>
      </c>
      <c r="C38439" s="8" t="s">
        <v>8</v>
      </c>
      <c r="D38439" s="9" t="s">
        <v>13389</v>
      </c>
      <c r="E38439" s="10" t="s">
        <v>3</v>
      </c>
    </row>
    <row r="38440" spans="1:5" s="7" customFormat="1" x14ac:dyDescent="0.25">
      <c r="A38440" s="6">
        <v>37785</v>
      </c>
      <c r="B38440" s="7" t="s">
        <v>18818</v>
      </c>
      <c r="C38440" s="8" t="s">
        <v>8</v>
      </c>
      <c r="D38440" s="9" t="s">
        <v>13389</v>
      </c>
      <c r="E38440" s="10" t="s">
        <v>3</v>
      </c>
    </row>
    <row r="38441" spans="1:5" s="7" customFormat="1" x14ac:dyDescent="0.25">
      <c r="A38441" s="6">
        <v>29193</v>
      </c>
      <c r="B38441" s="7" t="s">
        <v>13484</v>
      </c>
      <c r="C38441" s="8" t="s">
        <v>8</v>
      </c>
      <c r="D38441" s="9" t="s">
        <v>13494</v>
      </c>
      <c r="E38441" s="10" t="s">
        <v>3</v>
      </c>
    </row>
    <row r="38442" spans="1:5" s="7" customFormat="1" x14ac:dyDescent="0.25">
      <c r="A38442" s="6">
        <v>37898</v>
      </c>
      <c r="B38442" s="7" t="s">
        <v>18825</v>
      </c>
      <c r="C38442" s="8" t="s">
        <v>8</v>
      </c>
      <c r="D38442" s="9" t="s">
        <v>13494</v>
      </c>
      <c r="E38442" s="10" t="s">
        <v>3</v>
      </c>
    </row>
    <row r="38443" spans="1:5" s="7" customFormat="1" x14ac:dyDescent="0.25">
      <c r="A38443" s="6">
        <v>29964</v>
      </c>
      <c r="B38443" s="7" t="s">
        <v>14120</v>
      </c>
      <c r="C38443" s="8" t="s">
        <v>19234</v>
      </c>
      <c r="D38443" s="9" t="s">
        <v>19683</v>
      </c>
      <c r="E38443" s="10" t="s">
        <v>3</v>
      </c>
    </row>
    <row r="38444" spans="1:5" s="7" customFormat="1" x14ac:dyDescent="0.25">
      <c r="A38444" s="6">
        <v>29974</v>
      </c>
      <c r="B38444" s="7" t="s">
        <v>14120</v>
      </c>
      <c r="C38444" s="8" t="s">
        <v>19234</v>
      </c>
      <c r="D38444" s="9" t="s">
        <v>14129</v>
      </c>
      <c r="E38444" s="10" t="s">
        <v>3</v>
      </c>
    </row>
    <row r="38445" spans="1:5" s="7" customFormat="1" x14ac:dyDescent="0.25">
      <c r="A38445" s="6">
        <v>29991</v>
      </c>
      <c r="B38445" s="7" t="s">
        <v>14120</v>
      </c>
      <c r="C38445" s="8" t="s">
        <v>19234</v>
      </c>
      <c r="D38445" s="9" t="s">
        <v>14129</v>
      </c>
      <c r="E38445" s="10" t="s">
        <v>3</v>
      </c>
    </row>
    <row r="38446" spans="1:5" s="7" customFormat="1" x14ac:dyDescent="0.25">
      <c r="A38446" s="6">
        <v>38669</v>
      </c>
      <c r="B38446" s="7" t="s">
        <v>18872</v>
      </c>
      <c r="C38446" s="8" t="s">
        <v>19234</v>
      </c>
      <c r="D38446" s="9" t="s">
        <v>14129</v>
      </c>
      <c r="E38446" s="10" t="s">
        <v>3</v>
      </c>
    </row>
    <row r="38447" spans="1:5" s="7" customFormat="1" x14ac:dyDescent="0.25">
      <c r="A38447" s="6">
        <v>38679</v>
      </c>
      <c r="B38447" s="7" t="s">
        <v>18872</v>
      </c>
      <c r="C38447" s="8" t="s">
        <v>19234</v>
      </c>
      <c r="D38447" s="9" t="s">
        <v>14129</v>
      </c>
      <c r="E38447" s="10" t="s">
        <v>3</v>
      </c>
    </row>
    <row r="38448" spans="1:5" s="7" customFormat="1" x14ac:dyDescent="0.25">
      <c r="A38448" s="6">
        <v>38696</v>
      </c>
      <c r="B38448" s="7" t="s">
        <v>18872</v>
      </c>
      <c r="C38448" s="8" t="s">
        <v>19234</v>
      </c>
      <c r="D38448" s="9" t="s">
        <v>14129</v>
      </c>
      <c r="E38448" s="10" t="s">
        <v>3</v>
      </c>
    </row>
    <row r="38449" spans="1:5" s="7" customFormat="1" x14ac:dyDescent="0.25">
      <c r="A38449" s="6">
        <v>29983</v>
      </c>
      <c r="B38449" s="7" t="s">
        <v>14120</v>
      </c>
      <c r="C38449" s="8" t="s">
        <v>19234</v>
      </c>
      <c r="D38449" s="9" t="s">
        <v>14138</v>
      </c>
      <c r="E38449" s="10" t="s">
        <v>3</v>
      </c>
    </row>
    <row r="38450" spans="1:5" s="7" customFormat="1" x14ac:dyDescent="0.25">
      <c r="A38450" s="6">
        <v>38688</v>
      </c>
      <c r="B38450" s="7" t="s">
        <v>18872</v>
      </c>
      <c r="C38450" s="8" t="s">
        <v>19234</v>
      </c>
      <c r="D38450" s="9" t="s">
        <v>14138</v>
      </c>
      <c r="E38450" s="10" t="s">
        <v>3</v>
      </c>
    </row>
    <row r="38451" spans="1:5" s="7" customFormat="1" x14ac:dyDescent="0.25">
      <c r="A38451" s="6">
        <v>10507</v>
      </c>
      <c r="B38451" s="7" t="s">
        <v>9011</v>
      </c>
      <c r="C38451" s="8" t="s">
        <v>19234</v>
      </c>
      <c r="D38451" s="9" t="s">
        <v>9040</v>
      </c>
      <c r="E38451" s="10" t="s">
        <v>3</v>
      </c>
    </row>
    <row r="38452" spans="1:5" s="7" customFormat="1" x14ac:dyDescent="0.25">
      <c r="A38452" s="6">
        <v>23752</v>
      </c>
      <c r="B38452" s="7" t="s">
        <v>11836</v>
      </c>
      <c r="C38452" s="8" t="s">
        <v>19234</v>
      </c>
      <c r="D38452" s="9" t="s">
        <v>9040</v>
      </c>
      <c r="E38452" s="10" t="s">
        <v>3</v>
      </c>
    </row>
    <row r="38453" spans="1:5" s="7" customFormat="1" x14ac:dyDescent="0.25">
      <c r="A38453" s="6">
        <v>27927</v>
      </c>
      <c r="B38453" s="7" t="s">
        <v>13071</v>
      </c>
      <c r="C38453" s="8" t="s">
        <v>19234</v>
      </c>
      <c r="D38453" s="9" t="s">
        <v>9040</v>
      </c>
      <c r="E38453" s="10" t="s">
        <v>3</v>
      </c>
    </row>
    <row r="38454" spans="1:5" s="7" customFormat="1" x14ac:dyDescent="0.25">
      <c r="A38454" s="6">
        <v>36632</v>
      </c>
      <c r="B38454" s="7" t="s">
        <v>18784</v>
      </c>
      <c r="C38454" s="8" t="s">
        <v>19234</v>
      </c>
      <c r="D38454" s="9" t="s">
        <v>9040</v>
      </c>
      <c r="E38454" s="10" t="s">
        <v>3</v>
      </c>
    </row>
    <row r="38455" spans="1:5" s="7" customFormat="1" x14ac:dyDescent="0.25">
      <c r="A38455" s="6">
        <v>29013</v>
      </c>
      <c r="B38455" s="7" t="s">
        <v>13303</v>
      </c>
      <c r="C38455" s="8" t="s">
        <v>19234</v>
      </c>
      <c r="D38455" s="9" t="s">
        <v>13326</v>
      </c>
      <c r="E38455" s="10" t="s">
        <v>3</v>
      </c>
    </row>
    <row r="38456" spans="1:5" s="7" customFormat="1" x14ac:dyDescent="0.25">
      <c r="A38456" s="6">
        <v>37718</v>
      </c>
      <c r="B38456" s="7" t="s">
        <v>18814</v>
      </c>
      <c r="C38456" s="8" t="s">
        <v>19234</v>
      </c>
      <c r="D38456" s="9" t="s">
        <v>13326</v>
      </c>
      <c r="E38456" s="10" t="s">
        <v>3</v>
      </c>
    </row>
    <row r="38457" spans="1:5" s="7" customFormat="1" x14ac:dyDescent="0.25">
      <c r="A38457" s="6">
        <v>27198</v>
      </c>
      <c r="B38457" s="7" t="s">
        <v>12526</v>
      </c>
      <c r="C38457" s="8" t="s">
        <v>19234</v>
      </c>
      <c r="D38457" s="9" t="s">
        <v>12532</v>
      </c>
      <c r="E38457" s="10" t="s">
        <v>3</v>
      </c>
    </row>
    <row r="38458" spans="1:5" s="7" customFormat="1" x14ac:dyDescent="0.25">
      <c r="A38458" s="6">
        <v>35903</v>
      </c>
      <c r="B38458" s="7" t="s">
        <v>18754</v>
      </c>
      <c r="C38458" s="8" t="s">
        <v>19234</v>
      </c>
      <c r="D38458" s="9" t="s">
        <v>12532</v>
      </c>
      <c r="E38458" s="10" t="s">
        <v>3</v>
      </c>
    </row>
    <row r="38459" spans="1:5" s="7" customFormat="1" x14ac:dyDescent="0.25">
      <c r="A38459" s="6">
        <v>10506</v>
      </c>
      <c r="B38459" s="7" t="s">
        <v>9011</v>
      </c>
      <c r="C38459" s="8" t="s">
        <v>8</v>
      </c>
      <c r="D38459" s="9" t="s">
        <v>23417</v>
      </c>
      <c r="E38459" s="10" t="s">
        <v>3</v>
      </c>
    </row>
    <row r="38460" spans="1:5" s="7" customFormat="1" x14ac:dyDescent="0.25">
      <c r="A38460" s="6">
        <v>23751</v>
      </c>
      <c r="B38460" s="7" t="s">
        <v>11836</v>
      </c>
      <c r="C38460" s="8" t="s">
        <v>8</v>
      </c>
      <c r="D38460" s="9" t="s">
        <v>9039</v>
      </c>
      <c r="E38460" s="10" t="s">
        <v>3</v>
      </c>
    </row>
    <row r="38461" spans="1:5" s="7" customFormat="1" x14ac:dyDescent="0.25">
      <c r="A38461" s="6">
        <v>27926</v>
      </c>
      <c r="B38461" s="7" t="s">
        <v>13071</v>
      </c>
      <c r="C38461" s="8" t="s">
        <v>8</v>
      </c>
      <c r="D38461" s="9" t="s">
        <v>9039</v>
      </c>
      <c r="E38461" s="10" t="s">
        <v>3</v>
      </c>
    </row>
    <row r="38462" spans="1:5" s="7" customFormat="1" x14ac:dyDescent="0.25">
      <c r="A38462" s="6">
        <v>36631</v>
      </c>
      <c r="B38462" s="7" t="s">
        <v>18784</v>
      </c>
      <c r="C38462" s="8" t="s">
        <v>8</v>
      </c>
      <c r="D38462" s="9" t="s">
        <v>9039</v>
      </c>
      <c r="E38462" s="10" t="s">
        <v>3</v>
      </c>
    </row>
    <row r="38463" spans="1:5" s="7" customFormat="1" x14ac:dyDescent="0.25">
      <c r="A38463" s="6">
        <v>10224</v>
      </c>
      <c r="B38463" s="7" t="s">
        <v>8744</v>
      </c>
      <c r="C38463" s="8" t="s">
        <v>8</v>
      </c>
      <c r="D38463" s="9" t="s">
        <v>23418</v>
      </c>
      <c r="E38463" s="10" t="s">
        <v>3</v>
      </c>
    </row>
    <row r="38464" spans="1:5" s="7" customFormat="1" x14ac:dyDescent="0.25">
      <c r="A38464" s="6">
        <v>23469</v>
      </c>
      <c r="B38464" s="7" t="s">
        <v>11820</v>
      </c>
      <c r="C38464" s="8" t="s">
        <v>8</v>
      </c>
      <c r="D38464" s="9" t="s">
        <v>8780</v>
      </c>
      <c r="E38464" s="10" t="s">
        <v>3</v>
      </c>
    </row>
    <row r="38465" spans="1:5" s="7" customFormat="1" x14ac:dyDescent="0.25">
      <c r="A38465" s="6">
        <v>10367</v>
      </c>
      <c r="B38465" s="7" t="s">
        <v>8897</v>
      </c>
      <c r="C38465" s="8" t="s">
        <v>8</v>
      </c>
      <c r="D38465" s="9" t="s">
        <v>23419</v>
      </c>
      <c r="E38465" s="10" t="s">
        <v>3</v>
      </c>
    </row>
    <row r="38466" spans="1:5" s="7" customFormat="1" x14ac:dyDescent="0.25">
      <c r="A38466" s="6">
        <v>23612</v>
      </c>
      <c r="B38466" s="7" t="s">
        <v>11826</v>
      </c>
      <c r="C38466" s="8" t="s">
        <v>8</v>
      </c>
      <c r="D38466" s="9" t="s">
        <v>8914</v>
      </c>
      <c r="E38466" s="10" t="s">
        <v>3</v>
      </c>
    </row>
    <row r="38467" spans="1:5" s="7" customFormat="1" x14ac:dyDescent="0.25">
      <c r="A38467" s="6">
        <v>27242</v>
      </c>
      <c r="B38467" s="7" t="s">
        <v>12553</v>
      </c>
      <c r="C38467" s="8" t="s">
        <v>8</v>
      </c>
      <c r="D38467" s="9" t="s">
        <v>23420</v>
      </c>
      <c r="E38467" s="10" t="s">
        <v>3</v>
      </c>
    </row>
    <row r="38468" spans="1:5" s="7" customFormat="1" x14ac:dyDescent="0.25">
      <c r="A38468" s="6">
        <v>35947</v>
      </c>
      <c r="B38468" s="7" t="s">
        <v>18757</v>
      </c>
      <c r="C38468" s="8" t="s">
        <v>8</v>
      </c>
      <c r="D38468" s="9" t="s">
        <v>12573</v>
      </c>
      <c r="E38468" s="10" t="s">
        <v>3</v>
      </c>
    </row>
    <row r="38469" spans="1:5" s="7" customFormat="1" x14ac:dyDescent="0.25">
      <c r="A38469" s="6">
        <v>34829</v>
      </c>
      <c r="B38469" s="7" t="s">
        <v>18429</v>
      </c>
      <c r="C38469" s="8" t="s">
        <v>8</v>
      </c>
      <c r="D38469" s="9" t="s">
        <v>23422</v>
      </c>
      <c r="E38469" s="10" t="s">
        <v>3</v>
      </c>
    </row>
    <row r="38470" spans="1:5" s="7" customFormat="1" x14ac:dyDescent="0.25">
      <c r="A38470" s="6">
        <v>43534</v>
      </c>
      <c r="B38470" s="7" t="s">
        <v>19138</v>
      </c>
      <c r="C38470" s="8" t="s">
        <v>8</v>
      </c>
      <c r="D38470" s="9" t="s">
        <v>18447</v>
      </c>
      <c r="E38470" s="10" t="s">
        <v>3</v>
      </c>
    </row>
    <row r="38471" spans="1:5" s="7" customFormat="1" ht="56" x14ac:dyDescent="0.25">
      <c r="A38471" s="6">
        <v>34830</v>
      </c>
      <c r="B38471" s="7" t="s">
        <v>18429</v>
      </c>
      <c r="C38471" s="8" t="s">
        <v>8</v>
      </c>
      <c r="D38471" s="9" t="s">
        <v>18448</v>
      </c>
      <c r="E38471" s="10" t="s">
        <v>3</v>
      </c>
    </row>
    <row r="38472" spans="1:5" s="7" customFormat="1" ht="56" x14ac:dyDescent="0.25">
      <c r="A38472" s="6">
        <v>43535</v>
      </c>
      <c r="B38472" s="7" t="s">
        <v>19138</v>
      </c>
      <c r="C38472" s="8" t="s">
        <v>8</v>
      </c>
      <c r="D38472" s="9" t="s">
        <v>18448</v>
      </c>
      <c r="E38472" s="10" t="s">
        <v>3</v>
      </c>
    </row>
    <row r="38473" spans="1:5" s="7" customFormat="1" ht="56" x14ac:dyDescent="0.25">
      <c r="A38473" s="6">
        <v>34819</v>
      </c>
      <c r="B38473" s="7" t="s">
        <v>18429</v>
      </c>
      <c r="C38473" s="8" t="s">
        <v>8</v>
      </c>
      <c r="D38473" s="9" t="s">
        <v>23423</v>
      </c>
      <c r="E38473" s="10" t="s">
        <v>3</v>
      </c>
    </row>
    <row r="38474" spans="1:5" s="7" customFormat="1" ht="56" x14ac:dyDescent="0.25">
      <c r="A38474" s="6">
        <v>43524</v>
      </c>
      <c r="B38474" s="7" t="s">
        <v>19138</v>
      </c>
      <c r="C38474" s="8" t="s">
        <v>8</v>
      </c>
      <c r="D38474" s="9" t="s">
        <v>18439</v>
      </c>
      <c r="E38474" s="10" t="s">
        <v>3</v>
      </c>
    </row>
    <row r="38475" spans="1:5" s="7" customFormat="1" x14ac:dyDescent="0.25">
      <c r="A38475" s="6">
        <v>29245</v>
      </c>
      <c r="B38475" s="7" t="s">
        <v>13516</v>
      </c>
      <c r="C38475" s="8" t="s">
        <v>8</v>
      </c>
      <c r="D38475" s="9" t="s">
        <v>23427</v>
      </c>
      <c r="E38475" s="10" t="s">
        <v>3</v>
      </c>
    </row>
    <row r="38476" spans="1:5" s="7" customFormat="1" x14ac:dyDescent="0.25">
      <c r="A38476" s="6">
        <v>37950</v>
      </c>
      <c r="B38476" s="7" t="s">
        <v>18827</v>
      </c>
      <c r="C38476" s="8" t="s">
        <v>8</v>
      </c>
      <c r="D38476" s="9" t="s">
        <v>13539</v>
      </c>
      <c r="E38476" s="10" t="s">
        <v>3</v>
      </c>
    </row>
    <row r="38477" spans="1:5" s="7" customFormat="1" x14ac:dyDescent="0.25">
      <c r="A38477" s="6">
        <v>4570</v>
      </c>
      <c r="B38477" s="7" t="s">
        <v>3930</v>
      </c>
      <c r="C38477" s="8" t="s">
        <v>8</v>
      </c>
      <c r="D38477" s="9" t="s">
        <v>23426</v>
      </c>
      <c r="E38477" s="10" t="s">
        <v>3</v>
      </c>
    </row>
    <row r="38478" spans="1:5" s="7" customFormat="1" x14ac:dyDescent="0.25">
      <c r="A38478" s="6">
        <v>17815</v>
      </c>
      <c r="B38478" s="7" t="s">
        <v>11586</v>
      </c>
      <c r="C38478" s="8" t="s">
        <v>8</v>
      </c>
      <c r="D38478" s="9" t="s">
        <v>4001</v>
      </c>
      <c r="E38478" s="10" t="s">
        <v>3</v>
      </c>
    </row>
    <row r="38479" spans="1:5" s="7" customFormat="1" x14ac:dyDescent="0.25">
      <c r="A38479" s="6">
        <v>5871</v>
      </c>
      <c r="B38479" s="7" t="s">
        <v>5120</v>
      </c>
      <c r="C38479" s="8" t="s">
        <v>8</v>
      </c>
      <c r="D38479" s="9" t="s">
        <v>23425</v>
      </c>
      <c r="E38479" s="10" t="s">
        <v>3</v>
      </c>
    </row>
    <row r="38480" spans="1:5" s="7" customFormat="1" x14ac:dyDescent="0.25">
      <c r="A38480" s="6">
        <v>19116</v>
      </c>
      <c r="B38480" s="7" t="s">
        <v>11623</v>
      </c>
      <c r="C38480" s="8" t="s">
        <v>8</v>
      </c>
      <c r="D38480" s="9" t="s">
        <v>5161</v>
      </c>
      <c r="E38480" s="10" t="s">
        <v>3</v>
      </c>
    </row>
    <row r="38481" spans="1:5" s="7" customFormat="1" x14ac:dyDescent="0.25">
      <c r="A38481" s="6">
        <v>29558</v>
      </c>
      <c r="B38481" s="7" t="s">
        <v>13729</v>
      </c>
      <c r="C38481" s="8" t="s">
        <v>8</v>
      </c>
      <c r="D38481" s="9" t="s">
        <v>5161</v>
      </c>
      <c r="E38481" s="10" t="s">
        <v>3</v>
      </c>
    </row>
    <row r="38482" spans="1:5" s="7" customFormat="1" x14ac:dyDescent="0.25">
      <c r="A38482" s="6">
        <v>38263</v>
      </c>
      <c r="B38482" s="7" t="s">
        <v>18839</v>
      </c>
      <c r="C38482" s="8" t="s">
        <v>8</v>
      </c>
      <c r="D38482" s="9" t="s">
        <v>5161</v>
      </c>
      <c r="E38482" s="10" t="s">
        <v>3</v>
      </c>
    </row>
    <row r="38483" spans="1:5" s="7" customFormat="1" x14ac:dyDescent="0.25">
      <c r="A38483" s="6">
        <v>13225</v>
      </c>
      <c r="B38483" s="7" t="s">
        <v>11326</v>
      </c>
      <c r="C38483" s="8" t="s">
        <v>8</v>
      </c>
      <c r="D38483" s="9" t="s">
        <v>11333</v>
      </c>
      <c r="E38483" s="10" t="s">
        <v>3</v>
      </c>
    </row>
    <row r="38484" spans="1:5" s="7" customFormat="1" x14ac:dyDescent="0.25">
      <c r="A38484" s="6">
        <v>26470</v>
      </c>
      <c r="B38484" s="7" t="s">
        <v>11911</v>
      </c>
      <c r="C38484" s="8" t="s">
        <v>8</v>
      </c>
      <c r="D38484" s="9" t="s">
        <v>11333</v>
      </c>
      <c r="E38484" s="10" t="s">
        <v>3</v>
      </c>
    </row>
    <row r="38485" spans="1:5" s="7" customFormat="1" x14ac:dyDescent="0.25">
      <c r="A38485" s="6">
        <v>636</v>
      </c>
      <c r="B38485" s="7" t="s">
        <v>526</v>
      </c>
      <c r="C38485" s="8" t="s">
        <v>8</v>
      </c>
      <c r="D38485" s="9" t="s">
        <v>567</v>
      </c>
      <c r="E38485" s="10" t="s">
        <v>3</v>
      </c>
    </row>
    <row r="38486" spans="1:5" s="7" customFormat="1" x14ac:dyDescent="0.25">
      <c r="A38486" s="6">
        <v>13881</v>
      </c>
      <c r="B38486" s="7" t="s">
        <v>11381</v>
      </c>
      <c r="C38486" s="8" t="s">
        <v>8</v>
      </c>
      <c r="D38486" s="9" t="s">
        <v>567</v>
      </c>
      <c r="E38486" s="10" t="s">
        <v>3</v>
      </c>
    </row>
    <row r="38487" spans="1:5" s="7" customFormat="1" x14ac:dyDescent="0.25">
      <c r="A38487" s="6">
        <v>33768</v>
      </c>
      <c r="B38487" s="7" t="s">
        <v>17485</v>
      </c>
      <c r="C38487" s="8" t="s">
        <v>8</v>
      </c>
      <c r="D38487" s="9" t="s">
        <v>17512</v>
      </c>
      <c r="E38487" s="10" t="s">
        <v>3</v>
      </c>
    </row>
    <row r="38488" spans="1:5" s="7" customFormat="1" x14ac:dyDescent="0.25">
      <c r="A38488" s="6">
        <v>42473</v>
      </c>
      <c r="B38488" s="7" t="s">
        <v>19055</v>
      </c>
      <c r="C38488" s="8" t="s">
        <v>8</v>
      </c>
      <c r="D38488" s="9" t="s">
        <v>17512</v>
      </c>
      <c r="E38488" s="10" t="s">
        <v>3</v>
      </c>
    </row>
    <row r="38489" spans="1:5" s="7" customFormat="1" x14ac:dyDescent="0.25">
      <c r="A38489" s="6">
        <v>27549</v>
      </c>
      <c r="B38489" s="7" t="s">
        <v>12710</v>
      </c>
      <c r="C38489" s="8" t="s">
        <v>8</v>
      </c>
      <c r="D38489" s="9" t="s">
        <v>23398</v>
      </c>
      <c r="E38489" s="10" t="s">
        <v>3</v>
      </c>
    </row>
    <row r="38490" spans="1:5" s="7" customFormat="1" x14ac:dyDescent="0.25">
      <c r="A38490" s="6">
        <v>36254</v>
      </c>
      <c r="B38490" s="7" t="s">
        <v>18764</v>
      </c>
      <c r="C38490" s="8" t="s">
        <v>8</v>
      </c>
      <c r="D38490" s="9" t="s">
        <v>12802</v>
      </c>
      <c r="E38490" s="10" t="s">
        <v>3</v>
      </c>
    </row>
    <row r="38491" spans="1:5" s="7" customFormat="1" x14ac:dyDescent="0.25">
      <c r="A38491" s="6">
        <v>5872</v>
      </c>
      <c r="B38491" s="7" t="s">
        <v>5120</v>
      </c>
      <c r="C38491" s="8" t="s">
        <v>8</v>
      </c>
      <c r="D38491" s="9" t="s">
        <v>20400</v>
      </c>
      <c r="E38491" s="10" t="s">
        <v>3</v>
      </c>
    </row>
    <row r="38492" spans="1:5" s="7" customFormat="1" x14ac:dyDescent="0.25">
      <c r="A38492" s="6">
        <v>19117</v>
      </c>
      <c r="B38492" s="7" t="s">
        <v>11623</v>
      </c>
      <c r="C38492" s="8" t="s">
        <v>8</v>
      </c>
      <c r="D38492" s="9" t="s">
        <v>5162</v>
      </c>
      <c r="E38492" s="10" t="s">
        <v>3</v>
      </c>
    </row>
    <row r="38493" spans="1:5" s="7" customFormat="1" x14ac:dyDescent="0.25">
      <c r="A38493" s="6">
        <v>29559</v>
      </c>
      <c r="B38493" s="7" t="s">
        <v>13729</v>
      </c>
      <c r="C38493" s="8" t="s">
        <v>8</v>
      </c>
      <c r="D38493" s="9" t="s">
        <v>5162</v>
      </c>
      <c r="E38493" s="10" t="s">
        <v>3</v>
      </c>
    </row>
    <row r="38494" spans="1:5" s="7" customFormat="1" x14ac:dyDescent="0.25">
      <c r="A38494" s="6">
        <v>38264</v>
      </c>
      <c r="B38494" s="7" t="s">
        <v>18839</v>
      </c>
      <c r="C38494" s="8" t="s">
        <v>8</v>
      </c>
      <c r="D38494" s="9" t="s">
        <v>5162</v>
      </c>
      <c r="E38494" s="10" t="s">
        <v>3</v>
      </c>
    </row>
    <row r="38495" spans="1:5" s="7" customFormat="1" x14ac:dyDescent="0.25">
      <c r="A38495" s="6">
        <v>13221</v>
      </c>
      <c r="B38495" s="7" t="s">
        <v>11326</v>
      </c>
      <c r="C38495" s="8" t="s">
        <v>8</v>
      </c>
      <c r="D38495" s="9" t="s">
        <v>11329</v>
      </c>
      <c r="E38495" s="10" t="s">
        <v>3</v>
      </c>
    </row>
    <row r="38496" spans="1:5" s="7" customFormat="1" x14ac:dyDescent="0.25">
      <c r="A38496" s="6">
        <v>26466</v>
      </c>
      <c r="B38496" s="7" t="s">
        <v>11911</v>
      </c>
      <c r="C38496" s="8" t="s">
        <v>8</v>
      </c>
      <c r="D38496" s="9" t="s">
        <v>11329</v>
      </c>
      <c r="E38496" s="10" t="s">
        <v>3</v>
      </c>
    </row>
    <row r="38497" spans="1:5" s="7" customFormat="1" ht="28" x14ac:dyDescent="0.25">
      <c r="A38497" s="6">
        <v>10471</v>
      </c>
      <c r="B38497" s="7" t="s">
        <v>9000</v>
      </c>
      <c r="C38497" s="8" t="s">
        <v>8</v>
      </c>
      <c r="D38497" s="9" t="s">
        <v>23399</v>
      </c>
      <c r="E38497" s="10" t="s">
        <v>3</v>
      </c>
    </row>
    <row r="38498" spans="1:5" s="7" customFormat="1" ht="28" x14ac:dyDescent="0.25">
      <c r="A38498" s="6">
        <v>23716</v>
      </c>
      <c r="B38498" s="7" t="s">
        <v>11835</v>
      </c>
      <c r="C38498" s="8" t="s">
        <v>8</v>
      </c>
      <c r="D38498" s="9" t="s">
        <v>9008</v>
      </c>
      <c r="E38498" s="10" t="s">
        <v>3</v>
      </c>
    </row>
    <row r="38499" spans="1:5" s="7" customFormat="1" ht="28" x14ac:dyDescent="0.25">
      <c r="A38499" s="6">
        <v>27891</v>
      </c>
      <c r="B38499" s="7" t="s">
        <v>13070</v>
      </c>
      <c r="C38499" s="8" t="s">
        <v>8</v>
      </c>
      <c r="D38499" s="9" t="s">
        <v>9008</v>
      </c>
      <c r="E38499" s="10" t="s">
        <v>3</v>
      </c>
    </row>
    <row r="38500" spans="1:5" s="7" customFormat="1" ht="28" x14ac:dyDescent="0.25">
      <c r="A38500" s="6">
        <v>36596</v>
      </c>
      <c r="B38500" s="7" t="s">
        <v>18783</v>
      </c>
      <c r="C38500" s="8" t="s">
        <v>8</v>
      </c>
      <c r="D38500" s="9" t="s">
        <v>9008</v>
      </c>
      <c r="E38500" s="10" t="s">
        <v>3</v>
      </c>
    </row>
    <row r="38501" spans="1:5" s="7" customFormat="1" x14ac:dyDescent="0.25">
      <c r="A38501" s="6">
        <v>11646</v>
      </c>
      <c r="B38501" s="7" t="s">
        <v>10042</v>
      </c>
      <c r="C38501" s="8" t="s">
        <v>8</v>
      </c>
      <c r="D38501" s="9" t="s">
        <v>10061</v>
      </c>
      <c r="E38501" s="10" t="s">
        <v>3</v>
      </c>
    </row>
    <row r="38502" spans="1:5" s="7" customFormat="1" x14ac:dyDescent="0.25">
      <c r="A38502" s="6">
        <v>24891</v>
      </c>
      <c r="B38502" s="7" t="s">
        <v>11856</v>
      </c>
      <c r="C38502" s="8" t="s">
        <v>8</v>
      </c>
      <c r="D38502" s="9" t="s">
        <v>10061</v>
      </c>
      <c r="E38502" s="10" t="s">
        <v>3</v>
      </c>
    </row>
    <row r="38503" spans="1:5" s="7" customFormat="1" x14ac:dyDescent="0.25">
      <c r="A38503" s="6">
        <v>33905</v>
      </c>
      <c r="B38503" s="7" t="s">
        <v>17620</v>
      </c>
      <c r="C38503" s="8" t="s">
        <v>8</v>
      </c>
      <c r="D38503" s="9" t="s">
        <v>23429</v>
      </c>
      <c r="E38503" s="10" t="s">
        <v>3</v>
      </c>
    </row>
    <row r="38504" spans="1:5" s="7" customFormat="1" x14ac:dyDescent="0.25">
      <c r="A38504" s="6">
        <v>42610</v>
      </c>
      <c r="B38504" s="7" t="s">
        <v>19068</v>
      </c>
      <c r="C38504" s="8" t="s">
        <v>8</v>
      </c>
      <c r="D38504" s="9" t="s">
        <v>17642</v>
      </c>
      <c r="E38504" s="10" t="s">
        <v>3</v>
      </c>
    </row>
    <row r="38505" spans="1:5" s="7" customFormat="1" x14ac:dyDescent="0.25">
      <c r="A38505" s="6">
        <v>33699</v>
      </c>
      <c r="B38505" s="7" t="s">
        <v>17430</v>
      </c>
      <c r="C38505" s="8" t="s">
        <v>8</v>
      </c>
      <c r="D38505" s="9" t="s">
        <v>23430</v>
      </c>
      <c r="E38505" s="10" t="s">
        <v>3</v>
      </c>
    </row>
    <row r="38506" spans="1:5" s="7" customFormat="1" x14ac:dyDescent="0.25">
      <c r="A38506" s="6">
        <v>42404</v>
      </c>
      <c r="B38506" s="7" t="s">
        <v>19051</v>
      </c>
      <c r="C38506" s="8" t="s">
        <v>8</v>
      </c>
      <c r="D38506" s="9" t="s">
        <v>17446</v>
      </c>
      <c r="E38506" s="10" t="s">
        <v>3</v>
      </c>
    </row>
    <row r="38507" spans="1:5" s="7" customFormat="1" ht="28" x14ac:dyDescent="0.25">
      <c r="A38507" s="6">
        <v>11558</v>
      </c>
      <c r="B38507" s="7" t="s">
        <v>9978</v>
      </c>
      <c r="C38507" s="8" t="s">
        <v>8</v>
      </c>
      <c r="D38507" s="9" t="s">
        <v>23431</v>
      </c>
      <c r="E38507" s="10" t="s">
        <v>3</v>
      </c>
    </row>
    <row r="38508" spans="1:5" s="7" customFormat="1" ht="28" x14ac:dyDescent="0.25">
      <c r="A38508" s="6">
        <v>24803</v>
      </c>
      <c r="B38508" s="7" t="s">
        <v>11852</v>
      </c>
      <c r="C38508" s="8" t="s">
        <v>8</v>
      </c>
      <c r="D38508" s="9" t="s">
        <v>9983</v>
      </c>
      <c r="E38508" s="10" t="s">
        <v>3</v>
      </c>
    </row>
    <row r="38509" spans="1:5" s="7" customFormat="1" x14ac:dyDescent="0.25">
      <c r="A38509" s="6">
        <v>30218</v>
      </c>
      <c r="B38509" s="7" t="s">
        <v>14293</v>
      </c>
      <c r="C38509" s="8" t="s">
        <v>8</v>
      </c>
      <c r="D38509" s="9" t="s">
        <v>23432</v>
      </c>
      <c r="E38509" s="10" t="s">
        <v>3</v>
      </c>
    </row>
    <row r="38510" spans="1:5" s="7" customFormat="1" x14ac:dyDescent="0.25">
      <c r="A38510" s="6">
        <v>38923</v>
      </c>
      <c r="B38510" s="7" t="s">
        <v>18893</v>
      </c>
      <c r="C38510" s="8" t="s">
        <v>8</v>
      </c>
      <c r="D38510" s="9" t="s">
        <v>14298</v>
      </c>
      <c r="E38510" s="10" t="s">
        <v>3</v>
      </c>
    </row>
    <row r="38511" spans="1:5" s="7" customFormat="1" x14ac:dyDescent="0.25">
      <c r="A38511" s="6">
        <v>34360</v>
      </c>
      <c r="B38511" s="7" t="s">
        <v>18033</v>
      </c>
      <c r="C38511" s="8" t="s">
        <v>8</v>
      </c>
      <c r="D38511" s="9" t="s">
        <v>23433</v>
      </c>
      <c r="E38511" s="10" t="s">
        <v>3</v>
      </c>
    </row>
    <row r="38512" spans="1:5" s="7" customFormat="1" x14ac:dyDescent="0.25">
      <c r="A38512" s="6">
        <v>43065</v>
      </c>
      <c r="B38512" s="7" t="s">
        <v>19106</v>
      </c>
      <c r="C38512" s="8" t="s">
        <v>8</v>
      </c>
      <c r="D38512" s="9" t="s">
        <v>18036</v>
      </c>
      <c r="E38512" s="10" t="s">
        <v>3</v>
      </c>
    </row>
    <row r="38513" spans="1:5" s="7" customFormat="1" x14ac:dyDescent="0.25">
      <c r="A38513" s="6">
        <v>32491</v>
      </c>
      <c r="B38513" s="7" t="s">
        <v>16316</v>
      </c>
      <c r="C38513" s="8" t="s">
        <v>8</v>
      </c>
      <c r="D38513" s="9" t="s">
        <v>23434</v>
      </c>
      <c r="E38513" s="10" t="s">
        <v>3</v>
      </c>
    </row>
    <row r="38514" spans="1:5" s="7" customFormat="1" x14ac:dyDescent="0.25">
      <c r="A38514" s="6">
        <v>41196</v>
      </c>
      <c r="B38514" s="7" t="s">
        <v>18991</v>
      </c>
      <c r="C38514" s="8" t="s">
        <v>8</v>
      </c>
      <c r="D38514" s="9" t="s">
        <v>16345</v>
      </c>
      <c r="E38514" s="10" t="s">
        <v>3</v>
      </c>
    </row>
    <row r="38515" spans="1:5" s="7" customFormat="1" x14ac:dyDescent="0.25">
      <c r="A38515" s="6">
        <v>5675</v>
      </c>
      <c r="B38515" s="7" t="s">
        <v>4971</v>
      </c>
      <c r="C38515" s="8" t="s">
        <v>8</v>
      </c>
      <c r="D38515" s="9" t="s">
        <v>23440</v>
      </c>
      <c r="E38515" s="10" t="s">
        <v>3</v>
      </c>
    </row>
    <row r="38516" spans="1:5" s="7" customFormat="1" x14ac:dyDescent="0.25">
      <c r="A38516" s="6">
        <v>18920</v>
      </c>
      <c r="B38516" s="7" t="s">
        <v>11617</v>
      </c>
      <c r="C38516" s="8" t="s">
        <v>8</v>
      </c>
      <c r="D38516" s="9" t="s">
        <v>4974</v>
      </c>
      <c r="E38516" s="10" t="s">
        <v>3</v>
      </c>
    </row>
    <row r="38517" spans="1:5" s="7" customFormat="1" x14ac:dyDescent="0.25">
      <c r="A38517" s="6">
        <v>33010</v>
      </c>
      <c r="B38517" s="7" t="s">
        <v>16768</v>
      </c>
      <c r="C38517" s="8" t="s">
        <v>8</v>
      </c>
      <c r="D38517" s="9" t="s">
        <v>23441</v>
      </c>
      <c r="E38517" s="10" t="s">
        <v>3</v>
      </c>
    </row>
    <row r="38518" spans="1:5" s="7" customFormat="1" x14ac:dyDescent="0.25">
      <c r="A38518" s="6">
        <v>41715</v>
      </c>
      <c r="B38518" s="7" t="s">
        <v>19018</v>
      </c>
      <c r="C38518" s="8" t="s">
        <v>8</v>
      </c>
      <c r="D38518" s="9" t="s">
        <v>16816</v>
      </c>
      <c r="E38518" s="10" t="s">
        <v>3</v>
      </c>
    </row>
    <row r="38519" spans="1:5" s="7" customFormat="1" x14ac:dyDescent="0.25">
      <c r="A38519" s="6">
        <v>33022</v>
      </c>
      <c r="B38519" s="7" t="s">
        <v>16768</v>
      </c>
      <c r="C38519" s="8" t="s">
        <v>8</v>
      </c>
      <c r="D38519" s="9" t="s">
        <v>23437</v>
      </c>
      <c r="E38519" s="10" t="s">
        <v>3</v>
      </c>
    </row>
    <row r="38520" spans="1:5" s="7" customFormat="1" x14ac:dyDescent="0.25">
      <c r="A38520" s="6">
        <v>41727</v>
      </c>
      <c r="B38520" s="7" t="s">
        <v>19018</v>
      </c>
      <c r="C38520" s="8" t="s">
        <v>8</v>
      </c>
      <c r="D38520" s="9" t="s">
        <v>16828</v>
      </c>
      <c r="E38520" s="10" t="s">
        <v>3</v>
      </c>
    </row>
    <row r="38521" spans="1:5" s="7" customFormat="1" x14ac:dyDescent="0.25">
      <c r="A38521" s="6">
        <v>33009</v>
      </c>
      <c r="B38521" s="7" t="s">
        <v>16768</v>
      </c>
      <c r="C38521" s="8" t="s">
        <v>8</v>
      </c>
      <c r="D38521" s="9" t="s">
        <v>23438</v>
      </c>
      <c r="E38521" s="10" t="s">
        <v>3</v>
      </c>
    </row>
    <row r="38522" spans="1:5" s="7" customFormat="1" x14ac:dyDescent="0.25">
      <c r="A38522" s="6">
        <v>41714</v>
      </c>
      <c r="B38522" s="7" t="s">
        <v>19018</v>
      </c>
      <c r="C38522" s="8" t="s">
        <v>8</v>
      </c>
      <c r="D38522" s="9" t="s">
        <v>16815</v>
      </c>
      <c r="E38522" s="10" t="s">
        <v>3</v>
      </c>
    </row>
    <row r="38523" spans="1:5" s="7" customFormat="1" x14ac:dyDescent="0.25">
      <c r="A38523" s="6">
        <v>1320</v>
      </c>
      <c r="B38523" s="7" t="s">
        <v>1148</v>
      </c>
      <c r="C38523" s="8" t="s">
        <v>8</v>
      </c>
      <c r="D38523" s="9" t="s">
        <v>1156</v>
      </c>
      <c r="E38523" s="10" t="s">
        <v>3</v>
      </c>
    </row>
    <row r="38524" spans="1:5" s="7" customFormat="1" x14ac:dyDescent="0.25">
      <c r="A38524" s="6">
        <v>14565</v>
      </c>
      <c r="B38524" s="7" t="s">
        <v>11404</v>
      </c>
      <c r="C38524" s="8" t="s">
        <v>8</v>
      </c>
      <c r="D38524" s="9" t="s">
        <v>1156</v>
      </c>
      <c r="E38524" s="10" t="s">
        <v>3</v>
      </c>
    </row>
    <row r="38525" spans="1:5" s="7" customFormat="1" x14ac:dyDescent="0.25">
      <c r="A38525" s="6">
        <v>8269</v>
      </c>
      <c r="B38525" s="7" t="s">
        <v>7213</v>
      </c>
      <c r="C38525" s="8" t="s">
        <v>8</v>
      </c>
      <c r="D38525" s="9" t="s">
        <v>7243</v>
      </c>
      <c r="E38525" s="10" t="s">
        <v>3</v>
      </c>
    </row>
    <row r="38526" spans="1:5" s="7" customFormat="1" x14ac:dyDescent="0.25">
      <c r="A38526" s="6">
        <v>21514</v>
      </c>
      <c r="B38526" s="7" t="s">
        <v>11685</v>
      </c>
      <c r="C38526" s="8" t="s">
        <v>8</v>
      </c>
      <c r="D38526" s="9" t="s">
        <v>23436</v>
      </c>
      <c r="E38526" s="10" t="s">
        <v>3</v>
      </c>
    </row>
    <row r="38527" spans="1:5" s="7" customFormat="1" x14ac:dyDescent="0.25">
      <c r="A38527" s="6">
        <v>5993</v>
      </c>
      <c r="B38527" s="7" t="s">
        <v>5120</v>
      </c>
      <c r="C38527" s="8" t="s">
        <v>8</v>
      </c>
      <c r="D38527" s="9" t="s">
        <v>23401</v>
      </c>
      <c r="E38527" s="10" t="s">
        <v>3</v>
      </c>
    </row>
    <row r="38528" spans="1:5" s="7" customFormat="1" x14ac:dyDescent="0.25">
      <c r="A38528" s="6">
        <v>19238</v>
      </c>
      <c r="B38528" s="7" t="s">
        <v>11623</v>
      </c>
      <c r="C38528" s="8" t="s">
        <v>8</v>
      </c>
      <c r="D38528" s="9" t="s">
        <v>5279</v>
      </c>
      <c r="E38528" s="10" t="s">
        <v>3</v>
      </c>
    </row>
    <row r="38529" spans="1:5" s="7" customFormat="1" x14ac:dyDescent="0.25">
      <c r="A38529" s="6">
        <v>4568</v>
      </c>
      <c r="B38529" s="7" t="s">
        <v>3930</v>
      </c>
      <c r="C38529" s="8" t="s">
        <v>8</v>
      </c>
      <c r="D38529" s="9" t="s">
        <v>3999</v>
      </c>
      <c r="E38529" s="10" t="s">
        <v>3</v>
      </c>
    </row>
    <row r="38530" spans="1:5" s="7" customFormat="1" x14ac:dyDescent="0.25">
      <c r="A38530" s="6">
        <v>17813</v>
      </c>
      <c r="B38530" s="7" t="s">
        <v>11586</v>
      </c>
      <c r="C38530" s="8" t="s">
        <v>8</v>
      </c>
      <c r="D38530" s="9" t="s">
        <v>3999</v>
      </c>
      <c r="E38530" s="10" t="s">
        <v>3</v>
      </c>
    </row>
    <row r="38531" spans="1:5" s="7" customFormat="1" x14ac:dyDescent="0.25">
      <c r="A38531" s="6">
        <v>13013</v>
      </c>
      <c r="B38531" s="7" t="s">
        <v>11129</v>
      </c>
      <c r="C38531" s="8" t="s">
        <v>8</v>
      </c>
      <c r="D38531" s="9" t="s">
        <v>11159</v>
      </c>
      <c r="E38531" s="10" t="s">
        <v>3</v>
      </c>
    </row>
    <row r="38532" spans="1:5" s="7" customFormat="1" x14ac:dyDescent="0.25">
      <c r="A38532" s="6">
        <v>26258</v>
      </c>
      <c r="B38532" s="7" t="s">
        <v>11900</v>
      </c>
      <c r="C38532" s="8" t="s">
        <v>8</v>
      </c>
      <c r="D38532" s="9" t="s">
        <v>11159</v>
      </c>
      <c r="E38532" s="10" t="s">
        <v>3</v>
      </c>
    </row>
    <row r="38533" spans="1:5" s="7" customFormat="1" ht="28" x14ac:dyDescent="0.25">
      <c r="A38533" s="6">
        <v>34899</v>
      </c>
      <c r="B38533" s="7" t="s">
        <v>18501</v>
      </c>
      <c r="C38533" s="8" t="s">
        <v>19234</v>
      </c>
      <c r="D38533" s="9" t="s">
        <v>20394</v>
      </c>
      <c r="E38533" s="10" t="s">
        <v>3</v>
      </c>
    </row>
    <row r="38534" spans="1:5" s="7" customFormat="1" ht="28" x14ac:dyDescent="0.25">
      <c r="A38534" s="6">
        <v>35111</v>
      </c>
      <c r="B38534" s="7" t="s">
        <v>18653</v>
      </c>
      <c r="C38534" s="8" t="s">
        <v>19234</v>
      </c>
      <c r="D38534" s="9" t="s">
        <v>18507</v>
      </c>
      <c r="E38534" s="10" t="s">
        <v>3</v>
      </c>
    </row>
    <row r="38535" spans="1:5" s="7" customFormat="1" ht="28" x14ac:dyDescent="0.25">
      <c r="A38535" s="6">
        <v>43604</v>
      </c>
      <c r="B38535" s="7" t="s">
        <v>19140</v>
      </c>
      <c r="C38535" s="8" t="s">
        <v>19234</v>
      </c>
      <c r="D38535" s="9" t="s">
        <v>18507</v>
      </c>
      <c r="E38535" s="10" t="s">
        <v>3</v>
      </c>
    </row>
    <row r="38536" spans="1:5" s="7" customFormat="1" ht="28" x14ac:dyDescent="0.25">
      <c r="A38536" s="6">
        <v>43816</v>
      </c>
      <c r="B38536" s="7" t="s">
        <v>19147</v>
      </c>
      <c r="C38536" s="8" t="s">
        <v>19234</v>
      </c>
      <c r="D38536" s="9" t="s">
        <v>18507</v>
      </c>
      <c r="E38536" s="10" t="s">
        <v>3</v>
      </c>
    </row>
    <row r="38537" spans="1:5" s="7" customFormat="1" ht="28" x14ac:dyDescent="0.25">
      <c r="A38537" s="6">
        <v>8246</v>
      </c>
      <c r="B38537" s="7" t="s">
        <v>7213</v>
      </c>
      <c r="C38537" s="8" t="s">
        <v>19234</v>
      </c>
      <c r="D38537" s="9" t="s">
        <v>20393</v>
      </c>
      <c r="E38537" s="10" t="s">
        <v>3</v>
      </c>
    </row>
    <row r="38538" spans="1:5" s="7" customFormat="1" ht="28" x14ac:dyDescent="0.25">
      <c r="A38538" s="6">
        <v>21491</v>
      </c>
      <c r="B38538" s="7" t="s">
        <v>11685</v>
      </c>
      <c r="C38538" s="8" t="s">
        <v>19234</v>
      </c>
      <c r="D38538" s="9" t="s">
        <v>7221</v>
      </c>
      <c r="E38538" s="10" t="s">
        <v>3</v>
      </c>
    </row>
    <row r="38539" spans="1:5" s="7" customFormat="1" ht="28" x14ac:dyDescent="0.25">
      <c r="A38539" s="6">
        <v>7833</v>
      </c>
      <c r="B38539" s="7" t="s">
        <v>6903</v>
      </c>
      <c r="C38539" s="8" t="s">
        <v>19234</v>
      </c>
      <c r="D38539" s="9" t="s">
        <v>6915</v>
      </c>
      <c r="E38539" s="10" t="s">
        <v>3</v>
      </c>
    </row>
    <row r="38540" spans="1:5" s="7" customFormat="1" ht="28" x14ac:dyDescent="0.25">
      <c r="A38540" s="6">
        <v>21078</v>
      </c>
      <c r="B38540" s="7" t="s">
        <v>11676</v>
      </c>
      <c r="C38540" s="8" t="s">
        <v>19234</v>
      </c>
      <c r="D38540" s="9" t="s">
        <v>6915</v>
      </c>
      <c r="E38540" s="10" t="s">
        <v>3</v>
      </c>
    </row>
    <row r="38541" spans="1:5" s="7" customFormat="1" x14ac:dyDescent="0.25">
      <c r="A38541" s="6">
        <v>4175</v>
      </c>
      <c r="B38541" s="7" t="s">
        <v>3628</v>
      </c>
      <c r="C38541" s="8" t="s">
        <v>19234</v>
      </c>
      <c r="D38541" s="9" t="s">
        <v>3653</v>
      </c>
      <c r="E38541" s="10" t="s">
        <v>3</v>
      </c>
    </row>
    <row r="38542" spans="1:5" s="7" customFormat="1" x14ac:dyDescent="0.25">
      <c r="A38542" s="6">
        <v>17420</v>
      </c>
      <c r="B38542" s="7" t="s">
        <v>11569</v>
      </c>
      <c r="C38542" s="8" t="s">
        <v>19234</v>
      </c>
      <c r="D38542" s="9" t="s">
        <v>22353</v>
      </c>
      <c r="E38542" s="10" t="s">
        <v>3</v>
      </c>
    </row>
    <row r="38543" spans="1:5" s="7" customFormat="1" x14ac:dyDescent="0.25">
      <c r="A38543" s="6">
        <v>32160</v>
      </c>
      <c r="B38543" s="7" t="s">
        <v>16027</v>
      </c>
      <c r="C38543" s="8" t="s">
        <v>19234</v>
      </c>
      <c r="D38543" s="9" t="s">
        <v>22349</v>
      </c>
      <c r="E38543" s="10" t="s">
        <v>3</v>
      </c>
    </row>
    <row r="38544" spans="1:5" s="7" customFormat="1" x14ac:dyDescent="0.25">
      <c r="A38544" s="6">
        <v>40865</v>
      </c>
      <c r="B38544" s="7" t="s">
        <v>18972</v>
      </c>
      <c r="C38544" s="8" t="s">
        <v>19234</v>
      </c>
      <c r="D38544" s="9" t="s">
        <v>16032</v>
      </c>
      <c r="E38544" s="10" t="s">
        <v>3</v>
      </c>
    </row>
    <row r="38545" spans="1:5" s="7" customFormat="1" x14ac:dyDescent="0.25">
      <c r="A38545" s="6">
        <v>29556</v>
      </c>
      <c r="B38545" s="7" t="s">
        <v>13729</v>
      </c>
      <c r="C38545" s="8" t="s">
        <v>8</v>
      </c>
      <c r="D38545" s="9" t="s">
        <v>22350</v>
      </c>
      <c r="E38545" s="10" t="s">
        <v>3</v>
      </c>
    </row>
    <row r="38546" spans="1:5" s="7" customFormat="1" x14ac:dyDescent="0.25">
      <c r="A38546" s="6">
        <v>38261</v>
      </c>
      <c r="B38546" s="7" t="s">
        <v>18839</v>
      </c>
      <c r="C38546" s="8" t="s">
        <v>8</v>
      </c>
      <c r="D38546" s="9" t="s">
        <v>22350</v>
      </c>
      <c r="E38546" s="10" t="s">
        <v>3</v>
      </c>
    </row>
    <row r="38547" spans="1:5" s="7" customFormat="1" x14ac:dyDescent="0.25">
      <c r="A38547" s="6">
        <v>32514</v>
      </c>
      <c r="B38547" s="7" t="s">
        <v>16316</v>
      </c>
      <c r="C38547" s="8" t="s">
        <v>8</v>
      </c>
      <c r="D38547" s="9" t="s">
        <v>22354</v>
      </c>
      <c r="E38547" s="10" t="s">
        <v>3</v>
      </c>
    </row>
    <row r="38548" spans="1:5" s="7" customFormat="1" x14ac:dyDescent="0.25">
      <c r="A38548" s="6">
        <v>41219</v>
      </c>
      <c r="B38548" s="7" t="s">
        <v>18991</v>
      </c>
      <c r="C38548" s="8" t="s">
        <v>8</v>
      </c>
      <c r="D38548" s="9" t="s">
        <v>16367</v>
      </c>
      <c r="E38548" s="10" t="s">
        <v>3</v>
      </c>
    </row>
    <row r="38549" spans="1:5" s="7" customFormat="1" x14ac:dyDescent="0.25">
      <c r="A38549" s="6">
        <v>29777</v>
      </c>
      <c r="B38549" s="7" t="s">
        <v>13957</v>
      </c>
      <c r="C38549" s="8" t="s">
        <v>19234</v>
      </c>
      <c r="D38549" s="9" t="s">
        <v>13970</v>
      </c>
      <c r="E38549" s="10" t="s">
        <v>3</v>
      </c>
    </row>
    <row r="38550" spans="1:5" s="7" customFormat="1" x14ac:dyDescent="0.25">
      <c r="A38550" s="6">
        <v>29797</v>
      </c>
      <c r="B38550" s="7" t="s">
        <v>13976</v>
      </c>
      <c r="C38550" s="8" t="s">
        <v>19234</v>
      </c>
      <c r="D38550" s="9" t="s">
        <v>13970</v>
      </c>
      <c r="E38550" s="10" t="s">
        <v>3</v>
      </c>
    </row>
    <row r="38551" spans="1:5" s="7" customFormat="1" x14ac:dyDescent="0.25">
      <c r="A38551" s="6">
        <v>29825</v>
      </c>
      <c r="B38551" s="7" t="s">
        <v>13994</v>
      </c>
      <c r="C38551" s="8" t="s">
        <v>19234</v>
      </c>
      <c r="D38551" s="9" t="s">
        <v>13970</v>
      </c>
      <c r="E38551" s="10" t="s">
        <v>3</v>
      </c>
    </row>
    <row r="38552" spans="1:5" s="7" customFormat="1" x14ac:dyDescent="0.25">
      <c r="A38552" s="6">
        <v>29882</v>
      </c>
      <c r="B38552" s="7" t="s">
        <v>14020</v>
      </c>
      <c r="C38552" s="8" t="s">
        <v>19234</v>
      </c>
      <c r="D38552" s="9" t="s">
        <v>13970</v>
      </c>
      <c r="E38552" s="10" t="s">
        <v>3</v>
      </c>
    </row>
    <row r="38553" spans="1:5" s="7" customFormat="1" x14ac:dyDescent="0.25">
      <c r="A38553" s="6">
        <v>30006</v>
      </c>
      <c r="B38553" s="7" t="s">
        <v>14147</v>
      </c>
      <c r="C38553" s="8" t="s">
        <v>19234</v>
      </c>
      <c r="D38553" s="9" t="s">
        <v>13970</v>
      </c>
      <c r="E38553" s="10" t="s">
        <v>3</v>
      </c>
    </row>
    <row r="38554" spans="1:5" s="7" customFormat="1" x14ac:dyDescent="0.25">
      <c r="A38554" s="6">
        <v>30066</v>
      </c>
      <c r="B38554" s="7" t="s">
        <v>14186</v>
      </c>
      <c r="C38554" s="8" t="s">
        <v>19234</v>
      </c>
      <c r="D38554" s="9" t="s">
        <v>13970</v>
      </c>
      <c r="E38554" s="10" t="s">
        <v>3</v>
      </c>
    </row>
    <row r="38555" spans="1:5" s="7" customFormat="1" x14ac:dyDescent="0.25">
      <c r="A38555" s="6">
        <v>30136</v>
      </c>
      <c r="B38555" s="7" t="s">
        <v>14233</v>
      </c>
      <c r="C38555" s="8" t="s">
        <v>19234</v>
      </c>
      <c r="D38555" s="9" t="s">
        <v>13970</v>
      </c>
      <c r="E38555" s="10" t="s">
        <v>3</v>
      </c>
    </row>
    <row r="38556" spans="1:5" s="7" customFormat="1" x14ac:dyDescent="0.25">
      <c r="A38556" s="6">
        <v>38482</v>
      </c>
      <c r="B38556" s="7" t="s">
        <v>18860</v>
      </c>
      <c r="C38556" s="8" t="s">
        <v>19234</v>
      </c>
      <c r="D38556" s="9" t="s">
        <v>13970</v>
      </c>
      <c r="E38556" s="10" t="s">
        <v>3</v>
      </c>
    </row>
    <row r="38557" spans="1:5" s="7" customFormat="1" x14ac:dyDescent="0.25">
      <c r="A38557" s="6">
        <v>38502</v>
      </c>
      <c r="B38557" s="7" t="s">
        <v>18861</v>
      </c>
      <c r="C38557" s="8" t="s">
        <v>19234</v>
      </c>
      <c r="D38557" s="9" t="s">
        <v>13970</v>
      </c>
      <c r="E38557" s="10" t="s">
        <v>3</v>
      </c>
    </row>
    <row r="38558" spans="1:5" s="7" customFormat="1" x14ac:dyDescent="0.25">
      <c r="A38558" s="6">
        <v>38530</v>
      </c>
      <c r="B38558" s="7" t="s">
        <v>18862</v>
      </c>
      <c r="C38558" s="8" t="s">
        <v>19234</v>
      </c>
      <c r="D38558" s="9" t="s">
        <v>13970</v>
      </c>
      <c r="E38558" s="10" t="s">
        <v>3</v>
      </c>
    </row>
    <row r="38559" spans="1:5" s="7" customFormat="1" x14ac:dyDescent="0.25">
      <c r="A38559" s="6">
        <v>38587</v>
      </c>
      <c r="B38559" s="7" t="s">
        <v>18865</v>
      </c>
      <c r="C38559" s="8" t="s">
        <v>19234</v>
      </c>
      <c r="D38559" s="9" t="s">
        <v>13970</v>
      </c>
      <c r="E38559" s="10" t="s">
        <v>3</v>
      </c>
    </row>
    <row r="38560" spans="1:5" s="7" customFormat="1" x14ac:dyDescent="0.25">
      <c r="A38560" s="6">
        <v>38711</v>
      </c>
      <c r="B38560" s="7" t="s">
        <v>18875</v>
      </c>
      <c r="C38560" s="8" t="s">
        <v>19234</v>
      </c>
      <c r="D38560" s="9" t="s">
        <v>13970</v>
      </c>
      <c r="E38560" s="10" t="s">
        <v>3</v>
      </c>
    </row>
    <row r="38561" spans="1:5" s="7" customFormat="1" x14ac:dyDescent="0.25">
      <c r="A38561" s="6">
        <v>38771</v>
      </c>
      <c r="B38561" s="7" t="s">
        <v>18881</v>
      </c>
      <c r="C38561" s="8" t="s">
        <v>19234</v>
      </c>
      <c r="D38561" s="9" t="s">
        <v>13970</v>
      </c>
      <c r="E38561" s="10" t="s">
        <v>3</v>
      </c>
    </row>
    <row r="38562" spans="1:5" s="7" customFormat="1" x14ac:dyDescent="0.25">
      <c r="A38562" s="6">
        <v>38841</v>
      </c>
      <c r="B38562" s="7" t="s">
        <v>18884</v>
      </c>
      <c r="C38562" s="8" t="s">
        <v>19234</v>
      </c>
      <c r="D38562" s="9" t="s">
        <v>13970</v>
      </c>
      <c r="E38562" s="10" t="s">
        <v>3</v>
      </c>
    </row>
    <row r="38563" spans="1:5" s="7" customFormat="1" x14ac:dyDescent="0.25">
      <c r="A38563" s="6">
        <v>102</v>
      </c>
      <c r="B38563" s="7" t="s">
        <v>91</v>
      </c>
      <c r="C38563" s="8" t="s">
        <v>19234</v>
      </c>
      <c r="D38563" s="9" t="s">
        <v>103</v>
      </c>
      <c r="E38563" s="10" t="s">
        <v>3</v>
      </c>
    </row>
    <row r="38564" spans="1:5" s="7" customFormat="1" x14ac:dyDescent="0.25">
      <c r="A38564" s="6">
        <v>13347</v>
      </c>
      <c r="B38564" s="7" t="s">
        <v>11355</v>
      </c>
      <c r="C38564" s="8" t="s">
        <v>19234</v>
      </c>
      <c r="D38564" s="9" t="s">
        <v>103</v>
      </c>
      <c r="E38564" s="10" t="s">
        <v>3</v>
      </c>
    </row>
    <row r="38565" spans="1:5" s="7" customFormat="1" x14ac:dyDescent="0.25">
      <c r="A38565" s="6">
        <v>7429</v>
      </c>
      <c r="B38565" s="7" t="s">
        <v>6562</v>
      </c>
      <c r="C38565" s="8" t="s">
        <v>19234</v>
      </c>
      <c r="D38565" s="9" t="s">
        <v>6565</v>
      </c>
      <c r="E38565" s="10" t="s">
        <v>3</v>
      </c>
    </row>
    <row r="38566" spans="1:5" s="7" customFormat="1" x14ac:dyDescent="0.25">
      <c r="A38566" s="6">
        <v>20674</v>
      </c>
      <c r="B38566" s="7" t="s">
        <v>11663</v>
      </c>
      <c r="C38566" s="8" t="s">
        <v>19234</v>
      </c>
      <c r="D38566" s="9" t="s">
        <v>6565</v>
      </c>
      <c r="E38566" s="10" t="s">
        <v>3</v>
      </c>
    </row>
    <row r="38567" spans="1:5" s="7" customFormat="1" ht="42" x14ac:dyDescent="0.25">
      <c r="A38567" s="6">
        <v>30217</v>
      </c>
      <c r="B38567" s="7" t="s">
        <v>14293</v>
      </c>
      <c r="C38567" s="8" t="s">
        <v>19234</v>
      </c>
      <c r="D38567" s="9" t="s">
        <v>14297</v>
      </c>
      <c r="E38567" s="10" t="s">
        <v>3</v>
      </c>
    </row>
    <row r="38568" spans="1:5" s="7" customFormat="1" ht="42" x14ac:dyDescent="0.25">
      <c r="A38568" s="6">
        <v>38922</v>
      </c>
      <c r="B38568" s="7" t="s">
        <v>18893</v>
      </c>
      <c r="C38568" s="8" t="s">
        <v>19234</v>
      </c>
      <c r="D38568" s="9" t="s">
        <v>14297</v>
      </c>
      <c r="E38568" s="10" t="s">
        <v>3</v>
      </c>
    </row>
    <row r="38569" spans="1:5" s="7" customFormat="1" x14ac:dyDescent="0.25">
      <c r="A38569" s="6">
        <v>2122</v>
      </c>
      <c r="B38569" s="7" t="s">
        <v>1848</v>
      </c>
      <c r="C38569" s="8" t="s">
        <v>19234</v>
      </c>
      <c r="D38569" s="9" t="s">
        <v>22359</v>
      </c>
      <c r="E38569" s="10" t="s">
        <v>3</v>
      </c>
    </row>
    <row r="38570" spans="1:5" s="7" customFormat="1" x14ac:dyDescent="0.25">
      <c r="A38570" s="6">
        <v>15367</v>
      </c>
      <c r="B38570" s="7" t="s">
        <v>11442</v>
      </c>
      <c r="C38570" s="8" t="s">
        <v>19234</v>
      </c>
      <c r="D38570" s="9" t="s">
        <v>1854</v>
      </c>
      <c r="E38570" s="10" t="s">
        <v>3</v>
      </c>
    </row>
    <row r="38571" spans="1:5" s="7" customFormat="1" x14ac:dyDescent="0.25">
      <c r="A38571" s="6">
        <v>7555</v>
      </c>
      <c r="B38571" s="7" t="s">
        <v>6670</v>
      </c>
      <c r="C38571" s="8" t="s">
        <v>19234</v>
      </c>
      <c r="D38571" s="9" t="s">
        <v>22355</v>
      </c>
      <c r="E38571" s="10" t="s">
        <v>3</v>
      </c>
    </row>
    <row r="38572" spans="1:5" s="7" customFormat="1" x14ac:dyDescent="0.25">
      <c r="A38572" s="6">
        <v>20800</v>
      </c>
      <c r="B38572" s="7" t="s">
        <v>11665</v>
      </c>
      <c r="C38572" s="8" t="s">
        <v>19234</v>
      </c>
      <c r="D38572" s="9" t="s">
        <v>6681</v>
      </c>
      <c r="E38572" s="10" t="s">
        <v>3</v>
      </c>
    </row>
    <row r="38573" spans="1:5" s="7" customFormat="1" x14ac:dyDescent="0.25">
      <c r="A38573" s="6">
        <v>12735</v>
      </c>
      <c r="B38573" s="7" t="s">
        <v>10895</v>
      </c>
      <c r="C38573" s="8" t="s">
        <v>19234</v>
      </c>
      <c r="D38573" s="9" t="s">
        <v>22356</v>
      </c>
      <c r="E38573" s="10" t="s">
        <v>3</v>
      </c>
    </row>
    <row r="38574" spans="1:5" s="7" customFormat="1" x14ac:dyDescent="0.25">
      <c r="A38574" s="6">
        <v>25980</v>
      </c>
      <c r="B38574" s="7" t="s">
        <v>11884</v>
      </c>
      <c r="C38574" s="8" t="s">
        <v>19234</v>
      </c>
      <c r="D38574" s="9" t="s">
        <v>10942</v>
      </c>
      <c r="E38574" s="10" t="s">
        <v>3</v>
      </c>
    </row>
    <row r="38575" spans="1:5" s="7" customFormat="1" x14ac:dyDescent="0.25">
      <c r="A38575" s="6">
        <v>7921</v>
      </c>
      <c r="B38575" s="7" t="s">
        <v>6946</v>
      </c>
      <c r="C38575" s="8" t="s">
        <v>19234</v>
      </c>
      <c r="D38575" s="9" t="s">
        <v>22357</v>
      </c>
      <c r="E38575" s="10" t="s">
        <v>3</v>
      </c>
    </row>
    <row r="38576" spans="1:5" s="7" customFormat="1" x14ac:dyDescent="0.25">
      <c r="A38576" s="6">
        <v>21166</v>
      </c>
      <c r="B38576" s="7" t="s">
        <v>11678</v>
      </c>
      <c r="C38576" s="8" t="s">
        <v>19234</v>
      </c>
      <c r="D38576" s="9" t="s">
        <v>6995</v>
      </c>
      <c r="E38576" s="10" t="s">
        <v>3</v>
      </c>
    </row>
    <row r="38577" spans="1:5" s="7" customFormat="1" x14ac:dyDescent="0.25">
      <c r="A38577" s="6">
        <v>7901</v>
      </c>
      <c r="B38577" s="7" t="s">
        <v>6946</v>
      </c>
      <c r="C38577" s="8" t="s">
        <v>19234</v>
      </c>
      <c r="D38577" s="9" t="s">
        <v>22358</v>
      </c>
      <c r="E38577" s="10" t="s">
        <v>3</v>
      </c>
    </row>
    <row r="38578" spans="1:5" s="7" customFormat="1" x14ac:dyDescent="0.25">
      <c r="A38578" s="6">
        <v>21146</v>
      </c>
      <c r="B38578" s="7" t="s">
        <v>11678</v>
      </c>
      <c r="C38578" s="8" t="s">
        <v>19234</v>
      </c>
      <c r="D38578" s="9" t="s">
        <v>6975</v>
      </c>
      <c r="E38578" s="10" t="s">
        <v>3</v>
      </c>
    </row>
    <row r="38579" spans="1:5" s="7" customFormat="1" x14ac:dyDescent="0.25">
      <c r="A38579" s="6">
        <v>6933</v>
      </c>
      <c r="B38579" s="7" t="s">
        <v>6081</v>
      </c>
      <c r="C38579" s="8" t="s">
        <v>19234</v>
      </c>
      <c r="D38579" s="9" t="s">
        <v>6105</v>
      </c>
      <c r="E38579" s="10" t="s">
        <v>3</v>
      </c>
    </row>
    <row r="38580" spans="1:5" s="7" customFormat="1" x14ac:dyDescent="0.25">
      <c r="A38580" s="6">
        <v>20178</v>
      </c>
      <c r="B38580" s="7" t="s">
        <v>11649</v>
      </c>
      <c r="C38580" s="8" t="s">
        <v>19234</v>
      </c>
      <c r="D38580" s="9" t="s">
        <v>6105</v>
      </c>
      <c r="E38580" s="10" t="s">
        <v>3</v>
      </c>
    </row>
    <row r="38581" spans="1:5" s="7" customFormat="1" ht="28" x14ac:dyDescent="0.25">
      <c r="A38581" s="6">
        <v>32481</v>
      </c>
      <c r="B38581" s="7" t="s">
        <v>16316</v>
      </c>
      <c r="C38581" s="8" t="s">
        <v>19234</v>
      </c>
      <c r="D38581" s="9" t="s">
        <v>22360</v>
      </c>
      <c r="E38581" s="10" t="s">
        <v>3</v>
      </c>
    </row>
    <row r="38582" spans="1:5" s="7" customFormat="1" ht="28" x14ac:dyDescent="0.25">
      <c r="A38582" s="6">
        <v>41186</v>
      </c>
      <c r="B38582" s="7" t="s">
        <v>18991</v>
      </c>
      <c r="C38582" s="8" t="s">
        <v>19234</v>
      </c>
      <c r="D38582" s="9" t="s">
        <v>16335</v>
      </c>
      <c r="E38582" s="10" t="s">
        <v>3</v>
      </c>
    </row>
    <row r="38583" spans="1:5" s="7" customFormat="1" x14ac:dyDescent="0.25">
      <c r="A38583" s="6">
        <v>31700</v>
      </c>
      <c r="B38583" s="7" t="s">
        <v>15568</v>
      </c>
      <c r="C38583" s="8" t="s">
        <v>19234</v>
      </c>
      <c r="D38583" s="9" t="s">
        <v>15624</v>
      </c>
      <c r="E38583" s="10" t="s">
        <v>3</v>
      </c>
    </row>
    <row r="38584" spans="1:5" s="7" customFormat="1" x14ac:dyDescent="0.25">
      <c r="A38584" s="6">
        <v>40405</v>
      </c>
      <c r="B38584" s="7" t="s">
        <v>18958</v>
      </c>
      <c r="C38584" s="8" t="s">
        <v>19234</v>
      </c>
      <c r="D38584" s="9" t="s">
        <v>15624</v>
      </c>
      <c r="E38584" s="10" t="s">
        <v>3</v>
      </c>
    </row>
    <row r="38585" spans="1:5" s="7" customFormat="1" x14ac:dyDescent="0.25">
      <c r="A38585" s="6">
        <v>2134</v>
      </c>
      <c r="B38585" s="7" t="s">
        <v>1848</v>
      </c>
      <c r="C38585" s="8" t="s">
        <v>19234</v>
      </c>
      <c r="D38585" s="9" t="s">
        <v>1863</v>
      </c>
      <c r="E38585" s="10" t="s">
        <v>3</v>
      </c>
    </row>
    <row r="38586" spans="1:5" s="7" customFormat="1" x14ac:dyDescent="0.25">
      <c r="A38586" s="6">
        <v>15379</v>
      </c>
      <c r="B38586" s="7" t="s">
        <v>11442</v>
      </c>
      <c r="C38586" s="8" t="s">
        <v>19234</v>
      </c>
      <c r="D38586" s="9" t="s">
        <v>1863</v>
      </c>
      <c r="E38586" s="10" t="s">
        <v>3</v>
      </c>
    </row>
    <row r="38587" spans="1:5" s="7" customFormat="1" x14ac:dyDescent="0.25">
      <c r="A38587" s="6">
        <v>8935</v>
      </c>
      <c r="B38587" s="7" t="s">
        <v>7709</v>
      </c>
      <c r="C38587" s="8" t="s">
        <v>19234</v>
      </c>
      <c r="D38587" s="9" t="s">
        <v>7804</v>
      </c>
      <c r="E38587" s="10" t="s">
        <v>3</v>
      </c>
    </row>
    <row r="38588" spans="1:5" s="7" customFormat="1" x14ac:dyDescent="0.25">
      <c r="A38588" s="6">
        <v>22180</v>
      </c>
      <c r="B38588" s="7" t="s">
        <v>11717</v>
      </c>
      <c r="C38588" s="8" t="s">
        <v>19234</v>
      </c>
      <c r="D38588" s="9" t="s">
        <v>7804</v>
      </c>
      <c r="E38588" s="10" t="s">
        <v>3</v>
      </c>
    </row>
    <row r="38589" spans="1:5" s="7" customFormat="1" x14ac:dyDescent="0.25">
      <c r="A38589" s="6">
        <v>30053</v>
      </c>
      <c r="B38589" s="7" t="s">
        <v>14186</v>
      </c>
      <c r="C38589" s="8" t="s">
        <v>19234</v>
      </c>
      <c r="D38589" s="9" t="s">
        <v>22363</v>
      </c>
      <c r="E38589" s="10" t="s">
        <v>3</v>
      </c>
    </row>
    <row r="38590" spans="1:5" s="7" customFormat="1" x14ac:dyDescent="0.25">
      <c r="A38590" s="6">
        <v>38758</v>
      </c>
      <c r="B38590" s="7" t="s">
        <v>18881</v>
      </c>
      <c r="C38590" s="8" t="s">
        <v>19234</v>
      </c>
      <c r="D38590" s="9" t="s">
        <v>14200</v>
      </c>
      <c r="E38590" s="10" t="s">
        <v>3</v>
      </c>
    </row>
    <row r="38591" spans="1:5" s="7" customFormat="1" x14ac:dyDescent="0.25">
      <c r="A38591" s="6">
        <v>29896</v>
      </c>
      <c r="B38591" s="7" t="s">
        <v>14020</v>
      </c>
      <c r="C38591" s="8" t="s">
        <v>19234</v>
      </c>
      <c r="D38591" s="9" t="s">
        <v>22361</v>
      </c>
      <c r="E38591" s="10" t="s">
        <v>3</v>
      </c>
    </row>
    <row r="38592" spans="1:5" s="7" customFormat="1" x14ac:dyDescent="0.25">
      <c r="A38592" s="6">
        <v>30050</v>
      </c>
      <c r="B38592" s="7" t="s">
        <v>14186</v>
      </c>
      <c r="C38592" s="8" t="s">
        <v>19234</v>
      </c>
      <c r="D38592" s="9" t="s">
        <v>14058</v>
      </c>
      <c r="E38592" s="10" t="s">
        <v>3</v>
      </c>
    </row>
    <row r="38593" spans="1:5" s="7" customFormat="1" x14ac:dyDescent="0.25">
      <c r="A38593" s="6">
        <v>30105</v>
      </c>
      <c r="B38593" s="7" t="s">
        <v>14186</v>
      </c>
      <c r="C38593" s="8" t="s">
        <v>19234</v>
      </c>
      <c r="D38593" s="9" t="s">
        <v>14058</v>
      </c>
      <c r="E38593" s="10" t="s">
        <v>3</v>
      </c>
    </row>
    <row r="38594" spans="1:5" s="7" customFormat="1" x14ac:dyDescent="0.25">
      <c r="A38594" s="6">
        <v>38601</v>
      </c>
      <c r="B38594" s="7" t="s">
        <v>18865</v>
      </c>
      <c r="C38594" s="8" t="s">
        <v>19234</v>
      </c>
      <c r="D38594" s="9" t="s">
        <v>14058</v>
      </c>
      <c r="E38594" s="10" t="s">
        <v>3</v>
      </c>
    </row>
    <row r="38595" spans="1:5" s="7" customFormat="1" x14ac:dyDescent="0.25">
      <c r="A38595" s="6">
        <v>38755</v>
      </c>
      <c r="B38595" s="7" t="s">
        <v>18881</v>
      </c>
      <c r="C38595" s="8" t="s">
        <v>19234</v>
      </c>
      <c r="D38595" s="9" t="s">
        <v>14058</v>
      </c>
      <c r="E38595" s="10" t="s">
        <v>3</v>
      </c>
    </row>
    <row r="38596" spans="1:5" s="7" customFormat="1" x14ac:dyDescent="0.25">
      <c r="A38596" s="6">
        <v>38810</v>
      </c>
      <c r="B38596" s="7" t="s">
        <v>18881</v>
      </c>
      <c r="C38596" s="8" t="s">
        <v>19234</v>
      </c>
      <c r="D38596" s="9" t="s">
        <v>14058</v>
      </c>
      <c r="E38596" s="10" t="s">
        <v>3</v>
      </c>
    </row>
    <row r="38597" spans="1:5" s="7" customFormat="1" x14ac:dyDescent="0.25">
      <c r="A38597" s="6">
        <v>2014</v>
      </c>
      <c r="B38597" s="7" t="s">
        <v>1725</v>
      </c>
      <c r="C38597" s="8" t="s">
        <v>19234</v>
      </c>
      <c r="D38597" s="9" t="s">
        <v>22362</v>
      </c>
      <c r="E38597" s="10" t="s">
        <v>3</v>
      </c>
    </row>
    <row r="38598" spans="1:5" s="7" customFormat="1" x14ac:dyDescent="0.25">
      <c r="A38598" s="6">
        <v>15259</v>
      </c>
      <c r="B38598" s="7" t="s">
        <v>11438</v>
      </c>
      <c r="C38598" s="8" t="s">
        <v>19234</v>
      </c>
      <c r="D38598" s="9" t="s">
        <v>1758</v>
      </c>
      <c r="E38598" s="10" t="s">
        <v>3</v>
      </c>
    </row>
    <row r="38599" spans="1:5" s="7" customFormat="1" x14ac:dyDescent="0.25">
      <c r="A38599" s="6">
        <v>5958</v>
      </c>
      <c r="B38599" s="7" t="s">
        <v>5120</v>
      </c>
      <c r="C38599" s="8" t="s">
        <v>19234</v>
      </c>
      <c r="D38599" s="9" t="s">
        <v>5244</v>
      </c>
      <c r="E38599" s="10" t="s">
        <v>3</v>
      </c>
    </row>
    <row r="38600" spans="1:5" s="7" customFormat="1" x14ac:dyDescent="0.25">
      <c r="A38600" s="6">
        <v>19203</v>
      </c>
      <c r="B38600" s="7" t="s">
        <v>11623</v>
      </c>
      <c r="C38600" s="8" t="s">
        <v>19234</v>
      </c>
      <c r="D38600" s="9" t="s">
        <v>5244</v>
      </c>
      <c r="E38600" s="10" t="s">
        <v>3</v>
      </c>
    </row>
    <row r="38601" spans="1:5" s="7" customFormat="1" x14ac:dyDescent="0.25">
      <c r="A38601" s="6">
        <v>6012</v>
      </c>
      <c r="B38601" s="7" t="s">
        <v>5120</v>
      </c>
      <c r="C38601" s="8" t="s">
        <v>19234</v>
      </c>
      <c r="D38601" s="9" t="s">
        <v>22365</v>
      </c>
      <c r="E38601" s="10" t="s">
        <v>3</v>
      </c>
    </row>
    <row r="38602" spans="1:5" s="7" customFormat="1" x14ac:dyDescent="0.25">
      <c r="A38602" s="6">
        <v>6015</v>
      </c>
      <c r="B38602" s="7" t="s">
        <v>5120</v>
      </c>
      <c r="C38602" s="8" t="s">
        <v>19234</v>
      </c>
      <c r="D38602" s="9" t="s">
        <v>5298</v>
      </c>
      <c r="E38602" s="10" t="s">
        <v>3</v>
      </c>
    </row>
    <row r="38603" spans="1:5" s="7" customFormat="1" x14ac:dyDescent="0.25">
      <c r="A38603" s="6">
        <v>19257</v>
      </c>
      <c r="B38603" s="7" t="s">
        <v>11623</v>
      </c>
      <c r="C38603" s="8" t="s">
        <v>19234</v>
      </c>
      <c r="D38603" s="9" t="s">
        <v>5298</v>
      </c>
      <c r="E38603" s="10" t="s">
        <v>3</v>
      </c>
    </row>
    <row r="38604" spans="1:5" s="7" customFormat="1" x14ac:dyDescent="0.25">
      <c r="A38604" s="6">
        <v>19260</v>
      </c>
      <c r="B38604" s="7" t="s">
        <v>11623</v>
      </c>
      <c r="C38604" s="8" t="s">
        <v>19234</v>
      </c>
      <c r="D38604" s="9" t="s">
        <v>5298</v>
      </c>
      <c r="E38604" s="10" t="s">
        <v>3</v>
      </c>
    </row>
    <row r="38605" spans="1:5" s="7" customFormat="1" x14ac:dyDescent="0.25">
      <c r="A38605" s="6">
        <v>30354</v>
      </c>
      <c r="B38605" s="7" t="s">
        <v>14355</v>
      </c>
      <c r="C38605" s="8" t="s">
        <v>19234</v>
      </c>
      <c r="D38605" s="9" t="s">
        <v>14414</v>
      </c>
      <c r="E38605" s="10" t="s">
        <v>3</v>
      </c>
    </row>
    <row r="38606" spans="1:5" s="7" customFormat="1" x14ac:dyDescent="0.25">
      <c r="A38606" s="6">
        <v>39059</v>
      </c>
      <c r="B38606" s="7" t="s">
        <v>18897</v>
      </c>
      <c r="C38606" s="8" t="s">
        <v>19234</v>
      </c>
      <c r="D38606" s="9" t="s">
        <v>22366</v>
      </c>
      <c r="E38606" s="10" t="s">
        <v>3</v>
      </c>
    </row>
    <row r="38607" spans="1:5" s="7" customFormat="1" x14ac:dyDescent="0.25">
      <c r="A38607" s="6">
        <v>4080</v>
      </c>
      <c r="B38607" s="7" t="s">
        <v>3546</v>
      </c>
      <c r="C38607" s="8" t="s">
        <v>19234</v>
      </c>
      <c r="D38607" s="9" t="s">
        <v>20385</v>
      </c>
      <c r="E38607" s="10" t="s">
        <v>3</v>
      </c>
    </row>
    <row r="38608" spans="1:5" s="7" customFormat="1" x14ac:dyDescent="0.25">
      <c r="A38608" s="6">
        <v>17325</v>
      </c>
      <c r="B38608" s="7" t="s">
        <v>11565</v>
      </c>
      <c r="C38608" s="8" t="s">
        <v>19234</v>
      </c>
      <c r="D38608" s="9" t="s">
        <v>3565</v>
      </c>
      <c r="E38608" s="10" t="s">
        <v>3</v>
      </c>
    </row>
    <row r="38609" spans="1:5" s="7" customFormat="1" x14ac:dyDescent="0.25">
      <c r="A38609" s="6">
        <v>7104</v>
      </c>
      <c r="B38609" s="7" t="s">
        <v>6199</v>
      </c>
      <c r="C38609" s="8" t="s">
        <v>19234</v>
      </c>
      <c r="D38609" s="9" t="s">
        <v>6255</v>
      </c>
      <c r="E38609" s="10" t="s">
        <v>3</v>
      </c>
    </row>
    <row r="38610" spans="1:5" s="7" customFormat="1" x14ac:dyDescent="0.25">
      <c r="A38610" s="6">
        <v>20349</v>
      </c>
      <c r="B38610" s="7" t="s">
        <v>11651</v>
      </c>
      <c r="C38610" s="8" t="s">
        <v>19234</v>
      </c>
      <c r="D38610" s="9" t="s">
        <v>6255</v>
      </c>
      <c r="E38610" s="10" t="s">
        <v>3</v>
      </c>
    </row>
    <row r="38611" spans="1:5" s="7" customFormat="1" x14ac:dyDescent="0.25">
      <c r="A38611" s="6">
        <v>7096</v>
      </c>
      <c r="B38611" s="7" t="s">
        <v>6199</v>
      </c>
      <c r="C38611" s="8" t="s">
        <v>19234</v>
      </c>
      <c r="D38611" s="9" t="s">
        <v>6248</v>
      </c>
      <c r="E38611" s="10" t="s">
        <v>3</v>
      </c>
    </row>
    <row r="38612" spans="1:5" s="7" customFormat="1" x14ac:dyDescent="0.25">
      <c r="A38612" s="6">
        <v>20341</v>
      </c>
      <c r="B38612" s="7" t="s">
        <v>11651</v>
      </c>
      <c r="C38612" s="8" t="s">
        <v>19234</v>
      </c>
      <c r="D38612" s="9" t="s">
        <v>6248</v>
      </c>
      <c r="E38612" s="10" t="s">
        <v>3</v>
      </c>
    </row>
    <row r="38613" spans="1:5" s="7" customFormat="1" x14ac:dyDescent="0.25">
      <c r="A38613" s="6">
        <v>6978</v>
      </c>
      <c r="B38613" s="7" t="s">
        <v>6110</v>
      </c>
      <c r="C38613" s="8" t="s">
        <v>19234</v>
      </c>
      <c r="D38613" s="9" t="s">
        <v>22367</v>
      </c>
      <c r="E38613" s="10" t="s">
        <v>3</v>
      </c>
    </row>
    <row r="38614" spans="1:5" s="7" customFormat="1" x14ac:dyDescent="0.25">
      <c r="A38614" s="6">
        <v>20223</v>
      </c>
      <c r="B38614" s="7" t="s">
        <v>11650</v>
      </c>
      <c r="C38614" s="8" t="s">
        <v>19234</v>
      </c>
      <c r="D38614" s="9" t="s">
        <v>6149</v>
      </c>
      <c r="E38614" s="10" t="s">
        <v>3</v>
      </c>
    </row>
    <row r="38615" spans="1:5" s="7" customFormat="1" x14ac:dyDescent="0.25">
      <c r="A38615" s="6">
        <v>31400</v>
      </c>
      <c r="B38615" s="7" t="s">
        <v>15280</v>
      </c>
      <c r="C38615" s="8" t="s">
        <v>19234</v>
      </c>
      <c r="D38615" s="9" t="s">
        <v>22371</v>
      </c>
      <c r="E38615" s="10" t="s">
        <v>3</v>
      </c>
    </row>
    <row r="38616" spans="1:5" s="7" customFormat="1" x14ac:dyDescent="0.25">
      <c r="A38616" s="6">
        <v>40105</v>
      </c>
      <c r="B38616" s="7" t="s">
        <v>18946</v>
      </c>
      <c r="C38616" s="8" t="s">
        <v>19234</v>
      </c>
      <c r="D38616" s="9" t="s">
        <v>15344</v>
      </c>
      <c r="E38616" s="10" t="s">
        <v>3</v>
      </c>
    </row>
    <row r="38617" spans="1:5" s="7" customFormat="1" x14ac:dyDescent="0.25">
      <c r="A38617" s="6">
        <v>4666</v>
      </c>
      <c r="B38617" s="7" t="s">
        <v>3930</v>
      </c>
      <c r="C38617" s="8" t="s">
        <v>19234</v>
      </c>
      <c r="D38617" s="9" t="s">
        <v>22370</v>
      </c>
      <c r="E38617" s="10" t="s">
        <v>3</v>
      </c>
    </row>
    <row r="38618" spans="1:5" s="7" customFormat="1" x14ac:dyDescent="0.25">
      <c r="A38618" s="6">
        <v>17911</v>
      </c>
      <c r="B38618" s="7" t="s">
        <v>11586</v>
      </c>
      <c r="C38618" s="8" t="s">
        <v>19234</v>
      </c>
      <c r="D38618" s="9" t="s">
        <v>4095</v>
      </c>
      <c r="E38618" s="10" t="s">
        <v>3</v>
      </c>
    </row>
    <row r="38619" spans="1:5" s="7" customFormat="1" x14ac:dyDescent="0.25">
      <c r="A38619" s="6">
        <v>4662</v>
      </c>
      <c r="B38619" s="7" t="s">
        <v>3930</v>
      </c>
      <c r="C38619" s="8" t="s">
        <v>19234</v>
      </c>
      <c r="D38619" s="9" t="s">
        <v>22369</v>
      </c>
      <c r="E38619" s="10" t="s">
        <v>3</v>
      </c>
    </row>
    <row r="38620" spans="1:5" s="7" customFormat="1" x14ac:dyDescent="0.25">
      <c r="A38620" s="6">
        <v>17907</v>
      </c>
      <c r="B38620" s="7" t="s">
        <v>11586</v>
      </c>
      <c r="C38620" s="8" t="s">
        <v>19234</v>
      </c>
      <c r="D38620" s="9" t="s">
        <v>4091</v>
      </c>
      <c r="E38620" s="10" t="s">
        <v>3</v>
      </c>
    </row>
    <row r="38621" spans="1:5" s="7" customFormat="1" x14ac:dyDescent="0.25">
      <c r="A38621" s="6">
        <v>4664</v>
      </c>
      <c r="B38621" s="7" t="s">
        <v>3930</v>
      </c>
      <c r="C38621" s="8" t="s">
        <v>19234</v>
      </c>
      <c r="D38621" s="9" t="s">
        <v>4093</v>
      </c>
      <c r="E38621" s="10" t="s">
        <v>3</v>
      </c>
    </row>
    <row r="38622" spans="1:5" s="7" customFormat="1" x14ac:dyDescent="0.25">
      <c r="A38622" s="6">
        <v>17909</v>
      </c>
      <c r="B38622" s="7" t="s">
        <v>11586</v>
      </c>
      <c r="C38622" s="8" t="s">
        <v>19234</v>
      </c>
      <c r="D38622" s="9" t="s">
        <v>4093</v>
      </c>
      <c r="E38622" s="10" t="s">
        <v>3</v>
      </c>
    </row>
    <row r="38623" spans="1:5" s="7" customFormat="1" x14ac:dyDescent="0.25">
      <c r="A38623" s="6">
        <v>10943</v>
      </c>
      <c r="B38623" s="7" t="s">
        <v>9371</v>
      </c>
      <c r="C38623" s="8" t="s">
        <v>19234</v>
      </c>
      <c r="D38623" s="9" t="s">
        <v>22368</v>
      </c>
      <c r="E38623" s="10" t="s">
        <v>3</v>
      </c>
    </row>
    <row r="38624" spans="1:5" s="7" customFormat="1" x14ac:dyDescent="0.25">
      <c r="A38624" s="6">
        <v>24188</v>
      </c>
      <c r="B38624" s="7" t="s">
        <v>11840</v>
      </c>
      <c r="C38624" s="8" t="s">
        <v>19234</v>
      </c>
      <c r="D38624" s="9" t="s">
        <v>9439</v>
      </c>
      <c r="E38624" s="10" t="s">
        <v>3</v>
      </c>
    </row>
    <row r="38625" spans="1:5" s="7" customFormat="1" x14ac:dyDescent="0.25">
      <c r="A38625" s="6">
        <v>28363</v>
      </c>
      <c r="B38625" s="7" t="s">
        <v>13075</v>
      </c>
      <c r="C38625" s="8" t="s">
        <v>19234</v>
      </c>
      <c r="D38625" s="9" t="s">
        <v>9439</v>
      </c>
      <c r="E38625" s="10" t="s">
        <v>3</v>
      </c>
    </row>
    <row r="38626" spans="1:5" s="7" customFormat="1" x14ac:dyDescent="0.25">
      <c r="A38626" s="6">
        <v>37068</v>
      </c>
      <c r="B38626" s="7" t="s">
        <v>18788</v>
      </c>
      <c r="C38626" s="8" t="s">
        <v>19234</v>
      </c>
      <c r="D38626" s="9" t="s">
        <v>9439</v>
      </c>
      <c r="E38626" s="10" t="s">
        <v>3</v>
      </c>
    </row>
    <row r="38627" spans="1:5" s="7" customFormat="1" x14ac:dyDescent="0.25">
      <c r="A38627" s="6">
        <v>5366</v>
      </c>
      <c r="B38627" s="7" t="s">
        <v>4666</v>
      </c>
      <c r="C38627" s="8" t="s">
        <v>19234</v>
      </c>
      <c r="D38627" s="9" t="s">
        <v>4695</v>
      </c>
      <c r="E38627" s="10" t="s">
        <v>3</v>
      </c>
    </row>
    <row r="38628" spans="1:5" s="7" customFormat="1" x14ac:dyDescent="0.25">
      <c r="A38628" s="6">
        <v>18611</v>
      </c>
      <c r="B38628" s="7" t="s">
        <v>11597</v>
      </c>
      <c r="C38628" s="8" t="s">
        <v>19234</v>
      </c>
      <c r="D38628" s="9" t="s">
        <v>4695</v>
      </c>
      <c r="E38628" s="10" t="s">
        <v>3</v>
      </c>
    </row>
    <row r="38629" spans="1:5" s="7" customFormat="1" x14ac:dyDescent="0.25">
      <c r="A38629" s="6">
        <v>31610</v>
      </c>
      <c r="B38629" s="7" t="s">
        <v>15518</v>
      </c>
      <c r="C38629" s="8" t="s">
        <v>19234</v>
      </c>
      <c r="D38629" s="9" t="s">
        <v>15538</v>
      </c>
      <c r="E38629" s="10" t="s">
        <v>3</v>
      </c>
    </row>
    <row r="38630" spans="1:5" s="7" customFormat="1" x14ac:dyDescent="0.25">
      <c r="A38630" s="6">
        <v>40315</v>
      </c>
      <c r="B38630" s="7" t="s">
        <v>18955</v>
      </c>
      <c r="C38630" s="8" t="s">
        <v>19234</v>
      </c>
      <c r="D38630" s="9" t="s">
        <v>15538</v>
      </c>
      <c r="E38630" s="10" t="s">
        <v>3</v>
      </c>
    </row>
    <row r="38631" spans="1:5" s="7" customFormat="1" x14ac:dyDescent="0.25">
      <c r="A38631" s="6">
        <v>26939</v>
      </c>
      <c r="B38631" s="7" t="s">
        <v>12308</v>
      </c>
      <c r="C38631" s="8" t="s">
        <v>19234</v>
      </c>
      <c r="D38631" s="9" t="s">
        <v>22372</v>
      </c>
      <c r="E38631" s="10" t="s">
        <v>3</v>
      </c>
    </row>
    <row r="38632" spans="1:5" s="7" customFormat="1" x14ac:dyDescent="0.25">
      <c r="A38632" s="6">
        <v>35644</v>
      </c>
      <c r="B38632" s="7" t="s">
        <v>18736</v>
      </c>
      <c r="C38632" s="8" t="s">
        <v>19234</v>
      </c>
      <c r="D38632" s="9" t="s">
        <v>12314</v>
      </c>
      <c r="E38632" s="10" t="s">
        <v>3</v>
      </c>
    </row>
    <row r="38633" spans="1:5" s="7" customFormat="1" x14ac:dyDescent="0.25">
      <c r="A38633" s="6">
        <v>30518</v>
      </c>
      <c r="B38633" s="7" t="s">
        <v>14528</v>
      </c>
      <c r="C38633" s="8" t="s">
        <v>19234</v>
      </c>
      <c r="D38633" s="9" t="s">
        <v>14533</v>
      </c>
      <c r="E38633" s="10" t="s">
        <v>3</v>
      </c>
    </row>
    <row r="38634" spans="1:5" s="7" customFormat="1" x14ac:dyDescent="0.25">
      <c r="A38634" s="6">
        <v>39223</v>
      </c>
      <c r="B38634" s="7" t="s">
        <v>18903</v>
      </c>
      <c r="C38634" s="8" t="s">
        <v>19234</v>
      </c>
      <c r="D38634" s="9" t="s">
        <v>14533</v>
      </c>
      <c r="E38634" s="10" t="s">
        <v>3</v>
      </c>
    </row>
    <row r="38635" spans="1:5" s="7" customFormat="1" x14ac:dyDescent="0.25">
      <c r="A38635" s="6">
        <v>10270</v>
      </c>
      <c r="B38635" s="7" t="s">
        <v>8802</v>
      </c>
      <c r="C38635" s="8" t="s">
        <v>19234</v>
      </c>
      <c r="D38635" s="9" t="s">
        <v>8826</v>
      </c>
      <c r="E38635" s="10" t="s">
        <v>3</v>
      </c>
    </row>
    <row r="38636" spans="1:5" s="7" customFormat="1" x14ac:dyDescent="0.25">
      <c r="A38636" s="6">
        <v>23515</v>
      </c>
      <c r="B38636" s="7" t="s">
        <v>11821</v>
      </c>
      <c r="C38636" s="8" t="s">
        <v>19234</v>
      </c>
      <c r="D38636" s="9" t="s">
        <v>8826</v>
      </c>
      <c r="E38636" s="10" t="s">
        <v>3</v>
      </c>
    </row>
    <row r="38637" spans="1:5" s="7" customFormat="1" x14ac:dyDescent="0.25">
      <c r="A38637" s="6">
        <v>8308</v>
      </c>
      <c r="B38637" s="7" t="s">
        <v>7213</v>
      </c>
      <c r="C38637" s="8" t="s">
        <v>19234</v>
      </c>
      <c r="D38637" s="9" t="s">
        <v>7280</v>
      </c>
      <c r="E38637" s="10" t="s">
        <v>3</v>
      </c>
    </row>
    <row r="38638" spans="1:5" s="7" customFormat="1" x14ac:dyDescent="0.25">
      <c r="A38638" s="6">
        <v>21553</v>
      </c>
      <c r="B38638" s="7" t="s">
        <v>11685</v>
      </c>
      <c r="C38638" s="8" t="s">
        <v>19234</v>
      </c>
      <c r="D38638" s="9" t="s">
        <v>22400</v>
      </c>
      <c r="E38638" s="10" t="s">
        <v>3</v>
      </c>
    </row>
    <row r="38639" spans="1:5" s="7" customFormat="1" x14ac:dyDescent="0.25">
      <c r="A38639" s="6">
        <v>5657</v>
      </c>
      <c r="B38639" s="7" t="s">
        <v>4951</v>
      </c>
      <c r="C38639" s="8" t="s">
        <v>19234</v>
      </c>
      <c r="D38639" s="9" t="s">
        <v>22402</v>
      </c>
      <c r="E38639" s="10" t="s">
        <v>3</v>
      </c>
    </row>
    <row r="38640" spans="1:5" s="7" customFormat="1" x14ac:dyDescent="0.25">
      <c r="A38640" s="6">
        <v>18902</v>
      </c>
      <c r="B38640" s="7" t="s">
        <v>11615</v>
      </c>
      <c r="C38640" s="8" t="s">
        <v>19234</v>
      </c>
      <c r="D38640" s="9" t="s">
        <v>4959</v>
      </c>
      <c r="E38640" s="10" t="s">
        <v>3</v>
      </c>
    </row>
    <row r="38641" spans="1:5" s="7" customFormat="1" x14ac:dyDescent="0.25">
      <c r="A38641" s="6">
        <v>10159</v>
      </c>
      <c r="B38641" s="7" t="s">
        <v>8693</v>
      </c>
      <c r="C38641" s="8" t="s">
        <v>19234</v>
      </c>
      <c r="D38641" s="9" t="s">
        <v>22401</v>
      </c>
      <c r="E38641" s="10" t="s">
        <v>3</v>
      </c>
    </row>
    <row r="38642" spans="1:5" s="7" customFormat="1" x14ac:dyDescent="0.25">
      <c r="A38642" s="6">
        <v>10165</v>
      </c>
      <c r="B38642" s="7" t="s">
        <v>8693</v>
      </c>
      <c r="C38642" s="8" t="s">
        <v>19234</v>
      </c>
      <c r="D38642" s="9" t="s">
        <v>8719</v>
      </c>
      <c r="E38642" s="10" t="s">
        <v>3</v>
      </c>
    </row>
    <row r="38643" spans="1:5" s="7" customFormat="1" x14ac:dyDescent="0.25">
      <c r="A38643" s="6">
        <v>23404</v>
      </c>
      <c r="B38643" s="7" t="s">
        <v>11817</v>
      </c>
      <c r="C38643" s="8" t="s">
        <v>19234</v>
      </c>
      <c r="D38643" s="9" t="s">
        <v>8719</v>
      </c>
      <c r="E38643" s="10" t="s">
        <v>3</v>
      </c>
    </row>
    <row r="38644" spans="1:5" s="7" customFormat="1" x14ac:dyDescent="0.25">
      <c r="A38644" s="6">
        <v>23410</v>
      </c>
      <c r="B38644" s="7" t="s">
        <v>11817</v>
      </c>
      <c r="C38644" s="8" t="s">
        <v>19234</v>
      </c>
      <c r="D38644" s="9" t="s">
        <v>8719</v>
      </c>
      <c r="E38644" s="10" t="s">
        <v>3</v>
      </c>
    </row>
    <row r="38645" spans="1:5" s="7" customFormat="1" x14ac:dyDescent="0.25">
      <c r="A38645" s="6">
        <v>4130</v>
      </c>
      <c r="B38645" s="7" t="s">
        <v>3546</v>
      </c>
      <c r="C38645" s="8" t="s">
        <v>19234</v>
      </c>
      <c r="D38645" s="9" t="s">
        <v>23335</v>
      </c>
      <c r="E38645" s="10" t="s">
        <v>3</v>
      </c>
    </row>
    <row r="38646" spans="1:5" s="7" customFormat="1" x14ac:dyDescent="0.25">
      <c r="A38646" s="6">
        <v>17375</v>
      </c>
      <c r="B38646" s="7" t="s">
        <v>11565</v>
      </c>
      <c r="C38646" s="8" t="s">
        <v>19234</v>
      </c>
      <c r="D38646" s="9" t="s">
        <v>3611</v>
      </c>
      <c r="E38646" s="10" t="s">
        <v>3</v>
      </c>
    </row>
    <row r="38647" spans="1:5" s="7" customFormat="1" x14ac:dyDescent="0.25">
      <c r="A38647" s="6">
        <v>983</v>
      </c>
      <c r="B38647" s="7" t="s">
        <v>841</v>
      </c>
      <c r="C38647" s="8" t="s">
        <v>19234</v>
      </c>
      <c r="D38647" s="9" t="s">
        <v>848</v>
      </c>
      <c r="E38647" s="10" t="s">
        <v>3</v>
      </c>
    </row>
    <row r="38648" spans="1:5" s="7" customFormat="1" x14ac:dyDescent="0.25">
      <c r="A38648" s="6">
        <v>14228</v>
      </c>
      <c r="B38648" s="7" t="s">
        <v>11390</v>
      </c>
      <c r="C38648" s="8" t="s">
        <v>19234</v>
      </c>
      <c r="D38648" s="9" t="s">
        <v>848</v>
      </c>
      <c r="E38648" s="10" t="s">
        <v>3</v>
      </c>
    </row>
    <row r="38649" spans="1:5" s="7" customFormat="1" x14ac:dyDescent="0.25">
      <c r="A38649" s="6">
        <v>4714</v>
      </c>
      <c r="B38649" s="7" t="s">
        <v>3930</v>
      </c>
      <c r="C38649" s="8" t="s">
        <v>19234</v>
      </c>
      <c r="D38649" s="9" t="s">
        <v>4141</v>
      </c>
      <c r="E38649" s="10" t="s">
        <v>3</v>
      </c>
    </row>
    <row r="38650" spans="1:5" s="7" customFormat="1" x14ac:dyDescent="0.25">
      <c r="A38650" s="6">
        <v>17959</v>
      </c>
      <c r="B38650" s="7" t="s">
        <v>11586</v>
      </c>
      <c r="C38650" s="8" t="s">
        <v>19234</v>
      </c>
      <c r="D38650" s="9" t="s">
        <v>4141</v>
      </c>
      <c r="E38650" s="10" t="s">
        <v>3</v>
      </c>
    </row>
    <row r="38651" spans="1:5" s="7" customFormat="1" x14ac:dyDescent="0.25">
      <c r="A38651" s="6">
        <v>29544</v>
      </c>
      <c r="B38651" s="7" t="s">
        <v>13729</v>
      </c>
      <c r="C38651" s="8" t="s">
        <v>19234</v>
      </c>
      <c r="D38651" s="9" t="s">
        <v>13745</v>
      </c>
      <c r="E38651" s="10" t="s">
        <v>3</v>
      </c>
    </row>
    <row r="38652" spans="1:5" s="7" customFormat="1" x14ac:dyDescent="0.25">
      <c r="A38652" s="6">
        <v>38249</v>
      </c>
      <c r="B38652" s="7" t="s">
        <v>18839</v>
      </c>
      <c r="C38652" s="8" t="s">
        <v>19234</v>
      </c>
      <c r="D38652" s="9" t="s">
        <v>13745</v>
      </c>
      <c r="E38652" s="10" t="s">
        <v>3</v>
      </c>
    </row>
    <row r="38653" spans="1:5" s="7" customFormat="1" ht="28" x14ac:dyDescent="0.25">
      <c r="A38653" s="6">
        <v>28904</v>
      </c>
      <c r="B38653" s="7" t="s">
        <v>13220</v>
      </c>
      <c r="C38653" s="8" t="s">
        <v>19234</v>
      </c>
      <c r="D38653" s="9" t="s">
        <v>13223</v>
      </c>
      <c r="E38653" s="10" t="s">
        <v>3</v>
      </c>
    </row>
    <row r="38654" spans="1:5" s="7" customFormat="1" ht="28" x14ac:dyDescent="0.25">
      <c r="A38654" s="6">
        <v>37609</v>
      </c>
      <c r="B38654" s="7" t="s">
        <v>18806</v>
      </c>
      <c r="C38654" s="8" t="s">
        <v>19234</v>
      </c>
      <c r="D38654" s="9" t="s">
        <v>13223</v>
      </c>
      <c r="E38654" s="10" t="s">
        <v>3</v>
      </c>
    </row>
    <row r="38655" spans="1:5" s="7" customFormat="1" x14ac:dyDescent="0.25">
      <c r="A38655" s="6">
        <v>29803</v>
      </c>
      <c r="B38655" s="7" t="s">
        <v>13976</v>
      </c>
      <c r="C38655" s="8" t="s">
        <v>19234</v>
      </c>
      <c r="D38655" s="9" t="s">
        <v>22399</v>
      </c>
      <c r="E38655" s="10" t="s">
        <v>3</v>
      </c>
    </row>
    <row r="38656" spans="1:5" s="7" customFormat="1" x14ac:dyDescent="0.25">
      <c r="A38656" s="6">
        <v>29829</v>
      </c>
      <c r="B38656" s="7" t="s">
        <v>13994</v>
      </c>
      <c r="C38656" s="8" t="s">
        <v>19234</v>
      </c>
      <c r="D38656" s="9" t="s">
        <v>13989</v>
      </c>
      <c r="E38656" s="10" t="s">
        <v>3</v>
      </c>
    </row>
    <row r="38657" spans="1:5" s="7" customFormat="1" x14ac:dyDescent="0.25">
      <c r="A38657" s="6">
        <v>38508</v>
      </c>
      <c r="B38657" s="7" t="s">
        <v>18861</v>
      </c>
      <c r="C38657" s="8" t="s">
        <v>19234</v>
      </c>
      <c r="D38657" s="9" t="s">
        <v>13989</v>
      </c>
      <c r="E38657" s="10" t="s">
        <v>3</v>
      </c>
    </row>
    <row r="38658" spans="1:5" s="7" customFormat="1" x14ac:dyDescent="0.25">
      <c r="A38658" s="6">
        <v>38534</v>
      </c>
      <c r="B38658" s="7" t="s">
        <v>18862</v>
      </c>
      <c r="C38658" s="8" t="s">
        <v>19234</v>
      </c>
      <c r="D38658" s="9" t="s">
        <v>13989</v>
      </c>
      <c r="E38658" s="10" t="s">
        <v>3</v>
      </c>
    </row>
    <row r="38659" spans="1:5" s="7" customFormat="1" x14ac:dyDescent="0.25">
      <c r="A38659" s="6">
        <v>27651</v>
      </c>
      <c r="B38659" s="7" t="s">
        <v>12863</v>
      </c>
      <c r="C38659" s="8" t="s">
        <v>19234</v>
      </c>
      <c r="D38659" s="9" t="s">
        <v>12887</v>
      </c>
      <c r="E38659" s="10" t="s">
        <v>3</v>
      </c>
    </row>
    <row r="38660" spans="1:5" s="7" customFormat="1" x14ac:dyDescent="0.25">
      <c r="A38660" s="6">
        <v>36356</v>
      </c>
      <c r="B38660" s="7" t="s">
        <v>18770</v>
      </c>
      <c r="C38660" s="8" t="s">
        <v>19234</v>
      </c>
      <c r="D38660" s="9" t="s">
        <v>12887</v>
      </c>
      <c r="E38660" s="10" t="s">
        <v>3</v>
      </c>
    </row>
    <row r="38661" spans="1:5" s="7" customFormat="1" ht="28" x14ac:dyDescent="0.25">
      <c r="A38661" s="6">
        <v>28874</v>
      </c>
      <c r="B38661" s="7" t="s">
        <v>13188</v>
      </c>
      <c r="C38661" s="8" t="s">
        <v>19234</v>
      </c>
      <c r="D38661" s="9" t="s">
        <v>13195</v>
      </c>
      <c r="E38661" s="10" t="s">
        <v>3</v>
      </c>
    </row>
    <row r="38662" spans="1:5" s="7" customFormat="1" ht="28" x14ac:dyDescent="0.25">
      <c r="A38662" s="6">
        <v>37579</v>
      </c>
      <c r="B38662" s="7" t="s">
        <v>18803</v>
      </c>
      <c r="C38662" s="8" t="s">
        <v>19234</v>
      </c>
      <c r="D38662" s="9" t="s">
        <v>13195</v>
      </c>
      <c r="E38662" s="10" t="s">
        <v>3</v>
      </c>
    </row>
    <row r="38663" spans="1:5" s="7" customFormat="1" x14ac:dyDescent="0.25">
      <c r="A38663" s="6">
        <v>28883</v>
      </c>
      <c r="B38663" s="7" t="s">
        <v>13188</v>
      </c>
      <c r="C38663" s="8" t="s">
        <v>19234</v>
      </c>
      <c r="D38663" s="9" t="s">
        <v>13203</v>
      </c>
      <c r="E38663" s="10" t="s">
        <v>3</v>
      </c>
    </row>
    <row r="38664" spans="1:5" s="7" customFormat="1" x14ac:dyDescent="0.25">
      <c r="A38664" s="6">
        <v>37588</v>
      </c>
      <c r="B38664" s="7" t="s">
        <v>18803</v>
      </c>
      <c r="C38664" s="8" t="s">
        <v>19234</v>
      </c>
      <c r="D38664" s="9" t="s">
        <v>13203</v>
      </c>
      <c r="E38664" s="10" t="s">
        <v>3</v>
      </c>
    </row>
    <row r="38665" spans="1:5" s="7" customFormat="1" x14ac:dyDescent="0.25">
      <c r="A38665" s="6">
        <v>3583</v>
      </c>
      <c r="B38665" s="7" t="s">
        <v>3105</v>
      </c>
      <c r="C38665" s="8" t="s">
        <v>19234</v>
      </c>
      <c r="D38665" s="9" t="s">
        <v>3113</v>
      </c>
      <c r="E38665" s="10" t="s">
        <v>3</v>
      </c>
    </row>
    <row r="38666" spans="1:5" s="7" customFormat="1" x14ac:dyDescent="0.25">
      <c r="A38666" s="6">
        <v>16828</v>
      </c>
      <c r="B38666" s="7" t="s">
        <v>11547</v>
      </c>
      <c r="C38666" s="8" t="s">
        <v>19234</v>
      </c>
      <c r="D38666" s="9" t="s">
        <v>3113</v>
      </c>
      <c r="E38666" s="10" t="s">
        <v>3</v>
      </c>
    </row>
    <row r="38667" spans="1:5" s="7" customFormat="1" x14ac:dyDescent="0.25">
      <c r="A38667" s="6">
        <v>30508</v>
      </c>
      <c r="B38667" s="7" t="s">
        <v>14510</v>
      </c>
      <c r="C38667" s="8" t="s">
        <v>19234</v>
      </c>
      <c r="D38667" s="9" t="s">
        <v>14524</v>
      </c>
      <c r="E38667" s="10" t="s">
        <v>3</v>
      </c>
    </row>
    <row r="38668" spans="1:5" s="7" customFormat="1" x14ac:dyDescent="0.25">
      <c r="A38668" s="6">
        <v>39213</v>
      </c>
      <c r="B38668" s="7" t="s">
        <v>18902</v>
      </c>
      <c r="C38668" s="8" t="s">
        <v>19234</v>
      </c>
      <c r="D38668" s="9" t="s">
        <v>14524</v>
      </c>
      <c r="E38668" s="10" t="s">
        <v>3</v>
      </c>
    </row>
    <row r="38669" spans="1:5" s="7" customFormat="1" x14ac:dyDescent="0.25">
      <c r="A38669" s="6">
        <v>29133</v>
      </c>
      <c r="B38669" s="7" t="s">
        <v>13402</v>
      </c>
      <c r="C38669" s="8" t="s">
        <v>8</v>
      </c>
      <c r="D38669" s="9" t="s">
        <v>23445</v>
      </c>
      <c r="E38669" s="10" t="s">
        <v>3</v>
      </c>
    </row>
    <row r="38670" spans="1:5" s="7" customFormat="1" x14ac:dyDescent="0.25">
      <c r="A38670" s="6">
        <v>37838</v>
      </c>
      <c r="B38670" s="7" t="s">
        <v>18821</v>
      </c>
      <c r="C38670" s="8" t="s">
        <v>8</v>
      </c>
      <c r="D38670" s="9" t="s">
        <v>13435</v>
      </c>
      <c r="E38670" s="10" t="s">
        <v>3</v>
      </c>
    </row>
    <row r="38671" spans="1:5" s="7" customFormat="1" x14ac:dyDescent="0.25">
      <c r="A38671" s="6">
        <v>28807</v>
      </c>
      <c r="B38671" s="7" t="s">
        <v>13118</v>
      </c>
      <c r="C38671" s="8" t="s">
        <v>8</v>
      </c>
      <c r="D38671" s="9" t="s">
        <v>23446</v>
      </c>
      <c r="E38671" s="10" t="s">
        <v>3</v>
      </c>
    </row>
    <row r="38672" spans="1:5" s="7" customFormat="1" x14ac:dyDescent="0.25">
      <c r="A38672" s="6">
        <v>37512</v>
      </c>
      <c r="B38672" s="7" t="s">
        <v>18798</v>
      </c>
      <c r="C38672" s="8" t="s">
        <v>8</v>
      </c>
      <c r="D38672" s="9" t="s">
        <v>13131</v>
      </c>
      <c r="E38672" s="10" t="s">
        <v>3</v>
      </c>
    </row>
    <row r="38673" spans="1:5" s="7" customFormat="1" x14ac:dyDescent="0.25">
      <c r="A38673" s="6">
        <v>29062</v>
      </c>
      <c r="B38673" s="7" t="s">
        <v>13370</v>
      </c>
      <c r="C38673" s="8" t="s">
        <v>8</v>
      </c>
      <c r="D38673" s="9" t="s">
        <v>23444</v>
      </c>
      <c r="E38673" s="10" t="s">
        <v>3</v>
      </c>
    </row>
    <row r="38674" spans="1:5" s="7" customFormat="1" x14ac:dyDescent="0.25">
      <c r="A38674" s="6">
        <v>37767</v>
      </c>
      <c r="B38674" s="7" t="s">
        <v>18818</v>
      </c>
      <c r="C38674" s="8" t="s">
        <v>8</v>
      </c>
      <c r="D38674" s="9" t="s">
        <v>13372</v>
      </c>
      <c r="E38674" s="10" t="s">
        <v>3</v>
      </c>
    </row>
    <row r="38675" spans="1:5" s="7" customFormat="1" x14ac:dyDescent="0.25">
      <c r="A38675" s="6">
        <v>32264</v>
      </c>
      <c r="B38675" s="7" t="s">
        <v>16109</v>
      </c>
      <c r="C38675" s="8" t="s">
        <v>8</v>
      </c>
      <c r="D38675" s="9" t="s">
        <v>23410</v>
      </c>
      <c r="E38675" s="10" t="s">
        <v>3</v>
      </c>
    </row>
    <row r="38676" spans="1:5" s="7" customFormat="1" x14ac:dyDescent="0.25">
      <c r="A38676" s="6">
        <v>40969</v>
      </c>
      <c r="B38676" s="7" t="s">
        <v>18980</v>
      </c>
      <c r="C38676" s="8" t="s">
        <v>8</v>
      </c>
      <c r="D38676" s="9" t="s">
        <v>16130</v>
      </c>
      <c r="E38676" s="10" t="s">
        <v>3</v>
      </c>
    </row>
    <row r="38677" spans="1:5" s="7" customFormat="1" x14ac:dyDescent="0.25">
      <c r="A38677" s="6">
        <v>32655</v>
      </c>
      <c r="B38677" s="7" t="s">
        <v>16455</v>
      </c>
      <c r="C38677" s="8" t="s">
        <v>8</v>
      </c>
      <c r="D38677" s="9" t="s">
        <v>16501</v>
      </c>
      <c r="E38677" s="10" t="s">
        <v>3</v>
      </c>
    </row>
    <row r="38678" spans="1:5" s="7" customFormat="1" x14ac:dyDescent="0.25">
      <c r="A38678" s="6">
        <v>41360</v>
      </c>
      <c r="B38678" s="7" t="s">
        <v>19006</v>
      </c>
      <c r="C38678" s="8" t="s">
        <v>8</v>
      </c>
      <c r="D38678" s="9" t="s">
        <v>16501</v>
      </c>
      <c r="E38678" s="10" t="s">
        <v>3</v>
      </c>
    </row>
    <row r="38679" spans="1:5" s="7" customFormat="1" x14ac:dyDescent="0.25">
      <c r="A38679" s="6">
        <v>32346</v>
      </c>
      <c r="B38679" s="7" t="s">
        <v>16170</v>
      </c>
      <c r="C38679" s="8" t="s">
        <v>8</v>
      </c>
      <c r="D38679" s="9" t="s">
        <v>23412</v>
      </c>
      <c r="E38679" s="10" t="s">
        <v>3</v>
      </c>
    </row>
    <row r="38680" spans="1:5" s="7" customFormat="1" x14ac:dyDescent="0.25">
      <c r="A38680" s="6">
        <v>41051</v>
      </c>
      <c r="B38680" s="7" t="s">
        <v>18983</v>
      </c>
      <c r="C38680" s="8" t="s">
        <v>8</v>
      </c>
      <c r="D38680" s="9" t="s">
        <v>16210</v>
      </c>
      <c r="E38680" s="10" t="s">
        <v>3</v>
      </c>
    </row>
    <row r="38681" spans="1:5" s="7" customFormat="1" x14ac:dyDescent="0.25">
      <c r="A38681" s="6">
        <v>32348</v>
      </c>
      <c r="B38681" s="7" t="s">
        <v>16170</v>
      </c>
      <c r="C38681" s="8" t="s">
        <v>8</v>
      </c>
      <c r="D38681" s="9" t="s">
        <v>23413</v>
      </c>
      <c r="E38681" s="10" t="s">
        <v>3</v>
      </c>
    </row>
    <row r="38682" spans="1:5" s="7" customFormat="1" x14ac:dyDescent="0.25">
      <c r="A38682" s="6">
        <v>41053</v>
      </c>
      <c r="B38682" s="7" t="s">
        <v>18983</v>
      </c>
      <c r="C38682" s="8" t="s">
        <v>8</v>
      </c>
      <c r="D38682" s="9" t="s">
        <v>16212</v>
      </c>
      <c r="E38682" s="10" t="s">
        <v>3</v>
      </c>
    </row>
    <row r="38683" spans="1:5" s="7" customFormat="1" x14ac:dyDescent="0.25">
      <c r="A38683" s="6">
        <v>27495</v>
      </c>
      <c r="B38683" s="7" t="s">
        <v>12710</v>
      </c>
      <c r="C38683" s="8" t="s">
        <v>8</v>
      </c>
      <c r="D38683" s="9" t="s">
        <v>23411</v>
      </c>
      <c r="E38683" s="10" t="s">
        <v>3</v>
      </c>
    </row>
    <row r="38684" spans="1:5" s="7" customFormat="1" x14ac:dyDescent="0.25">
      <c r="A38684" s="6">
        <v>36200</v>
      </c>
      <c r="B38684" s="7" t="s">
        <v>18764</v>
      </c>
      <c r="C38684" s="8" t="s">
        <v>8</v>
      </c>
      <c r="D38684" s="9" t="s">
        <v>12749</v>
      </c>
      <c r="E38684" s="10" t="s">
        <v>3</v>
      </c>
    </row>
    <row r="38685" spans="1:5" s="7" customFormat="1" x14ac:dyDescent="0.25">
      <c r="A38685" s="6">
        <v>4584</v>
      </c>
      <c r="B38685" s="7" t="s">
        <v>3930</v>
      </c>
      <c r="C38685" s="8" t="s">
        <v>8</v>
      </c>
      <c r="D38685" s="9" t="s">
        <v>4015</v>
      </c>
      <c r="E38685" s="10" t="s">
        <v>3</v>
      </c>
    </row>
    <row r="38686" spans="1:5" s="7" customFormat="1" x14ac:dyDescent="0.25">
      <c r="A38686" s="6">
        <v>17829</v>
      </c>
      <c r="B38686" s="7" t="s">
        <v>11586</v>
      </c>
      <c r="C38686" s="8" t="s">
        <v>8</v>
      </c>
      <c r="D38686" s="9" t="s">
        <v>4015</v>
      </c>
      <c r="E38686" s="10" t="s">
        <v>3</v>
      </c>
    </row>
    <row r="38687" spans="1:5" s="7" customFormat="1" x14ac:dyDescent="0.25">
      <c r="A38687" s="6">
        <v>27498</v>
      </c>
      <c r="B38687" s="7" t="s">
        <v>12710</v>
      </c>
      <c r="C38687" s="8" t="s">
        <v>8</v>
      </c>
      <c r="D38687" s="9" t="s">
        <v>12752</v>
      </c>
      <c r="E38687" s="10" t="s">
        <v>3</v>
      </c>
    </row>
    <row r="38688" spans="1:5" s="7" customFormat="1" x14ac:dyDescent="0.25">
      <c r="A38688" s="6">
        <v>36203</v>
      </c>
      <c r="B38688" s="7" t="s">
        <v>18764</v>
      </c>
      <c r="C38688" s="8" t="s">
        <v>8</v>
      </c>
      <c r="D38688" s="9" t="s">
        <v>12752</v>
      </c>
      <c r="E38688" s="10" t="s">
        <v>3</v>
      </c>
    </row>
    <row r="38689" spans="1:5" s="7" customFormat="1" ht="28" x14ac:dyDescent="0.25">
      <c r="A38689" s="6">
        <v>5593</v>
      </c>
      <c r="B38689" s="7" t="s">
        <v>4867</v>
      </c>
      <c r="C38689" s="8" t="s">
        <v>8</v>
      </c>
      <c r="D38689" s="9" t="s">
        <v>4899</v>
      </c>
      <c r="E38689" s="10" t="s">
        <v>3</v>
      </c>
    </row>
    <row r="38690" spans="1:5" s="7" customFormat="1" ht="28" x14ac:dyDescent="0.25">
      <c r="A38690" s="6">
        <v>18838</v>
      </c>
      <c r="B38690" s="7" t="s">
        <v>11611</v>
      </c>
      <c r="C38690" s="8" t="s">
        <v>8</v>
      </c>
      <c r="D38690" s="9" t="s">
        <v>4899</v>
      </c>
      <c r="E38690" s="10" t="s">
        <v>3</v>
      </c>
    </row>
    <row r="38691" spans="1:5" s="7" customFormat="1" x14ac:dyDescent="0.25">
      <c r="A38691" s="6">
        <v>1205</v>
      </c>
      <c r="B38691" s="7" t="s">
        <v>1032</v>
      </c>
      <c r="C38691" s="8" t="s">
        <v>8</v>
      </c>
      <c r="D38691" s="9" t="s">
        <v>1050</v>
      </c>
      <c r="E38691" s="10" t="s">
        <v>3</v>
      </c>
    </row>
    <row r="38692" spans="1:5" s="7" customFormat="1" x14ac:dyDescent="0.25">
      <c r="A38692" s="6">
        <v>14450</v>
      </c>
      <c r="B38692" s="7" t="s">
        <v>11402</v>
      </c>
      <c r="C38692" s="8" t="s">
        <v>8</v>
      </c>
      <c r="D38692" s="9" t="s">
        <v>1050</v>
      </c>
      <c r="E38692" s="10" t="s">
        <v>3</v>
      </c>
    </row>
    <row r="38693" spans="1:5" s="7" customFormat="1" x14ac:dyDescent="0.25">
      <c r="A38693" s="6">
        <v>32341</v>
      </c>
      <c r="B38693" s="7" t="s">
        <v>16170</v>
      </c>
      <c r="C38693" s="8" t="s">
        <v>8</v>
      </c>
      <c r="D38693" s="9" t="s">
        <v>22398</v>
      </c>
      <c r="E38693" s="10" t="s">
        <v>3</v>
      </c>
    </row>
    <row r="38694" spans="1:5" s="7" customFormat="1" x14ac:dyDescent="0.25">
      <c r="A38694" s="6">
        <v>41046</v>
      </c>
      <c r="B38694" s="7" t="s">
        <v>18983</v>
      </c>
      <c r="C38694" s="8" t="s">
        <v>8</v>
      </c>
      <c r="D38694" s="9" t="s">
        <v>16205</v>
      </c>
      <c r="E38694" s="10" t="s">
        <v>3</v>
      </c>
    </row>
    <row r="38695" spans="1:5" s="7" customFormat="1" x14ac:dyDescent="0.25">
      <c r="A38695" s="6">
        <v>32344</v>
      </c>
      <c r="B38695" s="7" t="s">
        <v>16170</v>
      </c>
      <c r="C38695" s="8" t="s">
        <v>8</v>
      </c>
      <c r="D38695" s="9" t="s">
        <v>16208</v>
      </c>
      <c r="E38695" s="10" t="s">
        <v>3</v>
      </c>
    </row>
    <row r="38696" spans="1:5" s="7" customFormat="1" x14ac:dyDescent="0.25">
      <c r="A38696" s="6">
        <v>41049</v>
      </c>
      <c r="B38696" s="7" t="s">
        <v>18983</v>
      </c>
      <c r="C38696" s="8" t="s">
        <v>8</v>
      </c>
      <c r="D38696" s="9" t="s">
        <v>16208</v>
      </c>
      <c r="E38696" s="10" t="s">
        <v>3</v>
      </c>
    </row>
    <row r="38697" spans="1:5" s="7" customFormat="1" x14ac:dyDescent="0.25">
      <c r="A38697" s="6">
        <v>5369</v>
      </c>
      <c r="B38697" s="7" t="s">
        <v>4666</v>
      </c>
      <c r="C38697" s="8" t="s">
        <v>8</v>
      </c>
      <c r="D38697" s="9" t="s">
        <v>4698</v>
      </c>
      <c r="E38697" s="10" t="s">
        <v>3</v>
      </c>
    </row>
    <row r="38698" spans="1:5" s="7" customFormat="1" x14ac:dyDescent="0.25">
      <c r="A38698" s="6">
        <v>18614</v>
      </c>
      <c r="B38698" s="7" t="s">
        <v>11597</v>
      </c>
      <c r="C38698" s="8" t="s">
        <v>8</v>
      </c>
      <c r="D38698" s="9" t="s">
        <v>4698</v>
      </c>
      <c r="E38698" s="10" t="s">
        <v>3</v>
      </c>
    </row>
    <row r="38699" spans="1:5" s="7" customFormat="1" x14ac:dyDescent="0.25">
      <c r="A38699" s="6">
        <v>32331</v>
      </c>
      <c r="B38699" s="7" t="s">
        <v>16170</v>
      </c>
      <c r="C38699" s="8" t="s">
        <v>8</v>
      </c>
      <c r="D38699" s="9" t="s">
        <v>16195</v>
      </c>
      <c r="E38699" s="10" t="s">
        <v>3</v>
      </c>
    </row>
    <row r="38700" spans="1:5" s="7" customFormat="1" x14ac:dyDescent="0.25">
      <c r="A38700" s="6">
        <v>41036</v>
      </c>
      <c r="B38700" s="7" t="s">
        <v>18983</v>
      </c>
      <c r="C38700" s="8" t="s">
        <v>8</v>
      </c>
      <c r="D38700" s="9" t="s">
        <v>16195</v>
      </c>
      <c r="E38700" s="10" t="s">
        <v>3</v>
      </c>
    </row>
    <row r="38701" spans="1:5" s="7" customFormat="1" ht="28" x14ac:dyDescent="0.25">
      <c r="A38701" s="6">
        <v>28816</v>
      </c>
      <c r="B38701" s="7" t="s">
        <v>13118</v>
      </c>
      <c r="C38701" s="8" t="s">
        <v>8</v>
      </c>
      <c r="D38701" s="9" t="s">
        <v>13139</v>
      </c>
      <c r="E38701" s="10" t="s">
        <v>3</v>
      </c>
    </row>
    <row r="38702" spans="1:5" s="7" customFormat="1" ht="28" x14ac:dyDescent="0.25">
      <c r="A38702" s="6">
        <v>37521</v>
      </c>
      <c r="B38702" s="7" t="s">
        <v>18798</v>
      </c>
      <c r="C38702" s="8" t="s">
        <v>8</v>
      </c>
      <c r="D38702" s="9" t="s">
        <v>13139</v>
      </c>
      <c r="E38702" s="10" t="s">
        <v>3</v>
      </c>
    </row>
    <row r="38703" spans="1:5" s="7" customFormat="1" x14ac:dyDescent="0.25">
      <c r="A38703" s="6">
        <v>28770</v>
      </c>
      <c r="B38703" s="7" t="s">
        <v>13083</v>
      </c>
      <c r="C38703" s="8" t="s">
        <v>8</v>
      </c>
      <c r="D38703" s="9" t="s">
        <v>20383</v>
      </c>
      <c r="E38703" s="10" t="s">
        <v>3</v>
      </c>
    </row>
    <row r="38704" spans="1:5" s="7" customFormat="1" x14ac:dyDescent="0.25">
      <c r="A38704" s="6">
        <v>28808</v>
      </c>
      <c r="B38704" s="7" t="s">
        <v>13118</v>
      </c>
      <c r="C38704" s="8" t="s">
        <v>8</v>
      </c>
      <c r="D38704" s="9" t="s">
        <v>13097</v>
      </c>
      <c r="E38704" s="10" t="s">
        <v>3</v>
      </c>
    </row>
    <row r="38705" spans="1:5" s="7" customFormat="1" x14ac:dyDescent="0.25">
      <c r="A38705" s="6">
        <v>37475</v>
      </c>
      <c r="B38705" s="7" t="s">
        <v>18796</v>
      </c>
      <c r="C38705" s="8" t="s">
        <v>8</v>
      </c>
      <c r="D38705" s="9" t="s">
        <v>13097</v>
      </c>
      <c r="E38705" s="10" t="s">
        <v>3</v>
      </c>
    </row>
    <row r="38706" spans="1:5" s="7" customFormat="1" x14ac:dyDescent="0.25">
      <c r="A38706" s="6">
        <v>37513</v>
      </c>
      <c r="B38706" s="7" t="s">
        <v>18798</v>
      </c>
      <c r="C38706" s="8" t="s">
        <v>8</v>
      </c>
      <c r="D38706" s="9" t="s">
        <v>13097</v>
      </c>
      <c r="E38706" s="10" t="s">
        <v>3</v>
      </c>
    </row>
    <row r="38707" spans="1:5" s="7" customFormat="1" x14ac:dyDescent="0.25">
      <c r="A38707" s="6">
        <v>28771</v>
      </c>
      <c r="B38707" s="7" t="s">
        <v>13083</v>
      </c>
      <c r="C38707" s="8" t="s">
        <v>8</v>
      </c>
      <c r="D38707" s="9" t="s">
        <v>20382</v>
      </c>
      <c r="E38707" s="10" t="s">
        <v>3</v>
      </c>
    </row>
    <row r="38708" spans="1:5" s="7" customFormat="1" x14ac:dyDescent="0.25">
      <c r="A38708" s="6">
        <v>28776</v>
      </c>
      <c r="B38708" s="7" t="s">
        <v>13083</v>
      </c>
      <c r="C38708" s="8" t="s">
        <v>8</v>
      </c>
      <c r="D38708" s="9" t="s">
        <v>13098</v>
      </c>
      <c r="E38708" s="10" t="s">
        <v>3</v>
      </c>
    </row>
    <row r="38709" spans="1:5" s="7" customFormat="1" x14ac:dyDescent="0.25">
      <c r="A38709" s="6">
        <v>37476</v>
      </c>
      <c r="B38709" s="7" t="s">
        <v>18796</v>
      </c>
      <c r="C38709" s="8" t="s">
        <v>8</v>
      </c>
      <c r="D38709" s="9" t="s">
        <v>13098</v>
      </c>
      <c r="E38709" s="10" t="s">
        <v>3</v>
      </c>
    </row>
    <row r="38710" spans="1:5" s="7" customFormat="1" x14ac:dyDescent="0.25">
      <c r="A38710" s="6">
        <v>37481</v>
      </c>
      <c r="B38710" s="7" t="s">
        <v>18796</v>
      </c>
      <c r="C38710" s="8" t="s">
        <v>8</v>
      </c>
      <c r="D38710" s="9" t="s">
        <v>13098</v>
      </c>
      <c r="E38710" s="10" t="s">
        <v>3</v>
      </c>
    </row>
    <row r="38711" spans="1:5" s="7" customFormat="1" x14ac:dyDescent="0.25">
      <c r="A38711" s="6">
        <v>1183</v>
      </c>
      <c r="B38711" s="7" t="s">
        <v>1011</v>
      </c>
      <c r="C38711" s="8" t="s">
        <v>8</v>
      </c>
      <c r="D38711" s="9" t="s">
        <v>23449</v>
      </c>
      <c r="E38711" s="10" t="s">
        <v>3</v>
      </c>
    </row>
    <row r="38712" spans="1:5" s="7" customFormat="1" x14ac:dyDescent="0.25">
      <c r="A38712" s="6">
        <v>14428</v>
      </c>
      <c r="B38712" s="7" t="s">
        <v>11401</v>
      </c>
      <c r="C38712" s="8" t="s">
        <v>8</v>
      </c>
      <c r="D38712" s="9" t="s">
        <v>1030</v>
      </c>
      <c r="E38712" s="10" t="s">
        <v>3</v>
      </c>
    </row>
    <row r="38713" spans="1:5" s="7" customFormat="1" x14ac:dyDescent="0.25">
      <c r="A38713" s="6">
        <v>1346</v>
      </c>
      <c r="B38713" s="7" t="s">
        <v>1148</v>
      </c>
      <c r="C38713" s="8" t="s">
        <v>8</v>
      </c>
      <c r="D38713" s="9" t="s">
        <v>1173</v>
      </c>
      <c r="E38713" s="10" t="s">
        <v>3</v>
      </c>
    </row>
    <row r="38714" spans="1:5" s="7" customFormat="1" x14ac:dyDescent="0.25">
      <c r="A38714" s="6">
        <v>14591</v>
      </c>
      <c r="B38714" s="7" t="s">
        <v>11404</v>
      </c>
      <c r="C38714" s="8" t="s">
        <v>8</v>
      </c>
      <c r="D38714" s="9" t="s">
        <v>1173</v>
      </c>
      <c r="E38714" s="10" t="s">
        <v>3</v>
      </c>
    </row>
    <row r="38715" spans="1:5" s="7" customFormat="1" ht="42" x14ac:dyDescent="0.25">
      <c r="A38715" s="6">
        <v>1024</v>
      </c>
      <c r="B38715" s="7" t="s">
        <v>863</v>
      </c>
      <c r="C38715" s="8" t="s">
        <v>8</v>
      </c>
      <c r="D38715" s="9" t="s">
        <v>889</v>
      </c>
      <c r="E38715" s="10" t="s">
        <v>3</v>
      </c>
    </row>
    <row r="38716" spans="1:5" s="7" customFormat="1" ht="42" x14ac:dyDescent="0.25">
      <c r="A38716" s="6">
        <v>14269</v>
      </c>
      <c r="B38716" s="7" t="s">
        <v>11392</v>
      </c>
      <c r="C38716" s="8" t="s">
        <v>8</v>
      </c>
      <c r="D38716" s="9" t="s">
        <v>889</v>
      </c>
      <c r="E38716" s="10" t="s">
        <v>3</v>
      </c>
    </row>
    <row r="38717" spans="1:5" s="7" customFormat="1" x14ac:dyDescent="0.25">
      <c r="A38717" s="6">
        <v>28809</v>
      </c>
      <c r="B38717" s="7" t="s">
        <v>13118</v>
      </c>
      <c r="C38717" s="8" t="s">
        <v>8</v>
      </c>
      <c r="D38717" s="9" t="s">
        <v>13132</v>
      </c>
      <c r="E38717" s="10" t="s">
        <v>3</v>
      </c>
    </row>
    <row r="38718" spans="1:5" s="7" customFormat="1" x14ac:dyDescent="0.25">
      <c r="A38718" s="6">
        <v>37514</v>
      </c>
      <c r="B38718" s="7" t="s">
        <v>18798</v>
      </c>
      <c r="C38718" s="8" t="s">
        <v>8</v>
      </c>
      <c r="D38718" s="9" t="s">
        <v>13132</v>
      </c>
      <c r="E38718" s="10" t="s">
        <v>3</v>
      </c>
    </row>
    <row r="38719" spans="1:5" s="7" customFormat="1" x14ac:dyDescent="0.25">
      <c r="A38719" s="6">
        <v>27756</v>
      </c>
      <c r="B38719" s="7" t="s">
        <v>12964</v>
      </c>
      <c r="C38719" s="8" t="s">
        <v>8</v>
      </c>
      <c r="D38719" s="9" t="s">
        <v>12977</v>
      </c>
      <c r="E38719" s="10" t="s">
        <v>3</v>
      </c>
    </row>
    <row r="38720" spans="1:5" x14ac:dyDescent="0.25">
      <c r="A38720" s="6">
        <v>36461</v>
      </c>
      <c r="B38720" s="7" t="s">
        <v>18774</v>
      </c>
      <c r="C38720" s="8" t="s">
        <v>8</v>
      </c>
      <c r="D38720" s="9" t="s">
        <v>12977</v>
      </c>
      <c r="E38720" s="10" t="s">
        <v>3</v>
      </c>
    </row>
    <row r="38721" spans="1:5" x14ac:dyDescent="0.25">
      <c r="A38721" s="6">
        <v>28810</v>
      </c>
      <c r="B38721" s="7" t="s">
        <v>13118</v>
      </c>
      <c r="C38721" s="8" t="s">
        <v>8</v>
      </c>
      <c r="D38721" s="9" t="s">
        <v>13133</v>
      </c>
      <c r="E38721" s="10" t="s">
        <v>3</v>
      </c>
    </row>
    <row r="38722" spans="1:5" x14ac:dyDescent="0.25">
      <c r="A38722" s="6">
        <v>37515</v>
      </c>
      <c r="B38722" s="7" t="s">
        <v>18798</v>
      </c>
      <c r="C38722" s="8" t="s">
        <v>8</v>
      </c>
      <c r="D38722" s="9" t="s">
        <v>13133</v>
      </c>
      <c r="E38722" s="10" t="s">
        <v>3</v>
      </c>
    </row>
    <row r="38723" spans="1:5" x14ac:dyDescent="0.25">
      <c r="A38723" s="6">
        <v>32167</v>
      </c>
      <c r="B38723" s="7" t="s">
        <v>16027</v>
      </c>
      <c r="C38723" s="8" t="s">
        <v>8</v>
      </c>
      <c r="D38723" s="9" t="s">
        <v>23407</v>
      </c>
      <c r="E38723" s="10" t="s">
        <v>3</v>
      </c>
    </row>
    <row r="38724" spans="1:5" s="7" customFormat="1" x14ac:dyDescent="0.25">
      <c r="A38724" s="6">
        <v>40872</v>
      </c>
      <c r="B38724" s="7" t="s">
        <v>18972</v>
      </c>
      <c r="C38724" s="8" t="s">
        <v>8</v>
      </c>
      <c r="D38724" s="9" t="s">
        <v>16038</v>
      </c>
      <c r="E38724" s="10" t="s">
        <v>3</v>
      </c>
    </row>
    <row r="38725" spans="1:5" s="7" customFormat="1" x14ac:dyDescent="0.25">
      <c r="A38725" s="6">
        <v>7530</v>
      </c>
      <c r="B38725" s="7" t="s">
        <v>6621</v>
      </c>
      <c r="C38725" s="8" t="s">
        <v>8</v>
      </c>
      <c r="D38725" s="9" t="s">
        <v>23408</v>
      </c>
      <c r="E38725" s="10" t="s">
        <v>3</v>
      </c>
    </row>
    <row r="38726" spans="1:5" s="7" customFormat="1" x14ac:dyDescent="0.25">
      <c r="A38726" s="6">
        <v>20775</v>
      </c>
      <c r="B38726" s="7" t="s">
        <v>11664</v>
      </c>
      <c r="C38726" s="8" t="s">
        <v>8</v>
      </c>
      <c r="D38726" s="9" t="s">
        <v>6658</v>
      </c>
      <c r="E38726" s="10" t="s">
        <v>3</v>
      </c>
    </row>
    <row r="38727" spans="1:5" s="7" customFormat="1" x14ac:dyDescent="0.25">
      <c r="A38727" s="6">
        <v>28965</v>
      </c>
      <c r="B38727" s="7" t="s">
        <v>13274</v>
      </c>
      <c r="C38727" s="8" t="s">
        <v>8</v>
      </c>
      <c r="D38727" s="9" t="s">
        <v>23409</v>
      </c>
      <c r="E38727" s="10" t="s">
        <v>3</v>
      </c>
    </row>
    <row r="38728" spans="1:5" s="7" customFormat="1" x14ac:dyDescent="0.25">
      <c r="A38728" s="6">
        <v>37670</v>
      </c>
      <c r="B38728" s="7" t="s">
        <v>18812</v>
      </c>
      <c r="C38728" s="8" t="s">
        <v>8</v>
      </c>
      <c r="D38728" s="9" t="s">
        <v>13282</v>
      </c>
      <c r="E38728" s="10" t="s">
        <v>3</v>
      </c>
    </row>
    <row r="38729" spans="1:5" s="7" customFormat="1" x14ac:dyDescent="0.25">
      <c r="A38729" s="6">
        <v>30009</v>
      </c>
      <c r="B38729" s="7" t="s">
        <v>14147</v>
      </c>
      <c r="C38729" s="8" t="s">
        <v>8</v>
      </c>
      <c r="D38729" s="9" t="s">
        <v>14158</v>
      </c>
      <c r="E38729" s="10" t="s">
        <v>3</v>
      </c>
    </row>
    <row r="38730" spans="1:5" s="7" customFormat="1" x14ac:dyDescent="0.25">
      <c r="A38730" s="6">
        <v>30137</v>
      </c>
      <c r="B38730" s="7" t="s">
        <v>14233</v>
      </c>
      <c r="C38730" s="8" t="s">
        <v>8</v>
      </c>
      <c r="D38730" s="9" t="s">
        <v>14158</v>
      </c>
      <c r="E38730" s="10" t="s">
        <v>3</v>
      </c>
    </row>
    <row r="38731" spans="1:5" s="7" customFormat="1" x14ac:dyDescent="0.25">
      <c r="A38731" s="6">
        <v>38714</v>
      </c>
      <c r="B38731" s="7" t="s">
        <v>18875</v>
      </c>
      <c r="C38731" s="8" t="s">
        <v>8</v>
      </c>
      <c r="D38731" s="9" t="s">
        <v>14158</v>
      </c>
      <c r="E38731" s="10" t="s">
        <v>3</v>
      </c>
    </row>
    <row r="38732" spans="1:5" s="7" customFormat="1" x14ac:dyDescent="0.25">
      <c r="A38732" s="6">
        <v>38842</v>
      </c>
      <c r="B38732" s="7" t="s">
        <v>18884</v>
      </c>
      <c r="C38732" s="8" t="s">
        <v>8</v>
      </c>
      <c r="D38732" s="9" t="s">
        <v>14158</v>
      </c>
      <c r="E38732" s="10" t="s">
        <v>3</v>
      </c>
    </row>
    <row r="38733" spans="1:5" s="7" customFormat="1" x14ac:dyDescent="0.25">
      <c r="A38733" s="6">
        <v>30022</v>
      </c>
      <c r="B38733" s="7" t="s">
        <v>14147</v>
      </c>
      <c r="C38733" s="8" t="s">
        <v>8</v>
      </c>
      <c r="D38733" s="9" t="s">
        <v>22397</v>
      </c>
      <c r="E38733" s="10" t="s">
        <v>3</v>
      </c>
    </row>
    <row r="38734" spans="1:5" s="7" customFormat="1" x14ac:dyDescent="0.25">
      <c r="A38734" s="6">
        <v>30175</v>
      </c>
      <c r="B38734" s="7" t="s">
        <v>14233</v>
      </c>
      <c r="C38734" s="8" t="s">
        <v>8</v>
      </c>
      <c r="D38734" s="9" t="s">
        <v>14167</v>
      </c>
      <c r="E38734" s="10" t="s">
        <v>3</v>
      </c>
    </row>
    <row r="38735" spans="1:5" s="7" customFormat="1" x14ac:dyDescent="0.25">
      <c r="A38735" s="6">
        <v>38727</v>
      </c>
      <c r="B38735" s="7" t="s">
        <v>18875</v>
      </c>
      <c r="C38735" s="8" t="s">
        <v>8</v>
      </c>
      <c r="D38735" s="9" t="s">
        <v>14167</v>
      </c>
      <c r="E38735" s="10" t="s">
        <v>3</v>
      </c>
    </row>
    <row r="38736" spans="1:5" s="7" customFormat="1" x14ac:dyDescent="0.25">
      <c r="A38736" s="6">
        <v>38880</v>
      </c>
      <c r="B38736" s="7" t="s">
        <v>18884</v>
      </c>
      <c r="C38736" s="8" t="s">
        <v>8</v>
      </c>
      <c r="D38736" s="9" t="s">
        <v>14167</v>
      </c>
      <c r="E38736" s="10" t="s">
        <v>3</v>
      </c>
    </row>
    <row r="38737" spans="1:5" s="7" customFormat="1" x14ac:dyDescent="0.25">
      <c r="A38737" s="6">
        <v>32145</v>
      </c>
      <c r="B38737" s="7" t="s">
        <v>16002</v>
      </c>
      <c r="C38737" s="8" t="s">
        <v>8</v>
      </c>
      <c r="D38737" s="9" t="s">
        <v>23452</v>
      </c>
      <c r="E38737" s="10" t="s">
        <v>3</v>
      </c>
    </row>
    <row r="38738" spans="1:5" s="7" customFormat="1" x14ac:dyDescent="0.25">
      <c r="A38738" s="6">
        <v>40850</v>
      </c>
      <c r="B38738" s="7" t="s">
        <v>18970</v>
      </c>
      <c r="C38738" s="8" t="s">
        <v>8</v>
      </c>
      <c r="D38738" s="9" t="s">
        <v>16018</v>
      </c>
      <c r="E38738" s="10" t="s">
        <v>3</v>
      </c>
    </row>
    <row r="38739" spans="1:5" s="7" customFormat="1" x14ac:dyDescent="0.25">
      <c r="A38739" s="6">
        <v>31163</v>
      </c>
      <c r="B38739" s="7" t="s">
        <v>15089</v>
      </c>
      <c r="C38739" s="8" t="s">
        <v>8</v>
      </c>
      <c r="D38739" s="9" t="s">
        <v>23453</v>
      </c>
      <c r="E38739" s="10" t="s">
        <v>3</v>
      </c>
    </row>
    <row r="38740" spans="1:5" s="7" customFormat="1" x14ac:dyDescent="0.25">
      <c r="A38740" s="6">
        <v>39868</v>
      </c>
      <c r="B38740" s="7" t="s">
        <v>18938</v>
      </c>
      <c r="C38740" s="8" t="s">
        <v>8</v>
      </c>
      <c r="D38740" s="9" t="s">
        <v>15117</v>
      </c>
      <c r="E38740" s="10" t="s">
        <v>3</v>
      </c>
    </row>
    <row r="38741" spans="1:5" s="7" customFormat="1" x14ac:dyDescent="0.25">
      <c r="A38741" s="6">
        <v>11096</v>
      </c>
      <c r="B38741" s="7" t="s">
        <v>9510</v>
      </c>
      <c r="C38741" s="8" t="s">
        <v>8</v>
      </c>
      <c r="D38741" s="9" t="s">
        <v>23451</v>
      </c>
      <c r="E38741" s="10" t="s">
        <v>3</v>
      </c>
    </row>
    <row r="38742" spans="1:5" s="7" customFormat="1" x14ac:dyDescent="0.25">
      <c r="A38742" s="6">
        <v>24341</v>
      </c>
      <c r="B38742" s="7" t="s">
        <v>11843</v>
      </c>
      <c r="C38742" s="8" t="s">
        <v>8</v>
      </c>
      <c r="D38742" s="9" t="s">
        <v>9575</v>
      </c>
      <c r="E38742" s="10" t="s">
        <v>3</v>
      </c>
    </row>
    <row r="38743" spans="1:5" s="7" customFormat="1" x14ac:dyDescent="0.25">
      <c r="A38743" s="6">
        <v>28516</v>
      </c>
      <c r="B38743" s="7" t="s">
        <v>13078</v>
      </c>
      <c r="C38743" s="8" t="s">
        <v>8</v>
      </c>
      <c r="D38743" s="9" t="s">
        <v>9575</v>
      </c>
      <c r="E38743" s="10" t="s">
        <v>3</v>
      </c>
    </row>
    <row r="38744" spans="1:5" s="7" customFormat="1" x14ac:dyDescent="0.25">
      <c r="A38744" s="6">
        <v>37221</v>
      </c>
      <c r="B38744" s="7" t="s">
        <v>18791</v>
      </c>
      <c r="C38744" s="8" t="s">
        <v>8</v>
      </c>
      <c r="D38744" s="9" t="s">
        <v>9575</v>
      </c>
      <c r="E38744" s="10" t="s">
        <v>3</v>
      </c>
    </row>
    <row r="38745" spans="1:5" s="7" customFormat="1" x14ac:dyDescent="0.25">
      <c r="A38745" s="6">
        <v>27184</v>
      </c>
      <c r="B38745" s="7" t="s">
        <v>12488</v>
      </c>
      <c r="C38745" s="8" t="s">
        <v>8</v>
      </c>
      <c r="D38745" s="9" t="s">
        <v>12518</v>
      </c>
      <c r="E38745" s="10" t="s">
        <v>3</v>
      </c>
    </row>
    <row r="38746" spans="1:5" s="7" customFormat="1" x14ac:dyDescent="0.25">
      <c r="A38746" s="6">
        <v>35889</v>
      </c>
      <c r="B38746" s="7" t="s">
        <v>18753</v>
      </c>
      <c r="C38746" s="8" t="s">
        <v>8</v>
      </c>
      <c r="D38746" s="9" t="s">
        <v>12518</v>
      </c>
      <c r="E38746" s="10" t="s">
        <v>3</v>
      </c>
    </row>
    <row r="38747" spans="1:5" s="7" customFormat="1" x14ac:dyDescent="0.25">
      <c r="A38747" s="6">
        <v>29174</v>
      </c>
      <c r="B38747" s="7" t="s">
        <v>13461</v>
      </c>
      <c r="C38747" s="8" t="s">
        <v>8</v>
      </c>
      <c r="D38747" s="9" t="s">
        <v>23457</v>
      </c>
      <c r="E38747" s="10" t="s">
        <v>3</v>
      </c>
    </row>
    <row r="38748" spans="1:5" s="7" customFormat="1" x14ac:dyDescent="0.25">
      <c r="A38748" s="6">
        <v>37879</v>
      </c>
      <c r="B38748" s="7" t="s">
        <v>18823</v>
      </c>
      <c r="C38748" s="8" t="s">
        <v>8</v>
      </c>
      <c r="D38748" s="9" t="s">
        <v>13476</v>
      </c>
      <c r="E38748" s="10" t="s">
        <v>3</v>
      </c>
    </row>
    <row r="38749" spans="1:5" s="7" customFormat="1" ht="42" x14ac:dyDescent="0.25">
      <c r="A38749" s="6">
        <v>28818</v>
      </c>
      <c r="B38749" s="7" t="s">
        <v>13118</v>
      </c>
      <c r="C38749" s="8" t="s">
        <v>8</v>
      </c>
      <c r="D38749" s="9" t="s">
        <v>13141</v>
      </c>
      <c r="E38749" s="10" t="s">
        <v>3</v>
      </c>
    </row>
    <row r="38750" spans="1:5" s="7" customFormat="1" ht="42" x14ac:dyDescent="0.25">
      <c r="A38750" s="6">
        <v>37523</v>
      </c>
      <c r="B38750" s="7" t="s">
        <v>18798</v>
      </c>
      <c r="C38750" s="8" t="s">
        <v>8</v>
      </c>
      <c r="D38750" s="9" t="s">
        <v>13141</v>
      </c>
      <c r="E38750" s="10" t="s">
        <v>3</v>
      </c>
    </row>
    <row r="38751" spans="1:5" s="7" customFormat="1" x14ac:dyDescent="0.25">
      <c r="A38751" s="6">
        <v>7521</v>
      </c>
      <c r="B38751" s="7" t="s">
        <v>6621</v>
      </c>
      <c r="C38751" s="8" t="s">
        <v>8</v>
      </c>
      <c r="D38751" s="9" t="s">
        <v>6649</v>
      </c>
      <c r="E38751" s="10" t="s">
        <v>3</v>
      </c>
    </row>
    <row r="38752" spans="1:5" s="7" customFormat="1" x14ac:dyDescent="0.25">
      <c r="A38752" s="6">
        <v>20766</v>
      </c>
      <c r="B38752" s="7" t="s">
        <v>11664</v>
      </c>
      <c r="C38752" s="8" t="s">
        <v>8</v>
      </c>
      <c r="D38752" s="9" t="s">
        <v>6649</v>
      </c>
      <c r="E38752" s="10" t="s">
        <v>3</v>
      </c>
    </row>
    <row r="38753" spans="1:5" s="7" customFormat="1" x14ac:dyDescent="0.25">
      <c r="A38753" s="6">
        <v>27505</v>
      </c>
      <c r="B38753" s="7" t="s">
        <v>12710</v>
      </c>
      <c r="C38753" s="8" t="s">
        <v>8</v>
      </c>
      <c r="D38753" s="9" t="s">
        <v>12759</v>
      </c>
      <c r="E38753" s="10" t="s">
        <v>3</v>
      </c>
    </row>
    <row r="38754" spans="1:5" s="7" customFormat="1" x14ac:dyDescent="0.25">
      <c r="A38754" s="6">
        <v>36210</v>
      </c>
      <c r="B38754" s="7" t="s">
        <v>18764</v>
      </c>
      <c r="C38754" s="8" t="s">
        <v>8</v>
      </c>
      <c r="D38754" s="9" t="s">
        <v>12759</v>
      </c>
      <c r="E38754" s="10" t="s">
        <v>3</v>
      </c>
    </row>
    <row r="38755" spans="1:5" s="7" customFormat="1" x14ac:dyDescent="0.25">
      <c r="A38755" s="6">
        <v>28811</v>
      </c>
      <c r="B38755" s="7" t="s">
        <v>13118</v>
      </c>
      <c r="C38755" s="8" t="s">
        <v>8</v>
      </c>
      <c r="D38755" s="9" t="s">
        <v>23459</v>
      </c>
      <c r="E38755" s="10" t="s">
        <v>3</v>
      </c>
    </row>
    <row r="38756" spans="1:5" s="7" customFormat="1" x14ac:dyDescent="0.25">
      <c r="A38756" s="6">
        <v>37516</v>
      </c>
      <c r="B38756" s="7" t="s">
        <v>18798</v>
      </c>
      <c r="C38756" s="8" t="s">
        <v>8</v>
      </c>
      <c r="D38756" s="9" t="s">
        <v>13134</v>
      </c>
      <c r="E38756" s="10" t="s">
        <v>3</v>
      </c>
    </row>
    <row r="38757" spans="1:5" s="7" customFormat="1" x14ac:dyDescent="0.25">
      <c r="A38757" s="6">
        <v>33968</v>
      </c>
      <c r="B38757" s="7" t="s">
        <v>17689</v>
      </c>
      <c r="C38757" s="8" t="s">
        <v>8</v>
      </c>
      <c r="D38757" s="9" t="s">
        <v>23460</v>
      </c>
      <c r="E38757" s="10" t="s">
        <v>3</v>
      </c>
    </row>
    <row r="38758" spans="1:5" s="7" customFormat="1" x14ac:dyDescent="0.25">
      <c r="A38758" s="6">
        <v>42673</v>
      </c>
      <c r="B38758" s="7" t="s">
        <v>19073</v>
      </c>
      <c r="C38758" s="8" t="s">
        <v>8</v>
      </c>
      <c r="D38758" s="9" t="s">
        <v>17702</v>
      </c>
      <c r="E38758" s="10" t="s">
        <v>3</v>
      </c>
    </row>
    <row r="38759" spans="1:5" s="7" customFormat="1" x14ac:dyDescent="0.25">
      <c r="A38759" s="6">
        <v>1673</v>
      </c>
      <c r="B38759" s="7" t="s">
        <v>1384</v>
      </c>
      <c r="C38759" s="8" t="s">
        <v>8</v>
      </c>
      <c r="D38759" s="9" t="s">
        <v>1432</v>
      </c>
      <c r="E38759" s="10" t="s">
        <v>3</v>
      </c>
    </row>
    <row r="38760" spans="1:5" s="7" customFormat="1" x14ac:dyDescent="0.25">
      <c r="A38760" s="6">
        <v>14918</v>
      </c>
      <c r="B38760" s="7" t="s">
        <v>11413</v>
      </c>
      <c r="C38760" s="8" t="s">
        <v>8</v>
      </c>
      <c r="D38760" s="9" t="s">
        <v>1432</v>
      </c>
      <c r="E38760" s="10" t="s">
        <v>3</v>
      </c>
    </row>
    <row r="38761" spans="1:5" s="7" customFormat="1" x14ac:dyDescent="0.25">
      <c r="A38761" s="6">
        <v>2856</v>
      </c>
      <c r="B38761" s="7" t="s">
        <v>2477</v>
      </c>
      <c r="C38761" s="8" t="s">
        <v>8</v>
      </c>
      <c r="D38761" s="9" t="s">
        <v>23455</v>
      </c>
      <c r="E38761" s="10" t="s">
        <v>3</v>
      </c>
    </row>
    <row r="38762" spans="1:5" s="7" customFormat="1" x14ac:dyDescent="0.25">
      <c r="A38762" s="6">
        <v>16101</v>
      </c>
      <c r="B38762" s="7" t="s">
        <v>11493</v>
      </c>
      <c r="C38762" s="8" t="s">
        <v>8</v>
      </c>
      <c r="D38762" s="9" t="s">
        <v>2494</v>
      </c>
      <c r="E38762" s="10" t="s">
        <v>3</v>
      </c>
    </row>
    <row r="38763" spans="1:5" s="7" customFormat="1" ht="28" x14ac:dyDescent="0.25">
      <c r="A38763" s="6">
        <v>1883</v>
      </c>
      <c r="B38763" s="7" t="s">
        <v>1631</v>
      </c>
      <c r="C38763" s="8" t="s">
        <v>8</v>
      </c>
      <c r="D38763" s="9" t="s">
        <v>1635</v>
      </c>
      <c r="E38763" s="10" t="s">
        <v>3</v>
      </c>
    </row>
    <row r="38764" spans="1:5" s="7" customFormat="1" ht="28" x14ac:dyDescent="0.25">
      <c r="A38764" s="6">
        <v>15128</v>
      </c>
      <c r="B38764" s="7" t="s">
        <v>11427</v>
      </c>
      <c r="C38764" s="8" t="s">
        <v>8</v>
      </c>
      <c r="D38764" s="9" t="s">
        <v>1635</v>
      </c>
      <c r="E38764" s="10" t="s">
        <v>3</v>
      </c>
    </row>
    <row r="38765" spans="1:5" s="7" customFormat="1" ht="28" x14ac:dyDescent="0.25">
      <c r="A38765" s="6">
        <v>26617</v>
      </c>
      <c r="B38765" s="7" t="s">
        <v>12023</v>
      </c>
      <c r="C38765" s="8" t="s">
        <v>8</v>
      </c>
      <c r="D38765" s="9" t="s">
        <v>12028</v>
      </c>
      <c r="E38765" s="10" t="s">
        <v>3</v>
      </c>
    </row>
    <row r="38766" spans="1:5" s="7" customFormat="1" ht="28" x14ac:dyDescent="0.25">
      <c r="A38766" s="6">
        <v>35322</v>
      </c>
      <c r="B38766" s="7" t="s">
        <v>18724</v>
      </c>
      <c r="C38766" s="8" t="s">
        <v>8</v>
      </c>
      <c r="D38766" s="9" t="s">
        <v>12028</v>
      </c>
      <c r="E38766" s="10" t="s">
        <v>3</v>
      </c>
    </row>
    <row r="38767" spans="1:5" s="7" customFormat="1" x14ac:dyDescent="0.25">
      <c r="A38767" s="6">
        <v>32527</v>
      </c>
      <c r="B38767" s="7" t="s">
        <v>16368</v>
      </c>
      <c r="C38767" s="8" t="s">
        <v>8</v>
      </c>
      <c r="D38767" s="9" t="s">
        <v>16379</v>
      </c>
      <c r="E38767" s="10" t="s">
        <v>3</v>
      </c>
    </row>
    <row r="38768" spans="1:5" s="7" customFormat="1" x14ac:dyDescent="0.25">
      <c r="A38768" s="6">
        <v>41232</v>
      </c>
      <c r="B38768" s="7" t="s">
        <v>18992</v>
      </c>
      <c r="C38768" s="8" t="s">
        <v>8</v>
      </c>
      <c r="D38768" s="9" t="s">
        <v>16379</v>
      </c>
      <c r="E38768" s="10" t="s">
        <v>3</v>
      </c>
    </row>
    <row r="38769" spans="1:5" s="7" customFormat="1" x14ac:dyDescent="0.25">
      <c r="A38769" s="6">
        <v>33284</v>
      </c>
      <c r="B38769" s="7" t="s">
        <v>17059</v>
      </c>
      <c r="C38769" s="8" t="s">
        <v>8</v>
      </c>
      <c r="D38769" s="9" t="s">
        <v>17067</v>
      </c>
      <c r="E38769" s="10" t="s">
        <v>3</v>
      </c>
    </row>
    <row r="38770" spans="1:5" s="7" customFormat="1" x14ac:dyDescent="0.25">
      <c r="A38770" s="6">
        <v>41989</v>
      </c>
      <c r="B38770" s="7" t="s">
        <v>19029</v>
      </c>
      <c r="C38770" s="8" t="s">
        <v>8</v>
      </c>
      <c r="D38770" s="9" t="s">
        <v>17067</v>
      </c>
      <c r="E38770" s="10" t="s">
        <v>3</v>
      </c>
    </row>
    <row r="38771" spans="1:5" s="7" customFormat="1" x14ac:dyDescent="0.25">
      <c r="A38771" s="6">
        <v>5791</v>
      </c>
      <c r="B38771" s="7" t="s">
        <v>5033</v>
      </c>
      <c r="C38771" s="8" t="s">
        <v>8</v>
      </c>
      <c r="D38771" s="9" t="s">
        <v>5085</v>
      </c>
      <c r="E38771" s="10" t="s">
        <v>3</v>
      </c>
    </row>
    <row r="38772" spans="1:5" s="7" customFormat="1" x14ac:dyDescent="0.25">
      <c r="A38772" s="6">
        <v>19036</v>
      </c>
      <c r="B38772" s="7" t="s">
        <v>11620</v>
      </c>
      <c r="C38772" s="8" t="s">
        <v>8</v>
      </c>
      <c r="D38772" s="9" t="s">
        <v>5085</v>
      </c>
      <c r="E38772" s="10" t="s">
        <v>3</v>
      </c>
    </row>
    <row r="38773" spans="1:5" s="7" customFormat="1" x14ac:dyDescent="0.25">
      <c r="A38773" s="6">
        <v>32195</v>
      </c>
      <c r="B38773" s="7" t="s">
        <v>16049</v>
      </c>
      <c r="C38773" s="8" t="s">
        <v>8</v>
      </c>
      <c r="D38773" s="9" t="s">
        <v>16065</v>
      </c>
      <c r="E38773" s="10" t="s">
        <v>3</v>
      </c>
    </row>
    <row r="38774" spans="1:5" s="7" customFormat="1" x14ac:dyDescent="0.25">
      <c r="A38774" s="6">
        <v>40900</v>
      </c>
      <c r="B38774" s="7" t="s">
        <v>18974</v>
      </c>
      <c r="C38774" s="8" t="s">
        <v>8</v>
      </c>
      <c r="D38774" s="9" t="s">
        <v>16065</v>
      </c>
      <c r="E38774" s="10" t="s">
        <v>3</v>
      </c>
    </row>
    <row r="38775" spans="1:5" s="7" customFormat="1" x14ac:dyDescent="0.25">
      <c r="A38775" s="6">
        <v>1124</v>
      </c>
      <c r="B38775" s="7" t="s">
        <v>982</v>
      </c>
      <c r="C38775" s="8" t="s">
        <v>8</v>
      </c>
      <c r="D38775" s="9" t="s">
        <v>984</v>
      </c>
      <c r="E38775" s="10" t="s">
        <v>3</v>
      </c>
    </row>
    <row r="38776" spans="1:5" s="7" customFormat="1" x14ac:dyDescent="0.25">
      <c r="A38776" s="6">
        <v>14369</v>
      </c>
      <c r="B38776" s="7" t="s">
        <v>11398</v>
      </c>
      <c r="C38776" s="8" t="s">
        <v>8</v>
      </c>
      <c r="D38776" s="9" t="s">
        <v>984</v>
      </c>
      <c r="E38776" s="10" t="s">
        <v>3</v>
      </c>
    </row>
    <row r="38777" spans="1:5" s="7" customFormat="1" x14ac:dyDescent="0.25">
      <c r="A38777" s="6">
        <v>1462</v>
      </c>
      <c r="B38777" s="7" t="s">
        <v>1257</v>
      </c>
      <c r="C38777" s="8" t="s">
        <v>8</v>
      </c>
      <c r="D38777" s="9" t="s">
        <v>1266</v>
      </c>
      <c r="E38777" s="10" t="s">
        <v>3</v>
      </c>
    </row>
    <row r="38778" spans="1:5" s="7" customFormat="1" x14ac:dyDescent="0.25">
      <c r="A38778" s="6">
        <v>14707</v>
      </c>
      <c r="B38778" s="7" t="s">
        <v>11407</v>
      </c>
      <c r="C38778" s="8" t="s">
        <v>8</v>
      </c>
      <c r="D38778" s="9" t="s">
        <v>1266</v>
      </c>
      <c r="E38778" s="10" t="s">
        <v>3</v>
      </c>
    </row>
    <row r="38779" spans="1:5" s="7" customFormat="1" ht="56" x14ac:dyDescent="0.25">
      <c r="A38779" s="6">
        <v>124</v>
      </c>
      <c r="B38779" s="7" t="s">
        <v>123</v>
      </c>
      <c r="C38779" s="8" t="s">
        <v>8</v>
      </c>
      <c r="D38779" s="9" t="s">
        <v>124</v>
      </c>
      <c r="E38779" s="10" t="s">
        <v>3</v>
      </c>
    </row>
    <row r="38780" spans="1:5" s="7" customFormat="1" ht="56" x14ac:dyDescent="0.25">
      <c r="A38780" s="6">
        <v>13369</v>
      </c>
      <c r="B38780" s="7" t="s">
        <v>11357</v>
      </c>
      <c r="C38780" s="8" t="s">
        <v>8</v>
      </c>
      <c r="D38780" s="9" t="s">
        <v>124</v>
      </c>
      <c r="E38780" s="10" t="s">
        <v>3</v>
      </c>
    </row>
    <row r="38781" spans="1:5" s="7" customFormat="1" x14ac:dyDescent="0.25">
      <c r="A38781" s="6">
        <v>27</v>
      </c>
      <c r="B38781" s="7" t="s">
        <v>27</v>
      </c>
      <c r="C38781" s="8" t="s">
        <v>8</v>
      </c>
      <c r="D38781" s="9" t="s">
        <v>30</v>
      </c>
      <c r="E38781" s="10" t="s">
        <v>3</v>
      </c>
    </row>
    <row r="38782" spans="1:5" s="7" customFormat="1" x14ac:dyDescent="0.25">
      <c r="A38782" s="6">
        <v>1229</v>
      </c>
      <c r="B38782" s="7" t="s">
        <v>1052</v>
      </c>
      <c r="C38782" s="8" t="s">
        <v>8</v>
      </c>
      <c r="D38782" s="9" t="s">
        <v>30</v>
      </c>
      <c r="E38782" s="10" t="s">
        <v>3</v>
      </c>
    </row>
    <row r="38783" spans="1:5" s="7" customFormat="1" x14ac:dyDescent="0.25">
      <c r="A38783" s="6">
        <v>13272</v>
      </c>
      <c r="B38783" s="7" t="s">
        <v>11351</v>
      </c>
      <c r="C38783" s="8" t="s">
        <v>8</v>
      </c>
      <c r="D38783" s="9" t="s">
        <v>30</v>
      </c>
      <c r="E38783" s="10" t="s">
        <v>3</v>
      </c>
    </row>
    <row r="38784" spans="1:5" s="7" customFormat="1" x14ac:dyDescent="0.25">
      <c r="A38784" s="6">
        <v>14474</v>
      </c>
      <c r="B38784" s="7" t="s">
        <v>11403</v>
      </c>
      <c r="C38784" s="8" t="s">
        <v>8</v>
      </c>
      <c r="D38784" s="9" t="s">
        <v>30</v>
      </c>
      <c r="E38784" s="10" t="s">
        <v>3</v>
      </c>
    </row>
    <row r="38785" spans="1:5" s="7" customFormat="1" x14ac:dyDescent="0.25">
      <c r="A38785" s="6">
        <v>13092</v>
      </c>
      <c r="B38785" s="7" t="s">
        <v>11188</v>
      </c>
      <c r="C38785" s="8" t="s">
        <v>8</v>
      </c>
      <c r="D38785" s="9" t="s">
        <v>11208</v>
      </c>
      <c r="E38785" s="10" t="s">
        <v>3</v>
      </c>
    </row>
    <row r="38786" spans="1:5" s="7" customFormat="1" x14ac:dyDescent="0.25">
      <c r="A38786" s="6">
        <v>26337</v>
      </c>
      <c r="B38786" s="7" t="s">
        <v>11902</v>
      </c>
      <c r="C38786" s="8" t="s">
        <v>8</v>
      </c>
      <c r="D38786" s="9" t="s">
        <v>11208</v>
      </c>
      <c r="E38786" s="10" t="s">
        <v>3</v>
      </c>
    </row>
    <row r="38787" spans="1:5" s="7" customFormat="1" x14ac:dyDescent="0.25">
      <c r="A38787" s="6">
        <v>30868</v>
      </c>
      <c r="B38787" s="7" t="s">
        <v>14828</v>
      </c>
      <c r="C38787" s="8" t="s">
        <v>8</v>
      </c>
      <c r="D38787" s="9" t="s">
        <v>23405</v>
      </c>
      <c r="E38787" s="10" t="s">
        <v>3</v>
      </c>
    </row>
    <row r="38788" spans="1:5" s="7" customFormat="1" x14ac:dyDescent="0.25">
      <c r="A38788" s="6">
        <v>39573</v>
      </c>
      <c r="B38788" s="7" t="s">
        <v>18926</v>
      </c>
      <c r="C38788" s="8" t="s">
        <v>8</v>
      </c>
      <c r="D38788" s="9" t="s">
        <v>14840</v>
      </c>
      <c r="E38788" s="10" t="s">
        <v>3</v>
      </c>
    </row>
    <row r="38789" spans="1:5" s="7" customFormat="1" x14ac:dyDescent="0.25">
      <c r="A38789" s="6">
        <v>6665</v>
      </c>
      <c r="B38789" s="7" t="s">
        <v>5818</v>
      </c>
      <c r="C38789" s="8" t="s">
        <v>8</v>
      </c>
      <c r="D38789" s="9" t="s">
        <v>23406</v>
      </c>
      <c r="E38789" s="10" t="s">
        <v>3</v>
      </c>
    </row>
    <row r="38790" spans="1:5" s="7" customFormat="1" x14ac:dyDescent="0.25">
      <c r="A38790" s="6">
        <v>19910</v>
      </c>
      <c r="B38790" s="7" t="s">
        <v>11639</v>
      </c>
      <c r="C38790" s="8" t="s">
        <v>8</v>
      </c>
      <c r="D38790" s="9" t="s">
        <v>5860</v>
      </c>
      <c r="E38790" s="10" t="s">
        <v>3</v>
      </c>
    </row>
    <row r="38791" spans="1:5" s="7" customFormat="1" x14ac:dyDescent="0.25">
      <c r="A38791" s="6">
        <v>3901</v>
      </c>
      <c r="B38791" s="7" t="s">
        <v>3398</v>
      </c>
      <c r="C38791" s="8" t="s">
        <v>8</v>
      </c>
      <c r="D38791" s="9" t="s">
        <v>3414</v>
      </c>
      <c r="E38791" s="10" t="s">
        <v>3</v>
      </c>
    </row>
    <row r="38792" spans="1:5" s="7" customFormat="1" x14ac:dyDescent="0.25">
      <c r="A38792" s="6">
        <v>17146</v>
      </c>
      <c r="B38792" s="7" t="s">
        <v>11559</v>
      </c>
      <c r="C38792" s="8" t="s">
        <v>8</v>
      </c>
      <c r="D38792" s="9" t="s">
        <v>3414</v>
      </c>
      <c r="E38792" s="10" t="s">
        <v>3</v>
      </c>
    </row>
    <row r="38793" spans="1:5" s="7" customFormat="1" x14ac:dyDescent="0.25">
      <c r="A38793" s="6">
        <v>34887</v>
      </c>
      <c r="B38793" s="7" t="s">
        <v>18468</v>
      </c>
      <c r="C38793" s="8" t="s">
        <v>8</v>
      </c>
      <c r="D38793" s="9" t="s">
        <v>18496</v>
      </c>
      <c r="E38793" s="10" t="s">
        <v>3</v>
      </c>
    </row>
    <row r="38794" spans="1:5" s="7" customFormat="1" x14ac:dyDescent="0.25">
      <c r="A38794" s="6">
        <v>43592</v>
      </c>
      <c r="B38794" s="7" t="s">
        <v>19139</v>
      </c>
      <c r="C38794" s="8" t="s">
        <v>8</v>
      </c>
      <c r="D38794" s="9" t="s">
        <v>18496</v>
      </c>
      <c r="E38794" s="10" t="s">
        <v>3</v>
      </c>
    </row>
    <row r="38795" spans="1:5" s="7" customFormat="1" x14ac:dyDescent="0.25">
      <c r="A38795" s="6">
        <v>9503</v>
      </c>
      <c r="B38795" s="7" t="s">
        <v>8282</v>
      </c>
      <c r="C38795" s="8" t="s">
        <v>8</v>
      </c>
      <c r="D38795" s="9" t="s">
        <v>8283</v>
      </c>
      <c r="E38795" s="10" t="s">
        <v>3</v>
      </c>
    </row>
    <row r="38796" spans="1:5" s="7" customFormat="1" x14ac:dyDescent="0.25">
      <c r="A38796" s="6">
        <v>22748</v>
      </c>
      <c r="B38796" s="7" t="s">
        <v>11751</v>
      </c>
      <c r="C38796" s="8" t="s">
        <v>8</v>
      </c>
      <c r="D38796" s="9" t="s">
        <v>8283</v>
      </c>
      <c r="E38796" s="10" t="s">
        <v>3</v>
      </c>
    </row>
    <row r="38797" spans="1:5" s="7" customFormat="1" x14ac:dyDescent="0.25">
      <c r="A38797" s="6">
        <v>30905</v>
      </c>
      <c r="B38797" s="7" t="s">
        <v>14828</v>
      </c>
      <c r="C38797" s="8" t="s">
        <v>8</v>
      </c>
      <c r="D38797" s="9" t="s">
        <v>14874</v>
      </c>
      <c r="E38797" s="10" t="s">
        <v>3</v>
      </c>
    </row>
    <row r="38798" spans="1:5" s="7" customFormat="1" x14ac:dyDescent="0.25">
      <c r="A38798" s="6">
        <v>39610</v>
      </c>
      <c r="B38798" s="7" t="s">
        <v>18926</v>
      </c>
      <c r="C38798" s="8" t="s">
        <v>8</v>
      </c>
      <c r="D38798" s="9" t="s">
        <v>14874</v>
      </c>
      <c r="E38798" s="10" t="s">
        <v>3</v>
      </c>
    </row>
    <row r="38799" spans="1:5" s="7" customFormat="1" x14ac:dyDescent="0.25">
      <c r="A38799" s="6">
        <v>29015</v>
      </c>
      <c r="B38799" s="7" t="s">
        <v>13303</v>
      </c>
      <c r="C38799" s="8" t="s">
        <v>8</v>
      </c>
      <c r="D38799" s="9" t="s">
        <v>13328</v>
      </c>
      <c r="E38799" s="10" t="s">
        <v>3</v>
      </c>
    </row>
    <row r="38800" spans="1:5" s="7" customFormat="1" x14ac:dyDescent="0.25">
      <c r="A38800" s="6">
        <v>37720</v>
      </c>
      <c r="B38800" s="7" t="s">
        <v>18814</v>
      </c>
      <c r="C38800" s="8" t="s">
        <v>8</v>
      </c>
      <c r="D38800" s="9" t="s">
        <v>13328</v>
      </c>
      <c r="E38800" s="10" t="s">
        <v>3</v>
      </c>
    </row>
    <row r="38801" spans="1:5" s="7" customFormat="1" x14ac:dyDescent="0.25">
      <c r="A38801" s="6">
        <v>29203</v>
      </c>
      <c r="B38801" s="7" t="s">
        <v>13484</v>
      </c>
      <c r="C38801" s="8" t="s">
        <v>8</v>
      </c>
      <c r="D38801" s="9" t="s">
        <v>13504</v>
      </c>
      <c r="E38801" s="10" t="s">
        <v>3</v>
      </c>
    </row>
    <row r="38802" spans="1:5" s="7" customFormat="1" x14ac:dyDescent="0.25">
      <c r="A38802" s="6">
        <v>37908</v>
      </c>
      <c r="B38802" s="7" t="s">
        <v>18825</v>
      </c>
      <c r="C38802" s="8" t="s">
        <v>8</v>
      </c>
      <c r="D38802" s="9" t="s">
        <v>13504</v>
      </c>
      <c r="E38802" s="10" t="s">
        <v>3</v>
      </c>
    </row>
    <row r="38803" spans="1:5" s="7" customFormat="1" x14ac:dyDescent="0.25">
      <c r="A38803" s="6">
        <v>34395</v>
      </c>
      <c r="B38803" s="7" t="s">
        <v>18060</v>
      </c>
      <c r="C38803" s="8" t="s">
        <v>8</v>
      </c>
      <c r="D38803" s="9" t="s">
        <v>18067</v>
      </c>
      <c r="E38803" s="10" t="s">
        <v>3</v>
      </c>
    </row>
    <row r="38804" spans="1:5" s="7" customFormat="1" x14ac:dyDescent="0.25">
      <c r="A38804" s="6">
        <v>43100</v>
      </c>
      <c r="B38804" s="7" t="s">
        <v>19109</v>
      </c>
      <c r="C38804" s="8" t="s">
        <v>8</v>
      </c>
      <c r="D38804" s="9" t="s">
        <v>18067</v>
      </c>
      <c r="E38804" s="10" t="s">
        <v>3</v>
      </c>
    </row>
    <row r="38805" spans="1:5" s="7" customFormat="1" x14ac:dyDescent="0.25">
      <c r="A38805" s="6">
        <v>29018</v>
      </c>
      <c r="B38805" s="7" t="s">
        <v>13303</v>
      </c>
      <c r="C38805" s="8" t="s">
        <v>8</v>
      </c>
      <c r="D38805" s="9" t="s">
        <v>23403</v>
      </c>
      <c r="E38805" s="10" t="s">
        <v>3</v>
      </c>
    </row>
    <row r="38806" spans="1:5" s="7" customFormat="1" x14ac:dyDescent="0.25">
      <c r="A38806" s="6">
        <v>37723</v>
      </c>
      <c r="B38806" s="7" t="s">
        <v>18814</v>
      </c>
      <c r="C38806" s="8" t="s">
        <v>8</v>
      </c>
      <c r="D38806" s="9" t="s">
        <v>13331</v>
      </c>
      <c r="E38806" s="10" t="s">
        <v>3</v>
      </c>
    </row>
    <row r="38807" spans="1:5" s="7" customFormat="1" x14ac:dyDescent="0.25">
      <c r="A38807" s="6">
        <v>34257</v>
      </c>
      <c r="B38807" s="7" t="s">
        <v>17947</v>
      </c>
      <c r="C38807" s="8" t="s">
        <v>8</v>
      </c>
      <c r="D38807" s="9" t="s">
        <v>23402</v>
      </c>
      <c r="E38807" s="10" t="s">
        <v>3</v>
      </c>
    </row>
    <row r="38808" spans="1:5" s="7" customFormat="1" x14ac:dyDescent="0.25">
      <c r="A38808" s="6">
        <v>42962</v>
      </c>
      <c r="B38808" s="7" t="s">
        <v>19092</v>
      </c>
      <c r="C38808" s="8" t="s">
        <v>8</v>
      </c>
      <c r="D38808" s="9" t="s">
        <v>17948</v>
      </c>
      <c r="E38808" s="10" t="s">
        <v>3</v>
      </c>
    </row>
    <row r="38809" spans="1:5" s="7" customFormat="1" x14ac:dyDescent="0.25">
      <c r="A38809" s="6">
        <v>34538</v>
      </c>
      <c r="B38809" s="7" t="s">
        <v>18182</v>
      </c>
      <c r="C38809" s="8" t="s">
        <v>20263</v>
      </c>
      <c r="D38809" s="9" t="s">
        <v>20379</v>
      </c>
      <c r="E38809" s="10" t="s">
        <v>3</v>
      </c>
    </row>
    <row r="38810" spans="1:5" s="7" customFormat="1" x14ac:dyDescent="0.25">
      <c r="A38810" s="6">
        <v>35145</v>
      </c>
      <c r="B38810" s="7" t="s">
        <v>18689</v>
      </c>
      <c r="C38810" s="8" t="s">
        <v>20263</v>
      </c>
      <c r="D38810" s="9" t="s">
        <v>18185</v>
      </c>
      <c r="E38810" s="10" t="s">
        <v>3</v>
      </c>
    </row>
    <row r="38811" spans="1:5" s="7" customFormat="1" x14ac:dyDescent="0.25">
      <c r="A38811" s="6">
        <v>43243</v>
      </c>
      <c r="B38811" s="7" t="s">
        <v>19125</v>
      </c>
      <c r="C38811" s="8" t="s">
        <v>20263</v>
      </c>
      <c r="D38811" s="9" t="s">
        <v>18185</v>
      </c>
      <c r="E38811" s="10" t="s">
        <v>3</v>
      </c>
    </row>
    <row r="38812" spans="1:5" s="7" customFormat="1" x14ac:dyDescent="0.25">
      <c r="A38812" s="6">
        <v>43850</v>
      </c>
      <c r="B38812" s="7" t="s">
        <v>19148</v>
      </c>
      <c r="C38812" s="8" t="s">
        <v>20263</v>
      </c>
      <c r="D38812" s="9" t="s">
        <v>18185</v>
      </c>
      <c r="E38812" s="10" t="s">
        <v>3</v>
      </c>
    </row>
    <row r="38813" spans="1:5" s="7" customFormat="1" x14ac:dyDescent="0.25">
      <c r="A38813" s="6">
        <v>1572</v>
      </c>
      <c r="B38813" s="7" t="s">
        <v>1335</v>
      </c>
      <c r="C38813" s="8" t="s">
        <v>19234</v>
      </c>
      <c r="D38813" s="9" t="s">
        <v>22385</v>
      </c>
      <c r="E38813" s="10" t="s">
        <v>3</v>
      </c>
    </row>
    <row r="38814" spans="1:5" s="7" customFormat="1" x14ac:dyDescent="0.25">
      <c r="A38814" s="6">
        <v>14817</v>
      </c>
      <c r="B38814" s="7" t="s">
        <v>11410</v>
      </c>
      <c r="C38814" s="8" t="s">
        <v>19234</v>
      </c>
      <c r="D38814" s="9" t="s">
        <v>1338</v>
      </c>
      <c r="E38814" s="10" t="s">
        <v>3</v>
      </c>
    </row>
    <row r="38815" spans="1:5" s="7" customFormat="1" x14ac:dyDescent="0.25">
      <c r="A38815" s="6">
        <v>7909</v>
      </c>
      <c r="B38815" s="7" t="s">
        <v>6946</v>
      </c>
      <c r="C38815" s="8" t="s">
        <v>19234</v>
      </c>
      <c r="D38815" s="9" t="s">
        <v>22386</v>
      </c>
      <c r="E38815" s="10" t="s">
        <v>3</v>
      </c>
    </row>
    <row r="38816" spans="1:5" s="7" customFormat="1" x14ac:dyDescent="0.25">
      <c r="A38816" s="6">
        <v>21154</v>
      </c>
      <c r="B38816" s="7" t="s">
        <v>11678</v>
      </c>
      <c r="C38816" s="8" t="s">
        <v>19234</v>
      </c>
      <c r="D38816" s="9" t="s">
        <v>6983</v>
      </c>
      <c r="E38816" s="10" t="s">
        <v>3</v>
      </c>
    </row>
    <row r="38817" spans="1:5" s="7" customFormat="1" x14ac:dyDescent="0.25">
      <c r="A38817" s="6">
        <v>302</v>
      </c>
      <c r="B38817" s="7" t="s">
        <v>271</v>
      </c>
      <c r="C38817" s="8" t="s">
        <v>19234</v>
      </c>
      <c r="D38817" s="9" t="s">
        <v>22387</v>
      </c>
      <c r="E38817" s="10" t="s">
        <v>3</v>
      </c>
    </row>
    <row r="38818" spans="1:5" x14ac:dyDescent="0.25">
      <c r="A38818" s="6">
        <v>13547</v>
      </c>
      <c r="B38818" s="7" t="s">
        <v>11369</v>
      </c>
      <c r="C38818" s="8" t="s">
        <v>19234</v>
      </c>
      <c r="D38818" s="9" t="s">
        <v>273</v>
      </c>
      <c r="E38818" s="10" t="s">
        <v>3</v>
      </c>
    </row>
    <row r="38819" spans="1:5" x14ac:dyDescent="0.25">
      <c r="A38819" s="6">
        <v>7679</v>
      </c>
      <c r="B38819" s="7" t="s">
        <v>6767</v>
      </c>
      <c r="C38819" s="8" t="s">
        <v>19234</v>
      </c>
      <c r="D38819" s="9" t="s">
        <v>22388</v>
      </c>
      <c r="E38819" s="10" t="s">
        <v>3</v>
      </c>
    </row>
    <row r="38820" spans="1:5" x14ac:dyDescent="0.25">
      <c r="A38820" s="6">
        <v>20924</v>
      </c>
      <c r="B38820" s="7" t="s">
        <v>11671</v>
      </c>
      <c r="C38820" s="8" t="s">
        <v>19234</v>
      </c>
      <c r="D38820" s="9" t="s">
        <v>6787</v>
      </c>
      <c r="E38820" s="10" t="s">
        <v>3</v>
      </c>
    </row>
    <row r="38821" spans="1:5" x14ac:dyDescent="0.25">
      <c r="A38821" s="6">
        <v>32969</v>
      </c>
      <c r="B38821" s="7" t="s">
        <v>16768</v>
      </c>
      <c r="C38821" s="8" t="s">
        <v>19234</v>
      </c>
      <c r="D38821" s="9" t="s">
        <v>22377</v>
      </c>
      <c r="E38821" s="10" t="s">
        <v>3</v>
      </c>
    </row>
    <row r="38822" spans="1:5" x14ac:dyDescent="0.25">
      <c r="A38822" s="6">
        <v>41674</v>
      </c>
      <c r="B38822" s="7" t="s">
        <v>19018</v>
      </c>
      <c r="C38822" s="8" t="s">
        <v>19234</v>
      </c>
      <c r="D38822" s="9" t="s">
        <v>16777</v>
      </c>
      <c r="E38822" s="10" t="s">
        <v>3</v>
      </c>
    </row>
    <row r="38823" spans="1:5" x14ac:dyDescent="0.25">
      <c r="A38823" s="6">
        <v>339</v>
      </c>
      <c r="B38823" s="7" t="s">
        <v>296</v>
      </c>
      <c r="C38823" s="8" t="s">
        <v>19234</v>
      </c>
      <c r="D38823" s="9" t="s">
        <v>308</v>
      </c>
      <c r="E38823" s="10" t="s">
        <v>3</v>
      </c>
    </row>
    <row r="38824" spans="1:5" s="7" customFormat="1" x14ac:dyDescent="0.25">
      <c r="A38824" s="6">
        <v>13584</v>
      </c>
      <c r="B38824" s="7" t="s">
        <v>11371</v>
      </c>
      <c r="C38824" s="8" t="s">
        <v>19234</v>
      </c>
      <c r="D38824" s="9" t="s">
        <v>308</v>
      </c>
      <c r="E38824" s="10" t="s">
        <v>3</v>
      </c>
    </row>
    <row r="38825" spans="1:5" s="7" customFormat="1" x14ac:dyDescent="0.25">
      <c r="A38825" s="6">
        <v>2579</v>
      </c>
      <c r="B38825" s="7" t="s">
        <v>2264</v>
      </c>
      <c r="C38825" s="8" t="s">
        <v>19234</v>
      </c>
      <c r="D38825" s="9" t="s">
        <v>22375</v>
      </c>
      <c r="E38825" s="10" t="s">
        <v>3</v>
      </c>
    </row>
    <row r="38826" spans="1:5" s="7" customFormat="1" x14ac:dyDescent="0.25">
      <c r="A38826" s="6">
        <v>15824</v>
      </c>
      <c r="B38826" s="7" t="s">
        <v>11475</v>
      </c>
      <c r="C38826" s="8" t="s">
        <v>19234</v>
      </c>
      <c r="D38826" s="9" t="s">
        <v>2265</v>
      </c>
      <c r="E38826" s="10" t="s">
        <v>3</v>
      </c>
    </row>
    <row r="38827" spans="1:5" s="7" customFormat="1" x14ac:dyDescent="0.25">
      <c r="A38827" s="6">
        <v>12884</v>
      </c>
      <c r="B38827" s="7" t="s">
        <v>11055</v>
      </c>
      <c r="C38827" s="8" t="s">
        <v>19234</v>
      </c>
      <c r="D38827" s="9" t="s">
        <v>22376</v>
      </c>
      <c r="E38827" s="10" t="s">
        <v>3</v>
      </c>
    </row>
    <row r="38828" spans="1:5" s="7" customFormat="1" x14ac:dyDescent="0.25">
      <c r="A38828" s="6">
        <v>26129</v>
      </c>
      <c r="B38828" s="7" t="s">
        <v>11893</v>
      </c>
      <c r="C38828" s="8" t="s">
        <v>19234</v>
      </c>
      <c r="D38828" s="9" t="s">
        <v>11057</v>
      </c>
      <c r="E38828" s="10" t="s">
        <v>3</v>
      </c>
    </row>
    <row r="38829" spans="1:5" s="7" customFormat="1" x14ac:dyDescent="0.25">
      <c r="A38829" s="6">
        <v>26780</v>
      </c>
      <c r="B38829" s="7" t="s">
        <v>12092</v>
      </c>
      <c r="C38829" s="8" t="s">
        <v>19234</v>
      </c>
      <c r="D38829" s="9" t="s">
        <v>22374</v>
      </c>
      <c r="E38829" s="10" t="s">
        <v>3</v>
      </c>
    </row>
    <row r="38830" spans="1:5" s="7" customFormat="1" x14ac:dyDescent="0.25">
      <c r="A38830" s="6">
        <v>35485</v>
      </c>
      <c r="B38830" s="7" t="s">
        <v>18732</v>
      </c>
      <c r="C38830" s="8" t="s">
        <v>19234</v>
      </c>
      <c r="D38830" s="9" t="s">
        <v>22374</v>
      </c>
      <c r="E38830" s="10" t="s">
        <v>3</v>
      </c>
    </row>
    <row r="38831" spans="1:5" s="7" customFormat="1" x14ac:dyDescent="0.25">
      <c r="A38831" s="6">
        <v>34050</v>
      </c>
      <c r="B38831" s="7" t="s">
        <v>17774</v>
      </c>
      <c r="C38831" s="8" t="s">
        <v>21308</v>
      </c>
      <c r="D38831" s="9" t="s">
        <v>22373</v>
      </c>
      <c r="E38831" s="10" t="s">
        <v>3</v>
      </c>
    </row>
    <row r="38832" spans="1:5" s="7" customFormat="1" x14ac:dyDescent="0.25">
      <c r="A38832" s="6">
        <v>35138</v>
      </c>
      <c r="B38832" s="7" t="s">
        <v>18689</v>
      </c>
      <c r="C38832" s="8" t="s">
        <v>21308</v>
      </c>
      <c r="D38832" s="9" t="s">
        <v>17775</v>
      </c>
      <c r="E38832" s="10" t="s">
        <v>3</v>
      </c>
    </row>
    <row r="38833" spans="1:5" s="7" customFormat="1" x14ac:dyDescent="0.25">
      <c r="A38833" s="6">
        <v>42755</v>
      </c>
      <c r="B38833" s="7" t="s">
        <v>19075</v>
      </c>
      <c r="C38833" s="8" t="s">
        <v>21308</v>
      </c>
      <c r="D38833" s="9" t="s">
        <v>17775</v>
      </c>
      <c r="E38833" s="10" t="s">
        <v>3</v>
      </c>
    </row>
    <row r="38834" spans="1:5" x14ac:dyDescent="0.25">
      <c r="A38834" s="6">
        <v>43843</v>
      </c>
      <c r="B38834" s="7" t="s">
        <v>19148</v>
      </c>
      <c r="C38834" s="8" t="s">
        <v>21308</v>
      </c>
      <c r="D38834" s="9" t="s">
        <v>17775</v>
      </c>
      <c r="E38834" s="10" t="s">
        <v>3</v>
      </c>
    </row>
    <row r="38835" spans="1:5" x14ac:dyDescent="0.25">
      <c r="A38835" s="6">
        <v>10443</v>
      </c>
      <c r="B38835" s="7" t="s">
        <v>8974</v>
      </c>
      <c r="C38835" s="8" t="s">
        <v>19234</v>
      </c>
      <c r="D38835" s="9" t="s">
        <v>22378</v>
      </c>
      <c r="E38835" s="10" t="s">
        <v>3</v>
      </c>
    </row>
    <row r="38836" spans="1:5" x14ac:dyDescent="0.25">
      <c r="A38836" s="6">
        <v>23688</v>
      </c>
      <c r="B38836" s="7" t="s">
        <v>11830</v>
      </c>
      <c r="C38836" s="8" t="s">
        <v>19234</v>
      </c>
      <c r="D38836" s="9" t="s">
        <v>8987</v>
      </c>
      <c r="E38836" s="10" t="s">
        <v>3</v>
      </c>
    </row>
    <row r="38837" spans="1:5" x14ac:dyDescent="0.25">
      <c r="A38837" s="6">
        <v>7621</v>
      </c>
      <c r="B38837" s="7" t="s">
        <v>6718</v>
      </c>
      <c r="C38837" s="8" t="s">
        <v>19234</v>
      </c>
      <c r="D38837" s="9" t="s">
        <v>6734</v>
      </c>
      <c r="E38837" s="10" t="s">
        <v>3</v>
      </c>
    </row>
    <row r="38838" spans="1:5" x14ac:dyDescent="0.25">
      <c r="A38838" s="6">
        <v>20866</v>
      </c>
      <c r="B38838" s="7" t="s">
        <v>11668</v>
      </c>
      <c r="C38838" s="8" t="s">
        <v>19234</v>
      </c>
      <c r="D38838" s="9" t="s">
        <v>6734</v>
      </c>
      <c r="E38838" s="10" t="s">
        <v>3</v>
      </c>
    </row>
    <row r="38839" spans="1:5" x14ac:dyDescent="0.25">
      <c r="A38839" s="6">
        <v>10046</v>
      </c>
      <c r="B38839" s="7" t="s">
        <v>8607</v>
      </c>
      <c r="C38839" s="8" t="s">
        <v>19234</v>
      </c>
      <c r="D38839" s="9" t="s">
        <v>8611</v>
      </c>
      <c r="E38839" s="10" t="s">
        <v>3</v>
      </c>
    </row>
    <row r="38840" spans="1:5" s="7" customFormat="1" x14ac:dyDescent="0.25">
      <c r="A38840" s="6">
        <v>23291</v>
      </c>
      <c r="B38840" s="7" t="s">
        <v>11803</v>
      </c>
      <c r="C38840" s="8" t="s">
        <v>19234</v>
      </c>
      <c r="D38840" s="9" t="s">
        <v>8611</v>
      </c>
      <c r="E38840" s="10" t="s">
        <v>3</v>
      </c>
    </row>
    <row r="38841" spans="1:5" s="7" customFormat="1" x14ac:dyDescent="0.25">
      <c r="A38841" s="6">
        <v>8800</v>
      </c>
      <c r="B38841" s="7" t="s">
        <v>7680</v>
      </c>
      <c r="C38841" s="8" t="s">
        <v>19234</v>
      </c>
      <c r="D38841" s="9" t="s">
        <v>7704</v>
      </c>
      <c r="E38841" s="10" t="s">
        <v>3</v>
      </c>
    </row>
    <row r="38842" spans="1:5" s="7" customFormat="1" x14ac:dyDescent="0.25">
      <c r="A38842" s="6">
        <v>22045</v>
      </c>
      <c r="B38842" s="7" t="s">
        <v>11716</v>
      </c>
      <c r="C38842" s="8" t="s">
        <v>19234</v>
      </c>
      <c r="D38842" s="9" t="s">
        <v>7704</v>
      </c>
      <c r="E38842" s="10" t="s">
        <v>3</v>
      </c>
    </row>
    <row r="38843" spans="1:5" s="7" customFormat="1" x14ac:dyDescent="0.25">
      <c r="A38843" s="6">
        <v>30865</v>
      </c>
      <c r="B38843" s="7" t="s">
        <v>14828</v>
      </c>
      <c r="C38843" s="8" t="s">
        <v>20263</v>
      </c>
      <c r="D38843" s="9" t="s">
        <v>20375</v>
      </c>
      <c r="E38843" s="10" t="s">
        <v>3</v>
      </c>
    </row>
    <row r="38844" spans="1:5" s="7" customFormat="1" x14ac:dyDescent="0.25">
      <c r="A38844" s="6">
        <v>39570</v>
      </c>
      <c r="B38844" s="7" t="s">
        <v>18926</v>
      </c>
      <c r="C38844" s="8" t="s">
        <v>20263</v>
      </c>
      <c r="D38844" s="9" t="s">
        <v>14837</v>
      </c>
      <c r="E38844" s="10" t="s">
        <v>3</v>
      </c>
    </row>
    <row r="38845" spans="1:5" s="7" customFormat="1" x14ac:dyDescent="0.25">
      <c r="A38845" s="6">
        <v>4326</v>
      </c>
      <c r="B38845" s="7" t="s">
        <v>3756</v>
      </c>
      <c r="C38845" s="8" t="s">
        <v>20263</v>
      </c>
      <c r="D38845" s="9" t="s">
        <v>20374</v>
      </c>
      <c r="E38845" s="10" t="s">
        <v>3</v>
      </c>
    </row>
    <row r="38846" spans="1:5" s="7" customFormat="1" x14ac:dyDescent="0.25">
      <c r="A38846" s="6">
        <v>17571</v>
      </c>
      <c r="B38846" s="7" t="s">
        <v>11578</v>
      </c>
      <c r="C38846" s="8" t="s">
        <v>20263</v>
      </c>
      <c r="D38846" s="9" t="s">
        <v>3790</v>
      </c>
      <c r="E38846" s="10" t="s">
        <v>3</v>
      </c>
    </row>
    <row r="38847" spans="1:5" s="7" customFormat="1" x14ac:dyDescent="0.25">
      <c r="A38847" s="6">
        <v>855</v>
      </c>
      <c r="B38847" s="7" t="s">
        <v>698</v>
      </c>
      <c r="C38847" s="8" t="s">
        <v>20263</v>
      </c>
      <c r="D38847" s="9" t="s">
        <v>20373</v>
      </c>
      <c r="E38847" s="10" t="s">
        <v>3</v>
      </c>
    </row>
    <row r="38848" spans="1:5" s="7" customFormat="1" x14ac:dyDescent="0.25">
      <c r="A38848" s="6">
        <v>14100</v>
      </c>
      <c r="B38848" s="7" t="s">
        <v>11385</v>
      </c>
      <c r="C38848" s="8" t="s">
        <v>20263</v>
      </c>
      <c r="D38848" s="9" t="s">
        <v>746</v>
      </c>
      <c r="E38848" s="10" t="s">
        <v>3</v>
      </c>
    </row>
    <row r="38849" spans="1:5" s="7" customFormat="1" x14ac:dyDescent="0.25">
      <c r="A38849" s="6">
        <v>26921</v>
      </c>
      <c r="B38849" s="7" t="s">
        <v>12282</v>
      </c>
      <c r="C38849" s="8" t="s">
        <v>20263</v>
      </c>
      <c r="D38849" s="9" t="s">
        <v>746</v>
      </c>
      <c r="E38849" s="10" t="s">
        <v>3</v>
      </c>
    </row>
    <row r="38850" spans="1:5" s="7" customFormat="1" x14ac:dyDescent="0.25">
      <c r="A38850" s="6">
        <v>35626</v>
      </c>
      <c r="B38850" s="7" t="s">
        <v>18734</v>
      </c>
      <c r="C38850" s="8" t="s">
        <v>20263</v>
      </c>
      <c r="D38850" s="9" t="s">
        <v>746</v>
      </c>
      <c r="E38850" s="10" t="s">
        <v>3</v>
      </c>
    </row>
    <row r="38851" spans="1:5" s="7" customFormat="1" x14ac:dyDescent="0.25">
      <c r="A38851" s="6">
        <v>854</v>
      </c>
      <c r="B38851" s="7" t="s">
        <v>698</v>
      </c>
      <c r="C38851" s="8" t="s">
        <v>20263</v>
      </c>
      <c r="D38851" s="9" t="s">
        <v>20372</v>
      </c>
      <c r="E38851" s="10" t="s">
        <v>3</v>
      </c>
    </row>
    <row r="38852" spans="1:5" s="7" customFormat="1" x14ac:dyDescent="0.25">
      <c r="A38852" s="6">
        <v>14099</v>
      </c>
      <c r="B38852" s="7" t="s">
        <v>11385</v>
      </c>
      <c r="C38852" s="8" t="s">
        <v>20263</v>
      </c>
      <c r="D38852" s="9" t="s">
        <v>745</v>
      </c>
      <c r="E38852" s="10" t="s">
        <v>3</v>
      </c>
    </row>
    <row r="38853" spans="1:5" s="7" customFormat="1" x14ac:dyDescent="0.25">
      <c r="A38853" s="6">
        <v>26920</v>
      </c>
      <c r="B38853" s="7" t="s">
        <v>12282</v>
      </c>
      <c r="C38853" s="8" t="s">
        <v>20263</v>
      </c>
      <c r="D38853" s="9" t="s">
        <v>745</v>
      </c>
      <c r="E38853" s="10" t="s">
        <v>3</v>
      </c>
    </row>
    <row r="38854" spans="1:5" s="7" customFormat="1" x14ac:dyDescent="0.25">
      <c r="A38854" s="6">
        <v>35625</v>
      </c>
      <c r="B38854" s="7" t="s">
        <v>18734</v>
      </c>
      <c r="C38854" s="8" t="s">
        <v>20263</v>
      </c>
      <c r="D38854" s="9" t="s">
        <v>745</v>
      </c>
      <c r="E38854" s="10" t="s">
        <v>3</v>
      </c>
    </row>
    <row r="38855" spans="1:5" s="7" customFormat="1" x14ac:dyDescent="0.25">
      <c r="A38855" s="6">
        <v>2407</v>
      </c>
      <c r="B38855" s="7" t="s">
        <v>2079</v>
      </c>
      <c r="C38855" s="8" t="s">
        <v>20263</v>
      </c>
      <c r="D38855" s="9" t="s">
        <v>20377</v>
      </c>
      <c r="E38855" s="10" t="s">
        <v>3</v>
      </c>
    </row>
    <row r="38856" spans="1:5" s="7" customFormat="1" x14ac:dyDescent="0.25">
      <c r="A38856" s="6">
        <v>15652</v>
      </c>
      <c r="B38856" s="7" t="s">
        <v>11463</v>
      </c>
      <c r="C38856" s="8" t="s">
        <v>20263</v>
      </c>
      <c r="D38856" s="9" t="s">
        <v>2113</v>
      </c>
      <c r="E38856" s="10" t="s">
        <v>3</v>
      </c>
    </row>
    <row r="38857" spans="1:5" s="7" customFormat="1" x14ac:dyDescent="0.25">
      <c r="A38857" s="6">
        <v>27823</v>
      </c>
      <c r="B38857" s="7" t="s">
        <v>13017</v>
      </c>
      <c r="C38857" s="8" t="s">
        <v>20263</v>
      </c>
      <c r="D38857" s="9" t="s">
        <v>20376</v>
      </c>
      <c r="E38857" s="10" t="s">
        <v>3</v>
      </c>
    </row>
    <row r="38858" spans="1:5" s="7" customFormat="1" x14ac:dyDescent="0.25">
      <c r="A38858" s="6">
        <v>36528</v>
      </c>
      <c r="B38858" s="7" t="s">
        <v>18778</v>
      </c>
      <c r="C38858" s="8" t="s">
        <v>20263</v>
      </c>
      <c r="D38858" s="9" t="s">
        <v>13028</v>
      </c>
      <c r="E38858" s="10" t="s">
        <v>3</v>
      </c>
    </row>
    <row r="38859" spans="1:5" s="7" customFormat="1" x14ac:dyDescent="0.25">
      <c r="A38859" s="6">
        <v>27822</v>
      </c>
      <c r="B38859" s="7" t="s">
        <v>13017</v>
      </c>
      <c r="C38859" s="8" t="s">
        <v>20263</v>
      </c>
      <c r="D38859" s="9" t="s">
        <v>13027</v>
      </c>
      <c r="E38859" s="10" t="s">
        <v>3</v>
      </c>
    </row>
    <row r="38860" spans="1:5" s="7" customFormat="1" x14ac:dyDescent="0.25">
      <c r="A38860" s="6">
        <v>36527</v>
      </c>
      <c r="B38860" s="7" t="s">
        <v>18778</v>
      </c>
      <c r="C38860" s="8" t="s">
        <v>20263</v>
      </c>
      <c r="D38860" s="9" t="s">
        <v>13027</v>
      </c>
      <c r="E38860" s="10" t="s">
        <v>3</v>
      </c>
    </row>
    <row r="38861" spans="1:5" s="7" customFormat="1" x14ac:dyDescent="0.25">
      <c r="A38861" s="6">
        <v>27821</v>
      </c>
      <c r="B38861" s="7" t="s">
        <v>13017</v>
      </c>
      <c r="C38861" s="8" t="s">
        <v>20263</v>
      </c>
      <c r="D38861" s="9" t="s">
        <v>20378</v>
      </c>
      <c r="E38861" s="10" t="s">
        <v>3</v>
      </c>
    </row>
    <row r="38862" spans="1:5" s="7" customFormat="1" x14ac:dyDescent="0.25">
      <c r="A38862" s="6">
        <v>36526</v>
      </c>
      <c r="B38862" s="7" t="s">
        <v>18778</v>
      </c>
      <c r="C38862" s="8" t="s">
        <v>20263</v>
      </c>
      <c r="D38862" s="9" t="s">
        <v>13026</v>
      </c>
      <c r="E38862" s="10" t="s">
        <v>3</v>
      </c>
    </row>
    <row r="38863" spans="1:5" s="7" customFormat="1" x14ac:dyDescent="0.25">
      <c r="A38863" s="6">
        <v>30859</v>
      </c>
      <c r="B38863" s="7" t="s">
        <v>14828</v>
      </c>
      <c r="C38863" s="8" t="s">
        <v>19234</v>
      </c>
      <c r="D38863" s="9" t="s">
        <v>22379</v>
      </c>
      <c r="E38863" s="10" t="s">
        <v>3</v>
      </c>
    </row>
    <row r="38864" spans="1:5" s="7" customFormat="1" x14ac:dyDescent="0.25">
      <c r="A38864" s="6">
        <v>39564</v>
      </c>
      <c r="B38864" s="7" t="s">
        <v>18926</v>
      </c>
      <c r="C38864" s="8" t="s">
        <v>19234</v>
      </c>
      <c r="D38864" s="9" t="s">
        <v>14831</v>
      </c>
      <c r="E38864" s="10" t="s">
        <v>3</v>
      </c>
    </row>
    <row r="38865" spans="1:5" s="7" customFormat="1" x14ac:dyDescent="0.25">
      <c r="A38865" s="6">
        <v>4360</v>
      </c>
      <c r="B38865" s="7" t="s">
        <v>3822</v>
      </c>
      <c r="C38865" s="8" t="s">
        <v>19234</v>
      </c>
      <c r="D38865" s="9" t="s">
        <v>22380</v>
      </c>
      <c r="E38865" s="10" t="s">
        <v>3</v>
      </c>
    </row>
    <row r="38866" spans="1:5" s="7" customFormat="1" x14ac:dyDescent="0.25">
      <c r="A38866" s="6">
        <v>17605</v>
      </c>
      <c r="B38866" s="7" t="s">
        <v>11580</v>
      </c>
      <c r="C38866" s="8" t="s">
        <v>19234</v>
      </c>
      <c r="D38866" s="9" t="s">
        <v>3824</v>
      </c>
      <c r="E38866" s="10" t="s">
        <v>3</v>
      </c>
    </row>
    <row r="38867" spans="1:5" s="7" customFormat="1" x14ac:dyDescent="0.25">
      <c r="A38867" s="6">
        <v>34390</v>
      </c>
      <c r="B38867" s="7" t="s">
        <v>18060</v>
      </c>
      <c r="C38867" s="8" t="s">
        <v>19234</v>
      </c>
      <c r="D38867" s="9" t="s">
        <v>22381</v>
      </c>
      <c r="E38867" s="10" t="s">
        <v>3</v>
      </c>
    </row>
    <row r="38868" spans="1:5" s="7" customFormat="1" x14ac:dyDescent="0.25">
      <c r="A38868" s="6">
        <v>43095</v>
      </c>
      <c r="B38868" s="7" t="s">
        <v>19109</v>
      </c>
      <c r="C38868" s="8" t="s">
        <v>19234</v>
      </c>
      <c r="D38868" s="9" t="s">
        <v>18063</v>
      </c>
      <c r="E38868" s="10" t="s">
        <v>3</v>
      </c>
    </row>
    <row r="38869" spans="1:5" s="7" customFormat="1" x14ac:dyDescent="0.25">
      <c r="A38869" s="6">
        <v>421</v>
      </c>
      <c r="B38869" s="7" t="s">
        <v>375</v>
      </c>
      <c r="C38869" s="8" t="s">
        <v>19234</v>
      </c>
      <c r="D38869" s="9" t="s">
        <v>22382</v>
      </c>
      <c r="E38869" s="10" t="s">
        <v>3</v>
      </c>
    </row>
    <row r="38870" spans="1:5" s="7" customFormat="1" x14ac:dyDescent="0.25">
      <c r="A38870" s="6">
        <v>13666</v>
      </c>
      <c r="B38870" s="7" t="s">
        <v>11375</v>
      </c>
      <c r="C38870" s="8" t="s">
        <v>19234</v>
      </c>
      <c r="D38870" s="9" t="s">
        <v>381</v>
      </c>
      <c r="E38870" s="10" t="s">
        <v>3</v>
      </c>
    </row>
    <row r="38871" spans="1:5" s="7" customFormat="1" x14ac:dyDescent="0.25">
      <c r="A38871" s="6">
        <v>27514</v>
      </c>
      <c r="B38871" s="7" t="s">
        <v>12710</v>
      </c>
      <c r="C38871" s="8" t="s">
        <v>19234</v>
      </c>
      <c r="D38871" s="9" t="s">
        <v>22383</v>
      </c>
      <c r="E38871" s="10" t="s">
        <v>3</v>
      </c>
    </row>
    <row r="38872" spans="1:5" s="7" customFormat="1" x14ac:dyDescent="0.25">
      <c r="A38872" s="6">
        <v>36219</v>
      </c>
      <c r="B38872" s="7" t="s">
        <v>18764</v>
      </c>
      <c r="C38872" s="8" t="s">
        <v>19234</v>
      </c>
      <c r="D38872" s="9" t="s">
        <v>12768</v>
      </c>
      <c r="E38872" s="10" t="s">
        <v>3</v>
      </c>
    </row>
    <row r="38873" spans="1:5" s="7" customFormat="1" x14ac:dyDescent="0.25">
      <c r="A38873" s="6">
        <v>33450</v>
      </c>
      <c r="B38873" s="7" t="s">
        <v>17226</v>
      </c>
      <c r="C38873" s="8" t="s">
        <v>19234</v>
      </c>
      <c r="D38873" s="9" t="s">
        <v>22384</v>
      </c>
      <c r="E38873" s="10" t="s">
        <v>3</v>
      </c>
    </row>
    <row r="38874" spans="1:5" s="7" customFormat="1" x14ac:dyDescent="0.25">
      <c r="A38874" s="6">
        <v>42155</v>
      </c>
      <c r="B38874" s="7" t="s">
        <v>19038</v>
      </c>
      <c r="C38874" s="8" t="s">
        <v>19234</v>
      </c>
      <c r="D38874" s="9" t="s">
        <v>17227</v>
      </c>
      <c r="E38874" s="10" t="s">
        <v>3</v>
      </c>
    </row>
    <row r="38875" spans="1:5" s="7" customFormat="1" x14ac:dyDescent="0.25">
      <c r="A38875" s="6">
        <v>812</v>
      </c>
      <c r="B38875" s="7" t="s">
        <v>698</v>
      </c>
      <c r="C38875" s="8" t="s">
        <v>19234</v>
      </c>
      <c r="D38875" s="9" t="s">
        <v>20369</v>
      </c>
      <c r="E38875" s="10" t="s">
        <v>3</v>
      </c>
    </row>
    <row r="38876" spans="1:5" s="7" customFormat="1" x14ac:dyDescent="0.25">
      <c r="A38876" s="6">
        <v>14057</v>
      </c>
      <c r="B38876" s="7" t="s">
        <v>11385</v>
      </c>
      <c r="C38876" s="8" t="s">
        <v>20263</v>
      </c>
      <c r="D38876" s="9" t="s">
        <v>705</v>
      </c>
      <c r="E38876" s="10" t="s">
        <v>3</v>
      </c>
    </row>
    <row r="38877" spans="1:5" s="7" customFormat="1" x14ac:dyDescent="0.25">
      <c r="A38877" s="6">
        <v>10909</v>
      </c>
      <c r="B38877" s="7" t="s">
        <v>9371</v>
      </c>
      <c r="C38877" s="8" t="s">
        <v>20263</v>
      </c>
      <c r="D38877" s="9" t="s">
        <v>9406</v>
      </c>
      <c r="E38877" s="10" t="s">
        <v>3</v>
      </c>
    </row>
    <row r="38878" spans="1:5" s="7" customFormat="1" x14ac:dyDescent="0.25">
      <c r="A38878" s="6">
        <v>24154</v>
      </c>
      <c r="B38878" s="7" t="s">
        <v>11840</v>
      </c>
      <c r="C38878" s="8" t="s">
        <v>20263</v>
      </c>
      <c r="D38878" s="9" t="s">
        <v>9406</v>
      </c>
      <c r="E38878" s="10" t="s">
        <v>3</v>
      </c>
    </row>
    <row r="38879" spans="1:5" s="7" customFormat="1" x14ac:dyDescent="0.25">
      <c r="A38879" s="6">
        <v>28329</v>
      </c>
      <c r="B38879" s="7" t="s">
        <v>13075</v>
      </c>
      <c r="C38879" s="8" t="s">
        <v>20263</v>
      </c>
      <c r="D38879" s="9" t="s">
        <v>9406</v>
      </c>
      <c r="E38879" s="10" t="s">
        <v>3</v>
      </c>
    </row>
    <row r="38880" spans="1:5" s="7" customFormat="1" x14ac:dyDescent="0.25">
      <c r="A38880" s="6">
        <v>37034</v>
      </c>
      <c r="B38880" s="7" t="s">
        <v>18788</v>
      </c>
      <c r="C38880" s="8" t="s">
        <v>20263</v>
      </c>
      <c r="D38880" s="9" t="s">
        <v>9406</v>
      </c>
      <c r="E38880" s="10" t="s">
        <v>3</v>
      </c>
    </row>
    <row r="38881" spans="1:5" s="7" customFormat="1" x14ac:dyDescent="0.25">
      <c r="A38881" s="6">
        <v>9137</v>
      </c>
      <c r="B38881" s="7" t="s">
        <v>7960</v>
      </c>
      <c r="C38881" s="8" t="s">
        <v>20263</v>
      </c>
      <c r="D38881" s="9" t="s">
        <v>20370</v>
      </c>
      <c r="E38881" s="10" t="s">
        <v>3</v>
      </c>
    </row>
    <row r="38882" spans="1:5" s="7" customFormat="1" x14ac:dyDescent="0.25">
      <c r="A38882" s="6">
        <v>22382</v>
      </c>
      <c r="B38882" s="7" t="s">
        <v>11726</v>
      </c>
      <c r="C38882" s="8" t="s">
        <v>20263</v>
      </c>
      <c r="D38882" s="9" t="s">
        <v>7967</v>
      </c>
      <c r="E38882" s="10" t="s">
        <v>3</v>
      </c>
    </row>
    <row r="38883" spans="1:5" s="7" customFormat="1" x14ac:dyDescent="0.25">
      <c r="A38883" s="6">
        <v>8819</v>
      </c>
      <c r="B38883" s="7" t="s">
        <v>7709</v>
      </c>
      <c r="C38883" s="8" t="s">
        <v>20263</v>
      </c>
      <c r="D38883" s="9" t="s">
        <v>20367</v>
      </c>
      <c r="E38883" s="10" t="s">
        <v>3</v>
      </c>
    </row>
    <row r="38884" spans="1:5" s="7" customFormat="1" x14ac:dyDescent="0.25">
      <c r="A38884" s="6">
        <v>22064</v>
      </c>
      <c r="B38884" s="7" t="s">
        <v>11717</v>
      </c>
      <c r="C38884" s="8" t="s">
        <v>20263</v>
      </c>
      <c r="D38884" s="9" t="s">
        <v>7723</v>
      </c>
      <c r="E38884" s="10" t="s">
        <v>3</v>
      </c>
    </row>
    <row r="38885" spans="1:5" s="7" customFormat="1" x14ac:dyDescent="0.25">
      <c r="A38885" s="6">
        <v>32203</v>
      </c>
      <c r="B38885" s="7" t="s">
        <v>16071</v>
      </c>
      <c r="C38885" s="8" t="s">
        <v>20263</v>
      </c>
      <c r="D38885" s="9" t="s">
        <v>16073</v>
      </c>
      <c r="E38885" s="10" t="s">
        <v>3</v>
      </c>
    </row>
    <row r="38886" spans="1:5" s="7" customFormat="1" x14ac:dyDescent="0.25">
      <c r="A38886" s="6">
        <v>40908</v>
      </c>
      <c r="B38886" s="7" t="s">
        <v>18976</v>
      </c>
      <c r="C38886" s="8" t="s">
        <v>20263</v>
      </c>
      <c r="D38886" s="9" t="s">
        <v>16073</v>
      </c>
      <c r="E38886" s="10" t="s">
        <v>3</v>
      </c>
    </row>
    <row r="38887" spans="1:5" s="7" customFormat="1" x14ac:dyDescent="0.25">
      <c r="A38887" s="6">
        <v>8548</v>
      </c>
      <c r="B38887" s="7" t="s">
        <v>7476</v>
      </c>
      <c r="C38887" s="8" t="s">
        <v>20263</v>
      </c>
      <c r="D38887" s="9" t="s">
        <v>7487</v>
      </c>
      <c r="E38887" s="10" t="s">
        <v>3</v>
      </c>
    </row>
    <row r="38888" spans="1:5" s="7" customFormat="1" x14ac:dyDescent="0.25">
      <c r="A38888" s="6">
        <v>21793</v>
      </c>
      <c r="B38888" s="7" t="s">
        <v>11704</v>
      </c>
      <c r="C38888" s="8" t="s">
        <v>20263</v>
      </c>
      <c r="D38888" s="9" t="s">
        <v>7487</v>
      </c>
      <c r="E38888" s="10" t="s">
        <v>3</v>
      </c>
    </row>
    <row r="38889" spans="1:5" s="7" customFormat="1" x14ac:dyDescent="0.25">
      <c r="A38889" s="6">
        <v>3441</v>
      </c>
      <c r="B38889" s="7" t="s">
        <v>3005</v>
      </c>
      <c r="C38889" s="8" t="s">
        <v>20263</v>
      </c>
      <c r="D38889" s="9" t="s">
        <v>20365</v>
      </c>
      <c r="E38889" s="10" t="s">
        <v>3</v>
      </c>
    </row>
    <row r="38890" spans="1:5" s="7" customFormat="1" x14ac:dyDescent="0.25">
      <c r="A38890" s="6">
        <v>3443</v>
      </c>
      <c r="B38890" s="7" t="s">
        <v>3005</v>
      </c>
      <c r="C38890" s="8" t="s">
        <v>20263</v>
      </c>
      <c r="D38890" s="9" t="s">
        <v>3007</v>
      </c>
      <c r="E38890" s="10" t="s">
        <v>3</v>
      </c>
    </row>
    <row r="38891" spans="1:5" s="7" customFormat="1" x14ac:dyDescent="0.25">
      <c r="A38891" s="6">
        <v>3445</v>
      </c>
      <c r="B38891" s="7" t="s">
        <v>3005</v>
      </c>
      <c r="C38891" s="8" t="s">
        <v>20263</v>
      </c>
      <c r="D38891" s="9" t="s">
        <v>3007</v>
      </c>
      <c r="E38891" s="10" t="s">
        <v>3</v>
      </c>
    </row>
    <row r="38892" spans="1:5" s="7" customFormat="1" x14ac:dyDescent="0.25">
      <c r="A38892" s="6">
        <v>16686</v>
      </c>
      <c r="B38892" s="7" t="s">
        <v>11537</v>
      </c>
      <c r="C38892" s="8" t="s">
        <v>20263</v>
      </c>
      <c r="D38892" s="9" t="s">
        <v>3007</v>
      </c>
      <c r="E38892" s="10" t="s">
        <v>3</v>
      </c>
    </row>
    <row r="38893" spans="1:5" s="7" customFormat="1" x14ac:dyDescent="0.25">
      <c r="A38893" s="6">
        <v>16688</v>
      </c>
      <c r="B38893" s="7" t="s">
        <v>11537</v>
      </c>
      <c r="C38893" s="8" t="s">
        <v>20263</v>
      </c>
      <c r="D38893" s="9" t="s">
        <v>3007</v>
      </c>
      <c r="E38893" s="10" t="s">
        <v>3</v>
      </c>
    </row>
    <row r="38894" spans="1:5" s="7" customFormat="1" x14ac:dyDescent="0.25">
      <c r="A38894" s="6">
        <v>16690</v>
      </c>
      <c r="B38894" s="7" t="s">
        <v>11537</v>
      </c>
      <c r="C38894" s="8" t="s">
        <v>20263</v>
      </c>
      <c r="D38894" s="9" t="s">
        <v>3007</v>
      </c>
      <c r="E38894" s="10" t="s">
        <v>3</v>
      </c>
    </row>
    <row r="38895" spans="1:5" s="7" customFormat="1" x14ac:dyDescent="0.25">
      <c r="A38895" s="6">
        <v>34259</v>
      </c>
      <c r="B38895" s="7" t="s">
        <v>17947</v>
      </c>
      <c r="C38895" s="8" t="s">
        <v>20263</v>
      </c>
      <c r="D38895" s="9" t="s">
        <v>17950</v>
      </c>
      <c r="E38895" s="10" t="s">
        <v>3</v>
      </c>
    </row>
    <row r="38896" spans="1:5" s="7" customFormat="1" x14ac:dyDescent="0.25">
      <c r="A38896" s="6">
        <v>42964</v>
      </c>
      <c r="B38896" s="7" t="s">
        <v>19092</v>
      </c>
      <c r="C38896" s="8" t="s">
        <v>20263</v>
      </c>
      <c r="D38896" s="9" t="s">
        <v>17950</v>
      </c>
      <c r="E38896" s="10" t="s">
        <v>3</v>
      </c>
    </row>
    <row r="38897" spans="1:5" s="7" customFormat="1" x14ac:dyDescent="0.25">
      <c r="A38897" s="6">
        <v>11680</v>
      </c>
      <c r="B38897" s="7" t="s">
        <v>10085</v>
      </c>
      <c r="C38897" s="8" t="s">
        <v>20263</v>
      </c>
      <c r="D38897" s="9" t="s">
        <v>20366</v>
      </c>
      <c r="E38897" s="10" t="s">
        <v>3</v>
      </c>
    </row>
    <row r="38898" spans="1:5" s="7" customFormat="1" x14ac:dyDescent="0.25">
      <c r="A38898" s="6">
        <v>24925</v>
      </c>
      <c r="B38898" s="7" t="s">
        <v>11857</v>
      </c>
      <c r="C38898" s="8" t="s">
        <v>20263</v>
      </c>
      <c r="D38898" s="9" t="s">
        <v>10091</v>
      </c>
      <c r="E38898" s="10" t="s">
        <v>3</v>
      </c>
    </row>
    <row r="38899" spans="1:5" s="7" customFormat="1" x14ac:dyDescent="0.25">
      <c r="A38899" s="6">
        <v>3483</v>
      </c>
      <c r="B38899" s="7" t="s">
        <v>3029</v>
      </c>
      <c r="C38899" s="8" t="s">
        <v>20263</v>
      </c>
      <c r="D38899" s="9" t="s">
        <v>20362</v>
      </c>
      <c r="E38899" s="10" t="s">
        <v>3</v>
      </c>
    </row>
    <row r="38900" spans="1:5" s="7" customFormat="1" x14ac:dyDescent="0.25">
      <c r="A38900" s="6">
        <v>3485</v>
      </c>
      <c r="B38900" s="7" t="s">
        <v>3029</v>
      </c>
      <c r="C38900" s="8" t="s">
        <v>20263</v>
      </c>
      <c r="D38900" s="9" t="s">
        <v>3031</v>
      </c>
      <c r="E38900" s="10" t="s">
        <v>3</v>
      </c>
    </row>
    <row r="38901" spans="1:5" s="7" customFormat="1" x14ac:dyDescent="0.25">
      <c r="A38901" s="6">
        <v>3487</v>
      </c>
      <c r="B38901" s="7" t="s">
        <v>3029</v>
      </c>
      <c r="C38901" s="8" t="s">
        <v>20263</v>
      </c>
      <c r="D38901" s="9" t="s">
        <v>3031</v>
      </c>
      <c r="E38901" s="10" t="s">
        <v>3</v>
      </c>
    </row>
    <row r="38902" spans="1:5" s="7" customFormat="1" x14ac:dyDescent="0.25">
      <c r="A38902" s="6">
        <v>3490</v>
      </c>
      <c r="B38902" s="7" t="s">
        <v>3029</v>
      </c>
      <c r="C38902" s="8" t="s">
        <v>20263</v>
      </c>
      <c r="D38902" s="9" t="s">
        <v>3031</v>
      </c>
      <c r="E38902" s="10" t="s">
        <v>3</v>
      </c>
    </row>
    <row r="38903" spans="1:5" s="7" customFormat="1" x14ac:dyDescent="0.25">
      <c r="A38903" s="6">
        <v>16728</v>
      </c>
      <c r="B38903" s="7" t="s">
        <v>11540</v>
      </c>
      <c r="C38903" s="8" t="s">
        <v>20263</v>
      </c>
      <c r="D38903" s="9" t="s">
        <v>3031</v>
      </c>
      <c r="E38903" s="10" t="s">
        <v>3</v>
      </c>
    </row>
    <row r="38904" spans="1:5" s="7" customFormat="1" x14ac:dyDescent="0.25">
      <c r="A38904" s="6">
        <v>16730</v>
      </c>
      <c r="B38904" s="7" t="s">
        <v>11540</v>
      </c>
      <c r="C38904" s="8" t="s">
        <v>20263</v>
      </c>
      <c r="D38904" s="9" t="s">
        <v>3031</v>
      </c>
      <c r="E38904" s="10" t="s">
        <v>3</v>
      </c>
    </row>
    <row r="38905" spans="1:5" s="7" customFormat="1" x14ac:dyDescent="0.25">
      <c r="A38905" s="6">
        <v>16732</v>
      </c>
      <c r="B38905" s="7" t="s">
        <v>11540</v>
      </c>
      <c r="C38905" s="8" t="s">
        <v>20263</v>
      </c>
      <c r="D38905" s="9" t="s">
        <v>3031</v>
      </c>
      <c r="E38905" s="10" t="s">
        <v>3</v>
      </c>
    </row>
    <row r="38906" spans="1:5" s="7" customFormat="1" x14ac:dyDescent="0.25">
      <c r="A38906" s="6">
        <v>16735</v>
      </c>
      <c r="B38906" s="7" t="s">
        <v>11540</v>
      </c>
      <c r="C38906" s="8" t="s">
        <v>20263</v>
      </c>
      <c r="D38906" s="9" t="s">
        <v>3031</v>
      </c>
      <c r="E38906" s="10" t="s">
        <v>3</v>
      </c>
    </row>
    <row r="38907" spans="1:5" s="7" customFormat="1" x14ac:dyDescent="0.25">
      <c r="A38907" s="6">
        <v>3492</v>
      </c>
      <c r="B38907" s="7" t="s">
        <v>3029</v>
      </c>
      <c r="C38907" s="8" t="s">
        <v>20263</v>
      </c>
      <c r="D38907" s="9" t="s">
        <v>20364</v>
      </c>
      <c r="E38907" s="10" t="s">
        <v>3</v>
      </c>
    </row>
    <row r="38908" spans="1:5" s="7" customFormat="1" x14ac:dyDescent="0.25">
      <c r="A38908" s="6">
        <v>16737</v>
      </c>
      <c r="B38908" s="7" t="s">
        <v>11540</v>
      </c>
      <c r="C38908" s="8" t="s">
        <v>20263</v>
      </c>
      <c r="D38908" s="9" t="s">
        <v>3034</v>
      </c>
      <c r="E38908" s="10" t="s">
        <v>3</v>
      </c>
    </row>
    <row r="38909" spans="1:5" s="7" customFormat="1" ht="28" x14ac:dyDescent="0.25">
      <c r="A38909" s="6">
        <v>27372</v>
      </c>
      <c r="B38909" s="7" t="s">
        <v>12659</v>
      </c>
      <c r="C38909" s="8" t="s">
        <v>20263</v>
      </c>
      <c r="D38909" s="9" t="s">
        <v>20361</v>
      </c>
      <c r="E38909" s="10" t="s">
        <v>3</v>
      </c>
    </row>
    <row r="38910" spans="1:5" s="7" customFormat="1" ht="28" x14ac:dyDescent="0.25">
      <c r="A38910" s="6">
        <v>27380</v>
      </c>
      <c r="B38910" s="7" t="s">
        <v>12659</v>
      </c>
      <c r="C38910" s="8" t="s">
        <v>20263</v>
      </c>
      <c r="D38910" s="9" t="s">
        <v>12664</v>
      </c>
      <c r="E38910" s="10" t="s">
        <v>3</v>
      </c>
    </row>
    <row r="38911" spans="1:5" s="7" customFormat="1" ht="28" x14ac:dyDescent="0.25">
      <c r="A38911" s="6">
        <v>27388</v>
      </c>
      <c r="B38911" s="7" t="s">
        <v>12659</v>
      </c>
      <c r="C38911" s="8" t="s">
        <v>20263</v>
      </c>
      <c r="D38911" s="9" t="s">
        <v>12664</v>
      </c>
      <c r="E38911" s="10" t="s">
        <v>3</v>
      </c>
    </row>
    <row r="38912" spans="1:5" s="7" customFormat="1" ht="28" x14ac:dyDescent="0.25">
      <c r="A38912" s="6">
        <v>27395</v>
      </c>
      <c r="B38912" s="7" t="s">
        <v>12659</v>
      </c>
      <c r="C38912" s="8" t="s">
        <v>20263</v>
      </c>
      <c r="D38912" s="9" t="s">
        <v>12664</v>
      </c>
      <c r="E38912" s="10" t="s">
        <v>3</v>
      </c>
    </row>
    <row r="38913" spans="1:5" s="7" customFormat="1" ht="28" x14ac:dyDescent="0.25">
      <c r="A38913" s="6">
        <v>27404</v>
      </c>
      <c r="B38913" s="7" t="s">
        <v>12659</v>
      </c>
      <c r="C38913" s="8" t="s">
        <v>20263</v>
      </c>
      <c r="D38913" s="9" t="s">
        <v>12664</v>
      </c>
      <c r="E38913" s="10" t="s">
        <v>3</v>
      </c>
    </row>
    <row r="38914" spans="1:5" s="7" customFormat="1" ht="28" x14ac:dyDescent="0.25">
      <c r="A38914" s="6">
        <v>27411</v>
      </c>
      <c r="B38914" s="7" t="s">
        <v>12659</v>
      </c>
      <c r="C38914" s="8" t="s">
        <v>20263</v>
      </c>
      <c r="D38914" s="9" t="s">
        <v>12664</v>
      </c>
      <c r="E38914" s="10" t="s">
        <v>3</v>
      </c>
    </row>
    <row r="38915" spans="1:5" s="7" customFormat="1" ht="28" x14ac:dyDescent="0.25">
      <c r="A38915" s="6">
        <v>36077</v>
      </c>
      <c r="B38915" s="7" t="s">
        <v>18762</v>
      </c>
      <c r="C38915" s="8" t="s">
        <v>20263</v>
      </c>
      <c r="D38915" s="9" t="s">
        <v>12664</v>
      </c>
      <c r="E38915" s="10" t="s">
        <v>3</v>
      </c>
    </row>
    <row r="38916" spans="1:5" s="7" customFormat="1" ht="28" x14ac:dyDescent="0.25">
      <c r="A38916" s="6">
        <v>36085</v>
      </c>
      <c r="B38916" s="7" t="s">
        <v>18762</v>
      </c>
      <c r="C38916" s="8" t="s">
        <v>20263</v>
      </c>
      <c r="D38916" s="9" t="s">
        <v>12664</v>
      </c>
      <c r="E38916" s="10" t="s">
        <v>3</v>
      </c>
    </row>
    <row r="38917" spans="1:5" s="7" customFormat="1" ht="28" x14ac:dyDescent="0.25">
      <c r="A38917" s="6">
        <v>36093</v>
      </c>
      <c r="B38917" s="7" t="s">
        <v>18762</v>
      </c>
      <c r="C38917" s="8" t="s">
        <v>20263</v>
      </c>
      <c r="D38917" s="9" t="s">
        <v>12664</v>
      </c>
      <c r="E38917" s="10" t="s">
        <v>3</v>
      </c>
    </row>
    <row r="38918" spans="1:5" s="7" customFormat="1" ht="28" x14ac:dyDescent="0.25">
      <c r="A38918" s="6">
        <v>36100</v>
      </c>
      <c r="B38918" s="7" t="s">
        <v>18762</v>
      </c>
      <c r="C38918" s="8" t="s">
        <v>20263</v>
      </c>
      <c r="D38918" s="9" t="s">
        <v>12664</v>
      </c>
      <c r="E38918" s="10" t="s">
        <v>3</v>
      </c>
    </row>
    <row r="38919" spans="1:5" s="7" customFormat="1" ht="28" x14ac:dyDescent="0.25">
      <c r="A38919" s="6">
        <v>36109</v>
      </c>
      <c r="B38919" s="7" t="s">
        <v>18762</v>
      </c>
      <c r="C38919" s="8" t="s">
        <v>20263</v>
      </c>
      <c r="D38919" s="9" t="s">
        <v>12664</v>
      </c>
      <c r="E38919" s="10" t="s">
        <v>3</v>
      </c>
    </row>
    <row r="38920" spans="1:5" s="7" customFormat="1" ht="28" x14ac:dyDescent="0.25">
      <c r="A38920" s="6">
        <v>36116</v>
      </c>
      <c r="B38920" s="7" t="s">
        <v>18762</v>
      </c>
      <c r="C38920" s="8" t="s">
        <v>20263</v>
      </c>
      <c r="D38920" s="9" t="s">
        <v>12664</v>
      </c>
      <c r="E38920" s="10" t="s">
        <v>3</v>
      </c>
    </row>
    <row r="38921" spans="1:5" s="7" customFormat="1" x14ac:dyDescent="0.25">
      <c r="A38921" s="6">
        <v>7895</v>
      </c>
      <c r="B38921" s="7" t="s">
        <v>6946</v>
      </c>
      <c r="C38921" s="8" t="s">
        <v>8</v>
      </c>
      <c r="D38921" s="9" t="s">
        <v>23337</v>
      </c>
      <c r="E38921" s="10" t="s">
        <v>3</v>
      </c>
    </row>
    <row r="38922" spans="1:5" s="7" customFormat="1" x14ac:dyDescent="0.25">
      <c r="A38922" s="6">
        <v>21140</v>
      </c>
      <c r="B38922" s="7" t="s">
        <v>11678</v>
      </c>
      <c r="C38922" s="8" t="s">
        <v>8</v>
      </c>
      <c r="D38922" s="9" t="s">
        <v>6969</v>
      </c>
      <c r="E38922" s="10" t="s">
        <v>3</v>
      </c>
    </row>
    <row r="38923" spans="1:5" s="7" customFormat="1" x14ac:dyDescent="0.25">
      <c r="A38923" s="6">
        <v>28823</v>
      </c>
      <c r="B38923" s="7" t="s">
        <v>13118</v>
      </c>
      <c r="C38923" s="8" t="s">
        <v>8</v>
      </c>
      <c r="D38923" s="9" t="s">
        <v>23336</v>
      </c>
      <c r="E38923" s="10" t="s">
        <v>3</v>
      </c>
    </row>
    <row r="38924" spans="1:5" s="7" customFormat="1" x14ac:dyDescent="0.25">
      <c r="A38924" s="6">
        <v>37528</v>
      </c>
      <c r="B38924" s="7" t="s">
        <v>18798</v>
      </c>
      <c r="C38924" s="8" t="s">
        <v>8</v>
      </c>
      <c r="D38924" s="9" t="s">
        <v>13146</v>
      </c>
      <c r="E38924" s="10" t="s">
        <v>3</v>
      </c>
    </row>
    <row r="38925" spans="1:5" s="7" customFormat="1" x14ac:dyDescent="0.25">
      <c r="A38925" s="6">
        <v>2343</v>
      </c>
      <c r="B38925" s="7" t="s">
        <v>2049</v>
      </c>
      <c r="C38925" s="8" t="s">
        <v>8</v>
      </c>
      <c r="D38925" s="9" t="s">
        <v>2057</v>
      </c>
      <c r="E38925" s="10" t="s">
        <v>3</v>
      </c>
    </row>
    <row r="38926" spans="1:5" s="7" customFormat="1" x14ac:dyDescent="0.25">
      <c r="A38926" s="6">
        <v>15588</v>
      </c>
      <c r="B38926" s="7" t="s">
        <v>11461</v>
      </c>
      <c r="C38926" s="8" t="s">
        <v>8</v>
      </c>
      <c r="D38926" s="9" t="s">
        <v>2057</v>
      </c>
      <c r="E38926" s="10" t="s">
        <v>3</v>
      </c>
    </row>
    <row r="38927" spans="1:5" s="7" customFormat="1" x14ac:dyDescent="0.25">
      <c r="A38927" s="6">
        <v>34128</v>
      </c>
      <c r="B38927" s="7" t="s">
        <v>17798</v>
      </c>
      <c r="C38927" s="8" t="s">
        <v>19234</v>
      </c>
      <c r="D38927" s="9" t="s">
        <v>23339</v>
      </c>
      <c r="E38927" s="10" t="s">
        <v>3</v>
      </c>
    </row>
    <row r="38928" spans="1:5" s="7" customFormat="1" x14ac:dyDescent="0.25">
      <c r="A38928" s="6">
        <v>42833</v>
      </c>
      <c r="B38928" s="7" t="s">
        <v>19078</v>
      </c>
      <c r="C38928" s="8" t="s">
        <v>19234</v>
      </c>
      <c r="D38928" s="9" t="s">
        <v>17841</v>
      </c>
      <c r="E38928" s="10" t="s">
        <v>3</v>
      </c>
    </row>
    <row r="38929" spans="1:5" s="7" customFormat="1" x14ac:dyDescent="0.25">
      <c r="A38929" s="6">
        <v>34126</v>
      </c>
      <c r="B38929" s="7" t="s">
        <v>17798</v>
      </c>
      <c r="C38929" s="8" t="s">
        <v>19234</v>
      </c>
      <c r="D38929" s="9" t="s">
        <v>17839</v>
      </c>
      <c r="E38929" s="10" t="s">
        <v>3</v>
      </c>
    </row>
    <row r="38930" spans="1:5" s="7" customFormat="1" x14ac:dyDescent="0.25">
      <c r="A38930" s="6">
        <v>42831</v>
      </c>
      <c r="B38930" s="7" t="s">
        <v>19078</v>
      </c>
      <c r="C38930" s="8" t="s">
        <v>19234</v>
      </c>
      <c r="D38930" s="9" t="s">
        <v>17839</v>
      </c>
      <c r="E38930" s="10" t="s">
        <v>3</v>
      </c>
    </row>
    <row r="38931" spans="1:5" s="7" customFormat="1" x14ac:dyDescent="0.25">
      <c r="A38931" s="6">
        <v>32708</v>
      </c>
      <c r="B38931" s="7" t="s">
        <v>16536</v>
      </c>
      <c r="C38931" s="8" t="s">
        <v>8</v>
      </c>
      <c r="D38931" s="9" t="s">
        <v>20355</v>
      </c>
      <c r="E38931" s="10" t="s">
        <v>3</v>
      </c>
    </row>
    <row r="38932" spans="1:5" s="7" customFormat="1" x14ac:dyDescent="0.25">
      <c r="A38932" s="6">
        <v>41413</v>
      </c>
      <c r="B38932" s="7" t="s">
        <v>19009</v>
      </c>
      <c r="C38932" s="8" t="s">
        <v>8</v>
      </c>
      <c r="D38932" s="9" t="s">
        <v>16553</v>
      </c>
      <c r="E38932" s="10" t="s">
        <v>3</v>
      </c>
    </row>
    <row r="38933" spans="1:5" s="7" customFormat="1" x14ac:dyDescent="0.25">
      <c r="A38933" s="6">
        <v>34120</v>
      </c>
      <c r="B38933" s="7" t="s">
        <v>17798</v>
      </c>
      <c r="C38933" s="8" t="s">
        <v>8</v>
      </c>
      <c r="D38933" s="9" t="s">
        <v>20356</v>
      </c>
      <c r="E38933" s="10" t="s">
        <v>3</v>
      </c>
    </row>
    <row r="38934" spans="1:5" s="7" customFormat="1" x14ac:dyDescent="0.25">
      <c r="A38934" s="6">
        <v>42825</v>
      </c>
      <c r="B38934" s="7" t="s">
        <v>19078</v>
      </c>
      <c r="C38934" s="8" t="s">
        <v>8</v>
      </c>
      <c r="D38934" s="9" t="s">
        <v>23341</v>
      </c>
      <c r="E38934" s="10" t="s">
        <v>3</v>
      </c>
    </row>
    <row r="38935" spans="1:5" s="7" customFormat="1" x14ac:dyDescent="0.25">
      <c r="A38935" s="6">
        <v>34336</v>
      </c>
      <c r="B38935" s="7" t="s">
        <v>18012</v>
      </c>
      <c r="C38935" s="8" t="s">
        <v>8</v>
      </c>
      <c r="D38935" s="9" t="s">
        <v>23342</v>
      </c>
      <c r="E38935" s="10" t="s">
        <v>3</v>
      </c>
    </row>
    <row r="38936" spans="1:5" s="7" customFormat="1" x14ac:dyDescent="0.25">
      <c r="A38936" s="6">
        <v>43041</v>
      </c>
      <c r="B38936" s="7" t="s">
        <v>19099</v>
      </c>
      <c r="C38936" s="8" t="s">
        <v>8</v>
      </c>
      <c r="D38936" s="9" t="s">
        <v>18020</v>
      </c>
      <c r="E38936" s="10" t="s">
        <v>3</v>
      </c>
    </row>
    <row r="38937" spans="1:5" s="7" customFormat="1" ht="28" x14ac:dyDescent="0.25">
      <c r="A38937" s="6">
        <v>27418</v>
      </c>
      <c r="B38937" s="7" t="s">
        <v>12659</v>
      </c>
      <c r="C38937" s="8" t="s">
        <v>8</v>
      </c>
      <c r="D38937" s="9" t="s">
        <v>12686</v>
      </c>
      <c r="E38937" s="10" t="s">
        <v>3</v>
      </c>
    </row>
    <row r="38938" spans="1:5" s="7" customFormat="1" ht="28" x14ac:dyDescent="0.25">
      <c r="A38938" s="6">
        <v>36123</v>
      </c>
      <c r="B38938" s="7" t="s">
        <v>18762</v>
      </c>
      <c r="C38938" s="8" t="s">
        <v>8</v>
      </c>
      <c r="D38938" s="9" t="s">
        <v>12686</v>
      </c>
      <c r="E38938" s="10" t="s">
        <v>3</v>
      </c>
    </row>
    <row r="38939" spans="1:5" s="7" customFormat="1" x14ac:dyDescent="0.25">
      <c r="A38939" s="6">
        <v>34335</v>
      </c>
      <c r="B38939" s="7" t="s">
        <v>18012</v>
      </c>
      <c r="C38939" s="8" t="s">
        <v>8</v>
      </c>
      <c r="D38939" s="9" t="s">
        <v>23340</v>
      </c>
      <c r="E38939" s="10" t="s">
        <v>3</v>
      </c>
    </row>
    <row r="38940" spans="1:5" x14ac:dyDescent="0.25">
      <c r="A38940" s="6">
        <v>43040</v>
      </c>
      <c r="B38940" s="7" t="s">
        <v>19099</v>
      </c>
      <c r="C38940" s="8" t="s">
        <v>8</v>
      </c>
      <c r="D38940" s="9" t="s">
        <v>18019</v>
      </c>
      <c r="E38940" s="10" t="s">
        <v>3</v>
      </c>
    </row>
    <row r="38941" spans="1:5" x14ac:dyDescent="0.25">
      <c r="A38941" s="6">
        <v>29563</v>
      </c>
      <c r="B38941" s="7" t="s">
        <v>13729</v>
      </c>
      <c r="C38941" s="8" t="s">
        <v>20263</v>
      </c>
      <c r="D38941" s="9" t="s">
        <v>20354</v>
      </c>
      <c r="E38941" s="10" t="s">
        <v>3</v>
      </c>
    </row>
    <row r="38942" spans="1:5" s="7" customFormat="1" x14ac:dyDescent="0.25">
      <c r="A38942" s="6">
        <v>38268</v>
      </c>
      <c r="B38942" s="7" t="s">
        <v>18839</v>
      </c>
      <c r="C38942" s="8" t="s">
        <v>20263</v>
      </c>
      <c r="D38942" s="9" t="s">
        <v>13757</v>
      </c>
      <c r="E38942" s="10" t="s">
        <v>3</v>
      </c>
    </row>
    <row r="38943" spans="1:5" s="7" customFormat="1" x14ac:dyDescent="0.25">
      <c r="A38943" s="6">
        <v>9170</v>
      </c>
      <c r="B38943" s="7" t="s">
        <v>7981</v>
      </c>
      <c r="C38943" s="8" t="s">
        <v>20263</v>
      </c>
      <c r="D38943" s="9" t="s">
        <v>20353</v>
      </c>
      <c r="E38943" s="10" t="s">
        <v>3</v>
      </c>
    </row>
    <row r="38944" spans="1:5" s="7" customFormat="1" x14ac:dyDescent="0.25">
      <c r="A38944" s="6">
        <v>22415</v>
      </c>
      <c r="B38944" s="7" t="s">
        <v>11728</v>
      </c>
      <c r="C38944" s="8" t="s">
        <v>20263</v>
      </c>
      <c r="D38944" s="9" t="s">
        <v>20353</v>
      </c>
      <c r="E38944" s="10" t="s">
        <v>3</v>
      </c>
    </row>
    <row r="38945" spans="1:5" s="7" customFormat="1" x14ac:dyDescent="0.25">
      <c r="A38945" s="6">
        <v>27785</v>
      </c>
      <c r="B38945" s="7" t="s">
        <v>12985</v>
      </c>
      <c r="C38945" s="8" t="s">
        <v>20263</v>
      </c>
      <c r="D38945" s="9" t="s">
        <v>20351</v>
      </c>
      <c r="E38945" s="10" t="s">
        <v>3</v>
      </c>
    </row>
    <row r="38946" spans="1:5" s="7" customFormat="1" x14ac:dyDescent="0.25">
      <c r="A38946" s="6">
        <v>36490</v>
      </c>
      <c r="B38946" s="7" t="s">
        <v>18776</v>
      </c>
      <c r="C38946" s="8" t="s">
        <v>20263</v>
      </c>
      <c r="D38946" s="9" t="s">
        <v>12999</v>
      </c>
      <c r="E38946" s="10" t="s">
        <v>3</v>
      </c>
    </row>
    <row r="38947" spans="1:5" s="7" customFormat="1" x14ac:dyDescent="0.25">
      <c r="A38947" s="6">
        <v>34202</v>
      </c>
      <c r="B38947" s="7" t="s">
        <v>17881</v>
      </c>
      <c r="C38947" s="8" t="s">
        <v>20263</v>
      </c>
      <c r="D38947" s="9" t="s">
        <v>20352</v>
      </c>
      <c r="E38947" s="10" t="s">
        <v>3</v>
      </c>
    </row>
    <row r="38948" spans="1:5" s="7" customFormat="1" x14ac:dyDescent="0.25">
      <c r="A38948" s="6">
        <v>34253</v>
      </c>
      <c r="B38948" s="7" t="s">
        <v>17933</v>
      </c>
      <c r="C38948" s="8" t="s">
        <v>20263</v>
      </c>
      <c r="D38948" s="9" t="s">
        <v>17895</v>
      </c>
      <c r="E38948" s="10" t="s">
        <v>3</v>
      </c>
    </row>
    <row r="38949" spans="1:5" s="7" customFormat="1" x14ac:dyDescent="0.25">
      <c r="A38949" s="6">
        <v>42907</v>
      </c>
      <c r="B38949" s="7" t="s">
        <v>19087</v>
      </c>
      <c r="C38949" s="8" t="s">
        <v>20263</v>
      </c>
      <c r="D38949" s="9" t="s">
        <v>20352</v>
      </c>
      <c r="E38949" s="10" t="s">
        <v>3</v>
      </c>
    </row>
    <row r="38950" spans="1:5" s="7" customFormat="1" x14ac:dyDescent="0.25">
      <c r="A38950" s="6">
        <v>42958</v>
      </c>
      <c r="B38950" s="7" t="s">
        <v>19091</v>
      </c>
      <c r="C38950" s="8" t="s">
        <v>20263</v>
      </c>
      <c r="D38950" s="9" t="s">
        <v>17895</v>
      </c>
      <c r="E38950" s="10" t="s">
        <v>3</v>
      </c>
    </row>
    <row r="38951" spans="1:5" s="7" customFormat="1" x14ac:dyDescent="0.25">
      <c r="A38951" s="6">
        <v>34203</v>
      </c>
      <c r="B38951" s="7" t="s">
        <v>17881</v>
      </c>
      <c r="C38951" s="8" t="s">
        <v>20263</v>
      </c>
      <c r="D38951" s="9" t="s">
        <v>20357</v>
      </c>
      <c r="E38951" s="10" t="s">
        <v>3</v>
      </c>
    </row>
    <row r="38952" spans="1:5" s="7" customFormat="1" x14ac:dyDescent="0.25">
      <c r="A38952" s="6">
        <v>42908</v>
      </c>
      <c r="B38952" s="7" t="s">
        <v>19087</v>
      </c>
      <c r="C38952" s="8" t="s">
        <v>20263</v>
      </c>
      <c r="D38952" s="9" t="s">
        <v>17896</v>
      </c>
      <c r="E38952" s="10" t="s">
        <v>3</v>
      </c>
    </row>
    <row r="38953" spans="1:5" s="7" customFormat="1" x14ac:dyDescent="0.25">
      <c r="A38953" s="6">
        <v>2557</v>
      </c>
      <c r="B38953" s="7" t="s">
        <v>2230</v>
      </c>
      <c r="C38953" s="8" t="s">
        <v>20263</v>
      </c>
      <c r="D38953" s="9" t="s">
        <v>20358</v>
      </c>
      <c r="E38953" s="10" t="s">
        <v>3</v>
      </c>
    </row>
    <row r="38954" spans="1:5" s="7" customFormat="1" x14ac:dyDescent="0.25">
      <c r="A38954" s="6">
        <v>15802</v>
      </c>
      <c r="B38954" s="7" t="s">
        <v>11472</v>
      </c>
      <c r="C38954" s="8" t="s">
        <v>20263</v>
      </c>
      <c r="D38954" s="9" t="s">
        <v>2243</v>
      </c>
      <c r="E38954" s="10" t="s">
        <v>3</v>
      </c>
    </row>
    <row r="38955" spans="1:5" s="7" customFormat="1" x14ac:dyDescent="0.25">
      <c r="A38955" s="6">
        <v>9986</v>
      </c>
      <c r="B38955" s="7" t="s">
        <v>8553</v>
      </c>
      <c r="C38955" s="8" t="s">
        <v>20263</v>
      </c>
      <c r="D38955" s="9" t="s">
        <v>20359</v>
      </c>
      <c r="E38955" s="10" t="s">
        <v>3</v>
      </c>
    </row>
    <row r="38956" spans="1:5" s="7" customFormat="1" x14ac:dyDescent="0.25">
      <c r="A38956" s="6">
        <v>23231</v>
      </c>
      <c r="B38956" s="7" t="s">
        <v>11796</v>
      </c>
      <c r="C38956" s="8" t="s">
        <v>20263</v>
      </c>
      <c r="D38956" s="9" t="s">
        <v>8555</v>
      </c>
      <c r="E38956" s="10" t="s">
        <v>3</v>
      </c>
    </row>
    <row r="38957" spans="1:5" s="7" customFormat="1" x14ac:dyDescent="0.25">
      <c r="A38957" s="6">
        <v>10963</v>
      </c>
      <c r="B38957" s="7" t="s">
        <v>9371</v>
      </c>
      <c r="C38957" s="8" t="s">
        <v>20263</v>
      </c>
      <c r="D38957" s="9" t="s">
        <v>20360</v>
      </c>
      <c r="E38957" s="10" t="s">
        <v>3</v>
      </c>
    </row>
    <row r="38958" spans="1:5" s="7" customFormat="1" x14ac:dyDescent="0.25">
      <c r="A38958" s="6">
        <v>24208</v>
      </c>
      <c r="B38958" s="7" t="s">
        <v>11840</v>
      </c>
      <c r="C38958" s="8" t="s">
        <v>20263</v>
      </c>
      <c r="D38958" s="9" t="s">
        <v>9457</v>
      </c>
      <c r="E38958" s="10" t="s">
        <v>3</v>
      </c>
    </row>
    <row r="38959" spans="1:5" s="7" customFormat="1" x14ac:dyDescent="0.25">
      <c r="A38959" s="6">
        <v>28383</v>
      </c>
      <c r="B38959" s="7" t="s">
        <v>13075</v>
      </c>
      <c r="C38959" s="8" t="s">
        <v>20263</v>
      </c>
      <c r="D38959" s="9" t="s">
        <v>9457</v>
      </c>
      <c r="E38959" s="10" t="s">
        <v>3</v>
      </c>
    </row>
    <row r="38960" spans="1:5" s="7" customFormat="1" x14ac:dyDescent="0.25">
      <c r="A38960" s="6">
        <v>37088</v>
      </c>
      <c r="B38960" s="7" t="s">
        <v>18788</v>
      </c>
      <c r="C38960" s="8" t="s">
        <v>20263</v>
      </c>
      <c r="D38960" s="9" t="s">
        <v>9457</v>
      </c>
      <c r="E38960" s="10" t="s">
        <v>3</v>
      </c>
    </row>
    <row r="38961" spans="1:5" s="7" customFormat="1" x14ac:dyDescent="0.25">
      <c r="A38961" s="6">
        <v>10260</v>
      </c>
      <c r="B38961" s="7" t="s">
        <v>8802</v>
      </c>
      <c r="C38961" s="8" t="s">
        <v>19234</v>
      </c>
      <c r="D38961" s="9" t="s">
        <v>23344</v>
      </c>
      <c r="E38961" s="10" t="s">
        <v>3</v>
      </c>
    </row>
    <row r="38962" spans="1:5" s="7" customFormat="1" x14ac:dyDescent="0.25">
      <c r="A38962" s="6">
        <v>23505</v>
      </c>
      <c r="B38962" s="7" t="s">
        <v>11821</v>
      </c>
      <c r="C38962" s="8" t="s">
        <v>19234</v>
      </c>
      <c r="D38962" s="9" t="s">
        <v>8816</v>
      </c>
      <c r="E38962" s="10" t="s">
        <v>3</v>
      </c>
    </row>
    <row r="38963" spans="1:5" s="7" customFormat="1" x14ac:dyDescent="0.25">
      <c r="A38963" s="6">
        <v>11247</v>
      </c>
      <c r="B38963" s="7" t="s">
        <v>9633</v>
      </c>
      <c r="C38963" s="8" t="s">
        <v>19234</v>
      </c>
      <c r="D38963" s="9" t="s">
        <v>23343</v>
      </c>
      <c r="E38963" s="10" t="s">
        <v>3</v>
      </c>
    </row>
    <row r="38964" spans="1:5" s="7" customFormat="1" x14ac:dyDescent="0.25">
      <c r="A38964" s="6">
        <v>24492</v>
      </c>
      <c r="B38964" s="7" t="s">
        <v>11848</v>
      </c>
      <c r="C38964" s="8" t="s">
        <v>19234</v>
      </c>
      <c r="D38964" s="9" t="s">
        <v>9718</v>
      </c>
      <c r="E38964" s="10" t="s">
        <v>3</v>
      </c>
    </row>
    <row r="38965" spans="1:5" s="7" customFormat="1" x14ac:dyDescent="0.25">
      <c r="A38965" s="6">
        <v>28637</v>
      </c>
      <c r="B38965" s="7" t="s">
        <v>13081</v>
      </c>
      <c r="C38965" s="8" t="s">
        <v>19234</v>
      </c>
      <c r="D38965" s="9" t="s">
        <v>9718</v>
      </c>
      <c r="E38965" s="10" t="s">
        <v>3</v>
      </c>
    </row>
    <row r="38966" spans="1:5" s="7" customFormat="1" x14ac:dyDescent="0.25">
      <c r="A38966" s="6">
        <v>37342</v>
      </c>
      <c r="B38966" s="7" t="s">
        <v>18794</v>
      </c>
      <c r="C38966" s="8" t="s">
        <v>19234</v>
      </c>
      <c r="D38966" s="9" t="s">
        <v>9718</v>
      </c>
      <c r="E38966" s="10" t="s">
        <v>3</v>
      </c>
    </row>
    <row r="38967" spans="1:5" s="7" customFormat="1" x14ac:dyDescent="0.25">
      <c r="A38967" s="6">
        <v>32292</v>
      </c>
      <c r="B38967" s="7" t="s">
        <v>16143</v>
      </c>
      <c r="C38967" s="8" t="s">
        <v>19234</v>
      </c>
      <c r="D38967" s="9" t="s">
        <v>16158</v>
      </c>
      <c r="E38967" s="10" t="s">
        <v>3</v>
      </c>
    </row>
    <row r="38968" spans="1:5" s="7" customFormat="1" x14ac:dyDescent="0.25">
      <c r="A38968" s="6">
        <v>40997</v>
      </c>
      <c r="B38968" s="7" t="s">
        <v>18982</v>
      </c>
      <c r="C38968" s="8" t="s">
        <v>19234</v>
      </c>
      <c r="D38968" s="9" t="s">
        <v>16158</v>
      </c>
      <c r="E38968" s="10" t="s">
        <v>3</v>
      </c>
    </row>
    <row r="38969" spans="1:5" s="7" customFormat="1" x14ac:dyDescent="0.25">
      <c r="A38969" s="6">
        <v>10771</v>
      </c>
      <c r="B38969" s="7" t="s">
        <v>9201</v>
      </c>
      <c r="C38969" s="8" t="s">
        <v>8</v>
      </c>
      <c r="D38969" s="9" t="s">
        <v>23345</v>
      </c>
      <c r="E38969" s="10" t="s">
        <v>3</v>
      </c>
    </row>
    <row r="38970" spans="1:5" s="7" customFormat="1" x14ac:dyDescent="0.25">
      <c r="A38970" s="6">
        <v>24016</v>
      </c>
      <c r="B38970" s="7" t="s">
        <v>11837</v>
      </c>
      <c r="C38970" s="8" t="s">
        <v>8</v>
      </c>
      <c r="D38970" s="9" t="s">
        <v>9284</v>
      </c>
      <c r="E38970" s="10" t="s">
        <v>3</v>
      </c>
    </row>
    <row r="38971" spans="1:5" s="7" customFormat="1" x14ac:dyDescent="0.25">
      <c r="A38971" s="6">
        <v>28191</v>
      </c>
      <c r="B38971" s="7" t="s">
        <v>13072</v>
      </c>
      <c r="C38971" s="8" t="s">
        <v>8</v>
      </c>
      <c r="D38971" s="9" t="s">
        <v>9284</v>
      </c>
      <c r="E38971" s="10" t="s">
        <v>3</v>
      </c>
    </row>
    <row r="38972" spans="1:5" s="7" customFormat="1" x14ac:dyDescent="0.25">
      <c r="A38972" s="6">
        <v>36896</v>
      </c>
      <c r="B38972" s="7" t="s">
        <v>18785</v>
      </c>
      <c r="C38972" s="8" t="s">
        <v>8</v>
      </c>
      <c r="D38972" s="9" t="s">
        <v>9284</v>
      </c>
      <c r="E38972" s="10" t="s">
        <v>3</v>
      </c>
    </row>
    <row r="38973" spans="1:5" s="7" customFormat="1" x14ac:dyDescent="0.25">
      <c r="A38973" s="6">
        <v>5298</v>
      </c>
      <c r="B38973" s="7" t="s">
        <v>4625</v>
      </c>
      <c r="C38973" s="8" t="s">
        <v>8</v>
      </c>
      <c r="D38973" s="9" t="s">
        <v>23346</v>
      </c>
      <c r="E38973" s="10" t="s">
        <v>3</v>
      </c>
    </row>
    <row r="38974" spans="1:5" s="7" customFormat="1" x14ac:dyDescent="0.25">
      <c r="A38974" s="6">
        <v>18543</v>
      </c>
      <c r="B38974" s="7" t="s">
        <v>11594</v>
      </c>
      <c r="C38974" s="8" t="s">
        <v>8</v>
      </c>
      <c r="D38974" s="9" t="s">
        <v>4632</v>
      </c>
      <c r="E38974" s="10" t="s">
        <v>3</v>
      </c>
    </row>
    <row r="38975" spans="1:5" s="7" customFormat="1" x14ac:dyDescent="0.25">
      <c r="A38975" s="6">
        <v>5300</v>
      </c>
      <c r="B38975" s="7" t="s">
        <v>4625</v>
      </c>
      <c r="C38975" s="8" t="s">
        <v>8</v>
      </c>
      <c r="D38975" s="9" t="s">
        <v>23347</v>
      </c>
      <c r="E38975" s="10" t="s">
        <v>3</v>
      </c>
    </row>
    <row r="38976" spans="1:5" s="7" customFormat="1" x14ac:dyDescent="0.25">
      <c r="A38976" s="6">
        <v>18545</v>
      </c>
      <c r="B38976" s="7" t="s">
        <v>11594</v>
      </c>
      <c r="C38976" s="8" t="s">
        <v>8</v>
      </c>
      <c r="D38976" s="9" t="s">
        <v>4634</v>
      </c>
      <c r="E38976" s="10" t="s">
        <v>3</v>
      </c>
    </row>
    <row r="38977" spans="1:5" s="7" customFormat="1" x14ac:dyDescent="0.25">
      <c r="A38977" s="6">
        <v>4663</v>
      </c>
      <c r="B38977" s="7" t="s">
        <v>3930</v>
      </c>
      <c r="C38977" s="8" t="s">
        <v>8</v>
      </c>
      <c r="D38977" s="9" t="s">
        <v>23348</v>
      </c>
      <c r="E38977" s="10" t="s">
        <v>3</v>
      </c>
    </row>
    <row r="38978" spans="1:5" s="7" customFormat="1" x14ac:dyDescent="0.25">
      <c r="A38978" s="6">
        <v>17908</v>
      </c>
      <c r="B38978" s="7" t="s">
        <v>11586</v>
      </c>
      <c r="C38978" s="8" t="s">
        <v>8</v>
      </c>
      <c r="D38978" s="9" t="s">
        <v>4092</v>
      </c>
      <c r="E38978" s="10" t="s">
        <v>3</v>
      </c>
    </row>
    <row r="38979" spans="1:5" s="7" customFormat="1" x14ac:dyDescent="0.25">
      <c r="A38979" s="6">
        <v>29564</v>
      </c>
      <c r="B38979" s="7" t="s">
        <v>13729</v>
      </c>
      <c r="C38979" s="8" t="s">
        <v>8</v>
      </c>
      <c r="D38979" s="9" t="s">
        <v>23349</v>
      </c>
      <c r="E38979" s="10" t="s">
        <v>3</v>
      </c>
    </row>
    <row r="38980" spans="1:5" s="7" customFormat="1" x14ac:dyDescent="0.25">
      <c r="A38980" s="6">
        <v>38269</v>
      </c>
      <c r="B38980" s="7" t="s">
        <v>18839</v>
      </c>
      <c r="C38980" s="8" t="s">
        <v>8</v>
      </c>
      <c r="D38980" s="9" t="s">
        <v>13758</v>
      </c>
      <c r="E38980" s="10" t="s">
        <v>3</v>
      </c>
    </row>
    <row r="38981" spans="1:5" s="7" customFormat="1" x14ac:dyDescent="0.25">
      <c r="A38981" s="6">
        <v>34199</v>
      </c>
      <c r="B38981" s="7" t="s">
        <v>17881</v>
      </c>
      <c r="C38981" s="8" t="s">
        <v>8</v>
      </c>
      <c r="D38981" s="9" t="s">
        <v>17892</v>
      </c>
      <c r="E38981" s="10" t="s">
        <v>3</v>
      </c>
    </row>
    <row r="38982" spans="1:5" s="7" customFormat="1" x14ac:dyDescent="0.25">
      <c r="A38982" s="6">
        <v>42904</v>
      </c>
      <c r="B38982" s="7" t="s">
        <v>19087</v>
      </c>
      <c r="C38982" s="8" t="s">
        <v>8</v>
      </c>
      <c r="D38982" s="9" t="s">
        <v>17892</v>
      </c>
      <c r="E38982" s="10" t="s">
        <v>3</v>
      </c>
    </row>
    <row r="38983" spans="1:5" s="7" customFormat="1" x14ac:dyDescent="0.25">
      <c r="A38983" s="6">
        <v>6262</v>
      </c>
      <c r="B38983" s="7" t="s">
        <v>5482</v>
      </c>
      <c r="C38983" s="8" t="s">
        <v>8</v>
      </c>
      <c r="D38983" s="9" t="s">
        <v>5484</v>
      </c>
      <c r="E38983" s="10" t="s">
        <v>3</v>
      </c>
    </row>
    <row r="38984" spans="1:5" s="7" customFormat="1" x14ac:dyDescent="0.25">
      <c r="A38984" s="6">
        <v>19507</v>
      </c>
      <c r="B38984" s="7" t="s">
        <v>11625</v>
      </c>
      <c r="C38984" s="8" t="s">
        <v>8</v>
      </c>
      <c r="D38984" s="9" t="s">
        <v>5484</v>
      </c>
      <c r="E38984" s="10" t="s">
        <v>3</v>
      </c>
    </row>
    <row r="38985" spans="1:5" s="7" customFormat="1" ht="28" x14ac:dyDescent="0.25">
      <c r="A38985" s="6">
        <v>5294</v>
      </c>
      <c r="B38985" s="7" t="s">
        <v>4625</v>
      </c>
      <c r="C38985" s="8" t="s">
        <v>8</v>
      </c>
      <c r="D38985" s="9" t="s">
        <v>4628</v>
      </c>
      <c r="E38985" s="10" t="s">
        <v>3</v>
      </c>
    </row>
    <row r="38986" spans="1:5" s="7" customFormat="1" ht="28" x14ac:dyDescent="0.25">
      <c r="A38986" s="6">
        <v>18539</v>
      </c>
      <c r="B38986" s="7" t="s">
        <v>11594</v>
      </c>
      <c r="C38986" s="8" t="s">
        <v>8</v>
      </c>
      <c r="D38986" s="9" t="s">
        <v>4628</v>
      </c>
      <c r="E38986" s="10" t="s">
        <v>3</v>
      </c>
    </row>
    <row r="38987" spans="1:5" s="7" customFormat="1" x14ac:dyDescent="0.25">
      <c r="A38987" s="6">
        <v>34251</v>
      </c>
      <c r="B38987" s="7" t="s">
        <v>17933</v>
      </c>
      <c r="C38987" s="8" t="s">
        <v>8</v>
      </c>
      <c r="D38987" s="9" t="s">
        <v>17943</v>
      </c>
      <c r="E38987" s="10" t="s">
        <v>3</v>
      </c>
    </row>
    <row r="38988" spans="1:5" s="7" customFormat="1" x14ac:dyDescent="0.25">
      <c r="A38988" s="6">
        <v>42956</v>
      </c>
      <c r="B38988" s="7" t="s">
        <v>19091</v>
      </c>
      <c r="C38988" s="8" t="s">
        <v>8</v>
      </c>
      <c r="D38988" s="9" t="s">
        <v>17943</v>
      </c>
      <c r="E38988" s="10" t="s">
        <v>3</v>
      </c>
    </row>
    <row r="38989" spans="1:5" s="7" customFormat="1" x14ac:dyDescent="0.25">
      <c r="A38989" s="6">
        <v>32291</v>
      </c>
      <c r="B38989" s="7" t="s">
        <v>16143</v>
      </c>
      <c r="C38989" s="8" t="s">
        <v>8</v>
      </c>
      <c r="D38989" s="9" t="s">
        <v>23462</v>
      </c>
      <c r="E38989" s="10" t="s">
        <v>3</v>
      </c>
    </row>
    <row r="38990" spans="1:5" s="7" customFormat="1" x14ac:dyDescent="0.25">
      <c r="A38990" s="6">
        <v>40996</v>
      </c>
      <c r="B38990" s="7" t="s">
        <v>18982</v>
      </c>
      <c r="C38990" s="8" t="s">
        <v>8</v>
      </c>
      <c r="D38990" s="9" t="s">
        <v>16157</v>
      </c>
      <c r="E38990" s="10" t="s">
        <v>3</v>
      </c>
    </row>
    <row r="38991" spans="1:5" s="7" customFormat="1" x14ac:dyDescent="0.25">
      <c r="A38991" s="6">
        <v>4398</v>
      </c>
      <c r="B38991" s="7" t="s">
        <v>3849</v>
      </c>
      <c r="C38991" s="8" t="s">
        <v>8</v>
      </c>
      <c r="D38991" s="9" t="s">
        <v>23463</v>
      </c>
      <c r="E38991" s="10" t="s">
        <v>3</v>
      </c>
    </row>
    <row r="38992" spans="1:5" s="7" customFormat="1" x14ac:dyDescent="0.25">
      <c r="A38992" s="6">
        <v>17643</v>
      </c>
      <c r="B38992" s="7" t="s">
        <v>11582</v>
      </c>
      <c r="C38992" s="8" t="s">
        <v>8</v>
      </c>
      <c r="D38992" s="9" t="s">
        <v>3856</v>
      </c>
      <c r="E38992" s="10" t="s">
        <v>3</v>
      </c>
    </row>
    <row r="38993" spans="1:5" s="7" customFormat="1" x14ac:dyDescent="0.25">
      <c r="A38993" s="6">
        <v>6062</v>
      </c>
      <c r="B38993" s="7" t="s">
        <v>5335</v>
      </c>
      <c r="C38993" s="8" t="s">
        <v>8</v>
      </c>
      <c r="D38993" s="9" t="s">
        <v>23464</v>
      </c>
      <c r="E38993" s="10" t="s">
        <v>3</v>
      </c>
    </row>
    <row r="38994" spans="1:5" s="7" customFormat="1" x14ac:dyDescent="0.25">
      <c r="A38994" s="6">
        <v>19307</v>
      </c>
      <c r="B38994" s="7" t="s">
        <v>11624</v>
      </c>
      <c r="C38994" s="8" t="s">
        <v>8</v>
      </c>
      <c r="D38994" s="9" t="s">
        <v>5343</v>
      </c>
      <c r="E38994" s="10" t="s">
        <v>3</v>
      </c>
    </row>
    <row r="38995" spans="1:5" s="7" customFormat="1" x14ac:dyDescent="0.25">
      <c r="A38995" s="6">
        <v>4394</v>
      </c>
      <c r="B38995" s="7" t="s">
        <v>3849</v>
      </c>
      <c r="C38995" s="8" t="s">
        <v>8</v>
      </c>
      <c r="D38995" s="9" t="s">
        <v>3852</v>
      </c>
      <c r="E38995" s="10" t="s">
        <v>3</v>
      </c>
    </row>
    <row r="38996" spans="1:5" s="7" customFormat="1" x14ac:dyDescent="0.25">
      <c r="A38996" s="6">
        <v>17639</v>
      </c>
      <c r="B38996" s="7" t="s">
        <v>11582</v>
      </c>
      <c r="C38996" s="8" t="s">
        <v>8</v>
      </c>
      <c r="D38996" s="9" t="s">
        <v>23465</v>
      </c>
      <c r="E38996" s="10" t="s">
        <v>3</v>
      </c>
    </row>
    <row r="38997" spans="1:5" s="7" customFormat="1" x14ac:dyDescent="0.25">
      <c r="A38997" s="6">
        <v>34162</v>
      </c>
      <c r="B38997" s="7" t="s">
        <v>17869</v>
      </c>
      <c r="C38997" s="8" t="s">
        <v>8</v>
      </c>
      <c r="D38997" s="9" t="s">
        <v>23466</v>
      </c>
      <c r="E38997" s="10" t="s">
        <v>3</v>
      </c>
    </row>
    <row r="38998" spans="1:5" s="7" customFormat="1" x14ac:dyDescent="0.25">
      <c r="A38998" s="6">
        <v>42867</v>
      </c>
      <c r="B38998" s="7" t="s">
        <v>19083</v>
      </c>
      <c r="C38998" s="8" t="s">
        <v>8</v>
      </c>
      <c r="D38998" s="9" t="s">
        <v>17870</v>
      </c>
      <c r="E38998" s="10" t="s">
        <v>3</v>
      </c>
    </row>
    <row r="38999" spans="1:5" s="7" customFormat="1" x14ac:dyDescent="0.25">
      <c r="A38999" s="6">
        <v>31085</v>
      </c>
      <c r="B38999" s="7" t="s">
        <v>15022</v>
      </c>
      <c r="C38999" s="8" t="s">
        <v>8</v>
      </c>
      <c r="D38999" s="9" t="s">
        <v>15043</v>
      </c>
      <c r="E38999" s="10" t="s">
        <v>3</v>
      </c>
    </row>
    <row r="39000" spans="1:5" s="7" customFormat="1" x14ac:dyDescent="0.25">
      <c r="A39000" s="6">
        <v>39790</v>
      </c>
      <c r="B39000" s="7" t="s">
        <v>18935</v>
      </c>
      <c r="C39000" s="8" t="s">
        <v>8</v>
      </c>
      <c r="D39000" s="9" t="s">
        <v>15043</v>
      </c>
      <c r="E39000" s="10" t="s">
        <v>3</v>
      </c>
    </row>
    <row r="39001" spans="1:5" s="7" customFormat="1" x14ac:dyDescent="0.25">
      <c r="A39001" s="6">
        <v>33789</v>
      </c>
      <c r="B39001" s="7" t="s">
        <v>17513</v>
      </c>
      <c r="C39001" s="8" t="s">
        <v>8</v>
      </c>
      <c r="D39001" s="9" t="s">
        <v>17532</v>
      </c>
      <c r="E39001" s="10" t="s">
        <v>3</v>
      </c>
    </row>
    <row r="39002" spans="1:5" s="7" customFormat="1" x14ac:dyDescent="0.25">
      <c r="A39002" s="6">
        <v>42494</v>
      </c>
      <c r="B39002" s="7" t="s">
        <v>19056</v>
      </c>
      <c r="C39002" s="8" t="s">
        <v>8</v>
      </c>
      <c r="D39002" s="9" t="s">
        <v>17532</v>
      </c>
      <c r="E39002" s="10" t="s">
        <v>3</v>
      </c>
    </row>
    <row r="39003" spans="1:5" s="7" customFormat="1" x14ac:dyDescent="0.25">
      <c r="A39003" s="6">
        <v>9417</v>
      </c>
      <c r="B39003" s="7" t="s">
        <v>8183</v>
      </c>
      <c r="C39003" s="8" t="s">
        <v>8</v>
      </c>
      <c r="D39003" s="9" t="s">
        <v>8206</v>
      </c>
      <c r="E39003" s="10" t="s">
        <v>3</v>
      </c>
    </row>
    <row r="39004" spans="1:5" s="7" customFormat="1" x14ac:dyDescent="0.25">
      <c r="A39004" s="6">
        <v>22662</v>
      </c>
      <c r="B39004" s="7" t="s">
        <v>11738</v>
      </c>
      <c r="C39004" s="8" t="s">
        <v>8</v>
      </c>
      <c r="D39004" s="9" t="s">
        <v>8206</v>
      </c>
      <c r="E39004" s="10" t="s">
        <v>3</v>
      </c>
    </row>
    <row r="39005" spans="1:5" s="7" customFormat="1" ht="28" x14ac:dyDescent="0.25">
      <c r="A39005" s="6">
        <v>5297</v>
      </c>
      <c r="B39005" s="7" t="s">
        <v>4625</v>
      </c>
      <c r="C39005" s="8" t="s">
        <v>8</v>
      </c>
      <c r="D39005" s="9" t="s">
        <v>23468</v>
      </c>
      <c r="E39005" s="10" t="s">
        <v>3</v>
      </c>
    </row>
    <row r="39006" spans="1:5" s="7" customFormat="1" ht="28" x14ac:dyDescent="0.25">
      <c r="A39006" s="6">
        <v>18542</v>
      </c>
      <c r="B39006" s="7" t="s">
        <v>11594</v>
      </c>
      <c r="C39006" s="8" t="s">
        <v>8</v>
      </c>
      <c r="D39006" s="9" t="s">
        <v>4631</v>
      </c>
      <c r="E39006" s="10" t="s">
        <v>3</v>
      </c>
    </row>
    <row r="39007" spans="1:5" s="7" customFormat="1" ht="28" x14ac:dyDescent="0.25">
      <c r="A39007" s="6">
        <v>34001</v>
      </c>
      <c r="B39007" s="7" t="s">
        <v>17709</v>
      </c>
      <c r="C39007" s="8" t="s">
        <v>8</v>
      </c>
      <c r="D39007" s="9" t="s">
        <v>23470</v>
      </c>
      <c r="E39007" s="10" t="s">
        <v>3</v>
      </c>
    </row>
    <row r="39008" spans="1:5" s="7" customFormat="1" ht="28" x14ac:dyDescent="0.25">
      <c r="A39008" s="6">
        <v>34241</v>
      </c>
      <c r="B39008" s="7" t="s">
        <v>17933</v>
      </c>
      <c r="C39008" s="8" t="s">
        <v>8</v>
      </c>
      <c r="D39008" s="9" t="s">
        <v>17734</v>
      </c>
      <c r="E39008" s="10" t="s">
        <v>3</v>
      </c>
    </row>
    <row r="39009" spans="1:5" s="7" customFormat="1" ht="28" x14ac:dyDescent="0.25">
      <c r="A39009" s="6">
        <v>42706</v>
      </c>
      <c r="B39009" s="7" t="s">
        <v>19074</v>
      </c>
      <c r="C39009" s="8" t="s">
        <v>8</v>
      </c>
      <c r="D39009" s="9" t="s">
        <v>17734</v>
      </c>
      <c r="E39009" s="10" t="s">
        <v>3</v>
      </c>
    </row>
    <row r="39010" spans="1:5" s="7" customFormat="1" ht="28" x14ac:dyDescent="0.25">
      <c r="A39010" s="6">
        <v>42946</v>
      </c>
      <c r="B39010" s="7" t="s">
        <v>19091</v>
      </c>
      <c r="C39010" s="8" t="s">
        <v>8</v>
      </c>
      <c r="D39010" s="9" t="s">
        <v>17734</v>
      </c>
      <c r="E39010" s="10" t="s">
        <v>3</v>
      </c>
    </row>
    <row r="39011" spans="1:5" s="7" customFormat="1" x14ac:dyDescent="0.25">
      <c r="A39011" s="6">
        <v>5887</v>
      </c>
      <c r="B39011" s="7" t="s">
        <v>5120</v>
      </c>
      <c r="C39011" s="8" t="s">
        <v>8</v>
      </c>
      <c r="D39011" s="9" t="s">
        <v>23469</v>
      </c>
      <c r="E39011" s="10" t="s">
        <v>3</v>
      </c>
    </row>
    <row r="39012" spans="1:5" s="7" customFormat="1" x14ac:dyDescent="0.25">
      <c r="A39012" s="6">
        <v>19132</v>
      </c>
      <c r="B39012" s="7" t="s">
        <v>11623</v>
      </c>
      <c r="C39012" s="8" t="s">
        <v>8</v>
      </c>
      <c r="D39012" s="9" t="s">
        <v>5176</v>
      </c>
      <c r="E39012" s="10" t="s">
        <v>3</v>
      </c>
    </row>
    <row r="39013" spans="1:5" s="7" customFormat="1" x14ac:dyDescent="0.25">
      <c r="A39013" s="6">
        <v>29562</v>
      </c>
      <c r="B39013" s="7" t="s">
        <v>13729</v>
      </c>
      <c r="C39013" s="8" t="s">
        <v>8</v>
      </c>
      <c r="D39013" s="9" t="s">
        <v>13756</v>
      </c>
      <c r="E39013" s="10" t="s">
        <v>3</v>
      </c>
    </row>
    <row r="39014" spans="1:5" s="7" customFormat="1" x14ac:dyDescent="0.25">
      <c r="A39014" s="6">
        <v>38267</v>
      </c>
      <c r="B39014" s="7" t="s">
        <v>18839</v>
      </c>
      <c r="C39014" s="8" t="s">
        <v>8</v>
      </c>
      <c r="D39014" s="9" t="s">
        <v>13756</v>
      </c>
      <c r="E39014" s="10" t="s">
        <v>3</v>
      </c>
    </row>
    <row r="39015" spans="1:5" s="7" customFormat="1" x14ac:dyDescent="0.25">
      <c r="A39015" s="6">
        <v>6058</v>
      </c>
      <c r="B39015" s="7" t="s">
        <v>5335</v>
      </c>
      <c r="C39015" s="8" t="s">
        <v>8</v>
      </c>
      <c r="D39015" s="9" t="s">
        <v>5339</v>
      </c>
      <c r="E39015" s="10" t="s">
        <v>3</v>
      </c>
    </row>
    <row r="39016" spans="1:5" s="7" customFormat="1" x14ac:dyDescent="0.25">
      <c r="A39016" s="6">
        <v>19303</v>
      </c>
      <c r="B39016" s="7" t="s">
        <v>11624</v>
      </c>
      <c r="C39016" s="8" t="s">
        <v>8</v>
      </c>
      <c r="D39016" s="9" t="s">
        <v>5339</v>
      </c>
      <c r="E39016" s="10" t="s">
        <v>3</v>
      </c>
    </row>
    <row r="39017" spans="1:5" s="7" customFormat="1" x14ac:dyDescent="0.25">
      <c r="A39017" s="6">
        <v>27375</v>
      </c>
      <c r="B39017" s="7" t="s">
        <v>12659</v>
      </c>
      <c r="C39017" s="8" t="s">
        <v>8</v>
      </c>
      <c r="D39017" s="9" t="s">
        <v>12667</v>
      </c>
      <c r="E39017" s="10" t="s">
        <v>3</v>
      </c>
    </row>
    <row r="39018" spans="1:5" s="7" customFormat="1" x14ac:dyDescent="0.25">
      <c r="A39018" s="6">
        <v>36080</v>
      </c>
      <c r="B39018" s="7" t="s">
        <v>18762</v>
      </c>
      <c r="C39018" s="8" t="s">
        <v>8</v>
      </c>
      <c r="D39018" s="9" t="s">
        <v>12667</v>
      </c>
      <c r="E39018" s="10" t="s">
        <v>3</v>
      </c>
    </row>
    <row r="39019" spans="1:5" s="7" customFormat="1" x14ac:dyDescent="0.25">
      <c r="A39019" s="6">
        <v>27383</v>
      </c>
      <c r="B39019" s="7" t="s">
        <v>12659</v>
      </c>
      <c r="C39019" s="8" t="s">
        <v>8</v>
      </c>
      <c r="D39019" s="9" t="s">
        <v>12671</v>
      </c>
      <c r="E39019" s="10" t="s">
        <v>3</v>
      </c>
    </row>
    <row r="39020" spans="1:5" s="7" customFormat="1" x14ac:dyDescent="0.25">
      <c r="A39020" s="6">
        <v>36088</v>
      </c>
      <c r="B39020" s="7" t="s">
        <v>18762</v>
      </c>
      <c r="C39020" s="8" t="s">
        <v>8</v>
      </c>
      <c r="D39020" s="9" t="s">
        <v>12671</v>
      </c>
      <c r="E39020" s="10" t="s">
        <v>3</v>
      </c>
    </row>
    <row r="39021" spans="1:5" s="7" customFormat="1" ht="28" x14ac:dyDescent="0.25">
      <c r="A39021" s="6">
        <v>34000</v>
      </c>
      <c r="B39021" s="7" t="s">
        <v>17709</v>
      </c>
      <c r="C39021" s="8" t="s">
        <v>8</v>
      </c>
      <c r="D39021" s="9" t="s">
        <v>17733</v>
      </c>
      <c r="E39021" s="10" t="s">
        <v>3</v>
      </c>
    </row>
    <row r="39022" spans="1:5" s="7" customFormat="1" ht="28" x14ac:dyDescent="0.25">
      <c r="A39022" s="6">
        <v>42705</v>
      </c>
      <c r="B39022" s="7" t="s">
        <v>19074</v>
      </c>
      <c r="C39022" s="8" t="s">
        <v>8</v>
      </c>
      <c r="D39022" s="9" t="s">
        <v>17733</v>
      </c>
      <c r="E39022" s="10" t="s">
        <v>3</v>
      </c>
    </row>
    <row r="39023" spans="1:5" s="7" customFormat="1" ht="28" x14ac:dyDescent="0.25">
      <c r="A39023" s="6">
        <v>6261</v>
      </c>
      <c r="B39023" s="7" t="s">
        <v>5482</v>
      </c>
      <c r="C39023" s="8" t="s">
        <v>8</v>
      </c>
      <c r="D39023" s="9" t="s">
        <v>5483</v>
      </c>
      <c r="E39023" s="10" t="s">
        <v>3</v>
      </c>
    </row>
    <row r="39024" spans="1:5" s="7" customFormat="1" ht="28" x14ac:dyDescent="0.25">
      <c r="A39024" s="6">
        <v>19506</v>
      </c>
      <c r="B39024" s="7" t="s">
        <v>11625</v>
      </c>
      <c r="C39024" s="8" t="s">
        <v>8</v>
      </c>
      <c r="D39024" s="9" t="s">
        <v>5483</v>
      </c>
      <c r="E39024" s="10" t="s">
        <v>3</v>
      </c>
    </row>
    <row r="39025" spans="1:5" s="7" customFormat="1" x14ac:dyDescent="0.25">
      <c r="A39025" s="6">
        <v>4784</v>
      </c>
      <c r="B39025" s="7" t="s">
        <v>4170</v>
      </c>
      <c r="C39025" s="8" t="s">
        <v>8</v>
      </c>
      <c r="D39025" s="9" t="s">
        <v>23472</v>
      </c>
      <c r="E39025" s="10" t="s">
        <v>3</v>
      </c>
    </row>
    <row r="39026" spans="1:5" s="7" customFormat="1" x14ac:dyDescent="0.25">
      <c r="A39026" s="6">
        <v>18029</v>
      </c>
      <c r="B39026" s="7" t="s">
        <v>11588</v>
      </c>
      <c r="C39026" s="8" t="s">
        <v>8</v>
      </c>
      <c r="D39026" s="9" t="s">
        <v>4207</v>
      </c>
      <c r="E39026" s="10" t="s">
        <v>3</v>
      </c>
    </row>
    <row r="39027" spans="1:5" s="7" customFormat="1" x14ac:dyDescent="0.25">
      <c r="A39027" s="6">
        <v>27628</v>
      </c>
      <c r="B39027" s="7" t="s">
        <v>12863</v>
      </c>
      <c r="C39027" s="8" t="s">
        <v>8</v>
      </c>
      <c r="D39027" s="9" t="s">
        <v>23473</v>
      </c>
      <c r="E39027" s="10" t="s">
        <v>3</v>
      </c>
    </row>
    <row r="39028" spans="1:5" s="7" customFormat="1" x14ac:dyDescent="0.25">
      <c r="A39028" s="6">
        <v>36333</v>
      </c>
      <c r="B39028" s="7" t="s">
        <v>18770</v>
      </c>
      <c r="C39028" s="8" t="s">
        <v>8</v>
      </c>
      <c r="D39028" s="9" t="s">
        <v>12864</v>
      </c>
      <c r="E39028" s="10" t="s">
        <v>3</v>
      </c>
    </row>
    <row r="39029" spans="1:5" s="7" customFormat="1" x14ac:dyDescent="0.25">
      <c r="A39029" s="6">
        <v>3300</v>
      </c>
      <c r="B39029" s="7" t="s">
        <v>2836</v>
      </c>
      <c r="C39029" s="8" t="s">
        <v>8</v>
      </c>
      <c r="D39029" s="9" t="s">
        <v>2885</v>
      </c>
      <c r="E39029" s="10" t="s">
        <v>3</v>
      </c>
    </row>
    <row r="39030" spans="1:5" s="7" customFormat="1" x14ac:dyDescent="0.25">
      <c r="A39030" s="6">
        <v>16545</v>
      </c>
      <c r="B39030" s="7" t="s">
        <v>11521</v>
      </c>
      <c r="C39030" s="8" t="s">
        <v>8</v>
      </c>
      <c r="D39030" s="9" t="s">
        <v>2885</v>
      </c>
      <c r="E39030" s="10" t="s">
        <v>3</v>
      </c>
    </row>
    <row r="39031" spans="1:5" s="7" customFormat="1" x14ac:dyDescent="0.25">
      <c r="A39031" s="6">
        <v>3807</v>
      </c>
      <c r="B39031" s="7" t="s">
        <v>3314</v>
      </c>
      <c r="C39031" s="8" t="s">
        <v>8</v>
      </c>
      <c r="D39031" s="9" t="s">
        <v>3323</v>
      </c>
      <c r="E39031" s="10" t="s">
        <v>3</v>
      </c>
    </row>
    <row r="39032" spans="1:5" s="7" customFormat="1" x14ac:dyDescent="0.25">
      <c r="A39032" s="6">
        <v>17052</v>
      </c>
      <c r="B39032" s="7" t="s">
        <v>11557</v>
      </c>
      <c r="C39032" s="8" t="s">
        <v>8</v>
      </c>
      <c r="D39032" s="9" t="s">
        <v>3323</v>
      </c>
      <c r="E39032" s="10" t="s">
        <v>3</v>
      </c>
    </row>
    <row r="39033" spans="1:5" s="7" customFormat="1" x14ac:dyDescent="0.25">
      <c r="A39033" s="6">
        <v>34891</v>
      </c>
      <c r="B39033" s="7" t="s">
        <v>18468</v>
      </c>
      <c r="C39033" s="8" t="s">
        <v>8</v>
      </c>
      <c r="D39033" s="9" t="s">
        <v>18500</v>
      </c>
      <c r="E39033" s="10" t="s">
        <v>3</v>
      </c>
    </row>
    <row r="39034" spans="1:5" s="7" customFormat="1" x14ac:dyDescent="0.25">
      <c r="A39034" s="6">
        <v>43596</v>
      </c>
      <c r="B39034" s="7" t="s">
        <v>19139</v>
      </c>
      <c r="C39034" s="8" t="s">
        <v>8</v>
      </c>
      <c r="D39034" s="9" t="s">
        <v>18500</v>
      </c>
      <c r="E39034" s="10" t="s">
        <v>3</v>
      </c>
    </row>
    <row r="39035" spans="1:5" s="7" customFormat="1" x14ac:dyDescent="0.25">
      <c r="A39035" s="6">
        <v>7548</v>
      </c>
      <c r="B39035" s="7" t="s">
        <v>6670</v>
      </c>
      <c r="C39035" s="8" t="s">
        <v>8</v>
      </c>
      <c r="D39035" s="9" t="s">
        <v>6674</v>
      </c>
      <c r="E39035" s="10" t="s">
        <v>3</v>
      </c>
    </row>
    <row r="39036" spans="1:5" s="7" customFormat="1" x14ac:dyDescent="0.25">
      <c r="A39036" s="6">
        <v>20793</v>
      </c>
      <c r="B39036" s="7" t="s">
        <v>11665</v>
      </c>
      <c r="C39036" s="8" t="s">
        <v>8</v>
      </c>
      <c r="D39036" s="9" t="s">
        <v>6674</v>
      </c>
      <c r="E39036" s="10" t="s">
        <v>3</v>
      </c>
    </row>
    <row r="39037" spans="1:5" s="7" customFormat="1" x14ac:dyDescent="0.25">
      <c r="A39037" s="6">
        <v>34700</v>
      </c>
      <c r="B39037" s="7" t="s">
        <v>18329</v>
      </c>
      <c r="C39037" s="8" t="s">
        <v>22449</v>
      </c>
      <c r="D39037" s="9" t="s">
        <v>23471</v>
      </c>
      <c r="E39037" s="10" t="s">
        <v>3</v>
      </c>
    </row>
    <row r="39038" spans="1:5" s="7" customFormat="1" x14ac:dyDescent="0.25">
      <c r="A39038" s="6">
        <v>34711</v>
      </c>
      <c r="B39038" s="7" t="s">
        <v>18329</v>
      </c>
      <c r="C39038" s="8" t="s">
        <v>22449</v>
      </c>
      <c r="D39038" s="9" t="s">
        <v>18336</v>
      </c>
      <c r="E39038" s="10" t="s">
        <v>3</v>
      </c>
    </row>
    <row r="39039" spans="1:5" s="7" customFormat="1" x14ac:dyDescent="0.25">
      <c r="A39039" s="6">
        <v>43405</v>
      </c>
      <c r="B39039" s="7" t="s">
        <v>19134</v>
      </c>
      <c r="C39039" s="8" t="s">
        <v>22449</v>
      </c>
      <c r="D39039" s="9" t="s">
        <v>18336</v>
      </c>
      <c r="E39039" s="10" t="s">
        <v>3</v>
      </c>
    </row>
    <row r="39040" spans="1:5" s="7" customFormat="1" x14ac:dyDescent="0.25">
      <c r="A39040" s="6">
        <v>43416</v>
      </c>
      <c r="B39040" s="7" t="s">
        <v>19134</v>
      </c>
      <c r="C39040" s="8" t="s">
        <v>22449</v>
      </c>
      <c r="D39040" s="9" t="s">
        <v>18336</v>
      </c>
      <c r="E39040" s="10" t="s">
        <v>3</v>
      </c>
    </row>
    <row r="39041" spans="1:5" s="7" customFormat="1" x14ac:dyDescent="0.25">
      <c r="A39041" s="6">
        <v>29051</v>
      </c>
      <c r="B39041" s="7" t="s">
        <v>13355</v>
      </c>
      <c r="C39041" s="8" t="s">
        <v>8</v>
      </c>
      <c r="D39041" s="9" t="s">
        <v>23475</v>
      </c>
      <c r="E39041" s="10" t="s">
        <v>3</v>
      </c>
    </row>
    <row r="39042" spans="1:5" s="7" customFormat="1" x14ac:dyDescent="0.25">
      <c r="A39042" s="6">
        <v>37756</v>
      </c>
      <c r="B39042" s="7" t="s">
        <v>18816</v>
      </c>
      <c r="C39042" s="8" t="s">
        <v>8</v>
      </c>
      <c r="D39042" s="9" t="s">
        <v>13362</v>
      </c>
      <c r="E39042" s="10" t="s">
        <v>3</v>
      </c>
    </row>
    <row r="39043" spans="1:5" s="7" customFormat="1" x14ac:dyDescent="0.25">
      <c r="A39043" s="6">
        <v>28938</v>
      </c>
      <c r="B39043" s="7" t="s">
        <v>13249</v>
      </c>
      <c r="C39043" s="8" t="s">
        <v>8</v>
      </c>
      <c r="D39043" s="9" t="s">
        <v>13256</v>
      </c>
      <c r="E39043" s="10" t="s">
        <v>3</v>
      </c>
    </row>
    <row r="39044" spans="1:5" s="7" customFormat="1" x14ac:dyDescent="0.25">
      <c r="A39044" s="6">
        <v>37643</v>
      </c>
      <c r="B39044" s="7" t="s">
        <v>18808</v>
      </c>
      <c r="C39044" s="8" t="s">
        <v>8</v>
      </c>
      <c r="D39044" s="9" t="s">
        <v>13256</v>
      </c>
      <c r="E39044" s="10" t="s">
        <v>3</v>
      </c>
    </row>
    <row r="39045" spans="1:5" s="7" customFormat="1" x14ac:dyDescent="0.25">
      <c r="A39045" s="6">
        <v>28841</v>
      </c>
      <c r="B39045" s="7" t="s">
        <v>13158</v>
      </c>
      <c r="C39045" s="8" t="s">
        <v>8</v>
      </c>
      <c r="D39045" s="9" t="s">
        <v>23476</v>
      </c>
      <c r="E39045" s="10" t="s">
        <v>3</v>
      </c>
    </row>
    <row r="39046" spans="1:5" s="7" customFormat="1" x14ac:dyDescent="0.25">
      <c r="A39046" s="6">
        <v>37546</v>
      </c>
      <c r="B39046" s="7" t="s">
        <v>18801</v>
      </c>
      <c r="C39046" s="8" t="s">
        <v>8</v>
      </c>
      <c r="D39046" s="9" t="s">
        <v>13163</v>
      </c>
      <c r="E39046" s="10" t="s">
        <v>3</v>
      </c>
    </row>
    <row r="39047" spans="1:5" s="7" customFormat="1" x14ac:dyDescent="0.25">
      <c r="A39047" s="6">
        <v>3264</v>
      </c>
      <c r="B39047" s="7" t="s">
        <v>2836</v>
      </c>
      <c r="C39047" s="8" t="s">
        <v>20263</v>
      </c>
      <c r="D39047" s="9" t="s">
        <v>2855</v>
      </c>
      <c r="E39047" s="10" t="s">
        <v>3</v>
      </c>
    </row>
    <row r="39048" spans="1:5" s="7" customFormat="1" x14ac:dyDescent="0.25">
      <c r="A39048" s="6">
        <v>3287</v>
      </c>
      <c r="B39048" s="7" t="s">
        <v>2836</v>
      </c>
      <c r="C39048" s="8" t="s">
        <v>20263</v>
      </c>
      <c r="D39048" s="9" t="s">
        <v>2855</v>
      </c>
      <c r="E39048" s="10" t="s">
        <v>3</v>
      </c>
    </row>
    <row r="39049" spans="1:5" s="7" customFormat="1" x14ac:dyDescent="0.25">
      <c r="A39049" s="6">
        <v>16509</v>
      </c>
      <c r="B39049" s="7" t="s">
        <v>11521</v>
      </c>
      <c r="C39049" s="8" t="s">
        <v>20263</v>
      </c>
      <c r="D39049" s="9" t="s">
        <v>2855</v>
      </c>
      <c r="E39049" s="10" t="s">
        <v>3</v>
      </c>
    </row>
    <row r="39050" spans="1:5" s="7" customFormat="1" x14ac:dyDescent="0.25">
      <c r="A39050" s="6">
        <v>16532</v>
      </c>
      <c r="B39050" s="7" t="s">
        <v>11521</v>
      </c>
      <c r="C39050" s="8" t="s">
        <v>20263</v>
      </c>
      <c r="D39050" s="9" t="s">
        <v>2855</v>
      </c>
      <c r="E39050" s="10" t="s">
        <v>3</v>
      </c>
    </row>
    <row r="39051" spans="1:5" s="7" customFormat="1" x14ac:dyDescent="0.25">
      <c r="A39051" s="6">
        <v>29800</v>
      </c>
      <c r="B39051" s="7" t="s">
        <v>13976</v>
      </c>
      <c r="C39051" s="8" t="s">
        <v>20263</v>
      </c>
      <c r="D39051" s="9" t="s">
        <v>13986</v>
      </c>
      <c r="E39051" s="10" t="s">
        <v>3</v>
      </c>
    </row>
    <row r="39052" spans="1:5" s="7" customFormat="1" x14ac:dyDescent="0.25">
      <c r="A39052" s="6">
        <v>29826</v>
      </c>
      <c r="B39052" s="7" t="s">
        <v>13994</v>
      </c>
      <c r="C39052" s="8" t="s">
        <v>20263</v>
      </c>
      <c r="D39052" s="9" t="s">
        <v>13986</v>
      </c>
      <c r="E39052" s="10" t="s">
        <v>3</v>
      </c>
    </row>
    <row r="39053" spans="1:5" s="7" customFormat="1" x14ac:dyDescent="0.25">
      <c r="A39053" s="6">
        <v>38505</v>
      </c>
      <c r="B39053" s="7" t="s">
        <v>18861</v>
      </c>
      <c r="C39053" s="8" t="s">
        <v>20263</v>
      </c>
      <c r="D39053" s="9" t="s">
        <v>13986</v>
      </c>
      <c r="E39053" s="10" t="s">
        <v>3</v>
      </c>
    </row>
    <row r="39054" spans="1:5" s="7" customFormat="1" x14ac:dyDescent="0.25">
      <c r="A39054" s="6">
        <v>38531</v>
      </c>
      <c r="B39054" s="7" t="s">
        <v>18862</v>
      </c>
      <c r="C39054" s="8" t="s">
        <v>20263</v>
      </c>
      <c r="D39054" s="9" t="s">
        <v>13986</v>
      </c>
      <c r="E39054" s="10" t="s">
        <v>3</v>
      </c>
    </row>
    <row r="39055" spans="1:5" s="7" customFormat="1" x14ac:dyDescent="0.25">
      <c r="A39055" s="6">
        <v>34801</v>
      </c>
      <c r="B39055" s="7" t="s">
        <v>18419</v>
      </c>
      <c r="C39055" s="8" t="s">
        <v>20263</v>
      </c>
      <c r="D39055" s="9" t="s">
        <v>20317</v>
      </c>
      <c r="E39055" s="10" t="s">
        <v>3</v>
      </c>
    </row>
    <row r="39056" spans="1:5" s="7" customFormat="1" x14ac:dyDescent="0.25">
      <c r="A39056" s="6">
        <v>43506</v>
      </c>
      <c r="B39056" s="7" t="s">
        <v>19137</v>
      </c>
      <c r="C39056" s="8" t="s">
        <v>20263</v>
      </c>
      <c r="D39056" s="9" t="s">
        <v>18425</v>
      </c>
      <c r="E39056" s="10" t="s">
        <v>3</v>
      </c>
    </row>
    <row r="39057" spans="1:5" s="7" customFormat="1" x14ac:dyDescent="0.25">
      <c r="A39057" s="6">
        <v>8802</v>
      </c>
      <c r="B39057" s="7" t="s">
        <v>7680</v>
      </c>
      <c r="C39057" s="8" t="s">
        <v>20263</v>
      </c>
      <c r="D39057" s="9" t="s">
        <v>7706</v>
      </c>
      <c r="E39057" s="10" t="s">
        <v>3</v>
      </c>
    </row>
    <row r="39058" spans="1:5" s="7" customFormat="1" x14ac:dyDescent="0.25">
      <c r="A39058" s="6">
        <v>22047</v>
      </c>
      <c r="B39058" s="7" t="s">
        <v>11716</v>
      </c>
      <c r="C39058" s="8" t="s">
        <v>20263</v>
      </c>
      <c r="D39058" s="9" t="s">
        <v>20316</v>
      </c>
      <c r="E39058" s="10" t="s">
        <v>3</v>
      </c>
    </row>
    <row r="39059" spans="1:5" s="7" customFormat="1" x14ac:dyDescent="0.25">
      <c r="A39059" s="6">
        <v>33578</v>
      </c>
      <c r="B39059" s="7" t="s">
        <v>17329</v>
      </c>
      <c r="C39059" s="8" t="s">
        <v>20263</v>
      </c>
      <c r="D39059" s="9" t="s">
        <v>20315</v>
      </c>
      <c r="E39059" s="10" t="s">
        <v>3</v>
      </c>
    </row>
    <row r="39060" spans="1:5" s="7" customFormat="1" x14ac:dyDescent="0.25">
      <c r="A39060" s="6">
        <v>42283</v>
      </c>
      <c r="B39060" s="7" t="s">
        <v>19042</v>
      </c>
      <c r="C39060" s="8" t="s">
        <v>20263</v>
      </c>
      <c r="D39060" s="9" t="s">
        <v>17332</v>
      </c>
      <c r="E39060" s="10" t="s">
        <v>3</v>
      </c>
    </row>
    <row r="39061" spans="1:5" s="7" customFormat="1" x14ac:dyDescent="0.25">
      <c r="A39061" s="6">
        <v>8624</v>
      </c>
      <c r="B39061" s="7" t="s">
        <v>7522</v>
      </c>
      <c r="C39061" s="8" t="s">
        <v>20263</v>
      </c>
      <c r="D39061" s="9" t="s">
        <v>20314</v>
      </c>
      <c r="E39061" s="10" t="s">
        <v>3</v>
      </c>
    </row>
    <row r="39062" spans="1:5" s="7" customFormat="1" x14ac:dyDescent="0.25">
      <c r="A39062" s="6">
        <v>21869</v>
      </c>
      <c r="B39062" s="7" t="s">
        <v>11707</v>
      </c>
      <c r="C39062" s="8" t="s">
        <v>20263</v>
      </c>
      <c r="D39062" s="9" t="s">
        <v>7548</v>
      </c>
      <c r="E39062" s="10" t="s">
        <v>3</v>
      </c>
    </row>
    <row r="39063" spans="1:5" s="7" customFormat="1" x14ac:dyDescent="0.25">
      <c r="A39063" s="6">
        <v>29804</v>
      </c>
      <c r="B39063" s="7" t="s">
        <v>13976</v>
      </c>
      <c r="C39063" s="8" t="s">
        <v>20263</v>
      </c>
      <c r="D39063" s="9" t="s">
        <v>20313</v>
      </c>
      <c r="E39063" s="10" t="s">
        <v>3</v>
      </c>
    </row>
    <row r="39064" spans="1:5" s="7" customFormat="1" x14ac:dyDescent="0.25">
      <c r="A39064" s="6">
        <v>29808</v>
      </c>
      <c r="B39064" s="7" t="s">
        <v>13976</v>
      </c>
      <c r="C39064" s="8" t="s">
        <v>20263</v>
      </c>
      <c r="D39064" s="9" t="s">
        <v>13990</v>
      </c>
      <c r="E39064" s="10" t="s">
        <v>3</v>
      </c>
    </row>
    <row r="39065" spans="1:5" s="7" customFormat="1" x14ac:dyDescent="0.25">
      <c r="A39065" s="6">
        <v>29830</v>
      </c>
      <c r="B39065" s="7" t="s">
        <v>13994</v>
      </c>
      <c r="C39065" s="8" t="s">
        <v>20263</v>
      </c>
      <c r="D39065" s="9" t="s">
        <v>13990</v>
      </c>
      <c r="E39065" s="10" t="s">
        <v>3</v>
      </c>
    </row>
    <row r="39066" spans="1:5" s="7" customFormat="1" x14ac:dyDescent="0.25">
      <c r="A39066" s="6">
        <v>29832</v>
      </c>
      <c r="B39066" s="7" t="s">
        <v>13994</v>
      </c>
      <c r="C39066" s="8" t="s">
        <v>20263</v>
      </c>
      <c r="D39066" s="9" t="s">
        <v>13990</v>
      </c>
      <c r="E39066" s="10" t="s">
        <v>3</v>
      </c>
    </row>
    <row r="39067" spans="1:5" s="7" customFormat="1" x14ac:dyDescent="0.25">
      <c r="A39067" s="6">
        <v>38509</v>
      </c>
      <c r="B39067" s="7" t="s">
        <v>18861</v>
      </c>
      <c r="C39067" s="8" t="s">
        <v>20263</v>
      </c>
      <c r="D39067" s="9" t="s">
        <v>13990</v>
      </c>
      <c r="E39067" s="10" t="s">
        <v>3</v>
      </c>
    </row>
    <row r="39068" spans="1:5" s="7" customFormat="1" x14ac:dyDescent="0.25">
      <c r="A39068" s="6">
        <v>38513</v>
      </c>
      <c r="B39068" s="7" t="s">
        <v>18861</v>
      </c>
      <c r="C39068" s="8" t="s">
        <v>20263</v>
      </c>
      <c r="D39068" s="9" t="s">
        <v>13990</v>
      </c>
      <c r="E39068" s="10" t="s">
        <v>3</v>
      </c>
    </row>
    <row r="39069" spans="1:5" s="7" customFormat="1" x14ac:dyDescent="0.25">
      <c r="A39069" s="6">
        <v>38535</v>
      </c>
      <c r="B39069" s="7" t="s">
        <v>18862</v>
      </c>
      <c r="C39069" s="8" t="s">
        <v>20263</v>
      </c>
      <c r="D39069" s="9" t="s">
        <v>13990</v>
      </c>
      <c r="E39069" s="10" t="s">
        <v>3</v>
      </c>
    </row>
    <row r="39070" spans="1:5" s="7" customFormat="1" x14ac:dyDescent="0.25">
      <c r="A39070" s="6">
        <v>38537</v>
      </c>
      <c r="B39070" s="7" t="s">
        <v>18862</v>
      </c>
      <c r="C39070" s="8" t="s">
        <v>20263</v>
      </c>
      <c r="D39070" s="9" t="s">
        <v>13990</v>
      </c>
      <c r="E39070" s="10" t="s">
        <v>3</v>
      </c>
    </row>
    <row r="39071" spans="1:5" s="7" customFormat="1" x14ac:dyDescent="0.25">
      <c r="A39071" s="6">
        <v>29794</v>
      </c>
      <c r="B39071" s="7" t="s">
        <v>13976</v>
      </c>
      <c r="C39071" s="8" t="s">
        <v>20263</v>
      </c>
      <c r="D39071" s="9" t="s">
        <v>20318</v>
      </c>
      <c r="E39071" s="10" t="s">
        <v>3</v>
      </c>
    </row>
    <row r="39072" spans="1:5" s="7" customFormat="1" x14ac:dyDescent="0.25">
      <c r="A39072" s="6">
        <v>29822</v>
      </c>
      <c r="B39072" s="7" t="s">
        <v>13994</v>
      </c>
      <c r="C39072" s="8" t="s">
        <v>20263</v>
      </c>
      <c r="D39072" s="9" t="s">
        <v>13984</v>
      </c>
      <c r="E39072" s="10" t="s">
        <v>3</v>
      </c>
    </row>
    <row r="39073" spans="1:5" s="7" customFormat="1" x14ac:dyDescent="0.25">
      <c r="A39073" s="6">
        <v>38499</v>
      </c>
      <c r="B39073" s="7" t="s">
        <v>18861</v>
      </c>
      <c r="C39073" s="8" t="s">
        <v>20263</v>
      </c>
      <c r="D39073" s="9" t="s">
        <v>13984</v>
      </c>
      <c r="E39073" s="10" t="s">
        <v>3</v>
      </c>
    </row>
    <row r="39074" spans="1:5" s="7" customFormat="1" x14ac:dyDescent="0.25">
      <c r="A39074" s="6">
        <v>38527</v>
      </c>
      <c r="B39074" s="7" t="s">
        <v>18862</v>
      </c>
      <c r="C39074" s="8" t="s">
        <v>20263</v>
      </c>
      <c r="D39074" s="9" t="s">
        <v>13984</v>
      </c>
      <c r="E39074" s="10" t="s">
        <v>3</v>
      </c>
    </row>
    <row r="39075" spans="1:5" s="7" customFormat="1" x14ac:dyDescent="0.25">
      <c r="A39075" s="6">
        <v>28822</v>
      </c>
      <c r="B39075" s="7" t="s">
        <v>13118</v>
      </c>
      <c r="C39075" s="8" t="s">
        <v>20263</v>
      </c>
      <c r="D39075" s="9" t="s">
        <v>20325</v>
      </c>
      <c r="E39075" s="10" t="s">
        <v>3</v>
      </c>
    </row>
    <row r="39076" spans="1:5" s="7" customFormat="1" x14ac:dyDescent="0.25">
      <c r="A39076" s="6">
        <v>37527</v>
      </c>
      <c r="B39076" s="7" t="s">
        <v>18798</v>
      </c>
      <c r="C39076" s="8" t="s">
        <v>20263</v>
      </c>
      <c r="D39076" s="9" t="s">
        <v>13145</v>
      </c>
      <c r="E39076" s="10" t="s">
        <v>3</v>
      </c>
    </row>
    <row r="39077" spans="1:5" s="7" customFormat="1" x14ac:dyDescent="0.25">
      <c r="A39077" s="6">
        <v>28850</v>
      </c>
      <c r="B39077" s="7" t="s">
        <v>13158</v>
      </c>
      <c r="C39077" s="8" t="s">
        <v>20263</v>
      </c>
      <c r="D39077" s="9" t="s">
        <v>20326</v>
      </c>
      <c r="E39077" s="10" t="s">
        <v>3</v>
      </c>
    </row>
    <row r="39078" spans="1:5" s="7" customFormat="1" x14ac:dyDescent="0.25">
      <c r="A39078" s="6">
        <v>37555</v>
      </c>
      <c r="B39078" s="7" t="s">
        <v>18801</v>
      </c>
      <c r="C39078" s="8" t="s">
        <v>20263</v>
      </c>
      <c r="D39078" s="9" t="s">
        <v>20326</v>
      </c>
      <c r="E39078" s="10" t="s">
        <v>3</v>
      </c>
    </row>
    <row r="39079" spans="1:5" s="7" customFormat="1" x14ac:dyDescent="0.25">
      <c r="A39079" s="6">
        <v>30003</v>
      </c>
      <c r="B39079" s="7" t="s">
        <v>14147</v>
      </c>
      <c r="C39079" s="8" t="s">
        <v>20263</v>
      </c>
      <c r="D39079" s="9" t="s">
        <v>14154</v>
      </c>
      <c r="E39079" s="10" t="s">
        <v>3</v>
      </c>
    </row>
    <row r="39080" spans="1:5" s="7" customFormat="1" x14ac:dyDescent="0.25">
      <c r="A39080" s="6">
        <v>30067</v>
      </c>
      <c r="B39080" s="7" t="s">
        <v>14186</v>
      </c>
      <c r="C39080" s="8" t="s">
        <v>20263</v>
      </c>
      <c r="D39080" s="9" t="s">
        <v>14154</v>
      </c>
      <c r="E39080" s="10" t="s">
        <v>3</v>
      </c>
    </row>
    <row r="39081" spans="1:5" s="7" customFormat="1" x14ac:dyDescent="0.25">
      <c r="A39081" s="6">
        <v>38708</v>
      </c>
      <c r="B39081" s="7" t="s">
        <v>18875</v>
      </c>
      <c r="C39081" s="8" t="s">
        <v>20263</v>
      </c>
      <c r="D39081" s="9" t="s">
        <v>14154</v>
      </c>
      <c r="E39081" s="10" t="s">
        <v>3</v>
      </c>
    </row>
    <row r="39082" spans="1:5" s="7" customFormat="1" x14ac:dyDescent="0.25">
      <c r="A39082" s="6">
        <v>38772</v>
      </c>
      <c r="B39082" s="7" t="s">
        <v>18881</v>
      </c>
      <c r="C39082" s="8" t="s">
        <v>20263</v>
      </c>
      <c r="D39082" s="9" t="s">
        <v>14154</v>
      </c>
      <c r="E39082" s="10" t="s">
        <v>3</v>
      </c>
    </row>
    <row r="39083" spans="1:5" s="7" customFormat="1" x14ac:dyDescent="0.25">
      <c r="A39083" s="6">
        <v>30051</v>
      </c>
      <c r="B39083" s="7" t="s">
        <v>14186</v>
      </c>
      <c r="C39083" s="8" t="s">
        <v>20263</v>
      </c>
      <c r="D39083" s="9" t="s">
        <v>20320</v>
      </c>
      <c r="E39083" s="10" t="s">
        <v>3</v>
      </c>
    </row>
    <row r="39084" spans="1:5" s="7" customFormat="1" x14ac:dyDescent="0.25">
      <c r="A39084" s="6">
        <v>30087</v>
      </c>
      <c r="B39084" s="7" t="s">
        <v>14186</v>
      </c>
      <c r="C39084" s="8" t="s">
        <v>20263</v>
      </c>
      <c r="D39084" s="9" t="s">
        <v>14199</v>
      </c>
      <c r="E39084" s="10" t="s">
        <v>3</v>
      </c>
    </row>
    <row r="39085" spans="1:5" s="7" customFormat="1" x14ac:dyDescent="0.25">
      <c r="A39085" s="6">
        <v>30106</v>
      </c>
      <c r="B39085" s="7" t="s">
        <v>14186</v>
      </c>
      <c r="C39085" s="8" t="s">
        <v>20263</v>
      </c>
      <c r="D39085" s="9" t="s">
        <v>14199</v>
      </c>
      <c r="E39085" s="10" t="s">
        <v>3</v>
      </c>
    </row>
    <row r="39086" spans="1:5" s="7" customFormat="1" x14ac:dyDescent="0.25">
      <c r="A39086" s="6">
        <v>38756</v>
      </c>
      <c r="B39086" s="7" t="s">
        <v>18881</v>
      </c>
      <c r="C39086" s="8" t="s">
        <v>20263</v>
      </c>
      <c r="D39086" s="9" t="s">
        <v>14199</v>
      </c>
      <c r="E39086" s="10" t="s">
        <v>3</v>
      </c>
    </row>
    <row r="39087" spans="1:5" s="7" customFormat="1" x14ac:dyDescent="0.25">
      <c r="A39087" s="6">
        <v>38792</v>
      </c>
      <c r="B39087" s="7" t="s">
        <v>18881</v>
      </c>
      <c r="C39087" s="8" t="s">
        <v>20263</v>
      </c>
      <c r="D39087" s="9" t="s">
        <v>14199</v>
      </c>
      <c r="E39087" s="10" t="s">
        <v>3</v>
      </c>
    </row>
    <row r="39088" spans="1:5" s="7" customFormat="1" x14ac:dyDescent="0.25">
      <c r="A39088" s="6">
        <v>38811</v>
      </c>
      <c r="B39088" s="7" t="s">
        <v>18881</v>
      </c>
      <c r="C39088" s="8" t="s">
        <v>20263</v>
      </c>
      <c r="D39088" s="9" t="s">
        <v>14199</v>
      </c>
      <c r="E39088" s="10" t="s">
        <v>3</v>
      </c>
    </row>
    <row r="39089" spans="1:5" s="7" customFormat="1" x14ac:dyDescent="0.25">
      <c r="A39089" s="6">
        <v>30011</v>
      </c>
      <c r="B39089" s="7" t="s">
        <v>14147</v>
      </c>
      <c r="C39089" s="8" t="s">
        <v>20263</v>
      </c>
      <c r="D39089" s="9" t="s">
        <v>20321</v>
      </c>
      <c r="E39089" s="10" t="s">
        <v>3</v>
      </c>
    </row>
    <row r="39090" spans="1:5" s="7" customFormat="1" x14ac:dyDescent="0.25">
      <c r="A39090" s="6">
        <v>38716</v>
      </c>
      <c r="B39090" s="7" t="s">
        <v>18875</v>
      </c>
      <c r="C39090" s="8" t="s">
        <v>20263</v>
      </c>
      <c r="D39090" s="9" t="s">
        <v>14160</v>
      </c>
      <c r="E39090" s="10" t="s">
        <v>3</v>
      </c>
    </row>
    <row r="39091" spans="1:5" s="7" customFormat="1" x14ac:dyDescent="0.25">
      <c r="A39091" s="6">
        <v>30023</v>
      </c>
      <c r="B39091" s="7" t="s">
        <v>14147</v>
      </c>
      <c r="C39091" s="8" t="s">
        <v>20263</v>
      </c>
      <c r="D39091" s="9" t="s">
        <v>20322</v>
      </c>
      <c r="E39091" s="10" t="s">
        <v>3</v>
      </c>
    </row>
    <row r="39092" spans="1:5" s="7" customFormat="1" x14ac:dyDescent="0.25">
      <c r="A39092" s="6">
        <v>38728</v>
      </c>
      <c r="B39092" s="7" t="s">
        <v>18875</v>
      </c>
      <c r="C39092" s="8" t="s">
        <v>20263</v>
      </c>
      <c r="D39092" s="9" t="s">
        <v>14168</v>
      </c>
      <c r="E39092" s="10" t="s">
        <v>3</v>
      </c>
    </row>
    <row r="39093" spans="1:5" s="7" customFormat="1" x14ac:dyDescent="0.25">
      <c r="A39093" s="6">
        <v>7205</v>
      </c>
      <c r="B39093" s="7" t="s">
        <v>6325</v>
      </c>
      <c r="C39093" s="8" t="s">
        <v>20263</v>
      </c>
      <c r="D39093" s="9" t="s">
        <v>20323</v>
      </c>
      <c r="E39093" s="10" t="s">
        <v>3</v>
      </c>
    </row>
    <row r="39094" spans="1:5" s="7" customFormat="1" x14ac:dyDescent="0.25">
      <c r="A39094" s="6">
        <v>12920</v>
      </c>
      <c r="B39094" s="7" t="s">
        <v>11084</v>
      </c>
      <c r="C39094" s="8" t="s">
        <v>20263</v>
      </c>
      <c r="D39094" s="9" t="s">
        <v>6353</v>
      </c>
      <c r="E39094" s="10" t="s">
        <v>3</v>
      </c>
    </row>
    <row r="39095" spans="1:5" s="7" customFormat="1" x14ac:dyDescent="0.25">
      <c r="A39095" s="6">
        <v>13023</v>
      </c>
      <c r="B39095" s="7" t="s">
        <v>11129</v>
      </c>
      <c r="C39095" s="8" t="s">
        <v>20263</v>
      </c>
      <c r="D39095" s="9" t="s">
        <v>6353</v>
      </c>
      <c r="E39095" s="10" t="s">
        <v>3</v>
      </c>
    </row>
    <row r="39096" spans="1:5" s="7" customFormat="1" x14ac:dyDescent="0.25">
      <c r="A39096" s="6">
        <v>13056</v>
      </c>
      <c r="B39096" s="7" t="s">
        <v>11170</v>
      </c>
      <c r="C39096" s="8" t="s">
        <v>20263</v>
      </c>
      <c r="D39096" s="9" t="s">
        <v>6353</v>
      </c>
      <c r="E39096" s="10" t="s">
        <v>3</v>
      </c>
    </row>
    <row r="39097" spans="1:5" s="7" customFormat="1" x14ac:dyDescent="0.25">
      <c r="A39097" s="6">
        <v>20450</v>
      </c>
      <c r="B39097" s="7" t="s">
        <v>11654</v>
      </c>
      <c r="C39097" s="8" t="s">
        <v>20263</v>
      </c>
      <c r="D39097" s="9" t="s">
        <v>6353</v>
      </c>
      <c r="E39097" s="10" t="s">
        <v>3</v>
      </c>
    </row>
    <row r="39098" spans="1:5" s="7" customFormat="1" x14ac:dyDescent="0.25">
      <c r="A39098" s="6">
        <v>26165</v>
      </c>
      <c r="B39098" s="7" t="s">
        <v>11896</v>
      </c>
      <c r="C39098" s="8" t="s">
        <v>20263</v>
      </c>
      <c r="D39098" s="9" t="s">
        <v>6353</v>
      </c>
      <c r="E39098" s="10" t="s">
        <v>3</v>
      </c>
    </row>
    <row r="39099" spans="1:5" s="7" customFormat="1" x14ac:dyDescent="0.25">
      <c r="A39099" s="6">
        <v>26268</v>
      </c>
      <c r="B39099" s="7" t="s">
        <v>11900</v>
      </c>
      <c r="C39099" s="8" t="s">
        <v>20263</v>
      </c>
      <c r="D39099" s="9" t="s">
        <v>6353</v>
      </c>
      <c r="E39099" s="10" t="s">
        <v>3</v>
      </c>
    </row>
    <row r="39100" spans="1:5" s="7" customFormat="1" x14ac:dyDescent="0.25">
      <c r="A39100" s="6">
        <v>26301</v>
      </c>
      <c r="B39100" s="7" t="s">
        <v>11901</v>
      </c>
      <c r="C39100" s="8" t="s">
        <v>20263</v>
      </c>
      <c r="D39100" s="9" t="s">
        <v>6353</v>
      </c>
      <c r="E39100" s="10" t="s">
        <v>3</v>
      </c>
    </row>
    <row r="39101" spans="1:5" s="7" customFormat="1" x14ac:dyDescent="0.25">
      <c r="A39101" s="6">
        <v>29067</v>
      </c>
      <c r="B39101" s="7" t="s">
        <v>13370</v>
      </c>
      <c r="C39101" s="8" t="s">
        <v>20263</v>
      </c>
      <c r="D39101" s="9" t="s">
        <v>20345</v>
      </c>
      <c r="E39101" s="10" t="s">
        <v>3</v>
      </c>
    </row>
    <row r="39102" spans="1:5" s="7" customFormat="1" x14ac:dyDescent="0.25">
      <c r="A39102" s="6">
        <v>37772</v>
      </c>
      <c r="B39102" s="7" t="s">
        <v>18818</v>
      </c>
      <c r="C39102" s="8" t="s">
        <v>20263</v>
      </c>
      <c r="D39102" s="9" t="s">
        <v>13377</v>
      </c>
      <c r="E39102" s="10" t="s">
        <v>3</v>
      </c>
    </row>
    <row r="39103" spans="1:5" s="7" customFormat="1" x14ac:dyDescent="0.25">
      <c r="A39103" s="6">
        <v>29079</v>
      </c>
      <c r="B39103" s="7" t="s">
        <v>13370</v>
      </c>
      <c r="C39103" s="8" t="s">
        <v>20263</v>
      </c>
      <c r="D39103" s="9" t="s">
        <v>20346</v>
      </c>
      <c r="E39103" s="10" t="s">
        <v>3</v>
      </c>
    </row>
    <row r="39104" spans="1:5" s="7" customFormat="1" x14ac:dyDescent="0.25">
      <c r="A39104" s="6">
        <v>37784</v>
      </c>
      <c r="B39104" s="7" t="s">
        <v>18818</v>
      </c>
      <c r="C39104" s="8" t="s">
        <v>20263</v>
      </c>
      <c r="D39104" s="9" t="s">
        <v>13388</v>
      </c>
      <c r="E39104" s="10" t="s">
        <v>3</v>
      </c>
    </row>
    <row r="39105" spans="1:5" s="7" customFormat="1" ht="42" x14ac:dyDescent="0.25">
      <c r="A39105" s="6">
        <v>32129</v>
      </c>
      <c r="B39105" s="7" t="s">
        <v>16002</v>
      </c>
      <c r="C39105" s="8" t="s">
        <v>20263</v>
      </c>
      <c r="D39105" s="9" t="s">
        <v>20347</v>
      </c>
      <c r="E39105" s="10" t="s">
        <v>3</v>
      </c>
    </row>
    <row r="39106" spans="1:5" s="7" customFormat="1" ht="42" x14ac:dyDescent="0.25">
      <c r="A39106" s="6">
        <v>40834</v>
      </c>
      <c r="B39106" s="7" t="s">
        <v>18970</v>
      </c>
      <c r="C39106" s="8" t="s">
        <v>20263</v>
      </c>
      <c r="D39106" s="9" t="s">
        <v>16004</v>
      </c>
      <c r="E39106" s="10" t="s">
        <v>3</v>
      </c>
    </row>
    <row r="39107" spans="1:5" s="7" customFormat="1" x14ac:dyDescent="0.25">
      <c r="A39107" s="6">
        <v>2117</v>
      </c>
      <c r="B39107" s="7" t="s">
        <v>1848</v>
      </c>
      <c r="C39107" s="8" t="s">
        <v>20263</v>
      </c>
      <c r="D39107" s="9" t="s">
        <v>20348</v>
      </c>
      <c r="E39107" s="10" t="s">
        <v>3</v>
      </c>
    </row>
    <row r="39108" spans="1:5" s="7" customFormat="1" x14ac:dyDescent="0.25">
      <c r="A39108" s="6">
        <v>15362</v>
      </c>
      <c r="B39108" s="7" t="s">
        <v>11442</v>
      </c>
      <c r="C39108" s="8" t="s">
        <v>20263</v>
      </c>
      <c r="D39108" s="9" t="s">
        <v>1849</v>
      </c>
      <c r="E39108" s="10" t="s">
        <v>3</v>
      </c>
    </row>
    <row r="39109" spans="1:5" s="7" customFormat="1" x14ac:dyDescent="0.25">
      <c r="A39109" s="6">
        <v>221</v>
      </c>
      <c r="B39109" s="7" t="s">
        <v>186</v>
      </c>
      <c r="C39109" s="8" t="s">
        <v>20263</v>
      </c>
      <c r="D39109" s="9" t="s">
        <v>20349</v>
      </c>
      <c r="E39109" s="10" t="s">
        <v>3</v>
      </c>
    </row>
    <row r="39110" spans="1:5" s="7" customFormat="1" x14ac:dyDescent="0.25">
      <c r="A39110" s="6">
        <v>13466</v>
      </c>
      <c r="B39110" s="7" t="s">
        <v>11360</v>
      </c>
      <c r="C39110" s="8" t="s">
        <v>20263</v>
      </c>
      <c r="D39110" s="9" t="s">
        <v>204</v>
      </c>
      <c r="E39110" s="10" t="s">
        <v>3</v>
      </c>
    </row>
    <row r="39111" spans="1:5" s="7" customFormat="1" x14ac:dyDescent="0.25">
      <c r="A39111" s="6">
        <v>29883</v>
      </c>
      <c r="B39111" s="7" t="s">
        <v>14020</v>
      </c>
      <c r="C39111" s="8" t="s">
        <v>20263</v>
      </c>
      <c r="D39111" s="9" t="s">
        <v>14046</v>
      </c>
      <c r="E39111" s="10" t="s">
        <v>3</v>
      </c>
    </row>
    <row r="39112" spans="1:5" s="7" customFormat="1" x14ac:dyDescent="0.25">
      <c r="A39112" s="6">
        <v>30068</v>
      </c>
      <c r="B39112" s="7" t="s">
        <v>14186</v>
      </c>
      <c r="C39112" s="8" t="s">
        <v>20263</v>
      </c>
      <c r="D39112" s="9" t="s">
        <v>14046</v>
      </c>
      <c r="E39112" s="10" t="s">
        <v>3</v>
      </c>
    </row>
    <row r="39113" spans="1:5" s="7" customFormat="1" x14ac:dyDescent="0.25">
      <c r="A39113" s="6">
        <v>30138</v>
      </c>
      <c r="B39113" s="7" t="s">
        <v>14233</v>
      </c>
      <c r="C39113" s="8" t="s">
        <v>20263</v>
      </c>
      <c r="D39113" s="9" t="s">
        <v>14046</v>
      </c>
      <c r="E39113" s="10" t="s">
        <v>3</v>
      </c>
    </row>
    <row r="39114" spans="1:5" s="7" customFormat="1" x14ac:dyDescent="0.25">
      <c r="A39114" s="6">
        <v>38588</v>
      </c>
      <c r="B39114" s="7" t="s">
        <v>18865</v>
      </c>
      <c r="C39114" s="8" t="s">
        <v>20263</v>
      </c>
      <c r="D39114" s="9" t="s">
        <v>14046</v>
      </c>
      <c r="E39114" s="10" t="s">
        <v>3</v>
      </c>
    </row>
    <row r="39115" spans="1:5" s="7" customFormat="1" x14ac:dyDescent="0.25">
      <c r="A39115" s="6">
        <v>38773</v>
      </c>
      <c r="B39115" s="7" t="s">
        <v>18881</v>
      </c>
      <c r="C39115" s="8" t="s">
        <v>20263</v>
      </c>
      <c r="D39115" s="9" t="s">
        <v>14046</v>
      </c>
      <c r="E39115" s="10" t="s">
        <v>3</v>
      </c>
    </row>
    <row r="39116" spans="1:5" s="7" customFormat="1" x14ac:dyDescent="0.25">
      <c r="A39116" s="6">
        <v>38843</v>
      </c>
      <c r="B39116" s="7" t="s">
        <v>18884</v>
      </c>
      <c r="C39116" s="8" t="s">
        <v>20263</v>
      </c>
      <c r="D39116" s="9" t="s">
        <v>14046</v>
      </c>
      <c r="E39116" s="10" t="s">
        <v>3</v>
      </c>
    </row>
    <row r="39117" spans="1:5" s="7" customFormat="1" x14ac:dyDescent="0.25">
      <c r="A39117" s="6">
        <v>29869</v>
      </c>
      <c r="B39117" s="7" t="s">
        <v>14020</v>
      </c>
      <c r="C39117" s="8" t="s">
        <v>20263</v>
      </c>
      <c r="D39117" s="9" t="s">
        <v>20334</v>
      </c>
      <c r="E39117" s="10" t="s">
        <v>3</v>
      </c>
    </row>
    <row r="39118" spans="1:5" s="7" customFormat="1" x14ac:dyDescent="0.25">
      <c r="A39118" s="6">
        <v>38574</v>
      </c>
      <c r="B39118" s="7" t="s">
        <v>18865</v>
      </c>
      <c r="C39118" s="8" t="s">
        <v>20263</v>
      </c>
      <c r="D39118" s="9" t="s">
        <v>14036</v>
      </c>
      <c r="E39118" s="10" t="s">
        <v>3</v>
      </c>
    </row>
    <row r="39119" spans="1:5" s="7" customFormat="1" x14ac:dyDescent="0.25">
      <c r="A39119" s="6">
        <v>30176</v>
      </c>
      <c r="B39119" s="7" t="s">
        <v>14233</v>
      </c>
      <c r="C39119" s="8" t="s">
        <v>20263</v>
      </c>
      <c r="D39119" s="9" t="s">
        <v>20335</v>
      </c>
      <c r="E39119" s="10" t="s">
        <v>3</v>
      </c>
    </row>
    <row r="39120" spans="1:5" s="7" customFormat="1" x14ac:dyDescent="0.25">
      <c r="A39120" s="6">
        <v>38881</v>
      </c>
      <c r="B39120" s="7" t="s">
        <v>18884</v>
      </c>
      <c r="C39120" s="8" t="s">
        <v>20263</v>
      </c>
      <c r="D39120" s="9" t="s">
        <v>14252</v>
      </c>
      <c r="E39120" s="10" t="s">
        <v>3</v>
      </c>
    </row>
    <row r="39121" spans="1:5" s="7" customFormat="1" x14ac:dyDescent="0.25">
      <c r="A39121" s="6">
        <v>29897</v>
      </c>
      <c r="B39121" s="7" t="s">
        <v>14020</v>
      </c>
      <c r="C39121" s="8" t="s">
        <v>20263</v>
      </c>
      <c r="D39121" s="9" t="s">
        <v>20327</v>
      </c>
      <c r="E39121" s="10" t="s">
        <v>3</v>
      </c>
    </row>
    <row r="39122" spans="1:5" s="7" customFormat="1" x14ac:dyDescent="0.25">
      <c r="A39122" s="6">
        <v>30052</v>
      </c>
      <c r="B39122" s="7" t="s">
        <v>14186</v>
      </c>
      <c r="C39122" s="8" t="s">
        <v>20263</v>
      </c>
      <c r="D39122" s="9" t="s">
        <v>14059</v>
      </c>
      <c r="E39122" s="10" t="s">
        <v>3</v>
      </c>
    </row>
    <row r="39123" spans="1:5" s="7" customFormat="1" x14ac:dyDescent="0.25">
      <c r="A39123" s="6">
        <v>30107</v>
      </c>
      <c r="B39123" s="7" t="s">
        <v>14186</v>
      </c>
      <c r="C39123" s="8" t="s">
        <v>20263</v>
      </c>
      <c r="D39123" s="9" t="s">
        <v>14059</v>
      </c>
      <c r="E39123" s="10" t="s">
        <v>3</v>
      </c>
    </row>
    <row r="39124" spans="1:5" s="7" customFormat="1" x14ac:dyDescent="0.25">
      <c r="A39124" s="6">
        <v>30157</v>
      </c>
      <c r="B39124" s="7" t="s">
        <v>14233</v>
      </c>
      <c r="C39124" s="8" t="s">
        <v>20263</v>
      </c>
      <c r="D39124" s="9" t="s">
        <v>14059</v>
      </c>
      <c r="E39124" s="10" t="s">
        <v>3</v>
      </c>
    </row>
    <row r="39125" spans="1:5" s="7" customFormat="1" x14ac:dyDescent="0.25">
      <c r="A39125" s="6">
        <v>38602</v>
      </c>
      <c r="B39125" s="7" t="s">
        <v>18865</v>
      </c>
      <c r="C39125" s="8" t="s">
        <v>20263</v>
      </c>
      <c r="D39125" s="9" t="s">
        <v>14059</v>
      </c>
      <c r="E39125" s="10" t="s">
        <v>3</v>
      </c>
    </row>
    <row r="39126" spans="1:5" s="7" customFormat="1" x14ac:dyDescent="0.25">
      <c r="A39126" s="6">
        <v>38757</v>
      </c>
      <c r="B39126" s="7" t="s">
        <v>18881</v>
      </c>
      <c r="C39126" s="8" t="s">
        <v>20263</v>
      </c>
      <c r="D39126" s="9" t="s">
        <v>14059</v>
      </c>
      <c r="E39126" s="10" t="s">
        <v>3</v>
      </c>
    </row>
    <row r="39127" spans="1:5" s="7" customFormat="1" x14ac:dyDescent="0.25">
      <c r="A39127" s="6">
        <v>38812</v>
      </c>
      <c r="B39127" s="7" t="s">
        <v>18881</v>
      </c>
      <c r="C39127" s="8" t="s">
        <v>20263</v>
      </c>
      <c r="D39127" s="9" t="s">
        <v>14059</v>
      </c>
      <c r="E39127" s="10" t="s">
        <v>3</v>
      </c>
    </row>
    <row r="39128" spans="1:5" s="7" customFormat="1" x14ac:dyDescent="0.25">
      <c r="A39128" s="6">
        <v>38862</v>
      </c>
      <c r="B39128" s="7" t="s">
        <v>18884</v>
      </c>
      <c r="C39128" s="8" t="s">
        <v>20263</v>
      </c>
      <c r="D39128" s="9" t="s">
        <v>14059</v>
      </c>
      <c r="E39128" s="10" t="s">
        <v>3</v>
      </c>
    </row>
    <row r="39129" spans="1:5" s="7" customFormat="1" x14ac:dyDescent="0.25">
      <c r="A39129" s="6">
        <v>30088</v>
      </c>
      <c r="B39129" s="7" t="s">
        <v>14186</v>
      </c>
      <c r="C39129" s="8" t="s">
        <v>20263</v>
      </c>
      <c r="D39129" s="9" t="s">
        <v>20328</v>
      </c>
      <c r="E39129" s="10" t="s">
        <v>3</v>
      </c>
    </row>
    <row r="39130" spans="1:5" s="7" customFormat="1" x14ac:dyDescent="0.25">
      <c r="A39130" s="6">
        <v>38793</v>
      </c>
      <c r="B39130" s="7" t="s">
        <v>18881</v>
      </c>
      <c r="C39130" s="8" t="s">
        <v>20263</v>
      </c>
      <c r="D39130" s="9" t="s">
        <v>14218</v>
      </c>
      <c r="E39130" s="10" t="s">
        <v>3</v>
      </c>
    </row>
    <row r="39131" spans="1:5" s="7" customFormat="1" x14ac:dyDescent="0.25">
      <c r="A39131" s="6">
        <v>31316</v>
      </c>
      <c r="B39131" s="7" t="s">
        <v>15243</v>
      </c>
      <c r="C39131" s="8" t="s">
        <v>20263</v>
      </c>
      <c r="D39131" s="9" t="s">
        <v>20329</v>
      </c>
      <c r="E39131" s="10" t="s">
        <v>3</v>
      </c>
    </row>
    <row r="39132" spans="1:5" s="7" customFormat="1" x14ac:dyDescent="0.25">
      <c r="A39132" s="6">
        <v>40021</v>
      </c>
      <c r="B39132" s="7" t="s">
        <v>18944</v>
      </c>
      <c r="C39132" s="8" t="s">
        <v>20263</v>
      </c>
      <c r="D39132" s="9" t="s">
        <v>15261</v>
      </c>
      <c r="E39132" s="10" t="s">
        <v>3</v>
      </c>
    </row>
    <row r="39133" spans="1:5" s="7" customFormat="1" x14ac:dyDescent="0.25">
      <c r="A39133" s="6">
        <v>3494</v>
      </c>
      <c r="B39133" s="7" t="s">
        <v>3035</v>
      </c>
      <c r="C39133" s="8" t="s">
        <v>20263</v>
      </c>
      <c r="D39133" s="9" t="s">
        <v>20330</v>
      </c>
      <c r="E39133" s="10" t="s">
        <v>3</v>
      </c>
    </row>
    <row r="39134" spans="1:5" x14ac:dyDescent="0.25">
      <c r="A39134" s="6">
        <v>16739</v>
      </c>
      <c r="B39134" s="7" t="s">
        <v>11541</v>
      </c>
      <c r="C39134" s="8" t="s">
        <v>20263</v>
      </c>
      <c r="D39134" s="9" t="s">
        <v>3036</v>
      </c>
      <c r="E39134" s="10" t="s">
        <v>3</v>
      </c>
    </row>
    <row r="39135" spans="1:5" x14ac:dyDescent="0.25">
      <c r="A39135" s="6">
        <v>27234</v>
      </c>
      <c r="B39135" s="7" t="s">
        <v>12553</v>
      </c>
      <c r="C39135" s="8" t="s">
        <v>20263</v>
      </c>
      <c r="D39135" s="9" t="s">
        <v>20331</v>
      </c>
      <c r="E39135" s="10" t="s">
        <v>3</v>
      </c>
    </row>
    <row r="39136" spans="1:5" x14ac:dyDescent="0.25">
      <c r="A39136" s="6">
        <v>35939</v>
      </c>
      <c r="B39136" s="7" t="s">
        <v>18757</v>
      </c>
      <c r="C39136" s="8" t="s">
        <v>20263</v>
      </c>
      <c r="D39136" s="9" t="s">
        <v>12566</v>
      </c>
      <c r="E39136" s="10" t="s">
        <v>3</v>
      </c>
    </row>
    <row r="39137" spans="1:5" x14ac:dyDescent="0.25">
      <c r="A39137" s="6">
        <v>33320</v>
      </c>
      <c r="B39137" s="7" t="s">
        <v>17075</v>
      </c>
      <c r="C39137" s="8" t="s">
        <v>20263</v>
      </c>
      <c r="D39137" s="9" t="s">
        <v>20332</v>
      </c>
      <c r="E39137" s="10" t="s">
        <v>3</v>
      </c>
    </row>
    <row r="39138" spans="1:5" s="7" customFormat="1" x14ac:dyDescent="0.25">
      <c r="A39138" s="6">
        <v>42025</v>
      </c>
      <c r="B39138" s="7" t="s">
        <v>19030</v>
      </c>
      <c r="C39138" s="8" t="s">
        <v>20263</v>
      </c>
      <c r="D39138" s="9" t="s">
        <v>17102</v>
      </c>
      <c r="E39138" s="10" t="s">
        <v>3</v>
      </c>
    </row>
    <row r="39139" spans="1:5" s="7" customFormat="1" x14ac:dyDescent="0.25">
      <c r="A39139" s="6">
        <v>11172</v>
      </c>
      <c r="B39139" s="7" t="s">
        <v>9633</v>
      </c>
      <c r="C39139" s="8" t="s">
        <v>20263</v>
      </c>
      <c r="D39139" s="9" t="s">
        <v>20336</v>
      </c>
      <c r="E39139" s="10" t="s">
        <v>3</v>
      </c>
    </row>
    <row r="39140" spans="1:5" s="7" customFormat="1" x14ac:dyDescent="0.25">
      <c r="A39140" s="6">
        <v>24417</v>
      </c>
      <c r="B39140" s="7" t="s">
        <v>11848</v>
      </c>
      <c r="C39140" s="8" t="s">
        <v>20263</v>
      </c>
      <c r="D39140" s="9" t="s">
        <v>9650</v>
      </c>
      <c r="E39140" s="10" t="s">
        <v>3</v>
      </c>
    </row>
    <row r="39141" spans="1:5" s="7" customFormat="1" x14ac:dyDescent="0.25">
      <c r="A39141" s="6">
        <v>28562</v>
      </c>
      <c r="B39141" s="7" t="s">
        <v>13081</v>
      </c>
      <c r="C39141" s="8" t="s">
        <v>20263</v>
      </c>
      <c r="D39141" s="9" t="s">
        <v>9650</v>
      </c>
      <c r="E39141" s="10" t="s">
        <v>3</v>
      </c>
    </row>
    <row r="39142" spans="1:5" s="7" customFormat="1" x14ac:dyDescent="0.25">
      <c r="A39142" s="6">
        <v>37267</v>
      </c>
      <c r="B39142" s="7" t="s">
        <v>18794</v>
      </c>
      <c r="C39142" s="8" t="s">
        <v>20263</v>
      </c>
      <c r="D39142" s="9" t="s">
        <v>9650</v>
      </c>
      <c r="E39142" s="10" t="s">
        <v>3</v>
      </c>
    </row>
    <row r="39143" spans="1:5" s="7" customFormat="1" x14ac:dyDescent="0.25">
      <c r="A39143" s="6">
        <v>27232</v>
      </c>
      <c r="B39143" s="7" t="s">
        <v>12553</v>
      </c>
      <c r="C39143" s="8" t="s">
        <v>20263</v>
      </c>
      <c r="D39143" s="9" t="s">
        <v>20337</v>
      </c>
      <c r="E39143" s="10" t="s">
        <v>3</v>
      </c>
    </row>
    <row r="39144" spans="1:5" s="7" customFormat="1" x14ac:dyDescent="0.25">
      <c r="A39144" s="6">
        <v>35937</v>
      </c>
      <c r="B39144" s="7" t="s">
        <v>18757</v>
      </c>
      <c r="C39144" s="8" t="s">
        <v>20263</v>
      </c>
      <c r="D39144" s="9" t="s">
        <v>12564</v>
      </c>
      <c r="E39144" s="10" t="s">
        <v>3</v>
      </c>
    </row>
    <row r="39145" spans="1:5" s="7" customFormat="1" x14ac:dyDescent="0.25">
      <c r="A39145" s="6">
        <v>31320</v>
      </c>
      <c r="B39145" s="7" t="s">
        <v>15243</v>
      </c>
      <c r="C39145" s="8" t="s">
        <v>20263</v>
      </c>
      <c r="D39145" s="9" t="s">
        <v>15265</v>
      </c>
      <c r="E39145" s="10" t="s">
        <v>3</v>
      </c>
    </row>
    <row r="39146" spans="1:5" s="7" customFormat="1" x14ac:dyDescent="0.25">
      <c r="A39146" s="6">
        <v>40025</v>
      </c>
      <c r="B39146" s="7" t="s">
        <v>18944</v>
      </c>
      <c r="C39146" s="8" t="s">
        <v>20263</v>
      </c>
      <c r="D39146" s="9" t="s">
        <v>15265</v>
      </c>
      <c r="E39146" s="10" t="s">
        <v>3</v>
      </c>
    </row>
    <row r="39147" spans="1:5" s="7" customFormat="1" x14ac:dyDescent="0.25">
      <c r="A39147" s="6">
        <v>356</v>
      </c>
      <c r="B39147" s="7" t="s">
        <v>309</v>
      </c>
      <c r="C39147" s="8" t="s">
        <v>20263</v>
      </c>
      <c r="D39147" s="9" t="s">
        <v>324</v>
      </c>
      <c r="E39147" s="10" t="s">
        <v>3</v>
      </c>
    </row>
    <row r="39148" spans="1:5" s="7" customFormat="1" x14ac:dyDescent="0.25">
      <c r="A39148" s="6">
        <v>13601</v>
      </c>
      <c r="B39148" s="7" t="s">
        <v>11372</v>
      </c>
      <c r="C39148" s="8" t="s">
        <v>20263</v>
      </c>
      <c r="D39148" s="9" t="s">
        <v>324</v>
      </c>
      <c r="E39148" s="10" t="s">
        <v>3</v>
      </c>
    </row>
    <row r="39149" spans="1:5" s="7" customFormat="1" x14ac:dyDescent="0.25">
      <c r="A39149" s="6">
        <v>358</v>
      </c>
      <c r="B39149" s="7" t="s">
        <v>309</v>
      </c>
      <c r="C39149" s="8" t="s">
        <v>20263</v>
      </c>
      <c r="D39149" s="9" t="s">
        <v>326</v>
      </c>
      <c r="E39149" s="10" t="s">
        <v>3</v>
      </c>
    </row>
    <row r="39150" spans="1:5" s="7" customFormat="1" x14ac:dyDescent="0.25">
      <c r="A39150" s="6">
        <v>13603</v>
      </c>
      <c r="B39150" s="7" t="s">
        <v>11372</v>
      </c>
      <c r="C39150" s="8" t="s">
        <v>20263</v>
      </c>
      <c r="D39150" s="9" t="s">
        <v>326</v>
      </c>
      <c r="E39150" s="10" t="s">
        <v>3</v>
      </c>
    </row>
    <row r="39151" spans="1:5" s="7" customFormat="1" x14ac:dyDescent="0.25">
      <c r="A39151" s="6">
        <v>29654</v>
      </c>
      <c r="B39151" s="7" t="s">
        <v>13837</v>
      </c>
      <c r="C39151" s="8" t="s">
        <v>20263</v>
      </c>
      <c r="D39151" s="9" t="s">
        <v>20338</v>
      </c>
      <c r="E39151" s="10" t="s">
        <v>3</v>
      </c>
    </row>
    <row r="39152" spans="1:5" s="7" customFormat="1" x14ac:dyDescent="0.25">
      <c r="A39152" s="6">
        <v>38359</v>
      </c>
      <c r="B39152" s="7" t="s">
        <v>18843</v>
      </c>
      <c r="C39152" s="8" t="s">
        <v>20263</v>
      </c>
      <c r="D39152" s="9" t="s">
        <v>13844</v>
      </c>
      <c r="E39152" s="10" t="s">
        <v>3</v>
      </c>
    </row>
    <row r="39153" spans="1:5" s="7" customFormat="1" x14ac:dyDescent="0.25">
      <c r="A39153" s="6">
        <v>26639</v>
      </c>
      <c r="B39153" s="7" t="s">
        <v>12047</v>
      </c>
      <c r="C39153" s="8" t="s">
        <v>20263</v>
      </c>
      <c r="D39153" s="9" t="s">
        <v>12050</v>
      </c>
      <c r="E39153" s="10" t="s">
        <v>3</v>
      </c>
    </row>
    <row r="39154" spans="1:5" s="7" customFormat="1" x14ac:dyDescent="0.25">
      <c r="A39154" s="6">
        <v>35344</v>
      </c>
      <c r="B39154" s="7" t="s">
        <v>18726</v>
      </c>
      <c r="C39154" s="8" t="s">
        <v>20263</v>
      </c>
      <c r="D39154" s="9" t="s">
        <v>12050</v>
      </c>
      <c r="E39154" s="10" t="s">
        <v>3</v>
      </c>
    </row>
    <row r="39155" spans="1:5" s="7" customFormat="1" x14ac:dyDescent="0.25">
      <c r="A39155" s="6">
        <v>27406</v>
      </c>
      <c r="B39155" s="7" t="s">
        <v>12659</v>
      </c>
      <c r="C39155" s="8" t="s">
        <v>20263</v>
      </c>
      <c r="D39155" s="9" t="s">
        <v>20339</v>
      </c>
      <c r="E39155" s="10" t="s">
        <v>3</v>
      </c>
    </row>
    <row r="39156" spans="1:5" s="7" customFormat="1" x14ac:dyDescent="0.25">
      <c r="A39156" s="6">
        <v>36111</v>
      </c>
      <c r="B39156" s="7" t="s">
        <v>18762</v>
      </c>
      <c r="C39156" s="8" t="s">
        <v>20263</v>
      </c>
      <c r="D39156" s="9" t="s">
        <v>12682</v>
      </c>
      <c r="E39156" s="10" t="s">
        <v>3</v>
      </c>
    </row>
    <row r="39157" spans="1:5" s="7" customFormat="1" x14ac:dyDescent="0.25">
      <c r="A39157" s="6">
        <v>3111</v>
      </c>
      <c r="B39157" s="7" t="s">
        <v>2708</v>
      </c>
      <c r="C39157" s="8" t="s">
        <v>20263</v>
      </c>
      <c r="D39157" s="9" t="s">
        <v>20340</v>
      </c>
      <c r="E39157" s="10" t="s">
        <v>3</v>
      </c>
    </row>
    <row r="39158" spans="1:5" s="7" customFormat="1" x14ac:dyDescent="0.25">
      <c r="A39158" s="6">
        <v>16356</v>
      </c>
      <c r="B39158" s="7" t="s">
        <v>11510</v>
      </c>
      <c r="C39158" s="8" t="s">
        <v>20263</v>
      </c>
      <c r="D39158" s="9" t="s">
        <v>2710</v>
      </c>
      <c r="E39158" s="10" t="s">
        <v>3</v>
      </c>
    </row>
    <row r="39159" spans="1:5" s="7" customFormat="1" x14ac:dyDescent="0.25">
      <c r="A39159" s="6">
        <v>7906</v>
      </c>
      <c r="B39159" s="7" t="s">
        <v>6946</v>
      </c>
      <c r="C39159" s="8" t="s">
        <v>8</v>
      </c>
      <c r="D39159" s="9" t="s">
        <v>23480</v>
      </c>
      <c r="E39159" s="10" t="s">
        <v>3</v>
      </c>
    </row>
    <row r="39160" spans="1:5" s="7" customFormat="1" x14ac:dyDescent="0.25">
      <c r="A39160" s="6">
        <v>21151</v>
      </c>
      <c r="B39160" s="7" t="s">
        <v>11678</v>
      </c>
      <c r="C39160" s="8" t="s">
        <v>8</v>
      </c>
      <c r="D39160" s="9" t="s">
        <v>6980</v>
      </c>
      <c r="E39160" s="10" t="s">
        <v>3</v>
      </c>
    </row>
    <row r="39161" spans="1:5" s="7" customFormat="1" ht="28" x14ac:dyDescent="0.25">
      <c r="A39161" s="6">
        <v>3733</v>
      </c>
      <c r="B39161" s="7" t="s">
        <v>3207</v>
      </c>
      <c r="C39161" s="8" t="s">
        <v>8</v>
      </c>
      <c r="D39161" s="9" t="s">
        <v>23481</v>
      </c>
      <c r="E39161" s="10" t="s">
        <v>3</v>
      </c>
    </row>
    <row r="39162" spans="1:5" s="7" customFormat="1" ht="28" x14ac:dyDescent="0.25">
      <c r="A39162" s="6">
        <v>16978</v>
      </c>
      <c r="B39162" s="7" t="s">
        <v>11555</v>
      </c>
      <c r="C39162" s="8" t="s">
        <v>8</v>
      </c>
      <c r="D39162" s="9" t="s">
        <v>3252</v>
      </c>
      <c r="E39162" s="10" t="s">
        <v>3</v>
      </c>
    </row>
    <row r="39163" spans="1:5" s="7" customFormat="1" x14ac:dyDescent="0.25">
      <c r="A39163" s="6">
        <v>4972</v>
      </c>
      <c r="B39163" s="7" t="s">
        <v>4307</v>
      </c>
      <c r="C39163" s="8" t="s">
        <v>8</v>
      </c>
      <c r="D39163" s="9" t="s">
        <v>23482</v>
      </c>
      <c r="E39163" s="10" t="s">
        <v>3</v>
      </c>
    </row>
    <row r="39164" spans="1:5" s="7" customFormat="1" x14ac:dyDescent="0.25">
      <c r="A39164" s="6">
        <v>18217</v>
      </c>
      <c r="B39164" s="7" t="s">
        <v>11590</v>
      </c>
      <c r="C39164" s="8" t="s">
        <v>8</v>
      </c>
      <c r="D39164" s="9" t="s">
        <v>4383</v>
      </c>
      <c r="E39164" s="10" t="s">
        <v>3</v>
      </c>
    </row>
    <row r="39165" spans="1:5" s="7" customFormat="1" ht="42" x14ac:dyDescent="0.25">
      <c r="A39165" s="6">
        <v>4221</v>
      </c>
      <c r="B39165" s="7" t="s">
        <v>3687</v>
      </c>
      <c r="C39165" s="8" t="s">
        <v>8</v>
      </c>
      <c r="D39165" s="9" t="s">
        <v>23483</v>
      </c>
      <c r="E39165" s="10" t="s">
        <v>3</v>
      </c>
    </row>
    <row r="39166" spans="1:5" s="7" customFormat="1" ht="42" x14ac:dyDescent="0.25">
      <c r="A39166" s="6">
        <v>17466</v>
      </c>
      <c r="B39166" s="7" t="s">
        <v>11571</v>
      </c>
      <c r="C39166" s="8" t="s">
        <v>8</v>
      </c>
      <c r="D39166" s="9" t="s">
        <v>23483</v>
      </c>
      <c r="E39166" s="10" t="s">
        <v>3</v>
      </c>
    </row>
    <row r="39167" spans="1:5" s="7" customFormat="1" x14ac:dyDescent="0.25">
      <c r="A39167" s="6">
        <v>4230</v>
      </c>
      <c r="B39167" s="7" t="s">
        <v>3696</v>
      </c>
      <c r="C39167" s="8" t="s">
        <v>8</v>
      </c>
      <c r="D39167" s="9" t="s">
        <v>23484</v>
      </c>
      <c r="E39167" s="10" t="s">
        <v>3</v>
      </c>
    </row>
    <row r="39168" spans="1:5" s="7" customFormat="1" x14ac:dyDescent="0.25">
      <c r="A39168" s="6">
        <v>17475</v>
      </c>
      <c r="B39168" s="7" t="s">
        <v>11572</v>
      </c>
      <c r="C39168" s="8" t="s">
        <v>8</v>
      </c>
      <c r="D39168" s="9" t="s">
        <v>3697</v>
      </c>
      <c r="E39168" s="10" t="s">
        <v>3</v>
      </c>
    </row>
    <row r="39169" spans="1:5" s="7" customFormat="1" x14ac:dyDescent="0.25">
      <c r="A39169" s="6">
        <v>11294</v>
      </c>
      <c r="B39169" s="7" t="s">
        <v>9734</v>
      </c>
      <c r="C39169" s="8" t="s">
        <v>8</v>
      </c>
      <c r="D39169" s="9" t="s">
        <v>23486</v>
      </c>
      <c r="E39169" s="10" t="s">
        <v>3</v>
      </c>
    </row>
    <row r="39170" spans="1:5" x14ac:dyDescent="0.25">
      <c r="A39170" s="6">
        <v>24539</v>
      </c>
      <c r="B39170" s="7" t="s">
        <v>11849</v>
      </c>
      <c r="C39170" s="8" t="s">
        <v>8</v>
      </c>
      <c r="D39170" s="9" t="s">
        <v>9756</v>
      </c>
      <c r="E39170" s="10" t="s">
        <v>3</v>
      </c>
    </row>
    <row r="39171" spans="1:5" x14ac:dyDescent="0.25">
      <c r="A39171" s="6">
        <v>28684</v>
      </c>
      <c r="B39171" s="7" t="s">
        <v>13082</v>
      </c>
      <c r="C39171" s="8" t="s">
        <v>8</v>
      </c>
      <c r="D39171" s="9" t="s">
        <v>9756</v>
      </c>
      <c r="E39171" s="10" t="s">
        <v>3</v>
      </c>
    </row>
    <row r="39172" spans="1:5" s="7" customFormat="1" x14ac:dyDescent="0.25">
      <c r="A39172" s="6">
        <v>37389</v>
      </c>
      <c r="B39172" s="7" t="s">
        <v>18795</v>
      </c>
      <c r="C39172" s="8" t="s">
        <v>8</v>
      </c>
      <c r="D39172" s="9" t="s">
        <v>9756</v>
      </c>
      <c r="E39172" s="10" t="s">
        <v>3</v>
      </c>
    </row>
    <row r="39173" spans="1:5" s="7" customFormat="1" ht="28" x14ac:dyDescent="0.25">
      <c r="A39173" s="6">
        <v>4246</v>
      </c>
      <c r="B39173" s="7" t="s">
        <v>3712</v>
      </c>
      <c r="C39173" s="8" t="s">
        <v>8</v>
      </c>
      <c r="D39173" s="9" t="s">
        <v>23487</v>
      </c>
      <c r="E39173" s="10" t="s">
        <v>3</v>
      </c>
    </row>
    <row r="39174" spans="1:5" s="7" customFormat="1" ht="28" x14ac:dyDescent="0.25">
      <c r="A39174" s="6">
        <v>17491</v>
      </c>
      <c r="B39174" s="7" t="s">
        <v>11574</v>
      </c>
      <c r="C39174" s="8" t="s">
        <v>8</v>
      </c>
      <c r="D39174" s="9" t="s">
        <v>3713</v>
      </c>
      <c r="E39174" s="10" t="s">
        <v>3</v>
      </c>
    </row>
    <row r="39175" spans="1:5" s="7" customFormat="1" x14ac:dyDescent="0.25">
      <c r="A39175" s="6">
        <v>4251</v>
      </c>
      <c r="B39175" s="7" t="s">
        <v>3717</v>
      </c>
      <c r="C39175" s="8" t="s">
        <v>8</v>
      </c>
      <c r="D39175" s="9" t="s">
        <v>23488</v>
      </c>
      <c r="E39175" s="10" t="s">
        <v>3</v>
      </c>
    </row>
    <row r="39176" spans="1:5" s="7" customFormat="1" x14ac:dyDescent="0.25">
      <c r="A39176" s="6">
        <v>17496</v>
      </c>
      <c r="B39176" s="7" t="s">
        <v>11575</v>
      </c>
      <c r="C39176" s="8" t="s">
        <v>8</v>
      </c>
      <c r="D39176" s="9" t="s">
        <v>3718</v>
      </c>
      <c r="E39176" s="10" t="s">
        <v>3</v>
      </c>
    </row>
    <row r="39177" spans="1:5" s="7" customFormat="1" x14ac:dyDescent="0.25">
      <c r="A39177" s="6">
        <v>11274</v>
      </c>
      <c r="B39177" s="7" t="s">
        <v>9734</v>
      </c>
      <c r="C39177" s="8" t="s">
        <v>8</v>
      </c>
      <c r="D39177" s="9" t="s">
        <v>21922</v>
      </c>
      <c r="E39177" s="10" t="s">
        <v>3</v>
      </c>
    </row>
    <row r="39178" spans="1:5" s="7" customFormat="1" x14ac:dyDescent="0.25">
      <c r="A39178" s="6">
        <v>24519</v>
      </c>
      <c r="B39178" s="7" t="s">
        <v>11849</v>
      </c>
      <c r="C39178" s="8" t="s">
        <v>8</v>
      </c>
      <c r="D39178" s="9" t="s">
        <v>9740</v>
      </c>
      <c r="E39178" s="10" t="s">
        <v>3</v>
      </c>
    </row>
    <row r="39179" spans="1:5" s="7" customFormat="1" x14ac:dyDescent="0.25">
      <c r="A39179" s="6">
        <v>28664</v>
      </c>
      <c r="B39179" s="7" t="s">
        <v>13082</v>
      </c>
      <c r="C39179" s="8" t="s">
        <v>8</v>
      </c>
      <c r="D39179" s="9" t="s">
        <v>9740</v>
      </c>
      <c r="E39179" s="10" t="s">
        <v>3</v>
      </c>
    </row>
    <row r="39180" spans="1:5" s="7" customFormat="1" x14ac:dyDescent="0.25">
      <c r="A39180" s="6">
        <v>37369</v>
      </c>
      <c r="B39180" s="7" t="s">
        <v>18795</v>
      </c>
      <c r="C39180" s="8" t="s">
        <v>8</v>
      </c>
      <c r="D39180" s="9" t="s">
        <v>9740</v>
      </c>
      <c r="E39180" s="10" t="s">
        <v>3</v>
      </c>
    </row>
    <row r="39181" spans="1:5" s="7" customFormat="1" ht="28" x14ac:dyDescent="0.25">
      <c r="A39181" s="6">
        <v>3654</v>
      </c>
      <c r="B39181" s="7" t="s">
        <v>3162</v>
      </c>
      <c r="C39181" s="8" t="s">
        <v>8</v>
      </c>
      <c r="D39181" s="9" t="s">
        <v>23489</v>
      </c>
      <c r="E39181" s="10" t="s">
        <v>3</v>
      </c>
    </row>
    <row r="39182" spans="1:5" s="7" customFormat="1" ht="28" x14ac:dyDescent="0.25">
      <c r="A39182" s="6">
        <v>16899</v>
      </c>
      <c r="B39182" s="7" t="s">
        <v>11552</v>
      </c>
      <c r="C39182" s="8" t="s">
        <v>8</v>
      </c>
      <c r="D39182" s="9" t="s">
        <v>3174</v>
      </c>
      <c r="E39182" s="10" t="s">
        <v>3</v>
      </c>
    </row>
    <row r="39183" spans="1:5" s="7" customFormat="1" ht="28" x14ac:dyDescent="0.25">
      <c r="A39183" s="6">
        <v>3968</v>
      </c>
      <c r="B39183" s="7" t="s">
        <v>3464</v>
      </c>
      <c r="C39183" s="8" t="s">
        <v>8</v>
      </c>
      <c r="D39183" s="9" t="s">
        <v>23490</v>
      </c>
      <c r="E39183" s="10" t="s">
        <v>3</v>
      </c>
    </row>
    <row r="39184" spans="1:5" s="7" customFormat="1" ht="28" x14ac:dyDescent="0.25">
      <c r="A39184" s="6">
        <v>17213</v>
      </c>
      <c r="B39184" s="7" t="s">
        <v>11562</v>
      </c>
      <c r="C39184" s="8" t="s">
        <v>8</v>
      </c>
      <c r="D39184" s="9" t="s">
        <v>3476</v>
      </c>
      <c r="E39184" s="10" t="s">
        <v>3</v>
      </c>
    </row>
    <row r="39185" spans="1:5" s="7" customFormat="1" ht="28" x14ac:dyDescent="0.25">
      <c r="A39185" s="6">
        <v>3720</v>
      </c>
      <c r="B39185" s="7" t="s">
        <v>3207</v>
      </c>
      <c r="C39185" s="8" t="s">
        <v>8</v>
      </c>
      <c r="D39185" s="9" t="s">
        <v>23491</v>
      </c>
      <c r="E39185" s="10" t="s">
        <v>3</v>
      </c>
    </row>
    <row r="39186" spans="1:5" s="7" customFormat="1" ht="28" x14ac:dyDescent="0.25">
      <c r="A39186" s="6">
        <v>16965</v>
      </c>
      <c r="B39186" s="7" t="s">
        <v>11555</v>
      </c>
      <c r="C39186" s="8" t="s">
        <v>8</v>
      </c>
      <c r="D39186" s="9" t="s">
        <v>3239</v>
      </c>
      <c r="E39186" s="10" t="s">
        <v>3</v>
      </c>
    </row>
    <row r="39187" spans="1:5" s="7" customFormat="1" x14ac:dyDescent="0.25">
      <c r="A39187" s="6">
        <v>31932</v>
      </c>
      <c r="B39187" s="7" t="s">
        <v>15817</v>
      </c>
      <c r="C39187" s="8" t="s">
        <v>8</v>
      </c>
      <c r="D39187" s="9" t="s">
        <v>23492</v>
      </c>
      <c r="E39187" s="10" t="s">
        <v>3</v>
      </c>
    </row>
    <row r="39188" spans="1:5" s="7" customFormat="1" x14ac:dyDescent="0.25">
      <c r="A39188" s="6">
        <v>40637</v>
      </c>
      <c r="B39188" s="7" t="s">
        <v>18964</v>
      </c>
      <c r="C39188" s="8" t="s">
        <v>8</v>
      </c>
      <c r="D39188" s="9" t="s">
        <v>15825</v>
      </c>
      <c r="E39188" s="10" t="s">
        <v>3</v>
      </c>
    </row>
    <row r="39189" spans="1:5" s="7" customFormat="1" x14ac:dyDescent="0.25">
      <c r="A39189" s="6">
        <v>11297</v>
      </c>
      <c r="B39189" s="7" t="s">
        <v>9734</v>
      </c>
      <c r="C39189" s="8" t="s">
        <v>21432</v>
      </c>
      <c r="D39189" s="9" t="s">
        <v>9759</v>
      </c>
      <c r="E39189" s="10" t="s">
        <v>3</v>
      </c>
    </row>
    <row r="39190" spans="1:5" s="7" customFormat="1" x14ac:dyDescent="0.25">
      <c r="A39190" s="6">
        <v>24542</v>
      </c>
      <c r="B39190" s="7" t="s">
        <v>11849</v>
      </c>
      <c r="C39190" s="8" t="s">
        <v>21432</v>
      </c>
      <c r="D39190" s="9" t="s">
        <v>9759</v>
      </c>
      <c r="E39190" s="10" t="s">
        <v>3</v>
      </c>
    </row>
    <row r="39191" spans="1:5" s="7" customFormat="1" x14ac:dyDescent="0.25">
      <c r="A39191" s="6">
        <v>28687</v>
      </c>
      <c r="B39191" s="7" t="s">
        <v>13082</v>
      </c>
      <c r="C39191" s="8" t="s">
        <v>21432</v>
      </c>
      <c r="D39191" s="9" t="s">
        <v>9759</v>
      </c>
      <c r="E39191" s="10" t="s">
        <v>3</v>
      </c>
    </row>
    <row r="39192" spans="1:5" s="7" customFormat="1" x14ac:dyDescent="0.25">
      <c r="A39192" s="6">
        <v>37392</v>
      </c>
      <c r="B39192" s="7" t="s">
        <v>18795</v>
      </c>
      <c r="C39192" s="8" t="s">
        <v>21432</v>
      </c>
      <c r="D39192" s="9" t="s">
        <v>21921</v>
      </c>
      <c r="E39192" s="10" t="s">
        <v>3</v>
      </c>
    </row>
    <row r="39193" spans="1:5" s="7" customFormat="1" x14ac:dyDescent="0.25">
      <c r="A39193" s="6">
        <v>11298</v>
      </c>
      <c r="B39193" s="7" t="s">
        <v>9734</v>
      </c>
      <c r="C39193" s="8" t="s">
        <v>8</v>
      </c>
      <c r="D39193" s="9" t="s">
        <v>21920</v>
      </c>
      <c r="E39193" s="10" t="s">
        <v>3</v>
      </c>
    </row>
    <row r="39194" spans="1:5" s="7" customFormat="1" x14ac:dyDescent="0.25">
      <c r="A39194" s="6">
        <v>24543</v>
      </c>
      <c r="B39194" s="7" t="s">
        <v>11849</v>
      </c>
      <c r="C39194" s="8" t="s">
        <v>8</v>
      </c>
      <c r="D39194" s="9" t="s">
        <v>9760</v>
      </c>
      <c r="E39194" s="10" t="s">
        <v>3</v>
      </c>
    </row>
    <row r="39195" spans="1:5" s="7" customFormat="1" x14ac:dyDescent="0.25">
      <c r="A39195" s="6">
        <v>27272</v>
      </c>
      <c r="B39195" s="7" t="s">
        <v>12600</v>
      </c>
      <c r="C39195" s="8" t="s">
        <v>8</v>
      </c>
      <c r="D39195" s="9" t="s">
        <v>9760</v>
      </c>
      <c r="E39195" s="10" t="s">
        <v>3</v>
      </c>
    </row>
    <row r="39196" spans="1:5" s="7" customFormat="1" x14ac:dyDescent="0.25">
      <c r="A39196" s="6">
        <v>28688</v>
      </c>
      <c r="B39196" s="7" t="s">
        <v>13082</v>
      </c>
      <c r="C39196" s="8" t="s">
        <v>8</v>
      </c>
      <c r="D39196" s="9" t="s">
        <v>9760</v>
      </c>
      <c r="E39196" s="10" t="s">
        <v>3</v>
      </c>
    </row>
    <row r="39197" spans="1:5" s="7" customFormat="1" x14ac:dyDescent="0.25">
      <c r="A39197" s="6">
        <v>35977</v>
      </c>
      <c r="B39197" s="7" t="s">
        <v>18758</v>
      </c>
      <c r="C39197" s="8" t="s">
        <v>8</v>
      </c>
      <c r="D39197" s="9" t="s">
        <v>9760</v>
      </c>
      <c r="E39197" s="10" t="s">
        <v>3</v>
      </c>
    </row>
    <row r="39198" spans="1:5" s="7" customFormat="1" x14ac:dyDescent="0.25">
      <c r="A39198" s="6">
        <v>37393</v>
      </c>
      <c r="B39198" s="7" t="s">
        <v>18795</v>
      </c>
      <c r="C39198" s="8" t="s">
        <v>8</v>
      </c>
      <c r="D39198" s="9" t="s">
        <v>9760</v>
      </c>
      <c r="E39198" s="10" t="s">
        <v>3</v>
      </c>
    </row>
    <row r="39199" spans="1:5" s="7" customFormat="1" x14ac:dyDescent="0.25">
      <c r="A39199" s="6">
        <v>11296</v>
      </c>
      <c r="B39199" s="7" t="s">
        <v>9734</v>
      </c>
      <c r="C39199" s="8" t="s">
        <v>8</v>
      </c>
      <c r="D39199" s="9" t="s">
        <v>21919</v>
      </c>
      <c r="E39199" s="10" t="s">
        <v>3</v>
      </c>
    </row>
    <row r="39200" spans="1:5" s="7" customFormat="1" x14ac:dyDescent="0.25">
      <c r="A39200" s="6">
        <v>24541</v>
      </c>
      <c r="B39200" s="7" t="s">
        <v>11849</v>
      </c>
      <c r="C39200" s="8" t="s">
        <v>8</v>
      </c>
      <c r="D39200" s="9" t="s">
        <v>9758</v>
      </c>
      <c r="E39200" s="10" t="s">
        <v>3</v>
      </c>
    </row>
    <row r="39201" spans="1:5" s="7" customFormat="1" x14ac:dyDescent="0.25">
      <c r="A39201" s="6">
        <v>27271</v>
      </c>
      <c r="B39201" s="7" t="s">
        <v>12600</v>
      </c>
      <c r="C39201" s="8" t="s">
        <v>8</v>
      </c>
      <c r="D39201" s="9" t="s">
        <v>9758</v>
      </c>
      <c r="E39201" s="10" t="s">
        <v>3</v>
      </c>
    </row>
    <row r="39202" spans="1:5" s="7" customFormat="1" x14ac:dyDescent="0.25">
      <c r="A39202" s="6">
        <v>28686</v>
      </c>
      <c r="B39202" s="7" t="s">
        <v>13082</v>
      </c>
      <c r="C39202" s="8" t="s">
        <v>8</v>
      </c>
      <c r="D39202" s="9" t="s">
        <v>9758</v>
      </c>
      <c r="E39202" s="10" t="s">
        <v>3</v>
      </c>
    </row>
    <row r="39203" spans="1:5" s="7" customFormat="1" x14ac:dyDescent="0.25">
      <c r="A39203" s="6">
        <v>35976</v>
      </c>
      <c r="B39203" s="7" t="s">
        <v>18758</v>
      </c>
      <c r="C39203" s="8" t="s">
        <v>8</v>
      </c>
      <c r="D39203" s="9" t="s">
        <v>9758</v>
      </c>
      <c r="E39203" s="10" t="s">
        <v>3</v>
      </c>
    </row>
    <row r="39204" spans="1:5" s="7" customFormat="1" x14ac:dyDescent="0.25">
      <c r="A39204" s="6">
        <v>37391</v>
      </c>
      <c r="B39204" s="7" t="s">
        <v>18795</v>
      </c>
      <c r="C39204" s="8" t="s">
        <v>8</v>
      </c>
      <c r="D39204" s="9" t="s">
        <v>9758</v>
      </c>
      <c r="E39204" s="10" t="s">
        <v>3</v>
      </c>
    </row>
    <row r="39205" spans="1:5" s="7" customFormat="1" x14ac:dyDescent="0.25">
      <c r="A39205" s="6">
        <v>3754</v>
      </c>
      <c r="B39205" s="7" t="s">
        <v>3207</v>
      </c>
      <c r="C39205" s="8" t="s">
        <v>8</v>
      </c>
      <c r="D39205" s="9" t="s">
        <v>23493</v>
      </c>
      <c r="E39205" s="10" t="s">
        <v>3</v>
      </c>
    </row>
    <row r="39206" spans="1:5" s="7" customFormat="1" x14ac:dyDescent="0.25">
      <c r="A39206" s="6">
        <v>16999</v>
      </c>
      <c r="B39206" s="7" t="s">
        <v>11555</v>
      </c>
      <c r="C39206" s="8" t="s">
        <v>8</v>
      </c>
      <c r="D39206" s="9" t="s">
        <v>3273</v>
      </c>
      <c r="E39206" s="10" t="s">
        <v>3</v>
      </c>
    </row>
    <row r="39207" spans="1:5" s="7" customFormat="1" x14ac:dyDescent="0.25">
      <c r="A39207" s="6">
        <v>8174</v>
      </c>
      <c r="B39207" s="7" t="s">
        <v>7150</v>
      </c>
      <c r="C39207" s="8" t="s">
        <v>8</v>
      </c>
      <c r="D39207" s="9" t="s">
        <v>7168</v>
      </c>
      <c r="E39207" s="10" t="s">
        <v>3</v>
      </c>
    </row>
    <row r="39208" spans="1:5" s="7" customFormat="1" x14ac:dyDescent="0.25">
      <c r="A39208" s="6">
        <v>21419</v>
      </c>
      <c r="B39208" s="7" t="s">
        <v>11683</v>
      </c>
      <c r="C39208" s="8" t="s">
        <v>8</v>
      </c>
      <c r="D39208" s="9" t="s">
        <v>7168</v>
      </c>
      <c r="E39208" s="10" t="s">
        <v>3</v>
      </c>
    </row>
    <row r="39209" spans="1:5" s="7" customFormat="1" ht="28" x14ac:dyDescent="0.25">
      <c r="A39209" s="6">
        <v>5380</v>
      </c>
      <c r="B39209" s="7" t="s">
        <v>4666</v>
      </c>
      <c r="C39209" s="8" t="s">
        <v>8</v>
      </c>
      <c r="D39209" s="9" t="s">
        <v>23494</v>
      </c>
      <c r="E39209" s="10" t="s">
        <v>3</v>
      </c>
    </row>
    <row r="39210" spans="1:5" s="7" customFormat="1" ht="28" x14ac:dyDescent="0.25">
      <c r="A39210" s="6">
        <v>18625</v>
      </c>
      <c r="B39210" s="7" t="s">
        <v>11597</v>
      </c>
      <c r="C39210" s="8" t="s">
        <v>8</v>
      </c>
      <c r="D39210" s="9" t="s">
        <v>4708</v>
      </c>
      <c r="E39210" s="10" t="s">
        <v>3</v>
      </c>
    </row>
    <row r="39211" spans="1:5" s="7" customFormat="1" x14ac:dyDescent="0.25">
      <c r="A39211" s="6">
        <v>4971</v>
      </c>
      <c r="B39211" s="7" t="s">
        <v>4307</v>
      </c>
      <c r="C39211" s="8" t="s">
        <v>8</v>
      </c>
      <c r="D39211" s="9" t="s">
        <v>23496</v>
      </c>
      <c r="E39211" s="10" t="s">
        <v>3</v>
      </c>
    </row>
    <row r="39212" spans="1:5" s="7" customFormat="1" x14ac:dyDescent="0.25">
      <c r="A39212" s="6">
        <v>18216</v>
      </c>
      <c r="B39212" s="7" t="s">
        <v>11590</v>
      </c>
      <c r="C39212" s="8" t="s">
        <v>8</v>
      </c>
      <c r="D39212" s="9" t="s">
        <v>4382</v>
      </c>
      <c r="E39212" s="10" t="s">
        <v>3</v>
      </c>
    </row>
    <row r="39213" spans="1:5" s="7" customFormat="1" x14ac:dyDescent="0.25">
      <c r="A39213" s="6">
        <v>1289</v>
      </c>
      <c r="B39213" s="7" t="s">
        <v>1052</v>
      </c>
      <c r="C39213" s="8" t="s">
        <v>8</v>
      </c>
      <c r="D39213" s="9" t="s">
        <v>23495</v>
      </c>
      <c r="E39213" s="10" t="s">
        <v>3</v>
      </c>
    </row>
    <row r="39214" spans="1:5" s="7" customFormat="1" x14ac:dyDescent="0.25">
      <c r="A39214" s="6">
        <v>14534</v>
      </c>
      <c r="B39214" s="7" t="s">
        <v>11403</v>
      </c>
      <c r="C39214" s="8" t="s">
        <v>8</v>
      </c>
      <c r="D39214" s="9" t="s">
        <v>1126</v>
      </c>
      <c r="E39214" s="10" t="s">
        <v>3</v>
      </c>
    </row>
    <row r="39215" spans="1:5" s="7" customFormat="1" ht="28" x14ac:dyDescent="0.25">
      <c r="A39215" s="6">
        <v>34812</v>
      </c>
      <c r="B39215" s="7" t="s">
        <v>18429</v>
      </c>
      <c r="C39215" s="8" t="s">
        <v>8</v>
      </c>
      <c r="D39215" s="9" t="s">
        <v>23501</v>
      </c>
      <c r="E39215" s="10" t="s">
        <v>3</v>
      </c>
    </row>
    <row r="39216" spans="1:5" s="7" customFormat="1" ht="28" x14ac:dyDescent="0.25">
      <c r="A39216" s="6">
        <v>43517</v>
      </c>
      <c r="B39216" s="7" t="s">
        <v>19138</v>
      </c>
      <c r="C39216" s="8" t="s">
        <v>8</v>
      </c>
      <c r="D39216" s="9" t="s">
        <v>23501</v>
      </c>
      <c r="E39216" s="10" t="s">
        <v>3</v>
      </c>
    </row>
    <row r="39217" spans="1:5" s="7" customFormat="1" x14ac:dyDescent="0.25">
      <c r="A39217" s="6">
        <v>10038</v>
      </c>
      <c r="B39217" s="7" t="s">
        <v>8600</v>
      </c>
      <c r="C39217" s="8" t="s">
        <v>22449</v>
      </c>
      <c r="D39217" s="9" t="s">
        <v>23505</v>
      </c>
      <c r="E39217" s="10" t="s">
        <v>3</v>
      </c>
    </row>
    <row r="39218" spans="1:5" s="7" customFormat="1" x14ac:dyDescent="0.25">
      <c r="A39218" s="6">
        <v>23283</v>
      </c>
      <c r="B39218" s="7" t="s">
        <v>11802</v>
      </c>
      <c r="C39218" s="8" t="s">
        <v>22449</v>
      </c>
      <c r="D39218" s="9" t="s">
        <v>8604</v>
      </c>
      <c r="E39218" s="10" t="s">
        <v>3</v>
      </c>
    </row>
    <row r="39219" spans="1:5" s="7" customFormat="1" ht="28" x14ac:dyDescent="0.25">
      <c r="A39219" s="6">
        <v>9438</v>
      </c>
      <c r="B39219" s="7" t="s">
        <v>8223</v>
      </c>
      <c r="C39219" s="8" t="s">
        <v>22449</v>
      </c>
      <c r="D39219" s="9" t="s">
        <v>23506</v>
      </c>
      <c r="E39219" s="10" t="s">
        <v>3</v>
      </c>
    </row>
    <row r="39220" spans="1:5" s="7" customFormat="1" ht="28" x14ac:dyDescent="0.25">
      <c r="A39220" s="6">
        <v>22683</v>
      </c>
      <c r="B39220" s="7" t="s">
        <v>11740</v>
      </c>
      <c r="C39220" s="8" t="s">
        <v>22449</v>
      </c>
      <c r="D39220" s="9" t="s">
        <v>8227</v>
      </c>
      <c r="E39220" s="10" t="s">
        <v>3</v>
      </c>
    </row>
    <row r="39221" spans="1:5" s="7" customFormat="1" ht="28" x14ac:dyDescent="0.25">
      <c r="A39221" s="6">
        <v>9448</v>
      </c>
      <c r="B39221" s="7" t="s">
        <v>8231</v>
      </c>
      <c r="C39221" s="8" t="s">
        <v>22449</v>
      </c>
      <c r="D39221" s="9" t="s">
        <v>8235</v>
      </c>
      <c r="E39221" s="10" t="s">
        <v>3</v>
      </c>
    </row>
    <row r="39222" spans="1:5" s="7" customFormat="1" ht="28" x14ac:dyDescent="0.25">
      <c r="A39222" s="6">
        <v>22693</v>
      </c>
      <c r="B39222" s="7" t="s">
        <v>11741</v>
      </c>
      <c r="C39222" s="8" t="s">
        <v>22449</v>
      </c>
      <c r="D39222" s="9" t="s">
        <v>8235</v>
      </c>
      <c r="E39222" s="10" t="s">
        <v>3</v>
      </c>
    </row>
    <row r="39223" spans="1:5" s="7" customFormat="1" x14ac:dyDescent="0.25">
      <c r="A39223" s="6">
        <v>2666</v>
      </c>
      <c r="B39223" s="7" t="s">
        <v>2332</v>
      </c>
      <c r="C39223" s="8" t="s">
        <v>8</v>
      </c>
      <c r="D39223" s="9" t="s">
        <v>23498</v>
      </c>
      <c r="E39223" s="10" t="s">
        <v>3</v>
      </c>
    </row>
    <row r="39224" spans="1:5" s="7" customFormat="1" x14ac:dyDescent="0.25">
      <c r="A39224" s="6">
        <v>15911</v>
      </c>
      <c r="B39224" s="7" t="s">
        <v>11481</v>
      </c>
      <c r="C39224" s="8" t="s">
        <v>8</v>
      </c>
      <c r="D39224" s="9" t="s">
        <v>2337</v>
      </c>
      <c r="E39224" s="10" t="s">
        <v>3</v>
      </c>
    </row>
    <row r="39225" spans="1:5" s="7" customFormat="1" x14ac:dyDescent="0.25">
      <c r="A39225" s="6">
        <v>32417</v>
      </c>
      <c r="B39225" s="7" t="s">
        <v>16261</v>
      </c>
      <c r="C39225" s="8" t="s">
        <v>8</v>
      </c>
      <c r="D39225" s="9" t="s">
        <v>16279</v>
      </c>
      <c r="E39225" s="10" t="s">
        <v>3</v>
      </c>
    </row>
    <row r="39226" spans="1:5" s="7" customFormat="1" x14ac:dyDescent="0.25">
      <c r="A39226" s="6">
        <v>41122</v>
      </c>
      <c r="B39226" s="7" t="s">
        <v>18988</v>
      </c>
      <c r="C39226" s="8" t="s">
        <v>8</v>
      </c>
      <c r="D39226" s="9" t="s">
        <v>16279</v>
      </c>
      <c r="E39226" s="10" t="s">
        <v>3</v>
      </c>
    </row>
    <row r="39227" spans="1:5" s="7" customFormat="1" x14ac:dyDescent="0.25">
      <c r="A39227" s="6">
        <v>3752</v>
      </c>
      <c r="B39227" s="7" t="s">
        <v>3207</v>
      </c>
      <c r="C39227" s="8" t="s">
        <v>8</v>
      </c>
      <c r="D39227" s="9" t="s">
        <v>23500</v>
      </c>
      <c r="E39227" s="10" t="s">
        <v>3</v>
      </c>
    </row>
    <row r="39228" spans="1:5" s="7" customFormat="1" x14ac:dyDescent="0.25">
      <c r="A39228" s="6">
        <v>16997</v>
      </c>
      <c r="B39228" s="7" t="s">
        <v>11555</v>
      </c>
      <c r="C39228" s="8" t="s">
        <v>8</v>
      </c>
      <c r="D39228" s="9" t="s">
        <v>3271</v>
      </c>
      <c r="E39228" s="10" t="s">
        <v>3</v>
      </c>
    </row>
    <row r="39229" spans="1:5" s="7" customFormat="1" x14ac:dyDescent="0.25">
      <c r="A39229" s="6">
        <v>3655</v>
      </c>
      <c r="B39229" s="7" t="s">
        <v>3162</v>
      </c>
      <c r="C39229" s="8" t="s">
        <v>8</v>
      </c>
      <c r="D39229" s="9" t="s">
        <v>3175</v>
      </c>
      <c r="E39229" s="10" t="s">
        <v>3</v>
      </c>
    </row>
    <row r="39230" spans="1:5" s="7" customFormat="1" x14ac:dyDescent="0.25">
      <c r="A39230" s="6">
        <v>16900</v>
      </c>
      <c r="B39230" s="7" t="s">
        <v>11552</v>
      </c>
      <c r="C39230" s="8" t="s">
        <v>8</v>
      </c>
      <c r="D39230" s="9" t="s">
        <v>3175</v>
      </c>
      <c r="E39230" s="10" t="s">
        <v>3</v>
      </c>
    </row>
    <row r="39231" spans="1:5" s="7" customFormat="1" x14ac:dyDescent="0.25">
      <c r="A39231" s="6">
        <v>3973</v>
      </c>
      <c r="B39231" s="7" t="s">
        <v>3464</v>
      </c>
      <c r="C39231" s="8" t="s">
        <v>8</v>
      </c>
      <c r="D39231" s="9" t="s">
        <v>3480</v>
      </c>
      <c r="E39231" s="10" t="s">
        <v>3</v>
      </c>
    </row>
    <row r="39232" spans="1:5" s="7" customFormat="1" x14ac:dyDescent="0.25">
      <c r="A39232" s="6">
        <v>17218</v>
      </c>
      <c r="B39232" s="7" t="s">
        <v>11562</v>
      </c>
      <c r="C39232" s="8" t="s">
        <v>8</v>
      </c>
      <c r="D39232" s="9" t="s">
        <v>3480</v>
      </c>
      <c r="E39232" s="10" t="s">
        <v>3</v>
      </c>
    </row>
    <row r="39233" spans="1:5" s="7" customFormat="1" x14ac:dyDescent="0.25">
      <c r="A39233" s="6">
        <v>33384</v>
      </c>
      <c r="B39233" s="7" t="s">
        <v>17162</v>
      </c>
      <c r="C39233" s="8" t="s">
        <v>8</v>
      </c>
      <c r="D39233" s="9" t="s">
        <v>17163</v>
      </c>
      <c r="E39233" s="10" t="s">
        <v>3</v>
      </c>
    </row>
    <row r="39234" spans="1:5" s="7" customFormat="1" x14ac:dyDescent="0.25">
      <c r="A39234" s="6">
        <v>42089</v>
      </c>
      <c r="B39234" s="7" t="s">
        <v>19035</v>
      </c>
      <c r="C39234" s="8" t="s">
        <v>8</v>
      </c>
      <c r="D39234" s="9" t="s">
        <v>17163</v>
      </c>
      <c r="E39234" s="10" t="s">
        <v>3</v>
      </c>
    </row>
    <row r="39235" spans="1:5" s="7" customFormat="1" x14ac:dyDescent="0.25">
      <c r="A39235" s="6">
        <v>33987</v>
      </c>
      <c r="B39235" s="7" t="s">
        <v>17709</v>
      </c>
      <c r="C39235" s="8" t="s">
        <v>8</v>
      </c>
      <c r="D39235" s="9" t="s">
        <v>23497</v>
      </c>
      <c r="E39235" s="10" t="s">
        <v>3</v>
      </c>
    </row>
    <row r="39236" spans="1:5" s="7" customFormat="1" x14ac:dyDescent="0.25">
      <c r="A39236" s="6">
        <v>42692</v>
      </c>
      <c r="B39236" s="7" t="s">
        <v>19074</v>
      </c>
      <c r="C39236" s="8" t="s">
        <v>8</v>
      </c>
      <c r="D39236" s="9" t="s">
        <v>17720</v>
      </c>
      <c r="E39236" s="10" t="s">
        <v>3</v>
      </c>
    </row>
    <row r="39237" spans="1:5" s="7" customFormat="1" x14ac:dyDescent="0.25">
      <c r="A39237" s="6">
        <v>32315</v>
      </c>
      <c r="B39237" s="7" t="s">
        <v>16170</v>
      </c>
      <c r="C39237" s="8" t="s">
        <v>8</v>
      </c>
      <c r="D39237" s="9" t="s">
        <v>16179</v>
      </c>
      <c r="E39237" s="10" t="s">
        <v>3</v>
      </c>
    </row>
    <row r="39238" spans="1:5" s="7" customFormat="1" x14ac:dyDescent="0.25">
      <c r="A39238" s="6">
        <v>41020</v>
      </c>
      <c r="B39238" s="7" t="s">
        <v>18983</v>
      </c>
      <c r="C39238" s="8" t="s">
        <v>8</v>
      </c>
      <c r="D39238" s="9" t="s">
        <v>16179</v>
      </c>
      <c r="E39238" s="10" t="s">
        <v>3</v>
      </c>
    </row>
    <row r="39239" spans="1:5" s="7" customFormat="1" x14ac:dyDescent="0.25">
      <c r="A39239" s="6">
        <v>32316</v>
      </c>
      <c r="B39239" s="7" t="s">
        <v>16170</v>
      </c>
      <c r="C39239" s="8" t="s">
        <v>8</v>
      </c>
      <c r="D39239" s="9" t="s">
        <v>16180</v>
      </c>
      <c r="E39239" s="10" t="s">
        <v>3</v>
      </c>
    </row>
    <row r="39240" spans="1:5" s="7" customFormat="1" x14ac:dyDescent="0.25">
      <c r="A39240" s="6">
        <v>41021</v>
      </c>
      <c r="B39240" s="7" t="s">
        <v>18983</v>
      </c>
      <c r="C39240" s="8" t="s">
        <v>8</v>
      </c>
      <c r="D39240" s="9" t="s">
        <v>16180</v>
      </c>
      <c r="E39240" s="10" t="s">
        <v>3</v>
      </c>
    </row>
    <row r="39241" spans="1:5" s="7" customFormat="1" x14ac:dyDescent="0.25">
      <c r="A39241" s="6">
        <v>11943</v>
      </c>
      <c r="B39241" s="7" t="s">
        <v>10298</v>
      </c>
      <c r="C39241" s="8" t="s">
        <v>8</v>
      </c>
      <c r="D39241" s="9" t="s">
        <v>23371</v>
      </c>
      <c r="E39241" s="10" t="s">
        <v>3</v>
      </c>
    </row>
    <row r="39242" spans="1:5" s="7" customFormat="1" x14ac:dyDescent="0.25">
      <c r="A39242" s="6">
        <v>25188</v>
      </c>
      <c r="B39242" s="7" t="s">
        <v>11868</v>
      </c>
      <c r="C39242" s="8" t="s">
        <v>8</v>
      </c>
      <c r="D39242" s="9" t="s">
        <v>10311</v>
      </c>
      <c r="E39242" s="10" t="s">
        <v>3</v>
      </c>
    </row>
    <row r="39243" spans="1:5" s="7" customFormat="1" x14ac:dyDescent="0.25">
      <c r="A39243" s="6">
        <v>12140</v>
      </c>
      <c r="B39243" s="7" t="s">
        <v>10473</v>
      </c>
      <c r="C39243" s="8" t="s">
        <v>8</v>
      </c>
      <c r="D39243" s="9" t="s">
        <v>10475</v>
      </c>
      <c r="E39243" s="10" t="s">
        <v>3</v>
      </c>
    </row>
    <row r="39244" spans="1:5" s="7" customFormat="1" x14ac:dyDescent="0.25">
      <c r="A39244" s="6">
        <v>25385</v>
      </c>
      <c r="B39244" s="7" t="s">
        <v>11875</v>
      </c>
      <c r="C39244" s="8" t="s">
        <v>8</v>
      </c>
      <c r="D39244" s="9" t="s">
        <v>10475</v>
      </c>
      <c r="E39244" s="10" t="s">
        <v>3</v>
      </c>
    </row>
    <row r="39245" spans="1:5" s="7" customFormat="1" x14ac:dyDescent="0.25">
      <c r="A39245" s="6">
        <v>26890</v>
      </c>
      <c r="B39245" s="7" t="s">
        <v>12092</v>
      </c>
      <c r="C39245" s="8" t="s">
        <v>8</v>
      </c>
      <c r="D39245" s="9" t="s">
        <v>23372</v>
      </c>
      <c r="E39245" s="10" t="s">
        <v>3</v>
      </c>
    </row>
    <row r="39246" spans="1:5" s="7" customFormat="1" x14ac:dyDescent="0.25">
      <c r="A39246" s="6">
        <v>35595</v>
      </c>
      <c r="B39246" s="7" t="s">
        <v>18732</v>
      </c>
      <c r="C39246" s="8" t="s">
        <v>8</v>
      </c>
      <c r="D39246" s="9" t="s">
        <v>12273</v>
      </c>
      <c r="E39246" s="10" t="s">
        <v>3</v>
      </c>
    </row>
    <row r="39247" spans="1:5" s="7" customFormat="1" x14ac:dyDescent="0.25">
      <c r="A39247" s="6">
        <v>31321</v>
      </c>
      <c r="B39247" s="7" t="s">
        <v>15243</v>
      </c>
      <c r="C39247" s="8" t="s">
        <v>8</v>
      </c>
      <c r="D39247" s="9" t="s">
        <v>23368</v>
      </c>
      <c r="E39247" s="10" t="s">
        <v>3</v>
      </c>
    </row>
    <row r="39248" spans="1:5" s="7" customFormat="1" x14ac:dyDescent="0.25">
      <c r="A39248" s="6">
        <v>40026</v>
      </c>
      <c r="B39248" s="7" t="s">
        <v>18944</v>
      </c>
      <c r="C39248" s="8" t="s">
        <v>8</v>
      </c>
      <c r="D39248" s="9" t="s">
        <v>15266</v>
      </c>
      <c r="E39248" s="10" t="s">
        <v>3</v>
      </c>
    </row>
    <row r="39249" spans="1:5" s="7" customFormat="1" x14ac:dyDescent="0.25">
      <c r="A39249" s="6">
        <v>1678</v>
      </c>
      <c r="B39249" s="7" t="s">
        <v>1384</v>
      </c>
      <c r="C39249" s="8" t="s">
        <v>8</v>
      </c>
      <c r="D39249" s="9" t="s">
        <v>23369</v>
      </c>
      <c r="E39249" s="10" t="s">
        <v>3</v>
      </c>
    </row>
    <row r="39250" spans="1:5" s="7" customFormat="1" x14ac:dyDescent="0.25">
      <c r="A39250" s="6">
        <v>14923</v>
      </c>
      <c r="B39250" s="7" t="s">
        <v>11413</v>
      </c>
      <c r="C39250" s="8" t="s">
        <v>8</v>
      </c>
      <c r="D39250" s="9" t="s">
        <v>1437</v>
      </c>
      <c r="E39250" s="10" t="s">
        <v>3</v>
      </c>
    </row>
    <row r="39251" spans="1:5" s="7" customFormat="1" x14ac:dyDescent="0.25">
      <c r="A39251" s="6">
        <v>33385</v>
      </c>
      <c r="B39251" s="7" t="s">
        <v>17162</v>
      </c>
      <c r="C39251" s="8" t="s">
        <v>8</v>
      </c>
      <c r="D39251" s="9" t="s">
        <v>23370</v>
      </c>
      <c r="E39251" s="10" t="s">
        <v>3</v>
      </c>
    </row>
    <row r="39252" spans="1:5" s="7" customFormat="1" x14ac:dyDescent="0.25">
      <c r="A39252" s="6">
        <v>42090</v>
      </c>
      <c r="B39252" s="7" t="s">
        <v>19035</v>
      </c>
      <c r="C39252" s="8" t="s">
        <v>8</v>
      </c>
      <c r="D39252" s="9" t="s">
        <v>17164</v>
      </c>
      <c r="E39252" s="10" t="s">
        <v>3</v>
      </c>
    </row>
    <row r="39253" spans="1:5" s="7" customFormat="1" x14ac:dyDescent="0.25">
      <c r="A39253" s="6">
        <v>34324</v>
      </c>
      <c r="B39253" s="7" t="s">
        <v>18005</v>
      </c>
      <c r="C39253" s="8" t="s">
        <v>22449</v>
      </c>
      <c r="D39253" s="9" t="s">
        <v>18009</v>
      </c>
      <c r="E39253" s="10" t="s">
        <v>3</v>
      </c>
    </row>
    <row r="39254" spans="1:5" s="7" customFormat="1" x14ac:dyDescent="0.25">
      <c r="A39254" s="6">
        <v>43029</v>
      </c>
      <c r="B39254" s="7" t="s">
        <v>19098</v>
      </c>
      <c r="C39254" s="8" t="s">
        <v>22449</v>
      </c>
      <c r="D39254" s="9" t="s">
        <v>18009</v>
      </c>
      <c r="E39254" s="10" t="s">
        <v>3</v>
      </c>
    </row>
    <row r="39255" spans="1:5" s="7" customFormat="1" x14ac:dyDescent="0.25">
      <c r="A39255" s="6">
        <v>34389</v>
      </c>
      <c r="B39255" s="7" t="s">
        <v>18060</v>
      </c>
      <c r="C39255" s="8" t="s">
        <v>22449</v>
      </c>
      <c r="D39255" s="9" t="s">
        <v>18062</v>
      </c>
      <c r="E39255" s="10" t="s">
        <v>3</v>
      </c>
    </row>
    <row r="39256" spans="1:5" s="7" customFormat="1" x14ac:dyDescent="0.25">
      <c r="A39256" s="6">
        <v>43094</v>
      </c>
      <c r="B39256" s="7" t="s">
        <v>19109</v>
      </c>
      <c r="C39256" s="8" t="s">
        <v>22449</v>
      </c>
      <c r="D39256" s="9" t="s">
        <v>18062</v>
      </c>
      <c r="E39256" s="10" t="s">
        <v>3</v>
      </c>
    </row>
    <row r="39257" spans="1:5" s="7" customFormat="1" x14ac:dyDescent="0.25">
      <c r="A39257" s="6">
        <v>27109</v>
      </c>
      <c r="B39257" s="7" t="s">
        <v>12448</v>
      </c>
      <c r="C39257" s="8" t="s">
        <v>22449</v>
      </c>
      <c r="D39257" s="9" t="s">
        <v>12454</v>
      </c>
      <c r="E39257" s="10" t="s">
        <v>3</v>
      </c>
    </row>
    <row r="39258" spans="1:5" s="7" customFormat="1" x14ac:dyDescent="0.25">
      <c r="A39258" s="6">
        <v>35814</v>
      </c>
      <c r="B39258" s="7" t="s">
        <v>18750</v>
      </c>
      <c r="C39258" s="8" t="s">
        <v>22449</v>
      </c>
      <c r="D39258" s="9" t="s">
        <v>12454</v>
      </c>
      <c r="E39258" s="10" t="s">
        <v>3</v>
      </c>
    </row>
    <row r="39259" spans="1:5" s="7" customFormat="1" x14ac:dyDescent="0.25">
      <c r="A39259" s="6">
        <v>27110</v>
      </c>
      <c r="B39259" s="7" t="s">
        <v>12448</v>
      </c>
      <c r="C39259" s="8" t="s">
        <v>22449</v>
      </c>
      <c r="D39259" s="9" t="s">
        <v>12455</v>
      </c>
      <c r="E39259" s="10" t="s">
        <v>3</v>
      </c>
    </row>
    <row r="39260" spans="1:5" s="7" customFormat="1" x14ac:dyDescent="0.25">
      <c r="A39260" s="6">
        <v>35815</v>
      </c>
      <c r="B39260" s="7" t="s">
        <v>18750</v>
      </c>
      <c r="C39260" s="8" t="s">
        <v>22449</v>
      </c>
      <c r="D39260" s="9" t="s">
        <v>12455</v>
      </c>
      <c r="E39260" s="10" t="s">
        <v>3</v>
      </c>
    </row>
    <row r="39261" spans="1:5" s="7" customFormat="1" x14ac:dyDescent="0.25">
      <c r="A39261" s="6">
        <v>9014</v>
      </c>
      <c r="B39261" s="7" t="s">
        <v>7854</v>
      </c>
      <c r="C39261" s="8" t="s">
        <v>22449</v>
      </c>
      <c r="D39261" s="9" t="s">
        <v>23366</v>
      </c>
      <c r="E39261" s="10" t="s">
        <v>3</v>
      </c>
    </row>
    <row r="39262" spans="1:5" s="7" customFormat="1" x14ac:dyDescent="0.25">
      <c r="A39262" s="6">
        <v>22259</v>
      </c>
      <c r="B39262" s="7" t="s">
        <v>11721</v>
      </c>
      <c r="C39262" s="8" t="s">
        <v>22449</v>
      </c>
      <c r="D39262" s="9" t="s">
        <v>7872</v>
      </c>
      <c r="E39262" s="10" t="s">
        <v>3</v>
      </c>
    </row>
    <row r="39263" spans="1:5" s="7" customFormat="1" ht="42" x14ac:dyDescent="0.25">
      <c r="A39263" s="6">
        <v>31103</v>
      </c>
      <c r="B39263" s="7" t="s">
        <v>15022</v>
      </c>
      <c r="C39263" s="8" t="s">
        <v>22449</v>
      </c>
      <c r="D39263" s="9" t="s">
        <v>23365</v>
      </c>
      <c r="E39263" s="10" t="s">
        <v>3</v>
      </c>
    </row>
    <row r="39264" spans="1:5" s="7" customFormat="1" ht="42" x14ac:dyDescent="0.25">
      <c r="A39264" s="6">
        <v>39808</v>
      </c>
      <c r="B39264" s="7" t="s">
        <v>18935</v>
      </c>
      <c r="C39264" s="8" t="s">
        <v>22449</v>
      </c>
      <c r="D39264" s="9" t="s">
        <v>23365</v>
      </c>
      <c r="E39264" s="10" t="s">
        <v>3</v>
      </c>
    </row>
    <row r="39265" spans="1:5" s="7" customFormat="1" x14ac:dyDescent="0.25">
      <c r="A39265" s="6">
        <v>27423</v>
      </c>
      <c r="B39265" s="7" t="s">
        <v>12690</v>
      </c>
      <c r="C39265" s="8" t="s">
        <v>22449</v>
      </c>
      <c r="D39265" s="9" t="s">
        <v>12691</v>
      </c>
      <c r="E39265" s="10" t="s">
        <v>3</v>
      </c>
    </row>
    <row r="39266" spans="1:5" s="7" customFormat="1" x14ac:dyDescent="0.25">
      <c r="A39266" s="6">
        <v>36128</v>
      </c>
      <c r="B39266" s="7" t="s">
        <v>18763</v>
      </c>
      <c r="C39266" s="8" t="s">
        <v>22449</v>
      </c>
      <c r="D39266" s="9" t="s">
        <v>12691</v>
      </c>
      <c r="E39266" s="10" t="s">
        <v>3</v>
      </c>
    </row>
    <row r="39267" spans="1:5" s="7" customFormat="1" ht="42" x14ac:dyDescent="0.25">
      <c r="A39267" s="6">
        <v>29655</v>
      </c>
      <c r="B39267" s="7" t="s">
        <v>13837</v>
      </c>
      <c r="C39267" s="8" t="s">
        <v>22449</v>
      </c>
      <c r="D39267" s="9" t="s">
        <v>13845</v>
      </c>
      <c r="E39267" s="10" t="s">
        <v>3</v>
      </c>
    </row>
    <row r="39268" spans="1:5" s="7" customFormat="1" ht="42" x14ac:dyDescent="0.25">
      <c r="A39268" s="6">
        <v>38360</v>
      </c>
      <c r="B39268" s="7" t="s">
        <v>18843</v>
      </c>
      <c r="C39268" s="8" t="s">
        <v>22449</v>
      </c>
      <c r="D39268" s="9" t="s">
        <v>13845</v>
      </c>
      <c r="E39268" s="10" t="s">
        <v>3</v>
      </c>
    </row>
    <row r="39269" spans="1:5" s="7" customFormat="1" x14ac:dyDescent="0.25">
      <c r="A39269" s="6">
        <v>26640</v>
      </c>
      <c r="B39269" s="7" t="s">
        <v>12047</v>
      </c>
      <c r="C39269" s="8" t="s">
        <v>22449</v>
      </c>
      <c r="D39269" s="9" t="s">
        <v>23364</v>
      </c>
      <c r="E39269" s="10" t="s">
        <v>3</v>
      </c>
    </row>
    <row r="39270" spans="1:5" s="7" customFormat="1" x14ac:dyDescent="0.25">
      <c r="A39270" s="6">
        <v>35345</v>
      </c>
      <c r="B39270" s="7" t="s">
        <v>18726</v>
      </c>
      <c r="C39270" s="8" t="s">
        <v>22449</v>
      </c>
      <c r="D39270" s="9" t="s">
        <v>12051</v>
      </c>
      <c r="E39270" s="10" t="s">
        <v>3</v>
      </c>
    </row>
    <row r="39271" spans="1:5" s="7" customFormat="1" x14ac:dyDescent="0.25">
      <c r="A39271" s="6">
        <v>3799</v>
      </c>
      <c r="B39271" s="7" t="s">
        <v>3314</v>
      </c>
      <c r="C39271" s="8" t="s">
        <v>22449</v>
      </c>
      <c r="D39271" s="9" t="s">
        <v>3315</v>
      </c>
      <c r="E39271" s="10" t="s">
        <v>3</v>
      </c>
    </row>
    <row r="39272" spans="1:5" s="7" customFormat="1" x14ac:dyDescent="0.25">
      <c r="A39272" s="6">
        <v>17044</v>
      </c>
      <c r="B39272" s="7" t="s">
        <v>11557</v>
      </c>
      <c r="C39272" s="8" t="s">
        <v>22449</v>
      </c>
      <c r="D39272" s="9" t="s">
        <v>3315</v>
      </c>
      <c r="E39272" s="10" t="s">
        <v>3</v>
      </c>
    </row>
    <row r="39273" spans="1:5" s="7" customFormat="1" x14ac:dyDescent="0.25">
      <c r="A39273" s="6">
        <v>3862</v>
      </c>
      <c r="B39273" s="7" t="s">
        <v>3348</v>
      </c>
      <c r="C39273" s="8" t="s">
        <v>22449</v>
      </c>
      <c r="D39273" s="9" t="s">
        <v>23363</v>
      </c>
      <c r="E39273" s="10" t="s">
        <v>3</v>
      </c>
    </row>
    <row r="39274" spans="1:5" s="7" customFormat="1" x14ac:dyDescent="0.25">
      <c r="A39274" s="6">
        <v>17107</v>
      </c>
      <c r="B39274" s="7" t="s">
        <v>11558</v>
      </c>
      <c r="C39274" s="8" t="s">
        <v>22449</v>
      </c>
      <c r="D39274" s="9" t="s">
        <v>3375</v>
      </c>
      <c r="E39274" s="10" t="s">
        <v>3</v>
      </c>
    </row>
    <row r="39275" spans="1:5" s="7" customFormat="1" x14ac:dyDescent="0.25">
      <c r="A39275" s="6">
        <v>3861</v>
      </c>
      <c r="B39275" s="7" t="s">
        <v>3348</v>
      </c>
      <c r="C39275" s="8" t="s">
        <v>22449</v>
      </c>
      <c r="D39275" s="9" t="s">
        <v>3374</v>
      </c>
      <c r="E39275" s="10" t="s">
        <v>3</v>
      </c>
    </row>
    <row r="39276" spans="1:5" s="7" customFormat="1" x14ac:dyDescent="0.25">
      <c r="A39276" s="6">
        <v>17106</v>
      </c>
      <c r="B39276" s="7" t="s">
        <v>11558</v>
      </c>
      <c r="C39276" s="8" t="s">
        <v>22449</v>
      </c>
      <c r="D39276" s="9" t="s">
        <v>23362</v>
      </c>
      <c r="E39276" s="10" t="s">
        <v>3</v>
      </c>
    </row>
    <row r="39277" spans="1:5" s="7" customFormat="1" x14ac:dyDescent="0.25">
      <c r="A39277" s="6">
        <v>3389</v>
      </c>
      <c r="B39277" s="7" t="s">
        <v>2969</v>
      </c>
      <c r="C39277" s="8" t="s">
        <v>22449</v>
      </c>
      <c r="D39277" s="9" t="s">
        <v>23360</v>
      </c>
      <c r="E39277" s="10" t="s">
        <v>3</v>
      </c>
    </row>
    <row r="39278" spans="1:5" s="7" customFormat="1" x14ac:dyDescent="0.25">
      <c r="A39278" s="6">
        <v>16634</v>
      </c>
      <c r="B39278" s="7" t="s">
        <v>11530</v>
      </c>
      <c r="C39278" s="8" t="s">
        <v>22449</v>
      </c>
      <c r="D39278" s="9" t="s">
        <v>2970</v>
      </c>
      <c r="E39278" s="10" t="s">
        <v>3</v>
      </c>
    </row>
    <row r="39279" spans="1:5" s="7" customFormat="1" x14ac:dyDescent="0.25">
      <c r="A39279" s="6">
        <v>3390</v>
      </c>
      <c r="B39279" s="7" t="s">
        <v>2969</v>
      </c>
      <c r="C39279" s="8" t="s">
        <v>22449</v>
      </c>
      <c r="D39279" s="9" t="s">
        <v>23361</v>
      </c>
      <c r="E39279" s="10" t="s">
        <v>3</v>
      </c>
    </row>
    <row r="39280" spans="1:5" s="7" customFormat="1" x14ac:dyDescent="0.25">
      <c r="A39280" s="6">
        <v>16635</v>
      </c>
      <c r="B39280" s="7" t="s">
        <v>11530</v>
      </c>
      <c r="C39280" s="8" t="s">
        <v>22449</v>
      </c>
      <c r="D39280" s="9" t="s">
        <v>2971</v>
      </c>
      <c r="E39280" s="10" t="s">
        <v>3</v>
      </c>
    </row>
    <row r="39281" spans="1:5" s="7" customFormat="1" x14ac:dyDescent="0.25">
      <c r="A39281" s="6">
        <v>6113</v>
      </c>
      <c r="B39281" s="7" t="s">
        <v>5335</v>
      </c>
      <c r="C39281" s="8" t="s">
        <v>8</v>
      </c>
      <c r="D39281" s="9" t="s">
        <v>21923</v>
      </c>
      <c r="E39281" s="10" t="s">
        <v>3</v>
      </c>
    </row>
    <row r="39282" spans="1:5" s="7" customFormat="1" x14ac:dyDescent="0.25">
      <c r="A39282" s="6">
        <v>19358</v>
      </c>
      <c r="B39282" s="7" t="s">
        <v>11624</v>
      </c>
      <c r="C39282" s="8" t="s">
        <v>8</v>
      </c>
      <c r="D39282" s="9" t="s">
        <v>5391</v>
      </c>
      <c r="E39282" s="10" t="s">
        <v>3</v>
      </c>
    </row>
    <row r="39283" spans="1:5" s="7" customFormat="1" x14ac:dyDescent="0.25">
      <c r="A39283" s="6">
        <v>10738</v>
      </c>
      <c r="B39283" s="7" t="s">
        <v>9201</v>
      </c>
      <c r="C39283" s="8" t="s">
        <v>8</v>
      </c>
      <c r="D39283" s="9" t="s">
        <v>21902</v>
      </c>
      <c r="E39283" s="10" t="s">
        <v>3</v>
      </c>
    </row>
    <row r="39284" spans="1:5" s="7" customFormat="1" x14ac:dyDescent="0.25">
      <c r="A39284" s="6">
        <v>23983</v>
      </c>
      <c r="B39284" s="7" t="s">
        <v>11837</v>
      </c>
      <c r="C39284" s="8" t="s">
        <v>8</v>
      </c>
      <c r="D39284" s="9" t="s">
        <v>9258</v>
      </c>
      <c r="E39284" s="10" t="s">
        <v>3</v>
      </c>
    </row>
    <row r="39285" spans="1:5" s="7" customFormat="1" x14ac:dyDescent="0.25">
      <c r="A39285" s="6">
        <v>28158</v>
      </c>
      <c r="B39285" s="7" t="s">
        <v>13072</v>
      </c>
      <c r="C39285" s="8" t="s">
        <v>8</v>
      </c>
      <c r="D39285" s="9" t="s">
        <v>9258</v>
      </c>
      <c r="E39285" s="10" t="s">
        <v>3</v>
      </c>
    </row>
    <row r="39286" spans="1:5" s="7" customFormat="1" x14ac:dyDescent="0.25">
      <c r="A39286" s="6">
        <v>36863</v>
      </c>
      <c r="B39286" s="7" t="s">
        <v>18785</v>
      </c>
      <c r="C39286" s="8" t="s">
        <v>8</v>
      </c>
      <c r="D39286" s="9" t="s">
        <v>9258</v>
      </c>
      <c r="E39286" s="10" t="s">
        <v>3</v>
      </c>
    </row>
    <row r="39287" spans="1:5" s="7" customFormat="1" x14ac:dyDescent="0.25">
      <c r="A39287" s="6">
        <v>32531</v>
      </c>
      <c r="B39287" s="7" t="s">
        <v>16368</v>
      </c>
      <c r="C39287" s="8" t="s">
        <v>8</v>
      </c>
      <c r="D39287" s="9" t="s">
        <v>21904</v>
      </c>
      <c r="E39287" s="10" t="s">
        <v>3</v>
      </c>
    </row>
    <row r="39288" spans="1:5" s="7" customFormat="1" x14ac:dyDescent="0.25">
      <c r="A39288" s="6">
        <v>41236</v>
      </c>
      <c r="B39288" s="7" t="s">
        <v>18992</v>
      </c>
      <c r="C39288" s="8" t="s">
        <v>8</v>
      </c>
      <c r="D39288" s="9" t="s">
        <v>16383</v>
      </c>
      <c r="E39288" s="10" t="s">
        <v>3</v>
      </c>
    </row>
    <row r="39289" spans="1:5" s="7" customFormat="1" x14ac:dyDescent="0.25">
      <c r="A39289" s="6">
        <v>30990</v>
      </c>
      <c r="B39289" s="7" t="s">
        <v>14918</v>
      </c>
      <c r="C39289" s="8" t="s">
        <v>8</v>
      </c>
      <c r="D39289" s="9" t="s">
        <v>21907</v>
      </c>
      <c r="E39289" s="10" t="s">
        <v>3</v>
      </c>
    </row>
    <row r="39290" spans="1:5" s="7" customFormat="1" x14ac:dyDescent="0.25">
      <c r="A39290" s="6">
        <v>39695</v>
      </c>
      <c r="B39290" s="7" t="s">
        <v>18932</v>
      </c>
      <c r="C39290" s="8" t="s">
        <v>8</v>
      </c>
      <c r="D39290" s="9" t="s">
        <v>14955</v>
      </c>
      <c r="E39290" s="10" t="s">
        <v>3</v>
      </c>
    </row>
    <row r="39291" spans="1:5" s="7" customFormat="1" x14ac:dyDescent="0.25">
      <c r="A39291" s="6">
        <v>11059</v>
      </c>
      <c r="B39291" s="7" t="s">
        <v>9510</v>
      </c>
      <c r="C39291" s="8" t="s">
        <v>8</v>
      </c>
      <c r="D39291" s="9" t="s">
        <v>21905</v>
      </c>
      <c r="E39291" s="10" t="s">
        <v>3</v>
      </c>
    </row>
    <row r="39292" spans="1:5" s="7" customFormat="1" x14ac:dyDescent="0.25">
      <c r="A39292" s="6">
        <v>24304</v>
      </c>
      <c r="B39292" s="7" t="s">
        <v>11843</v>
      </c>
      <c r="C39292" s="8" t="s">
        <v>8</v>
      </c>
      <c r="D39292" s="9" t="s">
        <v>9546</v>
      </c>
      <c r="E39292" s="10" t="s">
        <v>3</v>
      </c>
    </row>
    <row r="39293" spans="1:5" s="7" customFormat="1" x14ac:dyDescent="0.25">
      <c r="A39293" s="6">
        <v>28479</v>
      </c>
      <c r="B39293" s="7" t="s">
        <v>13078</v>
      </c>
      <c r="C39293" s="8" t="s">
        <v>8</v>
      </c>
      <c r="D39293" s="9" t="s">
        <v>9546</v>
      </c>
      <c r="E39293" s="10" t="s">
        <v>3</v>
      </c>
    </row>
    <row r="39294" spans="1:5" s="7" customFormat="1" x14ac:dyDescent="0.25">
      <c r="A39294" s="6">
        <v>37184</v>
      </c>
      <c r="B39294" s="7" t="s">
        <v>18791</v>
      </c>
      <c r="C39294" s="8" t="s">
        <v>8</v>
      </c>
      <c r="D39294" s="9" t="s">
        <v>9546</v>
      </c>
      <c r="E39294" s="10" t="s">
        <v>3</v>
      </c>
    </row>
    <row r="39295" spans="1:5" s="7" customFormat="1" x14ac:dyDescent="0.25">
      <c r="A39295" s="6">
        <v>31422</v>
      </c>
      <c r="B39295" s="7" t="s">
        <v>15280</v>
      </c>
      <c r="C39295" s="8" t="s">
        <v>8</v>
      </c>
      <c r="D39295" s="9" t="s">
        <v>21906</v>
      </c>
      <c r="E39295" s="10" t="s">
        <v>3</v>
      </c>
    </row>
    <row r="39296" spans="1:5" s="7" customFormat="1" x14ac:dyDescent="0.25">
      <c r="A39296" s="6">
        <v>40127</v>
      </c>
      <c r="B39296" s="7" t="s">
        <v>18946</v>
      </c>
      <c r="C39296" s="8" t="s">
        <v>8</v>
      </c>
      <c r="D39296" s="9" t="s">
        <v>15365</v>
      </c>
      <c r="E39296" s="10" t="s">
        <v>3</v>
      </c>
    </row>
    <row r="39297" spans="1:5" s="7" customFormat="1" x14ac:dyDescent="0.25">
      <c r="A39297" s="6">
        <v>6435</v>
      </c>
      <c r="B39297" s="7" t="s">
        <v>5627</v>
      </c>
      <c r="C39297" s="8" t="s">
        <v>8</v>
      </c>
      <c r="D39297" s="9" t="s">
        <v>21913</v>
      </c>
      <c r="E39297" s="10" t="s">
        <v>3</v>
      </c>
    </row>
    <row r="39298" spans="1:5" s="7" customFormat="1" x14ac:dyDescent="0.25">
      <c r="A39298" s="6">
        <v>11674</v>
      </c>
      <c r="B39298" s="7" t="s">
        <v>10085</v>
      </c>
      <c r="C39298" s="8" t="s">
        <v>8</v>
      </c>
      <c r="D39298" s="9" t="s">
        <v>21913</v>
      </c>
      <c r="E39298" s="10" t="s">
        <v>3</v>
      </c>
    </row>
    <row r="39299" spans="1:5" s="7" customFormat="1" x14ac:dyDescent="0.25">
      <c r="A39299" s="6">
        <v>19680</v>
      </c>
      <c r="B39299" s="7" t="s">
        <v>11633</v>
      </c>
      <c r="C39299" s="8" t="s">
        <v>8</v>
      </c>
      <c r="D39299" s="9" t="s">
        <v>5649</v>
      </c>
      <c r="E39299" s="10" t="s">
        <v>3</v>
      </c>
    </row>
    <row r="39300" spans="1:5" s="7" customFormat="1" x14ac:dyDescent="0.25">
      <c r="A39300" s="6">
        <v>24919</v>
      </c>
      <c r="B39300" s="7" t="s">
        <v>11857</v>
      </c>
      <c r="C39300" s="8" t="s">
        <v>8</v>
      </c>
      <c r="D39300" s="9" t="s">
        <v>5649</v>
      </c>
      <c r="E39300" s="10" t="s">
        <v>3</v>
      </c>
    </row>
    <row r="39301" spans="1:5" s="7" customFormat="1" x14ac:dyDescent="0.25">
      <c r="A39301" s="6">
        <v>1900</v>
      </c>
      <c r="B39301" s="7" t="s">
        <v>1642</v>
      </c>
      <c r="C39301" s="8" t="s">
        <v>21432</v>
      </c>
      <c r="D39301" s="9" t="s">
        <v>21914</v>
      </c>
      <c r="E39301" s="10" t="s">
        <v>3</v>
      </c>
    </row>
    <row r="39302" spans="1:5" s="7" customFormat="1" x14ac:dyDescent="0.25">
      <c r="A39302" s="6">
        <v>15145</v>
      </c>
      <c r="B39302" s="7" t="s">
        <v>11428</v>
      </c>
      <c r="C39302" s="8" t="s">
        <v>21432</v>
      </c>
      <c r="D39302" s="9" t="s">
        <v>1650</v>
      </c>
      <c r="E39302" s="10" t="s">
        <v>3</v>
      </c>
    </row>
    <row r="39303" spans="1:5" s="7" customFormat="1" x14ac:dyDescent="0.25">
      <c r="A39303" s="6">
        <v>4160</v>
      </c>
      <c r="B39303" s="7" t="s">
        <v>3628</v>
      </c>
      <c r="C39303" s="8" t="s">
        <v>21432</v>
      </c>
      <c r="D39303" s="9" t="s">
        <v>21915</v>
      </c>
      <c r="E39303" s="10" t="s">
        <v>3</v>
      </c>
    </row>
    <row r="39304" spans="1:5" s="7" customFormat="1" x14ac:dyDescent="0.25">
      <c r="A39304" s="6">
        <v>17405</v>
      </c>
      <c r="B39304" s="7" t="s">
        <v>11569</v>
      </c>
      <c r="C39304" s="8" t="s">
        <v>21432</v>
      </c>
      <c r="D39304" s="9" t="s">
        <v>3639</v>
      </c>
      <c r="E39304" s="10" t="s">
        <v>3</v>
      </c>
    </row>
    <row r="39305" spans="1:5" s="7" customFormat="1" x14ac:dyDescent="0.25">
      <c r="A39305" s="6">
        <v>33106</v>
      </c>
      <c r="B39305" s="7" t="s">
        <v>16896</v>
      </c>
      <c r="C39305" s="8" t="s">
        <v>21432</v>
      </c>
      <c r="D39305" s="9" t="s">
        <v>21916</v>
      </c>
      <c r="E39305" s="10" t="s">
        <v>3</v>
      </c>
    </row>
    <row r="39306" spans="1:5" s="7" customFormat="1" x14ac:dyDescent="0.25">
      <c r="A39306" s="6">
        <v>41811</v>
      </c>
      <c r="B39306" s="7" t="s">
        <v>19020</v>
      </c>
      <c r="C39306" s="8" t="s">
        <v>21432</v>
      </c>
      <c r="D39306" s="9" t="s">
        <v>16902</v>
      </c>
      <c r="E39306" s="10" t="s">
        <v>3</v>
      </c>
    </row>
    <row r="39307" spans="1:5" s="7" customFormat="1" x14ac:dyDescent="0.25">
      <c r="A39307" s="6">
        <v>33711</v>
      </c>
      <c r="B39307" s="7" t="s">
        <v>17430</v>
      </c>
      <c r="C39307" s="8" t="s">
        <v>21432</v>
      </c>
      <c r="D39307" s="9" t="s">
        <v>21917</v>
      </c>
      <c r="E39307" s="10" t="s">
        <v>3</v>
      </c>
    </row>
    <row r="39308" spans="1:5" s="7" customFormat="1" x14ac:dyDescent="0.25">
      <c r="A39308" s="6">
        <v>42416</v>
      </c>
      <c r="B39308" s="7" t="s">
        <v>19051</v>
      </c>
      <c r="C39308" s="8" t="s">
        <v>21432</v>
      </c>
      <c r="D39308" s="9" t="s">
        <v>17458</v>
      </c>
      <c r="E39308" s="10" t="s">
        <v>3</v>
      </c>
    </row>
    <row r="39309" spans="1:5" s="7" customFormat="1" x14ac:dyDescent="0.25">
      <c r="A39309" s="6">
        <v>33098</v>
      </c>
      <c r="B39309" s="7" t="s">
        <v>16857</v>
      </c>
      <c r="C39309" s="8" t="s">
        <v>21432</v>
      </c>
      <c r="D39309" s="9" t="s">
        <v>21918</v>
      </c>
      <c r="E39309" s="10" t="s">
        <v>3</v>
      </c>
    </row>
    <row r="39310" spans="1:5" s="7" customFormat="1" x14ac:dyDescent="0.25">
      <c r="A39310" s="6">
        <v>41803</v>
      </c>
      <c r="B39310" s="7" t="s">
        <v>19019</v>
      </c>
      <c r="C39310" s="8" t="s">
        <v>21432</v>
      </c>
      <c r="D39310" s="9" t="s">
        <v>16894</v>
      </c>
      <c r="E39310" s="10" t="s">
        <v>3</v>
      </c>
    </row>
    <row r="39311" spans="1:5" s="7" customFormat="1" x14ac:dyDescent="0.25">
      <c r="A39311" s="6">
        <v>33651</v>
      </c>
      <c r="B39311" s="7" t="s">
        <v>17376</v>
      </c>
      <c r="C39311" s="8" t="s">
        <v>21432</v>
      </c>
      <c r="D39311" s="9" t="s">
        <v>21909</v>
      </c>
      <c r="E39311" s="10" t="s">
        <v>3</v>
      </c>
    </row>
    <row r="39312" spans="1:5" s="7" customFormat="1" x14ac:dyDescent="0.25">
      <c r="A39312" s="6">
        <v>42356</v>
      </c>
      <c r="B39312" s="7" t="s">
        <v>19049</v>
      </c>
      <c r="C39312" s="8" t="s">
        <v>21432</v>
      </c>
      <c r="D39312" s="9" t="s">
        <v>17400</v>
      </c>
      <c r="E39312" s="10" t="s">
        <v>3</v>
      </c>
    </row>
    <row r="39313" spans="1:5" s="7" customFormat="1" x14ac:dyDescent="0.25">
      <c r="A39313" s="6">
        <v>31742</v>
      </c>
      <c r="B39313" s="7" t="s">
        <v>15633</v>
      </c>
      <c r="C39313" s="8" t="s">
        <v>21432</v>
      </c>
      <c r="D39313" s="9" t="s">
        <v>21912</v>
      </c>
      <c r="E39313" s="10" t="s">
        <v>3</v>
      </c>
    </row>
    <row r="39314" spans="1:5" s="7" customFormat="1" x14ac:dyDescent="0.25">
      <c r="A39314" s="6">
        <v>40447</v>
      </c>
      <c r="B39314" s="7" t="s">
        <v>18959</v>
      </c>
      <c r="C39314" s="8" t="s">
        <v>21432</v>
      </c>
      <c r="D39314" s="9" t="s">
        <v>15665</v>
      </c>
      <c r="E39314" s="10" t="s">
        <v>3</v>
      </c>
    </row>
    <row r="39315" spans="1:5" s="7" customFormat="1" x14ac:dyDescent="0.25">
      <c r="A39315" s="6">
        <v>3920</v>
      </c>
      <c r="B39315" s="7" t="s">
        <v>3398</v>
      </c>
      <c r="C39315" s="8" t="s">
        <v>21432</v>
      </c>
      <c r="D39315" s="9" t="s">
        <v>21911</v>
      </c>
      <c r="E39315" s="10" t="s">
        <v>3</v>
      </c>
    </row>
    <row r="39316" spans="1:5" s="7" customFormat="1" x14ac:dyDescent="0.25">
      <c r="A39316" s="6">
        <v>17165</v>
      </c>
      <c r="B39316" s="7" t="s">
        <v>11559</v>
      </c>
      <c r="C39316" s="8" t="s">
        <v>21432</v>
      </c>
      <c r="D39316" s="9" t="s">
        <v>3430</v>
      </c>
      <c r="E39316" s="10" t="s">
        <v>3</v>
      </c>
    </row>
    <row r="39317" spans="1:5" s="7" customFormat="1" x14ac:dyDescent="0.25">
      <c r="A39317" s="6">
        <v>5313</v>
      </c>
      <c r="B39317" s="7" t="s">
        <v>4637</v>
      </c>
      <c r="C39317" s="8" t="s">
        <v>20263</v>
      </c>
      <c r="D39317" s="9" t="s">
        <v>20297</v>
      </c>
      <c r="E39317" s="10" t="s">
        <v>3</v>
      </c>
    </row>
    <row r="39318" spans="1:5" s="7" customFormat="1" x14ac:dyDescent="0.25">
      <c r="A39318" s="6">
        <v>18558</v>
      </c>
      <c r="B39318" s="7" t="s">
        <v>11595</v>
      </c>
      <c r="C39318" s="8" t="s">
        <v>20263</v>
      </c>
      <c r="D39318" s="9" t="s">
        <v>4646</v>
      </c>
      <c r="E39318" s="10" t="s">
        <v>3</v>
      </c>
    </row>
    <row r="39319" spans="1:5" s="7" customFormat="1" x14ac:dyDescent="0.25">
      <c r="A39319" s="6">
        <v>34923</v>
      </c>
      <c r="B39319" s="7" t="s">
        <v>18520</v>
      </c>
      <c r="C39319" s="8" t="s">
        <v>20263</v>
      </c>
      <c r="D39319" s="9" t="s">
        <v>20296</v>
      </c>
      <c r="E39319" s="10" t="s">
        <v>3</v>
      </c>
    </row>
    <row r="39320" spans="1:5" s="7" customFormat="1" x14ac:dyDescent="0.25">
      <c r="A39320" s="6">
        <v>43628</v>
      </c>
      <c r="B39320" s="7" t="s">
        <v>19141</v>
      </c>
      <c r="C39320" s="8" t="s">
        <v>20263</v>
      </c>
      <c r="D39320" s="9" t="s">
        <v>18526</v>
      </c>
      <c r="E39320" s="10" t="s">
        <v>3</v>
      </c>
    </row>
    <row r="39321" spans="1:5" s="7" customFormat="1" x14ac:dyDescent="0.25">
      <c r="A39321" s="6">
        <v>1025</v>
      </c>
      <c r="B39321" s="7" t="s">
        <v>863</v>
      </c>
      <c r="C39321" s="8" t="s">
        <v>20263</v>
      </c>
      <c r="D39321" s="9" t="s">
        <v>890</v>
      </c>
      <c r="E39321" s="10" t="s">
        <v>3</v>
      </c>
    </row>
    <row r="39322" spans="1:5" s="7" customFormat="1" x14ac:dyDescent="0.25">
      <c r="A39322" s="6">
        <v>14270</v>
      </c>
      <c r="B39322" s="7" t="s">
        <v>11392</v>
      </c>
      <c r="C39322" s="8" t="s">
        <v>20263</v>
      </c>
      <c r="D39322" s="9" t="s">
        <v>20295</v>
      </c>
      <c r="E39322" s="10" t="s">
        <v>3</v>
      </c>
    </row>
    <row r="39323" spans="1:5" s="7" customFormat="1" x14ac:dyDescent="0.25">
      <c r="A39323" s="6">
        <v>31282</v>
      </c>
      <c r="B39323" s="7" t="s">
        <v>15204</v>
      </c>
      <c r="C39323" s="8" t="s">
        <v>20263</v>
      </c>
      <c r="D39323" s="9" t="s">
        <v>20294</v>
      </c>
      <c r="E39323" s="10" t="s">
        <v>3</v>
      </c>
    </row>
    <row r="39324" spans="1:5" s="7" customFormat="1" x14ac:dyDescent="0.25">
      <c r="A39324" s="6">
        <v>39987</v>
      </c>
      <c r="B39324" s="7" t="s">
        <v>18943</v>
      </c>
      <c r="C39324" s="8" t="s">
        <v>20263</v>
      </c>
      <c r="D39324" s="9" t="s">
        <v>15229</v>
      </c>
      <c r="E39324" s="10" t="s">
        <v>3</v>
      </c>
    </row>
    <row r="39325" spans="1:5" s="7" customFormat="1" x14ac:dyDescent="0.25">
      <c r="A39325" s="6">
        <v>11196</v>
      </c>
      <c r="B39325" s="7" t="s">
        <v>9633</v>
      </c>
      <c r="C39325" s="8" t="s">
        <v>20263</v>
      </c>
      <c r="D39325" s="9" t="s">
        <v>20293</v>
      </c>
      <c r="E39325" s="10" t="s">
        <v>3</v>
      </c>
    </row>
    <row r="39326" spans="1:5" x14ac:dyDescent="0.25">
      <c r="A39326" s="6">
        <v>24441</v>
      </c>
      <c r="B39326" s="7" t="s">
        <v>11848</v>
      </c>
      <c r="C39326" s="8" t="s">
        <v>20263</v>
      </c>
      <c r="D39326" s="9" t="s">
        <v>9671</v>
      </c>
      <c r="E39326" s="10" t="s">
        <v>3</v>
      </c>
    </row>
    <row r="39327" spans="1:5" x14ac:dyDescent="0.25">
      <c r="A39327" s="6">
        <v>28586</v>
      </c>
      <c r="B39327" s="7" t="s">
        <v>13081</v>
      </c>
      <c r="C39327" s="8" t="s">
        <v>20263</v>
      </c>
      <c r="D39327" s="9" t="s">
        <v>9671</v>
      </c>
      <c r="E39327" s="10" t="s">
        <v>3</v>
      </c>
    </row>
    <row r="39328" spans="1:5" x14ac:dyDescent="0.25">
      <c r="A39328" s="6">
        <v>37291</v>
      </c>
      <c r="B39328" s="7" t="s">
        <v>18794</v>
      </c>
      <c r="C39328" s="8" t="s">
        <v>20263</v>
      </c>
      <c r="D39328" s="9" t="s">
        <v>9671</v>
      </c>
      <c r="E39328" s="10" t="s">
        <v>3</v>
      </c>
    </row>
    <row r="39329" spans="1:5" x14ac:dyDescent="0.25">
      <c r="A39329" s="6">
        <v>6879</v>
      </c>
      <c r="B39329" s="7" t="s">
        <v>6032</v>
      </c>
      <c r="C39329" s="8" t="s">
        <v>20263</v>
      </c>
      <c r="D39329" s="9" t="s">
        <v>20292</v>
      </c>
      <c r="E39329" s="10" t="s">
        <v>3</v>
      </c>
    </row>
    <row r="39330" spans="1:5" s="7" customFormat="1" x14ac:dyDescent="0.25">
      <c r="A39330" s="6">
        <v>20124</v>
      </c>
      <c r="B39330" s="7" t="s">
        <v>11648</v>
      </c>
      <c r="C39330" s="8" t="s">
        <v>20263</v>
      </c>
      <c r="D39330" s="9" t="s">
        <v>6052</v>
      </c>
      <c r="E39330" s="10" t="s">
        <v>3</v>
      </c>
    </row>
    <row r="39331" spans="1:5" s="7" customFormat="1" x14ac:dyDescent="0.25">
      <c r="A39331" s="6">
        <v>11726</v>
      </c>
      <c r="B39331" s="7" t="s">
        <v>10085</v>
      </c>
      <c r="C39331" s="8" t="s">
        <v>20263</v>
      </c>
      <c r="D39331" s="9" t="s">
        <v>20291</v>
      </c>
      <c r="E39331" s="10" t="s">
        <v>3</v>
      </c>
    </row>
    <row r="39332" spans="1:5" s="7" customFormat="1" x14ac:dyDescent="0.25">
      <c r="A39332" s="6">
        <v>24971</v>
      </c>
      <c r="B39332" s="7" t="s">
        <v>11857</v>
      </c>
      <c r="C39332" s="8" t="s">
        <v>20263</v>
      </c>
      <c r="D39332" s="9" t="s">
        <v>10126</v>
      </c>
      <c r="E39332" s="10" t="s">
        <v>3</v>
      </c>
    </row>
    <row r="39333" spans="1:5" s="7" customFormat="1" x14ac:dyDescent="0.25">
      <c r="A39333" s="6">
        <v>10629</v>
      </c>
      <c r="B39333" s="7" t="s">
        <v>9011</v>
      </c>
      <c r="C39333" s="8" t="s">
        <v>20263</v>
      </c>
      <c r="D39333" s="9" t="s">
        <v>20290</v>
      </c>
      <c r="E39333" s="10" t="s">
        <v>3</v>
      </c>
    </row>
    <row r="39334" spans="1:5" s="7" customFormat="1" x14ac:dyDescent="0.25">
      <c r="A39334" s="6">
        <v>23874</v>
      </c>
      <c r="B39334" s="7" t="s">
        <v>11836</v>
      </c>
      <c r="C39334" s="8" t="s">
        <v>20263</v>
      </c>
      <c r="D39334" s="9" t="s">
        <v>9154</v>
      </c>
      <c r="E39334" s="10" t="s">
        <v>3</v>
      </c>
    </row>
    <row r="39335" spans="1:5" s="7" customFormat="1" x14ac:dyDescent="0.25">
      <c r="A39335" s="6">
        <v>28049</v>
      </c>
      <c r="B39335" s="7" t="s">
        <v>13071</v>
      </c>
      <c r="C39335" s="8" t="s">
        <v>20263</v>
      </c>
      <c r="D39335" s="9" t="s">
        <v>9154</v>
      </c>
      <c r="E39335" s="10" t="s">
        <v>3</v>
      </c>
    </row>
    <row r="39336" spans="1:5" s="7" customFormat="1" x14ac:dyDescent="0.25">
      <c r="A39336" s="6">
        <v>36754</v>
      </c>
      <c r="B39336" s="7" t="s">
        <v>18784</v>
      </c>
      <c r="C39336" s="8" t="s">
        <v>20263</v>
      </c>
      <c r="D39336" s="9" t="s">
        <v>9154</v>
      </c>
      <c r="E39336" s="10" t="s">
        <v>3</v>
      </c>
    </row>
    <row r="39337" spans="1:5" s="7" customFormat="1" x14ac:dyDescent="0.25">
      <c r="A39337" s="6">
        <v>2033</v>
      </c>
      <c r="B39337" s="7" t="s">
        <v>1725</v>
      </c>
      <c r="C39337" s="8" t="s">
        <v>20263</v>
      </c>
      <c r="D39337" s="9" t="s">
        <v>20289</v>
      </c>
      <c r="E39337" s="10" t="s">
        <v>3</v>
      </c>
    </row>
    <row r="39338" spans="1:5" s="7" customFormat="1" x14ac:dyDescent="0.25">
      <c r="A39338" s="6">
        <v>15278</v>
      </c>
      <c r="B39338" s="7" t="s">
        <v>11438</v>
      </c>
      <c r="C39338" s="8" t="s">
        <v>20263</v>
      </c>
      <c r="D39338" s="9" t="s">
        <v>1776</v>
      </c>
      <c r="E39338" s="10" t="s">
        <v>3</v>
      </c>
    </row>
    <row r="39339" spans="1:5" s="7" customFormat="1" x14ac:dyDescent="0.25">
      <c r="A39339" s="6">
        <v>2079</v>
      </c>
      <c r="B39339" s="7" t="s">
        <v>1786</v>
      </c>
      <c r="C39339" s="8" t="s">
        <v>20263</v>
      </c>
      <c r="D39339" s="9" t="s">
        <v>20288</v>
      </c>
      <c r="E39339" s="10" t="s">
        <v>3</v>
      </c>
    </row>
    <row r="39340" spans="1:5" s="7" customFormat="1" x14ac:dyDescent="0.25">
      <c r="A39340" s="6">
        <v>15324</v>
      </c>
      <c r="B39340" s="7" t="s">
        <v>11440</v>
      </c>
      <c r="C39340" s="8" t="s">
        <v>20263</v>
      </c>
      <c r="D39340" s="9" t="s">
        <v>1814</v>
      </c>
      <c r="E39340" s="10" t="s">
        <v>3</v>
      </c>
    </row>
    <row r="39341" spans="1:5" s="7" customFormat="1" x14ac:dyDescent="0.25">
      <c r="A39341" s="6">
        <v>2416</v>
      </c>
      <c r="B39341" s="7" t="s">
        <v>2079</v>
      </c>
      <c r="C39341" s="8" t="s">
        <v>20263</v>
      </c>
      <c r="D39341" s="9" t="s">
        <v>20287</v>
      </c>
      <c r="E39341" s="10" t="s">
        <v>3</v>
      </c>
    </row>
    <row r="39342" spans="1:5" s="7" customFormat="1" x14ac:dyDescent="0.25">
      <c r="A39342" s="6">
        <v>15661</v>
      </c>
      <c r="B39342" s="7" t="s">
        <v>11463</v>
      </c>
      <c r="C39342" s="8" t="s">
        <v>20263</v>
      </c>
      <c r="D39342" s="9" t="s">
        <v>2122</v>
      </c>
      <c r="E39342" s="10" t="s">
        <v>3</v>
      </c>
    </row>
    <row r="39343" spans="1:5" s="7" customFormat="1" x14ac:dyDescent="0.25">
      <c r="A39343" s="6">
        <v>2013</v>
      </c>
      <c r="B39343" s="7" t="s">
        <v>1725</v>
      </c>
      <c r="C39343" s="8" t="s">
        <v>20263</v>
      </c>
      <c r="D39343" s="9" t="s">
        <v>20286</v>
      </c>
      <c r="E39343" s="10" t="s">
        <v>3</v>
      </c>
    </row>
    <row r="39344" spans="1:5" s="7" customFormat="1" x14ac:dyDescent="0.25">
      <c r="A39344" s="6">
        <v>15258</v>
      </c>
      <c r="B39344" s="7" t="s">
        <v>11438</v>
      </c>
      <c r="C39344" s="8" t="s">
        <v>20263</v>
      </c>
      <c r="D39344" s="9" t="s">
        <v>1757</v>
      </c>
      <c r="E39344" s="10" t="s">
        <v>3</v>
      </c>
    </row>
    <row r="39345" spans="1:5" s="7" customFormat="1" x14ac:dyDescent="0.25">
      <c r="A39345" s="6">
        <v>10663</v>
      </c>
      <c r="B39345" s="7" t="s">
        <v>9011</v>
      </c>
      <c r="C39345" s="8" t="s">
        <v>20263</v>
      </c>
      <c r="D39345" s="9" t="s">
        <v>20285</v>
      </c>
      <c r="E39345" s="10" t="s">
        <v>3</v>
      </c>
    </row>
    <row r="39346" spans="1:5" s="7" customFormat="1" x14ac:dyDescent="0.25">
      <c r="A39346" s="6">
        <v>23908</v>
      </c>
      <c r="B39346" s="7" t="s">
        <v>11836</v>
      </c>
      <c r="C39346" s="8" t="s">
        <v>20263</v>
      </c>
      <c r="D39346" s="9" t="s">
        <v>9187</v>
      </c>
      <c r="E39346" s="10" t="s">
        <v>3</v>
      </c>
    </row>
    <row r="39347" spans="1:5" s="7" customFormat="1" x14ac:dyDescent="0.25">
      <c r="A39347" s="6">
        <v>28083</v>
      </c>
      <c r="B39347" s="7" t="s">
        <v>13071</v>
      </c>
      <c r="C39347" s="8" t="s">
        <v>20263</v>
      </c>
      <c r="D39347" s="9" t="s">
        <v>9187</v>
      </c>
      <c r="E39347" s="10" t="s">
        <v>3</v>
      </c>
    </row>
    <row r="39348" spans="1:5" s="7" customFormat="1" x14ac:dyDescent="0.25">
      <c r="A39348" s="6">
        <v>36788</v>
      </c>
      <c r="B39348" s="7" t="s">
        <v>18784</v>
      </c>
      <c r="C39348" s="8" t="s">
        <v>20263</v>
      </c>
      <c r="D39348" s="9" t="s">
        <v>9187</v>
      </c>
      <c r="E39348" s="10" t="s">
        <v>3</v>
      </c>
    </row>
    <row r="39349" spans="1:5" s="7" customFormat="1" x14ac:dyDescent="0.25">
      <c r="A39349" s="6">
        <v>5972</v>
      </c>
      <c r="B39349" s="7" t="s">
        <v>5120</v>
      </c>
      <c r="C39349" s="8" t="s">
        <v>20263</v>
      </c>
      <c r="D39349" s="9" t="s">
        <v>20300</v>
      </c>
      <c r="E39349" s="10" t="s">
        <v>3</v>
      </c>
    </row>
    <row r="39350" spans="1:5" s="7" customFormat="1" x14ac:dyDescent="0.25">
      <c r="A39350" s="6">
        <v>19217</v>
      </c>
      <c r="B39350" s="7" t="s">
        <v>11623</v>
      </c>
      <c r="C39350" s="8" t="s">
        <v>20263</v>
      </c>
      <c r="D39350" s="9" t="s">
        <v>5258</v>
      </c>
      <c r="E39350" s="10" t="s">
        <v>3</v>
      </c>
    </row>
    <row r="39351" spans="1:5" s="7" customFormat="1" x14ac:dyDescent="0.25">
      <c r="A39351" s="6">
        <v>2029</v>
      </c>
      <c r="B39351" s="7" t="s">
        <v>1725</v>
      </c>
      <c r="C39351" s="8" t="s">
        <v>20263</v>
      </c>
      <c r="D39351" s="9" t="s">
        <v>20298</v>
      </c>
      <c r="E39351" s="10" t="s">
        <v>3</v>
      </c>
    </row>
    <row r="39352" spans="1:5" s="7" customFormat="1" x14ac:dyDescent="0.25">
      <c r="A39352" s="6">
        <v>15274</v>
      </c>
      <c r="B39352" s="7" t="s">
        <v>11438</v>
      </c>
      <c r="C39352" s="8" t="s">
        <v>20263</v>
      </c>
      <c r="D39352" s="9" t="s">
        <v>1772</v>
      </c>
      <c r="E39352" s="10" t="s">
        <v>3</v>
      </c>
    </row>
    <row r="39353" spans="1:5" s="7" customFormat="1" x14ac:dyDescent="0.25">
      <c r="A39353" s="6">
        <v>11357</v>
      </c>
      <c r="B39353" s="7" t="s">
        <v>9734</v>
      </c>
      <c r="C39353" s="8" t="s">
        <v>20263</v>
      </c>
      <c r="D39353" s="9" t="s">
        <v>20299</v>
      </c>
      <c r="E39353" s="10" t="s">
        <v>3</v>
      </c>
    </row>
    <row r="39354" spans="1:5" s="7" customFormat="1" x14ac:dyDescent="0.25">
      <c r="A39354" s="6">
        <v>24602</v>
      </c>
      <c r="B39354" s="7" t="s">
        <v>11849</v>
      </c>
      <c r="C39354" s="8" t="s">
        <v>20263</v>
      </c>
      <c r="D39354" s="9" t="s">
        <v>9808</v>
      </c>
      <c r="E39354" s="10" t="s">
        <v>3</v>
      </c>
    </row>
    <row r="39355" spans="1:5" s="7" customFormat="1" x14ac:dyDescent="0.25">
      <c r="A39355" s="6">
        <v>28747</v>
      </c>
      <c r="B39355" s="7" t="s">
        <v>13082</v>
      </c>
      <c r="C39355" s="8" t="s">
        <v>20263</v>
      </c>
      <c r="D39355" s="9" t="s">
        <v>9808</v>
      </c>
      <c r="E39355" s="10" t="s">
        <v>3</v>
      </c>
    </row>
    <row r="39356" spans="1:5" s="7" customFormat="1" x14ac:dyDescent="0.25">
      <c r="A39356" s="6">
        <v>37452</v>
      </c>
      <c r="B39356" s="7" t="s">
        <v>18795</v>
      </c>
      <c r="C39356" s="8" t="s">
        <v>20263</v>
      </c>
      <c r="D39356" s="9" t="s">
        <v>9808</v>
      </c>
      <c r="E39356" s="10" t="s">
        <v>3</v>
      </c>
    </row>
    <row r="39357" spans="1:5" s="7" customFormat="1" x14ac:dyDescent="0.25">
      <c r="A39357" s="6">
        <v>1151</v>
      </c>
      <c r="B39357" s="7" t="s">
        <v>1001</v>
      </c>
      <c r="C39357" s="8" t="s">
        <v>20263</v>
      </c>
      <c r="D39357" s="9" t="s">
        <v>1003</v>
      </c>
      <c r="E39357" s="10" t="s">
        <v>3</v>
      </c>
    </row>
    <row r="39358" spans="1:5" s="7" customFormat="1" x14ac:dyDescent="0.25">
      <c r="A39358" s="6">
        <v>14396</v>
      </c>
      <c r="B39358" s="7" t="s">
        <v>11399</v>
      </c>
      <c r="C39358" s="8" t="s">
        <v>20263</v>
      </c>
      <c r="D39358" s="9" t="s">
        <v>1003</v>
      </c>
      <c r="E39358" s="10" t="s">
        <v>3</v>
      </c>
    </row>
    <row r="39359" spans="1:5" s="7" customFormat="1" ht="28" x14ac:dyDescent="0.25">
      <c r="A39359" s="6">
        <v>11648</v>
      </c>
      <c r="B39359" s="7" t="s">
        <v>10042</v>
      </c>
      <c r="C39359" s="8" t="s">
        <v>20263</v>
      </c>
      <c r="D39359" s="9" t="s">
        <v>20301</v>
      </c>
      <c r="E39359" s="10" t="s">
        <v>3</v>
      </c>
    </row>
    <row r="39360" spans="1:5" s="7" customFormat="1" ht="28" x14ac:dyDescent="0.25">
      <c r="A39360" s="6">
        <v>24893</v>
      </c>
      <c r="B39360" s="7" t="s">
        <v>11856</v>
      </c>
      <c r="C39360" s="8" t="s">
        <v>20263</v>
      </c>
      <c r="D39360" s="9" t="s">
        <v>10063</v>
      </c>
      <c r="E39360" s="10" t="s">
        <v>3</v>
      </c>
    </row>
    <row r="39361" spans="1:5" s="7" customFormat="1" x14ac:dyDescent="0.25">
      <c r="A39361" s="6">
        <v>4121</v>
      </c>
      <c r="B39361" s="7" t="s">
        <v>3546</v>
      </c>
      <c r="C39361" s="8" t="s">
        <v>20263</v>
      </c>
      <c r="D39361" s="9" t="s">
        <v>20302</v>
      </c>
      <c r="E39361" s="10" t="s">
        <v>3</v>
      </c>
    </row>
    <row r="39362" spans="1:5" s="7" customFormat="1" x14ac:dyDescent="0.25">
      <c r="A39362" s="6">
        <v>17366</v>
      </c>
      <c r="B39362" s="7" t="s">
        <v>11565</v>
      </c>
      <c r="C39362" s="8" t="s">
        <v>20263</v>
      </c>
      <c r="D39362" s="9" t="s">
        <v>3602</v>
      </c>
      <c r="E39362" s="10" t="s">
        <v>3</v>
      </c>
    </row>
    <row r="39363" spans="1:5" s="7" customFormat="1" x14ac:dyDescent="0.25">
      <c r="A39363" s="6">
        <v>2111</v>
      </c>
      <c r="B39363" s="7" t="s">
        <v>1786</v>
      </c>
      <c r="C39363" s="8" t="s">
        <v>20263</v>
      </c>
      <c r="D39363" s="9" t="s">
        <v>20303</v>
      </c>
      <c r="E39363" s="10" t="s">
        <v>3</v>
      </c>
    </row>
    <row r="39364" spans="1:5" s="7" customFormat="1" x14ac:dyDescent="0.25">
      <c r="A39364" s="6">
        <v>15356</v>
      </c>
      <c r="B39364" s="7" t="s">
        <v>11440</v>
      </c>
      <c r="C39364" s="8" t="s">
        <v>20263</v>
      </c>
      <c r="D39364" s="9" t="s">
        <v>1843</v>
      </c>
      <c r="E39364" s="10" t="s">
        <v>3</v>
      </c>
    </row>
    <row r="39365" spans="1:5" s="7" customFormat="1" x14ac:dyDescent="0.25">
      <c r="A39365" s="6">
        <v>31711</v>
      </c>
      <c r="B39365" s="7" t="s">
        <v>15633</v>
      </c>
      <c r="C39365" s="8" t="s">
        <v>20263</v>
      </c>
      <c r="D39365" s="9" t="s">
        <v>20304</v>
      </c>
      <c r="E39365" s="10" t="s">
        <v>3</v>
      </c>
    </row>
    <row r="39366" spans="1:5" s="7" customFormat="1" x14ac:dyDescent="0.25">
      <c r="A39366" s="6">
        <v>31886</v>
      </c>
      <c r="B39366" s="7" t="s">
        <v>15742</v>
      </c>
      <c r="C39366" s="8" t="s">
        <v>20263</v>
      </c>
      <c r="D39366" s="9" t="s">
        <v>15635</v>
      </c>
      <c r="E39366" s="10" t="s">
        <v>3</v>
      </c>
    </row>
    <row r="39367" spans="1:5" s="7" customFormat="1" x14ac:dyDescent="0.25">
      <c r="A39367" s="6">
        <v>40416</v>
      </c>
      <c r="B39367" s="7" t="s">
        <v>18959</v>
      </c>
      <c r="C39367" s="8" t="s">
        <v>20263</v>
      </c>
      <c r="D39367" s="9" t="s">
        <v>15635</v>
      </c>
      <c r="E39367" s="10" t="s">
        <v>3</v>
      </c>
    </row>
    <row r="39368" spans="1:5" s="7" customFormat="1" x14ac:dyDescent="0.25">
      <c r="A39368" s="6">
        <v>40591</v>
      </c>
      <c r="B39368" s="7" t="s">
        <v>18961</v>
      </c>
      <c r="C39368" s="8" t="s">
        <v>20263</v>
      </c>
      <c r="D39368" s="9" t="s">
        <v>15635</v>
      </c>
      <c r="E39368" s="10" t="s">
        <v>3</v>
      </c>
    </row>
    <row r="39369" spans="1:5" s="7" customFormat="1" x14ac:dyDescent="0.25">
      <c r="A39369" s="6">
        <v>801</v>
      </c>
      <c r="B39369" s="7" t="s">
        <v>694</v>
      </c>
      <c r="C39369" s="8" t="s">
        <v>20263</v>
      </c>
      <c r="D39369" s="9" t="s">
        <v>20307</v>
      </c>
      <c r="E39369" s="10" t="s">
        <v>3</v>
      </c>
    </row>
    <row r="39370" spans="1:5" s="7" customFormat="1" x14ac:dyDescent="0.25">
      <c r="A39370" s="6">
        <v>14046</v>
      </c>
      <c r="B39370" s="7" t="s">
        <v>11384</v>
      </c>
      <c r="C39370" s="8" t="s">
        <v>20263</v>
      </c>
      <c r="D39370" s="9" t="s">
        <v>695</v>
      </c>
      <c r="E39370" s="10" t="s">
        <v>3</v>
      </c>
    </row>
    <row r="39371" spans="1:5" s="7" customFormat="1" x14ac:dyDescent="0.25">
      <c r="A39371" s="6">
        <v>32144</v>
      </c>
      <c r="B39371" s="7" t="s">
        <v>16002</v>
      </c>
      <c r="C39371" s="8" t="s">
        <v>20263</v>
      </c>
      <c r="D39371" s="9" t="s">
        <v>20306</v>
      </c>
      <c r="E39371" s="10" t="s">
        <v>3</v>
      </c>
    </row>
    <row r="39372" spans="1:5" s="7" customFormat="1" x14ac:dyDescent="0.25">
      <c r="A39372" s="6">
        <v>40849</v>
      </c>
      <c r="B39372" s="7" t="s">
        <v>18970</v>
      </c>
      <c r="C39372" s="8" t="s">
        <v>20263</v>
      </c>
      <c r="D39372" s="9" t="s">
        <v>16017</v>
      </c>
      <c r="E39372" s="10" t="s">
        <v>3</v>
      </c>
    </row>
    <row r="39373" spans="1:5" s="7" customFormat="1" x14ac:dyDescent="0.25">
      <c r="A39373" s="6">
        <v>33919</v>
      </c>
      <c r="B39373" s="7" t="s">
        <v>17654</v>
      </c>
      <c r="C39373" s="8" t="s">
        <v>20263</v>
      </c>
      <c r="D39373" s="9" t="s">
        <v>20305</v>
      </c>
      <c r="E39373" s="10" t="s">
        <v>3</v>
      </c>
    </row>
    <row r="39374" spans="1:5" s="7" customFormat="1" x14ac:dyDescent="0.25">
      <c r="A39374" s="6">
        <v>42624</v>
      </c>
      <c r="B39374" s="7" t="s">
        <v>19069</v>
      </c>
      <c r="C39374" s="8" t="s">
        <v>20263</v>
      </c>
      <c r="D39374" s="9" t="s">
        <v>17656</v>
      </c>
      <c r="E39374" s="10" t="s">
        <v>3</v>
      </c>
    </row>
    <row r="39375" spans="1:5" s="7" customFormat="1" x14ac:dyDescent="0.25">
      <c r="A39375" s="6">
        <v>30411</v>
      </c>
      <c r="B39375" s="7" t="s">
        <v>14455</v>
      </c>
      <c r="C39375" s="8" t="s">
        <v>20263</v>
      </c>
      <c r="D39375" s="9" t="s">
        <v>20310</v>
      </c>
      <c r="E39375" s="10" t="s">
        <v>3</v>
      </c>
    </row>
    <row r="39376" spans="1:5" s="7" customFormat="1" x14ac:dyDescent="0.25">
      <c r="A39376" s="6">
        <v>39116</v>
      </c>
      <c r="B39376" s="7" t="s">
        <v>18898</v>
      </c>
      <c r="C39376" s="8" t="s">
        <v>20263</v>
      </c>
      <c r="D39376" s="9" t="s">
        <v>14464</v>
      </c>
      <c r="E39376" s="10" t="s">
        <v>3</v>
      </c>
    </row>
    <row r="39377" spans="1:5" s="7" customFormat="1" x14ac:dyDescent="0.25">
      <c r="A39377" s="6">
        <v>31201</v>
      </c>
      <c r="B39377" s="7" t="s">
        <v>15125</v>
      </c>
      <c r="C39377" s="8" t="s">
        <v>20263</v>
      </c>
      <c r="D39377" s="9" t="s">
        <v>20309</v>
      </c>
      <c r="E39377" s="10" t="s">
        <v>3</v>
      </c>
    </row>
    <row r="39378" spans="1:5" s="7" customFormat="1" x14ac:dyDescent="0.25">
      <c r="A39378" s="6">
        <v>39906</v>
      </c>
      <c r="B39378" s="7" t="s">
        <v>18939</v>
      </c>
      <c r="C39378" s="8" t="s">
        <v>20263</v>
      </c>
      <c r="D39378" s="9" t="s">
        <v>15153</v>
      </c>
      <c r="E39378" s="10" t="s">
        <v>3</v>
      </c>
    </row>
    <row r="39379" spans="1:5" s="7" customFormat="1" x14ac:dyDescent="0.25">
      <c r="A39379" s="6">
        <v>31226</v>
      </c>
      <c r="B39379" s="7" t="s">
        <v>15163</v>
      </c>
      <c r="C39379" s="8" t="s">
        <v>20263</v>
      </c>
      <c r="D39379" s="9" t="s">
        <v>20308</v>
      </c>
      <c r="E39379" s="10" t="s">
        <v>3</v>
      </c>
    </row>
    <row r="39380" spans="1:5" s="7" customFormat="1" x14ac:dyDescent="0.25">
      <c r="A39380" s="6">
        <v>39931</v>
      </c>
      <c r="B39380" s="7" t="s">
        <v>18940</v>
      </c>
      <c r="C39380" s="8" t="s">
        <v>20263</v>
      </c>
      <c r="D39380" s="9" t="s">
        <v>15175</v>
      </c>
      <c r="E39380" s="10" t="s">
        <v>3</v>
      </c>
    </row>
    <row r="39381" spans="1:5" s="7" customFormat="1" x14ac:dyDescent="0.25">
      <c r="A39381" s="6">
        <v>13232</v>
      </c>
      <c r="B39381" s="7" t="s">
        <v>11335</v>
      </c>
      <c r="C39381" s="8" t="s">
        <v>20263</v>
      </c>
      <c r="D39381" s="9" t="s">
        <v>20312</v>
      </c>
      <c r="E39381" s="10" t="s">
        <v>3</v>
      </c>
    </row>
    <row r="39382" spans="1:5" s="7" customFormat="1" x14ac:dyDescent="0.25">
      <c r="A39382" s="6">
        <v>26477</v>
      </c>
      <c r="B39382" s="7" t="s">
        <v>11912</v>
      </c>
      <c r="C39382" s="8" t="s">
        <v>20263</v>
      </c>
      <c r="D39382" s="9" t="s">
        <v>11338</v>
      </c>
      <c r="E39382" s="10" t="s">
        <v>3</v>
      </c>
    </row>
    <row r="39383" spans="1:5" s="7" customFormat="1" x14ac:dyDescent="0.25">
      <c r="A39383" s="6">
        <v>11003</v>
      </c>
      <c r="B39383" s="7" t="s">
        <v>9465</v>
      </c>
      <c r="C39383" s="8" t="s">
        <v>20263</v>
      </c>
      <c r="D39383" s="9" t="s">
        <v>20283</v>
      </c>
      <c r="E39383" s="10" t="s">
        <v>3</v>
      </c>
    </row>
    <row r="39384" spans="1:5" s="7" customFormat="1" x14ac:dyDescent="0.25">
      <c r="A39384" s="6">
        <v>24248</v>
      </c>
      <c r="B39384" s="7" t="s">
        <v>11841</v>
      </c>
      <c r="C39384" s="8" t="s">
        <v>20263</v>
      </c>
      <c r="D39384" s="9" t="s">
        <v>9493</v>
      </c>
      <c r="E39384" s="10" t="s">
        <v>3</v>
      </c>
    </row>
    <row r="39385" spans="1:5" s="7" customFormat="1" x14ac:dyDescent="0.25">
      <c r="A39385" s="6">
        <v>28423</v>
      </c>
      <c r="B39385" s="7" t="s">
        <v>13076</v>
      </c>
      <c r="C39385" s="8" t="s">
        <v>20263</v>
      </c>
      <c r="D39385" s="9" t="s">
        <v>9493</v>
      </c>
      <c r="E39385" s="10" t="s">
        <v>3</v>
      </c>
    </row>
    <row r="39386" spans="1:5" s="7" customFormat="1" x14ac:dyDescent="0.25">
      <c r="A39386" s="6">
        <v>37128</v>
      </c>
      <c r="B39386" s="7" t="s">
        <v>18789</v>
      </c>
      <c r="C39386" s="8" t="s">
        <v>20263</v>
      </c>
      <c r="D39386" s="9" t="s">
        <v>9493</v>
      </c>
      <c r="E39386" s="10" t="s">
        <v>3</v>
      </c>
    </row>
    <row r="39387" spans="1:5" s="7" customFormat="1" x14ac:dyDescent="0.25">
      <c r="A39387" s="6">
        <v>2006</v>
      </c>
      <c r="B39387" s="7" t="s">
        <v>1725</v>
      </c>
      <c r="C39387" s="8" t="s">
        <v>20263</v>
      </c>
      <c r="D39387" s="9" t="s">
        <v>1750</v>
      </c>
      <c r="E39387" s="10" t="s">
        <v>3</v>
      </c>
    </row>
    <row r="39388" spans="1:5" s="7" customFormat="1" x14ac:dyDescent="0.25">
      <c r="A39388" s="6">
        <v>2076</v>
      </c>
      <c r="B39388" s="7" t="s">
        <v>1786</v>
      </c>
      <c r="C39388" s="8" t="s">
        <v>20263</v>
      </c>
      <c r="D39388" s="9" t="s">
        <v>1750</v>
      </c>
      <c r="E39388" s="10" t="s">
        <v>3</v>
      </c>
    </row>
    <row r="39389" spans="1:5" s="7" customFormat="1" x14ac:dyDescent="0.25">
      <c r="A39389" s="6">
        <v>15251</v>
      </c>
      <c r="B39389" s="7" t="s">
        <v>11438</v>
      </c>
      <c r="C39389" s="8" t="s">
        <v>20263</v>
      </c>
      <c r="D39389" s="9" t="s">
        <v>1750</v>
      </c>
      <c r="E39389" s="10" t="s">
        <v>3</v>
      </c>
    </row>
    <row r="39390" spans="1:5" x14ac:dyDescent="0.25">
      <c r="A39390" s="6">
        <v>15321</v>
      </c>
      <c r="B39390" s="7" t="s">
        <v>11440</v>
      </c>
      <c r="C39390" s="8" t="s">
        <v>20263</v>
      </c>
      <c r="D39390" s="9" t="s">
        <v>1750</v>
      </c>
      <c r="E39390" s="10" t="s">
        <v>3</v>
      </c>
    </row>
    <row r="39391" spans="1:5" x14ac:dyDescent="0.25">
      <c r="A39391" s="6">
        <v>2066</v>
      </c>
      <c r="B39391" s="7" t="s">
        <v>1786</v>
      </c>
      <c r="C39391" s="8" t="s">
        <v>20263</v>
      </c>
      <c r="D39391" s="9" t="s">
        <v>1804</v>
      </c>
      <c r="E39391" s="10" t="s">
        <v>3</v>
      </c>
    </row>
    <row r="39392" spans="1:5" s="7" customFormat="1" x14ac:dyDescent="0.25">
      <c r="A39392" s="6">
        <v>2071</v>
      </c>
      <c r="B39392" s="7" t="s">
        <v>1786</v>
      </c>
      <c r="C39392" s="8" t="s">
        <v>20263</v>
      </c>
      <c r="D39392" s="9" t="s">
        <v>1804</v>
      </c>
      <c r="E39392" s="10" t="s">
        <v>3</v>
      </c>
    </row>
    <row r="39393" spans="1:5" s="7" customFormat="1" x14ac:dyDescent="0.25">
      <c r="A39393" s="6">
        <v>15311</v>
      </c>
      <c r="B39393" s="7" t="s">
        <v>11440</v>
      </c>
      <c r="C39393" s="8" t="s">
        <v>20263</v>
      </c>
      <c r="D39393" s="9" t="s">
        <v>1804</v>
      </c>
      <c r="E39393" s="10" t="s">
        <v>3</v>
      </c>
    </row>
    <row r="39394" spans="1:5" s="7" customFormat="1" x14ac:dyDescent="0.25">
      <c r="A39394" s="6">
        <v>15316</v>
      </c>
      <c r="B39394" s="7" t="s">
        <v>11440</v>
      </c>
      <c r="C39394" s="8" t="s">
        <v>20263</v>
      </c>
      <c r="D39394" s="9" t="s">
        <v>1804</v>
      </c>
      <c r="E39394" s="10" t="s">
        <v>3</v>
      </c>
    </row>
    <row r="39395" spans="1:5" s="7" customFormat="1" x14ac:dyDescent="0.25">
      <c r="A39395" s="6">
        <v>31421</v>
      </c>
      <c r="B39395" s="7" t="s">
        <v>15280</v>
      </c>
      <c r="C39395" s="8" t="s">
        <v>20263</v>
      </c>
      <c r="D39395" s="9" t="s">
        <v>20284</v>
      </c>
      <c r="E39395" s="10" t="s">
        <v>3</v>
      </c>
    </row>
    <row r="39396" spans="1:5" s="7" customFormat="1" x14ac:dyDescent="0.25">
      <c r="A39396" s="6">
        <v>40126</v>
      </c>
      <c r="B39396" s="7" t="s">
        <v>18946</v>
      </c>
      <c r="C39396" s="8" t="s">
        <v>20263</v>
      </c>
      <c r="D39396" s="9" t="s">
        <v>15364</v>
      </c>
      <c r="E39396" s="10" t="s">
        <v>3</v>
      </c>
    </row>
    <row r="39397" spans="1:5" s="7" customFormat="1" x14ac:dyDescent="0.25">
      <c r="A39397" s="6">
        <v>12239</v>
      </c>
      <c r="B39397" s="7" t="s">
        <v>10512</v>
      </c>
      <c r="C39397" s="8" t="s">
        <v>20263</v>
      </c>
      <c r="D39397" s="9" t="s">
        <v>20279</v>
      </c>
      <c r="E39397" s="10" t="s">
        <v>3</v>
      </c>
    </row>
    <row r="39398" spans="1:5" s="7" customFormat="1" x14ac:dyDescent="0.25">
      <c r="A39398" s="6">
        <v>25484</v>
      </c>
      <c r="B39398" s="7" t="s">
        <v>11879</v>
      </c>
      <c r="C39398" s="8" t="s">
        <v>20263</v>
      </c>
      <c r="D39398" s="9" t="s">
        <v>10562</v>
      </c>
      <c r="E39398" s="10" t="s">
        <v>3</v>
      </c>
    </row>
    <row r="39399" spans="1:5" s="7" customFormat="1" x14ac:dyDescent="0.25">
      <c r="A39399" s="6">
        <v>13194</v>
      </c>
      <c r="B39399" s="7" t="s">
        <v>11299</v>
      </c>
      <c r="C39399" s="8" t="s">
        <v>20263</v>
      </c>
      <c r="D39399" s="9" t="s">
        <v>20280</v>
      </c>
      <c r="E39399" s="10" t="s">
        <v>3</v>
      </c>
    </row>
    <row r="39400" spans="1:5" s="7" customFormat="1" x14ac:dyDescent="0.25">
      <c r="A39400" s="6">
        <v>26439</v>
      </c>
      <c r="B39400" s="7" t="s">
        <v>11909</v>
      </c>
      <c r="C39400" s="8" t="s">
        <v>20263</v>
      </c>
      <c r="D39400" s="9" t="s">
        <v>11303</v>
      </c>
      <c r="E39400" s="10" t="s">
        <v>3</v>
      </c>
    </row>
    <row r="39401" spans="1:5" s="7" customFormat="1" x14ac:dyDescent="0.25">
      <c r="A39401" s="6">
        <v>33966</v>
      </c>
      <c r="B39401" s="7" t="s">
        <v>17689</v>
      </c>
      <c r="C39401" s="8" t="s">
        <v>20263</v>
      </c>
      <c r="D39401" s="9" t="s">
        <v>20281</v>
      </c>
      <c r="E39401" s="10" t="s">
        <v>3</v>
      </c>
    </row>
    <row r="39402" spans="1:5" s="7" customFormat="1" x14ac:dyDescent="0.25">
      <c r="A39402" s="6">
        <v>42671</v>
      </c>
      <c r="B39402" s="7" t="s">
        <v>19073</v>
      </c>
      <c r="C39402" s="8" t="s">
        <v>20263</v>
      </c>
      <c r="D39402" s="9" t="s">
        <v>17700</v>
      </c>
      <c r="E39402" s="10" t="s">
        <v>3</v>
      </c>
    </row>
    <row r="39403" spans="1:5" s="7" customFormat="1" x14ac:dyDescent="0.25">
      <c r="A39403" s="6">
        <v>11464</v>
      </c>
      <c r="B39403" s="7" t="s">
        <v>9897</v>
      </c>
      <c r="C39403" s="8" t="s">
        <v>20263</v>
      </c>
      <c r="D39403" s="9" t="s">
        <v>20282</v>
      </c>
      <c r="E39403" s="10" t="s">
        <v>3</v>
      </c>
    </row>
    <row r="39404" spans="1:5" s="7" customFormat="1" x14ac:dyDescent="0.25">
      <c r="A39404" s="6">
        <v>24709</v>
      </c>
      <c r="B39404" s="7" t="s">
        <v>11851</v>
      </c>
      <c r="C39404" s="8" t="s">
        <v>20263</v>
      </c>
      <c r="D39404" s="9" t="s">
        <v>9906</v>
      </c>
      <c r="E39404" s="10" t="s">
        <v>3</v>
      </c>
    </row>
    <row r="39405" spans="1:5" s="7" customFormat="1" x14ac:dyDescent="0.25">
      <c r="A39405" s="6">
        <v>27797</v>
      </c>
      <c r="B39405" s="7" t="s">
        <v>13002</v>
      </c>
      <c r="C39405" s="8" t="s">
        <v>20263</v>
      </c>
      <c r="D39405" s="9" t="s">
        <v>20274</v>
      </c>
      <c r="E39405" s="10" t="s">
        <v>3</v>
      </c>
    </row>
    <row r="39406" spans="1:5" s="7" customFormat="1" x14ac:dyDescent="0.25">
      <c r="A39406" s="6">
        <v>27801</v>
      </c>
      <c r="B39406" s="7" t="s">
        <v>13002</v>
      </c>
      <c r="C39406" s="8" t="s">
        <v>20263</v>
      </c>
      <c r="D39406" s="9" t="s">
        <v>13011</v>
      </c>
      <c r="E39406" s="10" t="s">
        <v>3</v>
      </c>
    </row>
    <row r="39407" spans="1:5" s="7" customFormat="1" x14ac:dyDescent="0.25">
      <c r="A39407" s="6">
        <v>36502</v>
      </c>
      <c r="B39407" s="7" t="s">
        <v>18777</v>
      </c>
      <c r="C39407" s="8" t="s">
        <v>20263</v>
      </c>
      <c r="D39407" s="9" t="s">
        <v>13011</v>
      </c>
      <c r="E39407" s="10" t="s">
        <v>3</v>
      </c>
    </row>
    <row r="39408" spans="1:5" s="7" customFormat="1" x14ac:dyDescent="0.25">
      <c r="A39408" s="6">
        <v>36506</v>
      </c>
      <c r="B39408" s="7" t="s">
        <v>18777</v>
      </c>
      <c r="C39408" s="8" t="s">
        <v>20263</v>
      </c>
      <c r="D39408" s="9" t="s">
        <v>13011</v>
      </c>
      <c r="E39408" s="10" t="s">
        <v>3</v>
      </c>
    </row>
    <row r="39409" spans="1:5" s="7" customFormat="1" x14ac:dyDescent="0.25">
      <c r="A39409" s="6">
        <v>32142</v>
      </c>
      <c r="B39409" s="7" t="s">
        <v>16002</v>
      </c>
      <c r="C39409" s="8" t="s">
        <v>20263</v>
      </c>
      <c r="D39409" s="9" t="s">
        <v>20275</v>
      </c>
      <c r="E39409" s="10" t="s">
        <v>3</v>
      </c>
    </row>
    <row r="39410" spans="1:5" x14ac:dyDescent="0.25">
      <c r="A39410" s="6">
        <v>40847</v>
      </c>
      <c r="B39410" s="7" t="s">
        <v>18970</v>
      </c>
      <c r="C39410" s="8" t="s">
        <v>20263</v>
      </c>
      <c r="D39410" s="9" t="s">
        <v>16015</v>
      </c>
      <c r="E39410" s="10" t="s">
        <v>3</v>
      </c>
    </row>
    <row r="39411" spans="1:5" x14ac:dyDescent="0.25">
      <c r="A39411" s="6">
        <v>26771</v>
      </c>
      <c r="B39411" s="7" t="s">
        <v>12092</v>
      </c>
      <c r="C39411" s="8" t="s">
        <v>20263</v>
      </c>
      <c r="D39411" s="9" t="s">
        <v>20276</v>
      </c>
      <c r="E39411" s="10" t="s">
        <v>3</v>
      </c>
    </row>
    <row r="39412" spans="1:5" s="7" customFormat="1" x14ac:dyDescent="0.25">
      <c r="A39412" s="6">
        <v>35476</v>
      </c>
      <c r="B39412" s="7" t="s">
        <v>18732</v>
      </c>
      <c r="C39412" s="8" t="s">
        <v>20263</v>
      </c>
      <c r="D39412" s="9" t="s">
        <v>12173</v>
      </c>
      <c r="E39412" s="10" t="s">
        <v>3</v>
      </c>
    </row>
    <row r="39413" spans="1:5" s="7" customFormat="1" x14ac:dyDescent="0.25">
      <c r="A39413" s="6">
        <v>32884</v>
      </c>
      <c r="B39413" s="7" t="s">
        <v>16698</v>
      </c>
      <c r="C39413" s="8" t="s">
        <v>20263</v>
      </c>
      <c r="D39413" s="9" t="s">
        <v>20277</v>
      </c>
      <c r="E39413" s="10" t="s">
        <v>3</v>
      </c>
    </row>
    <row r="39414" spans="1:5" s="7" customFormat="1" x14ac:dyDescent="0.25">
      <c r="A39414" s="6">
        <v>41589</v>
      </c>
      <c r="B39414" s="7" t="s">
        <v>19015</v>
      </c>
      <c r="C39414" s="8" t="s">
        <v>20263</v>
      </c>
      <c r="D39414" s="9" t="s">
        <v>16710</v>
      </c>
      <c r="E39414" s="10" t="s">
        <v>3</v>
      </c>
    </row>
    <row r="39415" spans="1:5" s="7" customFormat="1" x14ac:dyDescent="0.25">
      <c r="A39415" s="6">
        <v>31723</v>
      </c>
      <c r="B39415" s="7" t="s">
        <v>15633</v>
      </c>
      <c r="C39415" s="8" t="s">
        <v>20263</v>
      </c>
      <c r="D39415" s="9" t="s">
        <v>20278</v>
      </c>
      <c r="E39415" s="10" t="s">
        <v>3</v>
      </c>
    </row>
    <row r="39416" spans="1:5" s="7" customFormat="1" x14ac:dyDescent="0.25">
      <c r="A39416" s="6">
        <v>40428</v>
      </c>
      <c r="B39416" s="7" t="s">
        <v>18959</v>
      </c>
      <c r="C39416" s="8" t="s">
        <v>20263</v>
      </c>
      <c r="D39416" s="9" t="s">
        <v>15647</v>
      </c>
      <c r="E39416" s="10" t="s">
        <v>3</v>
      </c>
    </row>
    <row r="39417" spans="1:5" s="7" customFormat="1" x14ac:dyDescent="0.25">
      <c r="A39417" s="6">
        <v>10533</v>
      </c>
      <c r="B39417" s="7" t="s">
        <v>9011</v>
      </c>
      <c r="C39417" s="8" t="s">
        <v>20263</v>
      </c>
      <c r="D39417" s="9" t="s">
        <v>9065</v>
      </c>
      <c r="E39417" s="10" t="s">
        <v>3</v>
      </c>
    </row>
    <row r="39418" spans="1:5" s="7" customFormat="1" x14ac:dyDescent="0.25">
      <c r="A39418" s="6">
        <v>23778</v>
      </c>
      <c r="B39418" s="7" t="s">
        <v>11836</v>
      </c>
      <c r="C39418" s="8" t="s">
        <v>20263</v>
      </c>
      <c r="D39418" s="9" t="s">
        <v>9065</v>
      </c>
      <c r="E39418" s="10" t="s">
        <v>3</v>
      </c>
    </row>
    <row r="39419" spans="1:5" s="7" customFormat="1" x14ac:dyDescent="0.25">
      <c r="A39419" s="6">
        <v>27953</v>
      </c>
      <c r="B39419" s="7" t="s">
        <v>13071</v>
      </c>
      <c r="C39419" s="8" t="s">
        <v>20263</v>
      </c>
      <c r="D39419" s="9" t="s">
        <v>9065</v>
      </c>
      <c r="E39419" s="10" t="s">
        <v>3</v>
      </c>
    </row>
    <row r="39420" spans="1:5" s="7" customFormat="1" x14ac:dyDescent="0.25">
      <c r="A39420" s="6">
        <v>36658</v>
      </c>
      <c r="B39420" s="7" t="s">
        <v>18784</v>
      </c>
      <c r="C39420" s="8" t="s">
        <v>20263</v>
      </c>
      <c r="D39420" s="9" t="s">
        <v>20273</v>
      </c>
      <c r="E39420" s="10" t="s">
        <v>3</v>
      </c>
    </row>
    <row r="39421" spans="1:5" s="7" customFormat="1" x14ac:dyDescent="0.25">
      <c r="A39421" s="6">
        <v>10655</v>
      </c>
      <c r="B39421" s="7" t="s">
        <v>9011</v>
      </c>
      <c r="C39421" s="8" t="s">
        <v>20263</v>
      </c>
      <c r="D39421" s="9" t="s">
        <v>9180</v>
      </c>
      <c r="E39421" s="10" t="s">
        <v>3</v>
      </c>
    </row>
    <row r="39422" spans="1:5" s="7" customFormat="1" x14ac:dyDescent="0.25">
      <c r="A39422" s="6">
        <v>23900</v>
      </c>
      <c r="B39422" s="7" t="s">
        <v>11836</v>
      </c>
      <c r="C39422" s="8" t="s">
        <v>20263</v>
      </c>
      <c r="D39422" s="9" t="s">
        <v>9180</v>
      </c>
      <c r="E39422" s="10" t="s">
        <v>3</v>
      </c>
    </row>
    <row r="39423" spans="1:5" s="7" customFormat="1" x14ac:dyDescent="0.25">
      <c r="A39423" s="6">
        <v>28075</v>
      </c>
      <c r="B39423" s="7" t="s">
        <v>13071</v>
      </c>
      <c r="C39423" s="8" t="s">
        <v>20263</v>
      </c>
      <c r="D39423" s="9" t="s">
        <v>9180</v>
      </c>
      <c r="E39423" s="10" t="s">
        <v>3</v>
      </c>
    </row>
    <row r="39424" spans="1:5" s="7" customFormat="1" x14ac:dyDescent="0.25">
      <c r="A39424" s="6">
        <v>36780</v>
      </c>
      <c r="B39424" s="7" t="s">
        <v>18784</v>
      </c>
      <c r="C39424" s="8" t="s">
        <v>20263</v>
      </c>
      <c r="D39424" s="9" t="s">
        <v>20271</v>
      </c>
      <c r="E39424" s="10" t="s">
        <v>3</v>
      </c>
    </row>
    <row r="39425" spans="1:5" s="7" customFormat="1" x14ac:dyDescent="0.25">
      <c r="A39425" s="6">
        <v>796</v>
      </c>
      <c r="B39425" s="7" t="s">
        <v>689</v>
      </c>
      <c r="C39425" s="8" t="s">
        <v>20263</v>
      </c>
      <c r="D39425" s="9" t="s">
        <v>20272</v>
      </c>
      <c r="E39425" s="10" t="s">
        <v>3</v>
      </c>
    </row>
    <row r="39426" spans="1:5" s="7" customFormat="1" x14ac:dyDescent="0.25">
      <c r="A39426" s="6">
        <v>14041</v>
      </c>
      <c r="B39426" s="7" t="s">
        <v>11383</v>
      </c>
      <c r="C39426" s="8" t="s">
        <v>20263</v>
      </c>
      <c r="D39426" s="9" t="s">
        <v>691</v>
      </c>
      <c r="E39426" s="10" t="s">
        <v>3</v>
      </c>
    </row>
    <row r="39427" spans="1:5" s="7" customFormat="1" x14ac:dyDescent="0.25">
      <c r="A39427" s="6">
        <v>33141</v>
      </c>
      <c r="B39427" s="7" t="s">
        <v>16918</v>
      </c>
      <c r="C39427" s="8" t="s">
        <v>20263</v>
      </c>
      <c r="D39427" s="9" t="s">
        <v>20270</v>
      </c>
      <c r="E39427" s="10" t="s">
        <v>3</v>
      </c>
    </row>
    <row r="39428" spans="1:5" s="7" customFormat="1" x14ac:dyDescent="0.25">
      <c r="A39428" s="6">
        <v>41846</v>
      </c>
      <c r="B39428" s="7" t="s">
        <v>19022</v>
      </c>
      <c r="C39428" s="8" t="s">
        <v>20263</v>
      </c>
      <c r="D39428" s="9" t="s">
        <v>16937</v>
      </c>
      <c r="E39428" s="10" t="s">
        <v>3</v>
      </c>
    </row>
    <row r="39429" spans="1:5" s="7" customFormat="1" x14ac:dyDescent="0.25">
      <c r="A39429" s="6">
        <v>31377</v>
      </c>
      <c r="B39429" s="7" t="s">
        <v>15280</v>
      </c>
      <c r="C39429" s="8" t="s">
        <v>20263</v>
      </c>
      <c r="D39429" s="9" t="s">
        <v>20269</v>
      </c>
      <c r="E39429" s="10" t="s">
        <v>3</v>
      </c>
    </row>
    <row r="39430" spans="1:5" s="7" customFormat="1" x14ac:dyDescent="0.25">
      <c r="A39430" s="6">
        <v>40082</v>
      </c>
      <c r="B39430" s="7" t="s">
        <v>18946</v>
      </c>
      <c r="C39430" s="8" t="s">
        <v>20263</v>
      </c>
      <c r="D39430" s="9" t="s">
        <v>15321</v>
      </c>
      <c r="E39430" s="10" t="s">
        <v>3</v>
      </c>
    </row>
    <row r="39431" spans="1:5" s="7" customFormat="1" x14ac:dyDescent="0.25">
      <c r="A39431" s="6">
        <v>13120</v>
      </c>
      <c r="B39431" s="7" t="s">
        <v>11188</v>
      </c>
      <c r="C39431" s="8" t="s">
        <v>20263</v>
      </c>
      <c r="D39431" s="9" t="s">
        <v>20268</v>
      </c>
      <c r="E39431" s="10" t="s">
        <v>3</v>
      </c>
    </row>
    <row r="39432" spans="1:5" s="7" customFormat="1" x14ac:dyDescent="0.25">
      <c r="A39432" s="6">
        <v>26365</v>
      </c>
      <c r="B39432" s="7" t="s">
        <v>11902</v>
      </c>
      <c r="C39432" s="8" t="s">
        <v>20263</v>
      </c>
      <c r="D39432" s="9" t="s">
        <v>11234</v>
      </c>
      <c r="E39432" s="10" t="s">
        <v>3</v>
      </c>
    </row>
    <row r="39433" spans="1:5" s="7" customFormat="1" x14ac:dyDescent="0.25">
      <c r="A39433" s="6">
        <v>6057</v>
      </c>
      <c r="B39433" s="7" t="s">
        <v>5335</v>
      </c>
      <c r="C39433" s="8" t="s">
        <v>20263</v>
      </c>
      <c r="D39433" s="9" t="s">
        <v>5338</v>
      </c>
      <c r="E39433" s="10" t="s">
        <v>3</v>
      </c>
    </row>
    <row r="39434" spans="1:5" s="7" customFormat="1" x14ac:dyDescent="0.25">
      <c r="A39434" s="6">
        <v>19302</v>
      </c>
      <c r="B39434" s="7" t="s">
        <v>11624</v>
      </c>
      <c r="C39434" s="8" t="s">
        <v>20263</v>
      </c>
      <c r="D39434" s="9" t="s">
        <v>5338</v>
      </c>
      <c r="E39434" s="10" t="s">
        <v>3</v>
      </c>
    </row>
    <row r="39435" spans="1:5" s="7" customFormat="1" ht="28" x14ac:dyDescent="0.25">
      <c r="A39435" s="6">
        <v>33666</v>
      </c>
      <c r="B39435" s="7" t="s">
        <v>17376</v>
      </c>
      <c r="C39435" s="8" t="s">
        <v>19234</v>
      </c>
      <c r="D39435" s="9" t="s">
        <v>21924</v>
      </c>
      <c r="E39435" s="10" t="s">
        <v>3</v>
      </c>
    </row>
    <row r="39436" spans="1:5" s="7" customFormat="1" ht="28" x14ac:dyDescent="0.25">
      <c r="A39436" s="6">
        <v>42371</v>
      </c>
      <c r="B39436" s="7" t="s">
        <v>19049</v>
      </c>
      <c r="C39436" s="8" t="s">
        <v>19234</v>
      </c>
      <c r="D39436" s="9" t="s">
        <v>17414</v>
      </c>
      <c r="E39436" s="10" t="s">
        <v>3</v>
      </c>
    </row>
    <row r="39437" spans="1:5" s="7" customFormat="1" x14ac:dyDescent="0.25">
      <c r="A39437" s="6">
        <v>10560</v>
      </c>
      <c r="B39437" s="7" t="s">
        <v>9011</v>
      </c>
      <c r="C39437" s="8" t="s">
        <v>8</v>
      </c>
      <c r="D39437" s="9" t="s">
        <v>21900</v>
      </c>
      <c r="E39437" s="10" t="s">
        <v>3</v>
      </c>
    </row>
    <row r="39438" spans="1:5" s="7" customFormat="1" x14ac:dyDescent="0.25">
      <c r="A39438" s="6">
        <v>23805</v>
      </c>
      <c r="B39438" s="7" t="s">
        <v>11836</v>
      </c>
      <c r="C39438" s="8" t="s">
        <v>8</v>
      </c>
      <c r="D39438" s="9" t="s">
        <v>9092</v>
      </c>
      <c r="E39438" s="10" t="s">
        <v>3</v>
      </c>
    </row>
    <row r="39439" spans="1:5" s="7" customFormat="1" x14ac:dyDescent="0.25">
      <c r="A39439" s="6">
        <v>27980</v>
      </c>
      <c r="B39439" s="7" t="s">
        <v>13071</v>
      </c>
      <c r="C39439" s="8" t="s">
        <v>8</v>
      </c>
      <c r="D39439" s="9" t="s">
        <v>9092</v>
      </c>
      <c r="E39439" s="10" t="s">
        <v>3</v>
      </c>
    </row>
    <row r="39440" spans="1:5" s="7" customFormat="1" x14ac:dyDescent="0.25">
      <c r="A39440" s="6">
        <v>36685</v>
      </c>
      <c r="B39440" s="7" t="s">
        <v>18784</v>
      </c>
      <c r="C39440" s="8" t="s">
        <v>8</v>
      </c>
      <c r="D39440" s="9" t="s">
        <v>9092</v>
      </c>
      <c r="E39440" s="10" t="s">
        <v>3</v>
      </c>
    </row>
    <row r="39441" spans="1:5" s="7" customFormat="1" x14ac:dyDescent="0.25">
      <c r="A39441" s="6">
        <v>4350</v>
      </c>
      <c r="B39441" s="7" t="s">
        <v>3798</v>
      </c>
      <c r="C39441" s="8" t="s">
        <v>8</v>
      </c>
      <c r="D39441" s="9" t="s">
        <v>21901</v>
      </c>
      <c r="E39441" s="10" t="s">
        <v>3</v>
      </c>
    </row>
    <row r="39442" spans="1:5" s="7" customFormat="1" x14ac:dyDescent="0.25">
      <c r="A39442" s="6">
        <v>17595</v>
      </c>
      <c r="B39442" s="7" t="s">
        <v>11579</v>
      </c>
      <c r="C39442" s="8" t="s">
        <v>8</v>
      </c>
      <c r="D39442" s="9" t="s">
        <v>3814</v>
      </c>
      <c r="E39442" s="10" t="s">
        <v>3</v>
      </c>
    </row>
    <row r="39443" spans="1:5" s="7" customFormat="1" x14ac:dyDescent="0.25">
      <c r="A39443" s="6">
        <v>33963</v>
      </c>
      <c r="B39443" s="7" t="s">
        <v>17689</v>
      </c>
      <c r="C39443" s="8" t="s">
        <v>8</v>
      </c>
      <c r="D39443" s="9" t="s">
        <v>21925</v>
      </c>
      <c r="E39443" s="10" t="s">
        <v>3</v>
      </c>
    </row>
    <row r="39444" spans="1:5" s="7" customFormat="1" x14ac:dyDescent="0.25">
      <c r="A39444" s="6">
        <v>42668</v>
      </c>
      <c r="B39444" s="7" t="s">
        <v>19073</v>
      </c>
      <c r="C39444" s="8" t="s">
        <v>8</v>
      </c>
      <c r="D39444" s="9" t="s">
        <v>17697</v>
      </c>
      <c r="E39444" s="10" t="s">
        <v>3</v>
      </c>
    </row>
    <row r="39445" spans="1:5" s="7" customFormat="1" x14ac:dyDescent="0.25">
      <c r="A39445" s="6">
        <v>32880</v>
      </c>
      <c r="B39445" s="7" t="s">
        <v>16698</v>
      </c>
      <c r="C39445" s="8" t="s">
        <v>8</v>
      </c>
      <c r="D39445" s="9" t="s">
        <v>21926</v>
      </c>
      <c r="E39445" s="10" t="s">
        <v>3</v>
      </c>
    </row>
    <row r="39446" spans="1:5" s="7" customFormat="1" x14ac:dyDescent="0.25">
      <c r="A39446" s="6">
        <v>41585</v>
      </c>
      <c r="B39446" s="7" t="s">
        <v>19015</v>
      </c>
      <c r="C39446" s="8" t="s">
        <v>8</v>
      </c>
      <c r="D39446" s="9" t="s">
        <v>16707</v>
      </c>
      <c r="E39446" s="10" t="s">
        <v>3</v>
      </c>
    </row>
    <row r="39447" spans="1:5" s="7" customFormat="1" x14ac:dyDescent="0.25">
      <c r="A39447" s="6">
        <v>2123</v>
      </c>
      <c r="B39447" s="7" t="s">
        <v>1848</v>
      </c>
      <c r="C39447" s="8" t="s">
        <v>8</v>
      </c>
      <c r="D39447" s="9" t="s">
        <v>21927</v>
      </c>
      <c r="E39447" s="10" t="s">
        <v>3</v>
      </c>
    </row>
    <row r="39448" spans="1:5" s="7" customFormat="1" x14ac:dyDescent="0.25">
      <c r="A39448" s="6">
        <v>15368</v>
      </c>
      <c r="B39448" s="7" t="s">
        <v>11442</v>
      </c>
      <c r="C39448" s="8" t="s">
        <v>8</v>
      </c>
      <c r="D39448" s="9" t="s">
        <v>1855</v>
      </c>
      <c r="E39448" s="10" t="s">
        <v>3</v>
      </c>
    </row>
    <row r="39449" spans="1:5" s="7" customFormat="1" x14ac:dyDescent="0.25">
      <c r="A39449" s="6">
        <v>2135</v>
      </c>
      <c r="B39449" s="7" t="s">
        <v>1848</v>
      </c>
      <c r="C39449" s="8" t="s">
        <v>8</v>
      </c>
      <c r="D39449" s="9" t="s">
        <v>21928</v>
      </c>
      <c r="E39449" s="10" t="s">
        <v>3</v>
      </c>
    </row>
    <row r="39450" spans="1:5" s="7" customFormat="1" x14ac:dyDescent="0.25">
      <c r="A39450" s="6">
        <v>15380</v>
      </c>
      <c r="B39450" s="7" t="s">
        <v>11442</v>
      </c>
      <c r="C39450" s="8" t="s">
        <v>8</v>
      </c>
      <c r="D39450" s="9" t="s">
        <v>1864</v>
      </c>
      <c r="E39450" s="10" t="s">
        <v>3</v>
      </c>
    </row>
    <row r="39451" spans="1:5" s="7" customFormat="1" x14ac:dyDescent="0.25">
      <c r="A39451" s="6">
        <v>13224</v>
      </c>
      <c r="B39451" s="7" t="s">
        <v>11326</v>
      </c>
      <c r="C39451" s="8" t="s">
        <v>8</v>
      </c>
      <c r="D39451" s="9" t="s">
        <v>21929</v>
      </c>
      <c r="E39451" s="10" t="s">
        <v>3</v>
      </c>
    </row>
    <row r="39452" spans="1:5" s="7" customFormat="1" x14ac:dyDescent="0.25">
      <c r="A39452" s="6">
        <v>26469</v>
      </c>
      <c r="B39452" s="7" t="s">
        <v>11911</v>
      </c>
      <c r="C39452" s="8" t="s">
        <v>8</v>
      </c>
      <c r="D39452" s="9" t="s">
        <v>11332</v>
      </c>
      <c r="E39452" s="10" t="s">
        <v>3</v>
      </c>
    </row>
    <row r="39453" spans="1:5" s="7" customFormat="1" x14ac:dyDescent="0.25">
      <c r="A39453" s="6">
        <v>5307</v>
      </c>
      <c r="B39453" s="7" t="s">
        <v>4637</v>
      </c>
      <c r="C39453" s="8" t="s">
        <v>8</v>
      </c>
      <c r="D39453" s="9" t="s">
        <v>21930</v>
      </c>
      <c r="E39453" s="10" t="s">
        <v>3</v>
      </c>
    </row>
    <row r="39454" spans="1:5" s="7" customFormat="1" x14ac:dyDescent="0.25">
      <c r="A39454" s="6">
        <v>18552</v>
      </c>
      <c r="B39454" s="7" t="s">
        <v>11595</v>
      </c>
      <c r="C39454" s="8" t="s">
        <v>8</v>
      </c>
      <c r="D39454" s="9" t="s">
        <v>4641</v>
      </c>
      <c r="E39454" s="10" t="s">
        <v>3</v>
      </c>
    </row>
    <row r="39455" spans="1:5" s="7" customFormat="1" x14ac:dyDescent="0.25">
      <c r="A39455" s="6">
        <v>31692</v>
      </c>
      <c r="B39455" s="7" t="s">
        <v>15568</v>
      </c>
      <c r="C39455" s="8" t="s">
        <v>8</v>
      </c>
      <c r="D39455" s="9" t="s">
        <v>21897</v>
      </c>
      <c r="E39455" s="10" t="s">
        <v>3</v>
      </c>
    </row>
    <row r="39456" spans="1:5" s="7" customFormat="1" x14ac:dyDescent="0.25">
      <c r="A39456" s="6">
        <v>40397</v>
      </c>
      <c r="B39456" s="7" t="s">
        <v>18958</v>
      </c>
      <c r="C39456" s="8" t="s">
        <v>8</v>
      </c>
      <c r="D39456" s="9" t="s">
        <v>15616</v>
      </c>
      <c r="E39456" s="10" t="s">
        <v>3</v>
      </c>
    </row>
    <row r="39457" spans="1:5" s="7" customFormat="1" x14ac:dyDescent="0.25">
      <c r="A39457" s="6">
        <v>2420</v>
      </c>
      <c r="B39457" s="7" t="s">
        <v>2079</v>
      </c>
      <c r="C39457" s="8" t="s">
        <v>8</v>
      </c>
      <c r="D39457" s="9" t="s">
        <v>2126</v>
      </c>
      <c r="E39457" s="10" t="s">
        <v>3</v>
      </c>
    </row>
    <row r="39458" spans="1:5" s="7" customFormat="1" x14ac:dyDescent="0.25">
      <c r="A39458" s="6">
        <v>15665</v>
      </c>
      <c r="B39458" s="7" t="s">
        <v>11463</v>
      </c>
      <c r="C39458" s="8" t="s">
        <v>8</v>
      </c>
      <c r="D39458" s="9" t="s">
        <v>2126</v>
      </c>
      <c r="E39458" s="10" t="s">
        <v>3</v>
      </c>
    </row>
    <row r="39459" spans="1:5" s="7" customFormat="1" x14ac:dyDescent="0.25">
      <c r="A39459" s="6">
        <v>4737</v>
      </c>
      <c r="B39459" s="7" t="s">
        <v>4147</v>
      </c>
      <c r="C39459" s="8" t="s">
        <v>8</v>
      </c>
      <c r="D39459" s="9" t="s">
        <v>21898</v>
      </c>
      <c r="E39459" s="10" t="s">
        <v>3</v>
      </c>
    </row>
    <row r="39460" spans="1:5" s="7" customFormat="1" x14ac:dyDescent="0.25">
      <c r="A39460" s="6">
        <v>17982</v>
      </c>
      <c r="B39460" s="7" t="s">
        <v>11587</v>
      </c>
      <c r="C39460" s="8" t="s">
        <v>8</v>
      </c>
      <c r="D39460" s="9" t="s">
        <v>4163</v>
      </c>
      <c r="E39460" s="10" t="s">
        <v>3</v>
      </c>
    </row>
    <row r="39461" spans="1:5" s="7" customFormat="1" x14ac:dyDescent="0.25">
      <c r="A39461" s="6">
        <v>30435</v>
      </c>
      <c r="B39461" s="7" t="s">
        <v>14473</v>
      </c>
      <c r="C39461" s="8" t="s">
        <v>8</v>
      </c>
      <c r="D39461" s="9" t="s">
        <v>21899</v>
      </c>
      <c r="E39461" s="10" t="s">
        <v>3</v>
      </c>
    </row>
    <row r="39462" spans="1:5" s="7" customFormat="1" x14ac:dyDescent="0.25">
      <c r="A39462" s="6">
        <v>39140</v>
      </c>
      <c r="B39462" s="7" t="s">
        <v>18899</v>
      </c>
      <c r="C39462" s="8" t="s">
        <v>8</v>
      </c>
      <c r="D39462" s="9" t="s">
        <v>14488</v>
      </c>
      <c r="E39462" s="10" t="s">
        <v>3</v>
      </c>
    </row>
    <row r="39463" spans="1:5" s="7" customFormat="1" x14ac:dyDescent="0.25">
      <c r="A39463" s="6">
        <v>30434</v>
      </c>
      <c r="B39463" s="7" t="s">
        <v>14473</v>
      </c>
      <c r="C39463" s="8" t="s">
        <v>8</v>
      </c>
      <c r="D39463" s="9" t="s">
        <v>21896</v>
      </c>
      <c r="E39463" s="10" t="s">
        <v>3</v>
      </c>
    </row>
    <row r="39464" spans="1:5" s="7" customFormat="1" x14ac:dyDescent="0.25">
      <c r="A39464" s="6">
        <v>30458</v>
      </c>
      <c r="B39464" s="7" t="s">
        <v>14498</v>
      </c>
      <c r="C39464" s="8" t="s">
        <v>8</v>
      </c>
      <c r="D39464" s="9" t="s">
        <v>14487</v>
      </c>
      <c r="E39464" s="10" t="s">
        <v>3</v>
      </c>
    </row>
    <row r="39465" spans="1:5" s="7" customFormat="1" x14ac:dyDescent="0.25">
      <c r="A39465" s="6">
        <v>30479</v>
      </c>
      <c r="B39465" s="7" t="s">
        <v>14509</v>
      </c>
      <c r="C39465" s="8" t="s">
        <v>8</v>
      </c>
      <c r="D39465" s="9" t="s">
        <v>14487</v>
      </c>
      <c r="E39465" s="10" t="s">
        <v>3</v>
      </c>
    </row>
    <row r="39466" spans="1:5" s="7" customFormat="1" x14ac:dyDescent="0.25">
      <c r="A39466" s="6">
        <v>39139</v>
      </c>
      <c r="B39466" s="7" t="s">
        <v>18899</v>
      </c>
      <c r="C39466" s="8" t="s">
        <v>8</v>
      </c>
      <c r="D39466" s="9" t="s">
        <v>14487</v>
      </c>
      <c r="E39466" s="10" t="s">
        <v>3</v>
      </c>
    </row>
    <row r="39467" spans="1:5" s="7" customFormat="1" x14ac:dyDescent="0.25">
      <c r="A39467" s="6">
        <v>39163</v>
      </c>
      <c r="B39467" s="7" t="s">
        <v>18900</v>
      </c>
      <c r="C39467" s="8" t="s">
        <v>8</v>
      </c>
      <c r="D39467" s="9" t="s">
        <v>14487</v>
      </c>
      <c r="E39467" s="10" t="s">
        <v>3</v>
      </c>
    </row>
    <row r="39468" spans="1:5" s="7" customFormat="1" x14ac:dyDescent="0.25">
      <c r="A39468" s="6">
        <v>39184</v>
      </c>
      <c r="B39468" s="7" t="s">
        <v>18901</v>
      </c>
      <c r="C39468" s="8" t="s">
        <v>8</v>
      </c>
      <c r="D39468" s="9" t="s">
        <v>14487</v>
      </c>
      <c r="E39468" s="10" t="s">
        <v>3</v>
      </c>
    </row>
    <row r="39469" spans="1:5" s="7" customFormat="1" x14ac:dyDescent="0.25">
      <c r="A39469" s="6">
        <v>10571</v>
      </c>
      <c r="B39469" s="7" t="s">
        <v>9011</v>
      </c>
      <c r="C39469" s="8" t="s">
        <v>8</v>
      </c>
      <c r="D39469" s="9" t="s">
        <v>21892</v>
      </c>
      <c r="E39469" s="10" t="s">
        <v>3</v>
      </c>
    </row>
    <row r="39470" spans="1:5" s="7" customFormat="1" x14ac:dyDescent="0.25">
      <c r="A39470" s="6">
        <v>23816</v>
      </c>
      <c r="B39470" s="7" t="s">
        <v>11836</v>
      </c>
      <c r="C39470" s="8" t="s">
        <v>8</v>
      </c>
      <c r="D39470" s="9" t="s">
        <v>9101</v>
      </c>
      <c r="E39470" s="10" t="s">
        <v>3</v>
      </c>
    </row>
    <row r="39471" spans="1:5" s="7" customFormat="1" x14ac:dyDescent="0.25">
      <c r="A39471" s="6">
        <v>27991</v>
      </c>
      <c r="B39471" s="7" t="s">
        <v>13071</v>
      </c>
      <c r="C39471" s="8" t="s">
        <v>8</v>
      </c>
      <c r="D39471" s="9" t="s">
        <v>9101</v>
      </c>
      <c r="E39471" s="10" t="s">
        <v>3</v>
      </c>
    </row>
    <row r="39472" spans="1:5" s="7" customFormat="1" x14ac:dyDescent="0.25">
      <c r="A39472" s="6">
        <v>36696</v>
      </c>
      <c r="B39472" s="7" t="s">
        <v>18784</v>
      </c>
      <c r="C39472" s="8" t="s">
        <v>8</v>
      </c>
      <c r="D39472" s="9" t="s">
        <v>9101</v>
      </c>
      <c r="E39472" s="10" t="s">
        <v>3</v>
      </c>
    </row>
    <row r="39473" spans="1:5" s="7" customFormat="1" x14ac:dyDescent="0.25">
      <c r="A39473" s="6">
        <v>33050</v>
      </c>
      <c r="B39473" s="7" t="s">
        <v>16768</v>
      </c>
      <c r="C39473" s="8" t="s">
        <v>8</v>
      </c>
      <c r="D39473" s="9" t="s">
        <v>21893</v>
      </c>
      <c r="E39473" s="10" t="s">
        <v>3</v>
      </c>
    </row>
    <row r="39474" spans="1:5" s="7" customFormat="1" x14ac:dyDescent="0.25">
      <c r="A39474" s="6">
        <v>41755</v>
      </c>
      <c r="B39474" s="7" t="s">
        <v>19018</v>
      </c>
      <c r="C39474" s="8" t="s">
        <v>8</v>
      </c>
      <c r="D39474" s="9" t="s">
        <v>16854</v>
      </c>
      <c r="E39474" s="10" t="s">
        <v>3</v>
      </c>
    </row>
    <row r="39475" spans="1:5" s="7" customFormat="1" x14ac:dyDescent="0.25">
      <c r="A39475" s="6">
        <v>32950</v>
      </c>
      <c r="B39475" s="7" t="s">
        <v>16751</v>
      </c>
      <c r="C39475" s="8" t="s">
        <v>8</v>
      </c>
      <c r="D39475" s="9" t="s">
        <v>21894</v>
      </c>
      <c r="E39475" s="10" t="s">
        <v>3</v>
      </c>
    </row>
    <row r="39476" spans="1:5" s="7" customFormat="1" x14ac:dyDescent="0.25">
      <c r="A39476" s="6">
        <v>41655</v>
      </c>
      <c r="B39476" s="7" t="s">
        <v>19017</v>
      </c>
      <c r="C39476" s="8" t="s">
        <v>8</v>
      </c>
      <c r="D39476" s="9" t="s">
        <v>16758</v>
      </c>
      <c r="E39476" s="10" t="s">
        <v>3</v>
      </c>
    </row>
    <row r="39477" spans="1:5" s="7" customFormat="1" x14ac:dyDescent="0.25">
      <c r="A39477" s="6">
        <v>1251</v>
      </c>
      <c r="B39477" s="7" t="s">
        <v>1052</v>
      </c>
      <c r="C39477" s="8" t="s">
        <v>20263</v>
      </c>
      <c r="D39477" s="9" t="s">
        <v>20265</v>
      </c>
      <c r="E39477" s="10" t="s">
        <v>3</v>
      </c>
    </row>
    <row r="39478" spans="1:5" s="7" customFormat="1" x14ac:dyDescent="0.25">
      <c r="A39478" s="6">
        <v>1494</v>
      </c>
      <c r="B39478" s="7" t="s">
        <v>1257</v>
      </c>
      <c r="C39478" s="8" t="s">
        <v>20263</v>
      </c>
      <c r="D39478" s="9" t="s">
        <v>1093</v>
      </c>
      <c r="E39478" s="10" t="s">
        <v>3</v>
      </c>
    </row>
    <row r="39479" spans="1:5" s="7" customFormat="1" x14ac:dyDescent="0.25">
      <c r="A39479" s="6">
        <v>14496</v>
      </c>
      <c r="B39479" s="7" t="s">
        <v>11403</v>
      </c>
      <c r="C39479" s="8" t="s">
        <v>20263</v>
      </c>
      <c r="D39479" s="9" t="s">
        <v>1093</v>
      </c>
      <c r="E39479" s="10" t="s">
        <v>3</v>
      </c>
    </row>
    <row r="39480" spans="1:5" s="7" customFormat="1" x14ac:dyDescent="0.25">
      <c r="A39480" s="6">
        <v>14739</v>
      </c>
      <c r="B39480" s="7" t="s">
        <v>11407</v>
      </c>
      <c r="C39480" s="8" t="s">
        <v>20263</v>
      </c>
      <c r="D39480" s="9" t="s">
        <v>1093</v>
      </c>
      <c r="E39480" s="10" t="s">
        <v>3</v>
      </c>
    </row>
    <row r="39481" spans="1:5" s="7" customFormat="1" x14ac:dyDescent="0.25">
      <c r="A39481" s="6">
        <v>13168</v>
      </c>
      <c r="B39481" s="7" t="s">
        <v>11277</v>
      </c>
      <c r="C39481" s="8" t="s">
        <v>20263</v>
      </c>
      <c r="D39481" s="9" t="s">
        <v>20267</v>
      </c>
      <c r="E39481" s="10" t="s">
        <v>3</v>
      </c>
    </row>
    <row r="39482" spans="1:5" s="7" customFormat="1" x14ac:dyDescent="0.25">
      <c r="A39482" s="6">
        <v>26413</v>
      </c>
      <c r="B39482" s="7" t="s">
        <v>11905</v>
      </c>
      <c r="C39482" s="8" t="s">
        <v>20263</v>
      </c>
      <c r="D39482" s="9" t="s">
        <v>11279</v>
      </c>
      <c r="E39482" s="10" t="s">
        <v>3</v>
      </c>
    </row>
    <row r="39483" spans="1:5" s="7" customFormat="1" x14ac:dyDescent="0.25">
      <c r="A39483" s="6">
        <v>11727</v>
      </c>
      <c r="B39483" s="7" t="s">
        <v>10085</v>
      </c>
      <c r="C39483" s="8" t="s">
        <v>19234</v>
      </c>
      <c r="D39483" s="9" t="s">
        <v>21932</v>
      </c>
      <c r="E39483" s="10" t="s">
        <v>3</v>
      </c>
    </row>
    <row r="39484" spans="1:5" s="7" customFormat="1" x14ac:dyDescent="0.25">
      <c r="A39484" s="6">
        <v>24972</v>
      </c>
      <c r="B39484" s="7" t="s">
        <v>11857</v>
      </c>
      <c r="C39484" s="8" t="s">
        <v>19234</v>
      </c>
      <c r="D39484" s="9" t="s">
        <v>10127</v>
      </c>
      <c r="E39484" s="10" t="s">
        <v>3</v>
      </c>
    </row>
    <row r="39485" spans="1:5" s="7" customFormat="1" x14ac:dyDescent="0.25">
      <c r="A39485" s="6">
        <v>4156</v>
      </c>
      <c r="B39485" s="7" t="s">
        <v>3628</v>
      </c>
      <c r="C39485" s="8" t="s">
        <v>19234</v>
      </c>
      <c r="D39485" s="9" t="s">
        <v>21933</v>
      </c>
      <c r="E39485" s="10" t="s">
        <v>3</v>
      </c>
    </row>
    <row r="39486" spans="1:5" s="7" customFormat="1" x14ac:dyDescent="0.25">
      <c r="A39486" s="6">
        <v>17401</v>
      </c>
      <c r="B39486" s="7" t="s">
        <v>11569</v>
      </c>
      <c r="C39486" s="8" t="s">
        <v>19234</v>
      </c>
      <c r="D39486" s="9" t="s">
        <v>3635</v>
      </c>
      <c r="E39486" s="10" t="s">
        <v>3</v>
      </c>
    </row>
    <row r="39487" spans="1:5" s="7" customFormat="1" x14ac:dyDescent="0.25">
      <c r="A39487" s="6">
        <v>3783</v>
      </c>
      <c r="B39487" s="7" t="s">
        <v>3207</v>
      </c>
      <c r="C39487" s="8" t="s">
        <v>19234</v>
      </c>
      <c r="D39487" s="9" t="s">
        <v>21934</v>
      </c>
      <c r="E39487" s="10" t="s">
        <v>3</v>
      </c>
    </row>
    <row r="39488" spans="1:5" s="7" customFormat="1" x14ac:dyDescent="0.25">
      <c r="A39488" s="6">
        <v>17028</v>
      </c>
      <c r="B39488" s="7" t="s">
        <v>11555</v>
      </c>
      <c r="C39488" s="8" t="s">
        <v>19234</v>
      </c>
      <c r="D39488" s="9" t="s">
        <v>3301</v>
      </c>
      <c r="E39488" s="10" t="s">
        <v>3</v>
      </c>
    </row>
    <row r="39489" spans="1:5" s="7" customFormat="1" x14ac:dyDescent="0.25">
      <c r="A39489" s="6">
        <v>1472</v>
      </c>
      <c r="B39489" s="7" t="s">
        <v>1257</v>
      </c>
      <c r="C39489" s="8" t="s">
        <v>19234</v>
      </c>
      <c r="D39489" s="9" t="s">
        <v>21935</v>
      </c>
      <c r="E39489" s="10" t="s">
        <v>3</v>
      </c>
    </row>
    <row r="39490" spans="1:5" s="7" customFormat="1" x14ac:dyDescent="0.25">
      <c r="A39490" s="6">
        <v>14717</v>
      </c>
      <c r="B39490" s="7" t="s">
        <v>11407</v>
      </c>
      <c r="C39490" s="8" t="s">
        <v>19234</v>
      </c>
      <c r="D39490" s="9" t="s">
        <v>1275</v>
      </c>
      <c r="E39490" s="10" t="s">
        <v>3</v>
      </c>
    </row>
    <row r="39491" spans="1:5" s="7" customFormat="1" x14ac:dyDescent="0.25">
      <c r="A39491" s="6">
        <v>27340</v>
      </c>
      <c r="B39491" s="7" t="s">
        <v>12608</v>
      </c>
      <c r="C39491" s="8" t="s">
        <v>19234</v>
      </c>
      <c r="D39491" s="9" t="s">
        <v>21936</v>
      </c>
      <c r="E39491" s="10" t="s">
        <v>3</v>
      </c>
    </row>
    <row r="39492" spans="1:5" s="7" customFormat="1" x14ac:dyDescent="0.25">
      <c r="A39492" s="6">
        <v>36045</v>
      </c>
      <c r="B39492" s="7" t="s">
        <v>18759</v>
      </c>
      <c r="C39492" s="8" t="s">
        <v>19234</v>
      </c>
      <c r="D39492" s="9" t="s">
        <v>12633</v>
      </c>
      <c r="E39492" s="10" t="s">
        <v>3</v>
      </c>
    </row>
    <row r="39493" spans="1:5" s="7" customFormat="1" x14ac:dyDescent="0.25">
      <c r="A39493" s="6">
        <v>6456</v>
      </c>
      <c r="B39493" s="7" t="s">
        <v>5651</v>
      </c>
      <c r="C39493" s="8" t="s">
        <v>21432</v>
      </c>
      <c r="D39493" s="9" t="s">
        <v>21931</v>
      </c>
      <c r="E39493" s="10" t="s">
        <v>3</v>
      </c>
    </row>
    <row r="39494" spans="1:5" s="7" customFormat="1" x14ac:dyDescent="0.25">
      <c r="A39494" s="6">
        <v>19701</v>
      </c>
      <c r="B39494" s="7" t="s">
        <v>11634</v>
      </c>
      <c r="C39494" s="8" t="s">
        <v>8</v>
      </c>
      <c r="D39494" s="9" t="s">
        <v>5668</v>
      </c>
      <c r="E39494" s="10" t="s">
        <v>3</v>
      </c>
    </row>
    <row r="39495" spans="1:5" s="7" customFormat="1" x14ac:dyDescent="0.25">
      <c r="A39495" s="6">
        <v>7727</v>
      </c>
      <c r="B39495" s="7" t="s">
        <v>6805</v>
      </c>
      <c r="C39495" s="8" t="s">
        <v>8</v>
      </c>
      <c r="D39495" s="9" t="s">
        <v>21891</v>
      </c>
      <c r="E39495" s="10" t="s">
        <v>3</v>
      </c>
    </row>
    <row r="39496" spans="1:5" s="7" customFormat="1" x14ac:dyDescent="0.25">
      <c r="A39496" s="6">
        <v>20972</v>
      </c>
      <c r="B39496" s="7" t="s">
        <v>11673</v>
      </c>
      <c r="C39496" s="8" t="s">
        <v>8</v>
      </c>
      <c r="D39496" s="9" t="s">
        <v>6832</v>
      </c>
      <c r="E39496" s="10" t="s">
        <v>3</v>
      </c>
    </row>
    <row r="39497" spans="1:5" s="7" customFormat="1" x14ac:dyDescent="0.25">
      <c r="A39497" s="6">
        <v>8259</v>
      </c>
      <c r="B39497" s="7" t="s">
        <v>7213</v>
      </c>
      <c r="C39497" s="8" t="s">
        <v>8</v>
      </c>
      <c r="D39497" s="9" t="s">
        <v>21939</v>
      </c>
      <c r="E39497" s="10" t="s">
        <v>3</v>
      </c>
    </row>
    <row r="39498" spans="1:5" s="7" customFormat="1" x14ac:dyDescent="0.25">
      <c r="A39498" s="6">
        <v>21504</v>
      </c>
      <c r="B39498" s="7" t="s">
        <v>11685</v>
      </c>
      <c r="C39498" s="8" t="s">
        <v>8</v>
      </c>
      <c r="D39498" s="9" t="s">
        <v>7234</v>
      </c>
      <c r="E39498" s="10" t="s">
        <v>3</v>
      </c>
    </row>
    <row r="39499" spans="1:5" s="7" customFormat="1" x14ac:dyDescent="0.25">
      <c r="A39499" s="6">
        <v>10307</v>
      </c>
      <c r="B39499" s="7" t="s">
        <v>8827</v>
      </c>
      <c r="C39499" s="8" t="s">
        <v>8</v>
      </c>
      <c r="D39499" s="9" t="s">
        <v>21940</v>
      </c>
      <c r="E39499" s="10" t="s">
        <v>3</v>
      </c>
    </row>
    <row r="39500" spans="1:5" s="7" customFormat="1" x14ac:dyDescent="0.25">
      <c r="A39500" s="6">
        <v>23552</v>
      </c>
      <c r="B39500" s="7" t="s">
        <v>11822</v>
      </c>
      <c r="C39500" s="8" t="s">
        <v>8</v>
      </c>
      <c r="D39500" s="9" t="s">
        <v>8862</v>
      </c>
      <c r="E39500" s="10" t="s">
        <v>3</v>
      </c>
    </row>
    <row r="39501" spans="1:5" s="7" customFormat="1" x14ac:dyDescent="0.25">
      <c r="A39501" s="6">
        <v>27331</v>
      </c>
      <c r="B39501" s="7" t="s">
        <v>12608</v>
      </c>
      <c r="C39501" s="8" t="s">
        <v>8</v>
      </c>
      <c r="D39501" s="9" t="s">
        <v>21941</v>
      </c>
      <c r="E39501" s="10" t="s">
        <v>3</v>
      </c>
    </row>
    <row r="39502" spans="1:5" x14ac:dyDescent="0.25">
      <c r="A39502" s="6">
        <v>36036</v>
      </c>
      <c r="B39502" s="7" t="s">
        <v>18759</v>
      </c>
      <c r="C39502" s="8" t="s">
        <v>8</v>
      </c>
      <c r="D39502" s="9" t="s">
        <v>12625</v>
      </c>
      <c r="E39502" s="10" t="s">
        <v>3</v>
      </c>
    </row>
    <row r="39503" spans="1:5" x14ac:dyDescent="0.25">
      <c r="A39503" s="6">
        <v>27335</v>
      </c>
      <c r="B39503" s="7" t="s">
        <v>12608</v>
      </c>
      <c r="C39503" s="8" t="s">
        <v>8</v>
      </c>
      <c r="D39503" s="9" t="s">
        <v>21942</v>
      </c>
      <c r="E39503" s="10" t="s">
        <v>3</v>
      </c>
    </row>
    <row r="39504" spans="1:5" x14ac:dyDescent="0.25">
      <c r="A39504" s="6">
        <v>36040</v>
      </c>
      <c r="B39504" s="7" t="s">
        <v>18759</v>
      </c>
      <c r="C39504" s="8" t="s">
        <v>8</v>
      </c>
      <c r="D39504" s="9" t="s">
        <v>12629</v>
      </c>
      <c r="E39504" s="10" t="s">
        <v>3</v>
      </c>
    </row>
    <row r="39505" spans="1:5" x14ac:dyDescent="0.25">
      <c r="A39505" s="6">
        <v>2016</v>
      </c>
      <c r="B39505" s="7" t="s">
        <v>1725</v>
      </c>
      <c r="C39505" s="8" t="s">
        <v>8</v>
      </c>
      <c r="D39505" s="9" t="s">
        <v>21943</v>
      </c>
      <c r="E39505" s="10" t="s">
        <v>3</v>
      </c>
    </row>
    <row r="39506" spans="1:5" x14ac:dyDescent="0.25">
      <c r="A39506" s="6">
        <v>15261</v>
      </c>
      <c r="B39506" s="7" t="s">
        <v>11438</v>
      </c>
      <c r="C39506" s="8" t="s">
        <v>8</v>
      </c>
      <c r="D39506" s="9" t="s">
        <v>1760</v>
      </c>
      <c r="E39506" s="10" t="s">
        <v>3</v>
      </c>
    </row>
    <row r="39507" spans="1:5" x14ac:dyDescent="0.25">
      <c r="A39507" s="6">
        <v>27491</v>
      </c>
      <c r="B39507" s="7" t="s">
        <v>12710</v>
      </c>
      <c r="C39507" s="8" t="s">
        <v>8</v>
      </c>
      <c r="D39507" s="9" t="s">
        <v>21944</v>
      </c>
      <c r="E39507" s="10" t="s">
        <v>3</v>
      </c>
    </row>
    <row r="39508" spans="1:5" x14ac:dyDescent="0.25">
      <c r="A39508" s="6">
        <v>36196</v>
      </c>
      <c r="B39508" s="7" t="s">
        <v>18764</v>
      </c>
      <c r="C39508" s="8" t="s">
        <v>8</v>
      </c>
      <c r="D39508" s="9" t="s">
        <v>12745</v>
      </c>
      <c r="E39508" s="10" t="s">
        <v>3</v>
      </c>
    </row>
    <row r="39509" spans="1:5" x14ac:dyDescent="0.25">
      <c r="A39509" s="6">
        <v>8257</v>
      </c>
      <c r="B39509" s="7" t="s">
        <v>7213</v>
      </c>
      <c r="C39509" s="8" t="s">
        <v>8</v>
      </c>
      <c r="D39509" s="9" t="s">
        <v>21945</v>
      </c>
      <c r="E39509" s="10" t="s">
        <v>3</v>
      </c>
    </row>
    <row r="39510" spans="1:5" x14ac:dyDescent="0.25">
      <c r="A39510" s="6">
        <v>21502</v>
      </c>
      <c r="B39510" s="7" t="s">
        <v>11685</v>
      </c>
      <c r="C39510" s="8" t="s">
        <v>8</v>
      </c>
      <c r="D39510" s="9" t="s">
        <v>7232</v>
      </c>
      <c r="E39510" s="10" t="s">
        <v>3</v>
      </c>
    </row>
    <row r="39511" spans="1:5" x14ac:dyDescent="0.25">
      <c r="A39511" s="6">
        <v>797</v>
      </c>
      <c r="B39511" s="7" t="s">
        <v>689</v>
      </c>
      <c r="C39511" s="8" t="s">
        <v>8</v>
      </c>
      <c r="D39511" s="9" t="s">
        <v>21946</v>
      </c>
      <c r="E39511" s="10" t="s">
        <v>3</v>
      </c>
    </row>
    <row r="39512" spans="1:5" x14ac:dyDescent="0.25">
      <c r="A39512" s="6">
        <v>14042</v>
      </c>
      <c r="B39512" s="7" t="s">
        <v>11383</v>
      </c>
      <c r="C39512" s="8" t="s">
        <v>8</v>
      </c>
      <c r="D39512" s="9" t="s">
        <v>692</v>
      </c>
      <c r="E39512" s="10" t="s">
        <v>3</v>
      </c>
    </row>
    <row r="39513" spans="1:5" x14ac:dyDescent="0.25">
      <c r="A39513" s="6">
        <v>1267</v>
      </c>
      <c r="B39513" s="7" t="s">
        <v>1052</v>
      </c>
      <c r="C39513" s="8" t="s">
        <v>8</v>
      </c>
      <c r="D39513" s="9" t="s">
        <v>21890</v>
      </c>
      <c r="E39513" s="10" t="s">
        <v>3</v>
      </c>
    </row>
    <row r="39514" spans="1:5" s="7" customFormat="1" x14ac:dyDescent="0.25">
      <c r="A39514" s="6">
        <v>1510</v>
      </c>
      <c r="B39514" s="7" t="s">
        <v>1257</v>
      </c>
      <c r="C39514" s="8" t="s">
        <v>8</v>
      </c>
      <c r="D39514" s="9" t="s">
        <v>1109</v>
      </c>
      <c r="E39514" s="10" t="s">
        <v>3</v>
      </c>
    </row>
    <row r="39515" spans="1:5" s="7" customFormat="1" x14ac:dyDescent="0.25">
      <c r="A39515" s="6">
        <v>14512</v>
      </c>
      <c r="B39515" s="7" t="s">
        <v>11403</v>
      </c>
      <c r="C39515" s="8" t="s">
        <v>8</v>
      </c>
      <c r="D39515" s="9" t="s">
        <v>1109</v>
      </c>
      <c r="E39515" s="10" t="s">
        <v>3</v>
      </c>
    </row>
    <row r="39516" spans="1:5" s="7" customFormat="1" x14ac:dyDescent="0.25">
      <c r="A39516" s="6">
        <v>14755</v>
      </c>
      <c r="B39516" s="7" t="s">
        <v>11407</v>
      </c>
      <c r="C39516" s="8" t="s">
        <v>8</v>
      </c>
      <c r="D39516" s="9" t="s">
        <v>1109</v>
      </c>
      <c r="E39516" s="10" t="s">
        <v>3</v>
      </c>
    </row>
    <row r="39517" spans="1:5" s="7" customFormat="1" x14ac:dyDescent="0.25">
      <c r="A39517" s="6">
        <v>10360</v>
      </c>
      <c r="B39517" s="7" t="s">
        <v>8897</v>
      </c>
      <c r="C39517" s="8" t="s">
        <v>8</v>
      </c>
      <c r="D39517" s="9" t="s">
        <v>21947</v>
      </c>
      <c r="E39517" s="10" t="s">
        <v>3</v>
      </c>
    </row>
    <row r="39518" spans="1:5" s="7" customFormat="1" x14ac:dyDescent="0.25">
      <c r="A39518" s="6">
        <v>23605</v>
      </c>
      <c r="B39518" s="7" t="s">
        <v>11826</v>
      </c>
      <c r="C39518" s="8" t="s">
        <v>8</v>
      </c>
      <c r="D39518" s="9" t="s">
        <v>8908</v>
      </c>
      <c r="E39518" s="10" t="s">
        <v>3</v>
      </c>
    </row>
    <row r="39519" spans="1:5" s="7" customFormat="1" x14ac:dyDescent="0.25">
      <c r="A39519" s="6">
        <v>31209</v>
      </c>
      <c r="B39519" s="7" t="s">
        <v>15125</v>
      </c>
      <c r="C39519" s="8" t="s">
        <v>8</v>
      </c>
      <c r="D39519" s="9" t="s">
        <v>21948</v>
      </c>
      <c r="E39519" s="10" t="s">
        <v>3</v>
      </c>
    </row>
    <row r="39520" spans="1:5" s="7" customFormat="1" x14ac:dyDescent="0.25">
      <c r="A39520" s="6">
        <v>39914</v>
      </c>
      <c r="B39520" s="7" t="s">
        <v>18939</v>
      </c>
      <c r="C39520" s="8" t="s">
        <v>8</v>
      </c>
      <c r="D39520" s="9" t="s">
        <v>15160</v>
      </c>
      <c r="E39520" s="10" t="s">
        <v>3</v>
      </c>
    </row>
    <row r="39521" spans="1:5" s="7" customFormat="1" x14ac:dyDescent="0.25">
      <c r="A39521" s="6">
        <v>2639</v>
      </c>
      <c r="B39521" s="7" t="s">
        <v>2312</v>
      </c>
      <c r="C39521" s="8" t="s">
        <v>8</v>
      </c>
      <c r="D39521" s="9" t="s">
        <v>21949</v>
      </c>
      <c r="E39521" s="10" t="s">
        <v>3</v>
      </c>
    </row>
    <row r="39522" spans="1:5" s="7" customFormat="1" x14ac:dyDescent="0.25">
      <c r="A39522" s="6">
        <v>15884</v>
      </c>
      <c r="B39522" s="7" t="s">
        <v>11478</v>
      </c>
      <c r="C39522" s="8" t="s">
        <v>8</v>
      </c>
      <c r="D39522" s="9" t="s">
        <v>2318</v>
      </c>
      <c r="E39522" s="10" t="s">
        <v>3</v>
      </c>
    </row>
    <row r="39523" spans="1:5" s="7" customFormat="1" x14ac:dyDescent="0.25">
      <c r="A39523" s="6">
        <v>33928</v>
      </c>
      <c r="B39523" s="7" t="s">
        <v>17654</v>
      </c>
      <c r="C39523" s="8" t="s">
        <v>8</v>
      </c>
      <c r="D39523" s="9" t="s">
        <v>17664</v>
      </c>
      <c r="E39523" s="10" t="s">
        <v>3</v>
      </c>
    </row>
    <row r="39524" spans="1:5" s="7" customFormat="1" x14ac:dyDescent="0.25">
      <c r="A39524" s="6">
        <v>42633</v>
      </c>
      <c r="B39524" s="7" t="s">
        <v>19069</v>
      </c>
      <c r="C39524" s="8" t="s">
        <v>8</v>
      </c>
      <c r="D39524" s="9" t="s">
        <v>17664</v>
      </c>
      <c r="E39524" s="10" t="s">
        <v>3</v>
      </c>
    </row>
    <row r="39525" spans="1:5" s="7" customFormat="1" x14ac:dyDescent="0.25">
      <c r="A39525" s="6">
        <v>30250</v>
      </c>
      <c r="B39525" s="7" t="s">
        <v>14308</v>
      </c>
      <c r="C39525" s="8" t="s">
        <v>8</v>
      </c>
      <c r="D39525" s="9" t="s">
        <v>21886</v>
      </c>
      <c r="E39525" s="10" t="s">
        <v>3</v>
      </c>
    </row>
    <row r="39526" spans="1:5" s="7" customFormat="1" x14ac:dyDescent="0.25">
      <c r="A39526" s="6">
        <v>38955</v>
      </c>
      <c r="B39526" s="7" t="s">
        <v>18894</v>
      </c>
      <c r="C39526" s="8" t="s">
        <v>8</v>
      </c>
      <c r="D39526" s="9" t="s">
        <v>21886</v>
      </c>
      <c r="E39526" s="10" t="s">
        <v>3</v>
      </c>
    </row>
    <row r="39527" spans="1:5" s="7" customFormat="1" x14ac:dyDescent="0.25">
      <c r="A39527" s="6">
        <v>31788</v>
      </c>
      <c r="B39527" s="7" t="s">
        <v>15671</v>
      </c>
      <c r="C39527" s="8" t="s">
        <v>8</v>
      </c>
      <c r="D39527" s="9" t="s">
        <v>15702</v>
      </c>
      <c r="E39527" s="10" t="s">
        <v>3</v>
      </c>
    </row>
    <row r="39528" spans="1:5" s="7" customFormat="1" x14ac:dyDescent="0.25">
      <c r="A39528" s="6">
        <v>40493</v>
      </c>
      <c r="B39528" s="7" t="s">
        <v>18960</v>
      </c>
      <c r="C39528" s="8" t="s">
        <v>8</v>
      </c>
      <c r="D39528" s="9" t="s">
        <v>21887</v>
      </c>
      <c r="E39528" s="10" t="s">
        <v>3</v>
      </c>
    </row>
    <row r="39529" spans="1:5" s="7" customFormat="1" x14ac:dyDescent="0.25">
      <c r="A39529" s="6">
        <v>27201</v>
      </c>
      <c r="B39529" s="7" t="s">
        <v>12526</v>
      </c>
      <c r="C39529" s="8" t="s">
        <v>8</v>
      </c>
      <c r="D39529" s="9" t="s">
        <v>12535</v>
      </c>
      <c r="E39529" s="10" t="s">
        <v>3</v>
      </c>
    </row>
    <row r="39530" spans="1:5" s="7" customFormat="1" x14ac:dyDescent="0.25">
      <c r="A39530" s="6">
        <v>35906</v>
      </c>
      <c r="B39530" s="7" t="s">
        <v>18754</v>
      </c>
      <c r="C39530" s="8" t="s">
        <v>8</v>
      </c>
      <c r="D39530" s="9" t="s">
        <v>21888</v>
      </c>
      <c r="E39530" s="10" t="s">
        <v>3</v>
      </c>
    </row>
    <row r="39531" spans="1:5" s="7" customFormat="1" x14ac:dyDescent="0.25">
      <c r="A39531" s="6">
        <v>2008</v>
      </c>
      <c r="B39531" s="7" t="s">
        <v>1725</v>
      </c>
      <c r="C39531" s="8" t="s">
        <v>8</v>
      </c>
      <c r="D39531" s="9" t="s">
        <v>21889</v>
      </c>
      <c r="E39531" s="10" t="s">
        <v>3</v>
      </c>
    </row>
    <row r="39532" spans="1:5" s="7" customFormat="1" x14ac:dyDescent="0.25">
      <c r="A39532" s="6">
        <v>15253</v>
      </c>
      <c r="B39532" s="7" t="s">
        <v>11438</v>
      </c>
      <c r="C39532" s="8" t="s">
        <v>8</v>
      </c>
      <c r="D39532" s="9" t="s">
        <v>1752</v>
      </c>
      <c r="E39532" s="10" t="s">
        <v>3</v>
      </c>
    </row>
    <row r="39533" spans="1:5" s="7" customFormat="1" x14ac:dyDescent="0.25">
      <c r="A39533" s="6">
        <v>32123</v>
      </c>
      <c r="B39533" s="7" t="s">
        <v>15972</v>
      </c>
      <c r="C39533" s="8" t="s">
        <v>8</v>
      </c>
      <c r="D39533" s="9" t="s">
        <v>21885</v>
      </c>
      <c r="E39533" s="10" t="s">
        <v>3</v>
      </c>
    </row>
    <row r="39534" spans="1:5" s="7" customFormat="1" x14ac:dyDescent="0.25">
      <c r="A39534" s="6">
        <v>40828</v>
      </c>
      <c r="B39534" s="7" t="s">
        <v>18969</v>
      </c>
      <c r="C39534" s="8" t="s">
        <v>8</v>
      </c>
      <c r="D39534" s="9" t="s">
        <v>15998</v>
      </c>
      <c r="E39534" s="10" t="s">
        <v>3</v>
      </c>
    </row>
    <row r="39535" spans="1:5" s="7" customFormat="1" x14ac:dyDescent="0.25">
      <c r="A39535" s="6">
        <v>33143</v>
      </c>
      <c r="B39535" s="7" t="s">
        <v>16918</v>
      </c>
      <c r="C39535" s="8" t="s">
        <v>8</v>
      </c>
      <c r="D39535" s="9" t="s">
        <v>21884</v>
      </c>
      <c r="E39535" s="10" t="s">
        <v>3</v>
      </c>
    </row>
    <row r="39536" spans="1:5" s="7" customFormat="1" x14ac:dyDescent="0.25">
      <c r="A39536" s="6">
        <v>41848</v>
      </c>
      <c r="B39536" s="7" t="s">
        <v>19022</v>
      </c>
      <c r="C39536" s="8" t="s">
        <v>8</v>
      </c>
      <c r="D39536" s="9" t="s">
        <v>16939</v>
      </c>
      <c r="E39536" s="10" t="s">
        <v>3</v>
      </c>
    </row>
    <row r="39537" spans="1:5" s="7" customFormat="1" x14ac:dyDescent="0.25">
      <c r="A39537" s="6">
        <v>3568</v>
      </c>
      <c r="B39537" s="7" t="s">
        <v>3094</v>
      </c>
      <c r="C39537" s="8" t="s">
        <v>8</v>
      </c>
      <c r="D39537" s="9" t="s">
        <v>21883</v>
      </c>
      <c r="E39537" s="10" t="s">
        <v>3</v>
      </c>
    </row>
    <row r="39538" spans="1:5" s="7" customFormat="1" x14ac:dyDescent="0.25">
      <c r="A39538" s="6">
        <v>16813</v>
      </c>
      <c r="B39538" s="7" t="s">
        <v>11546</v>
      </c>
      <c r="C39538" s="8" t="s">
        <v>8</v>
      </c>
      <c r="D39538" s="9" t="s">
        <v>3099</v>
      </c>
      <c r="E39538" s="10" t="s">
        <v>3</v>
      </c>
    </row>
    <row r="39539" spans="1:5" s="7" customFormat="1" x14ac:dyDescent="0.25">
      <c r="A39539" s="6">
        <v>33256</v>
      </c>
      <c r="B39539" s="7" t="s">
        <v>17036</v>
      </c>
      <c r="C39539" s="8" t="s">
        <v>8</v>
      </c>
      <c r="D39539" s="9" t="s">
        <v>21953</v>
      </c>
      <c r="E39539" s="10" t="s">
        <v>3</v>
      </c>
    </row>
    <row r="39540" spans="1:5" s="7" customFormat="1" x14ac:dyDescent="0.25">
      <c r="A39540" s="6">
        <v>41961</v>
      </c>
      <c r="B39540" s="7" t="s">
        <v>19028</v>
      </c>
      <c r="C39540" s="8" t="s">
        <v>8</v>
      </c>
      <c r="D39540" s="9" t="s">
        <v>17040</v>
      </c>
      <c r="E39540" s="10" t="s">
        <v>3</v>
      </c>
    </row>
    <row r="39541" spans="1:5" s="7" customFormat="1" x14ac:dyDescent="0.25">
      <c r="A39541" s="6">
        <v>27652</v>
      </c>
      <c r="B39541" s="7" t="s">
        <v>12863</v>
      </c>
      <c r="C39541" s="8" t="s">
        <v>8</v>
      </c>
      <c r="D39541" s="9" t="s">
        <v>21952</v>
      </c>
      <c r="E39541" s="10" t="s">
        <v>3</v>
      </c>
    </row>
    <row r="39542" spans="1:5" s="7" customFormat="1" x14ac:dyDescent="0.25">
      <c r="A39542" s="6">
        <v>36357</v>
      </c>
      <c r="B39542" s="7" t="s">
        <v>18770</v>
      </c>
      <c r="C39542" s="8" t="s">
        <v>8</v>
      </c>
      <c r="D39542" s="9" t="s">
        <v>12888</v>
      </c>
      <c r="E39542" s="10" t="s">
        <v>3</v>
      </c>
    </row>
    <row r="39543" spans="1:5" s="7" customFormat="1" x14ac:dyDescent="0.25">
      <c r="A39543" s="6">
        <v>795</v>
      </c>
      <c r="B39543" s="7" t="s">
        <v>689</v>
      </c>
      <c r="C39543" s="8" t="s">
        <v>8</v>
      </c>
      <c r="D39543" s="9" t="s">
        <v>21951</v>
      </c>
      <c r="E39543" s="10" t="s">
        <v>3</v>
      </c>
    </row>
    <row r="39544" spans="1:5" s="7" customFormat="1" x14ac:dyDescent="0.25">
      <c r="A39544" s="6">
        <v>14040</v>
      </c>
      <c r="B39544" s="7" t="s">
        <v>11383</v>
      </c>
      <c r="C39544" s="8" t="s">
        <v>8</v>
      </c>
      <c r="D39544" s="9" t="s">
        <v>690</v>
      </c>
      <c r="E39544" s="10" t="s">
        <v>3</v>
      </c>
    </row>
    <row r="39545" spans="1:5" s="7" customFormat="1" ht="28" x14ac:dyDescent="0.25">
      <c r="A39545" s="6">
        <v>27749</v>
      </c>
      <c r="B39545" s="7" t="s">
        <v>12964</v>
      </c>
      <c r="C39545" s="8" t="s">
        <v>8</v>
      </c>
      <c r="D39545" s="9" t="s">
        <v>21954</v>
      </c>
      <c r="E39545" s="10" t="s">
        <v>3</v>
      </c>
    </row>
    <row r="39546" spans="1:5" s="7" customFormat="1" ht="28" x14ac:dyDescent="0.25">
      <c r="A39546" s="6">
        <v>36454</v>
      </c>
      <c r="B39546" s="7" t="s">
        <v>18774</v>
      </c>
      <c r="C39546" s="8" t="s">
        <v>8</v>
      </c>
      <c r="D39546" s="9" t="s">
        <v>12970</v>
      </c>
      <c r="E39546" s="10" t="s">
        <v>3</v>
      </c>
    </row>
    <row r="39547" spans="1:5" s="7" customFormat="1" ht="28" x14ac:dyDescent="0.25">
      <c r="A39547" s="6">
        <v>31890</v>
      </c>
      <c r="B39547" s="7" t="s">
        <v>15742</v>
      </c>
      <c r="C39547" s="8" t="s">
        <v>8</v>
      </c>
      <c r="D39547" s="9" t="s">
        <v>21955</v>
      </c>
      <c r="E39547" s="10" t="s">
        <v>3</v>
      </c>
    </row>
    <row r="39548" spans="1:5" ht="28" x14ac:dyDescent="0.25">
      <c r="A39548" s="6">
        <v>40595</v>
      </c>
      <c r="B39548" s="7" t="s">
        <v>18961</v>
      </c>
      <c r="C39548" s="8" t="s">
        <v>8</v>
      </c>
      <c r="D39548" s="9" t="s">
        <v>15789</v>
      </c>
      <c r="E39548" s="10" t="s">
        <v>3</v>
      </c>
    </row>
    <row r="39549" spans="1:5" x14ac:dyDescent="0.25">
      <c r="A39549" s="6">
        <v>31714</v>
      </c>
      <c r="B39549" s="7" t="s">
        <v>15633</v>
      </c>
      <c r="C39549" s="8" t="s">
        <v>8</v>
      </c>
      <c r="D39549" s="9" t="s">
        <v>21882</v>
      </c>
      <c r="E39549" s="10" t="s">
        <v>3</v>
      </c>
    </row>
    <row r="39550" spans="1:5" s="7" customFormat="1" x14ac:dyDescent="0.25">
      <c r="A39550" s="6">
        <v>40419</v>
      </c>
      <c r="B39550" s="7" t="s">
        <v>18959</v>
      </c>
      <c r="C39550" s="8" t="s">
        <v>8</v>
      </c>
      <c r="D39550" s="9" t="s">
        <v>15638</v>
      </c>
      <c r="E39550" s="10" t="s">
        <v>3</v>
      </c>
    </row>
    <row r="39551" spans="1:5" s="7" customFormat="1" x14ac:dyDescent="0.25">
      <c r="A39551" s="6">
        <v>10931</v>
      </c>
      <c r="B39551" s="7" t="s">
        <v>9371</v>
      </c>
      <c r="C39551" s="8" t="s">
        <v>8</v>
      </c>
      <c r="D39551" s="9" t="s">
        <v>21881</v>
      </c>
      <c r="E39551" s="10" t="s">
        <v>3</v>
      </c>
    </row>
    <row r="39552" spans="1:5" s="7" customFormat="1" x14ac:dyDescent="0.25">
      <c r="A39552" s="6">
        <v>24176</v>
      </c>
      <c r="B39552" s="7" t="s">
        <v>11840</v>
      </c>
      <c r="C39552" s="8" t="s">
        <v>8</v>
      </c>
      <c r="D39552" s="9" t="s">
        <v>9428</v>
      </c>
      <c r="E39552" s="10" t="s">
        <v>3</v>
      </c>
    </row>
    <row r="39553" spans="1:5" s="7" customFormat="1" x14ac:dyDescent="0.25">
      <c r="A39553" s="6">
        <v>28351</v>
      </c>
      <c r="B39553" s="7" t="s">
        <v>13075</v>
      </c>
      <c r="C39553" s="8" t="s">
        <v>8</v>
      </c>
      <c r="D39553" s="9" t="s">
        <v>9428</v>
      </c>
      <c r="E39553" s="10" t="s">
        <v>3</v>
      </c>
    </row>
    <row r="39554" spans="1:5" s="7" customFormat="1" x14ac:dyDescent="0.25">
      <c r="A39554" s="6">
        <v>37056</v>
      </c>
      <c r="B39554" s="7" t="s">
        <v>18788</v>
      </c>
      <c r="C39554" s="8" t="s">
        <v>8</v>
      </c>
      <c r="D39554" s="9" t="s">
        <v>9428</v>
      </c>
      <c r="E39554" s="10" t="s">
        <v>3</v>
      </c>
    </row>
    <row r="39555" spans="1:5" s="7" customFormat="1" x14ac:dyDescent="0.25">
      <c r="A39555" s="6">
        <v>10967</v>
      </c>
      <c r="B39555" s="7" t="s">
        <v>9371</v>
      </c>
      <c r="C39555" s="8" t="s">
        <v>8</v>
      </c>
      <c r="D39555" s="9" t="s">
        <v>21880</v>
      </c>
      <c r="E39555" s="10" t="s">
        <v>3</v>
      </c>
    </row>
    <row r="39556" spans="1:5" s="7" customFormat="1" x14ac:dyDescent="0.25">
      <c r="A39556" s="6">
        <v>24212</v>
      </c>
      <c r="B39556" s="7" t="s">
        <v>11840</v>
      </c>
      <c r="C39556" s="8" t="s">
        <v>8</v>
      </c>
      <c r="D39556" s="9" t="s">
        <v>9461</v>
      </c>
      <c r="E39556" s="10" t="s">
        <v>3</v>
      </c>
    </row>
    <row r="39557" spans="1:5" s="7" customFormat="1" x14ac:dyDescent="0.25">
      <c r="A39557" s="6">
        <v>28387</v>
      </c>
      <c r="B39557" s="7" t="s">
        <v>13075</v>
      </c>
      <c r="C39557" s="8" t="s">
        <v>8</v>
      </c>
      <c r="D39557" s="9" t="s">
        <v>9461</v>
      </c>
      <c r="E39557" s="10" t="s">
        <v>3</v>
      </c>
    </row>
    <row r="39558" spans="1:5" s="7" customFormat="1" x14ac:dyDescent="0.25">
      <c r="A39558" s="6">
        <v>37092</v>
      </c>
      <c r="B39558" s="7" t="s">
        <v>18788</v>
      </c>
      <c r="C39558" s="8" t="s">
        <v>8</v>
      </c>
      <c r="D39558" s="9" t="s">
        <v>9461</v>
      </c>
      <c r="E39558" s="10" t="s">
        <v>3</v>
      </c>
    </row>
    <row r="39559" spans="1:5" s="7" customFormat="1" ht="28" x14ac:dyDescent="0.25">
      <c r="A39559" s="6">
        <v>34371</v>
      </c>
      <c r="B39559" s="7" t="s">
        <v>18037</v>
      </c>
      <c r="C39559" s="8" t="s">
        <v>8</v>
      </c>
      <c r="D39559" s="9" t="s">
        <v>18046</v>
      </c>
      <c r="E39559" s="10" t="s">
        <v>3</v>
      </c>
    </row>
    <row r="39560" spans="1:5" s="7" customFormat="1" ht="28" x14ac:dyDescent="0.25">
      <c r="A39560" s="6">
        <v>43076</v>
      </c>
      <c r="B39560" s="7" t="s">
        <v>19107</v>
      </c>
      <c r="C39560" s="8" t="s">
        <v>8</v>
      </c>
      <c r="D39560" s="9" t="s">
        <v>21878</v>
      </c>
      <c r="E39560" s="10" t="s">
        <v>3</v>
      </c>
    </row>
    <row r="39561" spans="1:5" s="7" customFormat="1" x14ac:dyDescent="0.25">
      <c r="A39561" s="6">
        <v>34372</v>
      </c>
      <c r="B39561" s="7" t="s">
        <v>18037</v>
      </c>
      <c r="C39561" s="8" t="s">
        <v>8</v>
      </c>
      <c r="D39561" s="9" t="s">
        <v>21879</v>
      </c>
      <c r="E39561" s="10" t="s">
        <v>3</v>
      </c>
    </row>
    <row r="39562" spans="1:5" s="7" customFormat="1" x14ac:dyDescent="0.25">
      <c r="A39562" s="6">
        <v>43077</v>
      </c>
      <c r="B39562" s="7" t="s">
        <v>19107</v>
      </c>
      <c r="C39562" s="8" t="s">
        <v>8</v>
      </c>
      <c r="D39562" s="9" t="s">
        <v>18047</v>
      </c>
      <c r="E39562" s="10" t="s">
        <v>3</v>
      </c>
    </row>
    <row r="39563" spans="1:5" s="7" customFormat="1" x14ac:dyDescent="0.25">
      <c r="A39563" s="6">
        <v>105</v>
      </c>
      <c r="B39563" s="7" t="s">
        <v>91</v>
      </c>
      <c r="C39563" s="8" t="s">
        <v>8</v>
      </c>
      <c r="D39563" s="9" t="s">
        <v>21876</v>
      </c>
      <c r="E39563" s="10" t="s">
        <v>3</v>
      </c>
    </row>
    <row r="39564" spans="1:5" s="7" customFormat="1" x14ac:dyDescent="0.25">
      <c r="A39564" s="6">
        <v>13350</v>
      </c>
      <c r="B39564" s="7" t="s">
        <v>11355</v>
      </c>
      <c r="C39564" s="8" t="s">
        <v>8</v>
      </c>
      <c r="D39564" s="9" t="s">
        <v>106</v>
      </c>
      <c r="E39564" s="10" t="s">
        <v>3</v>
      </c>
    </row>
    <row r="39565" spans="1:5" s="7" customFormat="1" x14ac:dyDescent="0.25">
      <c r="A39565" s="6">
        <v>4263</v>
      </c>
      <c r="B39565" s="7" t="s">
        <v>3719</v>
      </c>
      <c r="C39565" s="8" t="s">
        <v>8</v>
      </c>
      <c r="D39565" s="9" t="s">
        <v>21875</v>
      </c>
      <c r="E39565" s="10" t="s">
        <v>3</v>
      </c>
    </row>
    <row r="39566" spans="1:5" x14ac:dyDescent="0.25">
      <c r="A39566" s="6">
        <v>17508</v>
      </c>
      <c r="B39566" s="7" t="s">
        <v>11576</v>
      </c>
      <c r="C39566" s="8" t="s">
        <v>8</v>
      </c>
      <c r="D39566" s="9" t="s">
        <v>3729</v>
      </c>
      <c r="E39566" s="10" t="s">
        <v>3</v>
      </c>
    </row>
    <row r="39567" spans="1:5" x14ac:dyDescent="0.25">
      <c r="A39567" s="6">
        <v>1217</v>
      </c>
      <c r="B39567" s="7" t="s">
        <v>1052</v>
      </c>
      <c r="C39567" s="8" t="s">
        <v>8</v>
      </c>
      <c r="D39567" s="9" t="s">
        <v>21956</v>
      </c>
      <c r="E39567" s="10" t="s">
        <v>3</v>
      </c>
    </row>
    <row r="39568" spans="1:5" s="7" customFormat="1" x14ac:dyDescent="0.25">
      <c r="A39568" s="6">
        <v>14462</v>
      </c>
      <c r="B39568" s="7" t="s">
        <v>11403</v>
      </c>
      <c r="C39568" s="8" t="s">
        <v>8</v>
      </c>
      <c r="D39568" s="9" t="s">
        <v>1062</v>
      </c>
      <c r="E39568" s="10" t="s">
        <v>3</v>
      </c>
    </row>
    <row r="39569" spans="1:5" s="7" customFormat="1" x14ac:dyDescent="0.25">
      <c r="A39569" s="6">
        <v>26</v>
      </c>
      <c r="B39569" s="7" t="s">
        <v>27</v>
      </c>
      <c r="C39569" s="8" t="s">
        <v>8</v>
      </c>
      <c r="D39569" s="9" t="s">
        <v>21957</v>
      </c>
      <c r="E39569" s="10" t="s">
        <v>3</v>
      </c>
    </row>
    <row r="39570" spans="1:5" s="7" customFormat="1" x14ac:dyDescent="0.25">
      <c r="A39570" s="6">
        <v>13271</v>
      </c>
      <c r="B39570" s="7" t="s">
        <v>11351</v>
      </c>
      <c r="C39570" s="8" t="s">
        <v>8</v>
      </c>
      <c r="D39570" s="9" t="s">
        <v>29</v>
      </c>
      <c r="E39570" s="10" t="s">
        <v>3</v>
      </c>
    </row>
    <row r="39571" spans="1:5" s="7" customFormat="1" x14ac:dyDescent="0.25">
      <c r="A39571" s="6">
        <v>1460</v>
      </c>
      <c r="B39571" s="7" t="s">
        <v>1257</v>
      </c>
      <c r="C39571" s="8" t="s">
        <v>8</v>
      </c>
      <c r="D39571" s="9" t="s">
        <v>21958</v>
      </c>
      <c r="E39571" s="10" t="s">
        <v>3</v>
      </c>
    </row>
    <row r="39572" spans="1:5" s="7" customFormat="1" x14ac:dyDescent="0.25">
      <c r="A39572" s="6">
        <v>14705</v>
      </c>
      <c r="B39572" s="7" t="s">
        <v>11407</v>
      </c>
      <c r="C39572" s="8" t="s">
        <v>8</v>
      </c>
      <c r="D39572" s="9" t="s">
        <v>1264</v>
      </c>
      <c r="E39572" s="10" t="s">
        <v>3</v>
      </c>
    </row>
    <row r="39573" spans="1:5" s="7" customFormat="1" x14ac:dyDescent="0.25">
      <c r="A39573" s="6">
        <v>113</v>
      </c>
      <c r="B39573" s="7" t="s">
        <v>91</v>
      </c>
      <c r="C39573" s="8" t="s">
        <v>8</v>
      </c>
      <c r="D39573" s="9" t="s">
        <v>21959</v>
      </c>
      <c r="E39573" s="10" t="s">
        <v>3</v>
      </c>
    </row>
    <row r="39574" spans="1:5" s="7" customFormat="1" x14ac:dyDescent="0.25">
      <c r="A39574" s="6">
        <v>13358</v>
      </c>
      <c r="B39574" s="7" t="s">
        <v>11355</v>
      </c>
      <c r="C39574" s="8" t="s">
        <v>8</v>
      </c>
      <c r="D39574" s="9" t="s">
        <v>114</v>
      </c>
      <c r="E39574" s="10" t="s">
        <v>3</v>
      </c>
    </row>
    <row r="39575" spans="1:5" s="7" customFormat="1" x14ac:dyDescent="0.25">
      <c r="A39575" s="6">
        <v>47</v>
      </c>
      <c r="B39575" s="7" t="s">
        <v>27</v>
      </c>
      <c r="C39575" s="8" t="s">
        <v>8</v>
      </c>
      <c r="D39575" s="9" t="s">
        <v>21960</v>
      </c>
      <c r="E39575" s="10" t="s">
        <v>3</v>
      </c>
    </row>
    <row r="39576" spans="1:5" s="7" customFormat="1" x14ac:dyDescent="0.25">
      <c r="A39576" s="6">
        <v>13292</v>
      </c>
      <c r="B39576" s="7" t="s">
        <v>11351</v>
      </c>
      <c r="C39576" s="8" t="s">
        <v>8</v>
      </c>
      <c r="D39576" s="9" t="s">
        <v>50</v>
      </c>
      <c r="E39576" s="10" t="s">
        <v>3</v>
      </c>
    </row>
    <row r="39577" spans="1:5" s="7" customFormat="1" x14ac:dyDescent="0.25">
      <c r="A39577" s="6">
        <v>49</v>
      </c>
      <c r="B39577" s="7" t="s">
        <v>27</v>
      </c>
      <c r="C39577" s="8" t="s">
        <v>8</v>
      </c>
      <c r="D39577" s="9" t="s">
        <v>52</v>
      </c>
      <c r="E39577" s="10" t="s">
        <v>3</v>
      </c>
    </row>
    <row r="39578" spans="1:5" s="7" customFormat="1" x14ac:dyDescent="0.25">
      <c r="A39578" s="6">
        <v>13294</v>
      </c>
      <c r="B39578" s="7" t="s">
        <v>11351</v>
      </c>
      <c r="C39578" s="8" t="s">
        <v>8</v>
      </c>
      <c r="D39578" s="9" t="s">
        <v>52</v>
      </c>
      <c r="E39578" s="10" t="s">
        <v>3</v>
      </c>
    </row>
    <row r="39579" spans="1:5" s="7" customFormat="1" x14ac:dyDescent="0.25">
      <c r="A39579" s="6">
        <v>50</v>
      </c>
      <c r="B39579" s="7" t="s">
        <v>27</v>
      </c>
      <c r="C39579" s="8" t="s">
        <v>8</v>
      </c>
      <c r="D39579" s="9" t="s">
        <v>21963</v>
      </c>
      <c r="E39579" s="10" t="s">
        <v>3</v>
      </c>
    </row>
    <row r="39580" spans="1:5" s="7" customFormat="1" x14ac:dyDescent="0.25">
      <c r="A39580" s="6">
        <v>13295</v>
      </c>
      <c r="B39580" s="7" t="s">
        <v>11351</v>
      </c>
      <c r="C39580" s="8" t="s">
        <v>8</v>
      </c>
      <c r="D39580" s="9" t="s">
        <v>53</v>
      </c>
      <c r="E39580" s="10" t="s">
        <v>3</v>
      </c>
    </row>
    <row r="39581" spans="1:5" s="7" customFormat="1" x14ac:dyDescent="0.25">
      <c r="A39581" s="6">
        <v>46</v>
      </c>
      <c r="B39581" s="7" t="s">
        <v>27</v>
      </c>
      <c r="C39581" s="8" t="s">
        <v>8</v>
      </c>
      <c r="D39581" s="9" t="s">
        <v>49</v>
      </c>
      <c r="E39581" s="10" t="s">
        <v>3</v>
      </c>
    </row>
    <row r="39582" spans="1:5" s="7" customFormat="1" x14ac:dyDescent="0.25">
      <c r="A39582" s="6">
        <v>13291</v>
      </c>
      <c r="B39582" s="7" t="s">
        <v>11351</v>
      </c>
      <c r="C39582" s="8" t="s">
        <v>8</v>
      </c>
      <c r="D39582" s="9" t="s">
        <v>49</v>
      </c>
      <c r="E39582" s="10" t="s">
        <v>3</v>
      </c>
    </row>
    <row r="39583" spans="1:5" s="7" customFormat="1" x14ac:dyDescent="0.25">
      <c r="A39583" s="6">
        <v>48</v>
      </c>
      <c r="B39583" s="7" t="s">
        <v>27</v>
      </c>
      <c r="C39583" s="8" t="s">
        <v>8</v>
      </c>
      <c r="D39583" s="9" t="s">
        <v>21961</v>
      </c>
      <c r="E39583" s="10" t="s">
        <v>3</v>
      </c>
    </row>
    <row r="39584" spans="1:5" s="7" customFormat="1" x14ac:dyDescent="0.25">
      <c r="A39584" s="6">
        <v>13293</v>
      </c>
      <c r="B39584" s="7" t="s">
        <v>11351</v>
      </c>
      <c r="C39584" s="8" t="s">
        <v>8</v>
      </c>
      <c r="D39584" s="9" t="s">
        <v>51</v>
      </c>
      <c r="E39584" s="10" t="s">
        <v>3</v>
      </c>
    </row>
    <row r="39585" spans="1:5" s="7" customFormat="1" x14ac:dyDescent="0.25">
      <c r="A39585" s="6">
        <v>1010</v>
      </c>
      <c r="B39585" s="7" t="s">
        <v>863</v>
      </c>
      <c r="C39585" s="8" t="s">
        <v>8</v>
      </c>
      <c r="D39585" s="9" t="s">
        <v>21962</v>
      </c>
      <c r="E39585" s="10" t="s">
        <v>3</v>
      </c>
    </row>
    <row r="39586" spans="1:5" s="7" customFormat="1" x14ac:dyDescent="0.25">
      <c r="A39586" s="6">
        <v>14255</v>
      </c>
      <c r="B39586" s="7" t="s">
        <v>11392</v>
      </c>
      <c r="C39586" s="8" t="s">
        <v>8</v>
      </c>
      <c r="D39586" s="9" t="s">
        <v>875</v>
      </c>
      <c r="E39586" s="10" t="s">
        <v>3</v>
      </c>
    </row>
    <row r="39587" spans="1:5" s="7" customFormat="1" x14ac:dyDescent="0.25">
      <c r="A39587" s="6">
        <v>1167</v>
      </c>
      <c r="B39587" s="7" t="s">
        <v>1011</v>
      </c>
      <c r="C39587" s="8" t="s">
        <v>8</v>
      </c>
      <c r="D39587" s="9" t="s">
        <v>21874</v>
      </c>
      <c r="E39587" s="10" t="s">
        <v>3</v>
      </c>
    </row>
    <row r="39588" spans="1:5" s="7" customFormat="1" x14ac:dyDescent="0.25">
      <c r="A39588" s="6">
        <v>14412</v>
      </c>
      <c r="B39588" s="7" t="s">
        <v>11401</v>
      </c>
      <c r="C39588" s="8" t="s">
        <v>8</v>
      </c>
      <c r="D39588" s="9" t="s">
        <v>1018</v>
      </c>
      <c r="E39588" s="10" t="s">
        <v>3</v>
      </c>
    </row>
    <row r="39589" spans="1:5" s="7" customFormat="1" x14ac:dyDescent="0.25">
      <c r="A39589" s="6">
        <v>1324</v>
      </c>
      <c r="B39589" s="7" t="s">
        <v>1148</v>
      </c>
      <c r="C39589" s="8" t="s">
        <v>8</v>
      </c>
      <c r="D39589" s="9" t="s">
        <v>1160</v>
      </c>
      <c r="E39589" s="10" t="s">
        <v>3</v>
      </c>
    </row>
    <row r="39590" spans="1:5" s="7" customFormat="1" x14ac:dyDescent="0.25">
      <c r="A39590" s="6">
        <v>14569</v>
      </c>
      <c r="B39590" s="7" t="s">
        <v>11404</v>
      </c>
      <c r="C39590" s="8" t="s">
        <v>8</v>
      </c>
      <c r="D39590" s="9" t="s">
        <v>1160</v>
      </c>
      <c r="E39590" s="10" t="s">
        <v>3</v>
      </c>
    </row>
    <row r="39591" spans="1:5" s="7" customFormat="1" ht="56" x14ac:dyDescent="0.25">
      <c r="A39591" s="6">
        <v>42</v>
      </c>
      <c r="B39591" s="7" t="s">
        <v>27</v>
      </c>
      <c r="C39591" s="8" t="s">
        <v>8</v>
      </c>
      <c r="D39591" s="9" t="s">
        <v>21964</v>
      </c>
      <c r="E39591" s="10" t="s">
        <v>3</v>
      </c>
    </row>
    <row r="39592" spans="1:5" s="7" customFormat="1" ht="56" x14ac:dyDescent="0.25">
      <c r="A39592" s="6">
        <v>13287</v>
      </c>
      <c r="B39592" s="7" t="s">
        <v>11351</v>
      </c>
      <c r="C39592" s="8" t="s">
        <v>8</v>
      </c>
      <c r="D39592" s="9" t="s">
        <v>45</v>
      </c>
      <c r="E39592" s="10" t="s">
        <v>3</v>
      </c>
    </row>
    <row r="39593" spans="1:5" s="7" customFormat="1" x14ac:dyDescent="0.25">
      <c r="A39593" s="6">
        <v>111</v>
      </c>
      <c r="B39593" s="7" t="s">
        <v>91</v>
      </c>
      <c r="C39593" s="8" t="s">
        <v>8</v>
      </c>
      <c r="D39593" s="9" t="s">
        <v>21873</v>
      </c>
      <c r="E39593" s="10" t="s">
        <v>3</v>
      </c>
    </row>
    <row r="39594" spans="1:5" s="7" customFormat="1" x14ac:dyDescent="0.25">
      <c r="A39594" s="6">
        <v>13356</v>
      </c>
      <c r="B39594" s="7" t="s">
        <v>11355</v>
      </c>
      <c r="C39594" s="8" t="s">
        <v>8</v>
      </c>
      <c r="D39594" s="9" t="s">
        <v>112</v>
      </c>
      <c r="E39594" s="10" t="s">
        <v>3</v>
      </c>
    </row>
    <row r="39595" spans="1:5" s="7" customFormat="1" x14ac:dyDescent="0.25">
      <c r="A39595" s="6">
        <v>122</v>
      </c>
      <c r="B39595" s="7" t="s">
        <v>121</v>
      </c>
      <c r="C39595" s="8" t="s">
        <v>8</v>
      </c>
      <c r="D39595" s="9" t="s">
        <v>21965</v>
      </c>
      <c r="E39595" s="10" t="s">
        <v>3</v>
      </c>
    </row>
    <row r="39596" spans="1:5" s="7" customFormat="1" x14ac:dyDescent="0.25">
      <c r="A39596" s="6">
        <v>13367</v>
      </c>
      <c r="B39596" s="7" t="s">
        <v>11356</v>
      </c>
      <c r="C39596" s="8" t="s">
        <v>8</v>
      </c>
      <c r="D39596" s="9" t="s">
        <v>21965</v>
      </c>
      <c r="E39596" s="10" t="s">
        <v>3</v>
      </c>
    </row>
    <row r="39597" spans="1:5" s="7" customFormat="1" x14ac:dyDescent="0.25">
      <c r="A39597" s="6">
        <v>112</v>
      </c>
      <c r="B39597" s="7" t="s">
        <v>91</v>
      </c>
      <c r="C39597" s="8" t="s">
        <v>8</v>
      </c>
      <c r="D39597" s="9" t="s">
        <v>21966</v>
      </c>
      <c r="E39597" s="10" t="s">
        <v>3</v>
      </c>
    </row>
    <row r="39598" spans="1:5" s="7" customFormat="1" x14ac:dyDescent="0.25">
      <c r="A39598" s="6">
        <v>13357</v>
      </c>
      <c r="B39598" s="7" t="s">
        <v>11355</v>
      </c>
      <c r="C39598" s="8" t="s">
        <v>8</v>
      </c>
      <c r="D39598" s="9" t="s">
        <v>113</v>
      </c>
      <c r="E39598" s="10" t="s">
        <v>3</v>
      </c>
    </row>
    <row r="39599" spans="1:5" s="7" customFormat="1" x14ac:dyDescent="0.25">
      <c r="A39599" s="6">
        <v>1294</v>
      </c>
      <c r="B39599" s="7" t="s">
        <v>1052</v>
      </c>
      <c r="C39599" s="8" t="s">
        <v>8</v>
      </c>
      <c r="D39599" s="9" t="s">
        <v>1131</v>
      </c>
      <c r="E39599" s="10" t="s">
        <v>3</v>
      </c>
    </row>
    <row r="39600" spans="1:5" s="7" customFormat="1" x14ac:dyDescent="0.25">
      <c r="A39600" s="6">
        <v>14539</v>
      </c>
      <c r="B39600" s="7" t="s">
        <v>11403</v>
      </c>
      <c r="C39600" s="8" t="s">
        <v>8</v>
      </c>
      <c r="D39600" s="9" t="s">
        <v>21967</v>
      </c>
      <c r="E39600" s="10" t="s">
        <v>3</v>
      </c>
    </row>
    <row r="39601" spans="1:5" s="7" customFormat="1" x14ac:dyDescent="0.25">
      <c r="A39601" s="6">
        <v>1295</v>
      </c>
      <c r="B39601" s="7" t="s">
        <v>1052</v>
      </c>
      <c r="C39601" s="8" t="s">
        <v>8</v>
      </c>
      <c r="D39601" s="9" t="s">
        <v>21968</v>
      </c>
      <c r="E39601" s="10" t="s">
        <v>3</v>
      </c>
    </row>
    <row r="39602" spans="1:5" s="7" customFormat="1" x14ac:dyDescent="0.25">
      <c r="A39602" s="6">
        <v>14540</v>
      </c>
      <c r="B39602" s="7" t="s">
        <v>11403</v>
      </c>
      <c r="C39602" s="8" t="s">
        <v>8</v>
      </c>
      <c r="D39602" s="9" t="s">
        <v>1132</v>
      </c>
      <c r="E39602" s="10" t="s">
        <v>3</v>
      </c>
    </row>
    <row r="39603" spans="1:5" s="7" customFormat="1" x14ac:dyDescent="0.25">
      <c r="A39603" s="6">
        <v>29005</v>
      </c>
      <c r="B39603" s="7" t="s">
        <v>13303</v>
      </c>
      <c r="C39603" s="8" t="s">
        <v>8</v>
      </c>
      <c r="D39603" s="9" t="s">
        <v>21872</v>
      </c>
      <c r="E39603" s="10" t="s">
        <v>3</v>
      </c>
    </row>
    <row r="39604" spans="1:5" s="7" customFormat="1" x14ac:dyDescent="0.25">
      <c r="A39604" s="6">
        <v>37710</v>
      </c>
      <c r="B39604" s="7" t="s">
        <v>18814</v>
      </c>
      <c r="C39604" s="8" t="s">
        <v>8</v>
      </c>
      <c r="D39604" s="9" t="s">
        <v>13318</v>
      </c>
      <c r="E39604" s="10" t="s">
        <v>3</v>
      </c>
    </row>
    <row r="39605" spans="1:5" s="7" customFormat="1" x14ac:dyDescent="0.25">
      <c r="A39605" s="6">
        <v>4395</v>
      </c>
      <c r="B39605" s="7" t="s">
        <v>3849</v>
      </c>
      <c r="C39605" s="8" t="s">
        <v>8</v>
      </c>
      <c r="D39605" s="9" t="s">
        <v>21971</v>
      </c>
      <c r="E39605" s="10" t="s">
        <v>3</v>
      </c>
    </row>
    <row r="39606" spans="1:5" s="7" customFormat="1" x14ac:dyDescent="0.25">
      <c r="A39606" s="6">
        <v>17640</v>
      </c>
      <c r="B39606" s="7" t="s">
        <v>11582</v>
      </c>
      <c r="C39606" s="8" t="s">
        <v>8</v>
      </c>
      <c r="D39606" s="9" t="s">
        <v>3853</v>
      </c>
      <c r="E39606" s="10" t="s">
        <v>3</v>
      </c>
    </row>
    <row r="39607" spans="1:5" s="7" customFormat="1" x14ac:dyDescent="0.25">
      <c r="A39607" s="6">
        <v>3048</v>
      </c>
      <c r="B39607" s="7" t="s">
        <v>2656</v>
      </c>
      <c r="C39607" s="8" t="s">
        <v>8</v>
      </c>
      <c r="D39607" s="9" t="s">
        <v>21972</v>
      </c>
      <c r="E39607" s="10" t="s">
        <v>3</v>
      </c>
    </row>
    <row r="39608" spans="1:5" s="7" customFormat="1" x14ac:dyDescent="0.25">
      <c r="A39608" s="6">
        <v>16293</v>
      </c>
      <c r="B39608" s="7" t="s">
        <v>11506</v>
      </c>
      <c r="C39608" s="8" t="s">
        <v>8</v>
      </c>
      <c r="D39608" s="9" t="s">
        <v>2659</v>
      </c>
      <c r="E39608" s="10" t="s">
        <v>3</v>
      </c>
    </row>
    <row r="39609" spans="1:5" s="7" customFormat="1" x14ac:dyDescent="0.25">
      <c r="A39609" s="6">
        <v>33104</v>
      </c>
      <c r="B39609" s="7" t="s">
        <v>16896</v>
      </c>
      <c r="C39609" s="8" t="s">
        <v>8</v>
      </c>
      <c r="D39609" s="9" t="s">
        <v>21973</v>
      </c>
      <c r="E39609" s="10" t="s">
        <v>3</v>
      </c>
    </row>
    <row r="39610" spans="1:5" s="7" customFormat="1" x14ac:dyDescent="0.25">
      <c r="A39610" s="6">
        <v>41809</v>
      </c>
      <c r="B39610" s="7" t="s">
        <v>19020</v>
      </c>
      <c r="C39610" s="8" t="s">
        <v>8</v>
      </c>
      <c r="D39610" s="9" t="s">
        <v>16900</v>
      </c>
      <c r="E39610" s="10" t="s">
        <v>3</v>
      </c>
    </row>
    <row r="39611" spans="1:5" s="7" customFormat="1" x14ac:dyDescent="0.25">
      <c r="A39611" s="6">
        <v>774</v>
      </c>
      <c r="B39611" s="7" t="s">
        <v>636</v>
      </c>
      <c r="C39611" s="8" t="s">
        <v>8</v>
      </c>
      <c r="D39611" s="9" t="s">
        <v>680</v>
      </c>
      <c r="E39611" s="10" t="s">
        <v>3</v>
      </c>
    </row>
    <row r="39612" spans="1:5" s="7" customFormat="1" x14ac:dyDescent="0.25">
      <c r="A39612" s="6">
        <v>14019</v>
      </c>
      <c r="B39612" s="7" t="s">
        <v>11382</v>
      </c>
      <c r="C39612" s="8" t="s">
        <v>8</v>
      </c>
      <c r="D39612" s="9" t="s">
        <v>680</v>
      </c>
      <c r="E39612" s="10" t="s">
        <v>3</v>
      </c>
    </row>
    <row r="39613" spans="1:5" s="7" customFormat="1" x14ac:dyDescent="0.25">
      <c r="A39613" s="6">
        <v>515</v>
      </c>
      <c r="B39613" s="7" t="s">
        <v>429</v>
      </c>
      <c r="C39613" s="8" t="s">
        <v>8</v>
      </c>
      <c r="D39613" s="9" t="s">
        <v>21870</v>
      </c>
      <c r="E39613" s="10" t="s">
        <v>3</v>
      </c>
    </row>
    <row r="39614" spans="1:5" s="7" customFormat="1" x14ac:dyDescent="0.25">
      <c r="A39614" s="6">
        <v>13760</v>
      </c>
      <c r="B39614" s="7" t="s">
        <v>11378</v>
      </c>
      <c r="C39614" s="8" t="s">
        <v>8</v>
      </c>
      <c r="D39614" s="9" t="s">
        <v>464</v>
      </c>
      <c r="E39614" s="10" t="s">
        <v>3</v>
      </c>
    </row>
    <row r="39615" spans="1:5" s="7" customFormat="1" ht="28" x14ac:dyDescent="0.25">
      <c r="A39615" s="6">
        <v>4463</v>
      </c>
      <c r="B39615" s="7" t="s">
        <v>3872</v>
      </c>
      <c r="C39615" s="8" t="s">
        <v>8</v>
      </c>
      <c r="D39615" s="9" t="s">
        <v>3898</v>
      </c>
      <c r="E39615" s="10" t="s">
        <v>3</v>
      </c>
    </row>
    <row r="39616" spans="1:5" s="7" customFormat="1" ht="28" x14ac:dyDescent="0.25">
      <c r="A39616" s="6">
        <v>17708</v>
      </c>
      <c r="B39616" s="7" t="s">
        <v>11583</v>
      </c>
      <c r="C39616" s="8" t="s">
        <v>8</v>
      </c>
      <c r="D39616" s="9" t="s">
        <v>21975</v>
      </c>
      <c r="E39616" s="10" t="s">
        <v>3</v>
      </c>
    </row>
    <row r="39617" spans="1:5" s="7" customFormat="1" x14ac:dyDescent="0.25">
      <c r="A39617" s="6">
        <v>478</v>
      </c>
      <c r="B39617" s="7" t="s">
        <v>429</v>
      </c>
      <c r="C39617" s="8" t="s">
        <v>8</v>
      </c>
      <c r="D39617" s="9" t="s">
        <v>434</v>
      </c>
      <c r="E39617" s="10" t="s">
        <v>3</v>
      </c>
    </row>
    <row r="39618" spans="1:5" s="7" customFormat="1" x14ac:dyDescent="0.25">
      <c r="A39618" s="6">
        <v>13723</v>
      </c>
      <c r="B39618" s="7" t="s">
        <v>11378</v>
      </c>
      <c r="C39618" s="8" t="s">
        <v>8</v>
      </c>
      <c r="D39618" s="9" t="s">
        <v>21974</v>
      </c>
      <c r="E39618" s="10" t="s">
        <v>3</v>
      </c>
    </row>
    <row r="39619" spans="1:5" s="7" customFormat="1" x14ac:dyDescent="0.25">
      <c r="A39619" s="6">
        <v>32978</v>
      </c>
      <c r="B39619" s="7" t="s">
        <v>16768</v>
      </c>
      <c r="C39619" s="8" t="s">
        <v>8</v>
      </c>
      <c r="D39619" s="9" t="s">
        <v>16785</v>
      </c>
      <c r="E39619" s="10" t="s">
        <v>3</v>
      </c>
    </row>
    <row r="39620" spans="1:5" s="7" customFormat="1" x14ac:dyDescent="0.25">
      <c r="A39620" s="6">
        <v>41683</v>
      </c>
      <c r="B39620" s="7" t="s">
        <v>19018</v>
      </c>
      <c r="C39620" s="8" t="s">
        <v>8</v>
      </c>
      <c r="D39620" s="9" t="s">
        <v>21976</v>
      </c>
      <c r="E39620" s="10" t="s">
        <v>3</v>
      </c>
    </row>
    <row r="39621" spans="1:5" s="7" customFormat="1" x14ac:dyDescent="0.25">
      <c r="A39621" s="6">
        <v>34424</v>
      </c>
      <c r="B39621" s="7" t="s">
        <v>18087</v>
      </c>
      <c r="C39621" s="8" t="s">
        <v>8</v>
      </c>
      <c r="D39621" s="9" t="s">
        <v>18089</v>
      </c>
      <c r="E39621" s="10" t="s">
        <v>3</v>
      </c>
    </row>
    <row r="39622" spans="1:5" s="7" customFormat="1" x14ac:dyDescent="0.25">
      <c r="A39622" s="6">
        <v>43129</v>
      </c>
      <c r="B39622" s="7" t="s">
        <v>19111</v>
      </c>
      <c r="C39622" s="8" t="s">
        <v>8</v>
      </c>
      <c r="D39622" s="9" t="s">
        <v>18089</v>
      </c>
      <c r="E39622" s="10" t="s">
        <v>3</v>
      </c>
    </row>
    <row r="39623" spans="1:5" s="7" customFormat="1" ht="28" x14ac:dyDescent="0.25">
      <c r="A39623" s="6">
        <v>8017</v>
      </c>
      <c r="B39623" s="7" t="s">
        <v>7014</v>
      </c>
      <c r="C39623" s="8" t="s">
        <v>21432</v>
      </c>
      <c r="D39623" s="9" t="s">
        <v>21977</v>
      </c>
      <c r="E39623" s="10" t="s">
        <v>3</v>
      </c>
    </row>
    <row r="39624" spans="1:5" s="7" customFormat="1" ht="28" x14ac:dyDescent="0.25">
      <c r="A39624" s="6">
        <v>21262</v>
      </c>
      <c r="B39624" s="7" t="s">
        <v>11679</v>
      </c>
      <c r="C39624" s="8" t="s">
        <v>21432</v>
      </c>
      <c r="D39624" s="9" t="s">
        <v>7058</v>
      </c>
      <c r="E39624" s="10" t="s">
        <v>3</v>
      </c>
    </row>
    <row r="39625" spans="1:5" s="7" customFormat="1" x14ac:dyDescent="0.25">
      <c r="A39625" s="6">
        <v>27173</v>
      </c>
      <c r="B39625" s="7" t="s">
        <v>12488</v>
      </c>
      <c r="C39625" s="8" t="s">
        <v>8</v>
      </c>
      <c r="D39625" s="9" t="s">
        <v>21980</v>
      </c>
      <c r="E39625" s="10" t="s">
        <v>3</v>
      </c>
    </row>
    <row r="39626" spans="1:5" s="7" customFormat="1" x14ac:dyDescent="0.25">
      <c r="A39626" s="6">
        <v>35878</v>
      </c>
      <c r="B39626" s="7" t="s">
        <v>18753</v>
      </c>
      <c r="C39626" s="8" t="s">
        <v>8</v>
      </c>
      <c r="D39626" s="9" t="s">
        <v>12509</v>
      </c>
      <c r="E39626" s="10" t="s">
        <v>3</v>
      </c>
    </row>
    <row r="39627" spans="1:5" s="7" customFormat="1" x14ac:dyDescent="0.25">
      <c r="A39627" s="6">
        <v>27644</v>
      </c>
      <c r="B39627" s="7" t="s">
        <v>12863</v>
      </c>
      <c r="C39627" s="8" t="s">
        <v>8</v>
      </c>
      <c r="D39627" s="9" t="s">
        <v>21981</v>
      </c>
      <c r="E39627" s="10" t="s">
        <v>3</v>
      </c>
    </row>
    <row r="39628" spans="1:5" s="7" customFormat="1" x14ac:dyDescent="0.25">
      <c r="A39628" s="6">
        <v>36349</v>
      </c>
      <c r="B39628" s="7" t="s">
        <v>18770</v>
      </c>
      <c r="C39628" s="8" t="s">
        <v>8</v>
      </c>
      <c r="D39628" s="9" t="s">
        <v>12880</v>
      </c>
      <c r="E39628" s="10" t="s">
        <v>3</v>
      </c>
    </row>
    <row r="39629" spans="1:5" s="7" customFormat="1" x14ac:dyDescent="0.25">
      <c r="A39629" s="6">
        <v>34581</v>
      </c>
      <c r="B39629" s="7" t="s">
        <v>18200</v>
      </c>
      <c r="C39629" s="8" t="s">
        <v>8</v>
      </c>
      <c r="D39629" s="9" t="s">
        <v>21866</v>
      </c>
      <c r="E39629" s="10" t="s">
        <v>3</v>
      </c>
    </row>
    <row r="39630" spans="1:5" s="7" customFormat="1" x14ac:dyDescent="0.25">
      <c r="A39630" s="6">
        <v>43286</v>
      </c>
      <c r="B39630" s="7" t="s">
        <v>19128</v>
      </c>
      <c r="C39630" s="8" t="s">
        <v>8</v>
      </c>
      <c r="D39630" s="9" t="s">
        <v>18223</v>
      </c>
      <c r="E39630" s="10" t="s">
        <v>3</v>
      </c>
    </row>
    <row r="39631" spans="1:5" s="7" customFormat="1" x14ac:dyDescent="0.25">
      <c r="A39631" s="6">
        <v>8197</v>
      </c>
      <c r="B39631" s="7" t="s">
        <v>7150</v>
      </c>
      <c r="C39631" s="8" t="s">
        <v>8</v>
      </c>
      <c r="D39631" s="9" t="s">
        <v>21865</v>
      </c>
      <c r="E39631" s="10" t="s">
        <v>3</v>
      </c>
    </row>
    <row r="39632" spans="1:5" s="7" customFormat="1" x14ac:dyDescent="0.25">
      <c r="A39632" s="6">
        <v>8201</v>
      </c>
      <c r="B39632" s="7" t="s">
        <v>7150</v>
      </c>
      <c r="C39632" s="8" t="s">
        <v>8</v>
      </c>
      <c r="D39632" s="9" t="s">
        <v>7182</v>
      </c>
      <c r="E39632" s="10" t="s">
        <v>3</v>
      </c>
    </row>
    <row r="39633" spans="1:5" s="7" customFormat="1" x14ac:dyDescent="0.25">
      <c r="A39633" s="6">
        <v>21442</v>
      </c>
      <c r="B39633" s="7" t="s">
        <v>11683</v>
      </c>
      <c r="C39633" s="8" t="s">
        <v>8</v>
      </c>
      <c r="D39633" s="9" t="s">
        <v>7182</v>
      </c>
      <c r="E39633" s="10" t="s">
        <v>3</v>
      </c>
    </row>
    <row r="39634" spans="1:5" s="7" customFormat="1" x14ac:dyDescent="0.25">
      <c r="A39634" s="6">
        <v>21446</v>
      </c>
      <c r="B39634" s="7" t="s">
        <v>11683</v>
      </c>
      <c r="C39634" s="8" t="s">
        <v>8</v>
      </c>
      <c r="D39634" s="9" t="s">
        <v>7182</v>
      </c>
      <c r="E39634" s="10" t="s">
        <v>3</v>
      </c>
    </row>
    <row r="39635" spans="1:5" s="7" customFormat="1" x14ac:dyDescent="0.25">
      <c r="A39635" s="6">
        <v>10922</v>
      </c>
      <c r="B39635" s="7" t="s">
        <v>9371</v>
      </c>
      <c r="C39635" s="8" t="s">
        <v>8</v>
      </c>
      <c r="D39635" s="9" t="s">
        <v>21864</v>
      </c>
      <c r="E39635" s="10" t="s">
        <v>3</v>
      </c>
    </row>
    <row r="39636" spans="1:5" s="7" customFormat="1" x14ac:dyDescent="0.25">
      <c r="A39636" s="6">
        <v>24167</v>
      </c>
      <c r="B39636" s="7" t="s">
        <v>11840</v>
      </c>
      <c r="C39636" s="8" t="s">
        <v>8</v>
      </c>
      <c r="D39636" s="9" t="s">
        <v>9419</v>
      </c>
      <c r="E39636" s="10" t="s">
        <v>3</v>
      </c>
    </row>
    <row r="39637" spans="1:5" s="7" customFormat="1" x14ac:dyDescent="0.25">
      <c r="A39637" s="6">
        <v>28342</v>
      </c>
      <c r="B39637" s="7" t="s">
        <v>13075</v>
      </c>
      <c r="C39637" s="8" t="s">
        <v>8</v>
      </c>
      <c r="D39637" s="9" t="s">
        <v>9419</v>
      </c>
      <c r="E39637" s="10" t="s">
        <v>3</v>
      </c>
    </row>
    <row r="39638" spans="1:5" s="7" customFormat="1" x14ac:dyDescent="0.25">
      <c r="A39638" s="6">
        <v>37047</v>
      </c>
      <c r="B39638" s="7" t="s">
        <v>18788</v>
      </c>
      <c r="C39638" s="8" t="s">
        <v>8</v>
      </c>
      <c r="D39638" s="9" t="s">
        <v>9419</v>
      </c>
      <c r="E39638" s="10" t="s">
        <v>3</v>
      </c>
    </row>
    <row r="39639" spans="1:5" s="7" customFormat="1" x14ac:dyDescent="0.25">
      <c r="A39639" s="6">
        <v>4657</v>
      </c>
      <c r="B39639" s="7" t="s">
        <v>3930</v>
      </c>
      <c r="C39639" s="8" t="s">
        <v>8</v>
      </c>
      <c r="D39639" s="9" t="s">
        <v>21983</v>
      </c>
      <c r="E39639" s="10" t="s">
        <v>3</v>
      </c>
    </row>
    <row r="39640" spans="1:5" x14ac:dyDescent="0.25">
      <c r="A39640" s="6">
        <v>17902</v>
      </c>
      <c r="B39640" s="7" t="s">
        <v>11586</v>
      </c>
      <c r="C39640" s="8" t="s">
        <v>8</v>
      </c>
      <c r="D39640" s="9" t="s">
        <v>4086</v>
      </c>
      <c r="E39640" s="10" t="s">
        <v>3</v>
      </c>
    </row>
    <row r="39641" spans="1:5" x14ac:dyDescent="0.25">
      <c r="A39641" s="6">
        <v>7982</v>
      </c>
      <c r="B39641" s="7" t="s">
        <v>7014</v>
      </c>
      <c r="C39641" s="8" t="s">
        <v>21432</v>
      </c>
      <c r="D39641" s="9" t="s">
        <v>21863</v>
      </c>
      <c r="E39641" s="10" t="s">
        <v>3</v>
      </c>
    </row>
    <row r="39642" spans="1:5" x14ac:dyDescent="0.25">
      <c r="A39642" s="6">
        <v>7989</v>
      </c>
      <c r="B39642" s="7" t="s">
        <v>7014</v>
      </c>
      <c r="C39642" s="8" t="s">
        <v>21432</v>
      </c>
      <c r="D39642" s="9" t="s">
        <v>7044</v>
      </c>
      <c r="E39642" s="10" t="s">
        <v>3</v>
      </c>
    </row>
    <row r="39643" spans="1:5" x14ac:dyDescent="0.25">
      <c r="A39643" s="6">
        <v>21227</v>
      </c>
      <c r="B39643" s="7" t="s">
        <v>11679</v>
      </c>
      <c r="C39643" s="8" t="s">
        <v>21432</v>
      </c>
      <c r="D39643" s="9" t="s">
        <v>7044</v>
      </c>
      <c r="E39643" s="10" t="s">
        <v>3</v>
      </c>
    </row>
    <row r="39644" spans="1:5" s="7" customFormat="1" x14ac:dyDescent="0.25">
      <c r="A39644" s="6">
        <v>21234</v>
      </c>
      <c r="B39644" s="7" t="s">
        <v>11679</v>
      </c>
      <c r="C39644" s="8" t="s">
        <v>21432</v>
      </c>
      <c r="D39644" s="9" t="s">
        <v>7044</v>
      </c>
      <c r="E39644" s="10" t="s">
        <v>3</v>
      </c>
    </row>
    <row r="39645" spans="1:5" s="7" customFormat="1" ht="28" x14ac:dyDescent="0.25">
      <c r="A39645" s="6">
        <v>4702</v>
      </c>
      <c r="B39645" s="7" t="s">
        <v>3930</v>
      </c>
      <c r="C39645" s="8" t="s">
        <v>21432</v>
      </c>
      <c r="D39645" s="9" t="s">
        <v>21984</v>
      </c>
      <c r="E39645" s="10" t="s">
        <v>3</v>
      </c>
    </row>
    <row r="39646" spans="1:5" s="7" customFormat="1" ht="28" x14ac:dyDescent="0.25">
      <c r="A39646" s="6">
        <v>17947</v>
      </c>
      <c r="B39646" s="7" t="s">
        <v>11586</v>
      </c>
      <c r="C39646" s="8" t="s">
        <v>8</v>
      </c>
      <c r="D39646" s="9" t="s">
        <v>4129</v>
      </c>
      <c r="E39646" s="10" t="s">
        <v>3</v>
      </c>
    </row>
    <row r="39647" spans="1:5" s="7" customFormat="1" x14ac:dyDescent="0.25">
      <c r="A39647" s="6">
        <v>9096</v>
      </c>
      <c r="B39647" s="7" t="s">
        <v>7930</v>
      </c>
      <c r="C39647" s="8" t="s">
        <v>21432</v>
      </c>
      <c r="D39647" s="9" t="s">
        <v>21985</v>
      </c>
      <c r="E39647" s="10" t="s">
        <v>3</v>
      </c>
    </row>
    <row r="39648" spans="1:5" s="7" customFormat="1" x14ac:dyDescent="0.25">
      <c r="A39648" s="6">
        <v>22341</v>
      </c>
      <c r="B39648" s="7" t="s">
        <v>11725</v>
      </c>
      <c r="C39648" s="8" t="s">
        <v>8</v>
      </c>
      <c r="D39648" s="9" t="s">
        <v>7937</v>
      </c>
      <c r="E39648" s="10" t="s">
        <v>3</v>
      </c>
    </row>
    <row r="39649" spans="1:5" s="7" customFormat="1" x14ac:dyDescent="0.25">
      <c r="A39649" s="6">
        <v>9291</v>
      </c>
      <c r="B39649" s="7" t="s">
        <v>8096</v>
      </c>
      <c r="C39649" s="8" t="s">
        <v>21432</v>
      </c>
      <c r="D39649" s="9" t="s">
        <v>21988</v>
      </c>
      <c r="E39649" s="10" t="s">
        <v>3</v>
      </c>
    </row>
    <row r="39650" spans="1:5" s="7" customFormat="1" x14ac:dyDescent="0.25">
      <c r="A39650" s="6">
        <v>22536</v>
      </c>
      <c r="B39650" s="7" t="s">
        <v>11734</v>
      </c>
      <c r="C39650" s="8" t="s">
        <v>21432</v>
      </c>
      <c r="D39650" s="9" t="s">
        <v>8109</v>
      </c>
      <c r="E39650" s="10" t="s">
        <v>3</v>
      </c>
    </row>
    <row r="39651" spans="1:5" s="7" customFormat="1" ht="42" x14ac:dyDescent="0.25">
      <c r="A39651" s="6">
        <v>570</v>
      </c>
      <c r="B39651" s="7" t="s">
        <v>473</v>
      </c>
      <c r="C39651" s="8" t="s">
        <v>8</v>
      </c>
      <c r="D39651" s="9" t="s">
        <v>21989</v>
      </c>
      <c r="E39651" s="10" t="s">
        <v>3</v>
      </c>
    </row>
    <row r="39652" spans="1:5" s="7" customFormat="1" ht="42" x14ac:dyDescent="0.25">
      <c r="A39652" s="6">
        <v>572</v>
      </c>
      <c r="B39652" s="7" t="s">
        <v>473</v>
      </c>
      <c r="C39652" s="8" t="s">
        <v>8</v>
      </c>
      <c r="D39652" s="9" t="s">
        <v>514</v>
      </c>
      <c r="E39652" s="10" t="s">
        <v>3</v>
      </c>
    </row>
    <row r="39653" spans="1:5" s="7" customFormat="1" ht="42" x14ac:dyDescent="0.25">
      <c r="A39653" s="6">
        <v>13815</v>
      </c>
      <c r="B39653" s="7" t="s">
        <v>11380</v>
      </c>
      <c r="C39653" s="8" t="s">
        <v>8</v>
      </c>
      <c r="D39653" s="9" t="s">
        <v>514</v>
      </c>
      <c r="E39653" s="10" t="s">
        <v>3</v>
      </c>
    </row>
    <row r="39654" spans="1:5" s="7" customFormat="1" ht="42" x14ac:dyDescent="0.25">
      <c r="A39654" s="6">
        <v>13817</v>
      </c>
      <c r="B39654" s="7" t="s">
        <v>11380</v>
      </c>
      <c r="C39654" s="8" t="s">
        <v>8</v>
      </c>
      <c r="D39654" s="9" t="s">
        <v>514</v>
      </c>
      <c r="E39654" s="10" t="s">
        <v>3</v>
      </c>
    </row>
    <row r="39655" spans="1:5" s="7" customFormat="1" ht="28" x14ac:dyDescent="0.25">
      <c r="A39655" s="6">
        <v>9047</v>
      </c>
      <c r="B39655" s="7" t="s">
        <v>7854</v>
      </c>
      <c r="C39655" s="8" t="s">
        <v>21432</v>
      </c>
      <c r="D39655" s="9" t="s">
        <v>22013</v>
      </c>
      <c r="E39655" s="10" t="s">
        <v>3</v>
      </c>
    </row>
    <row r="39656" spans="1:5" s="7" customFormat="1" ht="28" x14ac:dyDescent="0.25">
      <c r="A39656" s="6">
        <v>22292</v>
      </c>
      <c r="B39656" s="7" t="s">
        <v>11721</v>
      </c>
      <c r="C39656" s="8" t="s">
        <v>8</v>
      </c>
      <c r="D39656" s="9" t="s">
        <v>7898</v>
      </c>
      <c r="E39656" s="10" t="s">
        <v>3</v>
      </c>
    </row>
    <row r="39657" spans="1:5" s="7" customFormat="1" x14ac:dyDescent="0.25">
      <c r="A39657" s="6">
        <v>28898</v>
      </c>
      <c r="B39657" s="7" t="s">
        <v>13217</v>
      </c>
      <c r="C39657" s="8" t="s">
        <v>8</v>
      </c>
      <c r="D39657" s="9" t="s">
        <v>22002</v>
      </c>
      <c r="E39657" s="10" t="s">
        <v>3</v>
      </c>
    </row>
    <row r="39658" spans="1:5" s="7" customFormat="1" x14ac:dyDescent="0.25">
      <c r="A39658" s="6">
        <v>37603</v>
      </c>
      <c r="B39658" s="7" t="s">
        <v>18805</v>
      </c>
      <c r="C39658" s="8" t="s">
        <v>8</v>
      </c>
      <c r="D39658" s="9" t="s">
        <v>13218</v>
      </c>
      <c r="E39658" s="10" t="s">
        <v>3</v>
      </c>
    </row>
    <row r="39659" spans="1:5" s="7" customFormat="1" x14ac:dyDescent="0.25">
      <c r="A39659" s="6">
        <v>34423</v>
      </c>
      <c r="B39659" s="7" t="s">
        <v>18087</v>
      </c>
      <c r="C39659" s="8" t="s">
        <v>8</v>
      </c>
      <c r="D39659" s="9" t="s">
        <v>22003</v>
      </c>
      <c r="E39659" s="10" t="s">
        <v>3</v>
      </c>
    </row>
    <row r="39660" spans="1:5" s="7" customFormat="1" x14ac:dyDescent="0.25">
      <c r="A39660" s="6">
        <v>43128</v>
      </c>
      <c r="B39660" s="7" t="s">
        <v>19111</v>
      </c>
      <c r="C39660" s="8" t="s">
        <v>8</v>
      </c>
      <c r="D39660" s="9" t="s">
        <v>18088</v>
      </c>
      <c r="E39660" s="10" t="s">
        <v>3</v>
      </c>
    </row>
    <row r="39661" spans="1:5" s="7" customFormat="1" x14ac:dyDescent="0.25">
      <c r="A39661" s="6">
        <v>4247</v>
      </c>
      <c r="B39661" s="7" t="s">
        <v>3712</v>
      </c>
      <c r="C39661" s="8" t="s">
        <v>8</v>
      </c>
      <c r="D39661" s="9" t="s">
        <v>22004</v>
      </c>
      <c r="E39661" s="10" t="s">
        <v>3</v>
      </c>
    </row>
    <row r="39662" spans="1:5" s="7" customFormat="1" x14ac:dyDescent="0.25">
      <c r="A39662" s="6">
        <v>17492</v>
      </c>
      <c r="B39662" s="7" t="s">
        <v>11574</v>
      </c>
      <c r="C39662" s="8" t="s">
        <v>8</v>
      </c>
      <c r="D39662" s="9" t="s">
        <v>3714</v>
      </c>
      <c r="E39662" s="10" t="s">
        <v>3</v>
      </c>
    </row>
    <row r="39663" spans="1:5" s="7" customFormat="1" x14ac:dyDescent="0.25">
      <c r="A39663" s="6">
        <v>28826</v>
      </c>
      <c r="B39663" s="7" t="s">
        <v>13147</v>
      </c>
      <c r="C39663" s="8" t="s">
        <v>8</v>
      </c>
      <c r="D39663" s="9" t="s">
        <v>22005</v>
      </c>
      <c r="E39663" s="10" t="s">
        <v>3</v>
      </c>
    </row>
    <row r="39664" spans="1:5" s="7" customFormat="1" x14ac:dyDescent="0.25">
      <c r="A39664" s="6">
        <v>37531</v>
      </c>
      <c r="B39664" s="7" t="s">
        <v>18799</v>
      </c>
      <c r="C39664" s="8" t="s">
        <v>8</v>
      </c>
      <c r="D39664" s="9" t="s">
        <v>13149</v>
      </c>
      <c r="E39664" s="10" t="s">
        <v>3</v>
      </c>
    </row>
    <row r="39665" spans="1:5" s="7" customFormat="1" x14ac:dyDescent="0.25">
      <c r="A39665" s="6">
        <v>10117</v>
      </c>
      <c r="B39665" s="7" t="s">
        <v>8634</v>
      </c>
      <c r="C39665" s="8" t="s">
        <v>8</v>
      </c>
      <c r="D39665" s="9" t="s">
        <v>22006</v>
      </c>
      <c r="E39665" s="10" t="s">
        <v>3</v>
      </c>
    </row>
    <row r="39666" spans="1:5" x14ac:dyDescent="0.25">
      <c r="A39666" s="6">
        <v>23362</v>
      </c>
      <c r="B39666" s="7" t="s">
        <v>11814</v>
      </c>
      <c r="C39666" s="8" t="s">
        <v>8</v>
      </c>
      <c r="D39666" s="9" t="s">
        <v>8680</v>
      </c>
      <c r="E39666" s="10" t="s">
        <v>3</v>
      </c>
    </row>
    <row r="39667" spans="1:5" ht="28" x14ac:dyDescent="0.25">
      <c r="A39667" s="6">
        <v>12125</v>
      </c>
      <c r="B39667" s="7" t="s">
        <v>10424</v>
      </c>
      <c r="C39667" s="8" t="s">
        <v>8</v>
      </c>
      <c r="D39667" s="9" t="s">
        <v>22009</v>
      </c>
      <c r="E39667" s="10" t="s">
        <v>3</v>
      </c>
    </row>
    <row r="39668" spans="1:5" s="7" customFormat="1" ht="28" x14ac:dyDescent="0.25">
      <c r="A39668" s="6">
        <v>25370</v>
      </c>
      <c r="B39668" s="7" t="s">
        <v>11874</v>
      </c>
      <c r="C39668" s="8" t="s">
        <v>21432</v>
      </c>
      <c r="D39668" s="9" t="s">
        <v>10463</v>
      </c>
      <c r="E39668" s="10" t="s">
        <v>3</v>
      </c>
    </row>
    <row r="39669" spans="1:5" s="7" customFormat="1" x14ac:dyDescent="0.25">
      <c r="A39669" s="6">
        <v>4165</v>
      </c>
      <c r="B39669" s="7" t="s">
        <v>3628</v>
      </c>
      <c r="C39669" s="8" t="s">
        <v>21432</v>
      </c>
      <c r="D39669" s="9" t="s">
        <v>22011</v>
      </c>
      <c r="E39669" s="10" t="s">
        <v>3</v>
      </c>
    </row>
    <row r="39670" spans="1:5" s="7" customFormat="1" x14ac:dyDescent="0.25">
      <c r="A39670" s="6">
        <v>17410</v>
      </c>
      <c r="B39670" s="7" t="s">
        <v>11569</v>
      </c>
      <c r="C39670" s="8" t="s">
        <v>8</v>
      </c>
      <c r="D39670" s="9" t="s">
        <v>3644</v>
      </c>
      <c r="E39670" s="10" t="s">
        <v>3</v>
      </c>
    </row>
    <row r="39671" spans="1:5" s="7" customFormat="1" x14ac:dyDescent="0.25">
      <c r="A39671" s="6">
        <v>4582</v>
      </c>
      <c r="B39671" s="7" t="s">
        <v>3930</v>
      </c>
      <c r="C39671" s="8" t="s">
        <v>21432</v>
      </c>
      <c r="D39671" s="9" t="s">
        <v>4013</v>
      </c>
      <c r="E39671" s="10" t="s">
        <v>3</v>
      </c>
    </row>
    <row r="39672" spans="1:5" s="7" customFormat="1" x14ac:dyDescent="0.25">
      <c r="A39672" s="6">
        <v>17827</v>
      </c>
      <c r="B39672" s="7" t="s">
        <v>11586</v>
      </c>
      <c r="C39672" s="8" t="s">
        <v>21432</v>
      </c>
      <c r="D39672" s="9" t="s">
        <v>21990</v>
      </c>
      <c r="E39672" s="10" t="s">
        <v>3</v>
      </c>
    </row>
    <row r="39673" spans="1:5" s="7" customFormat="1" x14ac:dyDescent="0.25">
      <c r="A39673" s="6">
        <v>4595</v>
      </c>
      <c r="B39673" s="7" t="s">
        <v>3930</v>
      </c>
      <c r="C39673" s="8" t="s">
        <v>21432</v>
      </c>
      <c r="D39673" s="9" t="s">
        <v>21991</v>
      </c>
      <c r="E39673" s="10" t="s">
        <v>3</v>
      </c>
    </row>
    <row r="39674" spans="1:5" s="7" customFormat="1" x14ac:dyDescent="0.25">
      <c r="A39674" s="6">
        <v>17840</v>
      </c>
      <c r="B39674" s="7" t="s">
        <v>11586</v>
      </c>
      <c r="C39674" s="8" t="s">
        <v>21432</v>
      </c>
      <c r="D39674" s="9" t="s">
        <v>4026</v>
      </c>
      <c r="E39674" s="10" t="s">
        <v>3</v>
      </c>
    </row>
    <row r="39675" spans="1:5" s="7" customFormat="1" x14ac:dyDescent="0.25">
      <c r="A39675" s="6">
        <v>34498</v>
      </c>
      <c r="B39675" s="7" t="s">
        <v>18146</v>
      </c>
      <c r="C39675" s="8" t="s">
        <v>21432</v>
      </c>
      <c r="D39675" s="9" t="s">
        <v>21992</v>
      </c>
      <c r="E39675" s="10" t="s">
        <v>3</v>
      </c>
    </row>
    <row r="39676" spans="1:5" s="7" customFormat="1" x14ac:dyDescent="0.25">
      <c r="A39676" s="6">
        <v>43203</v>
      </c>
      <c r="B39676" s="7" t="s">
        <v>19120</v>
      </c>
      <c r="C39676" s="8" t="s">
        <v>21432</v>
      </c>
      <c r="D39676" s="9" t="s">
        <v>18149</v>
      </c>
      <c r="E39676" s="10" t="s">
        <v>3</v>
      </c>
    </row>
    <row r="39677" spans="1:5" s="7" customFormat="1" x14ac:dyDescent="0.25">
      <c r="A39677" s="6">
        <v>6795</v>
      </c>
      <c r="B39677" s="7" t="s">
        <v>5953</v>
      </c>
      <c r="C39677" s="8" t="s">
        <v>21432</v>
      </c>
      <c r="D39677" s="9" t="s">
        <v>21993</v>
      </c>
      <c r="E39677" s="10" t="s">
        <v>3</v>
      </c>
    </row>
    <row r="39678" spans="1:5" s="7" customFormat="1" x14ac:dyDescent="0.25">
      <c r="A39678" s="6">
        <v>20040</v>
      </c>
      <c r="B39678" s="7" t="s">
        <v>11645</v>
      </c>
      <c r="C39678" s="8" t="s">
        <v>21432</v>
      </c>
      <c r="D39678" s="9" t="s">
        <v>5976</v>
      </c>
      <c r="E39678" s="10" t="s">
        <v>3</v>
      </c>
    </row>
    <row r="39679" spans="1:5" s="7" customFormat="1" x14ac:dyDescent="0.25">
      <c r="A39679" s="6">
        <v>34755</v>
      </c>
      <c r="B39679" s="7" t="s">
        <v>18346</v>
      </c>
      <c r="C39679" s="8" t="s">
        <v>21432</v>
      </c>
      <c r="D39679" s="9" t="s">
        <v>21994</v>
      </c>
      <c r="E39679" s="10" t="s">
        <v>3</v>
      </c>
    </row>
    <row r="39680" spans="1:5" s="7" customFormat="1" x14ac:dyDescent="0.25">
      <c r="A39680" s="6">
        <v>43460</v>
      </c>
      <c r="B39680" s="7" t="s">
        <v>19135</v>
      </c>
      <c r="C39680" s="8" t="s">
        <v>21432</v>
      </c>
      <c r="D39680" s="9" t="s">
        <v>18385</v>
      </c>
      <c r="E39680" s="10" t="s">
        <v>3</v>
      </c>
    </row>
    <row r="39681" spans="1:5" s="7" customFormat="1" x14ac:dyDescent="0.25">
      <c r="A39681" s="6">
        <v>2846</v>
      </c>
      <c r="B39681" s="7" t="s">
        <v>2477</v>
      </c>
      <c r="C39681" s="8" t="s">
        <v>21432</v>
      </c>
      <c r="D39681" s="9" t="s">
        <v>21995</v>
      </c>
      <c r="E39681" s="10" t="s">
        <v>3</v>
      </c>
    </row>
    <row r="39682" spans="1:5" s="7" customFormat="1" x14ac:dyDescent="0.25">
      <c r="A39682" s="6">
        <v>16091</v>
      </c>
      <c r="B39682" s="7" t="s">
        <v>11493</v>
      </c>
      <c r="C39682" s="8" t="s">
        <v>21432</v>
      </c>
      <c r="D39682" s="9" t="s">
        <v>2486</v>
      </c>
      <c r="E39682" s="10" t="s">
        <v>3</v>
      </c>
    </row>
    <row r="39683" spans="1:5" s="7" customFormat="1" x14ac:dyDescent="0.25">
      <c r="A39683" s="6">
        <v>31954</v>
      </c>
      <c r="B39683" s="7" t="s">
        <v>15830</v>
      </c>
      <c r="C39683" s="8" t="s">
        <v>21432</v>
      </c>
      <c r="D39683" s="9" t="s">
        <v>21996</v>
      </c>
      <c r="E39683" s="10" t="s">
        <v>3</v>
      </c>
    </row>
    <row r="39684" spans="1:5" s="7" customFormat="1" x14ac:dyDescent="0.25">
      <c r="A39684" s="6">
        <v>40659</v>
      </c>
      <c r="B39684" s="7" t="s">
        <v>18965</v>
      </c>
      <c r="C39684" s="8" t="s">
        <v>21432</v>
      </c>
      <c r="D39684" s="9" t="s">
        <v>15846</v>
      </c>
      <c r="E39684" s="10" t="s">
        <v>3</v>
      </c>
    </row>
    <row r="39685" spans="1:5" s="7" customFormat="1" x14ac:dyDescent="0.25">
      <c r="A39685" s="6">
        <v>5191</v>
      </c>
      <c r="B39685" s="7" t="s">
        <v>4428</v>
      </c>
      <c r="C39685" s="8" t="s">
        <v>19234</v>
      </c>
      <c r="D39685" s="9" t="s">
        <v>21852</v>
      </c>
      <c r="E39685" s="10" t="s">
        <v>3</v>
      </c>
    </row>
    <row r="39686" spans="1:5" s="7" customFormat="1" x14ac:dyDescent="0.25">
      <c r="A39686" s="6">
        <v>5194</v>
      </c>
      <c r="B39686" s="7" t="s">
        <v>4428</v>
      </c>
      <c r="C39686" s="8" t="s">
        <v>19234</v>
      </c>
      <c r="D39686" s="9" t="s">
        <v>4571</v>
      </c>
      <c r="E39686" s="10" t="s">
        <v>3</v>
      </c>
    </row>
    <row r="39687" spans="1:5" s="7" customFormat="1" x14ac:dyDescent="0.25">
      <c r="A39687" s="6">
        <v>18436</v>
      </c>
      <c r="B39687" s="7" t="s">
        <v>11592</v>
      </c>
      <c r="C39687" s="8" t="s">
        <v>19234</v>
      </c>
      <c r="D39687" s="9" t="s">
        <v>4571</v>
      </c>
      <c r="E39687" s="10" t="s">
        <v>3</v>
      </c>
    </row>
    <row r="39688" spans="1:5" s="7" customFormat="1" x14ac:dyDescent="0.25">
      <c r="A39688" s="6">
        <v>18439</v>
      </c>
      <c r="B39688" s="7" t="s">
        <v>11592</v>
      </c>
      <c r="C39688" s="8" t="s">
        <v>19234</v>
      </c>
      <c r="D39688" s="9" t="s">
        <v>4571</v>
      </c>
      <c r="E39688" s="10" t="s">
        <v>3</v>
      </c>
    </row>
    <row r="39689" spans="1:5" s="7" customFormat="1" x14ac:dyDescent="0.25">
      <c r="A39689" s="6">
        <v>34577</v>
      </c>
      <c r="B39689" s="7" t="s">
        <v>18200</v>
      </c>
      <c r="C39689" s="8" t="s">
        <v>8</v>
      </c>
      <c r="D39689" s="9" t="s">
        <v>22001</v>
      </c>
      <c r="E39689" s="10" t="s">
        <v>3</v>
      </c>
    </row>
    <row r="39690" spans="1:5" s="7" customFormat="1" x14ac:dyDescent="0.25">
      <c r="A39690" s="6">
        <v>43282</v>
      </c>
      <c r="B39690" s="7" t="s">
        <v>19128</v>
      </c>
      <c r="C39690" s="8" t="s">
        <v>8</v>
      </c>
      <c r="D39690" s="9" t="s">
        <v>22001</v>
      </c>
      <c r="E39690" s="10" t="s">
        <v>3</v>
      </c>
    </row>
    <row r="39691" spans="1:5" s="7" customFormat="1" ht="28" x14ac:dyDescent="0.25">
      <c r="A39691" s="6">
        <v>5769</v>
      </c>
      <c r="B39691" s="7" t="s">
        <v>5033</v>
      </c>
      <c r="C39691" s="8" t="s">
        <v>19234</v>
      </c>
      <c r="D39691" s="9" t="s">
        <v>21853</v>
      </c>
      <c r="E39691" s="10" t="s">
        <v>3</v>
      </c>
    </row>
    <row r="39692" spans="1:5" s="7" customFormat="1" ht="28" x14ac:dyDescent="0.25">
      <c r="A39692" s="6">
        <v>19014</v>
      </c>
      <c r="B39692" s="7" t="s">
        <v>11620</v>
      </c>
      <c r="C39692" s="8" t="s">
        <v>19234</v>
      </c>
      <c r="D39692" s="9" t="s">
        <v>5068</v>
      </c>
      <c r="E39692" s="10" t="s">
        <v>3</v>
      </c>
    </row>
    <row r="39693" spans="1:5" s="7" customFormat="1" x14ac:dyDescent="0.25">
      <c r="A39693" s="6">
        <v>31533</v>
      </c>
      <c r="B39693" s="7" t="s">
        <v>15466</v>
      </c>
      <c r="C39693" s="8" t="s">
        <v>19234</v>
      </c>
      <c r="D39693" s="9" t="s">
        <v>15467</v>
      </c>
      <c r="E39693" s="10" t="s">
        <v>3</v>
      </c>
    </row>
    <row r="39694" spans="1:5" s="7" customFormat="1" x14ac:dyDescent="0.25">
      <c r="A39694" s="6">
        <v>40238</v>
      </c>
      <c r="B39694" s="7" t="s">
        <v>18954</v>
      </c>
      <c r="C39694" s="8" t="s">
        <v>19234</v>
      </c>
      <c r="D39694" s="9" t="s">
        <v>21861</v>
      </c>
      <c r="E39694" s="10" t="s">
        <v>3</v>
      </c>
    </row>
    <row r="39695" spans="1:5" s="7" customFormat="1" x14ac:dyDescent="0.25">
      <c r="A39695" s="6">
        <v>34086</v>
      </c>
      <c r="B39695" s="7" t="s">
        <v>17798</v>
      </c>
      <c r="C39695" s="8" t="s">
        <v>19234</v>
      </c>
      <c r="D39695" s="9" t="s">
        <v>17802</v>
      </c>
      <c r="E39695" s="10" t="s">
        <v>3</v>
      </c>
    </row>
    <row r="39696" spans="1:5" s="7" customFormat="1" x14ac:dyDescent="0.25">
      <c r="A39696" s="6">
        <v>42791</v>
      </c>
      <c r="B39696" s="7" t="s">
        <v>19078</v>
      </c>
      <c r="C39696" s="8" t="s">
        <v>19234</v>
      </c>
      <c r="D39696" s="9" t="s">
        <v>21860</v>
      </c>
      <c r="E39696" s="10" t="s">
        <v>3</v>
      </c>
    </row>
    <row r="39697" spans="1:5" s="7" customFormat="1" x14ac:dyDescent="0.25">
      <c r="A39697" s="6">
        <v>2357</v>
      </c>
      <c r="B39697" s="7" t="s">
        <v>2058</v>
      </c>
      <c r="C39697" s="8" t="s">
        <v>19234</v>
      </c>
      <c r="D39697" s="9" t="s">
        <v>21859</v>
      </c>
      <c r="E39697" s="10" t="s">
        <v>3</v>
      </c>
    </row>
    <row r="39698" spans="1:5" s="7" customFormat="1" x14ac:dyDescent="0.25">
      <c r="A39698" s="6">
        <v>15602</v>
      </c>
      <c r="B39698" s="7" t="s">
        <v>11462</v>
      </c>
      <c r="C39698" s="8" t="s">
        <v>19234</v>
      </c>
      <c r="D39698" s="9" t="s">
        <v>2066</v>
      </c>
      <c r="E39698" s="10" t="s">
        <v>3</v>
      </c>
    </row>
    <row r="39699" spans="1:5" s="7" customFormat="1" x14ac:dyDescent="0.25">
      <c r="A39699" s="6">
        <v>6974</v>
      </c>
      <c r="B39699" s="7" t="s">
        <v>6110</v>
      </c>
      <c r="C39699" s="8" t="s">
        <v>19234</v>
      </c>
      <c r="D39699" s="9" t="s">
        <v>21858</v>
      </c>
      <c r="E39699" s="10" t="s">
        <v>3</v>
      </c>
    </row>
    <row r="39700" spans="1:5" s="7" customFormat="1" x14ac:dyDescent="0.25">
      <c r="A39700" s="6">
        <v>20219</v>
      </c>
      <c r="B39700" s="7" t="s">
        <v>11650</v>
      </c>
      <c r="C39700" s="8" t="s">
        <v>19234</v>
      </c>
      <c r="D39700" s="9" t="s">
        <v>6145</v>
      </c>
      <c r="E39700" s="10" t="s">
        <v>3</v>
      </c>
    </row>
    <row r="39701" spans="1:5" s="7" customFormat="1" x14ac:dyDescent="0.25">
      <c r="A39701" s="6">
        <v>6989</v>
      </c>
      <c r="B39701" s="7" t="s">
        <v>6110</v>
      </c>
      <c r="C39701" s="8" t="s">
        <v>19234</v>
      </c>
      <c r="D39701" s="9" t="s">
        <v>6160</v>
      </c>
      <c r="E39701" s="10" t="s">
        <v>3</v>
      </c>
    </row>
    <row r="39702" spans="1:5" s="7" customFormat="1" x14ac:dyDescent="0.25">
      <c r="A39702" s="6">
        <v>20234</v>
      </c>
      <c r="B39702" s="7" t="s">
        <v>11650</v>
      </c>
      <c r="C39702" s="8" t="s">
        <v>19234</v>
      </c>
      <c r="D39702" s="9" t="s">
        <v>21857</v>
      </c>
      <c r="E39702" s="10" t="s">
        <v>3</v>
      </c>
    </row>
    <row r="39703" spans="1:5" s="7" customFormat="1" x14ac:dyDescent="0.25">
      <c r="A39703" s="6">
        <v>1021</v>
      </c>
      <c r="B39703" s="7" t="s">
        <v>863</v>
      </c>
      <c r="C39703" s="8" t="s">
        <v>19234</v>
      </c>
      <c r="D39703" s="9" t="s">
        <v>21849</v>
      </c>
      <c r="E39703" s="10" t="s">
        <v>3</v>
      </c>
    </row>
    <row r="39704" spans="1:5" s="7" customFormat="1" x14ac:dyDescent="0.25">
      <c r="A39704" s="6">
        <v>1180</v>
      </c>
      <c r="B39704" s="7" t="s">
        <v>1011</v>
      </c>
      <c r="C39704" s="8" t="s">
        <v>19234</v>
      </c>
      <c r="D39704" s="9" t="s">
        <v>886</v>
      </c>
      <c r="E39704" s="10" t="s">
        <v>3</v>
      </c>
    </row>
    <row r="39705" spans="1:5" s="7" customFormat="1" x14ac:dyDescent="0.25">
      <c r="A39705" s="6">
        <v>1343</v>
      </c>
      <c r="B39705" s="7" t="s">
        <v>1148</v>
      </c>
      <c r="C39705" s="8" t="s">
        <v>19234</v>
      </c>
      <c r="D39705" s="9" t="s">
        <v>886</v>
      </c>
      <c r="E39705" s="10" t="s">
        <v>3</v>
      </c>
    </row>
    <row r="39706" spans="1:5" s="7" customFormat="1" x14ac:dyDescent="0.25">
      <c r="A39706" s="6">
        <v>14266</v>
      </c>
      <c r="B39706" s="7" t="s">
        <v>11392</v>
      </c>
      <c r="C39706" s="8" t="s">
        <v>19234</v>
      </c>
      <c r="D39706" s="9" t="s">
        <v>886</v>
      </c>
      <c r="E39706" s="10" t="s">
        <v>3</v>
      </c>
    </row>
    <row r="39707" spans="1:5" s="7" customFormat="1" x14ac:dyDescent="0.25">
      <c r="A39707" s="6">
        <v>14425</v>
      </c>
      <c r="B39707" s="7" t="s">
        <v>11401</v>
      </c>
      <c r="C39707" s="8" t="s">
        <v>19234</v>
      </c>
      <c r="D39707" s="9" t="s">
        <v>886</v>
      </c>
      <c r="E39707" s="10" t="s">
        <v>3</v>
      </c>
    </row>
    <row r="39708" spans="1:5" s="7" customFormat="1" x14ac:dyDescent="0.25">
      <c r="A39708" s="6">
        <v>14588</v>
      </c>
      <c r="B39708" s="7" t="s">
        <v>11404</v>
      </c>
      <c r="C39708" s="8" t="s">
        <v>19234</v>
      </c>
      <c r="D39708" s="9" t="s">
        <v>886</v>
      </c>
      <c r="E39708" s="10" t="s">
        <v>3</v>
      </c>
    </row>
    <row r="39709" spans="1:5" s="7" customFormat="1" x14ac:dyDescent="0.25">
      <c r="A39709" s="6">
        <v>26566</v>
      </c>
      <c r="B39709" s="7" t="s">
        <v>11969</v>
      </c>
      <c r="C39709" s="8" t="s">
        <v>21432</v>
      </c>
      <c r="D39709" s="9" t="s">
        <v>22016</v>
      </c>
      <c r="E39709" s="10" t="s">
        <v>3</v>
      </c>
    </row>
    <row r="39710" spans="1:5" x14ac:dyDescent="0.25">
      <c r="A39710" s="6">
        <v>35271</v>
      </c>
      <c r="B39710" s="7" t="s">
        <v>18718</v>
      </c>
      <c r="C39710" s="8" t="s">
        <v>21432</v>
      </c>
      <c r="D39710" s="9" t="s">
        <v>11979</v>
      </c>
      <c r="E39710" s="10" t="s">
        <v>3</v>
      </c>
    </row>
    <row r="39711" spans="1:5" x14ac:dyDescent="0.25">
      <c r="A39711" s="6">
        <v>990</v>
      </c>
      <c r="B39711" s="7" t="s">
        <v>853</v>
      </c>
      <c r="C39711" s="8" t="s">
        <v>21432</v>
      </c>
      <c r="D39711" s="9" t="s">
        <v>22017</v>
      </c>
      <c r="E39711" s="10" t="s">
        <v>3</v>
      </c>
    </row>
    <row r="39712" spans="1:5" s="7" customFormat="1" x14ac:dyDescent="0.25">
      <c r="A39712" s="6">
        <v>14235</v>
      </c>
      <c r="B39712" s="7" t="s">
        <v>11391</v>
      </c>
      <c r="C39712" s="8" t="s">
        <v>21432</v>
      </c>
      <c r="D39712" s="9" t="s">
        <v>855</v>
      </c>
      <c r="E39712" s="10" t="s">
        <v>3</v>
      </c>
    </row>
    <row r="39713" spans="1:5" s="7" customFormat="1" x14ac:dyDescent="0.25">
      <c r="A39713" s="6">
        <v>6272</v>
      </c>
      <c r="B39713" s="7" t="s">
        <v>5489</v>
      </c>
      <c r="C39713" s="8" t="s">
        <v>19234</v>
      </c>
      <c r="D39713" s="9" t="s">
        <v>22019</v>
      </c>
      <c r="E39713" s="10" t="s">
        <v>3</v>
      </c>
    </row>
    <row r="39714" spans="1:5" s="7" customFormat="1" x14ac:dyDescent="0.25">
      <c r="A39714" s="6">
        <v>19517</v>
      </c>
      <c r="B39714" s="7" t="s">
        <v>11626</v>
      </c>
      <c r="C39714" s="8" t="s">
        <v>19234</v>
      </c>
      <c r="D39714" s="9" t="s">
        <v>5493</v>
      </c>
      <c r="E39714" s="10" t="s">
        <v>3</v>
      </c>
    </row>
    <row r="39715" spans="1:5" s="7" customFormat="1" x14ac:dyDescent="0.25">
      <c r="A39715" s="6">
        <v>29623</v>
      </c>
      <c r="B39715" s="7" t="s">
        <v>13782</v>
      </c>
      <c r="C39715" s="8" t="s">
        <v>19234</v>
      </c>
      <c r="D39715" s="9" t="s">
        <v>13812</v>
      </c>
      <c r="E39715" s="10" t="s">
        <v>3</v>
      </c>
    </row>
    <row r="39716" spans="1:5" s="7" customFormat="1" x14ac:dyDescent="0.25">
      <c r="A39716" s="6">
        <v>38328</v>
      </c>
      <c r="B39716" s="7" t="s">
        <v>18841</v>
      </c>
      <c r="C39716" s="8" t="s">
        <v>19234</v>
      </c>
      <c r="D39716" s="9" t="s">
        <v>13812</v>
      </c>
      <c r="E39716" s="10" t="s">
        <v>3</v>
      </c>
    </row>
    <row r="39717" spans="1:5" s="7" customFormat="1" x14ac:dyDescent="0.25">
      <c r="A39717" s="6">
        <v>6275</v>
      </c>
      <c r="B39717" s="7" t="s">
        <v>5489</v>
      </c>
      <c r="C39717" s="8" t="s">
        <v>19234</v>
      </c>
      <c r="D39717" s="9" t="s">
        <v>22020</v>
      </c>
      <c r="E39717" s="10" t="s">
        <v>3</v>
      </c>
    </row>
    <row r="39718" spans="1:5" s="7" customFormat="1" x14ac:dyDescent="0.25">
      <c r="A39718" s="6">
        <v>19520</v>
      </c>
      <c r="B39718" s="7" t="s">
        <v>11626</v>
      </c>
      <c r="C39718" s="8" t="s">
        <v>19234</v>
      </c>
      <c r="D39718" s="9" t="s">
        <v>5496</v>
      </c>
      <c r="E39718" s="10" t="s">
        <v>3</v>
      </c>
    </row>
    <row r="39719" spans="1:5" s="7" customFormat="1" x14ac:dyDescent="0.25">
      <c r="A39719" s="6">
        <v>29029</v>
      </c>
      <c r="B39719" s="7" t="s">
        <v>13303</v>
      </c>
      <c r="C39719" s="8" t="s">
        <v>19234</v>
      </c>
      <c r="D39719" s="9" t="s">
        <v>13342</v>
      </c>
      <c r="E39719" s="10" t="s">
        <v>3</v>
      </c>
    </row>
    <row r="39720" spans="1:5" s="7" customFormat="1" x14ac:dyDescent="0.25">
      <c r="A39720" s="6">
        <v>37734</v>
      </c>
      <c r="B39720" s="7" t="s">
        <v>18814</v>
      </c>
      <c r="C39720" s="8" t="s">
        <v>19234</v>
      </c>
      <c r="D39720" s="9" t="s">
        <v>22024</v>
      </c>
      <c r="E39720" s="10" t="s">
        <v>3</v>
      </c>
    </row>
    <row r="39721" spans="1:5" s="7" customFormat="1" x14ac:dyDescent="0.25">
      <c r="A39721" s="6">
        <v>12548</v>
      </c>
      <c r="B39721" s="7" t="s">
        <v>10719</v>
      </c>
      <c r="C39721" s="8" t="s">
        <v>19234</v>
      </c>
      <c r="D39721" s="9" t="s">
        <v>22025</v>
      </c>
      <c r="E39721" s="10" t="s">
        <v>3</v>
      </c>
    </row>
    <row r="39722" spans="1:5" s="7" customFormat="1" x14ac:dyDescent="0.25">
      <c r="A39722" s="6">
        <v>25793</v>
      </c>
      <c r="B39722" s="7" t="s">
        <v>11880</v>
      </c>
      <c r="C39722" s="8" t="s">
        <v>19234</v>
      </c>
      <c r="D39722" s="9" t="s">
        <v>10775</v>
      </c>
      <c r="E39722" s="10" t="s">
        <v>3</v>
      </c>
    </row>
    <row r="39723" spans="1:5" s="7" customFormat="1" x14ac:dyDescent="0.25">
      <c r="A39723" s="6">
        <v>6274</v>
      </c>
      <c r="B39723" s="7" t="s">
        <v>5489</v>
      </c>
      <c r="C39723" s="8" t="s">
        <v>19234</v>
      </c>
      <c r="D39723" s="9" t="s">
        <v>22030</v>
      </c>
      <c r="E39723" s="10" t="s">
        <v>3</v>
      </c>
    </row>
    <row r="39724" spans="1:5" s="7" customFormat="1" x14ac:dyDescent="0.25">
      <c r="A39724" s="6">
        <v>19519</v>
      </c>
      <c r="B39724" s="7" t="s">
        <v>11626</v>
      </c>
      <c r="C39724" s="8" t="s">
        <v>19234</v>
      </c>
      <c r="D39724" s="9" t="s">
        <v>5495</v>
      </c>
      <c r="E39724" s="10" t="s">
        <v>3</v>
      </c>
    </row>
    <row r="39725" spans="1:5" s="7" customFormat="1" x14ac:dyDescent="0.25">
      <c r="A39725" s="6">
        <v>1753</v>
      </c>
      <c r="B39725" s="7" t="s">
        <v>1497</v>
      </c>
      <c r="C39725" s="8" t="s">
        <v>19234</v>
      </c>
      <c r="D39725" s="9" t="s">
        <v>22028</v>
      </c>
      <c r="E39725" s="10" t="s">
        <v>3</v>
      </c>
    </row>
    <row r="39726" spans="1:5" s="7" customFormat="1" x14ac:dyDescent="0.25">
      <c r="A39726" s="6">
        <v>14998</v>
      </c>
      <c r="B39726" s="7" t="s">
        <v>11416</v>
      </c>
      <c r="C39726" s="8" t="s">
        <v>19234</v>
      </c>
      <c r="D39726" s="9" t="s">
        <v>1507</v>
      </c>
      <c r="E39726" s="10" t="s">
        <v>3</v>
      </c>
    </row>
    <row r="39727" spans="1:5" s="7" customFormat="1" x14ac:dyDescent="0.25">
      <c r="A39727" s="6">
        <v>32721</v>
      </c>
      <c r="B39727" s="7" t="s">
        <v>16536</v>
      </c>
      <c r="C39727" s="8" t="s">
        <v>19234</v>
      </c>
      <c r="D39727" s="9" t="s">
        <v>22032</v>
      </c>
      <c r="E39727" s="10" t="s">
        <v>3</v>
      </c>
    </row>
    <row r="39728" spans="1:5" s="7" customFormat="1" x14ac:dyDescent="0.25">
      <c r="A39728" s="6">
        <v>41426</v>
      </c>
      <c r="B39728" s="7" t="s">
        <v>19009</v>
      </c>
      <c r="C39728" s="8" t="s">
        <v>19234</v>
      </c>
      <c r="D39728" s="9" t="s">
        <v>16566</v>
      </c>
      <c r="E39728" s="10" t="s">
        <v>3</v>
      </c>
    </row>
    <row r="39729" spans="1:5" s="7" customFormat="1" x14ac:dyDescent="0.25">
      <c r="A39729" s="6">
        <v>9111</v>
      </c>
      <c r="B39729" s="7" t="s">
        <v>7930</v>
      </c>
      <c r="C39729" s="8" t="s">
        <v>21432</v>
      </c>
      <c r="D39729" s="9" t="s">
        <v>22033</v>
      </c>
      <c r="E39729" s="10" t="s">
        <v>3</v>
      </c>
    </row>
    <row r="39730" spans="1:5" s="7" customFormat="1" x14ac:dyDescent="0.25">
      <c r="A39730" s="6">
        <v>9119</v>
      </c>
      <c r="B39730" s="7" t="s">
        <v>7930</v>
      </c>
      <c r="C39730" s="8" t="s">
        <v>21432</v>
      </c>
      <c r="D39730" s="9" t="s">
        <v>7950</v>
      </c>
      <c r="E39730" s="10" t="s">
        <v>3</v>
      </c>
    </row>
    <row r="39731" spans="1:5" s="7" customFormat="1" x14ac:dyDescent="0.25">
      <c r="A39731" s="6">
        <v>22356</v>
      </c>
      <c r="B39731" s="7" t="s">
        <v>11725</v>
      </c>
      <c r="C39731" s="8" t="s">
        <v>21432</v>
      </c>
      <c r="D39731" s="9" t="s">
        <v>7950</v>
      </c>
      <c r="E39731" s="10" t="s">
        <v>3</v>
      </c>
    </row>
    <row r="39732" spans="1:5" s="7" customFormat="1" x14ac:dyDescent="0.25">
      <c r="A39732" s="6">
        <v>22364</v>
      </c>
      <c r="B39732" s="7" t="s">
        <v>11725</v>
      </c>
      <c r="C39732" s="8" t="s">
        <v>21432</v>
      </c>
      <c r="D39732" s="9" t="s">
        <v>7950</v>
      </c>
      <c r="E39732" s="10" t="s">
        <v>3</v>
      </c>
    </row>
    <row r="39733" spans="1:5" s="7" customFormat="1" x14ac:dyDescent="0.25">
      <c r="A39733" s="6">
        <v>5825</v>
      </c>
      <c r="B39733" s="7" t="s">
        <v>5112</v>
      </c>
      <c r="C39733" s="8" t="s">
        <v>21432</v>
      </c>
      <c r="D39733" s="9" t="s">
        <v>5116</v>
      </c>
      <c r="E39733" s="10" t="s">
        <v>3</v>
      </c>
    </row>
    <row r="39734" spans="1:5" s="7" customFormat="1" x14ac:dyDescent="0.25">
      <c r="A39734" s="6">
        <v>19070</v>
      </c>
      <c r="B39734" s="7" t="s">
        <v>11622</v>
      </c>
      <c r="C39734" s="8" t="s">
        <v>21432</v>
      </c>
      <c r="D39734" s="9" t="s">
        <v>22149</v>
      </c>
      <c r="E39734" s="10" t="s">
        <v>3</v>
      </c>
    </row>
    <row r="39735" spans="1:5" s="7" customFormat="1" x14ac:dyDescent="0.25">
      <c r="A39735" s="6">
        <v>7915</v>
      </c>
      <c r="B39735" s="7" t="s">
        <v>6946</v>
      </c>
      <c r="C39735" s="8" t="s">
        <v>21432</v>
      </c>
      <c r="D39735" s="9" t="s">
        <v>22148</v>
      </c>
      <c r="E39735" s="10" t="s">
        <v>3</v>
      </c>
    </row>
    <row r="39736" spans="1:5" s="7" customFormat="1" x14ac:dyDescent="0.25">
      <c r="A39736" s="6">
        <v>21160</v>
      </c>
      <c r="B39736" s="7" t="s">
        <v>11678</v>
      </c>
      <c r="C39736" s="8" t="s">
        <v>21432</v>
      </c>
      <c r="D39736" s="9" t="s">
        <v>6989</v>
      </c>
      <c r="E39736" s="10" t="s">
        <v>3</v>
      </c>
    </row>
    <row r="39737" spans="1:5" s="7" customFormat="1" x14ac:dyDescent="0.25">
      <c r="A39737" s="6">
        <v>9157</v>
      </c>
      <c r="B39737" s="7" t="s">
        <v>7981</v>
      </c>
      <c r="C39737" s="8" t="s">
        <v>21432</v>
      </c>
      <c r="D39737" s="9" t="s">
        <v>7987</v>
      </c>
      <c r="E39737" s="10" t="s">
        <v>3</v>
      </c>
    </row>
    <row r="39738" spans="1:5" s="7" customFormat="1" x14ac:dyDescent="0.25">
      <c r="A39738" s="6">
        <v>22402</v>
      </c>
      <c r="B39738" s="7" t="s">
        <v>11728</v>
      </c>
      <c r="C39738" s="8" t="s">
        <v>21432</v>
      </c>
      <c r="D39738" s="9" t="s">
        <v>7987</v>
      </c>
      <c r="E39738" s="10" t="s">
        <v>3</v>
      </c>
    </row>
    <row r="39739" spans="1:5" s="7" customFormat="1" x14ac:dyDescent="0.25">
      <c r="A39739" s="6">
        <v>1634</v>
      </c>
      <c r="B39739" s="7" t="s">
        <v>1384</v>
      </c>
      <c r="C39739" s="8" t="s">
        <v>21432</v>
      </c>
      <c r="D39739" s="9" t="s">
        <v>22147</v>
      </c>
      <c r="E39739" s="10" t="s">
        <v>3</v>
      </c>
    </row>
    <row r="39740" spans="1:5" s="7" customFormat="1" x14ac:dyDescent="0.25">
      <c r="A39740" s="6">
        <v>14879</v>
      </c>
      <c r="B39740" s="7" t="s">
        <v>11413</v>
      </c>
      <c r="C39740" s="8" t="s">
        <v>21432</v>
      </c>
      <c r="D39740" s="9" t="s">
        <v>1395</v>
      </c>
      <c r="E39740" s="10" t="s">
        <v>3</v>
      </c>
    </row>
    <row r="39741" spans="1:5" s="7" customFormat="1" ht="28" x14ac:dyDescent="0.25">
      <c r="A39741" s="6">
        <v>30934</v>
      </c>
      <c r="B39741" s="7" t="s">
        <v>14899</v>
      </c>
      <c r="C39741" s="8" t="s">
        <v>21432</v>
      </c>
      <c r="D39741" s="9" t="s">
        <v>22150</v>
      </c>
      <c r="E39741" s="10" t="s">
        <v>3</v>
      </c>
    </row>
    <row r="39742" spans="1:5" s="7" customFormat="1" ht="28" x14ac:dyDescent="0.25">
      <c r="A39742" s="6">
        <v>39639</v>
      </c>
      <c r="B39742" s="7" t="s">
        <v>18928</v>
      </c>
      <c r="C39742" s="8" t="s">
        <v>21432</v>
      </c>
      <c r="D39742" s="9" t="s">
        <v>14902</v>
      </c>
      <c r="E39742" s="10" t="s">
        <v>3</v>
      </c>
    </row>
    <row r="39743" spans="1:5" s="7" customFormat="1" x14ac:dyDescent="0.25">
      <c r="A39743" s="6">
        <v>3795</v>
      </c>
      <c r="B39743" s="7" t="s">
        <v>3306</v>
      </c>
      <c r="C39743" s="8" t="s">
        <v>21432</v>
      </c>
      <c r="D39743" s="9" t="s">
        <v>22151</v>
      </c>
      <c r="E39743" s="10" t="s">
        <v>3</v>
      </c>
    </row>
    <row r="39744" spans="1:5" s="7" customFormat="1" x14ac:dyDescent="0.25">
      <c r="A39744" s="6">
        <v>17040</v>
      </c>
      <c r="B39744" s="7" t="s">
        <v>11556</v>
      </c>
      <c r="C39744" s="8" t="s">
        <v>21432</v>
      </c>
      <c r="D39744" s="9" t="s">
        <v>3311</v>
      </c>
      <c r="E39744" s="10" t="s">
        <v>3</v>
      </c>
    </row>
    <row r="39745" spans="1:5" s="7" customFormat="1" x14ac:dyDescent="0.25">
      <c r="A39745" s="6">
        <v>2392</v>
      </c>
      <c r="B39745" s="7" t="s">
        <v>2079</v>
      </c>
      <c r="C39745" s="8" t="s">
        <v>8</v>
      </c>
      <c r="D39745" s="9" t="s">
        <v>22141</v>
      </c>
      <c r="E39745" s="10" t="s">
        <v>3</v>
      </c>
    </row>
    <row r="39746" spans="1:5" s="7" customFormat="1" x14ac:dyDescent="0.25">
      <c r="A39746" s="6">
        <v>15637</v>
      </c>
      <c r="B39746" s="7" t="s">
        <v>11463</v>
      </c>
      <c r="C39746" s="8" t="s">
        <v>21432</v>
      </c>
      <c r="D39746" s="9" t="s">
        <v>2100</v>
      </c>
      <c r="E39746" s="10" t="s">
        <v>3</v>
      </c>
    </row>
    <row r="39747" spans="1:5" s="7" customFormat="1" x14ac:dyDescent="0.25">
      <c r="A39747" s="6">
        <v>31068</v>
      </c>
      <c r="B39747" s="7" t="s">
        <v>15022</v>
      </c>
      <c r="C39747" s="8" t="s">
        <v>19234</v>
      </c>
      <c r="D39747" s="9" t="s">
        <v>22142</v>
      </c>
      <c r="E39747" s="10" t="s">
        <v>3</v>
      </c>
    </row>
    <row r="39748" spans="1:5" s="7" customFormat="1" x14ac:dyDescent="0.25">
      <c r="A39748" s="6">
        <v>39773</v>
      </c>
      <c r="B39748" s="7" t="s">
        <v>18935</v>
      </c>
      <c r="C39748" s="8" t="s">
        <v>19234</v>
      </c>
      <c r="D39748" s="9" t="s">
        <v>15026</v>
      </c>
      <c r="E39748" s="10" t="s">
        <v>3</v>
      </c>
    </row>
    <row r="39749" spans="1:5" s="7" customFormat="1" ht="28" x14ac:dyDescent="0.25">
      <c r="A39749" s="6">
        <v>8097</v>
      </c>
      <c r="B39749" s="7" t="s">
        <v>7109</v>
      </c>
      <c r="C39749" s="8" t="s">
        <v>19234</v>
      </c>
      <c r="D39749" s="9" t="s">
        <v>22144</v>
      </c>
      <c r="E39749" s="10" t="s">
        <v>3</v>
      </c>
    </row>
    <row r="39750" spans="1:5" s="7" customFormat="1" ht="28" x14ac:dyDescent="0.25">
      <c r="A39750" s="6">
        <v>21342</v>
      </c>
      <c r="B39750" s="7" t="s">
        <v>11682</v>
      </c>
      <c r="C39750" s="8" t="s">
        <v>19234</v>
      </c>
      <c r="D39750" s="9" t="s">
        <v>22144</v>
      </c>
      <c r="E39750" s="10" t="s">
        <v>3</v>
      </c>
    </row>
    <row r="39751" spans="1:5" s="7" customFormat="1" x14ac:dyDescent="0.25">
      <c r="A39751" s="6">
        <v>8098</v>
      </c>
      <c r="B39751" s="7" t="s">
        <v>7109</v>
      </c>
      <c r="C39751" s="8" t="s">
        <v>19234</v>
      </c>
      <c r="D39751" s="9" t="s">
        <v>7110</v>
      </c>
      <c r="E39751" s="10" t="s">
        <v>3</v>
      </c>
    </row>
    <row r="39752" spans="1:5" s="7" customFormat="1" x14ac:dyDescent="0.25">
      <c r="A39752" s="6">
        <v>21343</v>
      </c>
      <c r="B39752" s="7" t="s">
        <v>11682</v>
      </c>
      <c r="C39752" s="8" t="s">
        <v>19234</v>
      </c>
      <c r="D39752" s="9" t="s">
        <v>22146</v>
      </c>
      <c r="E39752" s="10" t="s">
        <v>3</v>
      </c>
    </row>
    <row r="39753" spans="1:5" s="7" customFormat="1" x14ac:dyDescent="0.25">
      <c r="A39753" s="6">
        <v>28902</v>
      </c>
      <c r="B39753" s="7" t="s">
        <v>13220</v>
      </c>
      <c r="C39753" s="8" t="s">
        <v>19234</v>
      </c>
      <c r="D39753" s="9" t="s">
        <v>22145</v>
      </c>
      <c r="E39753" s="10" t="s">
        <v>3</v>
      </c>
    </row>
    <row r="39754" spans="1:5" s="7" customFormat="1" x14ac:dyDescent="0.25">
      <c r="A39754" s="6">
        <v>37607</v>
      </c>
      <c r="B39754" s="7" t="s">
        <v>18806</v>
      </c>
      <c r="C39754" s="8" t="s">
        <v>19234</v>
      </c>
      <c r="D39754" s="9" t="s">
        <v>13221</v>
      </c>
      <c r="E39754" s="10" t="s">
        <v>3</v>
      </c>
    </row>
    <row r="39755" spans="1:5" s="7" customFormat="1" x14ac:dyDescent="0.25">
      <c r="A39755" s="6">
        <v>88</v>
      </c>
      <c r="B39755" s="7" t="s">
        <v>83</v>
      </c>
      <c r="C39755" s="8" t="s">
        <v>20263</v>
      </c>
      <c r="D39755" s="9" t="s">
        <v>20262</v>
      </c>
      <c r="E39755" s="10" t="s">
        <v>3</v>
      </c>
    </row>
    <row r="39756" spans="1:5" x14ac:dyDescent="0.25">
      <c r="A39756" s="6">
        <v>13333</v>
      </c>
      <c r="B39756" s="7" t="s">
        <v>11354</v>
      </c>
      <c r="C39756" s="8" t="s">
        <v>19234</v>
      </c>
      <c r="D39756" s="9" t="s">
        <v>89</v>
      </c>
      <c r="E39756" s="10" t="s">
        <v>3</v>
      </c>
    </row>
    <row r="39757" spans="1:5" x14ac:dyDescent="0.25">
      <c r="A39757" s="6">
        <v>4317</v>
      </c>
      <c r="B39757" s="7" t="s">
        <v>3756</v>
      </c>
      <c r="C39757" s="8" t="s">
        <v>19234</v>
      </c>
      <c r="D39757" s="9" t="s">
        <v>20264</v>
      </c>
      <c r="E39757" s="10" t="s">
        <v>3</v>
      </c>
    </row>
    <row r="39758" spans="1:5" s="7" customFormat="1" x14ac:dyDescent="0.25">
      <c r="A39758" s="6">
        <v>17562</v>
      </c>
      <c r="B39758" s="7" t="s">
        <v>11578</v>
      </c>
      <c r="C39758" s="8" t="s">
        <v>19234</v>
      </c>
      <c r="D39758" s="9" t="s">
        <v>3782</v>
      </c>
      <c r="E39758" s="10" t="s">
        <v>3</v>
      </c>
    </row>
    <row r="39759" spans="1:5" s="7" customFormat="1" x14ac:dyDescent="0.25">
      <c r="A39759" s="6">
        <v>34036</v>
      </c>
      <c r="B39759" s="7" t="s">
        <v>17709</v>
      </c>
      <c r="C39759" s="8" t="s">
        <v>19234</v>
      </c>
      <c r="D39759" s="9" t="s">
        <v>17762</v>
      </c>
      <c r="E39759" s="10" t="s">
        <v>3</v>
      </c>
    </row>
    <row r="39760" spans="1:5" s="7" customFormat="1" x14ac:dyDescent="0.25">
      <c r="A39760" s="6">
        <v>42741</v>
      </c>
      <c r="B39760" s="7" t="s">
        <v>19074</v>
      </c>
      <c r="C39760" s="8" t="s">
        <v>19234</v>
      </c>
      <c r="D39760" s="9" t="s">
        <v>22139</v>
      </c>
      <c r="E39760" s="10" t="s">
        <v>3</v>
      </c>
    </row>
    <row r="39761" spans="1:5" s="7" customFormat="1" x14ac:dyDescent="0.25">
      <c r="A39761" s="6">
        <v>4086</v>
      </c>
      <c r="B39761" s="7" t="s">
        <v>3546</v>
      </c>
      <c r="C39761" s="8" t="s">
        <v>8</v>
      </c>
      <c r="D39761" s="9" t="s">
        <v>22034</v>
      </c>
      <c r="E39761" s="10" t="s">
        <v>3</v>
      </c>
    </row>
    <row r="39762" spans="1:5" s="7" customFormat="1" x14ac:dyDescent="0.25">
      <c r="A39762" s="6">
        <v>4097</v>
      </c>
      <c r="B39762" s="7" t="s">
        <v>3546</v>
      </c>
      <c r="C39762" s="8" t="s">
        <v>8</v>
      </c>
      <c r="D39762" s="9" t="s">
        <v>3571</v>
      </c>
      <c r="E39762" s="10" t="s">
        <v>3</v>
      </c>
    </row>
    <row r="39763" spans="1:5" s="7" customFormat="1" x14ac:dyDescent="0.25">
      <c r="A39763" s="6">
        <v>17331</v>
      </c>
      <c r="B39763" s="7" t="s">
        <v>11565</v>
      </c>
      <c r="C39763" s="8" t="s">
        <v>8</v>
      </c>
      <c r="D39763" s="9" t="s">
        <v>3571</v>
      </c>
      <c r="E39763" s="10" t="s">
        <v>3</v>
      </c>
    </row>
    <row r="39764" spans="1:5" s="7" customFormat="1" x14ac:dyDescent="0.25">
      <c r="A39764" s="6">
        <v>17342</v>
      </c>
      <c r="B39764" s="7" t="s">
        <v>11565</v>
      </c>
      <c r="C39764" s="8" t="s">
        <v>8</v>
      </c>
      <c r="D39764" s="9" t="s">
        <v>22034</v>
      </c>
      <c r="E39764" s="10" t="s">
        <v>3</v>
      </c>
    </row>
    <row r="39765" spans="1:5" s="7" customFormat="1" ht="28" x14ac:dyDescent="0.25">
      <c r="A39765" s="6">
        <v>5906</v>
      </c>
      <c r="B39765" s="7" t="s">
        <v>5120</v>
      </c>
      <c r="C39765" s="8" t="s">
        <v>8</v>
      </c>
      <c r="D39765" s="9" t="s">
        <v>22037</v>
      </c>
      <c r="E39765" s="10" t="s">
        <v>3</v>
      </c>
    </row>
    <row r="39766" spans="1:5" s="7" customFormat="1" ht="28" x14ac:dyDescent="0.25">
      <c r="A39766" s="6">
        <v>19151</v>
      </c>
      <c r="B39766" s="7" t="s">
        <v>11623</v>
      </c>
      <c r="C39766" s="8" t="s">
        <v>8</v>
      </c>
      <c r="D39766" s="9" t="s">
        <v>5195</v>
      </c>
      <c r="E39766" s="10" t="s">
        <v>3</v>
      </c>
    </row>
    <row r="39767" spans="1:5" s="7" customFormat="1" x14ac:dyDescent="0.25">
      <c r="A39767" s="6">
        <v>10555</v>
      </c>
      <c r="B39767" s="7" t="s">
        <v>9011</v>
      </c>
      <c r="C39767" s="8" t="s">
        <v>8</v>
      </c>
      <c r="D39767" s="9" t="s">
        <v>22035</v>
      </c>
      <c r="E39767" s="10" t="s">
        <v>3</v>
      </c>
    </row>
    <row r="39768" spans="1:5" s="7" customFormat="1" x14ac:dyDescent="0.25">
      <c r="A39768" s="6">
        <v>23800</v>
      </c>
      <c r="B39768" s="7" t="s">
        <v>11836</v>
      </c>
      <c r="C39768" s="8" t="s">
        <v>8</v>
      </c>
      <c r="D39768" s="9" t="s">
        <v>9087</v>
      </c>
      <c r="E39768" s="10" t="s">
        <v>3</v>
      </c>
    </row>
    <row r="39769" spans="1:5" s="7" customFormat="1" x14ac:dyDescent="0.25">
      <c r="A39769" s="6">
        <v>27975</v>
      </c>
      <c r="B39769" s="7" t="s">
        <v>13071</v>
      </c>
      <c r="C39769" s="8" t="s">
        <v>8</v>
      </c>
      <c r="D39769" s="9" t="s">
        <v>9087</v>
      </c>
      <c r="E39769" s="10" t="s">
        <v>3</v>
      </c>
    </row>
    <row r="39770" spans="1:5" s="7" customFormat="1" x14ac:dyDescent="0.25">
      <c r="A39770" s="6">
        <v>36680</v>
      </c>
      <c r="B39770" s="7" t="s">
        <v>18784</v>
      </c>
      <c r="C39770" s="8" t="s">
        <v>8</v>
      </c>
      <c r="D39770" s="9" t="s">
        <v>9087</v>
      </c>
      <c r="E39770" s="10" t="s">
        <v>3</v>
      </c>
    </row>
    <row r="39771" spans="1:5" s="7" customFormat="1" x14ac:dyDescent="0.25">
      <c r="A39771" s="6">
        <v>10628</v>
      </c>
      <c r="B39771" s="7" t="s">
        <v>9011</v>
      </c>
      <c r="C39771" s="8" t="s">
        <v>8</v>
      </c>
      <c r="D39771" s="9" t="s">
        <v>22036</v>
      </c>
      <c r="E39771" s="10" t="s">
        <v>3</v>
      </c>
    </row>
    <row r="39772" spans="1:5" s="7" customFormat="1" x14ac:dyDescent="0.25">
      <c r="A39772" s="6">
        <v>23873</v>
      </c>
      <c r="B39772" s="7" t="s">
        <v>11836</v>
      </c>
      <c r="C39772" s="8" t="s">
        <v>8</v>
      </c>
      <c r="D39772" s="9" t="s">
        <v>9153</v>
      </c>
      <c r="E39772" s="10" t="s">
        <v>3</v>
      </c>
    </row>
    <row r="39773" spans="1:5" s="7" customFormat="1" x14ac:dyDescent="0.25">
      <c r="A39773" s="6">
        <v>28048</v>
      </c>
      <c r="B39773" s="7" t="s">
        <v>13071</v>
      </c>
      <c r="C39773" s="8" t="s">
        <v>8</v>
      </c>
      <c r="D39773" s="9" t="s">
        <v>9153</v>
      </c>
      <c r="E39773" s="10" t="s">
        <v>3</v>
      </c>
    </row>
    <row r="39774" spans="1:5" s="7" customFormat="1" x14ac:dyDescent="0.25">
      <c r="A39774" s="6">
        <v>36753</v>
      </c>
      <c r="B39774" s="7" t="s">
        <v>18784</v>
      </c>
      <c r="C39774" s="8" t="s">
        <v>8</v>
      </c>
      <c r="D39774" s="9" t="s">
        <v>9153</v>
      </c>
      <c r="E39774" s="10" t="s">
        <v>3</v>
      </c>
    </row>
    <row r="39775" spans="1:5" s="7" customFormat="1" x14ac:dyDescent="0.25">
      <c r="A39775" s="6">
        <v>33527</v>
      </c>
      <c r="B39775" s="7" t="s">
        <v>17273</v>
      </c>
      <c r="C39775" s="8" t="s">
        <v>8</v>
      </c>
      <c r="D39775" s="9" t="s">
        <v>22134</v>
      </c>
      <c r="E39775" s="10" t="s">
        <v>3</v>
      </c>
    </row>
    <row r="39776" spans="1:5" s="7" customFormat="1" x14ac:dyDescent="0.25">
      <c r="A39776" s="6">
        <v>42232</v>
      </c>
      <c r="B39776" s="7" t="s">
        <v>19039</v>
      </c>
      <c r="C39776" s="8" t="s">
        <v>8</v>
      </c>
      <c r="D39776" s="9" t="s">
        <v>17297</v>
      </c>
      <c r="E39776" s="10" t="s">
        <v>3</v>
      </c>
    </row>
    <row r="39777" spans="1:5" s="7" customFormat="1" x14ac:dyDescent="0.25">
      <c r="A39777" s="6">
        <v>6590</v>
      </c>
      <c r="B39777" s="7" t="s">
        <v>5736</v>
      </c>
      <c r="C39777" s="8" t="s">
        <v>8</v>
      </c>
      <c r="D39777" s="9" t="s">
        <v>5793</v>
      </c>
      <c r="E39777" s="10" t="s">
        <v>3</v>
      </c>
    </row>
    <row r="39778" spans="1:5" s="7" customFormat="1" x14ac:dyDescent="0.25">
      <c r="A39778" s="6">
        <v>19835</v>
      </c>
      <c r="B39778" s="7" t="s">
        <v>11638</v>
      </c>
      <c r="C39778" s="8" t="s">
        <v>8</v>
      </c>
      <c r="D39778" s="9" t="s">
        <v>22135</v>
      </c>
      <c r="E39778" s="10" t="s">
        <v>3</v>
      </c>
    </row>
    <row r="39779" spans="1:5" s="7" customFormat="1" x14ac:dyDescent="0.25">
      <c r="A39779" s="6">
        <v>13218</v>
      </c>
      <c r="B39779" s="7" t="s">
        <v>11326</v>
      </c>
      <c r="C39779" s="8" t="s">
        <v>8</v>
      </c>
      <c r="D39779" s="9" t="s">
        <v>22136</v>
      </c>
      <c r="E39779" s="10" t="s">
        <v>3</v>
      </c>
    </row>
    <row r="39780" spans="1:5" s="7" customFormat="1" x14ac:dyDescent="0.25">
      <c r="A39780" s="6">
        <v>26463</v>
      </c>
      <c r="B39780" s="7" t="s">
        <v>11911</v>
      </c>
      <c r="C39780" s="8" t="s">
        <v>8</v>
      </c>
      <c r="D39780" s="9" t="s">
        <v>22136</v>
      </c>
      <c r="E39780" s="10" t="s">
        <v>3</v>
      </c>
    </row>
    <row r="39781" spans="1:5" s="7" customFormat="1" ht="28" x14ac:dyDescent="0.25">
      <c r="A39781" s="6">
        <v>3044</v>
      </c>
      <c r="B39781" s="7" t="s">
        <v>2653</v>
      </c>
      <c r="C39781" s="8" t="s">
        <v>8</v>
      </c>
      <c r="D39781" s="9" t="s">
        <v>2655</v>
      </c>
      <c r="E39781" s="10" t="s">
        <v>3</v>
      </c>
    </row>
    <row r="39782" spans="1:5" s="7" customFormat="1" ht="28" x14ac:dyDescent="0.25">
      <c r="A39782" s="6">
        <v>16289</v>
      </c>
      <c r="B39782" s="7" t="s">
        <v>11505</v>
      </c>
      <c r="C39782" s="8" t="s">
        <v>8</v>
      </c>
      <c r="D39782" s="9" t="s">
        <v>22137</v>
      </c>
      <c r="E39782" s="10" t="s">
        <v>3</v>
      </c>
    </row>
    <row r="39783" spans="1:5" s="7" customFormat="1" x14ac:dyDescent="0.25">
      <c r="A39783" s="6">
        <v>8286</v>
      </c>
      <c r="B39783" s="7" t="s">
        <v>7213</v>
      </c>
      <c r="C39783" s="8" t="s">
        <v>8</v>
      </c>
      <c r="D39783" s="9" t="s">
        <v>22133</v>
      </c>
      <c r="E39783" s="10" t="s">
        <v>3</v>
      </c>
    </row>
    <row r="39784" spans="1:5" s="7" customFormat="1" x14ac:dyDescent="0.25">
      <c r="A39784" s="6">
        <v>21531</v>
      </c>
      <c r="B39784" s="7" t="s">
        <v>11685</v>
      </c>
      <c r="C39784" s="8" t="s">
        <v>8</v>
      </c>
      <c r="D39784" s="9" t="s">
        <v>7260</v>
      </c>
      <c r="E39784" s="10" t="s">
        <v>3</v>
      </c>
    </row>
    <row r="39785" spans="1:5" s="7" customFormat="1" x14ac:dyDescent="0.25">
      <c r="A39785" s="6">
        <v>11448</v>
      </c>
      <c r="B39785" s="7" t="s">
        <v>9816</v>
      </c>
      <c r="C39785" s="8" t="s">
        <v>19234</v>
      </c>
      <c r="D39785" s="9" t="s">
        <v>22039</v>
      </c>
      <c r="E39785" s="10" t="s">
        <v>3</v>
      </c>
    </row>
    <row r="39786" spans="1:5" s="7" customFormat="1" x14ac:dyDescent="0.25">
      <c r="A39786" s="6">
        <v>11451</v>
      </c>
      <c r="B39786" s="7" t="s">
        <v>9816</v>
      </c>
      <c r="C39786" s="8" t="s">
        <v>19234</v>
      </c>
      <c r="D39786" s="9" t="s">
        <v>9892</v>
      </c>
      <c r="E39786" s="10" t="s">
        <v>3</v>
      </c>
    </row>
    <row r="39787" spans="1:5" s="7" customFormat="1" x14ac:dyDescent="0.25">
      <c r="A39787" s="6">
        <v>24693</v>
      </c>
      <c r="B39787" s="7" t="s">
        <v>11850</v>
      </c>
      <c r="C39787" s="8" t="s">
        <v>19234</v>
      </c>
      <c r="D39787" s="9" t="s">
        <v>9892</v>
      </c>
      <c r="E39787" s="10" t="s">
        <v>3</v>
      </c>
    </row>
    <row r="39788" spans="1:5" s="7" customFormat="1" x14ac:dyDescent="0.25">
      <c r="A39788" s="6">
        <v>24696</v>
      </c>
      <c r="B39788" s="7" t="s">
        <v>11850</v>
      </c>
      <c r="C39788" s="8" t="s">
        <v>19234</v>
      </c>
      <c r="D39788" s="9" t="s">
        <v>9892</v>
      </c>
      <c r="E39788" s="10" t="s">
        <v>3</v>
      </c>
    </row>
    <row r="39789" spans="1:5" s="7" customFormat="1" ht="28" x14ac:dyDescent="0.25">
      <c r="A39789" s="6">
        <v>12519</v>
      </c>
      <c r="B39789" s="7" t="s">
        <v>10719</v>
      </c>
      <c r="C39789" s="8" t="s">
        <v>8</v>
      </c>
      <c r="D39789" s="9" t="s">
        <v>22129</v>
      </c>
      <c r="E39789" s="10" t="s">
        <v>3</v>
      </c>
    </row>
    <row r="39790" spans="1:5" s="7" customFormat="1" ht="28" x14ac:dyDescent="0.25">
      <c r="A39790" s="6">
        <v>25764</v>
      </c>
      <c r="B39790" s="7" t="s">
        <v>11880</v>
      </c>
      <c r="C39790" s="8" t="s">
        <v>8</v>
      </c>
      <c r="D39790" s="9" t="s">
        <v>10748</v>
      </c>
      <c r="E39790" s="10" t="s">
        <v>3</v>
      </c>
    </row>
    <row r="39791" spans="1:5" s="7" customFormat="1" x14ac:dyDescent="0.25">
      <c r="A39791" s="6">
        <v>12521</v>
      </c>
      <c r="B39791" s="7" t="s">
        <v>10719</v>
      </c>
      <c r="C39791" s="8" t="s">
        <v>8</v>
      </c>
      <c r="D39791" s="9" t="s">
        <v>10750</v>
      </c>
      <c r="E39791" s="10" t="s">
        <v>3</v>
      </c>
    </row>
    <row r="39792" spans="1:5" s="7" customFormat="1" x14ac:dyDescent="0.25">
      <c r="A39792" s="6">
        <v>25766</v>
      </c>
      <c r="B39792" s="7" t="s">
        <v>11880</v>
      </c>
      <c r="C39792" s="8" t="s">
        <v>8</v>
      </c>
      <c r="D39792" s="9" t="s">
        <v>22130</v>
      </c>
      <c r="E39792" s="10" t="s">
        <v>3</v>
      </c>
    </row>
    <row r="39793" spans="1:5" s="7" customFormat="1" x14ac:dyDescent="0.25">
      <c r="A39793" s="6">
        <v>34018</v>
      </c>
      <c r="B39793" s="7" t="s">
        <v>17709</v>
      </c>
      <c r="C39793" s="8" t="s">
        <v>8</v>
      </c>
      <c r="D39793" s="9" t="s">
        <v>22131</v>
      </c>
      <c r="E39793" s="10" t="s">
        <v>3</v>
      </c>
    </row>
    <row r="39794" spans="1:5" s="7" customFormat="1" x14ac:dyDescent="0.25">
      <c r="A39794" s="6">
        <v>42723</v>
      </c>
      <c r="B39794" s="7" t="s">
        <v>19074</v>
      </c>
      <c r="C39794" s="8" t="s">
        <v>8</v>
      </c>
      <c r="D39794" s="9" t="s">
        <v>17746</v>
      </c>
      <c r="E39794" s="10" t="s">
        <v>3</v>
      </c>
    </row>
    <row r="39795" spans="1:5" s="7" customFormat="1" x14ac:dyDescent="0.25">
      <c r="A39795" s="6">
        <v>12424</v>
      </c>
      <c r="B39795" s="7" t="s">
        <v>10512</v>
      </c>
      <c r="C39795" s="8" t="s">
        <v>19234</v>
      </c>
      <c r="D39795" s="9" t="s">
        <v>22040</v>
      </c>
      <c r="E39795" s="10" t="s">
        <v>3</v>
      </c>
    </row>
    <row r="39796" spans="1:5" s="7" customFormat="1" x14ac:dyDescent="0.25">
      <c r="A39796" s="6">
        <v>12451</v>
      </c>
      <c r="B39796" s="7" t="s">
        <v>10512</v>
      </c>
      <c r="C39796" s="8" t="s">
        <v>19234</v>
      </c>
      <c r="D39796" s="9" t="s">
        <v>10694</v>
      </c>
      <c r="E39796" s="10" t="s">
        <v>3</v>
      </c>
    </row>
    <row r="39797" spans="1:5" s="7" customFormat="1" x14ac:dyDescent="0.25">
      <c r="A39797" s="6">
        <v>12464</v>
      </c>
      <c r="B39797" s="7" t="s">
        <v>10512</v>
      </c>
      <c r="C39797" s="8" t="s">
        <v>19234</v>
      </c>
      <c r="D39797" s="9" t="s">
        <v>10694</v>
      </c>
      <c r="E39797" s="10" t="s">
        <v>3</v>
      </c>
    </row>
    <row r="39798" spans="1:5" s="7" customFormat="1" x14ac:dyDescent="0.25">
      <c r="A39798" s="6">
        <v>25669</v>
      </c>
      <c r="B39798" s="7" t="s">
        <v>11879</v>
      </c>
      <c r="C39798" s="8" t="s">
        <v>19234</v>
      </c>
      <c r="D39798" s="9" t="s">
        <v>10694</v>
      </c>
      <c r="E39798" s="10" t="s">
        <v>3</v>
      </c>
    </row>
    <row r="39799" spans="1:5" s="7" customFormat="1" x14ac:dyDescent="0.25">
      <c r="A39799" s="6">
        <v>25696</v>
      </c>
      <c r="B39799" s="7" t="s">
        <v>11879</v>
      </c>
      <c r="C39799" s="8" t="s">
        <v>19234</v>
      </c>
      <c r="D39799" s="9" t="s">
        <v>10694</v>
      </c>
      <c r="E39799" s="10" t="s">
        <v>3</v>
      </c>
    </row>
    <row r="39800" spans="1:5" s="7" customFormat="1" x14ac:dyDescent="0.25">
      <c r="A39800" s="6">
        <v>25709</v>
      </c>
      <c r="B39800" s="7" t="s">
        <v>11879</v>
      </c>
      <c r="C39800" s="8" t="s">
        <v>19234</v>
      </c>
      <c r="D39800" s="9" t="s">
        <v>10694</v>
      </c>
      <c r="E39800" s="10" t="s">
        <v>3</v>
      </c>
    </row>
    <row r="39801" spans="1:5" s="7" customFormat="1" x14ac:dyDescent="0.25">
      <c r="A39801" s="6">
        <v>35128</v>
      </c>
      <c r="B39801" s="7" t="s">
        <v>18653</v>
      </c>
      <c r="C39801" s="8" t="s">
        <v>19234</v>
      </c>
      <c r="D39801" s="9" t="s">
        <v>18681</v>
      </c>
      <c r="E39801" s="10" t="s">
        <v>3</v>
      </c>
    </row>
    <row r="39802" spans="1:5" s="7" customFormat="1" x14ac:dyDescent="0.25">
      <c r="A39802" s="6">
        <v>43833</v>
      </c>
      <c r="B39802" s="7" t="s">
        <v>19147</v>
      </c>
      <c r="C39802" s="8" t="s">
        <v>19234</v>
      </c>
      <c r="D39802" s="9" t="s">
        <v>18681</v>
      </c>
      <c r="E39802" s="10" t="s">
        <v>3</v>
      </c>
    </row>
    <row r="39803" spans="1:5" s="7" customFormat="1" x14ac:dyDescent="0.25">
      <c r="A39803" s="6">
        <v>35117</v>
      </c>
      <c r="B39803" s="7" t="s">
        <v>18653</v>
      </c>
      <c r="C39803" s="8" t="s">
        <v>19234</v>
      </c>
      <c r="D39803" s="9" t="s">
        <v>18672</v>
      </c>
      <c r="E39803" s="10" t="s">
        <v>3</v>
      </c>
    </row>
    <row r="39804" spans="1:5" s="7" customFormat="1" x14ac:dyDescent="0.25">
      <c r="A39804" s="6">
        <v>43822</v>
      </c>
      <c r="B39804" s="7" t="s">
        <v>19147</v>
      </c>
      <c r="C39804" s="8" t="s">
        <v>19234</v>
      </c>
      <c r="D39804" s="9" t="s">
        <v>22041</v>
      </c>
      <c r="E39804" s="10" t="s">
        <v>3</v>
      </c>
    </row>
    <row r="39805" spans="1:5" s="7" customFormat="1" x14ac:dyDescent="0.25">
      <c r="A39805" s="6">
        <v>4316</v>
      </c>
      <c r="B39805" s="7" t="s">
        <v>3756</v>
      </c>
      <c r="C39805" s="8" t="s">
        <v>19234</v>
      </c>
      <c r="D39805" s="9" t="s">
        <v>3781</v>
      </c>
      <c r="E39805" s="10" t="s">
        <v>3</v>
      </c>
    </row>
    <row r="39806" spans="1:5" s="7" customFormat="1" x14ac:dyDescent="0.25">
      <c r="A39806" s="6">
        <v>17561</v>
      </c>
      <c r="B39806" s="7" t="s">
        <v>11578</v>
      </c>
      <c r="C39806" s="8" t="s">
        <v>19234</v>
      </c>
      <c r="D39806" s="9" t="s">
        <v>3781</v>
      </c>
      <c r="E39806" s="10" t="s">
        <v>3</v>
      </c>
    </row>
    <row r="39807" spans="1:5" s="7" customFormat="1" x14ac:dyDescent="0.25">
      <c r="A39807" s="6">
        <v>1259</v>
      </c>
      <c r="B39807" s="7" t="s">
        <v>1052</v>
      </c>
      <c r="C39807" s="8" t="s">
        <v>19234</v>
      </c>
      <c r="D39807" s="9" t="s">
        <v>1101</v>
      </c>
      <c r="E39807" s="10" t="s">
        <v>3</v>
      </c>
    </row>
    <row r="39808" spans="1:5" s="7" customFormat="1" x14ac:dyDescent="0.25">
      <c r="A39808" s="6">
        <v>14504</v>
      </c>
      <c r="B39808" s="7" t="s">
        <v>11403</v>
      </c>
      <c r="C39808" s="8" t="s">
        <v>19234</v>
      </c>
      <c r="D39808" s="9" t="s">
        <v>1101</v>
      </c>
      <c r="E39808" s="10" t="s">
        <v>3</v>
      </c>
    </row>
    <row r="39809" spans="1:5" s="7" customFormat="1" x14ac:dyDescent="0.25">
      <c r="A39809" s="6">
        <v>1501</v>
      </c>
      <c r="B39809" s="7" t="s">
        <v>1257</v>
      </c>
      <c r="C39809" s="8" t="s">
        <v>19234</v>
      </c>
      <c r="D39809" s="9" t="s">
        <v>1287</v>
      </c>
      <c r="E39809" s="10" t="s">
        <v>3</v>
      </c>
    </row>
    <row r="39810" spans="1:5" s="7" customFormat="1" x14ac:dyDescent="0.25">
      <c r="A39810" s="6">
        <v>14746</v>
      </c>
      <c r="B39810" s="7" t="s">
        <v>11407</v>
      </c>
      <c r="C39810" s="8" t="s">
        <v>19234</v>
      </c>
      <c r="D39810" s="9" t="s">
        <v>1287</v>
      </c>
      <c r="E39810" s="10" t="s">
        <v>3</v>
      </c>
    </row>
    <row r="39811" spans="1:5" s="7" customFormat="1" x14ac:dyDescent="0.25">
      <c r="A39811" s="6">
        <v>32339</v>
      </c>
      <c r="B39811" s="7" t="s">
        <v>16170</v>
      </c>
      <c r="C39811" s="8" t="s">
        <v>19234</v>
      </c>
      <c r="D39811" s="9" t="s">
        <v>16203</v>
      </c>
      <c r="E39811" s="10" t="s">
        <v>3</v>
      </c>
    </row>
    <row r="39812" spans="1:5" x14ac:dyDescent="0.25">
      <c r="A39812" s="6">
        <v>41044</v>
      </c>
      <c r="B39812" s="7" t="s">
        <v>18983</v>
      </c>
      <c r="C39812" s="8" t="s">
        <v>19234</v>
      </c>
      <c r="D39812" s="9" t="s">
        <v>16203</v>
      </c>
      <c r="E39812" s="10" t="s">
        <v>3</v>
      </c>
    </row>
    <row r="39813" spans="1:5" ht="56" x14ac:dyDescent="0.25">
      <c r="A39813" s="6">
        <v>33691</v>
      </c>
      <c r="B39813" s="7" t="s">
        <v>17430</v>
      </c>
      <c r="C39813" s="8" t="s">
        <v>21432</v>
      </c>
      <c r="D39813" s="9" t="s">
        <v>22043</v>
      </c>
      <c r="E39813" s="10" t="s">
        <v>3</v>
      </c>
    </row>
    <row r="39814" spans="1:5" s="7" customFormat="1" ht="56" x14ac:dyDescent="0.25">
      <c r="A39814" s="6">
        <v>42396</v>
      </c>
      <c r="B39814" s="7" t="s">
        <v>19051</v>
      </c>
      <c r="C39814" s="8" t="s">
        <v>21432</v>
      </c>
      <c r="D39814" s="9" t="s">
        <v>17438</v>
      </c>
      <c r="E39814" s="10" t="s">
        <v>3</v>
      </c>
    </row>
    <row r="39815" spans="1:5" s="7" customFormat="1" x14ac:dyDescent="0.25">
      <c r="A39815" s="6">
        <v>30360</v>
      </c>
      <c r="B39815" s="7" t="s">
        <v>14355</v>
      </c>
      <c r="C39815" s="8" t="s">
        <v>19234</v>
      </c>
      <c r="D39815" s="9" t="s">
        <v>22044</v>
      </c>
      <c r="E39815" s="10" t="s">
        <v>3</v>
      </c>
    </row>
    <row r="39816" spans="1:5" s="7" customFormat="1" x14ac:dyDescent="0.25">
      <c r="A39816" s="6">
        <v>39065</v>
      </c>
      <c r="B39816" s="7" t="s">
        <v>18897</v>
      </c>
      <c r="C39816" s="8" t="s">
        <v>19234</v>
      </c>
      <c r="D39816" s="9" t="s">
        <v>14420</v>
      </c>
      <c r="E39816" s="10" t="s">
        <v>3</v>
      </c>
    </row>
    <row r="39817" spans="1:5" s="7" customFormat="1" x14ac:dyDescent="0.25">
      <c r="A39817" s="6">
        <v>4325</v>
      </c>
      <c r="B39817" s="7" t="s">
        <v>3756</v>
      </c>
      <c r="C39817" s="8" t="s">
        <v>8</v>
      </c>
      <c r="D39817" s="9" t="s">
        <v>22125</v>
      </c>
      <c r="E39817" s="10" t="s">
        <v>3</v>
      </c>
    </row>
    <row r="39818" spans="1:5" s="7" customFormat="1" x14ac:dyDescent="0.25">
      <c r="A39818" s="6">
        <v>17570</v>
      </c>
      <c r="B39818" s="7" t="s">
        <v>11578</v>
      </c>
      <c r="C39818" s="8" t="s">
        <v>8</v>
      </c>
      <c r="D39818" s="9" t="s">
        <v>22125</v>
      </c>
      <c r="E39818" s="10" t="s">
        <v>3</v>
      </c>
    </row>
    <row r="39819" spans="1:5" s="7" customFormat="1" x14ac:dyDescent="0.25">
      <c r="A39819" s="6">
        <v>4107</v>
      </c>
      <c r="B39819" s="7" t="s">
        <v>3546</v>
      </c>
      <c r="C39819" s="8" t="s">
        <v>8</v>
      </c>
      <c r="D39819" s="9" t="s">
        <v>22126</v>
      </c>
      <c r="E39819" s="10" t="s">
        <v>3</v>
      </c>
    </row>
    <row r="39820" spans="1:5" s="7" customFormat="1" x14ac:dyDescent="0.25">
      <c r="A39820" s="6">
        <v>17352</v>
      </c>
      <c r="B39820" s="7" t="s">
        <v>11565</v>
      </c>
      <c r="C39820" s="8" t="s">
        <v>8</v>
      </c>
      <c r="D39820" s="9" t="s">
        <v>3588</v>
      </c>
      <c r="E39820" s="10" t="s">
        <v>3</v>
      </c>
    </row>
    <row r="39821" spans="1:5" s="7" customFormat="1" x14ac:dyDescent="0.25">
      <c r="A39821" s="6">
        <v>10812</v>
      </c>
      <c r="B39821" s="7" t="s">
        <v>9201</v>
      </c>
      <c r="C39821" s="8" t="s">
        <v>19234</v>
      </c>
      <c r="D39821" s="9" t="s">
        <v>22046</v>
      </c>
      <c r="E39821" s="10" t="s">
        <v>3</v>
      </c>
    </row>
    <row r="39822" spans="1:5" s="7" customFormat="1" x14ac:dyDescent="0.25">
      <c r="A39822" s="6">
        <v>24057</v>
      </c>
      <c r="B39822" s="7" t="s">
        <v>11837</v>
      </c>
      <c r="C39822" s="8" t="s">
        <v>19234</v>
      </c>
      <c r="D39822" s="9" t="s">
        <v>9317</v>
      </c>
      <c r="E39822" s="10" t="s">
        <v>3</v>
      </c>
    </row>
    <row r="39823" spans="1:5" s="7" customFormat="1" x14ac:dyDescent="0.25">
      <c r="A39823" s="6">
        <v>28232</v>
      </c>
      <c r="B39823" s="7" t="s">
        <v>13072</v>
      </c>
      <c r="C39823" s="8" t="s">
        <v>19234</v>
      </c>
      <c r="D39823" s="9" t="s">
        <v>9317</v>
      </c>
      <c r="E39823" s="10" t="s">
        <v>3</v>
      </c>
    </row>
    <row r="39824" spans="1:5" s="7" customFormat="1" x14ac:dyDescent="0.25">
      <c r="A39824" s="6">
        <v>36937</v>
      </c>
      <c r="B39824" s="7" t="s">
        <v>18785</v>
      </c>
      <c r="C39824" s="8" t="s">
        <v>19234</v>
      </c>
      <c r="D39824" s="9" t="s">
        <v>9317</v>
      </c>
      <c r="E39824" s="10" t="s">
        <v>3</v>
      </c>
    </row>
    <row r="39825" spans="1:5" s="7" customFormat="1" ht="28" x14ac:dyDescent="0.25">
      <c r="A39825" s="6">
        <v>12404</v>
      </c>
      <c r="B39825" s="7" t="s">
        <v>10512</v>
      </c>
      <c r="C39825" s="8" t="s">
        <v>19234</v>
      </c>
      <c r="D39825" s="9" t="s">
        <v>10681</v>
      </c>
      <c r="E39825" s="10" t="s">
        <v>3</v>
      </c>
    </row>
    <row r="39826" spans="1:5" s="7" customFormat="1" ht="28" x14ac:dyDescent="0.25">
      <c r="A39826" s="6">
        <v>12415</v>
      </c>
      <c r="B39826" s="7" t="s">
        <v>10512</v>
      </c>
      <c r="C39826" s="8" t="s">
        <v>19234</v>
      </c>
      <c r="D39826" s="9" t="s">
        <v>10681</v>
      </c>
      <c r="E39826" s="10" t="s">
        <v>3</v>
      </c>
    </row>
    <row r="39827" spans="1:5" s="7" customFormat="1" ht="28" x14ac:dyDescent="0.25">
      <c r="A39827" s="6">
        <v>12429</v>
      </c>
      <c r="B39827" s="7" t="s">
        <v>10512</v>
      </c>
      <c r="C39827" s="8" t="s">
        <v>19234</v>
      </c>
      <c r="D39827" s="9" t="s">
        <v>10681</v>
      </c>
      <c r="E39827" s="10" t="s">
        <v>3</v>
      </c>
    </row>
    <row r="39828" spans="1:5" s="7" customFormat="1" ht="28" x14ac:dyDescent="0.25">
      <c r="A39828" s="6">
        <v>12442</v>
      </c>
      <c r="B39828" s="7" t="s">
        <v>10512</v>
      </c>
      <c r="C39828" s="8" t="s">
        <v>19234</v>
      </c>
      <c r="D39828" s="9" t="s">
        <v>10681</v>
      </c>
      <c r="E39828" s="10" t="s">
        <v>3</v>
      </c>
    </row>
    <row r="39829" spans="1:5" s="7" customFormat="1" ht="28" x14ac:dyDescent="0.25">
      <c r="A39829" s="6">
        <v>12455</v>
      </c>
      <c r="B39829" s="7" t="s">
        <v>10512</v>
      </c>
      <c r="C39829" s="8" t="s">
        <v>19234</v>
      </c>
      <c r="D39829" s="9" t="s">
        <v>10681</v>
      </c>
      <c r="E39829" s="10" t="s">
        <v>3</v>
      </c>
    </row>
    <row r="39830" spans="1:5" s="7" customFormat="1" ht="28" x14ac:dyDescent="0.25">
      <c r="A39830" s="6">
        <v>25649</v>
      </c>
      <c r="B39830" s="7" t="s">
        <v>11879</v>
      </c>
      <c r="C39830" s="8" t="s">
        <v>19234</v>
      </c>
      <c r="D39830" s="9" t="s">
        <v>10681</v>
      </c>
      <c r="E39830" s="10" t="s">
        <v>3</v>
      </c>
    </row>
    <row r="39831" spans="1:5" s="7" customFormat="1" ht="28" x14ac:dyDescent="0.25">
      <c r="A39831" s="6">
        <v>25660</v>
      </c>
      <c r="B39831" s="7" t="s">
        <v>11879</v>
      </c>
      <c r="C39831" s="8" t="s">
        <v>19234</v>
      </c>
      <c r="D39831" s="9" t="s">
        <v>22045</v>
      </c>
      <c r="E39831" s="10" t="s">
        <v>3</v>
      </c>
    </row>
    <row r="39832" spans="1:5" s="7" customFormat="1" ht="28" x14ac:dyDescent="0.25">
      <c r="A39832" s="6">
        <v>25674</v>
      </c>
      <c r="B39832" s="7" t="s">
        <v>11879</v>
      </c>
      <c r="C39832" s="8" t="s">
        <v>19234</v>
      </c>
      <c r="D39832" s="9" t="s">
        <v>10681</v>
      </c>
      <c r="E39832" s="10" t="s">
        <v>3</v>
      </c>
    </row>
    <row r="39833" spans="1:5" s="7" customFormat="1" ht="28" x14ac:dyDescent="0.25">
      <c r="A39833" s="6">
        <v>25687</v>
      </c>
      <c r="B39833" s="7" t="s">
        <v>11879</v>
      </c>
      <c r="C39833" s="8" t="s">
        <v>19234</v>
      </c>
      <c r="D39833" s="9" t="s">
        <v>10681</v>
      </c>
      <c r="E39833" s="10" t="s">
        <v>3</v>
      </c>
    </row>
    <row r="39834" spans="1:5" s="7" customFormat="1" ht="28" x14ac:dyDescent="0.25">
      <c r="A39834" s="6">
        <v>25700</v>
      </c>
      <c r="B39834" s="7" t="s">
        <v>11879</v>
      </c>
      <c r="C39834" s="8" t="s">
        <v>19234</v>
      </c>
      <c r="D39834" s="9" t="s">
        <v>10681</v>
      </c>
      <c r="E39834" s="10" t="s">
        <v>3</v>
      </c>
    </row>
    <row r="39835" spans="1:5" s="7" customFormat="1" x14ac:dyDescent="0.25">
      <c r="A39835" s="6">
        <v>8222</v>
      </c>
      <c r="B39835" s="7" t="s">
        <v>7184</v>
      </c>
      <c r="C39835" s="8" t="s">
        <v>19234</v>
      </c>
      <c r="D39835" s="9" t="s">
        <v>22108</v>
      </c>
      <c r="E39835" s="10" t="s">
        <v>3</v>
      </c>
    </row>
    <row r="39836" spans="1:5" s="7" customFormat="1" x14ac:dyDescent="0.25">
      <c r="A39836" s="6">
        <v>21467</v>
      </c>
      <c r="B39836" s="7" t="s">
        <v>11684</v>
      </c>
      <c r="C39836" s="8" t="s">
        <v>19234</v>
      </c>
      <c r="D39836" s="9" t="s">
        <v>7202</v>
      </c>
      <c r="E39836" s="10" t="s">
        <v>3</v>
      </c>
    </row>
    <row r="39837" spans="1:5" s="7" customFormat="1" x14ac:dyDescent="0.25">
      <c r="A39837" s="6">
        <v>12233</v>
      </c>
      <c r="B39837" s="7" t="s">
        <v>10512</v>
      </c>
      <c r="C39837" s="8" t="s">
        <v>19234</v>
      </c>
      <c r="D39837" s="9" t="s">
        <v>22109</v>
      </c>
      <c r="E39837" s="10" t="s">
        <v>3</v>
      </c>
    </row>
    <row r="39838" spans="1:5" s="7" customFormat="1" x14ac:dyDescent="0.25">
      <c r="A39838" s="6">
        <v>25478</v>
      </c>
      <c r="B39838" s="7" t="s">
        <v>11879</v>
      </c>
      <c r="C39838" s="8" t="s">
        <v>19234</v>
      </c>
      <c r="D39838" s="9" t="s">
        <v>10556</v>
      </c>
      <c r="E39838" s="10" t="s">
        <v>3</v>
      </c>
    </row>
    <row r="39839" spans="1:5" s="7" customFormat="1" x14ac:dyDescent="0.25">
      <c r="A39839" s="6">
        <v>11477</v>
      </c>
      <c r="B39839" s="7" t="s">
        <v>9897</v>
      </c>
      <c r="C39839" s="8" t="s">
        <v>19234</v>
      </c>
      <c r="D39839" s="9" t="s">
        <v>22110</v>
      </c>
      <c r="E39839" s="10" t="s">
        <v>3</v>
      </c>
    </row>
    <row r="39840" spans="1:5" s="7" customFormat="1" x14ac:dyDescent="0.25">
      <c r="A39840" s="6">
        <v>24722</v>
      </c>
      <c r="B39840" s="7" t="s">
        <v>11851</v>
      </c>
      <c r="C39840" s="8" t="s">
        <v>19234</v>
      </c>
      <c r="D39840" s="9" t="s">
        <v>9917</v>
      </c>
      <c r="E39840" s="10" t="s">
        <v>3</v>
      </c>
    </row>
    <row r="39841" spans="1:5" s="7" customFormat="1" x14ac:dyDescent="0.25">
      <c r="A39841" s="6">
        <v>11132</v>
      </c>
      <c r="B39841" s="7" t="s">
        <v>9603</v>
      </c>
      <c r="C39841" s="8" t="s">
        <v>19234</v>
      </c>
      <c r="D39841" s="9" t="s">
        <v>22111</v>
      </c>
      <c r="E39841" s="10" t="s">
        <v>3</v>
      </c>
    </row>
    <row r="39842" spans="1:5" s="7" customFormat="1" x14ac:dyDescent="0.25">
      <c r="A39842" s="6">
        <v>24377</v>
      </c>
      <c r="B39842" s="7" t="s">
        <v>11846</v>
      </c>
      <c r="C39842" s="8" t="s">
        <v>19234</v>
      </c>
      <c r="D39842" s="9" t="s">
        <v>9611</v>
      </c>
      <c r="E39842" s="10" t="s">
        <v>3</v>
      </c>
    </row>
    <row r="39843" spans="1:5" s="7" customFormat="1" x14ac:dyDescent="0.25">
      <c r="A39843" s="6">
        <v>32067</v>
      </c>
      <c r="B39843" s="7" t="s">
        <v>15940</v>
      </c>
      <c r="C39843" s="8" t="s">
        <v>19234</v>
      </c>
      <c r="D39843" s="9" t="s">
        <v>22112</v>
      </c>
      <c r="E39843" s="10" t="s">
        <v>3</v>
      </c>
    </row>
    <row r="39844" spans="1:5" s="7" customFormat="1" x14ac:dyDescent="0.25">
      <c r="A39844" s="6">
        <v>40772</v>
      </c>
      <c r="B39844" s="7" t="s">
        <v>18967</v>
      </c>
      <c r="C39844" s="8" t="s">
        <v>19234</v>
      </c>
      <c r="D39844" s="9" t="s">
        <v>15945</v>
      </c>
      <c r="E39844" s="10" t="s">
        <v>3</v>
      </c>
    </row>
    <row r="39845" spans="1:5" s="7" customFormat="1" x14ac:dyDescent="0.25">
      <c r="A39845" s="6">
        <v>31812</v>
      </c>
      <c r="B39845" s="7" t="s">
        <v>15671</v>
      </c>
      <c r="C39845" s="8" t="s">
        <v>19234</v>
      </c>
      <c r="D39845" s="9" t="s">
        <v>22113</v>
      </c>
      <c r="E39845" s="10" t="s">
        <v>3</v>
      </c>
    </row>
    <row r="39846" spans="1:5" s="7" customFormat="1" x14ac:dyDescent="0.25">
      <c r="A39846" s="6">
        <v>40517</v>
      </c>
      <c r="B39846" s="7" t="s">
        <v>18960</v>
      </c>
      <c r="C39846" s="8" t="s">
        <v>19234</v>
      </c>
      <c r="D39846" s="9" t="s">
        <v>15724</v>
      </c>
      <c r="E39846" s="10" t="s">
        <v>3</v>
      </c>
    </row>
    <row r="39847" spans="1:5" s="7" customFormat="1" x14ac:dyDescent="0.25">
      <c r="A39847" s="6">
        <v>32052</v>
      </c>
      <c r="B39847" s="7" t="s">
        <v>15900</v>
      </c>
      <c r="C39847" s="8" t="s">
        <v>19234</v>
      </c>
      <c r="D39847" s="9" t="s">
        <v>22114</v>
      </c>
      <c r="E39847" s="10" t="s">
        <v>3</v>
      </c>
    </row>
    <row r="39848" spans="1:5" s="7" customFormat="1" x14ac:dyDescent="0.25">
      <c r="A39848" s="6">
        <v>40757</v>
      </c>
      <c r="B39848" s="7" t="s">
        <v>18966</v>
      </c>
      <c r="C39848" s="8" t="s">
        <v>19234</v>
      </c>
      <c r="D39848" s="9" t="s">
        <v>15930</v>
      </c>
      <c r="E39848" s="10" t="s">
        <v>3</v>
      </c>
    </row>
    <row r="39849" spans="1:5" s="7" customFormat="1" x14ac:dyDescent="0.25">
      <c r="A39849" s="6">
        <v>33443</v>
      </c>
      <c r="B39849" s="7" t="s">
        <v>17166</v>
      </c>
      <c r="C39849" s="8" t="s">
        <v>19234</v>
      </c>
      <c r="D39849" s="9" t="s">
        <v>22115</v>
      </c>
      <c r="E39849" s="10" t="s">
        <v>3</v>
      </c>
    </row>
    <row r="39850" spans="1:5" x14ac:dyDescent="0.25">
      <c r="A39850" s="6">
        <v>42148</v>
      </c>
      <c r="B39850" s="7" t="s">
        <v>19036</v>
      </c>
      <c r="C39850" s="8" t="s">
        <v>19234</v>
      </c>
      <c r="D39850" s="9" t="s">
        <v>17220</v>
      </c>
      <c r="E39850" s="10" t="s">
        <v>3</v>
      </c>
    </row>
    <row r="39851" spans="1:5" x14ac:dyDescent="0.25">
      <c r="A39851" s="6">
        <v>1332</v>
      </c>
      <c r="B39851" s="7" t="s">
        <v>1148</v>
      </c>
      <c r="C39851" s="8" t="s">
        <v>19234</v>
      </c>
      <c r="D39851" s="9" t="s">
        <v>22116</v>
      </c>
      <c r="E39851" s="10" t="s">
        <v>3</v>
      </c>
    </row>
    <row r="39852" spans="1:5" x14ac:dyDescent="0.25">
      <c r="A39852" s="6">
        <v>14577</v>
      </c>
      <c r="B39852" s="7" t="s">
        <v>11404</v>
      </c>
      <c r="C39852" s="8" t="s">
        <v>19234</v>
      </c>
      <c r="D39852" s="9" t="s">
        <v>1166</v>
      </c>
      <c r="E39852" s="10" t="s">
        <v>3</v>
      </c>
    </row>
    <row r="39853" spans="1:5" x14ac:dyDescent="0.25">
      <c r="A39853" s="6">
        <v>1685</v>
      </c>
      <c r="B39853" s="7" t="s">
        <v>1384</v>
      </c>
      <c r="C39853" s="8" t="s">
        <v>19234</v>
      </c>
      <c r="D39853" s="9" t="s">
        <v>22117</v>
      </c>
      <c r="E39853" s="10" t="s">
        <v>3</v>
      </c>
    </row>
    <row r="39854" spans="1:5" x14ac:dyDescent="0.25">
      <c r="A39854" s="6">
        <v>14930</v>
      </c>
      <c r="B39854" s="7" t="s">
        <v>11413</v>
      </c>
      <c r="C39854" s="8" t="s">
        <v>19234</v>
      </c>
      <c r="D39854" s="9" t="s">
        <v>1444</v>
      </c>
      <c r="E39854" s="10" t="s">
        <v>3</v>
      </c>
    </row>
    <row r="39855" spans="1:5" x14ac:dyDescent="0.25">
      <c r="A39855" s="6">
        <v>8403</v>
      </c>
      <c r="B39855" s="7" t="s">
        <v>7356</v>
      </c>
      <c r="C39855" s="8" t="s">
        <v>19234</v>
      </c>
      <c r="D39855" s="9" t="s">
        <v>22119</v>
      </c>
      <c r="E39855" s="10" t="s">
        <v>3</v>
      </c>
    </row>
    <row r="39856" spans="1:5" s="7" customFormat="1" x14ac:dyDescent="0.25">
      <c r="A39856" s="6">
        <v>21648</v>
      </c>
      <c r="B39856" s="7" t="s">
        <v>11689</v>
      </c>
      <c r="C39856" s="8" t="s">
        <v>19234</v>
      </c>
      <c r="D39856" s="9" t="s">
        <v>7363</v>
      </c>
      <c r="E39856" s="10" t="s">
        <v>3</v>
      </c>
    </row>
    <row r="39857" spans="1:5" s="7" customFormat="1" x14ac:dyDescent="0.25">
      <c r="A39857" s="6">
        <v>8387</v>
      </c>
      <c r="B39857" s="7" t="s">
        <v>7344</v>
      </c>
      <c r="C39857" s="8" t="s">
        <v>19234</v>
      </c>
      <c r="D39857" s="9" t="s">
        <v>22120</v>
      </c>
      <c r="E39857" s="10" t="s">
        <v>3</v>
      </c>
    </row>
    <row r="39858" spans="1:5" s="7" customFormat="1" x14ac:dyDescent="0.25">
      <c r="A39858" s="6">
        <v>21632</v>
      </c>
      <c r="B39858" s="7" t="s">
        <v>11688</v>
      </c>
      <c r="C39858" s="8" t="s">
        <v>19234</v>
      </c>
      <c r="D39858" s="9" t="s">
        <v>7347</v>
      </c>
      <c r="E39858" s="10" t="s">
        <v>3</v>
      </c>
    </row>
    <row r="39859" spans="1:5" s="7" customFormat="1" x14ac:dyDescent="0.25">
      <c r="A39859" s="6">
        <v>6898</v>
      </c>
      <c r="B39859" s="7" t="s">
        <v>6032</v>
      </c>
      <c r="C39859" s="8" t="s">
        <v>19234</v>
      </c>
      <c r="D39859" s="9" t="s">
        <v>22121</v>
      </c>
      <c r="E39859" s="10" t="s">
        <v>3</v>
      </c>
    </row>
    <row r="39860" spans="1:5" s="7" customFormat="1" x14ac:dyDescent="0.25">
      <c r="A39860" s="6">
        <v>20143</v>
      </c>
      <c r="B39860" s="7" t="s">
        <v>11648</v>
      </c>
      <c r="C39860" s="8" t="s">
        <v>19234</v>
      </c>
      <c r="D39860" s="9" t="s">
        <v>6071</v>
      </c>
      <c r="E39860" s="10" t="s">
        <v>3</v>
      </c>
    </row>
    <row r="39861" spans="1:5" s="7" customFormat="1" x14ac:dyDescent="0.25">
      <c r="A39861" s="6">
        <v>6900</v>
      </c>
      <c r="B39861" s="7" t="s">
        <v>6032</v>
      </c>
      <c r="C39861" s="8" t="s">
        <v>19234</v>
      </c>
      <c r="D39861" s="9" t="s">
        <v>22122</v>
      </c>
      <c r="E39861" s="10" t="s">
        <v>3</v>
      </c>
    </row>
    <row r="39862" spans="1:5" s="7" customFormat="1" x14ac:dyDescent="0.25">
      <c r="A39862" s="6">
        <v>20145</v>
      </c>
      <c r="B39862" s="7" t="s">
        <v>11648</v>
      </c>
      <c r="C39862" s="8" t="s">
        <v>19234</v>
      </c>
      <c r="D39862" s="9" t="s">
        <v>6073</v>
      </c>
      <c r="E39862" s="10" t="s">
        <v>3</v>
      </c>
    </row>
    <row r="39863" spans="1:5" s="7" customFormat="1" x14ac:dyDescent="0.25">
      <c r="A39863" s="6">
        <v>35036</v>
      </c>
      <c r="B39863" s="7" t="s">
        <v>18615</v>
      </c>
      <c r="C39863" s="8" t="s">
        <v>19234</v>
      </c>
      <c r="D39863" s="9" t="s">
        <v>22123</v>
      </c>
      <c r="E39863" s="10" t="s">
        <v>3</v>
      </c>
    </row>
    <row r="39864" spans="1:5" s="7" customFormat="1" x14ac:dyDescent="0.25">
      <c r="A39864" s="6">
        <v>43741</v>
      </c>
      <c r="B39864" s="7" t="s">
        <v>19145</v>
      </c>
      <c r="C39864" s="8" t="s">
        <v>19234</v>
      </c>
      <c r="D39864" s="9" t="s">
        <v>18629</v>
      </c>
      <c r="E39864" s="10" t="s">
        <v>3</v>
      </c>
    </row>
    <row r="39865" spans="1:5" s="7" customFormat="1" x14ac:dyDescent="0.25">
      <c r="A39865" s="6">
        <v>8386</v>
      </c>
      <c r="B39865" s="7" t="s">
        <v>7344</v>
      </c>
      <c r="C39865" s="8" t="s">
        <v>19234</v>
      </c>
      <c r="D39865" s="9" t="s">
        <v>22124</v>
      </c>
      <c r="E39865" s="10" t="s">
        <v>3</v>
      </c>
    </row>
    <row r="39866" spans="1:5" s="7" customFormat="1" x14ac:dyDescent="0.25">
      <c r="A39866" s="6">
        <v>21631</v>
      </c>
      <c r="B39866" s="7" t="s">
        <v>11688</v>
      </c>
      <c r="C39866" s="8" t="s">
        <v>19234</v>
      </c>
      <c r="D39866" s="9" t="s">
        <v>7346</v>
      </c>
      <c r="E39866" s="10" t="s">
        <v>3</v>
      </c>
    </row>
    <row r="39867" spans="1:5" s="7" customFormat="1" ht="28" x14ac:dyDescent="0.25">
      <c r="A39867" s="6">
        <v>5008</v>
      </c>
      <c r="B39867" s="7" t="s">
        <v>4385</v>
      </c>
      <c r="C39867" s="8" t="s">
        <v>8</v>
      </c>
      <c r="D39867" s="9" t="s">
        <v>22106</v>
      </c>
      <c r="E39867" s="10" t="s">
        <v>3</v>
      </c>
    </row>
    <row r="39868" spans="1:5" s="7" customFormat="1" ht="28" x14ac:dyDescent="0.25">
      <c r="A39868" s="6">
        <v>18253</v>
      </c>
      <c r="B39868" s="7" t="s">
        <v>11591</v>
      </c>
      <c r="C39868" s="8" t="s">
        <v>8</v>
      </c>
      <c r="D39868" s="9" t="s">
        <v>4411</v>
      </c>
      <c r="E39868" s="10" t="s">
        <v>3</v>
      </c>
    </row>
    <row r="39869" spans="1:5" s="7" customFormat="1" ht="28" x14ac:dyDescent="0.25">
      <c r="A39869" s="6">
        <v>8390</v>
      </c>
      <c r="B39869" s="7" t="s">
        <v>7344</v>
      </c>
      <c r="C39869" s="8" t="s">
        <v>8</v>
      </c>
      <c r="D39869" s="9" t="s">
        <v>20260</v>
      </c>
      <c r="E39869" s="10" t="s">
        <v>3</v>
      </c>
    </row>
    <row r="39870" spans="1:5" s="7" customFormat="1" ht="28" x14ac:dyDescent="0.25">
      <c r="A39870" s="6">
        <v>21635</v>
      </c>
      <c r="B39870" s="7" t="s">
        <v>11688</v>
      </c>
      <c r="C39870" s="8" t="s">
        <v>8</v>
      </c>
      <c r="D39870" s="9" t="s">
        <v>7350</v>
      </c>
      <c r="E39870" s="10" t="s">
        <v>3</v>
      </c>
    </row>
    <row r="39871" spans="1:5" s="7" customFormat="1" ht="28" x14ac:dyDescent="0.25">
      <c r="A39871" s="6">
        <v>8385</v>
      </c>
      <c r="B39871" s="7" t="s">
        <v>7344</v>
      </c>
      <c r="C39871" s="8" t="s">
        <v>8</v>
      </c>
      <c r="D39871" s="9" t="s">
        <v>22107</v>
      </c>
      <c r="E39871" s="10" t="s">
        <v>3</v>
      </c>
    </row>
    <row r="39872" spans="1:5" s="7" customFormat="1" ht="28" x14ac:dyDescent="0.25">
      <c r="A39872" s="6">
        <v>21630</v>
      </c>
      <c r="B39872" s="7" t="s">
        <v>11688</v>
      </c>
      <c r="C39872" s="8" t="s">
        <v>8</v>
      </c>
      <c r="D39872" s="9" t="s">
        <v>7345</v>
      </c>
      <c r="E39872" s="10" t="s">
        <v>3</v>
      </c>
    </row>
    <row r="39873" spans="1:5" s="7" customFormat="1" x14ac:dyDescent="0.25">
      <c r="A39873" s="6">
        <v>7813</v>
      </c>
      <c r="B39873" s="7" t="s">
        <v>6890</v>
      </c>
      <c r="C39873" s="8" t="s">
        <v>8</v>
      </c>
      <c r="D39873" s="9" t="s">
        <v>6901</v>
      </c>
      <c r="E39873" s="10" t="s">
        <v>3</v>
      </c>
    </row>
    <row r="39874" spans="1:5" s="7" customFormat="1" x14ac:dyDescent="0.25">
      <c r="A39874" s="6">
        <v>21058</v>
      </c>
      <c r="B39874" s="7" t="s">
        <v>11675</v>
      </c>
      <c r="C39874" s="8" t="s">
        <v>8</v>
      </c>
      <c r="D39874" s="9" t="s">
        <v>6901</v>
      </c>
      <c r="E39874" s="10" t="s">
        <v>3</v>
      </c>
    </row>
    <row r="39875" spans="1:5" s="7" customFormat="1" x14ac:dyDescent="0.25">
      <c r="A39875" s="6">
        <v>8445</v>
      </c>
      <c r="B39875" s="7" t="s">
        <v>7374</v>
      </c>
      <c r="C39875" s="8" t="s">
        <v>8</v>
      </c>
      <c r="D39875" s="9" t="s">
        <v>22104</v>
      </c>
      <c r="E39875" s="10" t="s">
        <v>3</v>
      </c>
    </row>
    <row r="39876" spans="1:5" s="7" customFormat="1" x14ac:dyDescent="0.25">
      <c r="A39876" s="6">
        <v>21690</v>
      </c>
      <c r="B39876" s="7" t="s">
        <v>11691</v>
      </c>
      <c r="C39876" s="8" t="s">
        <v>8</v>
      </c>
      <c r="D39876" s="9" t="s">
        <v>7402</v>
      </c>
      <c r="E39876" s="10" t="s">
        <v>3</v>
      </c>
    </row>
    <row r="39877" spans="1:5" s="7" customFormat="1" ht="28" x14ac:dyDescent="0.25">
      <c r="A39877" s="6">
        <v>32443</v>
      </c>
      <c r="B39877" s="7" t="s">
        <v>16303</v>
      </c>
      <c r="C39877" s="8" t="s">
        <v>21432</v>
      </c>
      <c r="D39877" s="9" t="s">
        <v>22101</v>
      </c>
      <c r="E39877" s="10" t="s">
        <v>3</v>
      </c>
    </row>
    <row r="39878" spans="1:5" s="7" customFormat="1" ht="28" x14ac:dyDescent="0.25">
      <c r="A39878" s="6">
        <v>41148</v>
      </c>
      <c r="B39878" s="7" t="s">
        <v>18990</v>
      </c>
      <c r="C39878" s="8" t="s">
        <v>21432</v>
      </c>
      <c r="D39878" s="9" t="s">
        <v>16305</v>
      </c>
      <c r="E39878" s="10" t="s">
        <v>3</v>
      </c>
    </row>
    <row r="39879" spans="1:5" s="7" customFormat="1" x14ac:dyDescent="0.25">
      <c r="A39879" s="6">
        <v>8444</v>
      </c>
      <c r="B39879" s="7" t="s">
        <v>7374</v>
      </c>
      <c r="C39879" s="8" t="s">
        <v>21432</v>
      </c>
      <c r="D39879" s="9" t="s">
        <v>22100</v>
      </c>
      <c r="E39879" s="10" t="s">
        <v>3</v>
      </c>
    </row>
    <row r="39880" spans="1:5" s="7" customFormat="1" x14ac:dyDescent="0.25">
      <c r="A39880" s="6">
        <v>21689</v>
      </c>
      <c r="B39880" s="7" t="s">
        <v>11691</v>
      </c>
      <c r="C39880" s="8" t="s">
        <v>21432</v>
      </c>
      <c r="D39880" s="9" t="s">
        <v>7401</v>
      </c>
      <c r="E39880" s="10" t="s">
        <v>3</v>
      </c>
    </row>
    <row r="39881" spans="1:5" s="7" customFormat="1" x14ac:dyDescent="0.25">
      <c r="A39881" s="6">
        <v>8639</v>
      </c>
      <c r="B39881" s="7" t="s">
        <v>7522</v>
      </c>
      <c r="C39881" s="8" t="s">
        <v>21432</v>
      </c>
      <c r="D39881" s="9" t="s">
        <v>7563</v>
      </c>
      <c r="E39881" s="10" t="s">
        <v>3</v>
      </c>
    </row>
    <row r="39882" spans="1:5" s="7" customFormat="1" x14ac:dyDescent="0.25">
      <c r="A39882" s="6">
        <v>21884</v>
      </c>
      <c r="B39882" s="7" t="s">
        <v>11707</v>
      </c>
      <c r="C39882" s="8" t="s">
        <v>21432</v>
      </c>
      <c r="D39882" s="9" t="s">
        <v>7563</v>
      </c>
      <c r="E39882" s="10" t="s">
        <v>3</v>
      </c>
    </row>
    <row r="39883" spans="1:5" s="7" customFormat="1" x14ac:dyDescent="0.25">
      <c r="A39883" s="6">
        <v>33531</v>
      </c>
      <c r="B39883" s="7" t="s">
        <v>17273</v>
      </c>
      <c r="C39883" s="8" t="s">
        <v>21432</v>
      </c>
      <c r="D39883" s="9" t="s">
        <v>22049</v>
      </c>
      <c r="E39883" s="10" t="s">
        <v>3</v>
      </c>
    </row>
    <row r="39884" spans="1:5" s="7" customFormat="1" x14ac:dyDescent="0.25">
      <c r="A39884" s="6">
        <v>42236</v>
      </c>
      <c r="B39884" s="7" t="s">
        <v>19039</v>
      </c>
      <c r="C39884" s="8" t="s">
        <v>21432</v>
      </c>
      <c r="D39884" s="9" t="s">
        <v>17301</v>
      </c>
      <c r="E39884" s="10" t="s">
        <v>3</v>
      </c>
    </row>
    <row r="39885" spans="1:5" s="7" customFormat="1" ht="42" x14ac:dyDescent="0.25">
      <c r="A39885" s="6">
        <v>4368</v>
      </c>
      <c r="B39885" s="7" t="s">
        <v>3822</v>
      </c>
      <c r="C39885" s="8" t="s">
        <v>21432</v>
      </c>
      <c r="D39885" s="9" t="s">
        <v>3832</v>
      </c>
      <c r="E39885" s="10" t="s">
        <v>3</v>
      </c>
    </row>
    <row r="39886" spans="1:5" s="7" customFormat="1" ht="42" x14ac:dyDescent="0.25">
      <c r="A39886" s="6">
        <v>17613</v>
      </c>
      <c r="B39886" s="7" t="s">
        <v>11580</v>
      </c>
      <c r="C39886" s="8" t="s">
        <v>21432</v>
      </c>
      <c r="D39886" s="9" t="s">
        <v>22048</v>
      </c>
      <c r="E39886" s="10" t="s">
        <v>3</v>
      </c>
    </row>
    <row r="39887" spans="1:5" s="7" customFormat="1" x14ac:dyDescent="0.25">
      <c r="A39887" s="6">
        <v>30301</v>
      </c>
      <c r="B39887" s="7" t="s">
        <v>14355</v>
      </c>
      <c r="C39887" s="8" t="s">
        <v>21432</v>
      </c>
      <c r="D39887" s="9" t="s">
        <v>22047</v>
      </c>
      <c r="E39887" s="10" t="s">
        <v>3</v>
      </c>
    </row>
    <row r="39888" spans="1:5" s="7" customFormat="1" x14ac:dyDescent="0.25">
      <c r="A39888" s="6">
        <v>39006</v>
      </c>
      <c r="B39888" s="7" t="s">
        <v>18897</v>
      </c>
      <c r="C39888" s="8" t="s">
        <v>21432</v>
      </c>
      <c r="D39888" s="9" t="s">
        <v>14369</v>
      </c>
      <c r="E39888" s="10" t="s">
        <v>3</v>
      </c>
    </row>
    <row r="39889" spans="1:5" s="7" customFormat="1" x14ac:dyDescent="0.25">
      <c r="A39889" s="6">
        <v>11000</v>
      </c>
      <c r="B39889" s="7" t="s">
        <v>9465</v>
      </c>
      <c r="C39889" s="8" t="s">
        <v>8</v>
      </c>
      <c r="D39889" s="9" t="s">
        <v>9490</v>
      </c>
      <c r="E39889" s="10" t="s">
        <v>3</v>
      </c>
    </row>
    <row r="39890" spans="1:5" s="7" customFormat="1" x14ac:dyDescent="0.25">
      <c r="A39890" s="6">
        <v>24245</v>
      </c>
      <c r="B39890" s="7" t="s">
        <v>11841</v>
      </c>
      <c r="C39890" s="8" t="s">
        <v>8</v>
      </c>
      <c r="D39890" s="9" t="s">
        <v>9490</v>
      </c>
      <c r="E39890" s="10" t="s">
        <v>3</v>
      </c>
    </row>
    <row r="39891" spans="1:5" s="7" customFormat="1" x14ac:dyDescent="0.25">
      <c r="A39891" s="6">
        <v>28420</v>
      </c>
      <c r="B39891" s="7" t="s">
        <v>13076</v>
      </c>
      <c r="C39891" s="8" t="s">
        <v>8</v>
      </c>
      <c r="D39891" s="9" t="s">
        <v>9490</v>
      </c>
      <c r="E39891" s="10" t="s">
        <v>3</v>
      </c>
    </row>
    <row r="39892" spans="1:5" s="7" customFormat="1" x14ac:dyDescent="0.25">
      <c r="A39892" s="6">
        <v>37125</v>
      </c>
      <c r="B39892" s="7" t="s">
        <v>18789</v>
      </c>
      <c r="C39892" s="8" t="s">
        <v>8</v>
      </c>
      <c r="D39892" s="9" t="s">
        <v>9490</v>
      </c>
      <c r="E39892" s="10" t="s">
        <v>3</v>
      </c>
    </row>
    <row r="39893" spans="1:5" s="7" customFormat="1" x14ac:dyDescent="0.25">
      <c r="A39893" s="6">
        <v>10186</v>
      </c>
      <c r="B39893" s="7" t="s">
        <v>8739</v>
      </c>
      <c r="C39893" s="8" t="s">
        <v>8</v>
      </c>
      <c r="D39893" s="9" t="s">
        <v>20254</v>
      </c>
      <c r="E39893" s="10" t="s">
        <v>3</v>
      </c>
    </row>
    <row r="39894" spans="1:5" s="7" customFormat="1" x14ac:dyDescent="0.25">
      <c r="A39894" s="6">
        <v>23431</v>
      </c>
      <c r="B39894" s="7" t="s">
        <v>11819</v>
      </c>
      <c r="C39894" s="8" t="s">
        <v>8</v>
      </c>
      <c r="D39894" s="9" t="s">
        <v>8743</v>
      </c>
      <c r="E39894" s="10" t="s">
        <v>3</v>
      </c>
    </row>
    <row r="39895" spans="1:5" s="7" customFormat="1" x14ac:dyDescent="0.25">
      <c r="A39895" s="6">
        <v>11793</v>
      </c>
      <c r="B39895" s="7" t="s">
        <v>10181</v>
      </c>
      <c r="C39895" s="8" t="s">
        <v>8</v>
      </c>
      <c r="D39895" s="9" t="s">
        <v>20255</v>
      </c>
      <c r="E39895" s="10" t="s">
        <v>3</v>
      </c>
    </row>
    <row r="39896" spans="1:5" s="7" customFormat="1" x14ac:dyDescent="0.25">
      <c r="A39896" s="6">
        <v>25038</v>
      </c>
      <c r="B39896" s="7" t="s">
        <v>11862</v>
      </c>
      <c r="C39896" s="8" t="s">
        <v>8</v>
      </c>
      <c r="D39896" s="9" t="s">
        <v>10184</v>
      </c>
      <c r="E39896" s="10" t="s">
        <v>3</v>
      </c>
    </row>
    <row r="39897" spans="1:5" s="7" customFormat="1" x14ac:dyDescent="0.25">
      <c r="A39897" s="6">
        <v>33427</v>
      </c>
      <c r="B39897" s="7" t="s">
        <v>17166</v>
      </c>
      <c r="C39897" s="8" t="s">
        <v>8</v>
      </c>
      <c r="D39897" s="9" t="s">
        <v>20250</v>
      </c>
      <c r="E39897" s="10" t="s">
        <v>3</v>
      </c>
    </row>
    <row r="39898" spans="1:5" s="7" customFormat="1" x14ac:dyDescent="0.25">
      <c r="A39898" s="6">
        <v>42132</v>
      </c>
      <c r="B39898" s="7" t="s">
        <v>19036</v>
      </c>
      <c r="C39898" s="8" t="s">
        <v>8</v>
      </c>
      <c r="D39898" s="9" t="s">
        <v>17204</v>
      </c>
      <c r="E39898" s="10" t="s">
        <v>3</v>
      </c>
    </row>
    <row r="39899" spans="1:5" s="7" customFormat="1" x14ac:dyDescent="0.25">
      <c r="A39899" s="6">
        <v>31101</v>
      </c>
      <c r="B39899" s="7" t="s">
        <v>15022</v>
      </c>
      <c r="C39899" s="8" t="s">
        <v>8</v>
      </c>
      <c r="D39899" s="9" t="s">
        <v>20251</v>
      </c>
      <c r="E39899" s="10" t="s">
        <v>3</v>
      </c>
    </row>
    <row r="39900" spans="1:5" s="7" customFormat="1" x14ac:dyDescent="0.25">
      <c r="A39900" s="6">
        <v>39806</v>
      </c>
      <c r="B39900" s="7" t="s">
        <v>18935</v>
      </c>
      <c r="C39900" s="8" t="s">
        <v>8</v>
      </c>
      <c r="D39900" s="9" t="s">
        <v>15058</v>
      </c>
      <c r="E39900" s="10" t="s">
        <v>3</v>
      </c>
    </row>
    <row r="39901" spans="1:5" s="7" customFormat="1" x14ac:dyDescent="0.25">
      <c r="A39901" s="6">
        <v>10734</v>
      </c>
      <c r="B39901" s="7" t="s">
        <v>9201</v>
      </c>
      <c r="C39901" s="8" t="s">
        <v>8</v>
      </c>
      <c r="D39901" s="9" t="s">
        <v>20252</v>
      </c>
      <c r="E39901" s="10" t="s">
        <v>3</v>
      </c>
    </row>
    <row r="39902" spans="1:5" s="7" customFormat="1" x14ac:dyDescent="0.25">
      <c r="A39902" s="6">
        <v>23979</v>
      </c>
      <c r="B39902" s="7" t="s">
        <v>11837</v>
      </c>
      <c r="C39902" s="8" t="s">
        <v>8</v>
      </c>
      <c r="D39902" s="9" t="s">
        <v>20252</v>
      </c>
      <c r="E39902" s="10" t="s">
        <v>3</v>
      </c>
    </row>
    <row r="39903" spans="1:5" s="7" customFormat="1" x14ac:dyDescent="0.25">
      <c r="A39903" s="6">
        <v>28154</v>
      </c>
      <c r="B39903" s="7" t="s">
        <v>13072</v>
      </c>
      <c r="C39903" s="8" t="s">
        <v>8</v>
      </c>
      <c r="D39903" s="9" t="s">
        <v>9254</v>
      </c>
      <c r="E39903" s="10" t="s">
        <v>3</v>
      </c>
    </row>
    <row r="39904" spans="1:5" s="7" customFormat="1" x14ac:dyDescent="0.25">
      <c r="A39904" s="6">
        <v>36859</v>
      </c>
      <c r="B39904" s="7" t="s">
        <v>18785</v>
      </c>
      <c r="C39904" s="8" t="s">
        <v>8</v>
      </c>
      <c r="D39904" s="9" t="s">
        <v>9254</v>
      </c>
      <c r="E39904" s="10" t="s">
        <v>3</v>
      </c>
    </row>
    <row r="39905" spans="1:5" s="7" customFormat="1" x14ac:dyDescent="0.25">
      <c r="A39905" s="6">
        <v>33719</v>
      </c>
      <c r="B39905" s="7" t="s">
        <v>17430</v>
      </c>
      <c r="C39905" s="8" t="s">
        <v>8</v>
      </c>
      <c r="D39905" s="9" t="s">
        <v>20253</v>
      </c>
      <c r="E39905" s="10" t="s">
        <v>3</v>
      </c>
    </row>
    <row r="39906" spans="1:5" s="7" customFormat="1" x14ac:dyDescent="0.25">
      <c r="A39906" s="6">
        <v>42424</v>
      </c>
      <c r="B39906" s="7" t="s">
        <v>19051</v>
      </c>
      <c r="C39906" s="8" t="s">
        <v>8</v>
      </c>
      <c r="D39906" s="9" t="s">
        <v>17466</v>
      </c>
      <c r="E39906" s="10" t="s">
        <v>3</v>
      </c>
    </row>
    <row r="39907" spans="1:5" s="7" customFormat="1" x14ac:dyDescent="0.25">
      <c r="A39907" s="6">
        <v>31011</v>
      </c>
      <c r="B39907" s="7" t="s">
        <v>14918</v>
      </c>
      <c r="C39907" s="8" t="s">
        <v>8</v>
      </c>
      <c r="D39907" s="9" t="s">
        <v>20256</v>
      </c>
      <c r="E39907" s="10" t="s">
        <v>3</v>
      </c>
    </row>
    <row r="39908" spans="1:5" s="7" customFormat="1" x14ac:dyDescent="0.25">
      <c r="A39908" s="6">
        <v>39716</v>
      </c>
      <c r="B39908" s="7" t="s">
        <v>18932</v>
      </c>
      <c r="C39908" s="8" t="s">
        <v>8</v>
      </c>
      <c r="D39908" s="9" t="s">
        <v>14975</v>
      </c>
      <c r="E39908" s="10" t="s">
        <v>3</v>
      </c>
    </row>
    <row r="39909" spans="1:5" s="7" customFormat="1" x14ac:dyDescent="0.25">
      <c r="A39909" s="6">
        <v>32870</v>
      </c>
      <c r="B39909" s="7" t="s">
        <v>16643</v>
      </c>
      <c r="C39909" s="8" t="s">
        <v>8</v>
      </c>
      <c r="D39909" s="9" t="s">
        <v>20257</v>
      </c>
      <c r="E39909" s="10" t="s">
        <v>3</v>
      </c>
    </row>
    <row r="39910" spans="1:5" s="7" customFormat="1" x14ac:dyDescent="0.25">
      <c r="A39910" s="6">
        <v>41575</v>
      </c>
      <c r="B39910" s="7" t="s">
        <v>19014</v>
      </c>
      <c r="C39910" s="8" t="s">
        <v>8</v>
      </c>
      <c r="D39910" s="9" t="s">
        <v>16697</v>
      </c>
      <c r="E39910" s="10" t="s">
        <v>3</v>
      </c>
    </row>
    <row r="39911" spans="1:5" s="7" customFormat="1" x14ac:dyDescent="0.25">
      <c r="A39911" s="6">
        <v>31693</v>
      </c>
      <c r="B39911" s="7" t="s">
        <v>15568</v>
      </c>
      <c r="C39911" s="8" t="s">
        <v>8</v>
      </c>
      <c r="D39911" s="9" t="s">
        <v>20258</v>
      </c>
      <c r="E39911" s="10" t="s">
        <v>3</v>
      </c>
    </row>
    <row r="39912" spans="1:5" s="7" customFormat="1" x14ac:dyDescent="0.25">
      <c r="A39912" s="6">
        <v>40398</v>
      </c>
      <c r="B39912" s="7" t="s">
        <v>18958</v>
      </c>
      <c r="C39912" s="8" t="s">
        <v>8</v>
      </c>
      <c r="D39912" s="9" t="s">
        <v>15617</v>
      </c>
      <c r="E39912" s="10" t="s">
        <v>3</v>
      </c>
    </row>
    <row r="39913" spans="1:5" s="7" customFormat="1" x14ac:dyDescent="0.25">
      <c r="A39913" s="6">
        <v>34804</v>
      </c>
      <c r="B39913" s="7" t="s">
        <v>18419</v>
      </c>
      <c r="C39913" s="8" t="s">
        <v>8</v>
      </c>
      <c r="D39913" s="9" t="s">
        <v>20259</v>
      </c>
      <c r="E39913" s="10" t="s">
        <v>3</v>
      </c>
    </row>
    <row r="39914" spans="1:5" s="7" customFormat="1" x14ac:dyDescent="0.25">
      <c r="A39914" s="6">
        <v>43509</v>
      </c>
      <c r="B39914" s="7" t="s">
        <v>19137</v>
      </c>
      <c r="C39914" s="8" t="s">
        <v>8</v>
      </c>
      <c r="D39914" s="9" t="s">
        <v>18428</v>
      </c>
      <c r="E39914" s="10" t="s">
        <v>3</v>
      </c>
    </row>
    <row r="39915" spans="1:5" s="7" customFormat="1" x14ac:dyDescent="0.25">
      <c r="A39915" s="6">
        <v>7113</v>
      </c>
      <c r="B39915" s="7" t="s">
        <v>6199</v>
      </c>
      <c r="C39915" s="8" t="s">
        <v>8</v>
      </c>
      <c r="D39915" s="9" t="s">
        <v>6262</v>
      </c>
      <c r="E39915" s="10" t="s">
        <v>3</v>
      </c>
    </row>
    <row r="39916" spans="1:5" s="7" customFormat="1" x14ac:dyDescent="0.25">
      <c r="A39916" s="6">
        <v>20358</v>
      </c>
      <c r="B39916" s="7" t="s">
        <v>11651</v>
      </c>
      <c r="C39916" s="8" t="s">
        <v>8</v>
      </c>
      <c r="D39916" s="9" t="s">
        <v>6262</v>
      </c>
      <c r="E39916" s="10" t="s">
        <v>3</v>
      </c>
    </row>
    <row r="39917" spans="1:5" s="7" customFormat="1" x14ac:dyDescent="0.25">
      <c r="A39917" s="6">
        <v>7039</v>
      </c>
      <c r="B39917" s="7" t="s">
        <v>6199</v>
      </c>
      <c r="C39917" s="8" t="s">
        <v>8</v>
      </c>
      <c r="D39917" s="9" t="s">
        <v>6208</v>
      </c>
      <c r="E39917" s="10" t="s">
        <v>3</v>
      </c>
    </row>
    <row r="39918" spans="1:5" s="7" customFormat="1" x14ac:dyDescent="0.25">
      <c r="A39918" s="6">
        <v>7048</v>
      </c>
      <c r="B39918" s="7" t="s">
        <v>6199</v>
      </c>
      <c r="C39918" s="8" t="s">
        <v>8</v>
      </c>
      <c r="D39918" s="9" t="s">
        <v>6208</v>
      </c>
      <c r="E39918" s="10" t="s">
        <v>3</v>
      </c>
    </row>
    <row r="39919" spans="1:5" s="7" customFormat="1" x14ac:dyDescent="0.25">
      <c r="A39919" s="6">
        <v>7059</v>
      </c>
      <c r="B39919" s="7" t="s">
        <v>6199</v>
      </c>
      <c r="C39919" s="8" t="s">
        <v>8</v>
      </c>
      <c r="D39919" s="9" t="s">
        <v>6208</v>
      </c>
      <c r="E39919" s="10" t="s">
        <v>3</v>
      </c>
    </row>
    <row r="39920" spans="1:5" s="7" customFormat="1" x14ac:dyDescent="0.25">
      <c r="A39920" s="6">
        <v>20284</v>
      </c>
      <c r="B39920" s="7" t="s">
        <v>11651</v>
      </c>
      <c r="C39920" s="8" t="s">
        <v>8</v>
      </c>
      <c r="D39920" s="9" t="s">
        <v>6208</v>
      </c>
      <c r="E39920" s="10" t="s">
        <v>3</v>
      </c>
    </row>
    <row r="39921" spans="1:5" s="7" customFormat="1" x14ac:dyDescent="0.25">
      <c r="A39921" s="6">
        <v>20293</v>
      </c>
      <c r="B39921" s="7" t="s">
        <v>11651</v>
      </c>
      <c r="C39921" s="8" t="s">
        <v>8</v>
      </c>
      <c r="D39921" s="9" t="s">
        <v>6208</v>
      </c>
      <c r="E39921" s="10" t="s">
        <v>3</v>
      </c>
    </row>
    <row r="39922" spans="1:5" x14ac:dyDescent="0.25">
      <c r="A39922" s="6">
        <v>20304</v>
      </c>
      <c r="B39922" s="7" t="s">
        <v>11651</v>
      </c>
      <c r="C39922" s="8" t="s">
        <v>8</v>
      </c>
      <c r="D39922" s="9" t="s">
        <v>6208</v>
      </c>
      <c r="E39922" s="10" t="s">
        <v>3</v>
      </c>
    </row>
    <row r="39923" spans="1:5" x14ac:dyDescent="0.25">
      <c r="A39923" s="6">
        <v>7031</v>
      </c>
      <c r="B39923" s="7" t="s">
        <v>6199</v>
      </c>
      <c r="C39923" s="8" t="s">
        <v>8</v>
      </c>
      <c r="D39923" s="9" t="s">
        <v>6202</v>
      </c>
      <c r="E39923" s="10" t="s">
        <v>3</v>
      </c>
    </row>
    <row r="39924" spans="1:5" x14ac:dyDescent="0.25">
      <c r="A39924" s="6">
        <v>20276</v>
      </c>
      <c r="B39924" s="7" t="s">
        <v>11651</v>
      </c>
      <c r="C39924" s="8" t="s">
        <v>8</v>
      </c>
      <c r="D39924" s="9" t="s">
        <v>6202</v>
      </c>
      <c r="E39924" s="10" t="s">
        <v>3</v>
      </c>
    </row>
    <row r="39925" spans="1:5" x14ac:dyDescent="0.25">
      <c r="A39925" s="6">
        <v>7036</v>
      </c>
      <c r="B39925" s="7" t="s">
        <v>6199</v>
      </c>
      <c r="C39925" s="8" t="s">
        <v>8</v>
      </c>
      <c r="D39925" s="9" t="s">
        <v>6205</v>
      </c>
      <c r="E39925" s="10" t="s">
        <v>3</v>
      </c>
    </row>
    <row r="39926" spans="1:5" s="7" customFormat="1" x14ac:dyDescent="0.25">
      <c r="A39926" s="6">
        <v>20281</v>
      </c>
      <c r="B39926" s="7" t="s">
        <v>11651</v>
      </c>
      <c r="C39926" s="8" t="s">
        <v>8</v>
      </c>
      <c r="D39926" s="9" t="s">
        <v>6205</v>
      </c>
      <c r="E39926" s="10" t="s">
        <v>3</v>
      </c>
    </row>
    <row r="39927" spans="1:5" s="7" customFormat="1" x14ac:dyDescent="0.25">
      <c r="A39927" s="6">
        <v>7072</v>
      </c>
      <c r="B39927" s="7" t="s">
        <v>6199</v>
      </c>
      <c r="C39927" s="8" t="s">
        <v>8</v>
      </c>
      <c r="D39927" s="9" t="s">
        <v>6232</v>
      </c>
      <c r="E39927" s="10" t="s">
        <v>3</v>
      </c>
    </row>
    <row r="39928" spans="1:5" s="7" customFormat="1" x14ac:dyDescent="0.25">
      <c r="A39928" s="6">
        <v>7086</v>
      </c>
      <c r="B39928" s="7" t="s">
        <v>6199</v>
      </c>
      <c r="C39928" s="8" t="s">
        <v>8</v>
      </c>
      <c r="D39928" s="9" t="s">
        <v>6232</v>
      </c>
      <c r="E39928" s="10" t="s">
        <v>3</v>
      </c>
    </row>
    <row r="39929" spans="1:5" s="7" customFormat="1" x14ac:dyDescent="0.25">
      <c r="A39929" s="6">
        <v>7110</v>
      </c>
      <c r="B39929" s="7" t="s">
        <v>6199</v>
      </c>
      <c r="C39929" s="8" t="s">
        <v>8</v>
      </c>
      <c r="D39929" s="9" t="s">
        <v>6232</v>
      </c>
      <c r="E39929" s="10" t="s">
        <v>3</v>
      </c>
    </row>
    <row r="39930" spans="1:5" s="7" customFormat="1" x14ac:dyDescent="0.25">
      <c r="A39930" s="6">
        <v>20317</v>
      </c>
      <c r="B39930" s="7" t="s">
        <v>11651</v>
      </c>
      <c r="C39930" s="8" t="s">
        <v>8</v>
      </c>
      <c r="D39930" s="9" t="s">
        <v>6232</v>
      </c>
      <c r="E39930" s="10" t="s">
        <v>3</v>
      </c>
    </row>
    <row r="39931" spans="1:5" s="7" customFormat="1" x14ac:dyDescent="0.25">
      <c r="A39931" s="6">
        <v>20331</v>
      </c>
      <c r="B39931" s="7" t="s">
        <v>11651</v>
      </c>
      <c r="C39931" s="8" t="s">
        <v>8</v>
      </c>
      <c r="D39931" s="9" t="s">
        <v>6232</v>
      </c>
      <c r="E39931" s="10" t="s">
        <v>3</v>
      </c>
    </row>
    <row r="39932" spans="1:5" s="7" customFormat="1" x14ac:dyDescent="0.25">
      <c r="A39932" s="6">
        <v>20355</v>
      </c>
      <c r="B39932" s="7" t="s">
        <v>11651</v>
      </c>
      <c r="C39932" s="8" t="s">
        <v>8</v>
      </c>
      <c r="D39932" s="9" t="s">
        <v>6232</v>
      </c>
      <c r="E39932" s="10" t="s">
        <v>3</v>
      </c>
    </row>
    <row r="39933" spans="1:5" s="7" customFormat="1" x14ac:dyDescent="0.25">
      <c r="A39933" s="6">
        <v>7065</v>
      </c>
      <c r="B39933" s="7" t="s">
        <v>6199</v>
      </c>
      <c r="C39933" s="8" t="s">
        <v>8</v>
      </c>
      <c r="D39933" s="9" t="s">
        <v>6227</v>
      </c>
      <c r="E39933" s="10" t="s">
        <v>3</v>
      </c>
    </row>
    <row r="39934" spans="1:5" s="7" customFormat="1" x14ac:dyDescent="0.25">
      <c r="A39934" s="6">
        <v>20310</v>
      </c>
      <c r="B39934" s="7" t="s">
        <v>11651</v>
      </c>
      <c r="C39934" s="8" t="s">
        <v>8</v>
      </c>
      <c r="D39934" s="9" t="s">
        <v>6227</v>
      </c>
      <c r="E39934" s="10" t="s">
        <v>3</v>
      </c>
    </row>
    <row r="39935" spans="1:5" s="7" customFormat="1" x14ac:dyDescent="0.25">
      <c r="A39935" s="6">
        <v>7082</v>
      </c>
      <c r="B39935" s="7" t="s">
        <v>6199</v>
      </c>
      <c r="C39935" s="8" t="s">
        <v>8</v>
      </c>
      <c r="D39935" s="9" t="s">
        <v>6239</v>
      </c>
      <c r="E39935" s="10" t="s">
        <v>3</v>
      </c>
    </row>
    <row r="39936" spans="1:5" s="7" customFormat="1" x14ac:dyDescent="0.25">
      <c r="A39936" s="6">
        <v>20327</v>
      </c>
      <c r="B39936" s="7" t="s">
        <v>11651</v>
      </c>
      <c r="C39936" s="8" t="s">
        <v>8</v>
      </c>
      <c r="D39936" s="9" t="s">
        <v>6239</v>
      </c>
      <c r="E39936" s="10" t="s">
        <v>3</v>
      </c>
    </row>
    <row r="39937" spans="1:5" s="7" customFormat="1" x14ac:dyDescent="0.25">
      <c r="A39937" s="6">
        <v>7092</v>
      </c>
      <c r="B39937" s="7" t="s">
        <v>6199</v>
      </c>
      <c r="C39937" s="8" t="s">
        <v>8</v>
      </c>
      <c r="D39937" s="9" t="s">
        <v>6244</v>
      </c>
      <c r="E39937" s="10" t="s">
        <v>3</v>
      </c>
    </row>
    <row r="39938" spans="1:5" s="7" customFormat="1" x14ac:dyDescent="0.25">
      <c r="A39938" s="6">
        <v>20337</v>
      </c>
      <c r="B39938" s="7" t="s">
        <v>11651</v>
      </c>
      <c r="C39938" s="8" t="s">
        <v>8</v>
      </c>
      <c r="D39938" s="9" t="s">
        <v>6244</v>
      </c>
      <c r="E39938" s="10" t="s">
        <v>3</v>
      </c>
    </row>
    <row r="39939" spans="1:5" s="7" customFormat="1" x14ac:dyDescent="0.25">
      <c r="A39939" s="6">
        <v>7078</v>
      </c>
      <c r="B39939" s="7" t="s">
        <v>6199</v>
      </c>
      <c r="C39939" s="8" t="s">
        <v>8</v>
      </c>
      <c r="D39939" s="9" t="s">
        <v>6236</v>
      </c>
      <c r="E39939" s="10" t="s">
        <v>3</v>
      </c>
    </row>
    <row r="39940" spans="1:5" s="7" customFormat="1" x14ac:dyDescent="0.25">
      <c r="A39940" s="6">
        <v>20323</v>
      </c>
      <c r="B39940" s="7" t="s">
        <v>11651</v>
      </c>
      <c r="C39940" s="8" t="s">
        <v>8</v>
      </c>
      <c r="D39940" s="9" t="s">
        <v>6236</v>
      </c>
      <c r="E39940" s="10" t="s">
        <v>3</v>
      </c>
    </row>
    <row r="39941" spans="1:5" s="7" customFormat="1" x14ac:dyDescent="0.25">
      <c r="A39941" s="6">
        <v>9492</v>
      </c>
      <c r="B39941" s="7" t="s">
        <v>8271</v>
      </c>
      <c r="C39941" s="8" t="s">
        <v>8</v>
      </c>
      <c r="D39941" s="9" t="s">
        <v>8273</v>
      </c>
      <c r="E39941" s="10" t="s">
        <v>3</v>
      </c>
    </row>
    <row r="39942" spans="1:5" s="7" customFormat="1" x14ac:dyDescent="0.25">
      <c r="A39942" s="6">
        <v>22737</v>
      </c>
      <c r="B39942" s="7" t="s">
        <v>11750</v>
      </c>
      <c r="C39942" s="8" t="s">
        <v>8</v>
      </c>
      <c r="D39942" s="9" t="s">
        <v>8273</v>
      </c>
      <c r="E39942" s="10" t="s">
        <v>3</v>
      </c>
    </row>
    <row r="39943" spans="1:5" s="7" customFormat="1" x14ac:dyDescent="0.25">
      <c r="A39943" s="6">
        <v>9365</v>
      </c>
      <c r="B39943" s="7" t="s">
        <v>8135</v>
      </c>
      <c r="C39943" s="8" t="s">
        <v>8</v>
      </c>
      <c r="D39943" s="9" t="s">
        <v>8163</v>
      </c>
      <c r="E39943" s="10" t="s">
        <v>3</v>
      </c>
    </row>
    <row r="39944" spans="1:5" s="7" customFormat="1" x14ac:dyDescent="0.25">
      <c r="A39944" s="6">
        <v>22610</v>
      </c>
      <c r="B39944" s="7" t="s">
        <v>11737</v>
      </c>
      <c r="C39944" s="8" t="s">
        <v>8</v>
      </c>
      <c r="D39944" s="9" t="s">
        <v>8163</v>
      </c>
      <c r="E39944" s="10" t="s">
        <v>3</v>
      </c>
    </row>
    <row r="39945" spans="1:5" s="7" customFormat="1" x14ac:dyDescent="0.25">
      <c r="A39945" s="6">
        <v>4589</v>
      </c>
      <c r="B39945" s="7" t="s">
        <v>3930</v>
      </c>
      <c r="C39945" s="8" t="s">
        <v>8</v>
      </c>
      <c r="D39945" s="9" t="s">
        <v>4020</v>
      </c>
      <c r="E39945" s="10" t="s">
        <v>3</v>
      </c>
    </row>
    <row r="39946" spans="1:5" x14ac:dyDescent="0.25">
      <c r="A39946" s="6">
        <v>17834</v>
      </c>
      <c r="B39946" s="7" t="s">
        <v>11586</v>
      </c>
      <c r="C39946" s="8" t="s">
        <v>8</v>
      </c>
      <c r="D39946" s="9" t="s">
        <v>4020</v>
      </c>
      <c r="E39946" s="10" t="s">
        <v>3</v>
      </c>
    </row>
    <row r="39947" spans="1:5" x14ac:dyDescent="0.25">
      <c r="A39947" s="6">
        <v>4603</v>
      </c>
      <c r="B39947" s="7" t="s">
        <v>3930</v>
      </c>
      <c r="C39947" s="8" t="s">
        <v>8</v>
      </c>
      <c r="D39947" s="9" t="s">
        <v>4034</v>
      </c>
      <c r="E39947" s="10" t="s">
        <v>3</v>
      </c>
    </row>
    <row r="39948" spans="1:5" x14ac:dyDescent="0.25">
      <c r="A39948" s="6">
        <v>17848</v>
      </c>
      <c r="B39948" s="7" t="s">
        <v>11586</v>
      </c>
      <c r="C39948" s="8" t="s">
        <v>8</v>
      </c>
      <c r="D39948" s="9" t="s">
        <v>4034</v>
      </c>
      <c r="E39948" s="10" t="s">
        <v>3</v>
      </c>
    </row>
    <row r="39949" spans="1:5" x14ac:dyDescent="0.25">
      <c r="A39949" s="6">
        <v>34905</v>
      </c>
      <c r="B39949" s="7" t="s">
        <v>18501</v>
      </c>
      <c r="C39949" s="8" t="s">
        <v>8</v>
      </c>
      <c r="D39949" s="9" t="s">
        <v>18513</v>
      </c>
      <c r="E39949" s="10" t="s">
        <v>3</v>
      </c>
    </row>
    <row r="39950" spans="1:5" s="7" customFormat="1" x14ac:dyDescent="0.25">
      <c r="A39950" s="6">
        <v>43610</v>
      </c>
      <c r="B39950" s="7" t="s">
        <v>19140</v>
      </c>
      <c r="C39950" s="8" t="s">
        <v>8</v>
      </c>
      <c r="D39950" s="9" t="s">
        <v>18513</v>
      </c>
      <c r="E39950" s="10" t="s">
        <v>3</v>
      </c>
    </row>
    <row r="39951" spans="1:5" s="7" customFormat="1" x14ac:dyDescent="0.25">
      <c r="A39951" s="6">
        <v>6627</v>
      </c>
      <c r="B39951" s="7" t="s">
        <v>5818</v>
      </c>
      <c r="C39951" s="8" t="s">
        <v>8</v>
      </c>
      <c r="D39951" s="9" t="s">
        <v>5829</v>
      </c>
      <c r="E39951" s="10" t="s">
        <v>3</v>
      </c>
    </row>
    <row r="39952" spans="1:5" s="7" customFormat="1" x14ac:dyDescent="0.25">
      <c r="A39952" s="6">
        <v>6635</v>
      </c>
      <c r="B39952" s="7" t="s">
        <v>5818</v>
      </c>
      <c r="C39952" s="8" t="s">
        <v>8</v>
      </c>
      <c r="D39952" s="9" t="s">
        <v>5829</v>
      </c>
      <c r="E39952" s="10" t="s">
        <v>3</v>
      </c>
    </row>
    <row r="39953" spans="1:5" s="7" customFormat="1" x14ac:dyDescent="0.25">
      <c r="A39953" s="6">
        <v>19872</v>
      </c>
      <c r="B39953" s="7" t="s">
        <v>11639</v>
      </c>
      <c r="C39953" s="8" t="s">
        <v>8</v>
      </c>
      <c r="D39953" s="9" t="s">
        <v>5829</v>
      </c>
      <c r="E39953" s="10" t="s">
        <v>3</v>
      </c>
    </row>
    <row r="39954" spans="1:5" s="7" customFormat="1" x14ac:dyDescent="0.25">
      <c r="A39954" s="6">
        <v>19880</v>
      </c>
      <c r="B39954" s="7" t="s">
        <v>11639</v>
      </c>
      <c r="C39954" s="8" t="s">
        <v>8</v>
      </c>
      <c r="D39954" s="9" t="s">
        <v>5829</v>
      </c>
      <c r="E39954" s="10" t="s">
        <v>3</v>
      </c>
    </row>
    <row r="39955" spans="1:5" s="7" customFormat="1" x14ac:dyDescent="0.25">
      <c r="A39955" s="6">
        <v>6623</v>
      </c>
      <c r="B39955" s="7" t="s">
        <v>5818</v>
      </c>
      <c r="C39955" s="8" t="s">
        <v>8</v>
      </c>
      <c r="D39955" s="9" t="s">
        <v>5825</v>
      </c>
      <c r="E39955" s="10" t="s">
        <v>3</v>
      </c>
    </row>
    <row r="39956" spans="1:5" s="7" customFormat="1" x14ac:dyDescent="0.25">
      <c r="A39956" s="6">
        <v>19868</v>
      </c>
      <c r="B39956" s="7" t="s">
        <v>11639</v>
      </c>
      <c r="C39956" s="8" t="s">
        <v>8</v>
      </c>
      <c r="D39956" s="9" t="s">
        <v>5825</v>
      </c>
      <c r="E39956" s="10" t="s">
        <v>3</v>
      </c>
    </row>
    <row r="39957" spans="1:5" s="7" customFormat="1" x14ac:dyDescent="0.25">
      <c r="A39957" s="6">
        <v>6619</v>
      </c>
      <c r="B39957" s="7" t="s">
        <v>5818</v>
      </c>
      <c r="C39957" s="8" t="s">
        <v>8</v>
      </c>
      <c r="D39957" s="9" t="s">
        <v>5821</v>
      </c>
      <c r="E39957" s="10" t="s">
        <v>3</v>
      </c>
    </row>
    <row r="39958" spans="1:5" s="7" customFormat="1" x14ac:dyDescent="0.25">
      <c r="A39958" s="6">
        <v>6664</v>
      </c>
      <c r="B39958" s="7" t="s">
        <v>5818</v>
      </c>
      <c r="C39958" s="8" t="s">
        <v>8</v>
      </c>
      <c r="D39958" s="9" t="s">
        <v>5821</v>
      </c>
      <c r="E39958" s="10" t="s">
        <v>3</v>
      </c>
    </row>
    <row r="39959" spans="1:5" s="7" customFormat="1" x14ac:dyDescent="0.25">
      <c r="A39959" s="6">
        <v>19864</v>
      </c>
      <c r="B39959" s="7" t="s">
        <v>11639</v>
      </c>
      <c r="C39959" s="8" t="s">
        <v>8</v>
      </c>
      <c r="D39959" s="9" t="s">
        <v>5821</v>
      </c>
      <c r="E39959" s="10" t="s">
        <v>3</v>
      </c>
    </row>
    <row r="39960" spans="1:5" s="7" customFormat="1" x14ac:dyDescent="0.25">
      <c r="A39960" s="6">
        <v>19909</v>
      </c>
      <c r="B39960" s="7" t="s">
        <v>11639</v>
      </c>
      <c r="C39960" s="8" t="s">
        <v>8</v>
      </c>
      <c r="D39960" s="9" t="s">
        <v>20248</v>
      </c>
      <c r="E39960" s="10" t="s">
        <v>3</v>
      </c>
    </row>
    <row r="39961" spans="1:5" s="7" customFormat="1" x14ac:dyDescent="0.25">
      <c r="A39961" s="6">
        <v>6642</v>
      </c>
      <c r="B39961" s="7" t="s">
        <v>5818</v>
      </c>
      <c r="C39961" s="8" t="s">
        <v>8</v>
      </c>
      <c r="D39961" s="9" t="s">
        <v>5841</v>
      </c>
      <c r="E39961" s="10" t="s">
        <v>3</v>
      </c>
    </row>
    <row r="39962" spans="1:5" s="7" customFormat="1" x14ac:dyDescent="0.25">
      <c r="A39962" s="6">
        <v>6646</v>
      </c>
      <c r="B39962" s="7" t="s">
        <v>5818</v>
      </c>
      <c r="C39962" s="8" t="s">
        <v>8</v>
      </c>
      <c r="D39962" s="9" t="s">
        <v>5841</v>
      </c>
      <c r="E39962" s="10" t="s">
        <v>3</v>
      </c>
    </row>
    <row r="39963" spans="1:5" s="7" customFormat="1" x14ac:dyDescent="0.25">
      <c r="A39963" s="6">
        <v>19887</v>
      </c>
      <c r="B39963" s="7" t="s">
        <v>11639</v>
      </c>
      <c r="C39963" s="8" t="s">
        <v>8</v>
      </c>
      <c r="D39963" s="9" t="s">
        <v>5841</v>
      </c>
      <c r="E39963" s="10" t="s">
        <v>3</v>
      </c>
    </row>
    <row r="39964" spans="1:5" s="7" customFormat="1" x14ac:dyDescent="0.25">
      <c r="A39964" s="6">
        <v>19891</v>
      </c>
      <c r="B39964" s="7" t="s">
        <v>11639</v>
      </c>
      <c r="C39964" s="8" t="s">
        <v>8</v>
      </c>
      <c r="D39964" s="9" t="s">
        <v>5841</v>
      </c>
      <c r="E39964" s="10" t="s">
        <v>3</v>
      </c>
    </row>
    <row r="39965" spans="1:5" s="7" customFormat="1" x14ac:dyDescent="0.25">
      <c r="A39965" s="6">
        <v>7412</v>
      </c>
      <c r="B39965" s="7" t="s">
        <v>6471</v>
      </c>
      <c r="C39965" s="8" t="s">
        <v>8</v>
      </c>
      <c r="D39965" s="9" t="s">
        <v>6548</v>
      </c>
      <c r="E39965" s="10" t="s">
        <v>3</v>
      </c>
    </row>
    <row r="39966" spans="1:5" s="7" customFormat="1" x14ac:dyDescent="0.25">
      <c r="A39966" s="6">
        <v>20657</v>
      </c>
      <c r="B39966" s="7" t="s">
        <v>11662</v>
      </c>
      <c r="C39966" s="8" t="s">
        <v>8</v>
      </c>
      <c r="D39966" s="9" t="s">
        <v>6548</v>
      </c>
      <c r="E39966" s="10" t="s">
        <v>3</v>
      </c>
    </row>
    <row r="39967" spans="1:5" s="7" customFormat="1" x14ac:dyDescent="0.25">
      <c r="A39967" s="6">
        <v>7413</v>
      </c>
      <c r="B39967" s="7" t="s">
        <v>6471</v>
      </c>
      <c r="C39967" s="8" t="s">
        <v>8</v>
      </c>
      <c r="D39967" s="9" t="s">
        <v>6549</v>
      </c>
      <c r="E39967" s="10" t="s">
        <v>3</v>
      </c>
    </row>
    <row r="39968" spans="1:5" s="7" customFormat="1" x14ac:dyDescent="0.25">
      <c r="A39968" s="6">
        <v>20658</v>
      </c>
      <c r="B39968" s="7" t="s">
        <v>11662</v>
      </c>
      <c r="C39968" s="8" t="s">
        <v>8</v>
      </c>
      <c r="D39968" s="9" t="s">
        <v>6549</v>
      </c>
      <c r="E39968" s="10" t="s">
        <v>3</v>
      </c>
    </row>
    <row r="39969" spans="1:5" s="7" customFormat="1" x14ac:dyDescent="0.25">
      <c r="A39969" s="6">
        <v>7492</v>
      </c>
      <c r="B39969" s="7" t="s">
        <v>6621</v>
      </c>
      <c r="C39969" s="8" t="s">
        <v>8</v>
      </c>
      <c r="D39969" s="9" t="s">
        <v>20246</v>
      </c>
      <c r="E39969" s="10" t="s">
        <v>3</v>
      </c>
    </row>
    <row r="39970" spans="1:5" s="7" customFormat="1" x14ac:dyDescent="0.25">
      <c r="A39970" s="6">
        <v>20737</v>
      </c>
      <c r="B39970" s="7" t="s">
        <v>11664</v>
      </c>
      <c r="C39970" s="8" t="s">
        <v>8</v>
      </c>
      <c r="D39970" s="9" t="s">
        <v>6623</v>
      </c>
      <c r="E39970" s="10" t="s">
        <v>3</v>
      </c>
    </row>
    <row r="39971" spans="1:5" s="7" customFormat="1" x14ac:dyDescent="0.25">
      <c r="A39971" s="6">
        <v>6930</v>
      </c>
      <c r="B39971" s="7" t="s">
        <v>6081</v>
      </c>
      <c r="C39971" s="8" t="s">
        <v>8</v>
      </c>
      <c r="D39971" s="9" t="s">
        <v>6102</v>
      </c>
      <c r="E39971" s="10" t="s">
        <v>3</v>
      </c>
    </row>
    <row r="39972" spans="1:5" s="7" customFormat="1" x14ac:dyDescent="0.25">
      <c r="A39972" s="6">
        <v>20175</v>
      </c>
      <c r="B39972" s="7" t="s">
        <v>11649</v>
      </c>
      <c r="C39972" s="8" t="s">
        <v>8</v>
      </c>
      <c r="D39972" s="9" t="s">
        <v>6102</v>
      </c>
      <c r="E39972" s="10" t="s">
        <v>3</v>
      </c>
    </row>
    <row r="39973" spans="1:5" s="7" customFormat="1" x14ac:dyDescent="0.25">
      <c r="A39973" s="6">
        <v>31253</v>
      </c>
      <c r="B39973" s="7" t="s">
        <v>15193</v>
      </c>
      <c r="C39973" s="8" t="s">
        <v>21432</v>
      </c>
      <c r="D39973" s="9" t="s">
        <v>20247</v>
      </c>
      <c r="E39973" s="10" t="s">
        <v>3</v>
      </c>
    </row>
    <row r="39974" spans="1:5" x14ac:dyDescent="0.25">
      <c r="A39974" s="6">
        <v>39958</v>
      </c>
      <c r="B39974" s="7" t="s">
        <v>18942</v>
      </c>
      <c r="C39974" s="8" t="s">
        <v>21432</v>
      </c>
      <c r="D39974" s="9" t="s">
        <v>15202</v>
      </c>
      <c r="E39974" s="10" t="s">
        <v>3</v>
      </c>
    </row>
    <row r="39975" spans="1:5" x14ac:dyDescent="0.25">
      <c r="A39975" s="6">
        <v>27023</v>
      </c>
      <c r="B39975" s="7" t="s">
        <v>12367</v>
      </c>
      <c r="C39975" s="8" t="s">
        <v>21432</v>
      </c>
      <c r="D39975" s="9" t="s">
        <v>22051</v>
      </c>
      <c r="E39975" s="10" t="s">
        <v>3</v>
      </c>
    </row>
    <row r="39976" spans="1:5" s="7" customFormat="1" x14ac:dyDescent="0.25">
      <c r="A39976" s="6">
        <v>35728</v>
      </c>
      <c r="B39976" s="7" t="s">
        <v>18743</v>
      </c>
      <c r="C39976" s="8" t="s">
        <v>21432</v>
      </c>
      <c r="D39976" s="9" t="s">
        <v>12380</v>
      </c>
      <c r="E39976" s="10" t="s">
        <v>3</v>
      </c>
    </row>
    <row r="39977" spans="1:5" s="7" customFormat="1" x14ac:dyDescent="0.25">
      <c r="A39977" s="6">
        <v>4606</v>
      </c>
      <c r="B39977" s="7" t="s">
        <v>3930</v>
      </c>
      <c r="C39977" s="8" t="s">
        <v>21432</v>
      </c>
      <c r="D39977" s="9" t="s">
        <v>22052</v>
      </c>
      <c r="E39977" s="10" t="s">
        <v>3</v>
      </c>
    </row>
    <row r="39978" spans="1:5" s="7" customFormat="1" x14ac:dyDescent="0.25">
      <c r="A39978" s="6">
        <v>17851</v>
      </c>
      <c r="B39978" s="7" t="s">
        <v>11586</v>
      </c>
      <c r="C39978" s="8" t="s">
        <v>21432</v>
      </c>
      <c r="D39978" s="9" t="s">
        <v>4036</v>
      </c>
      <c r="E39978" s="10" t="s">
        <v>3</v>
      </c>
    </row>
    <row r="39979" spans="1:5" s="7" customFormat="1" x14ac:dyDescent="0.25">
      <c r="A39979" s="6">
        <v>6809</v>
      </c>
      <c r="B39979" s="7" t="s">
        <v>5982</v>
      </c>
      <c r="C39979" s="8" t="s">
        <v>8</v>
      </c>
      <c r="D39979" s="9" t="s">
        <v>20245</v>
      </c>
      <c r="E39979" s="10" t="s">
        <v>3</v>
      </c>
    </row>
    <row r="39980" spans="1:5" s="7" customFormat="1" x14ac:dyDescent="0.25">
      <c r="A39980" s="6">
        <v>20054</v>
      </c>
      <c r="B39980" s="7" t="s">
        <v>11646</v>
      </c>
      <c r="C39980" s="8" t="s">
        <v>8</v>
      </c>
      <c r="D39980" s="9" t="s">
        <v>5984</v>
      </c>
      <c r="E39980" s="10" t="s">
        <v>3</v>
      </c>
    </row>
    <row r="39981" spans="1:5" s="7" customFormat="1" x14ac:dyDescent="0.25">
      <c r="A39981" s="6">
        <v>4604</v>
      </c>
      <c r="B39981" s="7" t="s">
        <v>3930</v>
      </c>
      <c r="C39981" s="8" t="s">
        <v>8</v>
      </c>
      <c r="D39981" s="9" t="s">
        <v>4035</v>
      </c>
      <c r="E39981" s="10" t="s">
        <v>3</v>
      </c>
    </row>
    <row r="39982" spans="1:5" s="7" customFormat="1" x14ac:dyDescent="0.25">
      <c r="A39982" s="6">
        <v>4605</v>
      </c>
      <c r="B39982" s="7" t="s">
        <v>3930</v>
      </c>
      <c r="C39982" s="8" t="s">
        <v>8</v>
      </c>
      <c r="D39982" s="9" t="s">
        <v>4035</v>
      </c>
      <c r="E39982" s="10" t="s">
        <v>3</v>
      </c>
    </row>
    <row r="39983" spans="1:5" s="7" customFormat="1" x14ac:dyDescent="0.25">
      <c r="A39983" s="6">
        <v>17849</v>
      </c>
      <c r="B39983" s="7" t="s">
        <v>11586</v>
      </c>
      <c r="C39983" s="8" t="s">
        <v>8</v>
      </c>
      <c r="D39983" s="9" t="s">
        <v>4035</v>
      </c>
      <c r="E39983" s="10" t="s">
        <v>3</v>
      </c>
    </row>
    <row r="39984" spans="1:5" s="7" customFormat="1" x14ac:dyDescent="0.25">
      <c r="A39984" s="6">
        <v>17850</v>
      </c>
      <c r="B39984" s="7" t="s">
        <v>11586</v>
      </c>
      <c r="C39984" s="8" t="s">
        <v>8</v>
      </c>
      <c r="D39984" s="9" t="s">
        <v>20244</v>
      </c>
      <c r="E39984" s="10" t="s">
        <v>3</v>
      </c>
    </row>
    <row r="39985" spans="1:5" s="7" customFormat="1" x14ac:dyDescent="0.25">
      <c r="A39985" s="6">
        <v>7206</v>
      </c>
      <c r="B39985" s="7" t="s">
        <v>6325</v>
      </c>
      <c r="C39985" s="8" t="s">
        <v>8</v>
      </c>
      <c r="D39985" s="9" t="s">
        <v>20243</v>
      </c>
      <c r="E39985" s="10" t="s">
        <v>3</v>
      </c>
    </row>
    <row r="39986" spans="1:5" s="7" customFormat="1" x14ac:dyDescent="0.25">
      <c r="A39986" s="6">
        <v>12921</v>
      </c>
      <c r="B39986" s="7" t="s">
        <v>11084</v>
      </c>
      <c r="C39986" s="8" t="s">
        <v>8</v>
      </c>
      <c r="D39986" s="9" t="s">
        <v>6354</v>
      </c>
      <c r="E39986" s="10" t="s">
        <v>3</v>
      </c>
    </row>
    <row r="39987" spans="1:5" s="7" customFormat="1" x14ac:dyDescent="0.25">
      <c r="A39987" s="6">
        <v>13024</v>
      </c>
      <c r="B39987" s="7" t="s">
        <v>11129</v>
      </c>
      <c r="C39987" s="8" t="s">
        <v>8</v>
      </c>
      <c r="D39987" s="9" t="s">
        <v>6354</v>
      </c>
      <c r="E39987" s="10" t="s">
        <v>3</v>
      </c>
    </row>
    <row r="39988" spans="1:5" s="7" customFormat="1" x14ac:dyDescent="0.25">
      <c r="A39988" s="6">
        <v>20451</v>
      </c>
      <c r="B39988" s="7" t="s">
        <v>11654</v>
      </c>
      <c r="C39988" s="8" t="s">
        <v>8</v>
      </c>
      <c r="D39988" s="9" t="s">
        <v>6354</v>
      </c>
      <c r="E39988" s="10" t="s">
        <v>3</v>
      </c>
    </row>
    <row r="39989" spans="1:5" s="7" customFormat="1" x14ac:dyDescent="0.25">
      <c r="A39989" s="6">
        <v>26166</v>
      </c>
      <c r="B39989" s="7" t="s">
        <v>11896</v>
      </c>
      <c r="C39989" s="8" t="s">
        <v>8</v>
      </c>
      <c r="D39989" s="9" t="s">
        <v>6354</v>
      </c>
      <c r="E39989" s="10" t="s">
        <v>3</v>
      </c>
    </row>
    <row r="39990" spans="1:5" s="7" customFormat="1" x14ac:dyDescent="0.25">
      <c r="A39990" s="6">
        <v>26269</v>
      </c>
      <c r="B39990" s="7" t="s">
        <v>11900</v>
      </c>
      <c r="C39990" s="8" t="s">
        <v>8</v>
      </c>
      <c r="D39990" s="9" t="s">
        <v>6354</v>
      </c>
      <c r="E39990" s="10" t="s">
        <v>3</v>
      </c>
    </row>
    <row r="39991" spans="1:5" s="7" customFormat="1" x14ac:dyDescent="0.25">
      <c r="A39991" s="6">
        <v>13057</v>
      </c>
      <c r="B39991" s="7" t="s">
        <v>11170</v>
      </c>
      <c r="C39991" s="8" t="s">
        <v>8</v>
      </c>
      <c r="D39991" s="9" t="s">
        <v>11183</v>
      </c>
      <c r="E39991" s="10" t="s">
        <v>3</v>
      </c>
    </row>
    <row r="39992" spans="1:5" s="7" customFormat="1" x14ac:dyDescent="0.25">
      <c r="A39992" s="6">
        <v>26302</v>
      </c>
      <c r="B39992" s="7" t="s">
        <v>11901</v>
      </c>
      <c r="C39992" s="8" t="s">
        <v>8</v>
      </c>
      <c r="D39992" s="9" t="s">
        <v>11183</v>
      </c>
      <c r="E39992" s="10" t="s">
        <v>3</v>
      </c>
    </row>
    <row r="39993" spans="1:5" s="7" customFormat="1" x14ac:dyDescent="0.25">
      <c r="A39993" s="6">
        <v>32715</v>
      </c>
      <c r="B39993" s="7" t="s">
        <v>16536</v>
      </c>
      <c r="C39993" s="8" t="s">
        <v>8</v>
      </c>
      <c r="D39993" s="9" t="s">
        <v>16560</v>
      </c>
      <c r="E39993" s="10" t="s">
        <v>3</v>
      </c>
    </row>
    <row r="39994" spans="1:5" s="7" customFormat="1" x14ac:dyDescent="0.25">
      <c r="A39994" s="6">
        <v>41420</v>
      </c>
      <c r="B39994" s="7" t="s">
        <v>19009</v>
      </c>
      <c r="C39994" s="8" t="s">
        <v>8</v>
      </c>
      <c r="D39994" s="9" t="s">
        <v>16560</v>
      </c>
      <c r="E39994" s="10" t="s">
        <v>3</v>
      </c>
    </row>
    <row r="39995" spans="1:5" s="7" customFormat="1" x14ac:dyDescent="0.25">
      <c r="A39995" s="6">
        <v>27019</v>
      </c>
      <c r="B39995" s="7" t="s">
        <v>12367</v>
      </c>
      <c r="C39995" s="8" t="s">
        <v>21432</v>
      </c>
      <c r="D39995" s="9" t="s">
        <v>22055</v>
      </c>
      <c r="E39995" s="10" t="s">
        <v>3</v>
      </c>
    </row>
    <row r="39996" spans="1:5" s="7" customFormat="1" x14ac:dyDescent="0.25">
      <c r="A39996" s="6">
        <v>35724</v>
      </c>
      <c r="B39996" s="7" t="s">
        <v>18743</v>
      </c>
      <c r="C39996" s="8" t="s">
        <v>21432</v>
      </c>
      <c r="D39996" s="9" t="s">
        <v>12376</v>
      </c>
      <c r="E39996" s="10" t="s">
        <v>3</v>
      </c>
    </row>
    <row r="39997" spans="1:5" s="7" customFormat="1" x14ac:dyDescent="0.25">
      <c r="A39997" s="6">
        <v>32713</v>
      </c>
      <c r="B39997" s="7" t="s">
        <v>16536</v>
      </c>
      <c r="C39997" s="8" t="s">
        <v>21432</v>
      </c>
      <c r="D39997" s="9" t="s">
        <v>22056</v>
      </c>
      <c r="E39997" s="10" t="s">
        <v>3</v>
      </c>
    </row>
    <row r="39998" spans="1:5" s="7" customFormat="1" x14ac:dyDescent="0.25">
      <c r="A39998" s="6">
        <v>41418</v>
      </c>
      <c r="B39998" s="7" t="s">
        <v>19009</v>
      </c>
      <c r="C39998" s="8" t="s">
        <v>21432</v>
      </c>
      <c r="D39998" s="9" t="s">
        <v>16558</v>
      </c>
      <c r="E39998" s="10" t="s">
        <v>3</v>
      </c>
    </row>
    <row r="39999" spans="1:5" s="7" customFormat="1" x14ac:dyDescent="0.25">
      <c r="A39999" s="6">
        <v>32712</v>
      </c>
      <c r="B39999" s="7" t="s">
        <v>16536</v>
      </c>
      <c r="C39999" s="8" t="s">
        <v>21432</v>
      </c>
      <c r="D39999" s="9" t="s">
        <v>16557</v>
      </c>
      <c r="E39999" s="10" t="s">
        <v>3</v>
      </c>
    </row>
    <row r="40000" spans="1:5" s="7" customFormat="1" x14ac:dyDescent="0.25">
      <c r="A40000" s="6">
        <v>41417</v>
      </c>
      <c r="B40000" s="7" t="s">
        <v>19009</v>
      </c>
      <c r="C40000" s="8" t="s">
        <v>21432</v>
      </c>
      <c r="D40000" s="9" t="s">
        <v>16557</v>
      </c>
      <c r="E40000" s="10" t="s">
        <v>3</v>
      </c>
    </row>
    <row r="40001" spans="1:5" s="7" customFormat="1" x14ac:dyDescent="0.25">
      <c r="A40001" s="6">
        <v>1990</v>
      </c>
      <c r="B40001" s="7" t="s">
        <v>1725</v>
      </c>
      <c r="C40001" s="8" t="s">
        <v>21432</v>
      </c>
      <c r="D40001" s="9" t="s">
        <v>22054</v>
      </c>
      <c r="E40001" s="10" t="s">
        <v>3</v>
      </c>
    </row>
    <row r="40002" spans="1:5" s="7" customFormat="1" x14ac:dyDescent="0.25">
      <c r="A40002" s="6">
        <v>2024</v>
      </c>
      <c r="B40002" s="7" t="s">
        <v>1725</v>
      </c>
      <c r="C40002" s="8" t="s">
        <v>21432</v>
      </c>
      <c r="D40002" s="9" t="s">
        <v>1734</v>
      </c>
      <c r="E40002" s="10" t="s">
        <v>3</v>
      </c>
    </row>
    <row r="40003" spans="1:5" s="7" customFormat="1" x14ac:dyDescent="0.25">
      <c r="A40003" s="6">
        <v>15235</v>
      </c>
      <c r="B40003" s="7" t="s">
        <v>11438</v>
      </c>
      <c r="C40003" s="8" t="s">
        <v>21432</v>
      </c>
      <c r="D40003" s="9" t="s">
        <v>1734</v>
      </c>
      <c r="E40003" s="10" t="s">
        <v>3</v>
      </c>
    </row>
    <row r="40004" spans="1:5" s="7" customFormat="1" x14ac:dyDescent="0.25">
      <c r="A40004" s="6">
        <v>15269</v>
      </c>
      <c r="B40004" s="7" t="s">
        <v>11438</v>
      </c>
      <c r="C40004" s="8" t="s">
        <v>21432</v>
      </c>
      <c r="D40004" s="9" t="s">
        <v>1734</v>
      </c>
      <c r="E40004" s="10" t="s">
        <v>3</v>
      </c>
    </row>
    <row r="40005" spans="1:5" s="7" customFormat="1" x14ac:dyDescent="0.25">
      <c r="A40005" s="6">
        <v>6931</v>
      </c>
      <c r="B40005" s="7" t="s">
        <v>6081</v>
      </c>
      <c r="C40005" s="8" t="s">
        <v>21432</v>
      </c>
      <c r="D40005" s="9" t="s">
        <v>6103</v>
      </c>
      <c r="E40005" s="10" t="s">
        <v>3</v>
      </c>
    </row>
    <row r="40006" spans="1:5" s="7" customFormat="1" x14ac:dyDescent="0.25">
      <c r="A40006" s="6">
        <v>20176</v>
      </c>
      <c r="B40006" s="7" t="s">
        <v>11649</v>
      </c>
      <c r="C40006" s="8" t="s">
        <v>21432</v>
      </c>
      <c r="D40006" s="9" t="s">
        <v>6103</v>
      </c>
      <c r="E40006" s="10" t="s">
        <v>3</v>
      </c>
    </row>
    <row r="40007" spans="1:5" s="7" customFormat="1" x14ac:dyDescent="0.25">
      <c r="A40007" s="6">
        <v>1098</v>
      </c>
      <c r="B40007" s="7" t="s">
        <v>950</v>
      </c>
      <c r="C40007" s="8" t="s">
        <v>21432</v>
      </c>
      <c r="D40007" s="9" t="s">
        <v>22057</v>
      </c>
      <c r="E40007" s="10" t="s">
        <v>3</v>
      </c>
    </row>
    <row r="40008" spans="1:5" s="7" customFormat="1" x14ac:dyDescent="0.25">
      <c r="A40008" s="6">
        <v>14343</v>
      </c>
      <c r="B40008" s="7" t="s">
        <v>11394</v>
      </c>
      <c r="C40008" s="8" t="s">
        <v>21432</v>
      </c>
      <c r="D40008" s="9" t="s">
        <v>959</v>
      </c>
      <c r="E40008" s="10" t="s">
        <v>3</v>
      </c>
    </row>
    <row r="40009" spans="1:5" s="7" customFormat="1" x14ac:dyDescent="0.25">
      <c r="A40009" s="6">
        <v>1740</v>
      </c>
      <c r="B40009" s="7" t="s">
        <v>1476</v>
      </c>
      <c r="C40009" s="8" t="s">
        <v>21432</v>
      </c>
      <c r="D40009" s="9" t="s">
        <v>1494</v>
      </c>
      <c r="E40009" s="10" t="s">
        <v>3</v>
      </c>
    </row>
    <row r="40010" spans="1:5" s="7" customFormat="1" x14ac:dyDescent="0.25">
      <c r="A40010" s="6">
        <v>14985</v>
      </c>
      <c r="B40010" s="7" t="s">
        <v>11414</v>
      </c>
      <c r="C40010" s="8" t="s">
        <v>21432</v>
      </c>
      <c r="D40010" s="9" t="s">
        <v>1494</v>
      </c>
      <c r="E40010" s="10" t="s">
        <v>3</v>
      </c>
    </row>
    <row r="40011" spans="1:5" s="7" customFormat="1" x14ac:dyDescent="0.25">
      <c r="A40011" s="6">
        <v>2131</v>
      </c>
      <c r="B40011" s="7" t="s">
        <v>1848</v>
      </c>
      <c r="C40011" s="8" t="s">
        <v>21432</v>
      </c>
      <c r="D40011" s="9" t="s">
        <v>22063</v>
      </c>
      <c r="E40011" s="10" t="s">
        <v>3</v>
      </c>
    </row>
    <row r="40012" spans="1:5" s="7" customFormat="1" x14ac:dyDescent="0.25">
      <c r="A40012" s="6">
        <v>15376</v>
      </c>
      <c r="B40012" s="7" t="s">
        <v>11442</v>
      </c>
      <c r="C40012" s="8" t="s">
        <v>21432</v>
      </c>
      <c r="D40012" s="9" t="s">
        <v>1860</v>
      </c>
      <c r="E40012" s="10" t="s">
        <v>3</v>
      </c>
    </row>
    <row r="40013" spans="1:5" s="7" customFormat="1" x14ac:dyDescent="0.25">
      <c r="A40013" s="6">
        <v>31962</v>
      </c>
      <c r="B40013" s="7" t="s">
        <v>15830</v>
      </c>
      <c r="C40013" s="8" t="s">
        <v>21432</v>
      </c>
      <c r="D40013" s="9" t="s">
        <v>22062</v>
      </c>
      <c r="E40013" s="10" t="s">
        <v>3</v>
      </c>
    </row>
    <row r="40014" spans="1:5" s="7" customFormat="1" x14ac:dyDescent="0.25">
      <c r="A40014" s="6">
        <v>40667</v>
      </c>
      <c r="B40014" s="7" t="s">
        <v>18965</v>
      </c>
      <c r="C40014" s="8" t="s">
        <v>21432</v>
      </c>
      <c r="D40014" s="9" t="s">
        <v>15854</v>
      </c>
      <c r="E40014" s="10" t="s">
        <v>3</v>
      </c>
    </row>
    <row r="40015" spans="1:5" s="7" customFormat="1" x14ac:dyDescent="0.25">
      <c r="A40015" s="6">
        <v>33974</v>
      </c>
      <c r="B40015" s="7" t="s">
        <v>17689</v>
      </c>
      <c r="C40015" s="8" t="s">
        <v>21432</v>
      </c>
      <c r="D40015" s="9" t="s">
        <v>22064</v>
      </c>
      <c r="E40015" s="10" t="s">
        <v>3</v>
      </c>
    </row>
    <row r="40016" spans="1:5" s="7" customFormat="1" x14ac:dyDescent="0.25">
      <c r="A40016" s="6">
        <v>42679</v>
      </c>
      <c r="B40016" s="7" t="s">
        <v>19073</v>
      </c>
      <c r="C40016" s="8" t="s">
        <v>21432</v>
      </c>
      <c r="D40016" s="9" t="s">
        <v>17707</v>
      </c>
      <c r="E40016" s="10" t="s">
        <v>3</v>
      </c>
    </row>
    <row r="40017" spans="1:5" s="7" customFormat="1" x14ac:dyDescent="0.25">
      <c r="A40017" s="6">
        <v>7434</v>
      </c>
      <c r="B40017" s="7" t="s">
        <v>6562</v>
      </c>
      <c r="C40017" s="8" t="s">
        <v>21432</v>
      </c>
      <c r="D40017" s="9" t="s">
        <v>22065</v>
      </c>
      <c r="E40017" s="10" t="s">
        <v>3</v>
      </c>
    </row>
    <row r="40018" spans="1:5" s="7" customFormat="1" x14ac:dyDescent="0.25">
      <c r="A40018" s="6">
        <v>20679</v>
      </c>
      <c r="B40018" s="7" t="s">
        <v>11663</v>
      </c>
      <c r="C40018" s="8" t="s">
        <v>21432</v>
      </c>
      <c r="D40018" s="9" t="s">
        <v>6570</v>
      </c>
      <c r="E40018" s="10" t="s">
        <v>3</v>
      </c>
    </row>
    <row r="40019" spans="1:5" s="7" customFormat="1" ht="28" x14ac:dyDescent="0.25">
      <c r="A40019" s="6">
        <v>7893</v>
      </c>
      <c r="B40019" s="7" t="s">
        <v>6946</v>
      </c>
      <c r="C40019" s="8" t="s">
        <v>8</v>
      </c>
      <c r="D40019" s="9" t="s">
        <v>6967</v>
      </c>
      <c r="E40019" s="10" t="s">
        <v>3</v>
      </c>
    </row>
    <row r="40020" spans="1:5" s="7" customFormat="1" ht="28" x14ac:dyDescent="0.25">
      <c r="A40020" s="6">
        <v>21138</v>
      </c>
      <c r="B40020" s="7" t="s">
        <v>11678</v>
      </c>
      <c r="C40020" s="8" t="s">
        <v>8</v>
      </c>
      <c r="D40020" s="9" t="s">
        <v>22061</v>
      </c>
      <c r="E40020" s="10" t="s">
        <v>3</v>
      </c>
    </row>
    <row r="40021" spans="1:5" s="7" customFormat="1" x14ac:dyDescent="0.25">
      <c r="A40021" s="6">
        <v>8309</v>
      </c>
      <c r="B40021" s="7" t="s">
        <v>7213</v>
      </c>
      <c r="C40021" s="8" t="s">
        <v>8</v>
      </c>
      <c r="D40021" s="9" t="s">
        <v>22060</v>
      </c>
      <c r="E40021" s="10" t="s">
        <v>3</v>
      </c>
    </row>
    <row r="40022" spans="1:5" s="7" customFormat="1" x14ac:dyDescent="0.25">
      <c r="A40022" s="6">
        <v>21554</v>
      </c>
      <c r="B40022" s="7" t="s">
        <v>11685</v>
      </c>
      <c r="C40022" s="8" t="s">
        <v>8</v>
      </c>
      <c r="D40022" s="9" t="s">
        <v>7281</v>
      </c>
      <c r="E40022" s="10" t="s">
        <v>3</v>
      </c>
    </row>
    <row r="40023" spans="1:5" s="7" customFormat="1" x14ac:dyDescent="0.25">
      <c r="A40023" s="6">
        <v>10527</v>
      </c>
      <c r="B40023" s="7" t="s">
        <v>9011</v>
      </c>
      <c r="C40023" s="8" t="s">
        <v>21432</v>
      </c>
      <c r="D40023" s="9" t="s">
        <v>22058</v>
      </c>
      <c r="E40023" s="10" t="s">
        <v>3</v>
      </c>
    </row>
    <row r="40024" spans="1:5" s="7" customFormat="1" x14ac:dyDescent="0.25">
      <c r="A40024" s="6">
        <v>10661</v>
      </c>
      <c r="B40024" s="7" t="s">
        <v>9011</v>
      </c>
      <c r="C40024" s="8" t="s">
        <v>21432</v>
      </c>
      <c r="D40024" s="9" t="s">
        <v>9059</v>
      </c>
      <c r="E40024" s="10" t="s">
        <v>3</v>
      </c>
    </row>
    <row r="40025" spans="1:5" s="7" customFormat="1" x14ac:dyDescent="0.25">
      <c r="A40025" s="6">
        <v>23772</v>
      </c>
      <c r="B40025" s="7" t="s">
        <v>11836</v>
      </c>
      <c r="C40025" s="8" t="s">
        <v>21432</v>
      </c>
      <c r="D40025" s="9" t="s">
        <v>9059</v>
      </c>
      <c r="E40025" s="10" t="s">
        <v>3</v>
      </c>
    </row>
    <row r="40026" spans="1:5" s="7" customFormat="1" x14ac:dyDescent="0.25">
      <c r="A40026" s="6">
        <v>23906</v>
      </c>
      <c r="B40026" s="7" t="s">
        <v>11836</v>
      </c>
      <c r="C40026" s="8" t="s">
        <v>21432</v>
      </c>
      <c r="D40026" s="9" t="s">
        <v>9059</v>
      </c>
      <c r="E40026" s="10" t="s">
        <v>3</v>
      </c>
    </row>
    <row r="40027" spans="1:5" s="7" customFormat="1" x14ac:dyDescent="0.25">
      <c r="A40027" s="6">
        <v>27947</v>
      </c>
      <c r="B40027" s="7" t="s">
        <v>13071</v>
      </c>
      <c r="C40027" s="8" t="s">
        <v>21432</v>
      </c>
      <c r="D40027" s="9" t="s">
        <v>9059</v>
      </c>
      <c r="E40027" s="10" t="s">
        <v>3</v>
      </c>
    </row>
    <row r="40028" spans="1:5" s="7" customFormat="1" x14ac:dyDescent="0.25">
      <c r="A40028" s="6">
        <v>28081</v>
      </c>
      <c r="B40028" s="7" t="s">
        <v>13071</v>
      </c>
      <c r="C40028" s="8" t="s">
        <v>21432</v>
      </c>
      <c r="D40028" s="9" t="s">
        <v>9059</v>
      </c>
      <c r="E40028" s="10" t="s">
        <v>3</v>
      </c>
    </row>
    <row r="40029" spans="1:5" s="7" customFormat="1" x14ac:dyDescent="0.25">
      <c r="A40029" s="6">
        <v>36652</v>
      </c>
      <c r="B40029" s="7" t="s">
        <v>18784</v>
      </c>
      <c r="C40029" s="8" t="s">
        <v>21432</v>
      </c>
      <c r="D40029" s="9" t="s">
        <v>9059</v>
      </c>
      <c r="E40029" s="10" t="s">
        <v>3</v>
      </c>
    </row>
    <row r="40030" spans="1:5" s="7" customFormat="1" x14ac:dyDescent="0.25">
      <c r="A40030" s="6">
        <v>36786</v>
      </c>
      <c r="B40030" s="7" t="s">
        <v>18784</v>
      </c>
      <c r="C40030" s="8" t="s">
        <v>21432</v>
      </c>
      <c r="D40030" s="9" t="s">
        <v>9059</v>
      </c>
      <c r="E40030" s="10" t="s">
        <v>3</v>
      </c>
    </row>
    <row r="40031" spans="1:5" s="7" customFormat="1" x14ac:dyDescent="0.25">
      <c r="A40031" s="6">
        <v>2005</v>
      </c>
      <c r="B40031" s="7" t="s">
        <v>1725</v>
      </c>
      <c r="C40031" s="8" t="s">
        <v>21432</v>
      </c>
      <c r="D40031" s="9" t="s">
        <v>1749</v>
      </c>
      <c r="E40031" s="10" t="s">
        <v>3</v>
      </c>
    </row>
    <row r="40032" spans="1:5" s="7" customFormat="1" x14ac:dyDescent="0.25">
      <c r="A40032" s="6">
        <v>2056</v>
      </c>
      <c r="B40032" s="7" t="s">
        <v>1786</v>
      </c>
      <c r="C40032" s="8" t="s">
        <v>21432</v>
      </c>
      <c r="D40032" s="9" t="s">
        <v>1749</v>
      </c>
      <c r="E40032" s="10" t="s">
        <v>3</v>
      </c>
    </row>
    <row r="40033" spans="1:5" s="7" customFormat="1" x14ac:dyDescent="0.25">
      <c r="A40033" s="6">
        <v>2059</v>
      </c>
      <c r="B40033" s="7" t="s">
        <v>1786</v>
      </c>
      <c r="C40033" s="8" t="s">
        <v>21432</v>
      </c>
      <c r="D40033" s="9" t="s">
        <v>1749</v>
      </c>
      <c r="E40033" s="10" t="s">
        <v>3</v>
      </c>
    </row>
    <row r="40034" spans="1:5" s="7" customFormat="1" x14ac:dyDescent="0.25">
      <c r="A40034" s="6">
        <v>15250</v>
      </c>
      <c r="B40034" s="7" t="s">
        <v>11438</v>
      </c>
      <c r="C40034" s="8" t="s">
        <v>21432</v>
      </c>
      <c r="D40034" s="9" t="s">
        <v>1749</v>
      </c>
      <c r="E40034" s="10" t="s">
        <v>3</v>
      </c>
    </row>
    <row r="40035" spans="1:5" s="7" customFormat="1" x14ac:dyDescent="0.25">
      <c r="A40035" s="6">
        <v>15301</v>
      </c>
      <c r="B40035" s="7" t="s">
        <v>11440</v>
      </c>
      <c r="C40035" s="8" t="s">
        <v>21432</v>
      </c>
      <c r="D40035" s="9" t="s">
        <v>1749</v>
      </c>
      <c r="E40035" s="10" t="s">
        <v>3</v>
      </c>
    </row>
    <row r="40036" spans="1:5" s="7" customFormat="1" x14ac:dyDescent="0.25">
      <c r="A40036" s="6">
        <v>15304</v>
      </c>
      <c r="B40036" s="7" t="s">
        <v>11440</v>
      </c>
      <c r="C40036" s="8" t="s">
        <v>21432</v>
      </c>
      <c r="D40036" s="9" t="s">
        <v>1749</v>
      </c>
      <c r="E40036" s="10" t="s">
        <v>3</v>
      </c>
    </row>
    <row r="40037" spans="1:5" s="7" customFormat="1" x14ac:dyDescent="0.25">
      <c r="A40037" s="6">
        <v>2238</v>
      </c>
      <c r="B40037" s="7" t="s">
        <v>1950</v>
      </c>
      <c r="C40037" s="8" t="s">
        <v>21432</v>
      </c>
      <c r="D40037" s="9" t="s">
        <v>1965</v>
      </c>
      <c r="E40037" s="10" t="s">
        <v>3</v>
      </c>
    </row>
    <row r="40038" spans="1:5" s="7" customFormat="1" x14ac:dyDescent="0.25">
      <c r="A40038" s="6">
        <v>15483</v>
      </c>
      <c r="B40038" s="7" t="s">
        <v>11446</v>
      </c>
      <c r="C40038" s="8" t="s">
        <v>21432</v>
      </c>
      <c r="D40038" s="9" t="s">
        <v>1965</v>
      </c>
      <c r="E40038" s="10" t="s">
        <v>3</v>
      </c>
    </row>
    <row r="40039" spans="1:5" s="7" customFormat="1" x14ac:dyDescent="0.25">
      <c r="A40039" s="6">
        <v>6751</v>
      </c>
      <c r="B40039" s="7" t="s">
        <v>5917</v>
      </c>
      <c r="C40039" s="8" t="s">
        <v>8</v>
      </c>
      <c r="D40039" s="9" t="s">
        <v>19210</v>
      </c>
      <c r="E40039" s="10" t="s">
        <v>3</v>
      </c>
    </row>
    <row r="40040" spans="1:5" s="7" customFormat="1" x14ac:dyDescent="0.25">
      <c r="A40040" s="6">
        <v>7546</v>
      </c>
      <c r="B40040" s="7" t="s">
        <v>6670</v>
      </c>
      <c r="C40040" s="8" t="s">
        <v>21432</v>
      </c>
      <c r="D40040" s="9" t="s">
        <v>6672</v>
      </c>
      <c r="E40040" s="10" t="s">
        <v>3</v>
      </c>
    </row>
    <row r="40041" spans="1:5" s="7" customFormat="1" x14ac:dyDescent="0.25">
      <c r="A40041" s="6">
        <v>20791</v>
      </c>
      <c r="B40041" s="7" t="s">
        <v>11665</v>
      </c>
      <c r="C40041" s="8" t="s">
        <v>21432</v>
      </c>
      <c r="D40041" s="9" t="s">
        <v>6672</v>
      </c>
      <c r="E40041" s="10" t="s">
        <v>3</v>
      </c>
    </row>
    <row r="40042" spans="1:5" s="7" customFormat="1" x14ac:dyDescent="0.25">
      <c r="A40042" s="6">
        <v>1737</v>
      </c>
      <c r="B40042" s="7" t="s">
        <v>1476</v>
      </c>
      <c r="C40042" s="8" t="s">
        <v>21432</v>
      </c>
      <c r="D40042" s="9" t="s">
        <v>1491</v>
      </c>
      <c r="E40042" s="10" t="s">
        <v>3</v>
      </c>
    </row>
    <row r="40043" spans="1:5" s="7" customFormat="1" x14ac:dyDescent="0.25">
      <c r="A40043" s="6">
        <v>14982</v>
      </c>
      <c r="B40043" s="7" t="s">
        <v>11414</v>
      </c>
      <c r="C40043" s="8" t="s">
        <v>21432</v>
      </c>
      <c r="D40043" s="9" t="s">
        <v>1491</v>
      </c>
      <c r="E40043" s="10" t="s">
        <v>3</v>
      </c>
    </row>
    <row r="40044" spans="1:5" s="7" customFormat="1" x14ac:dyDescent="0.25">
      <c r="A40044" s="6">
        <v>30177</v>
      </c>
      <c r="B40044" s="7" t="s">
        <v>14253</v>
      </c>
      <c r="C40044" s="8" t="s">
        <v>21432</v>
      </c>
      <c r="D40044" s="9" t="s">
        <v>14254</v>
      </c>
      <c r="E40044" s="10" t="s">
        <v>3</v>
      </c>
    </row>
    <row r="40045" spans="1:5" s="7" customFormat="1" x14ac:dyDescent="0.25">
      <c r="A40045" s="6">
        <v>38882</v>
      </c>
      <c r="B40045" s="7" t="s">
        <v>18885</v>
      </c>
      <c r="C40045" s="8" t="s">
        <v>21432</v>
      </c>
      <c r="D40045" s="9" t="s">
        <v>14254</v>
      </c>
      <c r="E40045" s="10" t="s">
        <v>3</v>
      </c>
    </row>
    <row r="40046" spans="1:5" s="7" customFormat="1" x14ac:dyDescent="0.25">
      <c r="A40046" s="6">
        <v>5436</v>
      </c>
      <c r="B40046" s="7" t="s">
        <v>4741</v>
      </c>
      <c r="C40046" s="8" t="s">
        <v>19234</v>
      </c>
      <c r="D40046" s="9" t="s">
        <v>19441</v>
      </c>
      <c r="E40046" s="10" t="s">
        <v>3</v>
      </c>
    </row>
    <row r="40047" spans="1:5" s="7" customFormat="1" x14ac:dyDescent="0.25">
      <c r="A40047" s="6">
        <v>18681</v>
      </c>
      <c r="B40047" s="7" t="s">
        <v>11599</v>
      </c>
      <c r="C40047" s="8" t="s">
        <v>19234</v>
      </c>
      <c r="D40047" s="9" t="s">
        <v>4762</v>
      </c>
      <c r="E40047" s="10" t="s">
        <v>3</v>
      </c>
    </row>
    <row r="40048" spans="1:5" s="7" customFormat="1" x14ac:dyDescent="0.25">
      <c r="A40048" s="6">
        <v>4579</v>
      </c>
      <c r="B40048" s="7" t="s">
        <v>3930</v>
      </c>
      <c r="C40048" s="8" t="s">
        <v>8</v>
      </c>
      <c r="D40048" s="9" t="s">
        <v>19211</v>
      </c>
      <c r="E40048" s="10" t="s">
        <v>3</v>
      </c>
    </row>
    <row r="40049" spans="1:5" s="7" customFormat="1" x14ac:dyDescent="0.25">
      <c r="A40049" s="6">
        <v>33521</v>
      </c>
      <c r="B40049" s="7" t="s">
        <v>17273</v>
      </c>
      <c r="C40049" s="8" t="s">
        <v>19234</v>
      </c>
      <c r="D40049" s="9" t="s">
        <v>17291</v>
      </c>
      <c r="E40049" s="10" t="s">
        <v>3</v>
      </c>
    </row>
    <row r="40050" spans="1:5" s="7" customFormat="1" x14ac:dyDescent="0.25">
      <c r="A40050" s="6">
        <v>42226</v>
      </c>
      <c r="B40050" s="7" t="s">
        <v>19039</v>
      </c>
      <c r="C40050" s="8" t="s">
        <v>19234</v>
      </c>
      <c r="D40050" s="9" t="s">
        <v>17291</v>
      </c>
      <c r="E40050" s="10" t="s">
        <v>3</v>
      </c>
    </row>
    <row r="40051" spans="1:5" s="7" customFormat="1" x14ac:dyDescent="0.25">
      <c r="A40051" s="6">
        <v>33516</v>
      </c>
      <c r="B40051" s="7" t="s">
        <v>17273</v>
      </c>
      <c r="C40051" s="8" t="s">
        <v>19234</v>
      </c>
      <c r="D40051" s="9" t="s">
        <v>17289</v>
      </c>
      <c r="E40051" s="10" t="s">
        <v>3</v>
      </c>
    </row>
    <row r="40052" spans="1:5" s="7" customFormat="1" x14ac:dyDescent="0.25">
      <c r="A40052" s="6">
        <v>33519</v>
      </c>
      <c r="B40052" s="7" t="s">
        <v>17273</v>
      </c>
      <c r="C40052" s="8" t="s">
        <v>19234</v>
      </c>
      <c r="D40052" s="9" t="s">
        <v>17289</v>
      </c>
      <c r="E40052" s="10" t="s">
        <v>3</v>
      </c>
    </row>
    <row r="40053" spans="1:5" s="7" customFormat="1" x14ac:dyDescent="0.25">
      <c r="A40053" s="6">
        <v>42221</v>
      </c>
      <c r="B40053" s="7" t="s">
        <v>19039</v>
      </c>
      <c r="C40053" s="8" t="s">
        <v>19234</v>
      </c>
      <c r="D40053" s="9" t="s">
        <v>17289</v>
      </c>
      <c r="E40053" s="10" t="s">
        <v>3</v>
      </c>
    </row>
    <row r="40054" spans="1:5" s="7" customFormat="1" x14ac:dyDescent="0.25">
      <c r="A40054" s="6">
        <v>42224</v>
      </c>
      <c r="B40054" s="7" t="s">
        <v>19039</v>
      </c>
      <c r="C40054" s="8" t="s">
        <v>19234</v>
      </c>
      <c r="D40054" s="9" t="s">
        <v>17289</v>
      </c>
      <c r="E40054" s="10" t="s">
        <v>3</v>
      </c>
    </row>
    <row r="40055" spans="1:5" s="7" customFormat="1" x14ac:dyDescent="0.25">
      <c r="A40055" s="6">
        <v>34650</v>
      </c>
      <c r="B40055" s="7" t="s">
        <v>18228</v>
      </c>
      <c r="C40055" s="8" t="s">
        <v>19234</v>
      </c>
      <c r="D40055" s="9" t="s">
        <v>18288</v>
      </c>
      <c r="E40055" s="10" t="s">
        <v>3</v>
      </c>
    </row>
    <row r="40056" spans="1:5" s="7" customFormat="1" x14ac:dyDescent="0.25">
      <c r="A40056" s="6">
        <v>43355</v>
      </c>
      <c r="B40056" s="7" t="s">
        <v>19129</v>
      </c>
      <c r="C40056" s="8" t="s">
        <v>19234</v>
      </c>
      <c r="D40056" s="9" t="s">
        <v>18288</v>
      </c>
      <c r="E40056" s="10" t="s">
        <v>3</v>
      </c>
    </row>
    <row r="40057" spans="1:5" s="7" customFormat="1" x14ac:dyDescent="0.25">
      <c r="A40057" s="6">
        <v>7414</v>
      </c>
      <c r="B40057" s="7" t="s">
        <v>6471</v>
      </c>
      <c r="C40057" s="8" t="s">
        <v>19234</v>
      </c>
      <c r="D40057" s="9" t="s">
        <v>6550</v>
      </c>
      <c r="E40057" s="10" t="s">
        <v>3</v>
      </c>
    </row>
    <row r="40058" spans="1:5" s="7" customFormat="1" x14ac:dyDescent="0.25">
      <c r="A40058" s="6">
        <v>20659</v>
      </c>
      <c r="B40058" s="7" t="s">
        <v>11662</v>
      </c>
      <c r="C40058" s="8" t="s">
        <v>19234</v>
      </c>
      <c r="D40058" s="9" t="s">
        <v>6550</v>
      </c>
      <c r="E40058" s="10" t="s">
        <v>3</v>
      </c>
    </row>
    <row r="40059" spans="1:5" s="7" customFormat="1" x14ac:dyDescent="0.25">
      <c r="A40059" s="6">
        <v>19882</v>
      </c>
      <c r="B40059" s="7" t="s">
        <v>11639</v>
      </c>
      <c r="C40059" s="8" t="s">
        <v>19234</v>
      </c>
      <c r="D40059" s="9" t="s">
        <v>5836</v>
      </c>
      <c r="E40059" s="10" t="s">
        <v>3</v>
      </c>
    </row>
    <row r="40060" spans="1:5" s="7" customFormat="1" x14ac:dyDescent="0.25">
      <c r="A40060" s="6">
        <v>4665</v>
      </c>
      <c r="B40060" s="7" t="s">
        <v>3930</v>
      </c>
      <c r="C40060" s="8" t="s">
        <v>19234</v>
      </c>
      <c r="D40060" s="9" t="s">
        <v>19443</v>
      </c>
      <c r="E40060" s="10" t="s">
        <v>3</v>
      </c>
    </row>
    <row r="40061" spans="1:5" s="7" customFormat="1" x14ac:dyDescent="0.25">
      <c r="A40061" s="6">
        <v>17910</v>
      </c>
      <c r="B40061" s="7" t="s">
        <v>11586</v>
      </c>
      <c r="C40061" s="8" t="s">
        <v>19234</v>
      </c>
      <c r="D40061" s="9" t="s">
        <v>4094</v>
      </c>
      <c r="E40061" s="10" t="s">
        <v>3</v>
      </c>
    </row>
    <row r="40062" spans="1:5" s="7" customFormat="1" x14ac:dyDescent="0.25">
      <c r="A40062" s="6">
        <v>7650</v>
      </c>
      <c r="B40062" s="7" t="s">
        <v>6754</v>
      </c>
      <c r="C40062" s="8" t="s">
        <v>19234</v>
      </c>
      <c r="D40062" s="9" t="s">
        <v>19444</v>
      </c>
      <c r="E40062" s="10" t="s">
        <v>3</v>
      </c>
    </row>
    <row r="40063" spans="1:5" s="7" customFormat="1" x14ac:dyDescent="0.25">
      <c r="A40063" s="6">
        <v>20895</v>
      </c>
      <c r="B40063" s="7" t="s">
        <v>11670</v>
      </c>
      <c r="C40063" s="8" t="s">
        <v>19234</v>
      </c>
      <c r="D40063" s="9" t="s">
        <v>6760</v>
      </c>
      <c r="E40063" s="10" t="s">
        <v>3</v>
      </c>
    </row>
    <row r="40064" spans="1:5" s="7" customFormat="1" x14ac:dyDescent="0.25">
      <c r="A40064" s="6">
        <v>7090</v>
      </c>
      <c r="B40064" s="7" t="s">
        <v>6199</v>
      </c>
      <c r="C40064" s="8" t="s">
        <v>19234</v>
      </c>
      <c r="D40064" s="9" t="s">
        <v>6243</v>
      </c>
      <c r="E40064" s="10" t="s">
        <v>3</v>
      </c>
    </row>
    <row r="40065" spans="1:5" s="7" customFormat="1" x14ac:dyDescent="0.25">
      <c r="A40065" s="6">
        <v>20335</v>
      </c>
      <c r="B40065" s="7" t="s">
        <v>11651</v>
      </c>
      <c r="C40065" s="8" t="s">
        <v>19234</v>
      </c>
      <c r="D40065" s="9" t="s">
        <v>6243</v>
      </c>
      <c r="E40065" s="10" t="s">
        <v>3</v>
      </c>
    </row>
    <row r="40066" spans="1:5" s="7" customFormat="1" x14ac:dyDescent="0.25">
      <c r="A40066" s="6">
        <v>6561</v>
      </c>
      <c r="B40066" s="7" t="s">
        <v>5736</v>
      </c>
      <c r="C40066" s="8" t="s">
        <v>19234</v>
      </c>
      <c r="D40066" s="9" t="s">
        <v>5771</v>
      </c>
      <c r="E40066" s="10" t="s">
        <v>3</v>
      </c>
    </row>
    <row r="40067" spans="1:5" s="7" customFormat="1" x14ac:dyDescent="0.25">
      <c r="A40067" s="6">
        <v>19806</v>
      </c>
      <c r="B40067" s="7" t="s">
        <v>11638</v>
      </c>
      <c r="C40067" s="8" t="s">
        <v>19234</v>
      </c>
      <c r="D40067" s="9" t="s">
        <v>5771</v>
      </c>
      <c r="E40067" s="10" t="s">
        <v>3</v>
      </c>
    </row>
    <row r="40068" spans="1:5" s="7" customFormat="1" x14ac:dyDescent="0.25">
      <c r="A40068" s="6">
        <v>1807</v>
      </c>
      <c r="B40068" s="7" t="s">
        <v>1547</v>
      </c>
      <c r="C40068" s="8" t="s">
        <v>19234</v>
      </c>
      <c r="D40068" s="9" t="s">
        <v>1559</v>
      </c>
      <c r="E40068" s="10" t="s">
        <v>3</v>
      </c>
    </row>
    <row r="40069" spans="1:5" s="7" customFormat="1" x14ac:dyDescent="0.25">
      <c r="A40069" s="6">
        <v>15052</v>
      </c>
      <c r="B40069" s="7" t="s">
        <v>11421</v>
      </c>
      <c r="C40069" s="8" t="s">
        <v>19234</v>
      </c>
      <c r="D40069" s="9" t="s">
        <v>1559</v>
      </c>
      <c r="E40069" s="10" t="s">
        <v>3</v>
      </c>
    </row>
    <row r="40070" spans="1:5" s="7" customFormat="1" x14ac:dyDescent="0.25">
      <c r="A40070" s="6">
        <v>2064</v>
      </c>
      <c r="B40070" s="7" t="s">
        <v>1786</v>
      </c>
      <c r="C40070" s="8" t="s">
        <v>19234</v>
      </c>
      <c r="D40070" s="9" t="s">
        <v>1802</v>
      </c>
      <c r="E40070" s="10" t="s">
        <v>3</v>
      </c>
    </row>
    <row r="40071" spans="1:5" s="7" customFormat="1" x14ac:dyDescent="0.25">
      <c r="A40071" s="6">
        <v>15309</v>
      </c>
      <c r="B40071" s="7" t="s">
        <v>11440</v>
      </c>
      <c r="C40071" s="8" t="s">
        <v>19234</v>
      </c>
      <c r="D40071" s="9" t="s">
        <v>1802</v>
      </c>
      <c r="E40071" s="10" t="s">
        <v>3</v>
      </c>
    </row>
    <row r="40072" spans="1:5" s="7" customFormat="1" x14ac:dyDescent="0.25">
      <c r="A40072" s="6">
        <v>6560</v>
      </c>
      <c r="B40072" s="7" t="s">
        <v>5736</v>
      </c>
      <c r="C40072" s="8" t="s">
        <v>19234</v>
      </c>
      <c r="D40072" s="9" t="s">
        <v>5770</v>
      </c>
      <c r="E40072" s="10" t="s">
        <v>3</v>
      </c>
    </row>
    <row r="40073" spans="1:5" s="7" customFormat="1" x14ac:dyDescent="0.25">
      <c r="A40073" s="6">
        <v>19805</v>
      </c>
      <c r="B40073" s="7" t="s">
        <v>11638</v>
      </c>
      <c r="C40073" s="8" t="s">
        <v>19234</v>
      </c>
      <c r="D40073" s="9" t="s">
        <v>5770</v>
      </c>
      <c r="E40073" s="10" t="s">
        <v>3</v>
      </c>
    </row>
    <row r="40074" spans="1:5" s="7" customFormat="1" x14ac:dyDescent="0.25">
      <c r="A40074" s="6">
        <v>3084</v>
      </c>
      <c r="B40074" s="7" t="s">
        <v>2656</v>
      </c>
      <c r="C40074" s="8" t="s">
        <v>19234</v>
      </c>
      <c r="D40074" s="9" t="s">
        <v>2689</v>
      </c>
      <c r="E40074" s="10" t="s">
        <v>3</v>
      </c>
    </row>
    <row r="40075" spans="1:5" s="7" customFormat="1" x14ac:dyDescent="0.25">
      <c r="A40075" s="6">
        <v>16329</v>
      </c>
      <c r="B40075" s="7" t="s">
        <v>11506</v>
      </c>
      <c r="C40075" s="8" t="s">
        <v>19234</v>
      </c>
      <c r="D40075" s="9" t="s">
        <v>2689</v>
      </c>
      <c r="E40075" s="10" t="s">
        <v>3</v>
      </c>
    </row>
    <row r="40076" spans="1:5" s="7" customFormat="1" x14ac:dyDescent="0.25">
      <c r="A40076" s="6">
        <v>33517</v>
      </c>
      <c r="B40076" s="7" t="s">
        <v>17273</v>
      </c>
      <c r="C40076" s="8" t="s">
        <v>19234</v>
      </c>
      <c r="D40076" s="9" t="s">
        <v>2689</v>
      </c>
      <c r="E40076" s="10" t="s">
        <v>3</v>
      </c>
    </row>
    <row r="40077" spans="1:5" s="7" customFormat="1" x14ac:dyDescent="0.25">
      <c r="A40077" s="6">
        <v>33520</v>
      </c>
      <c r="B40077" s="7" t="s">
        <v>17273</v>
      </c>
      <c r="C40077" s="8" t="s">
        <v>19234</v>
      </c>
      <c r="D40077" s="9" t="s">
        <v>2689</v>
      </c>
      <c r="E40077" s="10" t="s">
        <v>3</v>
      </c>
    </row>
    <row r="40078" spans="1:5" s="7" customFormat="1" x14ac:dyDescent="0.25">
      <c r="A40078" s="6">
        <v>42222</v>
      </c>
      <c r="B40078" s="7" t="s">
        <v>19039</v>
      </c>
      <c r="C40078" s="8" t="s">
        <v>19234</v>
      </c>
      <c r="D40078" s="9" t="s">
        <v>2689</v>
      </c>
      <c r="E40078" s="10" t="s">
        <v>3</v>
      </c>
    </row>
    <row r="40079" spans="1:5" s="7" customFormat="1" x14ac:dyDescent="0.25">
      <c r="A40079" s="6">
        <v>42225</v>
      </c>
      <c r="B40079" s="7" t="s">
        <v>19039</v>
      </c>
      <c r="C40079" s="8" t="s">
        <v>19234</v>
      </c>
      <c r="D40079" s="9" t="s">
        <v>2689</v>
      </c>
      <c r="E40079" s="10" t="s">
        <v>3</v>
      </c>
    </row>
    <row r="40080" spans="1:5" s="7" customFormat="1" x14ac:dyDescent="0.25">
      <c r="A40080" s="6">
        <v>32751</v>
      </c>
      <c r="B40080" s="7" t="s">
        <v>16536</v>
      </c>
      <c r="C40080" s="8" t="s">
        <v>19234</v>
      </c>
      <c r="D40080" s="9" t="s">
        <v>16594</v>
      </c>
      <c r="E40080" s="10" t="s">
        <v>3</v>
      </c>
    </row>
    <row r="40081" spans="1:5" s="7" customFormat="1" x14ac:dyDescent="0.25">
      <c r="A40081" s="6">
        <v>41456</v>
      </c>
      <c r="B40081" s="7" t="s">
        <v>19009</v>
      </c>
      <c r="C40081" s="8" t="s">
        <v>19234</v>
      </c>
      <c r="D40081" s="9" t="s">
        <v>16594</v>
      </c>
      <c r="E40081" s="10" t="s">
        <v>3</v>
      </c>
    </row>
    <row r="40082" spans="1:5" s="7" customFormat="1" x14ac:dyDescent="0.25">
      <c r="A40082" s="6">
        <v>31475</v>
      </c>
      <c r="B40082" s="7" t="s">
        <v>15409</v>
      </c>
      <c r="C40082" s="8" t="s">
        <v>19234</v>
      </c>
      <c r="D40082" s="9" t="s">
        <v>15415</v>
      </c>
      <c r="E40082" s="10" t="s">
        <v>3</v>
      </c>
    </row>
    <row r="40083" spans="1:5" s="7" customFormat="1" x14ac:dyDescent="0.25">
      <c r="A40083" s="6">
        <v>32759</v>
      </c>
      <c r="B40083" s="7" t="s">
        <v>16599</v>
      </c>
      <c r="C40083" s="8" t="s">
        <v>19234</v>
      </c>
      <c r="D40083" s="9" t="s">
        <v>15415</v>
      </c>
      <c r="E40083" s="10" t="s">
        <v>3</v>
      </c>
    </row>
    <row r="40084" spans="1:5" s="7" customFormat="1" x14ac:dyDescent="0.25">
      <c r="A40084" s="6">
        <v>40180</v>
      </c>
      <c r="B40084" s="7" t="s">
        <v>18948</v>
      </c>
      <c r="C40084" s="8" t="s">
        <v>19234</v>
      </c>
      <c r="D40084" s="9" t="s">
        <v>15415</v>
      </c>
      <c r="E40084" s="10" t="s">
        <v>3</v>
      </c>
    </row>
    <row r="40085" spans="1:5" s="7" customFormat="1" x14ac:dyDescent="0.25">
      <c r="A40085" s="6">
        <v>41464</v>
      </c>
      <c r="B40085" s="7" t="s">
        <v>19010</v>
      </c>
      <c r="C40085" s="8" t="s">
        <v>19234</v>
      </c>
      <c r="D40085" s="9" t="s">
        <v>15415</v>
      </c>
      <c r="E40085" s="10" t="s">
        <v>3</v>
      </c>
    </row>
    <row r="40086" spans="1:5" s="7" customFormat="1" x14ac:dyDescent="0.25">
      <c r="A40086" s="6">
        <v>35018</v>
      </c>
      <c r="B40086" s="7" t="s">
        <v>18565</v>
      </c>
      <c r="C40086" s="8" t="s">
        <v>19234</v>
      </c>
      <c r="D40086" s="9" t="s">
        <v>18613</v>
      </c>
      <c r="E40086" s="10" t="s">
        <v>3</v>
      </c>
    </row>
    <row r="40087" spans="1:5" s="7" customFormat="1" x14ac:dyDescent="0.25">
      <c r="A40087" s="6">
        <v>43723</v>
      </c>
      <c r="B40087" s="7" t="s">
        <v>19144</v>
      </c>
      <c r="C40087" s="8" t="s">
        <v>19234</v>
      </c>
      <c r="D40087" s="9" t="s">
        <v>18613</v>
      </c>
      <c r="E40087" s="10" t="s">
        <v>3</v>
      </c>
    </row>
    <row r="40088" spans="1:5" s="7" customFormat="1" x14ac:dyDescent="0.25">
      <c r="A40088" s="6">
        <v>10063</v>
      </c>
      <c r="B40088" s="7" t="s">
        <v>8626</v>
      </c>
      <c r="C40088" s="8" t="s">
        <v>19234</v>
      </c>
      <c r="D40088" s="9" t="s">
        <v>19445</v>
      </c>
      <c r="E40088" s="10" t="s">
        <v>3</v>
      </c>
    </row>
    <row r="40089" spans="1:5" s="7" customFormat="1" x14ac:dyDescent="0.25">
      <c r="A40089" s="6">
        <v>23308</v>
      </c>
      <c r="B40089" s="7" t="s">
        <v>11812</v>
      </c>
      <c r="C40089" s="8" t="s">
        <v>19234</v>
      </c>
      <c r="D40089" s="9" t="s">
        <v>8629</v>
      </c>
      <c r="E40089" s="10" t="s">
        <v>3</v>
      </c>
    </row>
    <row r="40090" spans="1:5" s="7" customFormat="1" x14ac:dyDescent="0.25">
      <c r="A40090" s="6">
        <v>33854</v>
      </c>
      <c r="B40090" s="7" t="s">
        <v>17586</v>
      </c>
      <c r="C40090" s="8" t="s">
        <v>19234</v>
      </c>
      <c r="D40090" s="9" t="s">
        <v>17591</v>
      </c>
      <c r="E40090" s="10" t="s">
        <v>3</v>
      </c>
    </row>
    <row r="40091" spans="1:5" s="7" customFormat="1" x14ac:dyDescent="0.25">
      <c r="A40091" s="6">
        <v>42559</v>
      </c>
      <c r="B40091" s="7" t="s">
        <v>19065</v>
      </c>
      <c r="C40091" s="8" t="s">
        <v>19234</v>
      </c>
      <c r="D40091" s="9" t="s">
        <v>17591</v>
      </c>
      <c r="E40091" s="10" t="s">
        <v>3</v>
      </c>
    </row>
    <row r="40092" spans="1:5" s="7" customFormat="1" x14ac:dyDescent="0.25">
      <c r="A40092" s="6">
        <v>2070</v>
      </c>
      <c r="B40092" s="7" t="s">
        <v>1786</v>
      </c>
      <c r="C40092" s="8" t="s">
        <v>19234</v>
      </c>
      <c r="D40092" s="9" t="s">
        <v>1808</v>
      </c>
      <c r="E40092" s="10" t="s">
        <v>3</v>
      </c>
    </row>
    <row r="40093" spans="1:5" s="7" customFormat="1" x14ac:dyDescent="0.25">
      <c r="A40093" s="6">
        <v>15315</v>
      </c>
      <c r="B40093" s="7" t="s">
        <v>11440</v>
      </c>
      <c r="C40093" s="8" t="s">
        <v>19234</v>
      </c>
      <c r="D40093" s="9" t="s">
        <v>1808</v>
      </c>
      <c r="E40093" s="10" t="s">
        <v>3</v>
      </c>
    </row>
    <row r="40094" spans="1:5" s="7" customFormat="1" x14ac:dyDescent="0.25">
      <c r="A40094" s="6">
        <v>2065</v>
      </c>
      <c r="B40094" s="7" t="s">
        <v>1786</v>
      </c>
      <c r="C40094" s="8" t="s">
        <v>19234</v>
      </c>
      <c r="D40094" s="9" t="s">
        <v>1803</v>
      </c>
      <c r="E40094" s="10" t="s">
        <v>3</v>
      </c>
    </row>
    <row r="40095" spans="1:5" s="7" customFormat="1" x14ac:dyDescent="0.25">
      <c r="A40095" s="6">
        <v>15310</v>
      </c>
      <c r="B40095" s="7" t="s">
        <v>11440</v>
      </c>
      <c r="C40095" s="8" t="s">
        <v>19234</v>
      </c>
      <c r="D40095" s="9" t="s">
        <v>1803</v>
      </c>
      <c r="E40095" s="10" t="s">
        <v>3</v>
      </c>
    </row>
    <row r="40096" spans="1:5" s="7" customFormat="1" x14ac:dyDescent="0.25">
      <c r="A40096" s="6">
        <v>4607</v>
      </c>
      <c r="B40096" s="7" t="s">
        <v>3930</v>
      </c>
      <c r="C40096" s="8" t="s">
        <v>19234</v>
      </c>
      <c r="D40096" s="9" t="s">
        <v>4037</v>
      </c>
      <c r="E40096" s="10" t="s">
        <v>3</v>
      </c>
    </row>
    <row r="40097" spans="1:5" s="7" customFormat="1" x14ac:dyDescent="0.25">
      <c r="A40097" s="6">
        <v>17852</v>
      </c>
      <c r="B40097" s="7" t="s">
        <v>11586</v>
      </c>
      <c r="C40097" s="8" t="s">
        <v>19234</v>
      </c>
      <c r="D40097" s="9" t="s">
        <v>4037</v>
      </c>
      <c r="E40097" s="10" t="s">
        <v>3</v>
      </c>
    </row>
    <row r="40098" spans="1:5" s="7" customFormat="1" x14ac:dyDescent="0.25">
      <c r="A40098" s="6">
        <v>9363</v>
      </c>
      <c r="B40098" s="7" t="s">
        <v>8135</v>
      </c>
      <c r="C40098" s="8" t="s">
        <v>19234</v>
      </c>
      <c r="D40098" s="9" t="s">
        <v>8161</v>
      </c>
      <c r="E40098" s="10" t="s">
        <v>3</v>
      </c>
    </row>
    <row r="40099" spans="1:5" s="7" customFormat="1" x14ac:dyDescent="0.25">
      <c r="A40099" s="6">
        <v>22608</v>
      </c>
      <c r="B40099" s="7" t="s">
        <v>11737</v>
      </c>
      <c r="C40099" s="8" t="s">
        <v>19234</v>
      </c>
      <c r="D40099" s="9" t="s">
        <v>8161</v>
      </c>
      <c r="E40099" s="10" t="s">
        <v>3</v>
      </c>
    </row>
    <row r="40100" spans="1:5" s="7" customFormat="1" x14ac:dyDescent="0.25">
      <c r="A40100" s="6">
        <v>9364</v>
      </c>
      <c r="B40100" s="7" t="s">
        <v>8135</v>
      </c>
      <c r="C40100" s="8" t="s">
        <v>19234</v>
      </c>
      <c r="D40100" s="9" t="s">
        <v>8162</v>
      </c>
      <c r="E40100" s="10" t="s">
        <v>3</v>
      </c>
    </row>
    <row r="40101" spans="1:5" s="7" customFormat="1" x14ac:dyDescent="0.25">
      <c r="A40101" s="6">
        <v>22609</v>
      </c>
      <c r="B40101" s="7" t="s">
        <v>11737</v>
      </c>
      <c r="C40101" s="8" t="s">
        <v>19234</v>
      </c>
      <c r="D40101" s="9" t="s">
        <v>8162</v>
      </c>
      <c r="E40101" s="10" t="s">
        <v>3</v>
      </c>
    </row>
    <row r="40102" spans="1:5" s="7" customFormat="1" x14ac:dyDescent="0.25">
      <c r="A40102" s="6">
        <v>33851</v>
      </c>
      <c r="B40102" s="7" t="s">
        <v>17586</v>
      </c>
      <c r="C40102" s="8" t="s">
        <v>19234</v>
      </c>
      <c r="D40102" s="9" t="s">
        <v>17588</v>
      </c>
      <c r="E40102" s="10" t="s">
        <v>3</v>
      </c>
    </row>
    <row r="40103" spans="1:5" s="7" customFormat="1" x14ac:dyDescent="0.25">
      <c r="A40103" s="6">
        <v>42556</v>
      </c>
      <c r="B40103" s="7" t="s">
        <v>19065</v>
      </c>
      <c r="C40103" s="8" t="s">
        <v>19234</v>
      </c>
      <c r="D40103" s="9" t="s">
        <v>17588</v>
      </c>
      <c r="E40103" s="10" t="s">
        <v>3</v>
      </c>
    </row>
    <row r="40104" spans="1:5" s="7" customFormat="1" x14ac:dyDescent="0.25">
      <c r="A40104" s="6">
        <v>6908</v>
      </c>
      <c r="B40104" s="7" t="s">
        <v>6032</v>
      </c>
      <c r="C40104" s="8" t="s">
        <v>19234</v>
      </c>
      <c r="D40104" s="9" t="s">
        <v>6080</v>
      </c>
      <c r="E40104" s="10" t="s">
        <v>3</v>
      </c>
    </row>
    <row r="40105" spans="1:5" s="7" customFormat="1" x14ac:dyDescent="0.25">
      <c r="A40105" s="6">
        <v>20153</v>
      </c>
      <c r="B40105" s="7" t="s">
        <v>11648</v>
      </c>
      <c r="C40105" s="8" t="s">
        <v>19234</v>
      </c>
      <c r="D40105" s="9" t="s">
        <v>6080</v>
      </c>
      <c r="E40105" s="10" t="s">
        <v>3</v>
      </c>
    </row>
    <row r="40106" spans="1:5" s="7" customFormat="1" ht="70" x14ac:dyDescent="0.25">
      <c r="A40106" s="6">
        <v>4590</v>
      </c>
      <c r="B40106" s="7" t="s">
        <v>3930</v>
      </c>
      <c r="C40106" s="8" t="s">
        <v>19234</v>
      </c>
      <c r="D40106" s="9" t="s">
        <v>19446</v>
      </c>
      <c r="E40106" s="10" t="s">
        <v>3</v>
      </c>
    </row>
    <row r="40107" spans="1:5" s="7" customFormat="1" ht="70" x14ac:dyDescent="0.25">
      <c r="A40107" s="6">
        <v>17835</v>
      </c>
      <c r="B40107" s="7" t="s">
        <v>11586</v>
      </c>
      <c r="C40107" s="8" t="s">
        <v>19234</v>
      </c>
      <c r="D40107" s="9" t="s">
        <v>4021</v>
      </c>
      <c r="E40107" s="10" t="s">
        <v>3</v>
      </c>
    </row>
    <row r="40108" spans="1:5" s="7" customFormat="1" x14ac:dyDescent="0.25">
      <c r="A40108" s="6">
        <v>2119</v>
      </c>
      <c r="B40108" s="7" t="s">
        <v>1848</v>
      </c>
      <c r="C40108" s="8" t="s">
        <v>19234</v>
      </c>
      <c r="D40108" s="9" t="s">
        <v>1851</v>
      </c>
      <c r="E40108" s="10" t="s">
        <v>3</v>
      </c>
    </row>
    <row r="40109" spans="1:5" s="7" customFormat="1" x14ac:dyDescent="0.25">
      <c r="A40109" s="6">
        <v>15364</v>
      </c>
      <c r="B40109" s="7" t="s">
        <v>11442</v>
      </c>
      <c r="C40109" s="8" t="s">
        <v>19234</v>
      </c>
      <c r="D40109" s="9" t="s">
        <v>1851</v>
      </c>
      <c r="E40109" s="10" t="s">
        <v>3</v>
      </c>
    </row>
    <row r="40110" spans="1:5" s="7" customFormat="1" ht="28" x14ac:dyDescent="0.25">
      <c r="A40110" s="6">
        <v>11647</v>
      </c>
      <c r="B40110" s="7" t="s">
        <v>10042</v>
      </c>
      <c r="C40110" s="8" t="s">
        <v>19234</v>
      </c>
      <c r="D40110" s="9" t="s">
        <v>22095</v>
      </c>
      <c r="E40110" s="10" t="s">
        <v>3</v>
      </c>
    </row>
    <row r="40111" spans="1:5" s="7" customFormat="1" ht="28" x14ac:dyDescent="0.25">
      <c r="A40111" s="6">
        <v>24892</v>
      </c>
      <c r="B40111" s="7" t="s">
        <v>11856</v>
      </c>
      <c r="C40111" s="8" t="s">
        <v>19234</v>
      </c>
      <c r="D40111" s="9" t="s">
        <v>10062</v>
      </c>
      <c r="E40111" s="10" t="s">
        <v>3</v>
      </c>
    </row>
    <row r="40112" spans="1:5" s="7" customFormat="1" x14ac:dyDescent="0.25">
      <c r="A40112" s="6">
        <v>2161</v>
      </c>
      <c r="B40112" s="7" t="s">
        <v>1875</v>
      </c>
      <c r="C40112" s="8" t="s">
        <v>19234</v>
      </c>
      <c r="D40112" s="9" t="s">
        <v>1890</v>
      </c>
      <c r="E40112" s="10" t="s">
        <v>3</v>
      </c>
    </row>
    <row r="40113" spans="1:5" s="7" customFormat="1" x14ac:dyDescent="0.25">
      <c r="A40113" s="6">
        <v>15406</v>
      </c>
      <c r="B40113" s="7" t="s">
        <v>11443</v>
      </c>
      <c r="C40113" s="8" t="s">
        <v>19234</v>
      </c>
      <c r="D40113" s="9" t="s">
        <v>1890</v>
      </c>
      <c r="E40113" s="10" t="s">
        <v>3</v>
      </c>
    </row>
    <row r="40114" spans="1:5" s="7" customFormat="1" ht="28" x14ac:dyDescent="0.25">
      <c r="A40114" s="6">
        <v>32710</v>
      </c>
      <c r="B40114" s="7" t="s">
        <v>16536</v>
      </c>
      <c r="C40114" s="8" t="s">
        <v>19234</v>
      </c>
      <c r="D40114" s="9" t="s">
        <v>16555</v>
      </c>
      <c r="E40114" s="10" t="s">
        <v>3</v>
      </c>
    </row>
    <row r="40115" spans="1:5" s="7" customFormat="1" ht="28" x14ac:dyDescent="0.25">
      <c r="A40115" s="6">
        <v>41415</v>
      </c>
      <c r="B40115" s="7" t="s">
        <v>19009</v>
      </c>
      <c r="C40115" s="8" t="s">
        <v>19234</v>
      </c>
      <c r="D40115" s="9" t="s">
        <v>16555</v>
      </c>
      <c r="E40115" s="10" t="s">
        <v>3</v>
      </c>
    </row>
    <row r="40116" spans="1:5" s="7" customFormat="1" x14ac:dyDescent="0.25">
      <c r="A40116" s="6">
        <v>32841</v>
      </c>
      <c r="B40116" s="7" t="s">
        <v>16643</v>
      </c>
      <c r="C40116" s="8" t="s">
        <v>19234</v>
      </c>
      <c r="D40116" s="9" t="s">
        <v>16677</v>
      </c>
      <c r="E40116" s="10" t="s">
        <v>3</v>
      </c>
    </row>
    <row r="40117" spans="1:5" s="7" customFormat="1" x14ac:dyDescent="0.25">
      <c r="A40117" s="6">
        <v>41546</v>
      </c>
      <c r="B40117" s="7" t="s">
        <v>19014</v>
      </c>
      <c r="C40117" s="8" t="s">
        <v>19234</v>
      </c>
      <c r="D40117" s="9" t="s">
        <v>16677</v>
      </c>
      <c r="E40117" s="10" t="s">
        <v>3</v>
      </c>
    </row>
    <row r="40118" spans="1:5" s="7" customFormat="1" x14ac:dyDescent="0.25">
      <c r="A40118" s="6">
        <v>2163</v>
      </c>
      <c r="B40118" s="7" t="s">
        <v>1875</v>
      </c>
      <c r="C40118" s="8" t="s">
        <v>19234</v>
      </c>
      <c r="D40118" s="9" t="s">
        <v>1892</v>
      </c>
      <c r="E40118" s="10" t="s">
        <v>3</v>
      </c>
    </row>
    <row r="40119" spans="1:5" s="7" customFormat="1" x14ac:dyDescent="0.25">
      <c r="A40119" s="6">
        <v>15408</v>
      </c>
      <c r="B40119" s="7" t="s">
        <v>11443</v>
      </c>
      <c r="C40119" s="8" t="s">
        <v>19234</v>
      </c>
      <c r="D40119" s="9" t="s">
        <v>1892</v>
      </c>
      <c r="E40119" s="10" t="s">
        <v>3</v>
      </c>
    </row>
    <row r="40120" spans="1:5" s="7" customFormat="1" x14ac:dyDescent="0.25">
      <c r="A40120" s="6">
        <v>6738</v>
      </c>
      <c r="B40120" s="7" t="s">
        <v>5917</v>
      </c>
      <c r="C40120" s="8" t="s">
        <v>19234</v>
      </c>
      <c r="D40120" s="9" t="s">
        <v>5925</v>
      </c>
      <c r="E40120" s="10" t="s">
        <v>3</v>
      </c>
    </row>
    <row r="40121" spans="1:5" s="7" customFormat="1" x14ac:dyDescent="0.25">
      <c r="A40121" s="6">
        <v>19983</v>
      </c>
      <c r="B40121" s="7" t="s">
        <v>11643</v>
      </c>
      <c r="C40121" s="8" t="s">
        <v>19234</v>
      </c>
      <c r="D40121" s="9" t="s">
        <v>22098</v>
      </c>
      <c r="E40121" s="10" t="s">
        <v>3</v>
      </c>
    </row>
    <row r="40122" spans="1:5" s="7" customFormat="1" ht="28" x14ac:dyDescent="0.25">
      <c r="A40122" s="6">
        <v>4586</v>
      </c>
      <c r="B40122" s="7" t="s">
        <v>3930</v>
      </c>
      <c r="C40122" s="8" t="s">
        <v>19234</v>
      </c>
      <c r="D40122" s="9" t="s">
        <v>4017</v>
      </c>
      <c r="E40122" s="10" t="s">
        <v>3</v>
      </c>
    </row>
    <row r="40123" spans="1:5" s="7" customFormat="1" ht="28" x14ac:dyDescent="0.25">
      <c r="A40123" s="6">
        <v>17831</v>
      </c>
      <c r="B40123" s="7" t="s">
        <v>11586</v>
      </c>
      <c r="C40123" s="8" t="s">
        <v>19234</v>
      </c>
      <c r="D40123" s="9" t="s">
        <v>22097</v>
      </c>
      <c r="E40123" s="10" t="s">
        <v>3</v>
      </c>
    </row>
    <row r="40124" spans="1:5" s="7" customFormat="1" x14ac:dyDescent="0.25">
      <c r="A40124" s="6">
        <v>6604</v>
      </c>
      <c r="B40124" s="7" t="s">
        <v>5736</v>
      </c>
      <c r="C40124" s="8" t="s">
        <v>19234</v>
      </c>
      <c r="D40124" s="9" t="s">
        <v>5806</v>
      </c>
      <c r="E40124" s="10" t="s">
        <v>3</v>
      </c>
    </row>
    <row r="40125" spans="1:5" s="7" customFormat="1" x14ac:dyDescent="0.25">
      <c r="A40125" s="6">
        <v>19849</v>
      </c>
      <c r="B40125" s="7" t="s">
        <v>11638</v>
      </c>
      <c r="C40125" s="8" t="s">
        <v>19234</v>
      </c>
      <c r="D40125" s="9" t="s">
        <v>5806</v>
      </c>
      <c r="E40125" s="10" t="s">
        <v>3</v>
      </c>
    </row>
    <row r="40126" spans="1:5" s="7" customFormat="1" x14ac:dyDescent="0.25">
      <c r="A40126" s="6">
        <v>26561</v>
      </c>
      <c r="B40126" s="7" t="s">
        <v>11969</v>
      </c>
      <c r="C40126" s="8" t="s">
        <v>19234</v>
      </c>
      <c r="D40126" s="9" t="s">
        <v>22096</v>
      </c>
      <c r="E40126" s="10" t="s">
        <v>3</v>
      </c>
    </row>
    <row r="40127" spans="1:5" s="7" customFormat="1" x14ac:dyDescent="0.25">
      <c r="A40127" s="6">
        <v>35266</v>
      </c>
      <c r="B40127" s="7" t="s">
        <v>18718</v>
      </c>
      <c r="C40127" s="8" t="s">
        <v>19234</v>
      </c>
      <c r="D40127" s="9" t="s">
        <v>11974</v>
      </c>
      <c r="E40127" s="10" t="s">
        <v>3</v>
      </c>
    </row>
    <row r="40128" spans="1:5" s="7" customFormat="1" x14ac:dyDescent="0.25">
      <c r="A40128" s="6">
        <v>6611</v>
      </c>
      <c r="B40128" s="7" t="s">
        <v>5736</v>
      </c>
      <c r="C40128" s="8" t="s">
        <v>19234</v>
      </c>
      <c r="D40128" s="9" t="s">
        <v>5813</v>
      </c>
      <c r="E40128" s="10" t="s">
        <v>3</v>
      </c>
    </row>
    <row r="40129" spans="1:5" s="7" customFormat="1" x14ac:dyDescent="0.25">
      <c r="A40129" s="6">
        <v>19856</v>
      </c>
      <c r="B40129" s="7" t="s">
        <v>11638</v>
      </c>
      <c r="C40129" s="8" t="s">
        <v>8</v>
      </c>
      <c r="D40129" s="9" t="s">
        <v>22067</v>
      </c>
      <c r="E40129" s="10" t="s">
        <v>3</v>
      </c>
    </row>
    <row r="40130" spans="1:5" s="7" customFormat="1" x14ac:dyDescent="0.25">
      <c r="A40130" s="6">
        <v>6603</v>
      </c>
      <c r="B40130" s="7" t="s">
        <v>5736</v>
      </c>
      <c r="C40130" s="8" t="s">
        <v>8</v>
      </c>
      <c r="D40130" s="9" t="s">
        <v>22068</v>
      </c>
      <c r="E40130" s="10" t="s">
        <v>3</v>
      </c>
    </row>
    <row r="40131" spans="1:5" s="7" customFormat="1" x14ac:dyDescent="0.25">
      <c r="A40131" s="6">
        <v>19848</v>
      </c>
      <c r="B40131" s="7" t="s">
        <v>11638</v>
      </c>
      <c r="C40131" s="8" t="s">
        <v>8</v>
      </c>
      <c r="D40131" s="9" t="s">
        <v>5805</v>
      </c>
      <c r="E40131" s="10" t="s">
        <v>3</v>
      </c>
    </row>
    <row r="40132" spans="1:5" s="7" customFormat="1" x14ac:dyDescent="0.25">
      <c r="A40132" s="6">
        <v>26650</v>
      </c>
      <c r="B40132" s="7" t="s">
        <v>12047</v>
      </c>
      <c r="C40132" s="8" t="s">
        <v>8</v>
      </c>
      <c r="D40132" s="9" t="s">
        <v>22069</v>
      </c>
      <c r="E40132" s="10" t="s">
        <v>3</v>
      </c>
    </row>
    <row r="40133" spans="1:5" s="7" customFormat="1" x14ac:dyDescent="0.25">
      <c r="A40133" s="6">
        <v>35355</v>
      </c>
      <c r="B40133" s="7" t="s">
        <v>18726</v>
      </c>
      <c r="C40133" s="8" t="s">
        <v>8</v>
      </c>
      <c r="D40133" s="9" t="s">
        <v>12061</v>
      </c>
      <c r="E40133" s="10" t="s">
        <v>3</v>
      </c>
    </row>
    <row r="40134" spans="1:5" s="7" customFormat="1" ht="28" x14ac:dyDescent="0.25">
      <c r="A40134" s="6">
        <v>4609</v>
      </c>
      <c r="B40134" s="7" t="s">
        <v>3930</v>
      </c>
      <c r="C40134" s="8" t="s">
        <v>8</v>
      </c>
      <c r="D40134" s="9" t="s">
        <v>22070</v>
      </c>
      <c r="E40134" s="10" t="s">
        <v>3</v>
      </c>
    </row>
    <row r="40135" spans="1:5" s="7" customFormat="1" ht="28" x14ac:dyDescent="0.25">
      <c r="A40135" s="6">
        <v>17854</v>
      </c>
      <c r="B40135" s="7" t="s">
        <v>11586</v>
      </c>
      <c r="C40135" s="8" t="s">
        <v>8</v>
      </c>
      <c r="D40135" s="9" t="s">
        <v>4039</v>
      </c>
      <c r="E40135" s="10" t="s">
        <v>3</v>
      </c>
    </row>
    <row r="40136" spans="1:5" s="7" customFormat="1" x14ac:dyDescent="0.25">
      <c r="A40136" s="6">
        <v>4612</v>
      </c>
      <c r="B40136" s="7" t="s">
        <v>3930</v>
      </c>
      <c r="C40136" s="8" t="s">
        <v>8</v>
      </c>
      <c r="D40136" s="9" t="s">
        <v>22071</v>
      </c>
      <c r="E40136" s="10" t="s">
        <v>3</v>
      </c>
    </row>
    <row r="40137" spans="1:5" s="7" customFormat="1" x14ac:dyDescent="0.25">
      <c r="A40137" s="6">
        <v>17857</v>
      </c>
      <c r="B40137" s="7" t="s">
        <v>11586</v>
      </c>
      <c r="C40137" s="8" t="s">
        <v>8</v>
      </c>
      <c r="D40137" s="9" t="s">
        <v>22071</v>
      </c>
      <c r="E40137" s="10" t="s">
        <v>3</v>
      </c>
    </row>
    <row r="40138" spans="1:5" s="7" customFormat="1" x14ac:dyDescent="0.25">
      <c r="A40138" s="6">
        <v>4611</v>
      </c>
      <c r="B40138" s="7" t="s">
        <v>3930</v>
      </c>
      <c r="C40138" s="8" t="s">
        <v>8</v>
      </c>
      <c r="D40138" s="9" t="s">
        <v>4041</v>
      </c>
      <c r="E40138" s="10" t="s">
        <v>3</v>
      </c>
    </row>
    <row r="40139" spans="1:5" s="7" customFormat="1" x14ac:dyDescent="0.25">
      <c r="A40139" s="6">
        <v>17856</v>
      </c>
      <c r="B40139" s="7" t="s">
        <v>11586</v>
      </c>
      <c r="C40139" s="8" t="s">
        <v>8</v>
      </c>
      <c r="D40139" s="9" t="s">
        <v>22072</v>
      </c>
      <c r="E40139" s="10" t="s">
        <v>3</v>
      </c>
    </row>
    <row r="40140" spans="1:5" s="7" customFormat="1" x14ac:dyDescent="0.25">
      <c r="A40140" s="6">
        <v>6705</v>
      </c>
      <c r="B40140" s="7" t="s">
        <v>5879</v>
      </c>
      <c r="C40140" s="8" t="s">
        <v>8</v>
      </c>
      <c r="D40140" s="9" t="s">
        <v>22073</v>
      </c>
      <c r="E40140" s="10" t="s">
        <v>3</v>
      </c>
    </row>
    <row r="40141" spans="1:5" s="7" customFormat="1" x14ac:dyDescent="0.25">
      <c r="A40141" s="6">
        <v>19950</v>
      </c>
      <c r="B40141" s="7" t="s">
        <v>11640</v>
      </c>
      <c r="C40141" s="8" t="s">
        <v>8</v>
      </c>
      <c r="D40141" s="9" t="s">
        <v>5894</v>
      </c>
      <c r="E40141" s="10" t="s">
        <v>3</v>
      </c>
    </row>
    <row r="40142" spans="1:5" s="7" customFormat="1" x14ac:dyDescent="0.25">
      <c r="A40142" s="6">
        <v>6574</v>
      </c>
      <c r="B40142" s="7" t="s">
        <v>5736</v>
      </c>
      <c r="C40142" s="8" t="s">
        <v>8</v>
      </c>
      <c r="D40142" s="9" t="s">
        <v>22074</v>
      </c>
      <c r="E40142" s="10" t="s">
        <v>3</v>
      </c>
    </row>
    <row r="40143" spans="1:5" s="7" customFormat="1" x14ac:dyDescent="0.25">
      <c r="A40143" s="6">
        <v>19819</v>
      </c>
      <c r="B40143" s="7" t="s">
        <v>11638</v>
      </c>
      <c r="C40143" s="8" t="s">
        <v>8</v>
      </c>
      <c r="D40143" s="9" t="s">
        <v>5781</v>
      </c>
      <c r="E40143" s="10" t="s">
        <v>3</v>
      </c>
    </row>
    <row r="40144" spans="1:5" s="7" customFormat="1" x14ac:dyDescent="0.25">
      <c r="A40144" s="6">
        <v>6571</v>
      </c>
      <c r="B40144" s="7" t="s">
        <v>5736</v>
      </c>
      <c r="C40144" s="8" t="s">
        <v>8</v>
      </c>
      <c r="D40144" s="9" t="s">
        <v>22076</v>
      </c>
      <c r="E40144" s="10" t="s">
        <v>3</v>
      </c>
    </row>
    <row r="40145" spans="1:5" s="7" customFormat="1" x14ac:dyDescent="0.25">
      <c r="A40145" s="6">
        <v>19816</v>
      </c>
      <c r="B40145" s="7" t="s">
        <v>11638</v>
      </c>
      <c r="C40145" s="8" t="s">
        <v>8</v>
      </c>
      <c r="D40145" s="9" t="s">
        <v>5778</v>
      </c>
      <c r="E40145" s="10" t="s">
        <v>3</v>
      </c>
    </row>
    <row r="40146" spans="1:5" s="7" customFormat="1" x14ac:dyDescent="0.25">
      <c r="A40146" s="6">
        <v>32688</v>
      </c>
      <c r="B40146" s="7" t="s">
        <v>16526</v>
      </c>
      <c r="C40146" s="8" t="s">
        <v>8</v>
      </c>
      <c r="D40146" s="9" t="s">
        <v>22075</v>
      </c>
      <c r="E40146" s="10" t="s">
        <v>3</v>
      </c>
    </row>
    <row r="40147" spans="1:5" s="7" customFormat="1" x14ac:dyDescent="0.25">
      <c r="A40147" s="6">
        <v>41393</v>
      </c>
      <c r="B40147" s="7" t="s">
        <v>19008</v>
      </c>
      <c r="C40147" s="8" t="s">
        <v>8</v>
      </c>
      <c r="D40147" s="9" t="s">
        <v>16534</v>
      </c>
      <c r="E40147" s="10" t="s">
        <v>3</v>
      </c>
    </row>
    <row r="40148" spans="1:5" s="7" customFormat="1" x14ac:dyDescent="0.25">
      <c r="A40148" s="6">
        <v>6937</v>
      </c>
      <c r="B40148" s="7" t="s">
        <v>6081</v>
      </c>
      <c r="C40148" s="8" t="s">
        <v>19234</v>
      </c>
      <c r="D40148" s="9" t="s">
        <v>19447</v>
      </c>
      <c r="E40148" s="10" t="s">
        <v>3</v>
      </c>
    </row>
    <row r="40149" spans="1:5" s="7" customFormat="1" x14ac:dyDescent="0.25">
      <c r="A40149" s="6">
        <v>20182</v>
      </c>
      <c r="B40149" s="7" t="s">
        <v>11649</v>
      </c>
      <c r="C40149" s="8" t="s">
        <v>19234</v>
      </c>
      <c r="D40149" s="9" t="s">
        <v>6109</v>
      </c>
      <c r="E40149" s="10" t="s">
        <v>3</v>
      </c>
    </row>
    <row r="40150" spans="1:5" s="7" customFormat="1" x14ac:dyDescent="0.25">
      <c r="A40150" s="6">
        <v>6529</v>
      </c>
      <c r="B40150" s="7" t="s">
        <v>5736</v>
      </c>
      <c r="C40150" s="8" t="s">
        <v>19234</v>
      </c>
      <c r="D40150" s="9" t="s">
        <v>22090</v>
      </c>
      <c r="E40150" s="10" t="s">
        <v>3</v>
      </c>
    </row>
    <row r="40151" spans="1:5" s="7" customFormat="1" x14ac:dyDescent="0.25">
      <c r="A40151" s="6">
        <v>19774</v>
      </c>
      <c r="B40151" s="7" t="s">
        <v>11638</v>
      </c>
      <c r="C40151" s="8" t="s">
        <v>19234</v>
      </c>
      <c r="D40151" s="9" t="s">
        <v>5739</v>
      </c>
      <c r="E40151" s="10" t="s">
        <v>3</v>
      </c>
    </row>
    <row r="40152" spans="1:5" s="7" customFormat="1" x14ac:dyDescent="0.25">
      <c r="A40152" s="6">
        <v>6722</v>
      </c>
      <c r="B40152" s="7" t="s">
        <v>5906</v>
      </c>
      <c r="C40152" s="8" t="s">
        <v>19234</v>
      </c>
      <c r="D40152" s="9" t="s">
        <v>22091</v>
      </c>
      <c r="E40152" s="10" t="s">
        <v>3</v>
      </c>
    </row>
    <row r="40153" spans="1:5" s="7" customFormat="1" x14ac:dyDescent="0.25">
      <c r="A40153" s="6">
        <v>19967</v>
      </c>
      <c r="B40153" s="7" t="s">
        <v>11642</v>
      </c>
      <c r="C40153" s="8" t="s">
        <v>19234</v>
      </c>
      <c r="D40153" s="9" t="s">
        <v>5910</v>
      </c>
      <c r="E40153" s="10" t="s">
        <v>3</v>
      </c>
    </row>
    <row r="40154" spans="1:5" s="7" customFormat="1" x14ac:dyDescent="0.25">
      <c r="A40154" s="6">
        <v>6762</v>
      </c>
      <c r="B40154" s="7" t="s">
        <v>5943</v>
      </c>
      <c r="C40154" s="8" t="s">
        <v>19234</v>
      </c>
      <c r="D40154" s="9" t="s">
        <v>22092</v>
      </c>
      <c r="E40154" s="10" t="s">
        <v>3</v>
      </c>
    </row>
    <row r="40155" spans="1:5" s="7" customFormat="1" x14ac:dyDescent="0.25">
      <c r="A40155" s="6">
        <v>20007</v>
      </c>
      <c r="B40155" s="7" t="s">
        <v>11644</v>
      </c>
      <c r="C40155" s="8" t="s">
        <v>19234</v>
      </c>
      <c r="D40155" s="9" t="s">
        <v>5948</v>
      </c>
      <c r="E40155" s="10" t="s">
        <v>3</v>
      </c>
    </row>
    <row r="40156" spans="1:5" s="7" customFormat="1" ht="28" x14ac:dyDescent="0.25">
      <c r="A40156" s="6">
        <v>33635</v>
      </c>
      <c r="B40156" s="7" t="s">
        <v>17376</v>
      </c>
      <c r="C40156" s="8" t="s">
        <v>19234</v>
      </c>
      <c r="D40156" s="9" t="s">
        <v>22093</v>
      </c>
      <c r="E40156" s="10" t="s">
        <v>3</v>
      </c>
    </row>
    <row r="40157" spans="1:5" s="7" customFormat="1" ht="28" x14ac:dyDescent="0.25">
      <c r="A40157" s="6">
        <v>42340</v>
      </c>
      <c r="B40157" s="7" t="s">
        <v>19049</v>
      </c>
      <c r="C40157" s="8" t="s">
        <v>19234</v>
      </c>
      <c r="D40157" s="9" t="s">
        <v>17384</v>
      </c>
      <c r="E40157" s="10" t="s">
        <v>3</v>
      </c>
    </row>
    <row r="40158" spans="1:5" s="7" customFormat="1" x14ac:dyDescent="0.25">
      <c r="A40158" s="6">
        <v>6720</v>
      </c>
      <c r="B40158" s="7" t="s">
        <v>5906</v>
      </c>
      <c r="C40158" s="8" t="s">
        <v>19234</v>
      </c>
      <c r="D40158" s="9" t="s">
        <v>22094</v>
      </c>
      <c r="E40158" s="10" t="s">
        <v>3</v>
      </c>
    </row>
    <row r="40159" spans="1:5" s="7" customFormat="1" x14ac:dyDescent="0.25">
      <c r="A40159" s="6">
        <v>19965</v>
      </c>
      <c r="B40159" s="7" t="s">
        <v>11642</v>
      </c>
      <c r="C40159" s="8" t="s">
        <v>19234</v>
      </c>
      <c r="D40159" s="9" t="s">
        <v>5908</v>
      </c>
      <c r="E40159" s="10" t="s">
        <v>3</v>
      </c>
    </row>
    <row r="40160" spans="1:5" s="7" customFormat="1" x14ac:dyDescent="0.25">
      <c r="A40160" s="6">
        <v>34302</v>
      </c>
      <c r="B40160" s="7" t="s">
        <v>17980</v>
      </c>
      <c r="C40160" s="8" t="s">
        <v>21432</v>
      </c>
      <c r="D40160" s="9" t="s">
        <v>22087</v>
      </c>
      <c r="E40160" s="10" t="s">
        <v>3</v>
      </c>
    </row>
    <row r="40161" spans="1:5" s="7" customFormat="1" x14ac:dyDescent="0.25">
      <c r="A40161" s="6">
        <v>43007</v>
      </c>
      <c r="B40161" s="7" t="s">
        <v>19095</v>
      </c>
      <c r="C40161" s="8" t="s">
        <v>21432</v>
      </c>
      <c r="D40161" s="9" t="s">
        <v>17992</v>
      </c>
      <c r="E40161" s="10" t="s">
        <v>3</v>
      </c>
    </row>
    <row r="40162" spans="1:5" s="7" customFormat="1" x14ac:dyDescent="0.25">
      <c r="A40162" s="6">
        <v>6549</v>
      </c>
      <c r="B40162" s="7" t="s">
        <v>5736</v>
      </c>
      <c r="C40162" s="8" t="s">
        <v>21432</v>
      </c>
      <c r="D40162" s="9" t="s">
        <v>22088</v>
      </c>
      <c r="E40162" s="10" t="s">
        <v>3</v>
      </c>
    </row>
    <row r="40163" spans="1:5" s="7" customFormat="1" x14ac:dyDescent="0.25">
      <c r="A40163" s="6">
        <v>19794</v>
      </c>
      <c r="B40163" s="7" t="s">
        <v>11638</v>
      </c>
      <c r="C40163" s="8" t="s">
        <v>21432</v>
      </c>
      <c r="D40163" s="9" t="s">
        <v>5759</v>
      </c>
      <c r="E40163" s="10" t="s">
        <v>3</v>
      </c>
    </row>
    <row r="40164" spans="1:5" s="7" customFormat="1" x14ac:dyDescent="0.25">
      <c r="A40164" s="6">
        <v>6553</v>
      </c>
      <c r="B40164" s="7" t="s">
        <v>5736</v>
      </c>
      <c r="C40164" s="8" t="s">
        <v>21432</v>
      </c>
      <c r="D40164" s="9" t="s">
        <v>22089</v>
      </c>
      <c r="E40164" s="10" t="s">
        <v>3</v>
      </c>
    </row>
    <row r="40165" spans="1:5" s="7" customFormat="1" x14ac:dyDescent="0.25">
      <c r="A40165" s="6">
        <v>19798</v>
      </c>
      <c r="B40165" s="7" t="s">
        <v>11638</v>
      </c>
      <c r="C40165" s="8" t="s">
        <v>21432</v>
      </c>
      <c r="D40165" s="9" t="s">
        <v>5763</v>
      </c>
      <c r="E40165" s="10" t="s">
        <v>3</v>
      </c>
    </row>
    <row r="40166" spans="1:5" s="7" customFormat="1" ht="28" x14ac:dyDescent="0.25">
      <c r="A40166" s="6">
        <v>4563</v>
      </c>
      <c r="B40166" s="7" t="s">
        <v>3930</v>
      </c>
      <c r="C40166" s="8" t="s">
        <v>21432</v>
      </c>
      <c r="D40166" s="9" t="s">
        <v>22086</v>
      </c>
      <c r="E40166" s="10" t="s">
        <v>3</v>
      </c>
    </row>
    <row r="40167" spans="1:5" s="7" customFormat="1" ht="28" x14ac:dyDescent="0.25">
      <c r="A40167" s="6">
        <v>17808</v>
      </c>
      <c r="B40167" s="7" t="s">
        <v>11586</v>
      </c>
      <c r="C40167" s="8" t="s">
        <v>21432</v>
      </c>
      <c r="D40167" s="9" t="s">
        <v>3994</v>
      </c>
      <c r="E40167" s="10" t="s">
        <v>3</v>
      </c>
    </row>
    <row r="40168" spans="1:5" s="7" customFormat="1" x14ac:dyDescent="0.25">
      <c r="A40168" s="6">
        <v>6543</v>
      </c>
      <c r="B40168" s="7" t="s">
        <v>5736</v>
      </c>
      <c r="C40168" s="8" t="s">
        <v>21432</v>
      </c>
      <c r="D40168" s="9" t="s">
        <v>22084</v>
      </c>
      <c r="E40168" s="10" t="s">
        <v>3</v>
      </c>
    </row>
    <row r="40169" spans="1:5" s="7" customFormat="1" x14ac:dyDescent="0.25">
      <c r="A40169" s="6">
        <v>19788</v>
      </c>
      <c r="B40169" s="7" t="s">
        <v>11638</v>
      </c>
      <c r="C40169" s="8" t="s">
        <v>21432</v>
      </c>
      <c r="D40169" s="9" t="s">
        <v>5753</v>
      </c>
      <c r="E40169" s="10" t="s">
        <v>3</v>
      </c>
    </row>
    <row r="40170" spans="1:5" s="7" customFormat="1" x14ac:dyDescent="0.25">
      <c r="A40170" s="6">
        <v>6559</v>
      </c>
      <c r="B40170" s="7" t="s">
        <v>5736</v>
      </c>
      <c r="C40170" s="8" t="s">
        <v>21432</v>
      </c>
      <c r="D40170" s="9" t="s">
        <v>22085</v>
      </c>
      <c r="E40170" s="10" t="s">
        <v>3</v>
      </c>
    </row>
    <row r="40171" spans="1:5" s="7" customFormat="1" x14ac:dyDescent="0.25">
      <c r="A40171" s="6">
        <v>19804</v>
      </c>
      <c r="B40171" s="7" t="s">
        <v>11638</v>
      </c>
      <c r="C40171" s="8" t="s">
        <v>21432</v>
      </c>
      <c r="D40171" s="9" t="s">
        <v>5769</v>
      </c>
      <c r="E40171" s="10" t="s">
        <v>3</v>
      </c>
    </row>
    <row r="40172" spans="1:5" s="7" customFormat="1" x14ac:dyDescent="0.25">
      <c r="A40172" s="6">
        <v>6538</v>
      </c>
      <c r="B40172" s="7" t="s">
        <v>5736</v>
      </c>
      <c r="C40172" s="8" t="s">
        <v>21432</v>
      </c>
      <c r="D40172" s="9" t="s">
        <v>22083</v>
      </c>
      <c r="E40172" s="10" t="s">
        <v>3</v>
      </c>
    </row>
    <row r="40173" spans="1:5" s="7" customFormat="1" x14ac:dyDescent="0.25">
      <c r="A40173" s="6">
        <v>19783</v>
      </c>
      <c r="B40173" s="7" t="s">
        <v>11638</v>
      </c>
      <c r="C40173" s="8" t="s">
        <v>21432</v>
      </c>
      <c r="D40173" s="9" t="s">
        <v>5748</v>
      </c>
      <c r="E40173" s="10" t="s">
        <v>3</v>
      </c>
    </row>
    <row r="40174" spans="1:5" s="7" customFormat="1" x14ac:dyDescent="0.25">
      <c r="A40174" s="6">
        <v>6545</v>
      </c>
      <c r="B40174" s="7" t="s">
        <v>5736</v>
      </c>
      <c r="C40174" s="8" t="s">
        <v>21432</v>
      </c>
      <c r="D40174" s="9" t="s">
        <v>22080</v>
      </c>
      <c r="E40174" s="10" t="s">
        <v>3</v>
      </c>
    </row>
    <row r="40175" spans="1:5" s="7" customFormat="1" x14ac:dyDescent="0.25">
      <c r="A40175" s="6">
        <v>19790</v>
      </c>
      <c r="B40175" s="7" t="s">
        <v>11638</v>
      </c>
      <c r="C40175" s="8" t="s">
        <v>21432</v>
      </c>
      <c r="D40175" s="9" t="s">
        <v>5755</v>
      </c>
      <c r="E40175" s="10" t="s">
        <v>3</v>
      </c>
    </row>
    <row r="40176" spans="1:5" s="7" customFormat="1" x14ac:dyDescent="0.25">
      <c r="A40176" s="6">
        <v>6541</v>
      </c>
      <c r="B40176" s="7" t="s">
        <v>5736</v>
      </c>
      <c r="C40176" s="8" t="s">
        <v>21432</v>
      </c>
      <c r="D40176" s="9" t="s">
        <v>22081</v>
      </c>
      <c r="E40176" s="10" t="s">
        <v>3</v>
      </c>
    </row>
    <row r="40177" spans="1:5" s="7" customFormat="1" x14ac:dyDescent="0.25">
      <c r="A40177" s="6">
        <v>19786</v>
      </c>
      <c r="B40177" s="7" t="s">
        <v>11638</v>
      </c>
      <c r="C40177" s="8" t="s">
        <v>21432</v>
      </c>
      <c r="D40177" s="9" t="s">
        <v>5751</v>
      </c>
      <c r="E40177" s="10" t="s">
        <v>3</v>
      </c>
    </row>
    <row r="40178" spans="1:5" s="7" customFormat="1" x14ac:dyDescent="0.25">
      <c r="A40178" s="6">
        <v>13077</v>
      </c>
      <c r="B40178" s="7" t="s">
        <v>11188</v>
      </c>
      <c r="C40178" s="8" t="s">
        <v>21432</v>
      </c>
      <c r="D40178" s="9" t="s">
        <v>22077</v>
      </c>
      <c r="E40178" s="10" t="s">
        <v>3</v>
      </c>
    </row>
    <row r="40179" spans="1:5" s="7" customFormat="1" x14ac:dyDescent="0.25">
      <c r="A40179" s="6">
        <v>26322</v>
      </c>
      <c r="B40179" s="7" t="s">
        <v>11902</v>
      </c>
      <c r="C40179" s="8" t="s">
        <v>21432</v>
      </c>
      <c r="D40179" s="9" t="s">
        <v>22077</v>
      </c>
      <c r="E40179" s="10" t="s">
        <v>3</v>
      </c>
    </row>
    <row r="40180" spans="1:5" s="7" customFormat="1" x14ac:dyDescent="0.25">
      <c r="A40180" s="6">
        <v>29899</v>
      </c>
      <c r="B40180" s="7" t="s">
        <v>14060</v>
      </c>
      <c r="C40180" s="8" t="s">
        <v>21432</v>
      </c>
      <c r="D40180" s="9" t="s">
        <v>22078</v>
      </c>
      <c r="E40180" s="10" t="s">
        <v>3</v>
      </c>
    </row>
    <row r="40181" spans="1:5" s="7" customFormat="1" x14ac:dyDescent="0.25">
      <c r="A40181" s="6">
        <v>38604</v>
      </c>
      <c r="B40181" s="7" t="s">
        <v>18866</v>
      </c>
      <c r="C40181" s="8" t="s">
        <v>21432</v>
      </c>
      <c r="D40181" s="9" t="s">
        <v>14062</v>
      </c>
      <c r="E40181" s="10" t="s">
        <v>3</v>
      </c>
    </row>
    <row r="40182" spans="1:5" s="7" customFormat="1" x14ac:dyDescent="0.25">
      <c r="A40182" s="6">
        <v>29900</v>
      </c>
      <c r="B40182" s="7" t="s">
        <v>14060</v>
      </c>
      <c r="C40182" s="8" t="s">
        <v>21432</v>
      </c>
      <c r="D40182" s="9" t="s">
        <v>22079</v>
      </c>
      <c r="E40182" s="10" t="s">
        <v>3</v>
      </c>
    </row>
    <row r="40183" spans="1:5" s="7" customFormat="1" x14ac:dyDescent="0.25">
      <c r="A40183" s="6">
        <v>38605</v>
      </c>
      <c r="B40183" s="7" t="s">
        <v>18866</v>
      </c>
      <c r="C40183" s="8" t="s">
        <v>21432</v>
      </c>
      <c r="D40183" s="9" t="s">
        <v>14063</v>
      </c>
      <c r="E40183" s="10" t="s">
        <v>3</v>
      </c>
    </row>
    <row r="40184" spans="1:5" s="7" customFormat="1" x14ac:dyDescent="0.25">
      <c r="A40184" s="6">
        <v>4610</v>
      </c>
      <c r="B40184" s="7" t="s">
        <v>3930</v>
      </c>
      <c r="C40184" s="8" t="s">
        <v>19234</v>
      </c>
      <c r="D40184" s="9" t="s">
        <v>4040</v>
      </c>
      <c r="E40184" s="10" t="s">
        <v>3</v>
      </c>
    </row>
    <row r="40185" spans="1:5" s="7" customFormat="1" x14ac:dyDescent="0.25">
      <c r="A40185" s="6">
        <v>17855</v>
      </c>
      <c r="B40185" s="7" t="s">
        <v>11586</v>
      </c>
      <c r="C40185" s="8" t="s">
        <v>19234</v>
      </c>
      <c r="D40185" s="9" t="s">
        <v>19440</v>
      </c>
      <c r="E40185" s="10" t="s">
        <v>3</v>
      </c>
    </row>
    <row r="40186" spans="1:5" s="7" customFormat="1" x14ac:dyDescent="0.25">
      <c r="A40186" s="6">
        <v>6547</v>
      </c>
      <c r="B40186" s="7" t="s">
        <v>5736</v>
      </c>
      <c r="C40186" s="8" t="s">
        <v>19234</v>
      </c>
      <c r="D40186" s="9" t="s">
        <v>19431</v>
      </c>
      <c r="E40186" s="10" t="s">
        <v>3</v>
      </c>
    </row>
    <row r="40187" spans="1:5" s="7" customFormat="1" x14ac:dyDescent="0.25">
      <c r="A40187" s="6">
        <v>19792</v>
      </c>
      <c r="B40187" s="7" t="s">
        <v>11638</v>
      </c>
      <c r="C40187" s="8" t="s">
        <v>19234</v>
      </c>
      <c r="D40187" s="9" t="s">
        <v>5757</v>
      </c>
      <c r="E40187" s="10" t="s">
        <v>3</v>
      </c>
    </row>
    <row r="40188" spans="1:5" s="7" customFormat="1" x14ac:dyDescent="0.25">
      <c r="A40188" s="6">
        <v>4598</v>
      </c>
      <c r="B40188" s="7" t="s">
        <v>3930</v>
      </c>
      <c r="C40188" s="8" t="s">
        <v>19234</v>
      </c>
      <c r="D40188" s="9" t="s">
        <v>19432</v>
      </c>
      <c r="E40188" s="10" t="s">
        <v>3</v>
      </c>
    </row>
    <row r="40189" spans="1:5" s="7" customFormat="1" x14ac:dyDescent="0.25">
      <c r="A40189" s="6">
        <v>17843</v>
      </c>
      <c r="B40189" s="7" t="s">
        <v>11586</v>
      </c>
      <c r="C40189" s="8" t="s">
        <v>19234</v>
      </c>
      <c r="D40189" s="9" t="s">
        <v>4029</v>
      </c>
      <c r="E40189" s="10" t="s">
        <v>3</v>
      </c>
    </row>
    <row r="40190" spans="1:5" s="7" customFormat="1" x14ac:dyDescent="0.25">
      <c r="A40190" s="6">
        <v>9224</v>
      </c>
      <c r="B40190" s="7" t="s">
        <v>8024</v>
      </c>
      <c r="C40190" s="8" t="s">
        <v>19234</v>
      </c>
      <c r="D40190" s="9" t="s">
        <v>19433</v>
      </c>
      <c r="E40190" s="10" t="s">
        <v>3</v>
      </c>
    </row>
    <row r="40191" spans="1:5" s="7" customFormat="1" x14ac:dyDescent="0.25">
      <c r="A40191" s="6">
        <v>22469</v>
      </c>
      <c r="B40191" s="7" t="s">
        <v>11730</v>
      </c>
      <c r="C40191" s="8" t="s">
        <v>19234</v>
      </c>
      <c r="D40191" s="9" t="s">
        <v>8053</v>
      </c>
      <c r="E40191" s="10" t="s">
        <v>3</v>
      </c>
    </row>
    <row r="40192" spans="1:5" s="7" customFormat="1" x14ac:dyDescent="0.25">
      <c r="A40192" s="6">
        <v>26654</v>
      </c>
      <c r="B40192" s="7" t="s">
        <v>12047</v>
      </c>
      <c r="C40192" s="8" t="s">
        <v>19234</v>
      </c>
      <c r="D40192" s="9" t="s">
        <v>19434</v>
      </c>
      <c r="E40192" s="10" t="s">
        <v>3</v>
      </c>
    </row>
    <row r="40193" spans="1:5" s="7" customFormat="1" x14ac:dyDescent="0.25">
      <c r="A40193" s="6">
        <v>35359</v>
      </c>
      <c r="B40193" s="7" t="s">
        <v>18726</v>
      </c>
      <c r="C40193" s="8" t="s">
        <v>19234</v>
      </c>
      <c r="D40193" s="9" t="s">
        <v>12065</v>
      </c>
      <c r="E40193" s="10" t="s">
        <v>3</v>
      </c>
    </row>
    <row r="40194" spans="1:5" s="7" customFormat="1" x14ac:dyDescent="0.25">
      <c r="A40194" s="6">
        <v>31225</v>
      </c>
      <c r="B40194" s="7" t="s">
        <v>15163</v>
      </c>
      <c r="C40194" s="8" t="s">
        <v>19234</v>
      </c>
      <c r="D40194" s="9" t="s">
        <v>19435</v>
      </c>
      <c r="E40194" s="10" t="s">
        <v>3</v>
      </c>
    </row>
    <row r="40195" spans="1:5" s="7" customFormat="1" x14ac:dyDescent="0.25">
      <c r="A40195" s="6">
        <v>39930</v>
      </c>
      <c r="B40195" s="7" t="s">
        <v>18940</v>
      </c>
      <c r="C40195" s="8" t="s">
        <v>19234</v>
      </c>
      <c r="D40195" s="9" t="s">
        <v>15174</v>
      </c>
      <c r="E40195" s="10" t="s">
        <v>3</v>
      </c>
    </row>
    <row r="40196" spans="1:5" s="7" customFormat="1" x14ac:dyDescent="0.25">
      <c r="A40196" s="6">
        <v>31234</v>
      </c>
      <c r="B40196" s="7" t="s">
        <v>15163</v>
      </c>
      <c r="C40196" s="8" t="s">
        <v>19234</v>
      </c>
      <c r="D40196" s="9" t="s">
        <v>19437</v>
      </c>
      <c r="E40196" s="10" t="s">
        <v>3</v>
      </c>
    </row>
    <row r="40197" spans="1:5" s="7" customFormat="1" x14ac:dyDescent="0.25">
      <c r="A40197" s="6">
        <v>39939</v>
      </c>
      <c r="B40197" s="7" t="s">
        <v>18940</v>
      </c>
      <c r="C40197" s="8" t="s">
        <v>19234</v>
      </c>
      <c r="D40197" s="9" t="s">
        <v>15183</v>
      </c>
      <c r="E40197" s="10" t="s">
        <v>3</v>
      </c>
    </row>
    <row r="40198" spans="1:5" s="7" customFormat="1" x14ac:dyDescent="0.25">
      <c r="A40198" s="6">
        <v>26653</v>
      </c>
      <c r="B40198" s="7" t="s">
        <v>12047</v>
      </c>
      <c r="C40198" s="8" t="s">
        <v>19234</v>
      </c>
      <c r="D40198" s="9" t="s">
        <v>19438</v>
      </c>
      <c r="E40198" s="10" t="s">
        <v>3</v>
      </c>
    </row>
    <row r="40199" spans="1:5" s="7" customFormat="1" x14ac:dyDescent="0.25">
      <c r="A40199" s="6">
        <v>35358</v>
      </c>
      <c r="B40199" s="7" t="s">
        <v>18726</v>
      </c>
      <c r="C40199" s="8" t="s">
        <v>19234</v>
      </c>
      <c r="D40199" s="9" t="s">
        <v>12064</v>
      </c>
      <c r="E40199" s="10" t="s">
        <v>3</v>
      </c>
    </row>
    <row r="40200" spans="1:5" s="7" customFormat="1" x14ac:dyDescent="0.25">
      <c r="A40200" s="6">
        <v>30178</v>
      </c>
      <c r="B40200" s="7" t="s">
        <v>14253</v>
      </c>
      <c r="C40200" s="8" t="s">
        <v>19234</v>
      </c>
      <c r="D40200" s="9" t="s">
        <v>19439</v>
      </c>
      <c r="E40200" s="10" t="s">
        <v>3</v>
      </c>
    </row>
    <row r="40201" spans="1:5" s="7" customFormat="1" x14ac:dyDescent="0.25">
      <c r="A40201" s="6">
        <v>38883</v>
      </c>
      <c r="B40201" s="7" t="s">
        <v>18885</v>
      </c>
      <c r="C40201" s="8" t="s">
        <v>19234</v>
      </c>
      <c r="D40201" s="9" t="s">
        <v>14255</v>
      </c>
      <c r="E40201" s="10" t="s">
        <v>3</v>
      </c>
    </row>
    <row r="40202" spans="1:5" s="7" customFormat="1" x14ac:dyDescent="0.25">
      <c r="A40202" s="6">
        <v>6758</v>
      </c>
      <c r="B40202" s="7" t="s">
        <v>5943</v>
      </c>
      <c r="C40202" s="8" t="s">
        <v>19234</v>
      </c>
      <c r="D40202" s="9" t="s">
        <v>19429</v>
      </c>
      <c r="E40202" s="10" t="s">
        <v>3</v>
      </c>
    </row>
    <row r="40203" spans="1:5" s="7" customFormat="1" x14ac:dyDescent="0.25">
      <c r="A40203" s="6">
        <v>20003</v>
      </c>
      <c r="B40203" s="7" t="s">
        <v>11644</v>
      </c>
      <c r="C40203" s="8" t="s">
        <v>19234</v>
      </c>
      <c r="D40203" s="9" t="s">
        <v>5945</v>
      </c>
      <c r="E40203" s="10" t="s">
        <v>3</v>
      </c>
    </row>
    <row r="40204" spans="1:5" s="7" customFormat="1" x14ac:dyDescent="0.25">
      <c r="A40204" s="6">
        <v>12957</v>
      </c>
      <c r="B40204" s="7" t="s">
        <v>11091</v>
      </c>
      <c r="C40204" s="8" t="s">
        <v>19234</v>
      </c>
      <c r="D40204" s="9" t="s">
        <v>19430</v>
      </c>
      <c r="E40204" s="10" t="s">
        <v>3</v>
      </c>
    </row>
    <row r="40205" spans="1:5" s="7" customFormat="1" x14ac:dyDescent="0.25">
      <c r="A40205" s="6">
        <v>26202</v>
      </c>
      <c r="B40205" s="7" t="s">
        <v>11897</v>
      </c>
      <c r="C40205" s="8" t="s">
        <v>19234</v>
      </c>
      <c r="D40205" s="9" t="s">
        <v>11112</v>
      </c>
      <c r="E40205" s="10" t="s">
        <v>3</v>
      </c>
    </row>
    <row r="40206" spans="1:5" s="7" customFormat="1" x14ac:dyDescent="0.25">
      <c r="A40206" s="6">
        <v>6591</v>
      </c>
      <c r="B40206" s="7" t="s">
        <v>5736</v>
      </c>
      <c r="C40206" s="8" t="s">
        <v>8</v>
      </c>
      <c r="D40206" s="9" t="s">
        <v>19227</v>
      </c>
      <c r="E40206" s="10" t="s">
        <v>3</v>
      </c>
    </row>
    <row r="40207" spans="1:5" s="7" customFormat="1" x14ac:dyDescent="0.25">
      <c r="A40207" s="6">
        <v>19836</v>
      </c>
      <c r="B40207" s="7" t="s">
        <v>11638</v>
      </c>
      <c r="C40207" s="8" t="s">
        <v>8</v>
      </c>
      <c r="D40207" s="9" t="s">
        <v>5794</v>
      </c>
      <c r="E40207" s="10" t="s">
        <v>3</v>
      </c>
    </row>
    <row r="40208" spans="1:5" s="7" customFormat="1" x14ac:dyDescent="0.25">
      <c r="A40208" s="6">
        <v>992</v>
      </c>
      <c r="B40208" s="7" t="s">
        <v>853</v>
      </c>
      <c r="C40208" s="8" t="s">
        <v>8</v>
      </c>
      <c r="D40208" s="9" t="s">
        <v>19216</v>
      </c>
      <c r="E40208" s="10" t="s">
        <v>3</v>
      </c>
    </row>
    <row r="40209" spans="1:5" s="7" customFormat="1" x14ac:dyDescent="0.25">
      <c r="A40209" s="6">
        <v>14237</v>
      </c>
      <c r="B40209" s="7" t="s">
        <v>11391</v>
      </c>
      <c r="C40209" s="8" t="s">
        <v>8</v>
      </c>
      <c r="D40209" s="9" t="s">
        <v>857</v>
      </c>
      <c r="E40209" s="10" t="s">
        <v>3</v>
      </c>
    </row>
    <row r="40210" spans="1:5" s="7" customFormat="1" x14ac:dyDescent="0.25">
      <c r="A40210" s="6">
        <v>6732</v>
      </c>
      <c r="B40210" s="7" t="s">
        <v>5917</v>
      </c>
      <c r="C40210" s="8" t="s">
        <v>8</v>
      </c>
      <c r="D40210" s="9" t="s">
        <v>5919</v>
      </c>
      <c r="E40210" s="10" t="s">
        <v>3</v>
      </c>
    </row>
    <row r="40211" spans="1:5" s="7" customFormat="1" x14ac:dyDescent="0.25">
      <c r="A40211" s="6">
        <v>19977</v>
      </c>
      <c r="B40211" s="7" t="s">
        <v>11643</v>
      </c>
      <c r="C40211" s="8" t="s">
        <v>8</v>
      </c>
      <c r="D40211" s="9" t="s">
        <v>5919</v>
      </c>
      <c r="E40211" s="10" t="s">
        <v>3</v>
      </c>
    </row>
    <row r="40212" spans="1:5" s="7" customFormat="1" x14ac:dyDescent="0.25">
      <c r="A40212" s="6">
        <v>6748</v>
      </c>
      <c r="B40212" s="7" t="s">
        <v>5917</v>
      </c>
      <c r="C40212" s="8" t="s">
        <v>8</v>
      </c>
      <c r="D40212" s="9" t="s">
        <v>5935</v>
      </c>
      <c r="E40212" s="10" t="s">
        <v>3</v>
      </c>
    </row>
    <row r="40213" spans="1:5" s="7" customFormat="1" x14ac:dyDescent="0.25">
      <c r="A40213" s="6">
        <v>19993</v>
      </c>
      <c r="B40213" s="7" t="s">
        <v>11643</v>
      </c>
      <c r="C40213" s="8" t="s">
        <v>8</v>
      </c>
      <c r="D40213" s="9" t="s">
        <v>5935</v>
      </c>
      <c r="E40213" s="10" t="s">
        <v>3</v>
      </c>
    </row>
    <row r="40214" spans="1:5" s="7" customFormat="1" x14ac:dyDescent="0.25">
      <c r="A40214" s="6">
        <v>6745</v>
      </c>
      <c r="B40214" s="7" t="s">
        <v>5917</v>
      </c>
      <c r="C40214" s="8" t="s">
        <v>8</v>
      </c>
      <c r="D40214" s="9" t="s">
        <v>5932</v>
      </c>
      <c r="E40214" s="10" t="s">
        <v>3</v>
      </c>
    </row>
    <row r="40215" spans="1:5" s="7" customFormat="1" x14ac:dyDescent="0.25">
      <c r="A40215" s="6">
        <v>19990</v>
      </c>
      <c r="B40215" s="7" t="s">
        <v>11643</v>
      </c>
      <c r="C40215" s="8" t="s">
        <v>8</v>
      </c>
      <c r="D40215" s="9" t="s">
        <v>19217</v>
      </c>
      <c r="E40215" s="10" t="s">
        <v>3</v>
      </c>
    </row>
    <row r="40216" spans="1:5" s="7" customFormat="1" x14ac:dyDescent="0.25">
      <c r="A40216" s="6">
        <v>19996</v>
      </c>
      <c r="B40216" s="7" t="s">
        <v>11643</v>
      </c>
      <c r="C40216" s="8" t="s">
        <v>8</v>
      </c>
      <c r="D40216" s="9" t="s">
        <v>5938</v>
      </c>
      <c r="E40216" s="10" t="s">
        <v>3</v>
      </c>
    </row>
    <row r="40217" spans="1:5" s="7" customFormat="1" x14ac:dyDescent="0.25">
      <c r="A40217" s="6">
        <v>6735</v>
      </c>
      <c r="B40217" s="7" t="s">
        <v>5917</v>
      </c>
      <c r="C40217" s="8" t="s">
        <v>8</v>
      </c>
      <c r="D40217" s="9" t="s">
        <v>19214</v>
      </c>
      <c r="E40217" s="10" t="s">
        <v>3</v>
      </c>
    </row>
    <row r="40218" spans="1:5" s="7" customFormat="1" x14ac:dyDescent="0.25">
      <c r="A40218" s="6">
        <v>19980</v>
      </c>
      <c r="B40218" s="7" t="s">
        <v>11643</v>
      </c>
      <c r="C40218" s="8" t="s">
        <v>8</v>
      </c>
      <c r="D40218" s="9" t="s">
        <v>5922</v>
      </c>
      <c r="E40218" s="10" t="s">
        <v>3</v>
      </c>
    </row>
    <row r="40219" spans="1:5" s="7" customFormat="1" x14ac:dyDescent="0.25">
      <c r="A40219" s="6">
        <v>6754</v>
      </c>
      <c r="B40219" s="7" t="s">
        <v>5917</v>
      </c>
      <c r="C40219" s="8" t="s">
        <v>8</v>
      </c>
      <c r="D40219" s="9" t="s">
        <v>19215</v>
      </c>
      <c r="E40219" s="10" t="s">
        <v>3</v>
      </c>
    </row>
    <row r="40220" spans="1:5" s="7" customFormat="1" x14ac:dyDescent="0.25">
      <c r="A40220" s="6">
        <v>19999</v>
      </c>
      <c r="B40220" s="7" t="s">
        <v>11643</v>
      </c>
      <c r="C40220" s="8" t="s">
        <v>8</v>
      </c>
      <c r="D40220" s="9" t="s">
        <v>5941</v>
      </c>
      <c r="E40220" s="10" t="s">
        <v>3</v>
      </c>
    </row>
    <row r="40221" spans="1:5" s="7" customFormat="1" x14ac:dyDescent="0.25">
      <c r="A40221" s="6">
        <v>17824</v>
      </c>
      <c r="B40221" s="7" t="s">
        <v>11586</v>
      </c>
      <c r="C40221" s="8" t="s">
        <v>8</v>
      </c>
      <c r="D40221" s="9" t="s">
        <v>4010</v>
      </c>
      <c r="E40221" s="10" t="s">
        <v>3</v>
      </c>
    </row>
    <row r="40222" spans="1:5" s="7" customFormat="1" x14ac:dyDescent="0.25">
      <c r="A40222" s="6">
        <v>6741</v>
      </c>
      <c r="B40222" s="7" t="s">
        <v>5917</v>
      </c>
      <c r="C40222" s="8" t="s">
        <v>8</v>
      </c>
      <c r="D40222" s="9" t="s">
        <v>19212</v>
      </c>
      <c r="E40222" s="10" t="s">
        <v>3</v>
      </c>
    </row>
    <row r="40223" spans="1:5" s="7" customFormat="1" x14ac:dyDescent="0.25">
      <c r="A40223" s="6">
        <v>19986</v>
      </c>
      <c r="B40223" s="7" t="s">
        <v>11643</v>
      </c>
      <c r="C40223" s="8" t="s">
        <v>8</v>
      </c>
      <c r="D40223" s="9" t="s">
        <v>5928</v>
      </c>
      <c r="E40223" s="10" t="s">
        <v>3</v>
      </c>
    </row>
    <row r="40224" spans="1:5" s="7" customFormat="1" x14ac:dyDescent="0.25">
      <c r="A40224" s="6">
        <v>6580</v>
      </c>
      <c r="B40224" s="7" t="s">
        <v>5736</v>
      </c>
      <c r="C40224" s="8" t="s">
        <v>8</v>
      </c>
      <c r="D40224" s="9" t="s">
        <v>19213</v>
      </c>
      <c r="E40224" s="10" t="s">
        <v>3</v>
      </c>
    </row>
    <row r="40225" spans="1:5" s="7" customFormat="1" x14ac:dyDescent="0.25">
      <c r="A40225" s="6">
        <v>19825</v>
      </c>
      <c r="B40225" s="7" t="s">
        <v>11638</v>
      </c>
      <c r="C40225" s="8" t="s">
        <v>8</v>
      </c>
      <c r="D40225" s="9" t="s">
        <v>5785</v>
      </c>
      <c r="E40225" s="10" t="s">
        <v>3</v>
      </c>
    </row>
    <row r="40226" spans="1:5" s="7" customFormat="1" x14ac:dyDescent="0.25">
      <c r="A40226" s="6">
        <v>31746</v>
      </c>
      <c r="B40226" s="7" t="s">
        <v>15633</v>
      </c>
      <c r="C40226" s="8" t="s">
        <v>8</v>
      </c>
      <c r="D40226" s="9" t="s">
        <v>19218</v>
      </c>
      <c r="E40226" s="10" t="s">
        <v>3</v>
      </c>
    </row>
    <row r="40227" spans="1:5" s="7" customFormat="1" x14ac:dyDescent="0.25">
      <c r="A40227" s="6">
        <v>40451</v>
      </c>
      <c r="B40227" s="7" t="s">
        <v>18959</v>
      </c>
      <c r="C40227" s="8" t="s">
        <v>8</v>
      </c>
      <c r="D40227" s="9" t="s">
        <v>15669</v>
      </c>
      <c r="E40227" s="10" t="s">
        <v>3</v>
      </c>
    </row>
    <row r="40228" spans="1:5" s="7" customFormat="1" x14ac:dyDescent="0.25">
      <c r="A40228" s="6">
        <v>9223</v>
      </c>
      <c r="B40228" s="7" t="s">
        <v>8024</v>
      </c>
      <c r="C40228" s="8" t="s">
        <v>8</v>
      </c>
      <c r="D40228" s="9" t="s">
        <v>19221</v>
      </c>
      <c r="E40228" s="10" t="s">
        <v>3</v>
      </c>
    </row>
    <row r="40229" spans="1:5" s="7" customFormat="1" x14ac:dyDescent="0.25">
      <c r="A40229" s="6">
        <v>22468</v>
      </c>
      <c r="B40229" s="7" t="s">
        <v>11730</v>
      </c>
      <c r="C40229" s="8" t="s">
        <v>8</v>
      </c>
      <c r="D40229" s="9" t="s">
        <v>8052</v>
      </c>
      <c r="E40229" s="10" t="s">
        <v>3</v>
      </c>
    </row>
    <row r="40230" spans="1:5" s="7" customFormat="1" x14ac:dyDescent="0.25">
      <c r="A40230" s="6">
        <v>1877</v>
      </c>
      <c r="B40230" s="7" t="s">
        <v>1614</v>
      </c>
      <c r="C40230" s="8" t="s">
        <v>8</v>
      </c>
      <c r="D40230" s="9" t="s">
        <v>19222</v>
      </c>
      <c r="E40230" s="10" t="s">
        <v>3</v>
      </c>
    </row>
    <row r="40231" spans="1:5" s="7" customFormat="1" x14ac:dyDescent="0.25">
      <c r="A40231" s="6">
        <v>15122</v>
      </c>
      <c r="B40231" s="7" t="s">
        <v>11426</v>
      </c>
      <c r="C40231" s="8" t="s">
        <v>8</v>
      </c>
      <c r="D40231" s="9" t="s">
        <v>1629</v>
      </c>
      <c r="E40231" s="10" t="s">
        <v>3</v>
      </c>
    </row>
    <row r="40232" spans="1:5" x14ac:dyDescent="0.25">
      <c r="A40232" s="6">
        <v>6765</v>
      </c>
      <c r="B40232" s="7" t="s">
        <v>5943</v>
      </c>
      <c r="C40232" s="8" t="s">
        <v>8</v>
      </c>
      <c r="D40232" s="9" t="s">
        <v>5951</v>
      </c>
      <c r="E40232" s="10" t="s">
        <v>3</v>
      </c>
    </row>
    <row r="40233" spans="1:5" x14ac:dyDescent="0.25">
      <c r="A40233" s="6">
        <v>20010</v>
      </c>
      <c r="B40233" s="7" t="s">
        <v>11644</v>
      </c>
      <c r="C40233" s="8" t="s">
        <v>8</v>
      </c>
      <c r="D40233" s="9" t="s">
        <v>5951</v>
      </c>
      <c r="E40233" s="10" t="s">
        <v>3</v>
      </c>
    </row>
    <row r="40234" spans="1:5" x14ac:dyDescent="0.25">
      <c r="A40234" s="6">
        <v>6551</v>
      </c>
      <c r="B40234" s="7" t="s">
        <v>5736</v>
      </c>
      <c r="C40234" s="8" t="s">
        <v>8</v>
      </c>
      <c r="D40234" s="9" t="s">
        <v>5761</v>
      </c>
      <c r="E40234" s="10" t="s">
        <v>3</v>
      </c>
    </row>
    <row r="40235" spans="1:5" x14ac:dyDescent="0.25">
      <c r="A40235" s="6">
        <v>19796</v>
      </c>
      <c r="B40235" s="7" t="s">
        <v>11638</v>
      </c>
      <c r="C40235" s="8" t="s">
        <v>8</v>
      </c>
      <c r="D40235" s="9" t="s">
        <v>19223</v>
      </c>
      <c r="E40235" s="10" t="s">
        <v>3</v>
      </c>
    </row>
    <row r="40236" spans="1:5" s="7" customFormat="1" x14ac:dyDescent="0.25">
      <c r="A40236" s="6">
        <v>6697</v>
      </c>
      <c r="B40236" s="7" t="s">
        <v>5879</v>
      </c>
      <c r="C40236" s="8" t="s">
        <v>8</v>
      </c>
      <c r="D40236" s="9" t="s">
        <v>5886</v>
      </c>
      <c r="E40236" s="10" t="s">
        <v>3</v>
      </c>
    </row>
    <row r="40237" spans="1:5" s="7" customFormat="1" x14ac:dyDescent="0.25">
      <c r="A40237" s="6">
        <v>19942</v>
      </c>
      <c r="B40237" s="7" t="s">
        <v>11640</v>
      </c>
      <c r="C40237" s="8" t="s">
        <v>8</v>
      </c>
      <c r="D40237" s="9" t="s">
        <v>5886</v>
      </c>
      <c r="E40237" s="10" t="s">
        <v>3</v>
      </c>
    </row>
    <row r="40238" spans="1:5" s="7" customFormat="1" x14ac:dyDescent="0.25">
      <c r="A40238" s="6">
        <v>6695</v>
      </c>
      <c r="B40238" s="7" t="s">
        <v>5879</v>
      </c>
      <c r="C40238" s="8" t="s">
        <v>8</v>
      </c>
      <c r="D40238" s="9" t="s">
        <v>5884</v>
      </c>
      <c r="E40238" s="10" t="s">
        <v>3</v>
      </c>
    </row>
    <row r="40239" spans="1:5" s="7" customFormat="1" x14ac:dyDescent="0.25">
      <c r="A40239" s="6">
        <v>19940</v>
      </c>
      <c r="B40239" s="7" t="s">
        <v>11640</v>
      </c>
      <c r="C40239" s="8" t="s">
        <v>8</v>
      </c>
      <c r="D40239" s="9" t="s">
        <v>19225</v>
      </c>
      <c r="E40239" s="10" t="s">
        <v>3</v>
      </c>
    </row>
    <row r="40240" spans="1:5" s="7" customFormat="1" x14ac:dyDescent="0.25">
      <c r="A40240" s="6">
        <v>1878</v>
      </c>
      <c r="B40240" s="7" t="s">
        <v>1614</v>
      </c>
      <c r="C40240" s="8" t="s">
        <v>8</v>
      </c>
      <c r="D40240" s="9" t="s">
        <v>1630</v>
      </c>
      <c r="E40240" s="10" t="s">
        <v>3</v>
      </c>
    </row>
    <row r="40241" spans="1:5" s="7" customFormat="1" x14ac:dyDescent="0.25">
      <c r="A40241" s="6">
        <v>15123</v>
      </c>
      <c r="B40241" s="7" t="s">
        <v>11426</v>
      </c>
      <c r="C40241" s="8" t="s">
        <v>8</v>
      </c>
      <c r="D40241" s="9" t="s">
        <v>1630</v>
      </c>
      <c r="E40241" s="10" t="s">
        <v>3</v>
      </c>
    </row>
    <row r="40242" spans="1:5" s="7" customFormat="1" ht="28" x14ac:dyDescent="0.25">
      <c r="A40242" s="6">
        <v>31479</v>
      </c>
      <c r="B40242" s="7" t="s">
        <v>15409</v>
      </c>
      <c r="C40242" s="8" t="s">
        <v>8</v>
      </c>
      <c r="D40242" s="9" t="s">
        <v>15419</v>
      </c>
      <c r="E40242" s="10" t="s">
        <v>3</v>
      </c>
    </row>
    <row r="40243" spans="1:5" s="7" customFormat="1" ht="28" x14ac:dyDescent="0.25">
      <c r="A40243" s="6">
        <v>40184</v>
      </c>
      <c r="B40243" s="7" t="s">
        <v>18948</v>
      </c>
      <c r="C40243" s="8" t="s">
        <v>8</v>
      </c>
      <c r="D40243" s="9" t="s">
        <v>19161</v>
      </c>
      <c r="E40243" s="10" t="s">
        <v>3</v>
      </c>
    </row>
    <row r="40244" spans="1:5" s="7" customFormat="1" x14ac:dyDescent="0.25">
      <c r="A40244" s="6">
        <v>29090</v>
      </c>
      <c r="B40244" s="7" t="s">
        <v>13397</v>
      </c>
      <c r="C40244" s="11" t="s">
        <v>8</v>
      </c>
      <c r="D40244" s="9" t="s">
        <v>13398</v>
      </c>
      <c r="E40244" s="10" t="s">
        <v>3</v>
      </c>
    </row>
    <row r="40245" spans="1:5" s="7" customFormat="1" x14ac:dyDescent="0.25">
      <c r="A40245" s="6">
        <v>37795</v>
      </c>
      <c r="B40245" s="7" t="s">
        <v>18820</v>
      </c>
      <c r="C40245" s="11" t="s">
        <v>8</v>
      </c>
      <c r="D40245" s="9" t="s">
        <v>13398</v>
      </c>
      <c r="E40245" s="10" t="s">
        <v>3</v>
      </c>
    </row>
    <row r="40246" spans="1:5" s="7" customFormat="1" x14ac:dyDescent="0.25">
      <c r="A40246" s="6">
        <v>28911</v>
      </c>
      <c r="B40246" s="7" t="s">
        <v>13220</v>
      </c>
      <c r="C40246" s="11" t="s">
        <v>8</v>
      </c>
      <c r="D40246" s="9" t="s">
        <v>13230</v>
      </c>
      <c r="E40246" s="10" t="s">
        <v>3</v>
      </c>
    </row>
    <row r="40247" spans="1:5" s="7" customFormat="1" x14ac:dyDescent="0.25">
      <c r="A40247" s="6">
        <v>37616</v>
      </c>
      <c r="B40247" s="7" t="s">
        <v>18806</v>
      </c>
      <c r="C40247" s="11" t="s">
        <v>8</v>
      </c>
      <c r="D40247" s="9" t="s">
        <v>13230</v>
      </c>
      <c r="E40247" s="10" t="s">
        <v>3</v>
      </c>
    </row>
    <row r="40248" spans="1:5" s="7" customFormat="1" x14ac:dyDescent="0.25">
      <c r="A40248" s="6">
        <v>31098</v>
      </c>
      <c r="B40248" s="7" t="s">
        <v>15022</v>
      </c>
      <c r="C40248" s="11" t="s">
        <v>8</v>
      </c>
      <c r="D40248" s="9" t="s">
        <v>15055</v>
      </c>
      <c r="E40248" s="10" t="s">
        <v>3</v>
      </c>
    </row>
    <row r="40249" spans="1:5" s="7" customFormat="1" x14ac:dyDescent="0.25">
      <c r="A40249" s="6">
        <v>39803</v>
      </c>
      <c r="B40249" s="7" t="s">
        <v>18935</v>
      </c>
      <c r="C40249" s="11" t="s">
        <v>8</v>
      </c>
      <c r="D40249" s="9" t="s">
        <v>15055</v>
      </c>
      <c r="E40249" s="10" t="s">
        <v>3</v>
      </c>
    </row>
    <row r="40250" spans="1:5" s="7" customFormat="1" x14ac:dyDescent="0.25">
      <c r="A40250" s="6">
        <v>31066</v>
      </c>
      <c r="B40250" s="7" t="s">
        <v>15022</v>
      </c>
      <c r="C40250" s="11" t="s">
        <v>8</v>
      </c>
      <c r="D40250" s="9" t="s">
        <v>15024</v>
      </c>
      <c r="E40250" s="10" t="s">
        <v>3</v>
      </c>
    </row>
    <row r="40251" spans="1:5" s="7" customFormat="1" x14ac:dyDescent="0.25">
      <c r="A40251" s="6">
        <v>39771</v>
      </c>
      <c r="B40251" s="7" t="s">
        <v>18935</v>
      </c>
      <c r="C40251" s="11" t="s">
        <v>8</v>
      </c>
      <c r="D40251" s="9" t="s">
        <v>15024</v>
      </c>
      <c r="E40251" s="10" t="s">
        <v>3</v>
      </c>
    </row>
    <row r="40252" spans="1:5" s="7" customFormat="1" x14ac:dyDescent="0.25">
      <c r="A40252" s="6">
        <v>2384</v>
      </c>
      <c r="B40252" s="7" t="s">
        <v>2079</v>
      </c>
      <c r="C40252" s="11" t="s">
        <v>8</v>
      </c>
      <c r="D40252" s="9" t="s">
        <v>2092</v>
      </c>
      <c r="E40252" s="10" t="s">
        <v>3</v>
      </c>
    </row>
    <row r="40253" spans="1:5" s="7" customFormat="1" x14ac:dyDescent="0.25">
      <c r="A40253" s="6">
        <v>15629</v>
      </c>
      <c r="B40253" s="7" t="s">
        <v>11463</v>
      </c>
      <c r="C40253" s="11" t="s">
        <v>8</v>
      </c>
      <c r="D40253" s="9" t="s">
        <v>2092</v>
      </c>
      <c r="E40253" s="10" t="s">
        <v>3</v>
      </c>
    </row>
    <row r="40254" spans="1:5" s="7" customFormat="1" x14ac:dyDescent="0.25">
      <c r="A40254" s="6">
        <v>30896</v>
      </c>
      <c r="B40254" s="7" t="s">
        <v>14828</v>
      </c>
      <c r="C40254" s="11" t="s">
        <v>8</v>
      </c>
      <c r="D40254" s="9" t="s">
        <v>14865</v>
      </c>
      <c r="E40254" s="10" t="s">
        <v>3</v>
      </c>
    </row>
    <row r="40255" spans="1:5" s="7" customFormat="1" x14ac:dyDescent="0.25">
      <c r="A40255" s="6">
        <v>39601</v>
      </c>
      <c r="B40255" s="7" t="s">
        <v>18926</v>
      </c>
      <c r="C40255" s="11" t="s">
        <v>8</v>
      </c>
      <c r="D40255" s="9" t="s">
        <v>14865</v>
      </c>
      <c r="E40255" s="10" t="s">
        <v>3</v>
      </c>
    </row>
    <row r="40256" spans="1:5" s="7" customFormat="1" x14ac:dyDescent="0.25">
      <c r="A40256" s="6">
        <v>31005</v>
      </c>
      <c r="B40256" s="7" t="s">
        <v>14918</v>
      </c>
      <c r="C40256" s="11" t="s">
        <v>8</v>
      </c>
      <c r="D40256" s="9" t="s">
        <v>14969</v>
      </c>
      <c r="E40256" s="10" t="s">
        <v>3</v>
      </c>
    </row>
    <row r="40257" spans="1:5" s="7" customFormat="1" x14ac:dyDescent="0.25">
      <c r="A40257" s="6">
        <v>39710</v>
      </c>
      <c r="B40257" s="7" t="s">
        <v>18932</v>
      </c>
      <c r="C40257" s="11" t="s">
        <v>8</v>
      </c>
      <c r="D40257" s="9" t="s">
        <v>14969</v>
      </c>
      <c r="E40257" s="10" t="s">
        <v>3</v>
      </c>
    </row>
    <row r="40258" spans="1:5" s="7" customFormat="1" ht="28" x14ac:dyDescent="0.25">
      <c r="A40258" s="6">
        <v>33947</v>
      </c>
      <c r="B40258" s="7" t="s">
        <v>17679</v>
      </c>
      <c r="C40258" s="11" t="s">
        <v>8</v>
      </c>
      <c r="D40258" s="9" t="s">
        <v>17681</v>
      </c>
      <c r="E40258" s="10" t="s">
        <v>3</v>
      </c>
    </row>
    <row r="40259" spans="1:5" s="7" customFormat="1" ht="28" x14ac:dyDescent="0.25">
      <c r="A40259" s="6">
        <v>42652</v>
      </c>
      <c r="B40259" s="7" t="s">
        <v>19072</v>
      </c>
      <c r="C40259" s="11" t="s">
        <v>8</v>
      </c>
      <c r="D40259" s="9" t="s">
        <v>17681</v>
      </c>
      <c r="E40259" s="10" t="s">
        <v>3</v>
      </c>
    </row>
    <row r="40260" spans="1:5" s="7" customFormat="1" x14ac:dyDescent="0.25">
      <c r="A40260" s="6">
        <v>30878</v>
      </c>
      <c r="B40260" s="7" t="s">
        <v>14828</v>
      </c>
      <c r="C40260" s="11" t="s">
        <v>8</v>
      </c>
      <c r="D40260" s="9" t="s">
        <v>14850</v>
      </c>
      <c r="E40260" s="10" t="s">
        <v>3</v>
      </c>
    </row>
    <row r="40261" spans="1:5" s="7" customFormat="1" x14ac:dyDescent="0.25">
      <c r="A40261" s="6">
        <v>39583</v>
      </c>
      <c r="B40261" s="7" t="s">
        <v>18926</v>
      </c>
      <c r="C40261" s="11" t="s">
        <v>8</v>
      </c>
      <c r="D40261" s="9" t="s">
        <v>14850</v>
      </c>
      <c r="E40261" s="10" t="s">
        <v>3</v>
      </c>
    </row>
    <row r="40262" spans="1:5" s="7" customFormat="1" x14ac:dyDescent="0.25">
      <c r="A40262" s="6">
        <v>30882</v>
      </c>
      <c r="B40262" s="7" t="s">
        <v>14828</v>
      </c>
      <c r="C40262" s="11" t="s">
        <v>8</v>
      </c>
      <c r="D40262" s="9" t="s">
        <v>14854</v>
      </c>
      <c r="E40262" s="10" t="s">
        <v>3</v>
      </c>
    </row>
    <row r="40263" spans="1:5" s="7" customFormat="1" x14ac:dyDescent="0.25">
      <c r="A40263" s="6">
        <v>39587</v>
      </c>
      <c r="B40263" s="7" t="s">
        <v>18926</v>
      </c>
      <c r="C40263" s="11" t="s">
        <v>8</v>
      </c>
      <c r="D40263" s="9" t="s">
        <v>14854</v>
      </c>
      <c r="E40263" s="10" t="s">
        <v>3</v>
      </c>
    </row>
    <row r="40264" spans="1:5" s="7" customFormat="1" x14ac:dyDescent="0.25">
      <c r="A40264" s="6">
        <v>30880</v>
      </c>
      <c r="B40264" s="7" t="s">
        <v>14828</v>
      </c>
      <c r="C40264" s="11" t="s">
        <v>8</v>
      </c>
      <c r="D40264" s="9" t="s">
        <v>14852</v>
      </c>
      <c r="E40264" s="10" t="s">
        <v>3</v>
      </c>
    </row>
    <row r="40265" spans="1:5" s="7" customFormat="1" x14ac:dyDescent="0.25">
      <c r="A40265" s="6">
        <v>39585</v>
      </c>
      <c r="B40265" s="7" t="s">
        <v>18926</v>
      </c>
      <c r="C40265" s="11" t="s">
        <v>8</v>
      </c>
      <c r="D40265" s="9" t="s">
        <v>14852</v>
      </c>
      <c r="E40265" s="10" t="s">
        <v>3</v>
      </c>
    </row>
    <row r="40266" spans="1:5" s="7" customFormat="1" ht="28" x14ac:dyDescent="0.25">
      <c r="A40266" s="6">
        <v>33967</v>
      </c>
      <c r="B40266" s="7" t="s">
        <v>17689</v>
      </c>
      <c r="C40266" s="11" t="s">
        <v>8</v>
      </c>
      <c r="D40266" s="9" t="s">
        <v>17701</v>
      </c>
      <c r="E40266" s="10" t="s">
        <v>3</v>
      </c>
    </row>
    <row r="40267" spans="1:5" s="7" customFormat="1" ht="28" x14ac:dyDescent="0.25">
      <c r="A40267" s="6">
        <v>42672</v>
      </c>
      <c r="B40267" s="7" t="s">
        <v>19073</v>
      </c>
      <c r="C40267" s="11" t="s">
        <v>8</v>
      </c>
      <c r="D40267" s="9" t="s">
        <v>17701</v>
      </c>
      <c r="E40267" s="10" t="s">
        <v>3</v>
      </c>
    </row>
    <row r="40268" spans="1:5" s="7" customFormat="1" ht="28" x14ac:dyDescent="0.25">
      <c r="A40268" s="6">
        <v>30879</v>
      </c>
      <c r="B40268" s="7" t="s">
        <v>14828</v>
      </c>
      <c r="C40268" s="11" t="s">
        <v>8</v>
      </c>
      <c r="D40268" s="9" t="s">
        <v>14851</v>
      </c>
      <c r="E40268" s="10" t="s">
        <v>3</v>
      </c>
    </row>
    <row r="40269" spans="1:5" s="7" customFormat="1" ht="28" x14ac:dyDescent="0.25">
      <c r="A40269" s="6">
        <v>39584</v>
      </c>
      <c r="B40269" s="7" t="s">
        <v>18926</v>
      </c>
      <c r="C40269" s="11" t="s">
        <v>8</v>
      </c>
      <c r="D40269" s="9" t="s">
        <v>14851</v>
      </c>
      <c r="E40269" s="10" t="s">
        <v>3</v>
      </c>
    </row>
    <row r="40270" spans="1:5" s="7" customFormat="1" x14ac:dyDescent="0.25">
      <c r="A40270" s="6">
        <v>31124</v>
      </c>
      <c r="B40270" s="7" t="s">
        <v>15069</v>
      </c>
      <c r="C40270" s="11" t="s">
        <v>8</v>
      </c>
      <c r="D40270" s="9" t="s">
        <v>15080</v>
      </c>
      <c r="E40270" s="10" t="s">
        <v>3</v>
      </c>
    </row>
    <row r="40271" spans="1:5" s="7" customFormat="1" x14ac:dyDescent="0.25">
      <c r="A40271" s="6">
        <v>39829</v>
      </c>
      <c r="B40271" s="7" t="s">
        <v>18936</v>
      </c>
      <c r="C40271" s="11" t="s">
        <v>8</v>
      </c>
      <c r="D40271" s="9" t="s">
        <v>15080</v>
      </c>
      <c r="E40271" s="10" t="s">
        <v>3</v>
      </c>
    </row>
    <row r="40272" spans="1:5" s="7" customFormat="1" x14ac:dyDescent="0.25">
      <c r="A40272" s="6">
        <v>4057</v>
      </c>
      <c r="B40272" s="7" t="s">
        <v>3535</v>
      </c>
      <c r="C40272" s="11" t="s">
        <v>8</v>
      </c>
      <c r="D40272" s="9" t="s">
        <v>3545</v>
      </c>
      <c r="E40272" s="10" t="s">
        <v>3</v>
      </c>
    </row>
    <row r="40273" spans="1:5" s="7" customFormat="1" x14ac:dyDescent="0.25">
      <c r="A40273" s="6">
        <v>17302</v>
      </c>
      <c r="B40273" s="7" t="s">
        <v>11564</v>
      </c>
      <c r="C40273" s="11" t="s">
        <v>8</v>
      </c>
      <c r="D40273" s="9" t="s">
        <v>3545</v>
      </c>
      <c r="E40273" s="10" t="s">
        <v>3</v>
      </c>
    </row>
    <row r="40274" spans="1:5" s="7" customFormat="1" x14ac:dyDescent="0.25">
      <c r="A40274" s="6">
        <v>1706</v>
      </c>
      <c r="B40274" s="7" t="s">
        <v>1384</v>
      </c>
      <c r="C40274" s="11" t="s">
        <v>8</v>
      </c>
      <c r="D40274" s="9" t="s">
        <v>1465</v>
      </c>
      <c r="E40274" s="10" t="s">
        <v>3</v>
      </c>
    </row>
    <row r="40275" spans="1:5" s="7" customFormat="1" x14ac:dyDescent="0.25">
      <c r="A40275" s="6">
        <v>14951</v>
      </c>
      <c r="B40275" s="7" t="s">
        <v>11413</v>
      </c>
      <c r="C40275" s="11" t="s">
        <v>8</v>
      </c>
      <c r="D40275" s="9" t="s">
        <v>1465</v>
      </c>
      <c r="E40275" s="10" t="s">
        <v>3</v>
      </c>
    </row>
    <row r="40276" spans="1:5" s="7" customFormat="1" x14ac:dyDescent="0.25">
      <c r="A40276" s="6">
        <v>9491</v>
      </c>
      <c r="B40276" s="7" t="s">
        <v>8271</v>
      </c>
      <c r="C40276" s="11" t="s">
        <v>8</v>
      </c>
      <c r="D40276" s="9" t="s">
        <v>8272</v>
      </c>
      <c r="E40276" s="10" t="s">
        <v>3</v>
      </c>
    </row>
    <row r="40277" spans="1:5" s="7" customFormat="1" x14ac:dyDescent="0.25">
      <c r="A40277" s="6">
        <v>22736</v>
      </c>
      <c r="B40277" s="7" t="s">
        <v>11750</v>
      </c>
      <c r="C40277" s="11" t="s">
        <v>8</v>
      </c>
      <c r="D40277" s="9" t="s">
        <v>8272</v>
      </c>
      <c r="E40277" s="10" t="s">
        <v>3</v>
      </c>
    </row>
    <row r="40278" spans="1:5" s="7" customFormat="1" x14ac:dyDescent="0.25">
      <c r="A40278" s="6">
        <v>32632</v>
      </c>
      <c r="B40278" s="7" t="s">
        <v>16455</v>
      </c>
      <c r="C40278" s="11" t="s">
        <v>8</v>
      </c>
      <c r="D40278" s="9" t="s">
        <v>16479</v>
      </c>
      <c r="E40278" s="10" t="s">
        <v>3</v>
      </c>
    </row>
    <row r="40279" spans="1:5" s="7" customFormat="1" x14ac:dyDescent="0.25">
      <c r="A40279" s="6">
        <v>41337</v>
      </c>
      <c r="B40279" s="7" t="s">
        <v>19006</v>
      </c>
      <c r="C40279" s="11" t="s">
        <v>8</v>
      </c>
      <c r="D40279" s="9" t="s">
        <v>16479</v>
      </c>
      <c r="E40279" s="10" t="s">
        <v>3</v>
      </c>
    </row>
    <row r="40280" spans="1:5" s="7" customFormat="1" x14ac:dyDescent="0.25">
      <c r="A40280" s="6">
        <v>3312</v>
      </c>
      <c r="B40280" s="7" t="s">
        <v>2894</v>
      </c>
      <c r="C40280" s="11" t="s">
        <v>8</v>
      </c>
      <c r="D40280" s="9" t="s">
        <v>2895</v>
      </c>
      <c r="E40280" s="10" t="s">
        <v>3</v>
      </c>
    </row>
    <row r="40281" spans="1:5" s="7" customFormat="1" x14ac:dyDescent="0.25">
      <c r="A40281" s="6">
        <v>16557</v>
      </c>
      <c r="B40281" s="7" t="s">
        <v>11523</v>
      </c>
      <c r="C40281" s="11" t="s">
        <v>8</v>
      </c>
      <c r="D40281" s="9" t="s">
        <v>2895</v>
      </c>
      <c r="E40281" s="10" t="s">
        <v>3</v>
      </c>
    </row>
    <row r="40282" spans="1:5" s="7" customFormat="1" x14ac:dyDescent="0.25">
      <c r="A40282" s="6">
        <v>6491</v>
      </c>
      <c r="B40282" s="7" t="s">
        <v>5675</v>
      </c>
      <c r="C40282" s="11" t="s">
        <v>8</v>
      </c>
      <c r="D40282" s="9" t="s">
        <v>5701</v>
      </c>
      <c r="E40282" s="10" t="s">
        <v>3</v>
      </c>
    </row>
    <row r="40283" spans="1:5" s="7" customFormat="1" x14ac:dyDescent="0.25">
      <c r="A40283" s="6">
        <v>19736</v>
      </c>
      <c r="B40283" s="7" t="s">
        <v>11636</v>
      </c>
      <c r="C40283" s="11" t="s">
        <v>8</v>
      </c>
      <c r="D40283" s="9" t="s">
        <v>5701</v>
      </c>
      <c r="E40283" s="10" t="s">
        <v>3</v>
      </c>
    </row>
    <row r="40284" spans="1:5" s="7" customFormat="1" x14ac:dyDescent="0.25">
      <c r="A40284" s="6">
        <v>1232</v>
      </c>
      <c r="B40284" s="7" t="s">
        <v>1052</v>
      </c>
      <c r="C40284" s="11" t="s">
        <v>8</v>
      </c>
      <c r="D40284" s="9" t="s">
        <v>1075</v>
      </c>
      <c r="E40284" s="10" t="s">
        <v>3</v>
      </c>
    </row>
    <row r="40285" spans="1:5" s="7" customFormat="1" x14ac:dyDescent="0.25">
      <c r="A40285" s="6">
        <v>14477</v>
      </c>
      <c r="B40285" s="7" t="s">
        <v>11403</v>
      </c>
      <c r="C40285" s="11" t="s">
        <v>8</v>
      </c>
      <c r="D40285" s="9" t="s">
        <v>1075</v>
      </c>
      <c r="E40285" s="10" t="s">
        <v>3</v>
      </c>
    </row>
    <row r="40286" spans="1:5" s="7" customFormat="1" x14ac:dyDescent="0.25">
      <c r="A40286" s="6">
        <v>5682</v>
      </c>
      <c r="B40286" s="7" t="s">
        <v>4971</v>
      </c>
      <c r="C40286" s="11" t="s">
        <v>8</v>
      </c>
      <c r="D40286" s="9" t="s">
        <v>4981</v>
      </c>
      <c r="E40286" s="10" t="s">
        <v>3</v>
      </c>
    </row>
    <row r="40287" spans="1:5" s="7" customFormat="1" x14ac:dyDescent="0.25">
      <c r="A40287" s="6">
        <v>18927</v>
      </c>
      <c r="B40287" s="7" t="s">
        <v>11617</v>
      </c>
      <c r="C40287" s="11" t="s">
        <v>8</v>
      </c>
      <c r="D40287" s="9" t="s">
        <v>4981</v>
      </c>
      <c r="E40287" s="10" t="s">
        <v>3</v>
      </c>
    </row>
    <row r="40288" spans="1:5" s="7" customFormat="1" x14ac:dyDescent="0.25">
      <c r="A40288" s="6">
        <v>9603</v>
      </c>
      <c r="B40288" s="7" t="s">
        <v>8314</v>
      </c>
      <c r="C40288" s="11" t="s">
        <v>8</v>
      </c>
      <c r="D40288" s="9" t="s">
        <v>8328</v>
      </c>
      <c r="E40288" s="10" t="s">
        <v>3</v>
      </c>
    </row>
    <row r="40289" spans="1:5" s="7" customFormat="1" x14ac:dyDescent="0.25">
      <c r="A40289" s="6">
        <v>22848</v>
      </c>
      <c r="B40289" s="7" t="s">
        <v>11760</v>
      </c>
      <c r="C40289" s="11" t="s">
        <v>8</v>
      </c>
      <c r="D40289" s="9" t="s">
        <v>8328</v>
      </c>
      <c r="E40289" s="10" t="s">
        <v>3</v>
      </c>
    </row>
    <row r="40290" spans="1:5" s="7" customFormat="1" x14ac:dyDescent="0.25">
      <c r="A40290" s="6">
        <v>9639</v>
      </c>
      <c r="B40290" s="7" t="s">
        <v>8345</v>
      </c>
      <c r="C40290" s="11" t="s">
        <v>8</v>
      </c>
      <c r="D40290" s="9" t="s">
        <v>8356</v>
      </c>
      <c r="E40290" s="10" t="s">
        <v>3</v>
      </c>
    </row>
    <row r="40291" spans="1:5" s="7" customFormat="1" x14ac:dyDescent="0.25">
      <c r="A40291" s="6">
        <v>22884</v>
      </c>
      <c r="B40291" s="7" t="s">
        <v>11762</v>
      </c>
      <c r="C40291" s="11" t="s">
        <v>8</v>
      </c>
      <c r="D40291" s="9" t="s">
        <v>8356</v>
      </c>
      <c r="E40291" s="10" t="s">
        <v>3</v>
      </c>
    </row>
    <row r="40292" spans="1:5" s="7" customFormat="1" x14ac:dyDescent="0.25">
      <c r="A40292" s="6">
        <v>9589</v>
      </c>
      <c r="B40292" s="7" t="s">
        <v>8314</v>
      </c>
      <c r="C40292" s="11" t="s">
        <v>8</v>
      </c>
      <c r="D40292" s="9" t="s">
        <v>8316</v>
      </c>
      <c r="E40292" s="10" t="s">
        <v>3</v>
      </c>
    </row>
    <row r="40293" spans="1:5" s="7" customFormat="1" x14ac:dyDescent="0.25">
      <c r="A40293" s="6">
        <v>22834</v>
      </c>
      <c r="B40293" s="7" t="s">
        <v>11760</v>
      </c>
      <c r="C40293" s="11" t="s">
        <v>8</v>
      </c>
      <c r="D40293" s="9" t="s">
        <v>8316</v>
      </c>
      <c r="E40293" s="10" t="s">
        <v>3</v>
      </c>
    </row>
    <row r="40294" spans="1:5" s="7" customFormat="1" x14ac:dyDescent="0.25">
      <c r="A40294" s="6">
        <v>9626</v>
      </c>
      <c r="B40294" s="7" t="s">
        <v>8345</v>
      </c>
      <c r="C40294" s="11" t="s">
        <v>8</v>
      </c>
      <c r="D40294" s="9" t="s">
        <v>8347</v>
      </c>
      <c r="E40294" s="10" t="s">
        <v>3</v>
      </c>
    </row>
    <row r="40295" spans="1:5" s="7" customFormat="1" x14ac:dyDescent="0.25">
      <c r="A40295" s="6">
        <v>22871</v>
      </c>
      <c r="B40295" s="7" t="s">
        <v>11762</v>
      </c>
      <c r="C40295" s="11" t="s">
        <v>8</v>
      </c>
      <c r="D40295" s="9" t="s">
        <v>8347</v>
      </c>
      <c r="E40295" s="10" t="s">
        <v>3</v>
      </c>
    </row>
    <row r="40296" spans="1:5" s="7" customFormat="1" x14ac:dyDescent="0.25">
      <c r="A40296" s="6">
        <v>33465</v>
      </c>
      <c r="B40296" s="7" t="s">
        <v>17226</v>
      </c>
      <c r="C40296" s="11" t="s">
        <v>8</v>
      </c>
      <c r="D40296" s="9" t="s">
        <v>17239</v>
      </c>
      <c r="E40296" s="10" t="s">
        <v>3</v>
      </c>
    </row>
    <row r="40297" spans="1:5" s="7" customFormat="1" x14ac:dyDescent="0.25">
      <c r="A40297" s="6">
        <v>42170</v>
      </c>
      <c r="B40297" s="7" t="s">
        <v>19038</v>
      </c>
      <c r="C40297" s="11" t="s">
        <v>8</v>
      </c>
      <c r="D40297" s="9" t="s">
        <v>17239</v>
      </c>
      <c r="E40297" s="10" t="s">
        <v>3</v>
      </c>
    </row>
    <row r="40298" spans="1:5" s="7" customFormat="1" x14ac:dyDescent="0.25">
      <c r="A40298" s="6">
        <v>33469</v>
      </c>
      <c r="B40298" s="7" t="s">
        <v>17226</v>
      </c>
      <c r="C40298" s="11" t="s">
        <v>8</v>
      </c>
      <c r="D40298" s="9" t="s">
        <v>17243</v>
      </c>
      <c r="E40298" s="10" t="s">
        <v>3</v>
      </c>
    </row>
    <row r="40299" spans="1:5" s="7" customFormat="1" x14ac:dyDescent="0.25">
      <c r="A40299" s="6">
        <v>42174</v>
      </c>
      <c r="B40299" s="7" t="s">
        <v>19038</v>
      </c>
      <c r="C40299" s="11" t="s">
        <v>8</v>
      </c>
      <c r="D40299" s="9" t="s">
        <v>17243</v>
      </c>
      <c r="E40299" s="10" t="s">
        <v>3</v>
      </c>
    </row>
    <row r="40300" spans="1:5" s="7" customFormat="1" x14ac:dyDescent="0.25">
      <c r="A40300" s="6">
        <v>9241</v>
      </c>
      <c r="B40300" s="7" t="s">
        <v>8061</v>
      </c>
      <c r="C40300" s="11" t="s">
        <v>8</v>
      </c>
      <c r="D40300" s="9" t="s">
        <v>8068</v>
      </c>
      <c r="E40300" s="10" t="s">
        <v>3</v>
      </c>
    </row>
    <row r="40301" spans="1:5" s="7" customFormat="1" x14ac:dyDescent="0.25">
      <c r="A40301" s="6">
        <v>22486</v>
      </c>
      <c r="B40301" s="7" t="s">
        <v>11732</v>
      </c>
      <c r="C40301" s="11" t="s">
        <v>8</v>
      </c>
      <c r="D40301" s="9" t="s">
        <v>8068</v>
      </c>
      <c r="E40301" s="10" t="s">
        <v>3</v>
      </c>
    </row>
    <row r="40302" spans="1:5" s="7" customFormat="1" x14ac:dyDescent="0.25">
      <c r="A40302" s="6">
        <v>1057</v>
      </c>
      <c r="B40302" s="7" t="s">
        <v>863</v>
      </c>
      <c r="C40302" s="11" t="s">
        <v>8</v>
      </c>
      <c r="D40302" s="9" t="s">
        <v>921</v>
      </c>
      <c r="E40302" s="10" t="s">
        <v>3</v>
      </c>
    </row>
    <row r="40303" spans="1:5" s="7" customFormat="1" x14ac:dyDescent="0.25">
      <c r="A40303" s="6">
        <v>14302</v>
      </c>
      <c r="B40303" s="7" t="s">
        <v>11392</v>
      </c>
      <c r="C40303" s="11" t="s">
        <v>8</v>
      </c>
      <c r="D40303" s="9" t="s">
        <v>921</v>
      </c>
      <c r="E40303" s="10" t="s">
        <v>3</v>
      </c>
    </row>
    <row r="40304" spans="1:5" s="7" customFormat="1" x14ac:dyDescent="0.25">
      <c r="A40304" s="6">
        <v>8374</v>
      </c>
      <c r="B40304" s="7" t="s">
        <v>7302</v>
      </c>
      <c r="C40304" s="11" t="s">
        <v>8</v>
      </c>
      <c r="D40304" s="9" t="s">
        <v>7334</v>
      </c>
      <c r="E40304" s="10" t="s">
        <v>3</v>
      </c>
    </row>
    <row r="40305" spans="1:5" s="7" customFormat="1" x14ac:dyDescent="0.25">
      <c r="A40305" s="6">
        <v>21619</v>
      </c>
      <c r="B40305" s="7" t="s">
        <v>11686</v>
      </c>
      <c r="C40305" s="11" t="s">
        <v>8</v>
      </c>
      <c r="D40305" s="9" t="s">
        <v>7334</v>
      </c>
      <c r="E40305" s="10" t="s">
        <v>3</v>
      </c>
    </row>
    <row r="40306" spans="1:5" s="7" customFormat="1" x14ac:dyDescent="0.25">
      <c r="A40306" s="6">
        <v>7793</v>
      </c>
      <c r="B40306" s="7" t="s">
        <v>6836</v>
      </c>
      <c r="C40306" s="11" t="s">
        <v>8</v>
      </c>
      <c r="D40306" s="9" t="s">
        <v>6889</v>
      </c>
      <c r="E40306" s="10" t="s">
        <v>3</v>
      </c>
    </row>
    <row r="40307" spans="1:5" s="7" customFormat="1" x14ac:dyDescent="0.25">
      <c r="A40307" s="6">
        <v>21038</v>
      </c>
      <c r="B40307" s="7" t="s">
        <v>11674</v>
      </c>
      <c r="C40307" s="11" t="s">
        <v>8</v>
      </c>
      <c r="D40307" s="9" t="s">
        <v>6889</v>
      </c>
      <c r="E40307" s="10" t="s">
        <v>3</v>
      </c>
    </row>
    <row r="40308" spans="1:5" s="7" customFormat="1" x14ac:dyDescent="0.25">
      <c r="A40308" s="6">
        <v>7951</v>
      </c>
      <c r="B40308" s="7" t="s">
        <v>7014</v>
      </c>
      <c r="C40308" s="11" t="s">
        <v>8</v>
      </c>
      <c r="D40308" s="9" t="s">
        <v>7020</v>
      </c>
      <c r="E40308" s="10" t="s">
        <v>3</v>
      </c>
    </row>
    <row r="40309" spans="1:5" s="7" customFormat="1" x14ac:dyDescent="0.25">
      <c r="A40309" s="6">
        <v>21196</v>
      </c>
      <c r="B40309" s="7" t="s">
        <v>11679</v>
      </c>
      <c r="C40309" s="11" t="s">
        <v>8</v>
      </c>
      <c r="D40309" s="9" t="s">
        <v>7020</v>
      </c>
      <c r="E40309" s="10" t="s">
        <v>3</v>
      </c>
    </row>
    <row r="40310" spans="1:5" s="7" customFormat="1" x14ac:dyDescent="0.25">
      <c r="A40310" s="6">
        <v>30488</v>
      </c>
      <c r="B40310" s="7" t="s">
        <v>14510</v>
      </c>
      <c r="C40310" s="11" t="s">
        <v>8</v>
      </c>
      <c r="D40310" s="9" t="s">
        <v>14511</v>
      </c>
      <c r="E40310" s="10" t="s">
        <v>3</v>
      </c>
    </row>
    <row r="40311" spans="1:5" s="7" customFormat="1" x14ac:dyDescent="0.25">
      <c r="A40311" s="6">
        <v>39193</v>
      </c>
      <c r="B40311" s="7" t="s">
        <v>18902</v>
      </c>
      <c r="C40311" s="11" t="s">
        <v>8</v>
      </c>
      <c r="D40311" s="9" t="s">
        <v>14511</v>
      </c>
      <c r="E40311" s="10" t="s">
        <v>3</v>
      </c>
    </row>
    <row r="40312" spans="1:5" s="7" customFormat="1" x14ac:dyDescent="0.25">
      <c r="A40312" s="6">
        <v>26497</v>
      </c>
      <c r="B40312" s="7" t="s">
        <v>11916</v>
      </c>
      <c r="C40312" s="11" t="s">
        <v>8</v>
      </c>
      <c r="D40312" s="9" t="s">
        <v>11920</v>
      </c>
      <c r="E40312" s="10" t="s">
        <v>3</v>
      </c>
    </row>
    <row r="40313" spans="1:5" s="7" customFormat="1" x14ac:dyDescent="0.25">
      <c r="A40313" s="6">
        <v>35202</v>
      </c>
      <c r="B40313" s="7" t="s">
        <v>18715</v>
      </c>
      <c r="C40313" s="11" t="s">
        <v>8</v>
      </c>
      <c r="D40313" s="9" t="s">
        <v>11920</v>
      </c>
      <c r="E40313" s="10" t="s">
        <v>3</v>
      </c>
    </row>
    <row r="40314" spans="1:5" s="7" customFormat="1" ht="28" x14ac:dyDescent="0.25">
      <c r="A40314" s="6">
        <v>8176</v>
      </c>
      <c r="B40314" s="7" t="s">
        <v>7150</v>
      </c>
      <c r="C40314" s="11" t="s">
        <v>8</v>
      </c>
      <c r="D40314" s="9" t="s">
        <v>7170</v>
      </c>
      <c r="E40314" s="10" t="s">
        <v>3</v>
      </c>
    </row>
    <row r="40315" spans="1:5" s="7" customFormat="1" ht="28" x14ac:dyDescent="0.25">
      <c r="A40315" s="6">
        <v>21421</v>
      </c>
      <c r="B40315" s="7" t="s">
        <v>11683</v>
      </c>
      <c r="C40315" s="11" t="s">
        <v>8</v>
      </c>
      <c r="D40315" s="9" t="s">
        <v>7170</v>
      </c>
      <c r="E40315" s="10" t="s">
        <v>3</v>
      </c>
    </row>
    <row r="40316" spans="1:5" s="7" customFormat="1" x14ac:dyDescent="0.25">
      <c r="A40316" s="6">
        <v>3123</v>
      </c>
      <c r="B40316" s="7" t="s">
        <v>2714</v>
      </c>
      <c r="C40316" s="11" t="s">
        <v>8</v>
      </c>
      <c r="D40316" s="9" t="s">
        <v>2722</v>
      </c>
      <c r="E40316" s="10" t="s">
        <v>3</v>
      </c>
    </row>
    <row r="40317" spans="1:5" s="7" customFormat="1" x14ac:dyDescent="0.25">
      <c r="A40317" s="6">
        <v>16368</v>
      </c>
      <c r="B40317" s="7" t="s">
        <v>11511</v>
      </c>
      <c r="C40317" s="11" t="s">
        <v>8</v>
      </c>
      <c r="D40317" s="9" t="s">
        <v>2722</v>
      </c>
      <c r="E40317" s="10" t="s">
        <v>3</v>
      </c>
    </row>
    <row r="40318" spans="1:5" s="7" customFormat="1" x14ac:dyDescent="0.25">
      <c r="A40318" s="6">
        <v>9647</v>
      </c>
      <c r="B40318" s="7" t="s">
        <v>8345</v>
      </c>
      <c r="C40318" s="11" t="s">
        <v>8</v>
      </c>
      <c r="D40318" s="9" t="s">
        <v>8362</v>
      </c>
      <c r="E40318" s="10" t="s">
        <v>3</v>
      </c>
    </row>
    <row r="40319" spans="1:5" s="7" customFormat="1" x14ac:dyDescent="0.25">
      <c r="A40319" s="6">
        <v>22892</v>
      </c>
      <c r="B40319" s="7" t="s">
        <v>11762</v>
      </c>
      <c r="C40319" s="11" t="s">
        <v>8</v>
      </c>
      <c r="D40319" s="9" t="s">
        <v>8362</v>
      </c>
      <c r="E40319" s="10" t="s">
        <v>3</v>
      </c>
    </row>
    <row r="40320" spans="1:5" s="7" customFormat="1" x14ac:dyDescent="0.25">
      <c r="A40320" s="6">
        <v>27541</v>
      </c>
      <c r="B40320" s="7" t="s">
        <v>12710</v>
      </c>
      <c r="C40320" s="11" t="s">
        <v>8</v>
      </c>
      <c r="D40320" s="9" t="s">
        <v>12794</v>
      </c>
      <c r="E40320" s="10" t="s">
        <v>3</v>
      </c>
    </row>
    <row r="40321" spans="1:5" s="7" customFormat="1" x14ac:dyDescent="0.25">
      <c r="A40321" s="6">
        <v>36246</v>
      </c>
      <c r="B40321" s="7" t="s">
        <v>18764</v>
      </c>
      <c r="C40321" s="11" t="s">
        <v>8</v>
      </c>
      <c r="D40321" s="9" t="s">
        <v>12794</v>
      </c>
      <c r="E40321" s="10" t="s">
        <v>3</v>
      </c>
    </row>
    <row r="40322" spans="1:5" s="7" customFormat="1" x14ac:dyDescent="0.25">
      <c r="A40322" s="6">
        <v>27070</v>
      </c>
      <c r="B40322" s="7" t="s">
        <v>12422</v>
      </c>
      <c r="C40322" s="11" t="s">
        <v>8</v>
      </c>
      <c r="D40322" s="9" t="s">
        <v>12423</v>
      </c>
      <c r="E40322" s="10" t="s">
        <v>3</v>
      </c>
    </row>
    <row r="40323" spans="1:5" s="7" customFormat="1" x14ac:dyDescent="0.25">
      <c r="A40323" s="6">
        <v>35775</v>
      </c>
      <c r="B40323" s="7" t="s">
        <v>18747</v>
      </c>
      <c r="C40323" s="11" t="s">
        <v>8</v>
      </c>
      <c r="D40323" s="9" t="s">
        <v>12423</v>
      </c>
      <c r="E40323" s="10" t="s">
        <v>3</v>
      </c>
    </row>
    <row r="40324" spans="1:5" s="7" customFormat="1" x14ac:dyDescent="0.25">
      <c r="A40324" s="6">
        <v>11398</v>
      </c>
      <c r="B40324" s="7" t="s">
        <v>9816</v>
      </c>
      <c r="C40324" s="11" t="s">
        <v>8</v>
      </c>
      <c r="D40324" s="9" t="s">
        <v>9845</v>
      </c>
      <c r="E40324" s="10" t="s">
        <v>3</v>
      </c>
    </row>
    <row r="40325" spans="1:5" s="7" customFormat="1" x14ac:dyDescent="0.25">
      <c r="A40325" s="6">
        <v>24643</v>
      </c>
      <c r="B40325" s="7" t="s">
        <v>11850</v>
      </c>
      <c r="C40325" s="11" t="s">
        <v>8</v>
      </c>
      <c r="D40325" s="9" t="s">
        <v>9845</v>
      </c>
      <c r="E40325" s="10" t="s">
        <v>3</v>
      </c>
    </row>
    <row r="40326" spans="1:5" s="7" customFormat="1" x14ac:dyDescent="0.25">
      <c r="A40326" s="6">
        <v>31665</v>
      </c>
      <c r="B40326" s="7" t="s">
        <v>15568</v>
      </c>
      <c r="C40326" s="11" t="s">
        <v>8</v>
      </c>
      <c r="D40326" s="9" t="s">
        <v>15591</v>
      </c>
      <c r="E40326" s="10" t="s">
        <v>3</v>
      </c>
    </row>
    <row r="40327" spans="1:5" s="7" customFormat="1" x14ac:dyDescent="0.25">
      <c r="A40327" s="6">
        <v>31779</v>
      </c>
      <c r="B40327" s="7" t="s">
        <v>15671</v>
      </c>
      <c r="C40327" s="11" t="s">
        <v>8</v>
      </c>
      <c r="D40327" s="9" t="s">
        <v>15591</v>
      </c>
      <c r="E40327" s="10" t="s">
        <v>3</v>
      </c>
    </row>
    <row r="40328" spans="1:5" s="7" customFormat="1" x14ac:dyDescent="0.25">
      <c r="A40328" s="6">
        <v>11344</v>
      </c>
      <c r="B40328" s="7" t="s">
        <v>9734</v>
      </c>
      <c r="C40328" s="11" t="s">
        <v>8</v>
      </c>
      <c r="D40328" s="9" t="s">
        <v>9797</v>
      </c>
      <c r="E40328" s="10" t="s">
        <v>3</v>
      </c>
    </row>
    <row r="40329" spans="1:5" s="7" customFormat="1" x14ac:dyDescent="0.25">
      <c r="A40329" s="6">
        <v>24589</v>
      </c>
      <c r="B40329" s="7" t="s">
        <v>11849</v>
      </c>
      <c r="C40329" s="11" t="s">
        <v>8</v>
      </c>
      <c r="D40329" s="9" t="s">
        <v>9797</v>
      </c>
      <c r="E40329" s="10" t="s">
        <v>3</v>
      </c>
    </row>
    <row r="40330" spans="1:5" s="7" customFormat="1" x14ac:dyDescent="0.25">
      <c r="A40330" s="6">
        <v>28734</v>
      </c>
      <c r="B40330" s="7" t="s">
        <v>13082</v>
      </c>
      <c r="C40330" s="11" t="s">
        <v>8</v>
      </c>
      <c r="D40330" s="9" t="s">
        <v>9797</v>
      </c>
      <c r="E40330" s="10" t="s">
        <v>3</v>
      </c>
    </row>
    <row r="40331" spans="1:5" s="7" customFormat="1" x14ac:dyDescent="0.25">
      <c r="A40331" s="6">
        <v>37439</v>
      </c>
      <c r="B40331" s="7" t="s">
        <v>18795</v>
      </c>
      <c r="C40331" s="11" t="s">
        <v>8</v>
      </c>
      <c r="D40331" s="9" t="s">
        <v>9797</v>
      </c>
      <c r="E40331" s="10" t="s">
        <v>3</v>
      </c>
    </row>
    <row r="40332" spans="1:5" s="7" customFormat="1" x14ac:dyDescent="0.25">
      <c r="A40332" s="6">
        <v>2032</v>
      </c>
      <c r="B40332" s="7" t="s">
        <v>1725</v>
      </c>
      <c r="C40332" s="11" t="s">
        <v>8</v>
      </c>
      <c r="D40332" s="9" t="s">
        <v>1775</v>
      </c>
      <c r="E40332" s="10" t="s">
        <v>3</v>
      </c>
    </row>
    <row r="40333" spans="1:5" s="7" customFormat="1" x14ac:dyDescent="0.25">
      <c r="A40333" s="6">
        <v>15277</v>
      </c>
      <c r="B40333" s="7" t="s">
        <v>11438</v>
      </c>
      <c r="C40333" s="11" t="s">
        <v>8</v>
      </c>
      <c r="D40333" s="9" t="s">
        <v>1775</v>
      </c>
      <c r="E40333" s="10" t="s">
        <v>3</v>
      </c>
    </row>
    <row r="40334" spans="1:5" s="7" customFormat="1" x14ac:dyDescent="0.25">
      <c r="A40334" s="6">
        <v>10035</v>
      </c>
      <c r="B40334" s="7" t="s">
        <v>8600</v>
      </c>
      <c r="C40334" s="11" t="s">
        <v>8</v>
      </c>
      <c r="D40334" s="9" t="s">
        <v>8601</v>
      </c>
      <c r="E40334" s="10" t="s">
        <v>3</v>
      </c>
    </row>
    <row r="40335" spans="1:5" s="7" customFormat="1" x14ac:dyDescent="0.25">
      <c r="A40335" s="6">
        <v>23280</v>
      </c>
      <c r="B40335" s="7" t="s">
        <v>11802</v>
      </c>
      <c r="C40335" s="11" t="s">
        <v>8</v>
      </c>
      <c r="D40335" s="9" t="s">
        <v>8601</v>
      </c>
      <c r="E40335" s="10" t="s">
        <v>3</v>
      </c>
    </row>
    <row r="40336" spans="1:5" s="7" customFormat="1" x14ac:dyDescent="0.25">
      <c r="A40336" s="6">
        <v>5699</v>
      </c>
      <c r="B40336" s="7" t="s">
        <v>4971</v>
      </c>
      <c r="C40336" s="11" t="s">
        <v>8</v>
      </c>
      <c r="D40336" s="9" t="s">
        <v>4998</v>
      </c>
      <c r="E40336" s="10" t="s">
        <v>3</v>
      </c>
    </row>
    <row r="40337" spans="1:5" s="7" customFormat="1" x14ac:dyDescent="0.25">
      <c r="A40337" s="6">
        <v>18944</v>
      </c>
      <c r="B40337" s="7" t="s">
        <v>11617</v>
      </c>
      <c r="C40337" s="11" t="s">
        <v>8</v>
      </c>
      <c r="D40337" s="9" t="s">
        <v>4998</v>
      </c>
      <c r="E40337" s="10" t="s">
        <v>3</v>
      </c>
    </row>
    <row r="40338" spans="1:5" s="7" customFormat="1" x14ac:dyDescent="0.25">
      <c r="A40338" s="6">
        <v>9991</v>
      </c>
      <c r="B40338" s="7" t="s">
        <v>8553</v>
      </c>
      <c r="C40338" s="11" t="s">
        <v>8</v>
      </c>
      <c r="D40338" s="9" t="s">
        <v>8560</v>
      </c>
      <c r="E40338" s="10" t="s">
        <v>3</v>
      </c>
    </row>
    <row r="40339" spans="1:5" s="7" customFormat="1" x14ac:dyDescent="0.25">
      <c r="A40339" s="6">
        <v>23236</v>
      </c>
      <c r="B40339" s="7" t="s">
        <v>11796</v>
      </c>
      <c r="C40339" s="11" t="s">
        <v>8</v>
      </c>
      <c r="D40339" s="9" t="s">
        <v>8560</v>
      </c>
      <c r="E40339" s="10" t="s">
        <v>3</v>
      </c>
    </row>
    <row r="40340" spans="1:5" s="7" customFormat="1" x14ac:dyDescent="0.25">
      <c r="A40340" s="6">
        <v>824</v>
      </c>
      <c r="B40340" s="7" t="s">
        <v>698</v>
      </c>
      <c r="C40340" s="11" t="s">
        <v>8</v>
      </c>
      <c r="D40340" s="9" t="s">
        <v>716</v>
      </c>
      <c r="E40340" s="10" t="s">
        <v>3</v>
      </c>
    </row>
    <row r="40341" spans="1:5" s="7" customFormat="1" x14ac:dyDescent="0.25">
      <c r="A40341" s="6">
        <v>14069</v>
      </c>
      <c r="B40341" s="7" t="s">
        <v>11385</v>
      </c>
      <c r="C40341" s="11" t="s">
        <v>8</v>
      </c>
      <c r="D40341" s="9" t="s">
        <v>716</v>
      </c>
      <c r="E40341" s="10" t="s">
        <v>3</v>
      </c>
    </row>
    <row r="40342" spans="1:5" s="7" customFormat="1" x14ac:dyDescent="0.25">
      <c r="A40342" s="6">
        <v>16023</v>
      </c>
      <c r="B40342" s="7" t="s">
        <v>11488</v>
      </c>
      <c r="C40342" s="11" t="s">
        <v>8</v>
      </c>
      <c r="D40342" s="9" t="s">
        <v>2437</v>
      </c>
      <c r="E40342" s="10" t="s">
        <v>3</v>
      </c>
    </row>
    <row r="40343" spans="1:5" s="7" customFormat="1" x14ac:dyDescent="0.25">
      <c r="A40343" s="6">
        <v>16066</v>
      </c>
      <c r="B40343" s="7" t="s">
        <v>11491</v>
      </c>
      <c r="C40343" s="11" t="s">
        <v>8</v>
      </c>
      <c r="D40343" s="9" t="s">
        <v>2437</v>
      </c>
      <c r="E40343" s="10" t="s">
        <v>3</v>
      </c>
    </row>
    <row r="40344" spans="1:5" s="7" customFormat="1" x14ac:dyDescent="0.25">
      <c r="A40344" s="6">
        <v>11804</v>
      </c>
      <c r="B40344" s="7" t="s">
        <v>10186</v>
      </c>
      <c r="C40344" s="11" t="s">
        <v>8</v>
      </c>
      <c r="D40344" s="9" t="s">
        <v>10195</v>
      </c>
      <c r="E40344" s="10" t="s">
        <v>3</v>
      </c>
    </row>
    <row r="40345" spans="1:5" s="7" customFormat="1" x14ac:dyDescent="0.25">
      <c r="A40345" s="6">
        <v>12080</v>
      </c>
      <c r="B40345" s="7" t="s">
        <v>10424</v>
      </c>
      <c r="C40345" s="11" t="s">
        <v>8</v>
      </c>
      <c r="D40345" s="9" t="s">
        <v>10195</v>
      </c>
      <c r="E40345" s="10" t="s">
        <v>3</v>
      </c>
    </row>
    <row r="40346" spans="1:5" s="7" customFormat="1" x14ac:dyDescent="0.25">
      <c r="A40346" s="6">
        <v>25049</v>
      </c>
      <c r="B40346" s="7" t="s">
        <v>11863</v>
      </c>
      <c r="C40346" s="11" t="s">
        <v>8</v>
      </c>
      <c r="D40346" s="9" t="s">
        <v>10195</v>
      </c>
      <c r="E40346" s="10" t="s">
        <v>3</v>
      </c>
    </row>
    <row r="40347" spans="1:5" s="7" customFormat="1" x14ac:dyDescent="0.25">
      <c r="A40347" s="6">
        <v>25325</v>
      </c>
      <c r="B40347" s="7" t="s">
        <v>11874</v>
      </c>
      <c r="C40347" s="11" t="s">
        <v>8</v>
      </c>
      <c r="D40347" s="9" t="s">
        <v>10195</v>
      </c>
      <c r="E40347" s="10" t="s">
        <v>3</v>
      </c>
    </row>
    <row r="40348" spans="1:5" s="7" customFormat="1" x14ac:dyDescent="0.25">
      <c r="A40348" s="6">
        <v>4508</v>
      </c>
      <c r="B40348" s="7" t="s">
        <v>3930</v>
      </c>
      <c r="C40348" s="11" t="s">
        <v>8</v>
      </c>
      <c r="D40348" s="9" t="s">
        <v>3942</v>
      </c>
      <c r="E40348" s="10" t="s">
        <v>3</v>
      </c>
    </row>
    <row r="40349" spans="1:5" s="7" customFormat="1" x14ac:dyDescent="0.25">
      <c r="A40349" s="6">
        <v>17753</v>
      </c>
      <c r="B40349" s="7" t="s">
        <v>11586</v>
      </c>
      <c r="C40349" s="11" t="s">
        <v>8</v>
      </c>
      <c r="D40349" s="9" t="s">
        <v>3942</v>
      </c>
      <c r="E40349" s="10" t="s">
        <v>3</v>
      </c>
    </row>
    <row r="40350" spans="1:5" s="7" customFormat="1" x14ac:dyDescent="0.25">
      <c r="A40350" s="6">
        <v>9013</v>
      </c>
      <c r="B40350" s="7" t="s">
        <v>7854</v>
      </c>
      <c r="C40350" s="11" t="s">
        <v>8</v>
      </c>
      <c r="D40350" s="9" t="s">
        <v>7871</v>
      </c>
      <c r="E40350" s="10" t="s">
        <v>3</v>
      </c>
    </row>
    <row r="40351" spans="1:5" s="7" customFormat="1" x14ac:dyDescent="0.25">
      <c r="A40351" s="6">
        <v>22258</v>
      </c>
      <c r="B40351" s="7" t="s">
        <v>11721</v>
      </c>
      <c r="C40351" s="11" t="s">
        <v>8</v>
      </c>
      <c r="D40351" s="9" t="s">
        <v>7871</v>
      </c>
      <c r="E40351" s="10" t="s">
        <v>3</v>
      </c>
    </row>
    <row r="40352" spans="1:5" s="7" customFormat="1" x14ac:dyDescent="0.25">
      <c r="A40352" s="6">
        <v>24045</v>
      </c>
      <c r="B40352" s="7" t="s">
        <v>11837</v>
      </c>
      <c r="C40352" s="11" t="s">
        <v>8</v>
      </c>
      <c r="D40352" s="9" t="s">
        <v>9304</v>
      </c>
      <c r="E40352" s="10" t="s">
        <v>3</v>
      </c>
    </row>
    <row r="40353" spans="1:5" s="7" customFormat="1" x14ac:dyDescent="0.25">
      <c r="A40353" s="6">
        <v>24050</v>
      </c>
      <c r="B40353" s="7" t="s">
        <v>11837</v>
      </c>
      <c r="C40353" s="11" t="s">
        <v>8</v>
      </c>
      <c r="D40353" s="9" t="s">
        <v>9304</v>
      </c>
      <c r="E40353" s="10" t="s">
        <v>3</v>
      </c>
    </row>
    <row r="40354" spans="1:5" s="7" customFormat="1" x14ac:dyDescent="0.25">
      <c r="A40354" s="6">
        <v>36925</v>
      </c>
      <c r="B40354" s="7" t="s">
        <v>18785</v>
      </c>
      <c r="C40354" s="11" t="s">
        <v>8</v>
      </c>
      <c r="D40354" s="9" t="s">
        <v>9304</v>
      </c>
      <c r="E40354" s="10" t="s">
        <v>3</v>
      </c>
    </row>
    <row r="40355" spans="1:5" s="7" customFormat="1" x14ac:dyDescent="0.25">
      <c r="A40355" s="6">
        <v>36930</v>
      </c>
      <c r="B40355" s="7" t="s">
        <v>18785</v>
      </c>
      <c r="C40355" s="11" t="s">
        <v>8</v>
      </c>
      <c r="D40355" s="9" t="s">
        <v>9304</v>
      </c>
      <c r="E40355" s="10" t="s">
        <v>3</v>
      </c>
    </row>
    <row r="40356" spans="1:5" s="7" customFormat="1" x14ac:dyDescent="0.25">
      <c r="A40356" s="6">
        <v>35008</v>
      </c>
      <c r="B40356" s="7" t="s">
        <v>18565</v>
      </c>
      <c r="C40356" s="11" t="s">
        <v>8</v>
      </c>
      <c r="D40356" s="9" t="s">
        <v>18605</v>
      </c>
      <c r="E40356" s="10" t="s">
        <v>3</v>
      </c>
    </row>
    <row r="40357" spans="1:5" s="7" customFormat="1" x14ac:dyDescent="0.25">
      <c r="A40357" s="6">
        <v>43713</v>
      </c>
      <c r="B40357" s="7" t="s">
        <v>19144</v>
      </c>
      <c r="C40357" s="11" t="s">
        <v>8</v>
      </c>
      <c r="D40357" s="9" t="s">
        <v>18605</v>
      </c>
      <c r="E40357" s="10" t="s">
        <v>3</v>
      </c>
    </row>
    <row r="40358" spans="1:5" s="7" customFormat="1" ht="28" x14ac:dyDescent="0.25">
      <c r="A40358" s="6">
        <v>26131</v>
      </c>
      <c r="B40358" s="7" t="s">
        <v>11894</v>
      </c>
      <c r="C40358" s="11" t="s">
        <v>8</v>
      </c>
      <c r="D40358" s="9" t="s">
        <v>11059</v>
      </c>
      <c r="E40358" s="10" t="s">
        <v>3</v>
      </c>
    </row>
    <row r="40359" spans="1:5" s="7" customFormat="1" x14ac:dyDescent="0.25">
      <c r="A40359" s="6">
        <v>33633</v>
      </c>
      <c r="B40359" s="7" t="s">
        <v>17376</v>
      </c>
      <c r="C40359" s="11" t="s">
        <v>8</v>
      </c>
      <c r="D40359" s="9" t="s">
        <v>17382</v>
      </c>
      <c r="E40359" s="10" t="s">
        <v>3</v>
      </c>
    </row>
    <row r="40360" spans="1:5" s="7" customFormat="1" x14ac:dyDescent="0.25">
      <c r="A40360" s="6">
        <v>42338</v>
      </c>
      <c r="B40360" s="7" t="s">
        <v>19049</v>
      </c>
      <c r="C40360" s="11" t="s">
        <v>8</v>
      </c>
      <c r="D40360" s="9" t="s">
        <v>17382</v>
      </c>
      <c r="E40360" s="10" t="s">
        <v>3</v>
      </c>
    </row>
    <row r="40361" spans="1:5" s="7" customFormat="1" x14ac:dyDescent="0.25">
      <c r="A40361" s="6">
        <v>33641</v>
      </c>
      <c r="B40361" s="7" t="s">
        <v>17376</v>
      </c>
      <c r="C40361" s="11" t="s">
        <v>8</v>
      </c>
      <c r="D40361" s="9" t="s">
        <v>17390</v>
      </c>
      <c r="E40361" s="10" t="s">
        <v>3</v>
      </c>
    </row>
    <row r="40362" spans="1:5" s="7" customFormat="1" x14ac:dyDescent="0.25">
      <c r="A40362" s="6">
        <v>42346</v>
      </c>
      <c r="B40362" s="7" t="s">
        <v>19049</v>
      </c>
      <c r="C40362" s="11" t="s">
        <v>8</v>
      </c>
      <c r="D40362" s="9" t="s">
        <v>17390</v>
      </c>
      <c r="E40362" s="10" t="s">
        <v>3</v>
      </c>
    </row>
    <row r="40363" spans="1:5" s="7" customFormat="1" x14ac:dyDescent="0.25">
      <c r="A40363" s="6">
        <v>33135</v>
      </c>
      <c r="B40363" s="7" t="s">
        <v>16918</v>
      </c>
      <c r="C40363" s="11" t="s">
        <v>8</v>
      </c>
      <c r="D40363" s="9" t="s">
        <v>16931</v>
      </c>
      <c r="E40363" s="10" t="s">
        <v>3</v>
      </c>
    </row>
    <row r="40364" spans="1:5" s="7" customFormat="1" x14ac:dyDescent="0.25">
      <c r="A40364" s="6">
        <v>33183</v>
      </c>
      <c r="B40364" s="7" t="s">
        <v>16959</v>
      </c>
      <c r="C40364" s="11" t="s">
        <v>8</v>
      </c>
      <c r="D40364" s="9" t="s">
        <v>16931</v>
      </c>
      <c r="E40364" s="10" t="s">
        <v>3</v>
      </c>
    </row>
    <row r="40365" spans="1:5" s="7" customFormat="1" x14ac:dyDescent="0.25">
      <c r="A40365" s="6">
        <v>32722</v>
      </c>
      <c r="B40365" s="7" t="s">
        <v>16536</v>
      </c>
      <c r="C40365" s="11" t="s">
        <v>8</v>
      </c>
      <c r="D40365" s="9" t="s">
        <v>16567</v>
      </c>
      <c r="E40365" s="10" t="s">
        <v>3</v>
      </c>
    </row>
    <row r="40366" spans="1:5" s="7" customFormat="1" x14ac:dyDescent="0.25">
      <c r="A40366" s="6">
        <v>41427</v>
      </c>
      <c r="B40366" s="7" t="s">
        <v>19009</v>
      </c>
      <c r="C40366" s="11" t="s">
        <v>8</v>
      </c>
      <c r="D40366" s="9" t="s">
        <v>16567</v>
      </c>
      <c r="E40366" s="10" t="s">
        <v>3</v>
      </c>
    </row>
    <row r="40367" spans="1:5" s="7" customFormat="1" x14ac:dyDescent="0.25">
      <c r="A40367" s="6">
        <v>9429</v>
      </c>
      <c r="B40367" s="7" t="s">
        <v>8209</v>
      </c>
      <c r="C40367" s="11" t="s">
        <v>8</v>
      </c>
      <c r="D40367" s="9" t="s">
        <v>8218</v>
      </c>
      <c r="E40367" s="10" t="s">
        <v>3</v>
      </c>
    </row>
    <row r="40368" spans="1:5" s="7" customFormat="1" x14ac:dyDescent="0.25">
      <c r="A40368" s="6">
        <v>22674</v>
      </c>
      <c r="B40368" s="7" t="s">
        <v>11739</v>
      </c>
      <c r="C40368" s="11" t="s">
        <v>8</v>
      </c>
      <c r="D40368" s="9" t="s">
        <v>8218</v>
      </c>
      <c r="E40368" s="10" t="s">
        <v>3</v>
      </c>
    </row>
    <row r="40369" spans="1:5" s="7" customFormat="1" x14ac:dyDescent="0.25">
      <c r="A40369" s="6">
        <v>9431</v>
      </c>
      <c r="B40369" s="7" t="s">
        <v>8209</v>
      </c>
      <c r="C40369" s="11" t="s">
        <v>8</v>
      </c>
      <c r="D40369" s="9" t="s">
        <v>8220</v>
      </c>
      <c r="E40369" s="10" t="s">
        <v>3</v>
      </c>
    </row>
    <row r="40370" spans="1:5" s="7" customFormat="1" x14ac:dyDescent="0.25">
      <c r="A40370" s="6">
        <v>22676</v>
      </c>
      <c r="B40370" s="7" t="s">
        <v>11739</v>
      </c>
      <c r="C40370" s="11" t="s">
        <v>8</v>
      </c>
      <c r="D40370" s="9" t="s">
        <v>8220</v>
      </c>
      <c r="E40370" s="10" t="s">
        <v>3</v>
      </c>
    </row>
    <row r="40371" spans="1:5" s="7" customFormat="1" x14ac:dyDescent="0.25">
      <c r="A40371" s="6">
        <v>3940</v>
      </c>
      <c r="B40371" s="7" t="s">
        <v>3440</v>
      </c>
      <c r="C40371" s="11" t="s">
        <v>8</v>
      </c>
      <c r="D40371" s="9" t="s">
        <v>3449</v>
      </c>
      <c r="E40371" s="10" t="s">
        <v>3</v>
      </c>
    </row>
    <row r="40372" spans="1:5" s="7" customFormat="1" x14ac:dyDescent="0.25">
      <c r="A40372" s="6">
        <v>17185</v>
      </c>
      <c r="B40372" s="7" t="s">
        <v>11560</v>
      </c>
      <c r="C40372" s="11" t="s">
        <v>8</v>
      </c>
      <c r="D40372" s="9" t="s">
        <v>3449</v>
      </c>
      <c r="E40372" s="10" t="s">
        <v>3</v>
      </c>
    </row>
    <row r="40373" spans="1:5" s="7" customFormat="1" x14ac:dyDescent="0.25">
      <c r="A40373" s="6">
        <v>30919</v>
      </c>
      <c r="B40373" s="7" t="s">
        <v>14886</v>
      </c>
      <c r="C40373" s="11" t="s">
        <v>8</v>
      </c>
      <c r="D40373" s="9" t="s">
        <v>14888</v>
      </c>
      <c r="E40373" s="10" t="s">
        <v>3</v>
      </c>
    </row>
    <row r="40374" spans="1:5" s="7" customFormat="1" x14ac:dyDescent="0.25">
      <c r="A40374" s="6">
        <v>39624</v>
      </c>
      <c r="B40374" s="7" t="s">
        <v>18927</v>
      </c>
      <c r="C40374" s="11" t="s">
        <v>8</v>
      </c>
      <c r="D40374" s="9" t="s">
        <v>14888</v>
      </c>
      <c r="E40374" s="10" t="s">
        <v>3</v>
      </c>
    </row>
    <row r="40375" spans="1:5" s="7" customFormat="1" x14ac:dyDescent="0.25">
      <c r="A40375" s="6">
        <v>2553</v>
      </c>
      <c r="B40375" s="7" t="s">
        <v>2230</v>
      </c>
      <c r="C40375" s="11" t="s">
        <v>8</v>
      </c>
      <c r="D40375" s="9" t="s">
        <v>2239</v>
      </c>
      <c r="E40375" s="10" t="s">
        <v>3</v>
      </c>
    </row>
    <row r="40376" spans="1:5" s="7" customFormat="1" x14ac:dyDescent="0.25">
      <c r="A40376" s="6">
        <v>2576</v>
      </c>
      <c r="B40376" s="7" t="s">
        <v>2258</v>
      </c>
      <c r="C40376" s="11" t="s">
        <v>8</v>
      </c>
      <c r="D40376" s="9" t="s">
        <v>2239</v>
      </c>
      <c r="E40376" s="10" t="s">
        <v>3</v>
      </c>
    </row>
    <row r="40377" spans="1:5" s="7" customFormat="1" x14ac:dyDescent="0.25">
      <c r="A40377" s="6">
        <v>15798</v>
      </c>
      <c r="B40377" s="7" t="s">
        <v>11472</v>
      </c>
      <c r="C40377" s="11" t="s">
        <v>8</v>
      </c>
      <c r="D40377" s="9" t="s">
        <v>2239</v>
      </c>
      <c r="E40377" s="10" t="s">
        <v>3</v>
      </c>
    </row>
    <row r="40378" spans="1:5" x14ac:dyDescent="0.25">
      <c r="A40378" s="6">
        <v>15821</v>
      </c>
      <c r="B40378" s="7" t="s">
        <v>11474</v>
      </c>
      <c r="C40378" s="11" t="s">
        <v>8</v>
      </c>
      <c r="D40378" s="9" t="s">
        <v>2239</v>
      </c>
      <c r="E40378" s="10" t="s">
        <v>3</v>
      </c>
    </row>
    <row r="40379" spans="1:5" x14ac:dyDescent="0.25">
      <c r="A40379" s="6">
        <v>6229</v>
      </c>
      <c r="B40379" s="7" t="s">
        <v>5335</v>
      </c>
      <c r="C40379" s="11" t="s">
        <v>8</v>
      </c>
      <c r="D40379" s="9" t="s">
        <v>5458</v>
      </c>
      <c r="E40379" s="10" t="s">
        <v>3</v>
      </c>
    </row>
    <row r="40380" spans="1:5" s="7" customFormat="1" x14ac:dyDescent="0.25">
      <c r="A40380" s="6">
        <v>19474</v>
      </c>
      <c r="B40380" s="7" t="s">
        <v>11624</v>
      </c>
      <c r="C40380" s="11" t="s">
        <v>8</v>
      </c>
      <c r="D40380" s="9" t="s">
        <v>5458</v>
      </c>
      <c r="E40380" s="10" t="s">
        <v>3</v>
      </c>
    </row>
    <row r="40381" spans="1:5" s="7" customFormat="1" x14ac:dyDescent="0.25">
      <c r="A40381" s="6">
        <v>30925</v>
      </c>
      <c r="B40381" s="7" t="s">
        <v>14886</v>
      </c>
      <c r="C40381" s="11" t="s">
        <v>8</v>
      </c>
      <c r="D40381" s="9" t="s">
        <v>14894</v>
      </c>
      <c r="E40381" s="10" t="s">
        <v>3</v>
      </c>
    </row>
    <row r="40382" spans="1:5" s="7" customFormat="1" x14ac:dyDescent="0.25">
      <c r="A40382" s="6">
        <v>39630</v>
      </c>
      <c r="B40382" s="7" t="s">
        <v>18927</v>
      </c>
      <c r="C40382" s="11" t="s">
        <v>8</v>
      </c>
      <c r="D40382" s="9" t="s">
        <v>14894</v>
      </c>
      <c r="E40382" s="10" t="s">
        <v>3</v>
      </c>
    </row>
    <row r="40383" spans="1:5" s="7" customFormat="1" x14ac:dyDescent="0.25">
      <c r="A40383" s="6">
        <v>31025</v>
      </c>
      <c r="B40383" s="7" t="s">
        <v>14983</v>
      </c>
      <c r="C40383" s="11" t="s">
        <v>8</v>
      </c>
      <c r="D40383" s="9" t="s">
        <v>14989</v>
      </c>
      <c r="E40383" s="10" t="s">
        <v>3</v>
      </c>
    </row>
    <row r="40384" spans="1:5" s="7" customFormat="1" x14ac:dyDescent="0.25">
      <c r="A40384" s="6">
        <v>39730</v>
      </c>
      <c r="B40384" s="7" t="s">
        <v>18934</v>
      </c>
      <c r="C40384" s="11" t="s">
        <v>8</v>
      </c>
      <c r="D40384" s="9" t="s">
        <v>14989</v>
      </c>
      <c r="E40384" s="10" t="s">
        <v>3</v>
      </c>
    </row>
    <row r="40385" spans="1:5" s="7" customFormat="1" x14ac:dyDescent="0.25">
      <c r="A40385" s="6">
        <v>26935</v>
      </c>
      <c r="B40385" s="7" t="s">
        <v>12308</v>
      </c>
      <c r="C40385" s="11" t="s">
        <v>8</v>
      </c>
      <c r="D40385" s="9" t="s">
        <v>12310</v>
      </c>
      <c r="E40385" s="10" t="s">
        <v>3</v>
      </c>
    </row>
    <row r="40386" spans="1:5" s="7" customFormat="1" x14ac:dyDescent="0.25">
      <c r="A40386" s="6">
        <v>35640</v>
      </c>
      <c r="B40386" s="7" t="s">
        <v>18736</v>
      </c>
      <c r="C40386" s="11" t="s">
        <v>8</v>
      </c>
      <c r="D40386" s="9" t="s">
        <v>12310</v>
      </c>
      <c r="E40386" s="10" t="s">
        <v>3</v>
      </c>
    </row>
    <row r="40387" spans="1:5" s="7" customFormat="1" x14ac:dyDescent="0.25">
      <c r="A40387" s="6">
        <v>965</v>
      </c>
      <c r="B40387" s="7" t="s">
        <v>813</v>
      </c>
      <c r="C40387" s="11" t="s">
        <v>8</v>
      </c>
      <c r="D40387" s="9" t="s">
        <v>833</v>
      </c>
      <c r="E40387" s="10" t="s">
        <v>3</v>
      </c>
    </row>
    <row r="40388" spans="1:5" s="7" customFormat="1" x14ac:dyDescent="0.25">
      <c r="A40388" s="6">
        <v>1071</v>
      </c>
      <c r="B40388" s="7" t="s">
        <v>922</v>
      </c>
      <c r="C40388" s="11" t="s">
        <v>8</v>
      </c>
      <c r="D40388" s="9" t="s">
        <v>833</v>
      </c>
      <c r="E40388" s="10" t="s">
        <v>3</v>
      </c>
    </row>
    <row r="40389" spans="1:5" s="7" customFormat="1" x14ac:dyDescent="0.25">
      <c r="A40389" s="6">
        <v>14210</v>
      </c>
      <c r="B40389" s="7" t="s">
        <v>11389</v>
      </c>
      <c r="C40389" s="11" t="s">
        <v>8</v>
      </c>
      <c r="D40389" s="9" t="s">
        <v>833</v>
      </c>
      <c r="E40389" s="10" t="s">
        <v>3</v>
      </c>
    </row>
    <row r="40390" spans="1:5" s="7" customFormat="1" x14ac:dyDescent="0.25">
      <c r="A40390" s="6">
        <v>14316</v>
      </c>
      <c r="B40390" s="7" t="s">
        <v>11393</v>
      </c>
      <c r="C40390" s="11" t="s">
        <v>8</v>
      </c>
      <c r="D40390" s="9" t="s">
        <v>833</v>
      </c>
      <c r="E40390" s="10" t="s">
        <v>3</v>
      </c>
    </row>
    <row r="40391" spans="1:5" s="7" customFormat="1" x14ac:dyDescent="0.25">
      <c r="A40391" s="6">
        <v>6965</v>
      </c>
      <c r="B40391" s="7" t="s">
        <v>6110</v>
      </c>
      <c r="C40391" s="11" t="s">
        <v>8</v>
      </c>
      <c r="D40391" s="9" t="s">
        <v>6136</v>
      </c>
      <c r="E40391" s="10" t="s">
        <v>3</v>
      </c>
    </row>
    <row r="40392" spans="1:5" s="7" customFormat="1" x14ac:dyDescent="0.25">
      <c r="A40392" s="6">
        <v>20210</v>
      </c>
      <c r="B40392" s="7" t="s">
        <v>11650</v>
      </c>
      <c r="C40392" s="11" t="s">
        <v>8</v>
      </c>
      <c r="D40392" s="9" t="s">
        <v>6136</v>
      </c>
      <c r="E40392" s="10" t="s">
        <v>3</v>
      </c>
    </row>
    <row r="40393" spans="1:5" s="7" customFormat="1" x14ac:dyDescent="0.25">
      <c r="A40393" s="6">
        <v>4977</v>
      </c>
      <c r="B40393" s="7" t="s">
        <v>4385</v>
      </c>
      <c r="C40393" s="11" t="s">
        <v>8</v>
      </c>
      <c r="D40393" s="9" t="s">
        <v>4388</v>
      </c>
      <c r="E40393" s="10" t="s">
        <v>3</v>
      </c>
    </row>
    <row r="40394" spans="1:5" s="7" customFormat="1" x14ac:dyDescent="0.25">
      <c r="A40394" s="6">
        <v>18222</v>
      </c>
      <c r="B40394" s="7" t="s">
        <v>11591</v>
      </c>
      <c r="C40394" s="11" t="s">
        <v>8</v>
      </c>
      <c r="D40394" s="9" t="s">
        <v>4388</v>
      </c>
      <c r="E40394" s="10" t="s">
        <v>3</v>
      </c>
    </row>
    <row r="40395" spans="1:5" s="7" customFormat="1" x14ac:dyDescent="0.25">
      <c r="A40395" s="6">
        <v>4340</v>
      </c>
      <c r="B40395" s="7" t="s">
        <v>3798</v>
      </c>
      <c r="C40395" s="11" t="s">
        <v>8</v>
      </c>
      <c r="D40395" s="9" t="s">
        <v>3804</v>
      </c>
      <c r="E40395" s="10" t="s">
        <v>3</v>
      </c>
    </row>
    <row r="40396" spans="1:5" s="7" customFormat="1" x14ac:dyDescent="0.25">
      <c r="A40396" s="6">
        <v>17585</v>
      </c>
      <c r="B40396" s="7" t="s">
        <v>11579</v>
      </c>
      <c r="C40396" s="11" t="s">
        <v>8</v>
      </c>
      <c r="D40396" s="9" t="s">
        <v>3804</v>
      </c>
      <c r="E40396" s="10" t="s">
        <v>3</v>
      </c>
    </row>
    <row r="40397" spans="1:5" s="7" customFormat="1" x14ac:dyDescent="0.25">
      <c r="A40397" s="6">
        <v>669</v>
      </c>
      <c r="B40397" s="7" t="s">
        <v>526</v>
      </c>
      <c r="C40397" s="11" t="s">
        <v>8</v>
      </c>
      <c r="D40397" s="9" t="s">
        <v>590</v>
      </c>
      <c r="E40397" s="10" t="s">
        <v>3</v>
      </c>
    </row>
    <row r="40398" spans="1:5" s="7" customFormat="1" x14ac:dyDescent="0.25">
      <c r="A40398" s="6">
        <v>13914</v>
      </c>
      <c r="B40398" s="7" t="s">
        <v>11381</v>
      </c>
      <c r="C40398" s="11" t="s">
        <v>8</v>
      </c>
      <c r="D40398" s="9" t="s">
        <v>590</v>
      </c>
      <c r="E40398" s="10" t="s">
        <v>3</v>
      </c>
    </row>
    <row r="40399" spans="1:5" s="7" customFormat="1" x14ac:dyDescent="0.25">
      <c r="A40399" s="6">
        <v>11361</v>
      </c>
      <c r="B40399" s="7" t="s">
        <v>9734</v>
      </c>
      <c r="C40399" s="11" t="s">
        <v>8</v>
      </c>
      <c r="D40399" s="9" t="s">
        <v>9811</v>
      </c>
      <c r="E40399" s="10" t="s">
        <v>3</v>
      </c>
    </row>
    <row r="40400" spans="1:5" s="7" customFormat="1" x14ac:dyDescent="0.25">
      <c r="A40400" s="6">
        <v>24606</v>
      </c>
      <c r="B40400" s="7" t="s">
        <v>11849</v>
      </c>
      <c r="C40400" s="11" t="s">
        <v>8</v>
      </c>
      <c r="D40400" s="9" t="s">
        <v>9811</v>
      </c>
      <c r="E40400" s="10" t="s">
        <v>3</v>
      </c>
    </row>
    <row r="40401" spans="1:5" s="7" customFormat="1" x14ac:dyDescent="0.25">
      <c r="A40401" s="6">
        <v>28751</v>
      </c>
      <c r="B40401" s="7" t="s">
        <v>13082</v>
      </c>
      <c r="C40401" s="11" t="s">
        <v>8</v>
      </c>
      <c r="D40401" s="9" t="s">
        <v>9811</v>
      </c>
      <c r="E40401" s="10" t="s">
        <v>3</v>
      </c>
    </row>
    <row r="40402" spans="1:5" s="7" customFormat="1" x14ac:dyDescent="0.25">
      <c r="A40402" s="6">
        <v>37456</v>
      </c>
      <c r="B40402" s="7" t="s">
        <v>18795</v>
      </c>
      <c r="C40402" s="11" t="s">
        <v>8</v>
      </c>
      <c r="D40402" s="9" t="s">
        <v>9811</v>
      </c>
      <c r="E40402" s="10" t="s">
        <v>3</v>
      </c>
    </row>
    <row r="40403" spans="1:5" s="7" customFormat="1" x14ac:dyDescent="0.25">
      <c r="A40403" s="6">
        <v>11355</v>
      </c>
      <c r="B40403" s="7" t="s">
        <v>9734</v>
      </c>
      <c r="C40403" s="11" t="s">
        <v>8</v>
      </c>
      <c r="D40403" s="9" t="s">
        <v>9806</v>
      </c>
      <c r="E40403" s="10" t="s">
        <v>3</v>
      </c>
    </row>
    <row r="40404" spans="1:5" s="7" customFormat="1" x14ac:dyDescent="0.25">
      <c r="A40404" s="6">
        <v>24600</v>
      </c>
      <c r="B40404" s="7" t="s">
        <v>11849</v>
      </c>
      <c r="C40404" s="11" t="s">
        <v>8</v>
      </c>
      <c r="D40404" s="9" t="s">
        <v>9806</v>
      </c>
      <c r="E40404" s="10" t="s">
        <v>3</v>
      </c>
    </row>
    <row r="40405" spans="1:5" s="7" customFormat="1" x14ac:dyDescent="0.25">
      <c r="A40405" s="6">
        <v>28745</v>
      </c>
      <c r="B40405" s="7" t="s">
        <v>13082</v>
      </c>
      <c r="C40405" s="11" t="s">
        <v>8</v>
      </c>
      <c r="D40405" s="9" t="s">
        <v>9806</v>
      </c>
      <c r="E40405" s="10" t="s">
        <v>3</v>
      </c>
    </row>
    <row r="40406" spans="1:5" s="7" customFormat="1" x14ac:dyDescent="0.25">
      <c r="A40406" s="6">
        <v>37450</v>
      </c>
      <c r="B40406" s="7" t="s">
        <v>18795</v>
      </c>
      <c r="C40406" s="11" t="s">
        <v>8</v>
      </c>
      <c r="D40406" s="9" t="s">
        <v>9806</v>
      </c>
      <c r="E40406" s="10" t="s">
        <v>3</v>
      </c>
    </row>
    <row r="40407" spans="1:5" s="7" customFormat="1" x14ac:dyDescent="0.25">
      <c r="A40407" s="6">
        <v>30533</v>
      </c>
      <c r="B40407" s="7" t="s">
        <v>14528</v>
      </c>
      <c r="C40407" s="11" t="s">
        <v>8</v>
      </c>
      <c r="D40407" s="9" t="s">
        <v>14544</v>
      </c>
      <c r="E40407" s="10" t="s">
        <v>3</v>
      </c>
    </row>
    <row r="40408" spans="1:5" s="7" customFormat="1" x14ac:dyDescent="0.25">
      <c r="A40408" s="6">
        <v>39238</v>
      </c>
      <c r="B40408" s="7" t="s">
        <v>18903</v>
      </c>
      <c r="C40408" s="11" t="s">
        <v>8</v>
      </c>
      <c r="D40408" s="9" t="s">
        <v>14544</v>
      </c>
      <c r="E40408" s="10" t="s">
        <v>3</v>
      </c>
    </row>
    <row r="40409" spans="1:5" s="7" customFormat="1" x14ac:dyDescent="0.25">
      <c r="A40409" s="6">
        <v>948</v>
      </c>
      <c r="B40409" s="7" t="s">
        <v>813</v>
      </c>
      <c r="C40409" s="11" t="s">
        <v>8</v>
      </c>
      <c r="D40409" s="9" t="s">
        <v>818</v>
      </c>
      <c r="E40409" s="10" t="s">
        <v>3</v>
      </c>
    </row>
    <row r="40410" spans="1:5" s="7" customFormat="1" x14ac:dyDescent="0.25">
      <c r="A40410" s="6">
        <v>14193</v>
      </c>
      <c r="B40410" s="7" t="s">
        <v>11389</v>
      </c>
      <c r="C40410" s="11" t="s">
        <v>8</v>
      </c>
      <c r="D40410" s="9" t="s">
        <v>818</v>
      </c>
      <c r="E40410" s="10" t="s">
        <v>3</v>
      </c>
    </row>
    <row r="40411" spans="1:5" s="7" customFormat="1" x14ac:dyDescent="0.25">
      <c r="A40411" s="6">
        <v>8057</v>
      </c>
      <c r="B40411" s="7" t="s">
        <v>7059</v>
      </c>
      <c r="C40411" s="11" t="s">
        <v>8</v>
      </c>
      <c r="D40411" s="9" t="s">
        <v>7090</v>
      </c>
      <c r="E40411" s="10" t="s">
        <v>3</v>
      </c>
    </row>
    <row r="40412" spans="1:5" s="7" customFormat="1" x14ac:dyDescent="0.25">
      <c r="A40412" s="6">
        <v>21302</v>
      </c>
      <c r="B40412" s="7" t="s">
        <v>11680</v>
      </c>
      <c r="C40412" s="11" t="s">
        <v>8</v>
      </c>
      <c r="D40412" s="9" t="s">
        <v>7090</v>
      </c>
      <c r="E40412" s="10" t="s">
        <v>3</v>
      </c>
    </row>
    <row r="40413" spans="1:5" s="7" customFormat="1" x14ac:dyDescent="0.25">
      <c r="A40413" s="6">
        <v>6109</v>
      </c>
      <c r="B40413" s="7" t="s">
        <v>5335</v>
      </c>
      <c r="C40413" s="11" t="s">
        <v>8</v>
      </c>
      <c r="D40413" s="9" t="s">
        <v>5387</v>
      </c>
      <c r="E40413" s="10" t="s">
        <v>3</v>
      </c>
    </row>
    <row r="40414" spans="1:5" s="7" customFormat="1" x14ac:dyDescent="0.25">
      <c r="A40414" s="6">
        <v>6232</v>
      </c>
      <c r="B40414" s="7" t="s">
        <v>5335</v>
      </c>
      <c r="C40414" s="11" t="s">
        <v>8</v>
      </c>
      <c r="D40414" s="9" t="s">
        <v>5387</v>
      </c>
      <c r="E40414" s="10" t="s">
        <v>3</v>
      </c>
    </row>
    <row r="40415" spans="1:5" s="7" customFormat="1" x14ac:dyDescent="0.25">
      <c r="A40415" s="6">
        <v>19354</v>
      </c>
      <c r="B40415" s="7" t="s">
        <v>11624</v>
      </c>
      <c r="C40415" s="11" t="s">
        <v>8</v>
      </c>
      <c r="D40415" s="9" t="s">
        <v>5387</v>
      </c>
      <c r="E40415" s="10" t="s">
        <v>3</v>
      </c>
    </row>
    <row r="40416" spans="1:5" s="7" customFormat="1" x14ac:dyDescent="0.25">
      <c r="A40416" s="6">
        <v>19477</v>
      </c>
      <c r="B40416" s="7" t="s">
        <v>11624</v>
      </c>
      <c r="C40416" s="11" t="s">
        <v>8</v>
      </c>
      <c r="D40416" s="9" t="s">
        <v>5387</v>
      </c>
      <c r="E40416" s="10" t="s">
        <v>3</v>
      </c>
    </row>
    <row r="40417" spans="1:5" s="7" customFormat="1" ht="28" x14ac:dyDescent="0.25">
      <c r="A40417" s="6">
        <v>26809</v>
      </c>
      <c r="B40417" s="7" t="s">
        <v>12092</v>
      </c>
      <c r="C40417" s="11" t="s">
        <v>8</v>
      </c>
      <c r="D40417" s="9" t="s">
        <v>12202</v>
      </c>
      <c r="E40417" s="10" t="s">
        <v>3</v>
      </c>
    </row>
    <row r="40418" spans="1:5" s="7" customFormat="1" ht="28" x14ac:dyDescent="0.25">
      <c r="A40418" s="6">
        <v>35514</v>
      </c>
      <c r="B40418" s="7" t="s">
        <v>18732</v>
      </c>
      <c r="C40418" s="11" t="s">
        <v>8</v>
      </c>
      <c r="D40418" s="9" t="s">
        <v>12202</v>
      </c>
      <c r="E40418" s="10" t="s">
        <v>3</v>
      </c>
    </row>
    <row r="40419" spans="1:5" s="7" customFormat="1" ht="28" x14ac:dyDescent="0.25">
      <c r="A40419" s="6">
        <v>8031</v>
      </c>
      <c r="B40419" s="7" t="s">
        <v>7059</v>
      </c>
      <c r="C40419" s="11" t="s">
        <v>8</v>
      </c>
      <c r="D40419" s="9" t="s">
        <v>7069</v>
      </c>
      <c r="E40419" s="10" t="s">
        <v>3</v>
      </c>
    </row>
    <row r="40420" spans="1:5" s="7" customFormat="1" ht="28" x14ac:dyDescent="0.25">
      <c r="A40420" s="6">
        <v>8055</v>
      </c>
      <c r="B40420" s="7" t="s">
        <v>7059</v>
      </c>
      <c r="C40420" s="11" t="s">
        <v>8</v>
      </c>
      <c r="D40420" s="9" t="s">
        <v>7069</v>
      </c>
      <c r="E40420" s="10" t="s">
        <v>3</v>
      </c>
    </row>
    <row r="40421" spans="1:5" s="7" customFormat="1" ht="28" x14ac:dyDescent="0.25">
      <c r="A40421" s="6">
        <v>21276</v>
      </c>
      <c r="B40421" s="7" t="s">
        <v>11680</v>
      </c>
      <c r="C40421" s="11" t="s">
        <v>8</v>
      </c>
      <c r="D40421" s="9" t="s">
        <v>7069</v>
      </c>
      <c r="E40421" s="10" t="s">
        <v>3</v>
      </c>
    </row>
    <row r="40422" spans="1:5" s="7" customFormat="1" ht="28" x14ac:dyDescent="0.25">
      <c r="A40422" s="6">
        <v>21300</v>
      </c>
      <c r="B40422" s="7" t="s">
        <v>11680</v>
      </c>
      <c r="C40422" s="11" t="s">
        <v>8</v>
      </c>
      <c r="D40422" s="9" t="s">
        <v>7069</v>
      </c>
      <c r="E40422" s="10" t="s">
        <v>3</v>
      </c>
    </row>
    <row r="40423" spans="1:5" s="7" customFormat="1" x14ac:dyDescent="0.25">
      <c r="A40423" s="6">
        <v>29615</v>
      </c>
      <c r="B40423" s="7" t="s">
        <v>13782</v>
      </c>
      <c r="C40423" s="11" t="s">
        <v>8</v>
      </c>
      <c r="D40423" s="9" t="s">
        <v>13804</v>
      </c>
      <c r="E40423" s="10" t="s">
        <v>3</v>
      </c>
    </row>
    <row r="40424" spans="1:5" s="7" customFormat="1" x14ac:dyDescent="0.25">
      <c r="A40424" s="6">
        <v>38320</v>
      </c>
      <c r="B40424" s="7" t="s">
        <v>18841</v>
      </c>
      <c r="C40424" s="11" t="s">
        <v>8</v>
      </c>
      <c r="D40424" s="9" t="s">
        <v>13804</v>
      </c>
      <c r="E40424" s="10" t="s">
        <v>3</v>
      </c>
    </row>
    <row r="40425" spans="1:5" s="7" customFormat="1" x14ac:dyDescent="0.25">
      <c r="A40425" s="6">
        <v>6835</v>
      </c>
      <c r="B40425" s="7" t="s">
        <v>5986</v>
      </c>
      <c r="C40425" s="11" t="s">
        <v>8</v>
      </c>
      <c r="D40425" s="9" t="s">
        <v>6009</v>
      </c>
      <c r="E40425" s="10" t="s">
        <v>3</v>
      </c>
    </row>
    <row r="40426" spans="1:5" s="7" customFormat="1" x14ac:dyDescent="0.25">
      <c r="A40426" s="6">
        <v>20080</v>
      </c>
      <c r="B40426" s="7" t="s">
        <v>11647</v>
      </c>
      <c r="C40426" s="11" t="s">
        <v>8</v>
      </c>
      <c r="D40426" s="9" t="s">
        <v>6009</v>
      </c>
      <c r="E40426" s="10" t="s">
        <v>3</v>
      </c>
    </row>
    <row r="40427" spans="1:5" s="7" customFormat="1" x14ac:dyDescent="0.25">
      <c r="A40427" s="6">
        <v>10383</v>
      </c>
      <c r="B40427" s="7" t="s">
        <v>8922</v>
      </c>
      <c r="C40427" s="11" t="s">
        <v>8</v>
      </c>
      <c r="D40427" s="9" t="s">
        <v>8929</v>
      </c>
      <c r="E40427" s="10" t="s">
        <v>3</v>
      </c>
    </row>
    <row r="40428" spans="1:5" s="7" customFormat="1" x14ac:dyDescent="0.25">
      <c r="A40428" s="6">
        <v>23628</v>
      </c>
      <c r="B40428" s="7" t="s">
        <v>11827</v>
      </c>
      <c r="C40428" s="11" t="s">
        <v>8</v>
      </c>
      <c r="D40428" s="9" t="s">
        <v>8929</v>
      </c>
      <c r="E40428" s="10" t="s">
        <v>3</v>
      </c>
    </row>
    <row r="40429" spans="1:5" s="7" customFormat="1" x14ac:dyDescent="0.25">
      <c r="A40429" s="6">
        <v>34643</v>
      </c>
      <c r="B40429" s="7" t="s">
        <v>18228</v>
      </c>
      <c r="C40429" s="11" t="s">
        <v>8</v>
      </c>
      <c r="D40429" s="9" t="s">
        <v>18281</v>
      </c>
      <c r="E40429" s="10" t="s">
        <v>3</v>
      </c>
    </row>
    <row r="40430" spans="1:5" s="7" customFormat="1" x14ac:dyDescent="0.25">
      <c r="A40430" s="6">
        <v>34670</v>
      </c>
      <c r="B40430" s="7" t="s">
        <v>18228</v>
      </c>
      <c r="C40430" s="11" t="s">
        <v>8</v>
      </c>
      <c r="D40430" s="9" t="s">
        <v>18281</v>
      </c>
      <c r="E40430" s="10" t="s">
        <v>3</v>
      </c>
    </row>
    <row r="40431" spans="1:5" s="7" customFormat="1" x14ac:dyDescent="0.25">
      <c r="A40431" s="6">
        <v>43348</v>
      </c>
      <c r="B40431" s="7" t="s">
        <v>19129</v>
      </c>
      <c r="C40431" s="11" t="s">
        <v>8</v>
      </c>
      <c r="D40431" s="9" t="s">
        <v>18281</v>
      </c>
      <c r="E40431" s="10" t="s">
        <v>3</v>
      </c>
    </row>
    <row r="40432" spans="1:5" s="7" customFormat="1" x14ac:dyDescent="0.25">
      <c r="A40432" s="6">
        <v>43375</v>
      </c>
      <c r="B40432" s="7" t="s">
        <v>19129</v>
      </c>
      <c r="C40432" s="11" t="s">
        <v>8</v>
      </c>
      <c r="D40432" s="9" t="s">
        <v>18281</v>
      </c>
      <c r="E40432" s="10" t="s">
        <v>3</v>
      </c>
    </row>
    <row r="40433" spans="1:5" s="7" customFormat="1" x14ac:dyDescent="0.25">
      <c r="A40433" s="6">
        <v>29724</v>
      </c>
      <c r="B40433" s="7" t="s">
        <v>13901</v>
      </c>
      <c r="C40433" s="11" t="s">
        <v>8</v>
      </c>
      <c r="D40433" s="9" t="s">
        <v>13918</v>
      </c>
      <c r="E40433" s="10" t="s">
        <v>3</v>
      </c>
    </row>
    <row r="40434" spans="1:5" s="7" customFormat="1" x14ac:dyDescent="0.25">
      <c r="A40434" s="6">
        <v>29798</v>
      </c>
      <c r="B40434" s="7" t="s">
        <v>13976</v>
      </c>
      <c r="C40434" s="11" t="s">
        <v>8</v>
      </c>
      <c r="D40434" s="9" t="s">
        <v>13918</v>
      </c>
      <c r="E40434" s="10" t="s">
        <v>3</v>
      </c>
    </row>
    <row r="40435" spans="1:5" s="7" customFormat="1" x14ac:dyDescent="0.25">
      <c r="A40435" s="6">
        <v>38429</v>
      </c>
      <c r="B40435" s="7" t="s">
        <v>18850</v>
      </c>
      <c r="C40435" s="11" t="s">
        <v>8</v>
      </c>
      <c r="D40435" s="9" t="s">
        <v>13918</v>
      </c>
      <c r="E40435" s="10" t="s">
        <v>3</v>
      </c>
    </row>
    <row r="40436" spans="1:5" s="7" customFormat="1" x14ac:dyDescent="0.25">
      <c r="A40436" s="6">
        <v>38503</v>
      </c>
      <c r="B40436" s="7" t="s">
        <v>18861</v>
      </c>
      <c r="C40436" s="11" t="s">
        <v>8</v>
      </c>
      <c r="D40436" s="9" t="s">
        <v>13918</v>
      </c>
      <c r="E40436" s="10" t="s">
        <v>3</v>
      </c>
    </row>
    <row r="40437" spans="1:5" s="7" customFormat="1" ht="28" x14ac:dyDescent="0.25">
      <c r="A40437" s="16">
        <v>3349</v>
      </c>
      <c r="B40437" s="15" t="s">
        <v>2922</v>
      </c>
      <c r="C40437" s="11" t="s">
        <v>8</v>
      </c>
      <c r="D40437" s="17" t="s">
        <v>2932</v>
      </c>
      <c r="E40437" s="18" t="s">
        <v>3</v>
      </c>
    </row>
    <row r="40438" spans="1:5" s="7" customFormat="1" x14ac:dyDescent="0.25">
      <c r="A40438" s="6">
        <v>16594</v>
      </c>
      <c r="B40438" s="7" t="s">
        <v>11525</v>
      </c>
      <c r="C40438" s="11" t="s">
        <v>8</v>
      </c>
      <c r="D40438" s="9" t="s">
        <v>2932</v>
      </c>
      <c r="E40438" s="10" t="s">
        <v>3</v>
      </c>
    </row>
    <row r="40439" spans="1:5" s="7" customFormat="1" x14ac:dyDescent="0.25">
      <c r="A40439" s="6">
        <v>33696</v>
      </c>
      <c r="B40439" s="7" t="s">
        <v>17430</v>
      </c>
      <c r="C40439" s="11" t="s">
        <v>8</v>
      </c>
      <c r="D40439" s="9" t="s">
        <v>17443</v>
      </c>
      <c r="E40439" s="10" t="s">
        <v>3</v>
      </c>
    </row>
    <row r="40440" spans="1:5" s="7" customFormat="1" x14ac:dyDescent="0.25">
      <c r="A40440" s="6">
        <v>42401</v>
      </c>
      <c r="B40440" s="7" t="s">
        <v>19051</v>
      </c>
      <c r="C40440" s="11" t="s">
        <v>8</v>
      </c>
      <c r="D40440" s="9" t="s">
        <v>17443</v>
      </c>
      <c r="E40440" s="10" t="s">
        <v>3</v>
      </c>
    </row>
    <row r="40441" spans="1:5" s="7" customFormat="1" x14ac:dyDescent="0.25">
      <c r="A40441" s="6">
        <v>2564</v>
      </c>
      <c r="B40441" s="7" t="s">
        <v>2244</v>
      </c>
      <c r="C40441" s="11" t="s">
        <v>8</v>
      </c>
      <c r="D40441" s="9" t="s">
        <v>2250</v>
      </c>
      <c r="E40441" s="10" t="s">
        <v>3</v>
      </c>
    </row>
    <row r="40442" spans="1:5" s="7" customFormat="1" x14ac:dyDescent="0.25">
      <c r="A40442" s="6">
        <v>15809</v>
      </c>
      <c r="B40442" s="7" t="s">
        <v>11473</v>
      </c>
      <c r="C40442" s="11" t="s">
        <v>8</v>
      </c>
      <c r="D40442" s="9" t="s">
        <v>2250</v>
      </c>
      <c r="E40442" s="10" t="s">
        <v>3</v>
      </c>
    </row>
    <row r="40443" spans="1:5" s="7" customFormat="1" x14ac:dyDescent="0.25">
      <c r="A40443" s="6">
        <v>11484</v>
      </c>
      <c r="B40443" s="7" t="s">
        <v>9897</v>
      </c>
      <c r="C40443" s="11" t="s">
        <v>8</v>
      </c>
      <c r="D40443" s="9" t="s">
        <v>9922</v>
      </c>
      <c r="E40443" s="10" t="s">
        <v>3</v>
      </c>
    </row>
    <row r="40444" spans="1:5" s="7" customFormat="1" x14ac:dyDescent="0.25">
      <c r="A40444" s="6">
        <v>24729</v>
      </c>
      <c r="B40444" s="7" t="s">
        <v>11851</v>
      </c>
      <c r="C40444" s="11" t="s">
        <v>8</v>
      </c>
      <c r="D40444" s="9" t="s">
        <v>9922</v>
      </c>
      <c r="E40444" s="10" t="s">
        <v>3</v>
      </c>
    </row>
    <row r="40445" spans="1:5" s="7" customFormat="1" x14ac:dyDescent="0.25">
      <c r="A40445" s="6">
        <v>8193</v>
      </c>
      <c r="B40445" s="7" t="s">
        <v>7150</v>
      </c>
      <c r="C40445" s="11" t="s">
        <v>8</v>
      </c>
      <c r="D40445" s="9" t="s">
        <v>7180</v>
      </c>
      <c r="E40445" s="10" t="s">
        <v>3</v>
      </c>
    </row>
    <row r="40446" spans="1:5" s="7" customFormat="1" x14ac:dyDescent="0.25">
      <c r="A40446" s="6">
        <v>21438</v>
      </c>
      <c r="B40446" s="7" t="s">
        <v>11683</v>
      </c>
      <c r="C40446" s="11" t="s">
        <v>8</v>
      </c>
      <c r="D40446" s="9" t="s">
        <v>7180</v>
      </c>
      <c r="E40446" s="10" t="s">
        <v>3</v>
      </c>
    </row>
    <row r="40447" spans="1:5" s="7" customFormat="1" ht="28" x14ac:dyDescent="0.25">
      <c r="A40447" s="6">
        <v>8030</v>
      </c>
      <c r="B40447" s="7" t="s">
        <v>7059</v>
      </c>
      <c r="C40447" s="11" t="s">
        <v>8</v>
      </c>
      <c r="D40447" s="9" t="s">
        <v>7068</v>
      </c>
      <c r="E40447" s="10" t="s">
        <v>3</v>
      </c>
    </row>
    <row r="40448" spans="1:5" s="7" customFormat="1" ht="28" x14ac:dyDescent="0.25">
      <c r="A40448" s="6">
        <v>21275</v>
      </c>
      <c r="B40448" s="7" t="s">
        <v>11680</v>
      </c>
      <c r="C40448" s="11" t="s">
        <v>8</v>
      </c>
      <c r="D40448" s="9" t="s">
        <v>7068</v>
      </c>
      <c r="E40448" s="10" t="s">
        <v>3</v>
      </c>
    </row>
    <row r="40449" spans="1:5" s="7" customFormat="1" ht="28" x14ac:dyDescent="0.25">
      <c r="A40449" s="6">
        <v>10234</v>
      </c>
      <c r="B40449" s="7" t="s">
        <v>8744</v>
      </c>
      <c r="C40449" s="11" t="s">
        <v>8</v>
      </c>
      <c r="D40449" s="9" t="s">
        <v>8790</v>
      </c>
      <c r="E40449" s="10" t="s">
        <v>3</v>
      </c>
    </row>
    <row r="40450" spans="1:5" s="7" customFormat="1" ht="28" x14ac:dyDescent="0.25">
      <c r="A40450" s="6">
        <v>23479</v>
      </c>
      <c r="B40450" s="7" t="s">
        <v>11820</v>
      </c>
      <c r="C40450" s="11" t="s">
        <v>8</v>
      </c>
      <c r="D40450" s="9" t="s">
        <v>8790</v>
      </c>
      <c r="E40450" s="10" t="s">
        <v>3</v>
      </c>
    </row>
    <row r="40451" spans="1:5" s="7" customFormat="1" x14ac:dyDescent="0.25">
      <c r="A40451" s="6">
        <v>7816</v>
      </c>
      <c r="B40451" s="7" t="s">
        <v>6903</v>
      </c>
      <c r="C40451" s="11" t="s">
        <v>8</v>
      </c>
      <c r="D40451" s="9" t="s">
        <v>6904</v>
      </c>
      <c r="E40451" s="10" t="s">
        <v>3</v>
      </c>
    </row>
    <row r="40452" spans="1:5" s="7" customFormat="1" x14ac:dyDescent="0.25">
      <c r="A40452" s="6">
        <v>21061</v>
      </c>
      <c r="B40452" s="7" t="s">
        <v>11676</v>
      </c>
      <c r="C40452" s="11" t="s">
        <v>8</v>
      </c>
      <c r="D40452" s="9" t="s">
        <v>6904</v>
      </c>
      <c r="E40452" s="10" t="s">
        <v>3</v>
      </c>
    </row>
    <row r="40453" spans="1:5" s="7" customFormat="1" x14ac:dyDescent="0.25">
      <c r="A40453" s="6">
        <v>8329</v>
      </c>
      <c r="B40453" s="7" t="s">
        <v>7213</v>
      </c>
      <c r="C40453" s="11" t="s">
        <v>8</v>
      </c>
      <c r="D40453" s="9" t="s">
        <v>7298</v>
      </c>
      <c r="E40453" s="10" t="s">
        <v>3</v>
      </c>
    </row>
    <row r="40454" spans="1:5" s="7" customFormat="1" x14ac:dyDescent="0.25">
      <c r="A40454" s="6">
        <v>21574</v>
      </c>
      <c r="B40454" s="7" t="s">
        <v>11685</v>
      </c>
      <c r="C40454" s="11" t="s">
        <v>8</v>
      </c>
      <c r="D40454" s="9" t="s">
        <v>7298</v>
      </c>
      <c r="E40454" s="10" t="s">
        <v>3</v>
      </c>
    </row>
    <row r="40455" spans="1:5" s="7" customFormat="1" x14ac:dyDescent="0.25">
      <c r="A40455" s="6">
        <v>8330</v>
      </c>
      <c r="B40455" s="7" t="s">
        <v>7213</v>
      </c>
      <c r="C40455" s="11" t="s">
        <v>8</v>
      </c>
      <c r="D40455" s="9" t="s">
        <v>7299</v>
      </c>
      <c r="E40455" s="10" t="s">
        <v>3</v>
      </c>
    </row>
    <row r="40456" spans="1:5" s="7" customFormat="1" x14ac:dyDescent="0.25">
      <c r="A40456" s="6">
        <v>21575</v>
      </c>
      <c r="B40456" s="7" t="s">
        <v>11685</v>
      </c>
      <c r="C40456" s="11" t="s">
        <v>8</v>
      </c>
      <c r="D40456" s="9" t="s">
        <v>7299</v>
      </c>
      <c r="E40456" s="10" t="s">
        <v>3</v>
      </c>
    </row>
    <row r="40457" spans="1:5" s="7" customFormat="1" x14ac:dyDescent="0.25">
      <c r="A40457" s="6">
        <v>34046</v>
      </c>
      <c r="B40457" s="7" t="s">
        <v>17709</v>
      </c>
      <c r="C40457" s="11" t="s">
        <v>8</v>
      </c>
      <c r="D40457" s="9" t="s">
        <v>17772</v>
      </c>
      <c r="E40457" s="10" t="s">
        <v>3</v>
      </c>
    </row>
    <row r="40458" spans="1:5" s="7" customFormat="1" x14ac:dyDescent="0.25">
      <c r="A40458" s="6">
        <v>42751</v>
      </c>
      <c r="B40458" s="7" t="s">
        <v>19074</v>
      </c>
      <c r="C40458" s="11" t="s">
        <v>8</v>
      </c>
      <c r="D40458" s="9" t="s">
        <v>17772</v>
      </c>
      <c r="E40458" s="10" t="s">
        <v>3</v>
      </c>
    </row>
    <row r="40459" spans="1:5" s="7" customFormat="1" ht="28" x14ac:dyDescent="0.25">
      <c r="A40459" s="6">
        <v>27294</v>
      </c>
      <c r="B40459" s="7" t="s">
        <v>12608</v>
      </c>
      <c r="C40459" s="11" t="s">
        <v>8</v>
      </c>
      <c r="D40459" s="9" t="s">
        <v>12609</v>
      </c>
      <c r="E40459" s="10" t="s">
        <v>3</v>
      </c>
    </row>
    <row r="40460" spans="1:5" s="7" customFormat="1" ht="28" x14ac:dyDescent="0.25">
      <c r="A40460" s="6">
        <v>35999</v>
      </c>
      <c r="B40460" s="7" t="s">
        <v>18759</v>
      </c>
      <c r="C40460" s="11" t="s">
        <v>8</v>
      </c>
      <c r="D40460" s="9" t="s">
        <v>12609</v>
      </c>
      <c r="E40460" s="10" t="s">
        <v>3</v>
      </c>
    </row>
    <row r="40461" spans="1:5" s="7" customFormat="1" x14ac:dyDescent="0.25">
      <c r="A40461" s="6">
        <v>3726</v>
      </c>
      <c r="B40461" s="7" t="s">
        <v>3207</v>
      </c>
      <c r="C40461" s="11" t="s">
        <v>8</v>
      </c>
      <c r="D40461" s="9" t="s">
        <v>3245</v>
      </c>
      <c r="E40461" s="10" t="s">
        <v>3</v>
      </c>
    </row>
    <row r="40462" spans="1:5" s="7" customFormat="1" x14ac:dyDescent="0.25">
      <c r="A40462" s="6">
        <v>16971</v>
      </c>
      <c r="B40462" s="7" t="s">
        <v>11555</v>
      </c>
      <c r="C40462" s="11" t="s">
        <v>8</v>
      </c>
      <c r="D40462" s="9" t="s">
        <v>3245</v>
      </c>
      <c r="E40462" s="10" t="s">
        <v>3</v>
      </c>
    </row>
    <row r="40463" spans="1:5" s="7" customFormat="1" x14ac:dyDescent="0.25">
      <c r="A40463" s="6">
        <v>31585</v>
      </c>
      <c r="B40463" s="7" t="s">
        <v>15466</v>
      </c>
      <c r="C40463" s="11" t="s">
        <v>8</v>
      </c>
      <c r="D40463" s="9" t="s">
        <v>15516</v>
      </c>
      <c r="E40463" s="10" t="s">
        <v>3</v>
      </c>
    </row>
    <row r="40464" spans="1:5" s="7" customFormat="1" x14ac:dyDescent="0.25">
      <c r="A40464" s="6">
        <v>40290</v>
      </c>
      <c r="B40464" s="7" t="s">
        <v>18954</v>
      </c>
      <c r="C40464" s="11" t="s">
        <v>8</v>
      </c>
      <c r="D40464" s="9" t="s">
        <v>15516</v>
      </c>
      <c r="E40464" s="10" t="s">
        <v>3</v>
      </c>
    </row>
    <row r="40465" spans="1:5" s="7" customFormat="1" x14ac:dyDescent="0.25">
      <c r="A40465" s="6">
        <v>3322</v>
      </c>
      <c r="B40465" s="7" t="s">
        <v>2894</v>
      </c>
      <c r="C40465" s="11" t="s">
        <v>8</v>
      </c>
      <c r="D40465" s="9" t="s">
        <v>2905</v>
      </c>
      <c r="E40465" s="10" t="s">
        <v>3</v>
      </c>
    </row>
    <row r="40466" spans="1:5" s="7" customFormat="1" x14ac:dyDescent="0.25">
      <c r="A40466" s="6">
        <v>16567</v>
      </c>
      <c r="B40466" s="7" t="s">
        <v>11523</v>
      </c>
      <c r="C40466" s="11" t="s">
        <v>8</v>
      </c>
      <c r="D40466" s="9" t="s">
        <v>2905</v>
      </c>
      <c r="E40466" s="10" t="s">
        <v>3</v>
      </c>
    </row>
    <row r="40467" spans="1:5" s="7" customFormat="1" x14ac:dyDescent="0.25">
      <c r="A40467" s="6">
        <v>30438</v>
      </c>
      <c r="B40467" s="7" t="s">
        <v>14473</v>
      </c>
      <c r="C40467" s="11" t="s">
        <v>8</v>
      </c>
      <c r="D40467" s="9" t="s">
        <v>14491</v>
      </c>
      <c r="E40467" s="10" t="s">
        <v>3</v>
      </c>
    </row>
    <row r="40468" spans="1:5" s="7" customFormat="1" x14ac:dyDescent="0.25">
      <c r="A40468" s="6">
        <v>39143</v>
      </c>
      <c r="B40468" s="7" t="s">
        <v>18899</v>
      </c>
      <c r="C40468" s="11" t="s">
        <v>8</v>
      </c>
      <c r="D40468" s="9" t="s">
        <v>14491</v>
      </c>
      <c r="E40468" s="10" t="s">
        <v>3</v>
      </c>
    </row>
    <row r="40469" spans="1:5" s="7" customFormat="1" x14ac:dyDescent="0.25">
      <c r="A40469" s="6">
        <v>32114</v>
      </c>
      <c r="B40469" s="7" t="s">
        <v>15972</v>
      </c>
      <c r="C40469" s="11" t="s">
        <v>8</v>
      </c>
      <c r="D40469" s="9" t="s">
        <v>15990</v>
      </c>
      <c r="E40469" s="10" t="s">
        <v>3</v>
      </c>
    </row>
    <row r="40470" spans="1:5" s="7" customFormat="1" x14ac:dyDescent="0.25">
      <c r="A40470" s="6">
        <v>40819</v>
      </c>
      <c r="B40470" s="7" t="s">
        <v>18969</v>
      </c>
      <c r="C40470" s="11" t="s">
        <v>8</v>
      </c>
      <c r="D40470" s="9" t="s">
        <v>15990</v>
      </c>
      <c r="E40470" s="10" t="s">
        <v>3</v>
      </c>
    </row>
    <row r="40471" spans="1:5" s="7" customFormat="1" x14ac:dyDescent="0.25">
      <c r="A40471" s="6">
        <v>7001</v>
      </c>
      <c r="B40471" s="7" t="s">
        <v>6110</v>
      </c>
      <c r="C40471" s="11" t="s">
        <v>8</v>
      </c>
      <c r="D40471" s="9" t="s">
        <v>6172</v>
      </c>
      <c r="E40471" s="10" t="s">
        <v>3</v>
      </c>
    </row>
    <row r="40472" spans="1:5" s="7" customFormat="1" x14ac:dyDescent="0.25">
      <c r="A40472" s="6">
        <v>20246</v>
      </c>
      <c r="B40472" s="7" t="s">
        <v>11650</v>
      </c>
      <c r="C40472" s="11" t="s">
        <v>8</v>
      </c>
      <c r="D40472" s="9" t="s">
        <v>6172</v>
      </c>
      <c r="E40472" s="10" t="s">
        <v>3</v>
      </c>
    </row>
    <row r="40473" spans="1:5" s="7" customFormat="1" x14ac:dyDescent="0.25">
      <c r="A40473" s="6">
        <v>31360</v>
      </c>
      <c r="B40473" s="7" t="s">
        <v>15280</v>
      </c>
      <c r="C40473" s="11" t="s">
        <v>8</v>
      </c>
      <c r="D40473" s="9" t="s">
        <v>15305</v>
      </c>
      <c r="E40473" s="10" t="s">
        <v>3</v>
      </c>
    </row>
    <row r="40474" spans="1:5" s="7" customFormat="1" x14ac:dyDescent="0.25">
      <c r="A40474" s="6">
        <v>40065</v>
      </c>
      <c r="B40474" s="7" t="s">
        <v>18946</v>
      </c>
      <c r="C40474" s="11" t="s">
        <v>8</v>
      </c>
      <c r="D40474" s="9" t="s">
        <v>15305</v>
      </c>
      <c r="E40474" s="10" t="s">
        <v>3</v>
      </c>
    </row>
    <row r="40475" spans="1:5" s="7" customFormat="1" x14ac:dyDescent="0.25">
      <c r="A40475" s="6">
        <v>1982</v>
      </c>
      <c r="B40475" s="7" t="s">
        <v>1725</v>
      </c>
      <c r="C40475" s="11" t="s">
        <v>8</v>
      </c>
      <c r="D40475" s="9" t="s">
        <v>1726</v>
      </c>
      <c r="E40475" s="10" t="s">
        <v>3</v>
      </c>
    </row>
    <row r="40476" spans="1:5" s="7" customFormat="1" x14ac:dyDescent="0.25">
      <c r="A40476" s="6">
        <v>15227</v>
      </c>
      <c r="B40476" s="7" t="s">
        <v>11438</v>
      </c>
      <c r="C40476" s="11" t="s">
        <v>8</v>
      </c>
      <c r="D40476" s="9" t="s">
        <v>1726</v>
      </c>
      <c r="E40476" s="10" t="s">
        <v>3</v>
      </c>
    </row>
    <row r="40477" spans="1:5" s="7" customFormat="1" x14ac:dyDescent="0.25">
      <c r="A40477" s="6">
        <v>1775</v>
      </c>
      <c r="B40477" s="7" t="s">
        <v>1517</v>
      </c>
      <c r="C40477" s="11" t="s">
        <v>8</v>
      </c>
      <c r="D40477" s="9" t="s">
        <v>1528</v>
      </c>
      <c r="E40477" s="10" t="s">
        <v>3</v>
      </c>
    </row>
    <row r="40478" spans="1:5" s="7" customFormat="1" x14ac:dyDescent="0.25">
      <c r="A40478" s="6">
        <v>15020</v>
      </c>
      <c r="B40478" s="7" t="s">
        <v>11418</v>
      </c>
      <c r="C40478" s="11" t="s">
        <v>8</v>
      </c>
      <c r="D40478" s="9" t="s">
        <v>1528</v>
      </c>
      <c r="E40478" s="10" t="s">
        <v>3</v>
      </c>
    </row>
    <row r="40479" spans="1:5" s="7" customFormat="1" x14ac:dyDescent="0.25">
      <c r="A40479" s="6">
        <v>9609</v>
      </c>
      <c r="B40479" s="7" t="s">
        <v>8314</v>
      </c>
      <c r="C40479" s="11" t="s">
        <v>8</v>
      </c>
      <c r="D40479" s="9" t="s">
        <v>8334</v>
      </c>
      <c r="E40479" s="10" t="s">
        <v>3</v>
      </c>
    </row>
    <row r="40480" spans="1:5" s="7" customFormat="1" x14ac:dyDescent="0.25">
      <c r="A40480" s="6">
        <v>22854</v>
      </c>
      <c r="B40480" s="7" t="s">
        <v>11760</v>
      </c>
      <c r="C40480" s="11" t="s">
        <v>8</v>
      </c>
      <c r="D40480" s="9" t="s">
        <v>8334</v>
      </c>
      <c r="E40480" s="10" t="s">
        <v>3</v>
      </c>
    </row>
    <row r="40481" spans="1:5" s="7" customFormat="1" x14ac:dyDescent="0.25">
      <c r="A40481" s="6">
        <v>9645</v>
      </c>
      <c r="B40481" s="7" t="s">
        <v>8345</v>
      </c>
      <c r="C40481" s="11" t="s">
        <v>8</v>
      </c>
      <c r="D40481" s="9" t="s">
        <v>8360</v>
      </c>
      <c r="E40481" s="10" t="s">
        <v>3</v>
      </c>
    </row>
    <row r="40482" spans="1:5" s="7" customFormat="1" x14ac:dyDescent="0.25">
      <c r="A40482" s="6">
        <v>22890</v>
      </c>
      <c r="B40482" s="7" t="s">
        <v>11762</v>
      </c>
      <c r="C40482" s="11" t="s">
        <v>8</v>
      </c>
      <c r="D40482" s="9" t="s">
        <v>8360</v>
      </c>
      <c r="E40482" s="10" t="s">
        <v>3</v>
      </c>
    </row>
    <row r="40483" spans="1:5" s="7" customFormat="1" x14ac:dyDescent="0.25">
      <c r="A40483" s="6">
        <v>33338</v>
      </c>
      <c r="B40483" s="7" t="s">
        <v>17075</v>
      </c>
      <c r="C40483" s="11" t="s">
        <v>8</v>
      </c>
      <c r="D40483" s="9" t="s">
        <v>17119</v>
      </c>
      <c r="E40483" s="10" t="s">
        <v>3</v>
      </c>
    </row>
    <row r="40484" spans="1:5" s="7" customFormat="1" x14ac:dyDescent="0.25">
      <c r="A40484" s="6">
        <v>42043</v>
      </c>
      <c r="B40484" s="7" t="s">
        <v>19030</v>
      </c>
      <c r="C40484" s="11" t="s">
        <v>8</v>
      </c>
      <c r="D40484" s="9" t="s">
        <v>17119</v>
      </c>
      <c r="E40484" s="10" t="s">
        <v>3</v>
      </c>
    </row>
    <row r="40485" spans="1:5" s="7" customFormat="1" x14ac:dyDescent="0.25">
      <c r="A40485" s="6">
        <v>33824</v>
      </c>
      <c r="B40485" s="7" t="s">
        <v>17552</v>
      </c>
      <c r="C40485" s="11" t="s">
        <v>8</v>
      </c>
      <c r="D40485" s="9" t="s">
        <v>17564</v>
      </c>
      <c r="E40485" s="10" t="s">
        <v>3</v>
      </c>
    </row>
    <row r="40486" spans="1:5" s="7" customFormat="1" x14ac:dyDescent="0.25">
      <c r="A40486" s="6">
        <v>42529</v>
      </c>
      <c r="B40486" s="7" t="s">
        <v>19063</v>
      </c>
      <c r="C40486" s="11" t="s">
        <v>8</v>
      </c>
      <c r="D40486" s="9" t="s">
        <v>17564</v>
      </c>
      <c r="E40486" s="10" t="s">
        <v>3</v>
      </c>
    </row>
    <row r="40487" spans="1:5" s="7" customFormat="1" x14ac:dyDescent="0.25">
      <c r="A40487" s="6">
        <v>33336</v>
      </c>
      <c r="B40487" s="7" t="s">
        <v>17075</v>
      </c>
      <c r="C40487" s="11" t="s">
        <v>8</v>
      </c>
      <c r="D40487" s="9" t="s">
        <v>17117</v>
      </c>
      <c r="E40487" s="10" t="s">
        <v>3</v>
      </c>
    </row>
    <row r="40488" spans="1:5" s="7" customFormat="1" x14ac:dyDescent="0.25">
      <c r="A40488" s="6">
        <v>42041</v>
      </c>
      <c r="B40488" s="7" t="s">
        <v>19030</v>
      </c>
      <c r="C40488" s="11" t="s">
        <v>8</v>
      </c>
      <c r="D40488" s="9" t="s">
        <v>17117</v>
      </c>
      <c r="E40488" s="10" t="s">
        <v>3</v>
      </c>
    </row>
    <row r="40489" spans="1:5" s="7" customFormat="1" x14ac:dyDescent="0.25">
      <c r="A40489" s="6">
        <v>33331</v>
      </c>
      <c r="B40489" s="7" t="s">
        <v>17075</v>
      </c>
      <c r="C40489" s="11" t="s">
        <v>8</v>
      </c>
      <c r="D40489" s="9" t="s">
        <v>17112</v>
      </c>
      <c r="E40489" s="10" t="s">
        <v>3</v>
      </c>
    </row>
    <row r="40490" spans="1:5" s="7" customFormat="1" x14ac:dyDescent="0.25">
      <c r="A40490" s="6">
        <v>42036</v>
      </c>
      <c r="B40490" s="7" t="s">
        <v>19030</v>
      </c>
      <c r="C40490" s="11" t="s">
        <v>8</v>
      </c>
      <c r="D40490" s="9" t="s">
        <v>17112</v>
      </c>
      <c r="E40490" s="10" t="s">
        <v>3</v>
      </c>
    </row>
    <row r="40491" spans="1:5" s="7" customFormat="1" x14ac:dyDescent="0.25">
      <c r="A40491" s="6">
        <v>6564</v>
      </c>
      <c r="B40491" s="7" t="s">
        <v>5736</v>
      </c>
      <c r="C40491" s="11" t="s">
        <v>8</v>
      </c>
      <c r="D40491" s="9" t="s">
        <v>5774</v>
      </c>
      <c r="E40491" s="10" t="s">
        <v>3</v>
      </c>
    </row>
    <row r="40492" spans="1:5" s="7" customFormat="1" x14ac:dyDescent="0.25">
      <c r="A40492" s="6">
        <v>19809</v>
      </c>
      <c r="B40492" s="7" t="s">
        <v>11638</v>
      </c>
      <c r="C40492" s="11" t="s">
        <v>8</v>
      </c>
      <c r="D40492" s="9" t="s">
        <v>5774</v>
      </c>
      <c r="E40492" s="10" t="s">
        <v>3</v>
      </c>
    </row>
    <row r="40493" spans="1:5" s="7" customFormat="1" x14ac:dyDescent="0.25">
      <c r="A40493" s="6">
        <v>8788</v>
      </c>
      <c r="B40493" s="7" t="s">
        <v>7680</v>
      </c>
      <c r="C40493" s="11" t="s">
        <v>8</v>
      </c>
      <c r="D40493" s="9" t="s">
        <v>7692</v>
      </c>
      <c r="E40493" s="10" t="s">
        <v>3</v>
      </c>
    </row>
    <row r="40494" spans="1:5" x14ac:dyDescent="0.25">
      <c r="A40494" s="6">
        <v>22033</v>
      </c>
      <c r="B40494" s="7" t="s">
        <v>11716</v>
      </c>
      <c r="C40494" s="11" t="s">
        <v>8</v>
      </c>
      <c r="D40494" s="9" t="s">
        <v>7692</v>
      </c>
      <c r="E40494" s="10" t="s">
        <v>3</v>
      </c>
    </row>
    <row r="40495" spans="1:5" x14ac:dyDescent="0.25">
      <c r="A40495" s="6">
        <v>7175</v>
      </c>
      <c r="B40495" s="7" t="s">
        <v>6281</v>
      </c>
      <c r="C40495" s="11" t="s">
        <v>8</v>
      </c>
      <c r="D40495" s="9" t="s">
        <v>6323</v>
      </c>
      <c r="E40495" s="10" t="s">
        <v>3</v>
      </c>
    </row>
    <row r="40496" spans="1:5" x14ac:dyDescent="0.25">
      <c r="A40496" s="6">
        <v>20420</v>
      </c>
      <c r="B40496" s="7" t="s">
        <v>11653</v>
      </c>
      <c r="C40496" s="11" t="s">
        <v>8</v>
      </c>
      <c r="D40496" s="9" t="s">
        <v>6323</v>
      </c>
      <c r="E40496" s="10" t="s">
        <v>3</v>
      </c>
    </row>
    <row r="40497" spans="1:5" x14ac:dyDescent="0.25">
      <c r="A40497" s="6">
        <v>7597</v>
      </c>
      <c r="B40497" s="7" t="s">
        <v>6688</v>
      </c>
      <c r="C40497" s="11" t="s">
        <v>8</v>
      </c>
      <c r="D40497" s="9" t="s">
        <v>6711</v>
      </c>
      <c r="E40497" s="10" t="s">
        <v>3</v>
      </c>
    </row>
    <row r="40498" spans="1:5" s="7" customFormat="1" x14ac:dyDescent="0.25">
      <c r="A40498" s="6">
        <v>20842</v>
      </c>
      <c r="B40498" s="7" t="s">
        <v>11667</v>
      </c>
      <c r="C40498" s="11" t="s">
        <v>8</v>
      </c>
      <c r="D40498" s="9" t="s">
        <v>6711</v>
      </c>
      <c r="E40498" s="10" t="s">
        <v>3</v>
      </c>
    </row>
    <row r="40499" spans="1:5" s="7" customFormat="1" x14ac:dyDescent="0.25">
      <c r="A40499" s="6">
        <v>279</v>
      </c>
      <c r="B40499" s="7" t="s">
        <v>237</v>
      </c>
      <c r="C40499" s="11" t="s">
        <v>8</v>
      </c>
      <c r="D40499" s="9" t="s">
        <v>253</v>
      </c>
      <c r="E40499" s="10" t="s">
        <v>3</v>
      </c>
    </row>
    <row r="40500" spans="1:5" s="7" customFormat="1" x14ac:dyDescent="0.25">
      <c r="A40500" s="6">
        <v>13524</v>
      </c>
      <c r="B40500" s="7" t="s">
        <v>11365</v>
      </c>
      <c r="C40500" s="11" t="s">
        <v>8</v>
      </c>
      <c r="D40500" s="9" t="s">
        <v>253</v>
      </c>
      <c r="E40500" s="10" t="s">
        <v>3</v>
      </c>
    </row>
    <row r="40501" spans="1:5" s="7" customFormat="1" x14ac:dyDescent="0.25">
      <c r="A40501" s="6">
        <v>33332</v>
      </c>
      <c r="B40501" s="7" t="s">
        <v>17075</v>
      </c>
      <c r="C40501" s="11" t="s">
        <v>8</v>
      </c>
      <c r="D40501" s="9" t="s">
        <v>17113</v>
      </c>
      <c r="E40501" s="10" t="s">
        <v>3</v>
      </c>
    </row>
    <row r="40502" spans="1:5" s="7" customFormat="1" x14ac:dyDescent="0.25">
      <c r="A40502" s="6">
        <v>42037</v>
      </c>
      <c r="B40502" s="7" t="s">
        <v>19030</v>
      </c>
      <c r="C40502" s="11" t="s">
        <v>8</v>
      </c>
      <c r="D40502" s="9" t="s">
        <v>17113</v>
      </c>
      <c r="E40502" s="10" t="s">
        <v>3</v>
      </c>
    </row>
    <row r="40503" spans="1:5" s="7" customFormat="1" x14ac:dyDescent="0.25">
      <c r="A40503" s="6">
        <v>33327</v>
      </c>
      <c r="B40503" s="7" t="s">
        <v>17075</v>
      </c>
      <c r="C40503" s="11" t="s">
        <v>8</v>
      </c>
      <c r="D40503" s="9" t="s">
        <v>17108</v>
      </c>
      <c r="E40503" s="10" t="s">
        <v>3</v>
      </c>
    </row>
    <row r="40504" spans="1:5" s="7" customFormat="1" x14ac:dyDescent="0.25">
      <c r="A40504" s="6">
        <v>42032</v>
      </c>
      <c r="B40504" s="7" t="s">
        <v>19030</v>
      </c>
      <c r="C40504" s="11" t="s">
        <v>8</v>
      </c>
      <c r="D40504" s="9" t="s">
        <v>17108</v>
      </c>
      <c r="E40504" s="10" t="s">
        <v>3</v>
      </c>
    </row>
    <row r="40505" spans="1:5" s="7" customFormat="1" ht="28" x14ac:dyDescent="0.25">
      <c r="A40505" s="6">
        <v>372</v>
      </c>
      <c r="B40505" s="7" t="s">
        <v>309</v>
      </c>
      <c r="C40505" s="11" t="s">
        <v>8</v>
      </c>
      <c r="D40505" s="9" t="s">
        <v>340</v>
      </c>
      <c r="E40505" s="10" t="s">
        <v>3</v>
      </c>
    </row>
    <row r="40506" spans="1:5" s="7" customFormat="1" ht="28" x14ac:dyDescent="0.25">
      <c r="A40506" s="6">
        <v>13617</v>
      </c>
      <c r="B40506" s="7" t="s">
        <v>11372</v>
      </c>
      <c r="C40506" s="11" t="s">
        <v>8</v>
      </c>
      <c r="D40506" s="9" t="s">
        <v>340</v>
      </c>
      <c r="E40506" s="10" t="s">
        <v>3</v>
      </c>
    </row>
    <row r="40507" spans="1:5" s="7" customFormat="1" x14ac:dyDescent="0.25">
      <c r="A40507" s="6">
        <v>33328</v>
      </c>
      <c r="B40507" s="7" t="s">
        <v>17075</v>
      </c>
      <c r="C40507" s="11" t="s">
        <v>8</v>
      </c>
      <c r="D40507" s="9" t="s">
        <v>17109</v>
      </c>
      <c r="E40507" s="10" t="s">
        <v>3</v>
      </c>
    </row>
    <row r="40508" spans="1:5" s="7" customFormat="1" x14ac:dyDescent="0.25">
      <c r="A40508" s="6">
        <v>42033</v>
      </c>
      <c r="B40508" s="7" t="s">
        <v>19030</v>
      </c>
      <c r="C40508" s="11" t="s">
        <v>8</v>
      </c>
      <c r="D40508" s="9" t="s">
        <v>17109</v>
      </c>
      <c r="E40508" s="10" t="s">
        <v>3</v>
      </c>
    </row>
    <row r="40509" spans="1:5" s="7" customFormat="1" x14ac:dyDescent="0.25">
      <c r="A40509" s="6">
        <v>33329</v>
      </c>
      <c r="B40509" s="7" t="s">
        <v>17075</v>
      </c>
      <c r="C40509" s="11" t="s">
        <v>8</v>
      </c>
      <c r="D40509" s="9" t="s">
        <v>17110</v>
      </c>
      <c r="E40509" s="10" t="s">
        <v>3</v>
      </c>
    </row>
    <row r="40510" spans="1:5" s="7" customFormat="1" x14ac:dyDescent="0.25">
      <c r="A40510" s="6">
        <v>42034</v>
      </c>
      <c r="B40510" s="7" t="s">
        <v>19030</v>
      </c>
      <c r="C40510" s="11" t="s">
        <v>8</v>
      </c>
      <c r="D40510" s="9" t="s">
        <v>17110</v>
      </c>
      <c r="E40510" s="10" t="s">
        <v>3</v>
      </c>
    </row>
    <row r="40511" spans="1:5" s="7" customFormat="1" x14ac:dyDescent="0.25">
      <c r="A40511" s="6">
        <v>33330</v>
      </c>
      <c r="B40511" s="7" t="s">
        <v>17075</v>
      </c>
      <c r="C40511" s="11" t="s">
        <v>8</v>
      </c>
      <c r="D40511" s="9" t="s">
        <v>17111</v>
      </c>
      <c r="E40511" s="10" t="s">
        <v>3</v>
      </c>
    </row>
    <row r="40512" spans="1:5" s="7" customFormat="1" x14ac:dyDescent="0.25">
      <c r="A40512" s="6">
        <v>42035</v>
      </c>
      <c r="B40512" s="7" t="s">
        <v>19030</v>
      </c>
      <c r="C40512" s="11" t="s">
        <v>8</v>
      </c>
      <c r="D40512" s="9" t="s">
        <v>17111</v>
      </c>
      <c r="E40512" s="10" t="s">
        <v>3</v>
      </c>
    </row>
    <row r="40513" spans="1:5" s="7" customFormat="1" x14ac:dyDescent="0.25">
      <c r="A40513" s="6">
        <v>32636</v>
      </c>
      <c r="B40513" s="7" t="s">
        <v>16455</v>
      </c>
      <c r="C40513" s="11" t="s">
        <v>8</v>
      </c>
      <c r="D40513" s="9" t="s">
        <v>16483</v>
      </c>
      <c r="E40513" s="10" t="s">
        <v>3</v>
      </c>
    </row>
    <row r="40514" spans="1:5" s="7" customFormat="1" x14ac:dyDescent="0.25">
      <c r="A40514" s="6">
        <v>41341</v>
      </c>
      <c r="B40514" s="7" t="s">
        <v>19006</v>
      </c>
      <c r="C40514" s="11" t="s">
        <v>8</v>
      </c>
      <c r="D40514" s="9" t="s">
        <v>16483</v>
      </c>
      <c r="E40514" s="10" t="s">
        <v>3</v>
      </c>
    </row>
    <row r="40515" spans="1:5" s="7" customFormat="1" x14ac:dyDescent="0.25">
      <c r="A40515" s="6">
        <v>28906</v>
      </c>
      <c r="B40515" s="7" t="s">
        <v>13220</v>
      </c>
      <c r="C40515" s="11" t="s">
        <v>8</v>
      </c>
      <c r="D40515" s="9" t="s">
        <v>13225</v>
      </c>
      <c r="E40515" s="10" t="s">
        <v>3</v>
      </c>
    </row>
    <row r="40516" spans="1:5" s="7" customFormat="1" x14ac:dyDescent="0.25">
      <c r="A40516" s="6">
        <v>37611</v>
      </c>
      <c r="B40516" s="7" t="s">
        <v>18806</v>
      </c>
      <c r="C40516" s="11" t="s">
        <v>8</v>
      </c>
      <c r="D40516" s="9" t="s">
        <v>13225</v>
      </c>
      <c r="E40516" s="10" t="s">
        <v>3</v>
      </c>
    </row>
    <row r="40517" spans="1:5" s="7" customFormat="1" x14ac:dyDescent="0.25">
      <c r="A40517" s="6">
        <v>33347</v>
      </c>
      <c r="B40517" s="7" t="s">
        <v>17075</v>
      </c>
      <c r="C40517" s="11" t="s">
        <v>8</v>
      </c>
      <c r="D40517" s="9" t="s">
        <v>17128</v>
      </c>
      <c r="E40517" s="10" t="s">
        <v>3</v>
      </c>
    </row>
    <row r="40518" spans="1:5" s="7" customFormat="1" x14ac:dyDescent="0.25">
      <c r="A40518" s="6">
        <v>42052</v>
      </c>
      <c r="B40518" s="7" t="s">
        <v>19030</v>
      </c>
      <c r="C40518" s="11" t="s">
        <v>8</v>
      </c>
      <c r="D40518" s="9" t="s">
        <v>17128</v>
      </c>
      <c r="E40518" s="10" t="s">
        <v>3</v>
      </c>
    </row>
    <row r="40519" spans="1:5" s="7" customFormat="1" x14ac:dyDescent="0.25">
      <c r="A40519" s="6">
        <v>33346</v>
      </c>
      <c r="B40519" s="7" t="s">
        <v>17075</v>
      </c>
      <c r="C40519" s="11" t="s">
        <v>8</v>
      </c>
      <c r="D40519" s="9" t="s">
        <v>17127</v>
      </c>
      <c r="E40519" s="10" t="s">
        <v>3</v>
      </c>
    </row>
    <row r="40520" spans="1:5" s="7" customFormat="1" x14ac:dyDescent="0.25">
      <c r="A40520" s="6">
        <v>42051</v>
      </c>
      <c r="B40520" s="7" t="s">
        <v>19030</v>
      </c>
      <c r="C40520" s="11" t="s">
        <v>8</v>
      </c>
      <c r="D40520" s="9" t="s">
        <v>17127</v>
      </c>
      <c r="E40520" s="10" t="s">
        <v>3</v>
      </c>
    </row>
    <row r="40521" spans="1:5" s="7" customFormat="1" x14ac:dyDescent="0.25">
      <c r="A40521" s="6">
        <v>27452</v>
      </c>
      <c r="B40521" s="7" t="s">
        <v>12710</v>
      </c>
      <c r="C40521" s="11" t="s">
        <v>8</v>
      </c>
      <c r="D40521" s="9" t="s">
        <v>12716</v>
      </c>
      <c r="E40521" s="10" t="s">
        <v>3</v>
      </c>
    </row>
    <row r="40522" spans="1:5" s="7" customFormat="1" x14ac:dyDescent="0.25">
      <c r="A40522" s="6">
        <v>36157</v>
      </c>
      <c r="B40522" s="7" t="s">
        <v>18764</v>
      </c>
      <c r="C40522" s="11" t="s">
        <v>8</v>
      </c>
      <c r="D40522" s="9" t="s">
        <v>12716</v>
      </c>
      <c r="E40522" s="10" t="s">
        <v>3</v>
      </c>
    </row>
    <row r="40523" spans="1:5" s="7" customFormat="1" x14ac:dyDescent="0.25">
      <c r="A40523" s="6">
        <v>3212</v>
      </c>
      <c r="B40523" s="7" t="s">
        <v>2802</v>
      </c>
      <c r="C40523" s="11" t="s">
        <v>8</v>
      </c>
      <c r="D40523" s="9" t="s">
        <v>2807</v>
      </c>
      <c r="E40523" s="10" t="s">
        <v>3</v>
      </c>
    </row>
    <row r="40524" spans="1:5" s="7" customFormat="1" x14ac:dyDescent="0.25">
      <c r="A40524" s="6">
        <v>16457</v>
      </c>
      <c r="B40524" s="7" t="s">
        <v>11515</v>
      </c>
      <c r="C40524" s="11" t="s">
        <v>8</v>
      </c>
      <c r="D40524" s="9" t="s">
        <v>2807</v>
      </c>
      <c r="E40524" s="10" t="s">
        <v>3</v>
      </c>
    </row>
    <row r="40525" spans="1:5" s="7" customFormat="1" x14ac:dyDescent="0.25">
      <c r="A40525" s="6">
        <v>3274</v>
      </c>
      <c r="B40525" s="7" t="s">
        <v>2836</v>
      </c>
      <c r="C40525" s="11" t="s">
        <v>8</v>
      </c>
      <c r="D40525" s="9" t="s">
        <v>2865</v>
      </c>
      <c r="E40525" s="10" t="s">
        <v>3</v>
      </c>
    </row>
    <row r="40526" spans="1:5" s="7" customFormat="1" x14ac:dyDescent="0.25">
      <c r="A40526" s="6">
        <v>16519</v>
      </c>
      <c r="B40526" s="7" t="s">
        <v>11521</v>
      </c>
      <c r="C40526" s="11" t="s">
        <v>8</v>
      </c>
      <c r="D40526" s="9" t="s">
        <v>2865</v>
      </c>
      <c r="E40526" s="10" t="s">
        <v>3</v>
      </c>
    </row>
    <row r="40527" spans="1:5" s="7" customFormat="1" x14ac:dyDescent="0.25">
      <c r="A40527" s="6">
        <v>3211</v>
      </c>
      <c r="B40527" s="7" t="s">
        <v>2802</v>
      </c>
      <c r="C40527" s="11" t="s">
        <v>8</v>
      </c>
      <c r="D40527" s="9" t="s">
        <v>2806</v>
      </c>
      <c r="E40527" s="10" t="s">
        <v>3</v>
      </c>
    </row>
    <row r="40528" spans="1:5" s="7" customFormat="1" x14ac:dyDescent="0.25">
      <c r="A40528" s="6">
        <v>16456</v>
      </c>
      <c r="B40528" s="7" t="s">
        <v>11515</v>
      </c>
      <c r="C40528" s="11" t="s">
        <v>8</v>
      </c>
      <c r="D40528" s="9" t="s">
        <v>2806</v>
      </c>
      <c r="E40528" s="10" t="s">
        <v>3</v>
      </c>
    </row>
    <row r="40529" spans="1:5" s="7" customFormat="1" x14ac:dyDescent="0.25">
      <c r="A40529" s="6">
        <v>33326</v>
      </c>
      <c r="B40529" s="7" t="s">
        <v>17075</v>
      </c>
      <c r="C40529" s="11" t="s">
        <v>8</v>
      </c>
      <c r="D40529" s="9" t="s">
        <v>17107</v>
      </c>
      <c r="E40529" s="10" t="s">
        <v>3</v>
      </c>
    </row>
    <row r="40530" spans="1:5" s="7" customFormat="1" x14ac:dyDescent="0.25">
      <c r="A40530" s="6">
        <v>42031</v>
      </c>
      <c r="B40530" s="7" t="s">
        <v>19030</v>
      </c>
      <c r="C40530" s="11" t="s">
        <v>8</v>
      </c>
      <c r="D40530" s="9" t="s">
        <v>17107</v>
      </c>
      <c r="E40530" s="10" t="s">
        <v>3</v>
      </c>
    </row>
    <row r="40531" spans="1:5" s="7" customFormat="1" x14ac:dyDescent="0.25">
      <c r="A40531" s="6">
        <v>31543</v>
      </c>
      <c r="B40531" s="7" t="s">
        <v>15466</v>
      </c>
      <c r="C40531" s="11" t="s">
        <v>8</v>
      </c>
      <c r="D40531" s="9" t="s">
        <v>15476</v>
      </c>
      <c r="E40531" s="10" t="s">
        <v>3</v>
      </c>
    </row>
    <row r="40532" spans="1:5" s="7" customFormat="1" x14ac:dyDescent="0.25">
      <c r="A40532" s="6">
        <v>40248</v>
      </c>
      <c r="B40532" s="7" t="s">
        <v>18954</v>
      </c>
      <c r="C40532" s="11" t="s">
        <v>8</v>
      </c>
      <c r="D40532" s="9" t="s">
        <v>15476</v>
      </c>
      <c r="E40532" s="10" t="s">
        <v>3</v>
      </c>
    </row>
    <row r="40533" spans="1:5" s="7" customFormat="1" x14ac:dyDescent="0.25">
      <c r="A40533" s="6">
        <v>33335</v>
      </c>
      <c r="B40533" s="7" t="s">
        <v>17075</v>
      </c>
      <c r="C40533" s="11" t="s">
        <v>8</v>
      </c>
      <c r="D40533" s="9" t="s">
        <v>17116</v>
      </c>
      <c r="E40533" s="10" t="s">
        <v>3</v>
      </c>
    </row>
    <row r="40534" spans="1:5" s="7" customFormat="1" x14ac:dyDescent="0.25">
      <c r="A40534" s="6">
        <v>42040</v>
      </c>
      <c r="B40534" s="7" t="s">
        <v>19030</v>
      </c>
      <c r="C40534" s="11" t="s">
        <v>8</v>
      </c>
      <c r="D40534" s="9" t="s">
        <v>17116</v>
      </c>
      <c r="E40534" s="10" t="s">
        <v>3</v>
      </c>
    </row>
    <row r="40535" spans="1:5" s="7" customFormat="1" x14ac:dyDescent="0.25">
      <c r="A40535" s="6">
        <v>6305</v>
      </c>
      <c r="B40535" s="7" t="s">
        <v>5506</v>
      </c>
      <c r="C40535" s="11" t="s">
        <v>8</v>
      </c>
      <c r="D40535" s="9" t="s">
        <v>5525</v>
      </c>
      <c r="E40535" s="10" t="s">
        <v>3</v>
      </c>
    </row>
    <row r="40536" spans="1:5" s="7" customFormat="1" x14ac:dyDescent="0.25">
      <c r="A40536" s="6">
        <v>19550</v>
      </c>
      <c r="B40536" s="7" t="s">
        <v>11628</v>
      </c>
      <c r="C40536" s="11" t="s">
        <v>8</v>
      </c>
      <c r="D40536" s="9" t="s">
        <v>5525</v>
      </c>
      <c r="E40536" s="10" t="s">
        <v>3</v>
      </c>
    </row>
    <row r="40537" spans="1:5" s="7" customFormat="1" x14ac:dyDescent="0.25">
      <c r="A40537" s="6">
        <v>32585</v>
      </c>
      <c r="B40537" s="7" t="s">
        <v>16425</v>
      </c>
      <c r="C40537" s="11" t="s">
        <v>8</v>
      </c>
      <c r="D40537" s="9" t="s">
        <v>16433</v>
      </c>
      <c r="E40537" s="10" t="s">
        <v>3</v>
      </c>
    </row>
    <row r="40538" spans="1:5" s="7" customFormat="1" x14ac:dyDescent="0.25">
      <c r="A40538" s="6">
        <v>41290</v>
      </c>
      <c r="B40538" s="7" t="s">
        <v>19002</v>
      </c>
      <c r="C40538" s="11" t="s">
        <v>8</v>
      </c>
      <c r="D40538" s="9" t="s">
        <v>16433</v>
      </c>
      <c r="E40538" s="10" t="s">
        <v>3</v>
      </c>
    </row>
    <row r="40539" spans="1:5" s="7" customFormat="1" x14ac:dyDescent="0.25">
      <c r="A40539" s="6">
        <v>532</v>
      </c>
      <c r="B40539" s="7" t="s">
        <v>473</v>
      </c>
      <c r="C40539" s="11" t="s">
        <v>8</v>
      </c>
      <c r="D40539" s="9" t="s">
        <v>478</v>
      </c>
      <c r="E40539" s="10" t="s">
        <v>3</v>
      </c>
    </row>
    <row r="40540" spans="1:5" s="7" customFormat="1" x14ac:dyDescent="0.25">
      <c r="A40540" s="6">
        <v>13777</v>
      </c>
      <c r="B40540" s="7" t="s">
        <v>11380</v>
      </c>
      <c r="C40540" s="11" t="s">
        <v>8</v>
      </c>
      <c r="D40540" s="9" t="s">
        <v>478</v>
      </c>
      <c r="E40540" s="10" t="s">
        <v>3</v>
      </c>
    </row>
    <row r="40541" spans="1:5" s="7" customFormat="1" x14ac:dyDescent="0.25">
      <c r="A40541" s="6">
        <v>4066</v>
      </c>
      <c r="B40541" s="7" t="s">
        <v>3546</v>
      </c>
      <c r="C40541" s="11" t="s">
        <v>8</v>
      </c>
      <c r="D40541" s="9" t="s">
        <v>3551</v>
      </c>
      <c r="E40541" s="10" t="s">
        <v>3</v>
      </c>
    </row>
    <row r="40542" spans="1:5" s="7" customFormat="1" x14ac:dyDescent="0.25">
      <c r="A40542" s="6">
        <v>17311</v>
      </c>
      <c r="B40542" s="7" t="s">
        <v>11565</v>
      </c>
      <c r="C40542" s="11" t="s">
        <v>8</v>
      </c>
      <c r="D40542" s="9" t="s">
        <v>3551</v>
      </c>
      <c r="E40542" s="10" t="s">
        <v>3</v>
      </c>
    </row>
    <row r="40543" spans="1:5" s="7" customFormat="1" ht="28" x14ac:dyDescent="0.25">
      <c r="A40543" s="6">
        <v>10152</v>
      </c>
      <c r="B40543" s="7" t="s">
        <v>8693</v>
      </c>
      <c r="C40543" s="11" t="s">
        <v>8</v>
      </c>
      <c r="D40543" s="9" t="s">
        <v>8712</v>
      </c>
      <c r="E40543" s="10" t="s">
        <v>3</v>
      </c>
    </row>
    <row r="40544" spans="1:5" s="7" customFormat="1" ht="28" x14ac:dyDescent="0.25">
      <c r="A40544" s="6">
        <v>23397</v>
      </c>
      <c r="B40544" s="7" t="s">
        <v>11817</v>
      </c>
      <c r="C40544" s="11" t="s">
        <v>8</v>
      </c>
      <c r="D40544" s="9" t="s">
        <v>8712</v>
      </c>
      <c r="E40544" s="10" t="s">
        <v>3</v>
      </c>
    </row>
    <row r="40545" spans="1:5" s="7" customFormat="1" x14ac:dyDescent="0.25">
      <c r="A40545" s="6">
        <v>33337</v>
      </c>
      <c r="B40545" s="7" t="s">
        <v>17075</v>
      </c>
      <c r="C40545" s="11" t="s">
        <v>8</v>
      </c>
      <c r="D40545" s="9" t="s">
        <v>17118</v>
      </c>
      <c r="E40545" s="10" t="s">
        <v>3</v>
      </c>
    </row>
    <row r="40546" spans="1:5" s="7" customFormat="1" x14ac:dyDescent="0.25">
      <c r="A40546" s="6">
        <v>42042</v>
      </c>
      <c r="B40546" s="7" t="s">
        <v>19030</v>
      </c>
      <c r="C40546" s="11" t="s">
        <v>8</v>
      </c>
      <c r="D40546" s="9" t="s">
        <v>17118</v>
      </c>
      <c r="E40546" s="10" t="s">
        <v>3</v>
      </c>
    </row>
    <row r="40547" spans="1:5" s="7" customFormat="1" x14ac:dyDescent="0.25">
      <c r="A40547" s="6">
        <v>33333</v>
      </c>
      <c r="B40547" s="7" t="s">
        <v>17075</v>
      </c>
      <c r="C40547" s="11" t="s">
        <v>8</v>
      </c>
      <c r="D40547" s="9" t="s">
        <v>17114</v>
      </c>
      <c r="E40547" s="10" t="s">
        <v>3</v>
      </c>
    </row>
    <row r="40548" spans="1:5" x14ac:dyDescent="0.25">
      <c r="A40548" s="6">
        <v>42038</v>
      </c>
      <c r="B40548" s="7" t="s">
        <v>19030</v>
      </c>
      <c r="C40548" s="11" t="s">
        <v>8</v>
      </c>
      <c r="D40548" s="9" t="s">
        <v>17114</v>
      </c>
      <c r="E40548" s="10" t="s">
        <v>3</v>
      </c>
    </row>
    <row r="40549" spans="1:5" x14ac:dyDescent="0.25">
      <c r="A40549" s="6">
        <v>32386</v>
      </c>
      <c r="B40549" s="7" t="s">
        <v>16244</v>
      </c>
      <c r="C40549" s="11" t="s">
        <v>8</v>
      </c>
      <c r="D40549" s="9" t="s">
        <v>16248</v>
      </c>
      <c r="E40549" s="10" t="s">
        <v>3</v>
      </c>
    </row>
    <row r="40550" spans="1:5" s="7" customFormat="1" x14ac:dyDescent="0.25">
      <c r="A40550" s="6">
        <v>41091</v>
      </c>
      <c r="B40550" s="7" t="s">
        <v>18986</v>
      </c>
      <c r="C40550" s="11" t="s">
        <v>8</v>
      </c>
      <c r="D40550" s="9" t="s">
        <v>16248</v>
      </c>
      <c r="E40550" s="10" t="s">
        <v>3</v>
      </c>
    </row>
    <row r="40551" spans="1:5" s="7" customFormat="1" ht="28" x14ac:dyDescent="0.25">
      <c r="A40551" s="6">
        <v>34339</v>
      </c>
      <c r="B40551" s="7" t="s">
        <v>18012</v>
      </c>
      <c r="C40551" s="11" t="s">
        <v>8</v>
      </c>
      <c r="D40551" s="9" t="s">
        <v>18023</v>
      </c>
      <c r="E40551" s="10" t="s">
        <v>3</v>
      </c>
    </row>
    <row r="40552" spans="1:5" s="7" customFormat="1" ht="28" x14ac:dyDescent="0.25">
      <c r="A40552" s="6">
        <v>43044</v>
      </c>
      <c r="B40552" s="7" t="s">
        <v>19099</v>
      </c>
      <c r="C40552" s="11" t="s">
        <v>8</v>
      </c>
      <c r="D40552" s="9" t="s">
        <v>18023</v>
      </c>
      <c r="E40552" s="10" t="s">
        <v>3</v>
      </c>
    </row>
    <row r="40553" spans="1:5" s="7" customFormat="1" x14ac:dyDescent="0.25">
      <c r="A40553" s="6">
        <v>12048</v>
      </c>
      <c r="B40553" s="7" t="s">
        <v>10400</v>
      </c>
      <c r="C40553" s="11" t="s">
        <v>8</v>
      </c>
      <c r="D40553" s="9" t="s">
        <v>10407</v>
      </c>
      <c r="E40553" s="10" t="s">
        <v>3</v>
      </c>
    </row>
    <row r="40554" spans="1:5" s="7" customFormat="1" x14ac:dyDescent="0.25">
      <c r="A40554" s="6">
        <v>25293</v>
      </c>
      <c r="B40554" s="7" t="s">
        <v>11871</v>
      </c>
      <c r="C40554" s="11" t="s">
        <v>8</v>
      </c>
      <c r="D40554" s="9" t="s">
        <v>10407</v>
      </c>
      <c r="E40554" s="10" t="s">
        <v>3</v>
      </c>
    </row>
    <row r="40555" spans="1:5" s="7" customFormat="1" x14ac:dyDescent="0.25">
      <c r="A40555" s="6">
        <v>8682</v>
      </c>
      <c r="B40555" s="7" t="s">
        <v>7595</v>
      </c>
      <c r="C40555" s="14" t="s">
        <v>8</v>
      </c>
      <c r="D40555" s="9" t="s">
        <v>23507</v>
      </c>
      <c r="E40555" s="10" t="s">
        <v>3</v>
      </c>
    </row>
    <row r="40556" spans="1:5" s="7" customFormat="1" x14ac:dyDescent="0.25">
      <c r="A40556" s="6">
        <v>21927</v>
      </c>
      <c r="B40556" s="7" t="s">
        <v>11709</v>
      </c>
      <c r="C40556" s="14" t="s">
        <v>8</v>
      </c>
      <c r="D40556" s="9" t="s">
        <v>23507</v>
      </c>
      <c r="E40556" s="10" t="s">
        <v>3</v>
      </c>
    </row>
    <row r="40557" spans="1:5" s="7" customFormat="1" x14ac:dyDescent="0.25">
      <c r="A40557" s="6">
        <v>31268</v>
      </c>
      <c r="B40557" s="7" t="s">
        <v>15204</v>
      </c>
      <c r="C40557" s="14" t="s">
        <v>8</v>
      </c>
      <c r="D40557" s="9" t="s">
        <v>15216</v>
      </c>
      <c r="E40557" s="10" t="s">
        <v>3</v>
      </c>
    </row>
    <row r="40558" spans="1:5" s="7" customFormat="1" x14ac:dyDescent="0.25">
      <c r="A40558" s="6">
        <v>39973</v>
      </c>
      <c r="B40558" s="7" t="s">
        <v>18943</v>
      </c>
      <c r="C40558" s="14" t="s">
        <v>8</v>
      </c>
      <c r="D40558" s="9" t="s">
        <v>15216</v>
      </c>
      <c r="E40558" s="10" t="s">
        <v>3</v>
      </c>
    </row>
    <row r="40559" spans="1:5" s="7" customFormat="1" x14ac:dyDescent="0.25">
      <c r="A40559" s="6">
        <v>27148</v>
      </c>
      <c r="B40559" s="7" t="s">
        <v>12477</v>
      </c>
      <c r="C40559" s="14" t="s">
        <v>8</v>
      </c>
      <c r="D40559" s="9" t="s">
        <v>12484</v>
      </c>
      <c r="E40559" s="10" t="s">
        <v>3</v>
      </c>
    </row>
    <row r="40560" spans="1:5" s="7" customFormat="1" x14ac:dyDescent="0.25">
      <c r="A40560" s="6">
        <v>35853</v>
      </c>
      <c r="B40560" s="7" t="s">
        <v>18752</v>
      </c>
      <c r="C40560" s="14" t="s">
        <v>8</v>
      </c>
      <c r="D40560" s="9" t="s">
        <v>12484</v>
      </c>
      <c r="E40560" s="10" t="s">
        <v>3</v>
      </c>
    </row>
    <row r="40561" spans="1:5" s="7" customFormat="1" x14ac:dyDescent="0.25">
      <c r="A40561" s="6">
        <v>4312</v>
      </c>
      <c r="B40561" s="7" t="s">
        <v>3756</v>
      </c>
      <c r="C40561" s="14" t="s">
        <v>8</v>
      </c>
      <c r="D40561" s="9" t="s">
        <v>3777</v>
      </c>
      <c r="E40561" s="10" t="s">
        <v>3</v>
      </c>
    </row>
    <row r="40562" spans="1:5" s="7" customFormat="1" x14ac:dyDescent="0.25">
      <c r="A40562" s="6">
        <v>17557</v>
      </c>
      <c r="B40562" s="7" t="s">
        <v>11578</v>
      </c>
      <c r="C40562" s="14" t="s">
        <v>8</v>
      </c>
      <c r="D40562" s="9" t="s">
        <v>3777</v>
      </c>
      <c r="E40562" s="10" t="s">
        <v>3</v>
      </c>
    </row>
    <row r="40563" spans="1:5" s="7" customFormat="1" x14ac:dyDescent="0.25">
      <c r="A40563" s="6">
        <v>31313</v>
      </c>
      <c r="B40563" s="7" t="s">
        <v>15243</v>
      </c>
      <c r="C40563" s="14" t="s">
        <v>8</v>
      </c>
      <c r="D40563" s="9" t="s">
        <v>15258</v>
      </c>
      <c r="E40563" s="10" t="s">
        <v>3</v>
      </c>
    </row>
    <row r="40564" spans="1:5" s="7" customFormat="1" x14ac:dyDescent="0.25">
      <c r="A40564" s="6">
        <v>40018</v>
      </c>
      <c r="B40564" s="7" t="s">
        <v>18944</v>
      </c>
      <c r="C40564" s="14" t="s">
        <v>8</v>
      </c>
      <c r="D40564" s="9" t="s">
        <v>15258</v>
      </c>
      <c r="E40564" s="10" t="s">
        <v>3</v>
      </c>
    </row>
    <row r="40565" spans="1:5" s="7" customFormat="1" x14ac:dyDescent="0.25">
      <c r="A40565" s="6">
        <v>2052</v>
      </c>
      <c r="B40565" s="7" t="s">
        <v>1786</v>
      </c>
      <c r="C40565" s="14" t="s">
        <v>8</v>
      </c>
      <c r="D40565" s="9" t="s">
        <v>1793</v>
      </c>
      <c r="E40565" s="10" t="s">
        <v>3</v>
      </c>
    </row>
    <row r="40566" spans="1:5" s="7" customFormat="1" x14ac:dyDescent="0.25">
      <c r="A40566" s="6">
        <v>15297</v>
      </c>
      <c r="B40566" s="7" t="s">
        <v>11440</v>
      </c>
      <c r="C40566" s="14" t="s">
        <v>8</v>
      </c>
      <c r="D40566" s="9" t="s">
        <v>1793</v>
      </c>
      <c r="E40566" s="10" t="s">
        <v>3</v>
      </c>
    </row>
    <row r="40567" spans="1:5" s="7" customFormat="1" x14ac:dyDescent="0.25">
      <c r="A40567" s="6">
        <v>34742</v>
      </c>
      <c r="B40567" s="7" t="s">
        <v>18346</v>
      </c>
      <c r="C40567" s="14" t="s">
        <v>8</v>
      </c>
      <c r="D40567" s="9" t="s">
        <v>18376</v>
      </c>
      <c r="E40567" s="10" t="s">
        <v>3</v>
      </c>
    </row>
    <row r="40568" spans="1:5" s="7" customFormat="1" x14ac:dyDescent="0.25">
      <c r="A40568" s="6">
        <v>43447</v>
      </c>
      <c r="B40568" s="7" t="s">
        <v>19135</v>
      </c>
      <c r="C40568" s="14" t="s">
        <v>8</v>
      </c>
      <c r="D40568" s="9" t="s">
        <v>18376</v>
      </c>
      <c r="E40568" s="10" t="s">
        <v>3</v>
      </c>
    </row>
    <row r="40569" spans="1:5" s="7" customFormat="1" x14ac:dyDescent="0.25">
      <c r="A40569" s="6">
        <v>6174</v>
      </c>
      <c r="B40569" s="7" t="s">
        <v>5335</v>
      </c>
      <c r="C40569" s="14" t="s">
        <v>8</v>
      </c>
      <c r="D40569" s="9" t="s">
        <v>19649</v>
      </c>
      <c r="E40569" s="10" t="s">
        <v>3</v>
      </c>
    </row>
    <row r="40570" spans="1:5" s="7" customFormat="1" x14ac:dyDescent="0.25">
      <c r="A40570" s="6">
        <v>19419</v>
      </c>
      <c r="B40570" s="7" t="s">
        <v>11624</v>
      </c>
      <c r="C40570" s="14" t="s">
        <v>8</v>
      </c>
      <c r="D40570" s="9" t="s">
        <v>5425</v>
      </c>
      <c r="E40570" s="10" t="s">
        <v>3</v>
      </c>
    </row>
    <row r="40571" spans="1:5" s="7" customFormat="1" x14ac:dyDescent="0.25">
      <c r="A40571" s="6">
        <v>6152</v>
      </c>
      <c r="B40571" s="7" t="s">
        <v>5335</v>
      </c>
      <c r="C40571" s="14" t="s">
        <v>8</v>
      </c>
      <c r="D40571" s="9" t="s">
        <v>19650</v>
      </c>
      <c r="E40571" s="10" t="s">
        <v>3</v>
      </c>
    </row>
    <row r="40572" spans="1:5" s="7" customFormat="1" x14ac:dyDescent="0.25">
      <c r="A40572" s="6">
        <v>6162</v>
      </c>
      <c r="B40572" s="7" t="s">
        <v>5335</v>
      </c>
      <c r="C40572" s="14" t="s">
        <v>8</v>
      </c>
      <c r="D40572" s="9" t="s">
        <v>5414</v>
      </c>
      <c r="E40572" s="10" t="s">
        <v>3</v>
      </c>
    </row>
    <row r="40573" spans="1:5" s="7" customFormat="1" x14ac:dyDescent="0.25">
      <c r="A40573" s="6">
        <v>19397</v>
      </c>
      <c r="B40573" s="7" t="s">
        <v>11624</v>
      </c>
      <c r="C40573" s="14" t="s">
        <v>8</v>
      </c>
      <c r="D40573" s="9" t="s">
        <v>5414</v>
      </c>
      <c r="E40573" s="10" t="s">
        <v>3</v>
      </c>
    </row>
    <row r="40574" spans="1:5" s="7" customFormat="1" x14ac:dyDescent="0.25">
      <c r="A40574" s="6">
        <v>19407</v>
      </c>
      <c r="B40574" s="7" t="s">
        <v>11624</v>
      </c>
      <c r="C40574" s="14" t="s">
        <v>8</v>
      </c>
      <c r="D40574" s="9" t="s">
        <v>5414</v>
      </c>
      <c r="E40574" s="10" t="s">
        <v>3</v>
      </c>
    </row>
    <row r="40575" spans="1:5" s="7" customFormat="1" ht="28" x14ac:dyDescent="0.25">
      <c r="A40575" s="6">
        <v>8823</v>
      </c>
      <c r="B40575" s="7" t="s">
        <v>7709</v>
      </c>
      <c r="C40575" s="14" t="s">
        <v>8</v>
      </c>
      <c r="D40575" s="9" t="s">
        <v>19771</v>
      </c>
      <c r="E40575" s="10" t="s">
        <v>3</v>
      </c>
    </row>
    <row r="40576" spans="1:5" s="7" customFormat="1" ht="28" x14ac:dyDescent="0.25">
      <c r="A40576" s="6">
        <v>8825</v>
      </c>
      <c r="B40576" s="7" t="s">
        <v>7709</v>
      </c>
      <c r="C40576" s="14" t="s">
        <v>8</v>
      </c>
      <c r="D40576" s="9" t="s">
        <v>7727</v>
      </c>
      <c r="E40576" s="10" t="s">
        <v>3</v>
      </c>
    </row>
    <row r="40577" spans="1:5" s="7" customFormat="1" ht="28" x14ac:dyDescent="0.25">
      <c r="A40577" s="6">
        <v>8827</v>
      </c>
      <c r="B40577" s="7" t="s">
        <v>7709</v>
      </c>
      <c r="C40577" s="14" t="s">
        <v>8</v>
      </c>
      <c r="D40577" s="9" t="s">
        <v>7727</v>
      </c>
      <c r="E40577" s="10" t="s">
        <v>3</v>
      </c>
    </row>
    <row r="40578" spans="1:5" s="7" customFormat="1" ht="28" x14ac:dyDescent="0.25">
      <c r="A40578" s="6">
        <v>22068</v>
      </c>
      <c r="B40578" s="7" t="s">
        <v>11717</v>
      </c>
      <c r="C40578" s="14" t="s">
        <v>8</v>
      </c>
      <c r="D40578" s="9" t="s">
        <v>7727</v>
      </c>
      <c r="E40578" s="10" t="s">
        <v>3</v>
      </c>
    </row>
    <row r="40579" spans="1:5" s="7" customFormat="1" ht="28" x14ac:dyDescent="0.25">
      <c r="A40579" s="6">
        <v>22070</v>
      </c>
      <c r="B40579" s="7" t="s">
        <v>11717</v>
      </c>
      <c r="C40579" s="14" t="s">
        <v>8</v>
      </c>
      <c r="D40579" s="9" t="s">
        <v>7727</v>
      </c>
      <c r="E40579" s="10" t="s">
        <v>3</v>
      </c>
    </row>
    <row r="40580" spans="1:5" s="7" customFormat="1" ht="28" x14ac:dyDescent="0.25">
      <c r="A40580" s="6">
        <v>22072</v>
      </c>
      <c r="B40580" s="7" t="s">
        <v>11717</v>
      </c>
      <c r="C40580" s="14" t="s">
        <v>8</v>
      </c>
      <c r="D40580" s="9" t="s">
        <v>7727</v>
      </c>
      <c r="E40580" s="10" t="s">
        <v>3</v>
      </c>
    </row>
    <row r="40581" spans="1:5" s="7" customFormat="1" x14ac:dyDescent="0.25">
      <c r="A40581" s="6">
        <v>4227</v>
      </c>
      <c r="B40581" s="7" t="s">
        <v>3687</v>
      </c>
      <c r="C40581" s="14" t="s">
        <v>8</v>
      </c>
      <c r="D40581" s="9" t="s">
        <v>19963</v>
      </c>
      <c r="E40581" s="10" t="s">
        <v>3</v>
      </c>
    </row>
    <row r="40582" spans="1:5" s="7" customFormat="1" x14ac:dyDescent="0.25">
      <c r="A40582" s="6">
        <v>17472</v>
      </c>
      <c r="B40582" s="7" t="s">
        <v>11571</v>
      </c>
      <c r="C40582" s="14" t="s">
        <v>8</v>
      </c>
      <c r="D40582" s="9" t="s">
        <v>19963</v>
      </c>
      <c r="E40582" s="10" t="s">
        <v>3</v>
      </c>
    </row>
    <row r="40583" spans="1:5" s="7" customFormat="1" x14ac:dyDescent="0.25">
      <c r="A40583" s="6">
        <v>3410</v>
      </c>
      <c r="B40583" s="7" t="s">
        <v>2980</v>
      </c>
      <c r="C40583" s="14" t="s">
        <v>8</v>
      </c>
      <c r="D40583" s="9" t="s">
        <v>2984</v>
      </c>
      <c r="E40583" s="10" t="s">
        <v>3</v>
      </c>
    </row>
    <row r="40584" spans="1:5" s="7" customFormat="1" x14ac:dyDescent="0.25">
      <c r="A40584" s="6">
        <v>16655</v>
      </c>
      <c r="B40584" s="7" t="s">
        <v>11532</v>
      </c>
      <c r="C40584" s="14" t="s">
        <v>8</v>
      </c>
      <c r="D40584" s="9" t="s">
        <v>2984</v>
      </c>
      <c r="E40584" s="10" t="s">
        <v>3</v>
      </c>
    </row>
    <row r="40585" spans="1:5" s="7" customFormat="1" x14ac:dyDescent="0.25">
      <c r="A40585" s="6">
        <v>6994</v>
      </c>
      <c r="B40585" s="7" t="s">
        <v>6110</v>
      </c>
      <c r="C40585" s="14" t="s">
        <v>8</v>
      </c>
      <c r="D40585" s="9" t="s">
        <v>20099</v>
      </c>
      <c r="E40585" s="10" t="s">
        <v>3</v>
      </c>
    </row>
    <row r="40586" spans="1:5" s="7" customFormat="1" x14ac:dyDescent="0.25">
      <c r="A40586" s="6">
        <v>20239</v>
      </c>
      <c r="B40586" s="7" t="s">
        <v>11650</v>
      </c>
      <c r="C40586" s="14" t="s">
        <v>8</v>
      </c>
      <c r="D40586" s="9" t="s">
        <v>6165</v>
      </c>
      <c r="E40586" s="10" t="s">
        <v>3</v>
      </c>
    </row>
    <row r="40587" spans="1:5" s="7" customFormat="1" x14ac:dyDescent="0.25">
      <c r="A40587" s="6">
        <v>13140</v>
      </c>
      <c r="B40587" s="7" t="s">
        <v>11188</v>
      </c>
      <c r="C40587" s="14" t="s">
        <v>8</v>
      </c>
      <c r="D40587" s="9" t="s">
        <v>11254</v>
      </c>
      <c r="E40587" s="10" t="s">
        <v>3</v>
      </c>
    </row>
    <row r="40588" spans="1:5" s="7" customFormat="1" x14ac:dyDescent="0.25">
      <c r="A40588" s="6">
        <v>26385</v>
      </c>
      <c r="B40588" s="7" t="s">
        <v>11902</v>
      </c>
      <c r="C40588" s="14" t="s">
        <v>8</v>
      </c>
      <c r="D40588" s="9" t="s">
        <v>11254</v>
      </c>
      <c r="E40588" s="10" t="s">
        <v>3</v>
      </c>
    </row>
    <row r="40589" spans="1:5" s="7" customFormat="1" x14ac:dyDescent="0.25">
      <c r="A40589" s="6">
        <v>11747</v>
      </c>
      <c r="B40589" s="7" t="s">
        <v>10130</v>
      </c>
      <c r="C40589" s="14" t="s">
        <v>8</v>
      </c>
      <c r="D40589" s="9" t="s">
        <v>10146</v>
      </c>
      <c r="E40589" s="10" t="s">
        <v>3</v>
      </c>
    </row>
    <row r="40590" spans="1:5" s="7" customFormat="1" x14ac:dyDescent="0.25">
      <c r="A40590" s="6">
        <v>24992</v>
      </c>
      <c r="B40590" s="7" t="s">
        <v>11858</v>
      </c>
      <c r="C40590" s="14" t="s">
        <v>8</v>
      </c>
      <c r="D40590" s="9" t="s">
        <v>10146</v>
      </c>
      <c r="E40590" s="10" t="s">
        <v>3</v>
      </c>
    </row>
    <row r="40591" spans="1:5" s="7" customFormat="1" x14ac:dyDescent="0.25">
      <c r="A40591" s="6">
        <v>10386</v>
      </c>
      <c r="B40591" s="7" t="s">
        <v>8922</v>
      </c>
      <c r="C40591" s="14" t="s">
        <v>8</v>
      </c>
      <c r="D40591" s="9" t="s">
        <v>8931</v>
      </c>
      <c r="E40591" s="10" t="s">
        <v>3</v>
      </c>
    </row>
    <row r="40592" spans="1:5" s="7" customFormat="1" x14ac:dyDescent="0.25">
      <c r="A40592" s="6">
        <v>23631</v>
      </c>
      <c r="B40592" s="7" t="s">
        <v>11827</v>
      </c>
      <c r="C40592" s="14" t="s">
        <v>8</v>
      </c>
      <c r="D40592" s="9" t="s">
        <v>8931</v>
      </c>
      <c r="E40592" s="10" t="s">
        <v>3</v>
      </c>
    </row>
    <row r="40593" spans="1:5" s="7" customFormat="1" x14ac:dyDescent="0.25">
      <c r="A40593" s="6">
        <v>1256</v>
      </c>
      <c r="B40593" s="7" t="s">
        <v>1052</v>
      </c>
      <c r="C40593" s="14" t="s">
        <v>8</v>
      </c>
      <c r="D40593" s="9" t="s">
        <v>20098</v>
      </c>
      <c r="E40593" s="10" t="s">
        <v>3</v>
      </c>
    </row>
    <row r="40594" spans="1:5" s="7" customFormat="1" x14ac:dyDescent="0.25">
      <c r="A40594" s="6">
        <v>1499</v>
      </c>
      <c r="B40594" s="7" t="s">
        <v>1257</v>
      </c>
      <c r="C40594" s="14" t="s">
        <v>8</v>
      </c>
      <c r="D40594" s="9" t="s">
        <v>1098</v>
      </c>
      <c r="E40594" s="10" t="s">
        <v>3</v>
      </c>
    </row>
    <row r="40595" spans="1:5" s="7" customFormat="1" x14ac:dyDescent="0.25">
      <c r="A40595" s="6">
        <v>14501</v>
      </c>
      <c r="B40595" s="7" t="s">
        <v>11403</v>
      </c>
      <c r="C40595" s="14" t="s">
        <v>8</v>
      </c>
      <c r="D40595" s="9" t="s">
        <v>1098</v>
      </c>
      <c r="E40595" s="10" t="s">
        <v>3</v>
      </c>
    </row>
    <row r="40596" spans="1:5" s="7" customFormat="1" x14ac:dyDescent="0.25">
      <c r="A40596" s="6">
        <v>14744</v>
      </c>
      <c r="B40596" s="7" t="s">
        <v>11407</v>
      </c>
      <c r="C40596" s="14" t="s">
        <v>8</v>
      </c>
      <c r="D40596" s="9" t="s">
        <v>1098</v>
      </c>
      <c r="E40596" s="10" t="s">
        <v>3</v>
      </c>
    </row>
    <row r="40597" spans="1:5" s="7" customFormat="1" x14ac:dyDescent="0.25">
      <c r="A40597" s="6">
        <v>13102</v>
      </c>
      <c r="B40597" s="7" t="s">
        <v>11188</v>
      </c>
      <c r="C40597" s="14" t="s">
        <v>8</v>
      </c>
      <c r="D40597" s="9" t="s">
        <v>20100</v>
      </c>
      <c r="E40597" s="10" t="s">
        <v>3</v>
      </c>
    </row>
    <row r="40598" spans="1:5" s="7" customFormat="1" x14ac:dyDescent="0.25">
      <c r="A40598" s="6">
        <v>26347</v>
      </c>
      <c r="B40598" s="7" t="s">
        <v>11902</v>
      </c>
      <c r="C40598" s="14" t="s">
        <v>8</v>
      </c>
      <c r="D40598" s="9" t="s">
        <v>11218</v>
      </c>
      <c r="E40598" s="10" t="s">
        <v>3</v>
      </c>
    </row>
    <row r="40599" spans="1:5" s="7" customFormat="1" x14ac:dyDescent="0.25">
      <c r="A40599" s="6">
        <v>11824</v>
      </c>
      <c r="B40599" s="7" t="s">
        <v>10209</v>
      </c>
      <c r="C40599" s="14" t="s">
        <v>8</v>
      </c>
      <c r="D40599" s="9" t="s">
        <v>10213</v>
      </c>
      <c r="E40599" s="10" t="s">
        <v>3</v>
      </c>
    </row>
    <row r="40600" spans="1:5" s="7" customFormat="1" x14ac:dyDescent="0.25">
      <c r="A40600" s="6">
        <v>25069</v>
      </c>
      <c r="B40600" s="7" t="s">
        <v>11864</v>
      </c>
      <c r="C40600" s="14" t="s">
        <v>8</v>
      </c>
      <c r="D40600" s="9" t="s">
        <v>10213</v>
      </c>
      <c r="E40600" s="10" t="s">
        <v>3</v>
      </c>
    </row>
    <row r="40601" spans="1:5" s="7" customFormat="1" x14ac:dyDescent="0.25">
      <c r="A40601" s="6">
        <v>27713</v>
      </c>
      <c r="B40601" s="7" t="s">
        <v>12934</v>
      </c>
      <c r="C40601" s="14" t="s">
        <v>8</v>
      </c>
      <c r="D40601" s="9" t="s">
        <v>12941</v>
      </c>
      <c r="E40601" s="10" t="s">
        <v>3</v>
      </c>
    </row>
    <row r="40602" spans="1:5" s="7" customFormat="1" x14ac:dyDescent="0.25">
      <c r="A40602" s="6">
        <v>36418</v>
      </c>
      <c r="B40602" s="7" t="s">
        <v>18773</v>
      </c>
      <c r="C40602" s="14" t="s">
        <v>8</v>
      </c>
      <c r="D40602" s="9" t="s">
        <v>20101</v>
      </c>
      <c r="E40602" s="10" t="s">
        <v>3</v>
      </c>
    </row>
    <row r="40603" spans="1:5" s="7" customFormat="1" x14ac:dyDescent="0.25">
      <c r="A40603" s="6">
        <v>6007</v>
      </c>
      <c r="B40603" s="7" t="s">
        <v>5120</v>
      </c>
      <c r="C40603" s="14" t="s">
        <v>8</v>
      </c>
      <c r="D40603" s="9" t="s">
        <v>5293</v>
      </c>
      <c r="E40603" s="10" t="s">
        <v>3</v>
      </c>
    </row>
    <row r="40604" spans="1:5" s="7" customFormat="1" x14ac:dyDescent="0.25">
      <c r="A40604" s="6">
        <v>19252</v>
      </c>
      <c r="B40604" s="7" t="s">
        <v>11623</v>
      </c>
      <c r="C40604" s="14" t="s">
        <v>8</v>
      </c>
      <c r="D40604" s="9" t="s">
        <v>20102</v>
      </c>
      <c r="E40604" s="10" t="s">
        <v>3</v>
      </c>
    </row>
    <row r="40605" spans="1:5" s="7" customFormat="1" x14ac:dyDescent="0.25">
      <c r="A40605" s="6">
        <v>30369</v>
      </c>
      <c r="B40605" s="7" t="s">
        <v>14355</v>
      </c>
      <c r="C40605" s="14" t="s">
        <v>8</v>
      </c>
      <c r="D40605" s="9" t="s">
        <v>14428</v>
      </c>
      <c r="E40605" s="10" t="s">
        <v>3</v>
      </c>
    </row>
    <row r="40606" spans="1:5" s="7" customFormat="1" x14ac:dyDescent="0.25">
      <c r="A40606" s="6">
        <v>39074</v>
      </c>
      <c r="B40606" s="7" t="s">
        <v>18897</v>
      </c>
      <c r="C40606" s="14" t="s">
        <v>8</v>
      </c>
      <c r="D40606" s="9" t="s">
        <v>14428</v>
      </c>
      <c r="E40606" s="10" t="s">
        <v>3</v>
      </c>
    </row>
    <row r="40607" spans="1:5" s="7" customFormat="1" x14ac:dyDescent="0.25">
      <c r="A40607" s="6">
        <v>30270</v>
      </c>
      <c r="B40607" s="7" t="s">
        <v>14327</v>
      </c>
      <c r="C40607" s="14" t="s">
        <v>8</v>
      </c>
      <c r="D40607" s="9" t="s">
        <v>20103</v>
      </c>
      <c r="E40607" s="10" t="s">
        <v>3</v>
      </c>
    </row>
    <row r="40608" spans="1:5" s="7" customFormat="1" x14ac:dyDescent="0.25">
      <c r="A40608" s="6">
        <v>38975</v>
      </c>
      <c r="B40608" s="7" t="s">
        <v>18895</v>
      </c>
      <c r="C40608" s="14" t="s">
        <v>8</v>
      </c>
      <c r="D40608" s="9" t="s">
        <v>14340</v>
      </c>
      <c r="E40608" s="10" t="s">
        <v>3</v>
      </c>
    </row>
    <row r="40609" spans="1:5" s="7" customFormat="1" x14ac:dyDescent="0.25">
      <c r="A40609" s="6">
        <v>5596</v>
      </c>
      <c r="B40609" s="7" t="s">
        <v>4867</v>
      </c>
      <c r="C40609" s="14" t="s">
        <v>8</v>
      </c>
      <c r="D40609" s="9" t="s">
        <v>4902</v>
      </c>
      <c r="E40609" s="10" t="s">
        <v>3</v>
      </c>
    </row>
    <row r="40610" spans="1:5" s="7" customFormat="1" x14ac:dyDescent="0.25">
      <c r="A40610" s="6">
        <v>18841</v>
      </c>
      <c r="B40610" s="7" t="s">
        <v>11611</v>
      </c>
      <c r="C40610" s="14" t="s">
        <v>8</v>
      </c>
      <c r="D40610" s="9" t="s">
        <v>20130</v>
      </c>
      <c r="E40610" s="10" t="s">
        <v>3</v>
      </c>
    </row>
    <row r="40611" spans="1:5" s="7" customFormat="1" x14ac:dyDescent="0.25">
      <c r="A40611" s="6">
        <v>978</v>
      </c>
      <c r="B40611" s="7" t="s">
        <v>841</v>
      </c>
      <c r="C40611" s="14" t="s">
        <v>8</v>
      </c>
      <c r="D40611" s="9" t="s">
        <v>843</v>
      </c>
      <c r="E40611" s="10" t="s">
        <v>3</v>
      </c>
    </row>
    <row r="40612" spans="1:5" x14ac:dyDescent="0.25">
      <c r="A40612" s="6">
        <v>14223</v>
      </c>
      <c r="B40612" s="7" t="s">
        <v>11390</v>
      </c>
      <c r="C40612" s="14" t="s">
        <v>8</v>
      </c>
      <c r="D40612" s="9" t="s">
        <v>843</v>
      </c>
      <c r="E40612" s="10" t="s">
        <v>3</v>
      </c>
    </row>
    <row r="40613" spans="1:5" x14ac:dyDescent="0.25">
      <c r="A40613" s="6">
        <v>939</v>
      </c>
      <c r="B40613" s="7" t="s">
        <v>797</v>
      </c>
      <c r="C40613" s="14" t="s">
        <v>8</v>
      </c>
      <c r="D40613" s="9" t="s">
        <v>20501</v>
      </c>
      <c r="E40613" s="10" t="s">
        <v>3</v>
      </c>
    </row>
    <row r="40614" spans="1:5" s="7" customFormat="1" x14ac:dyDescent="0.25">
      <c r="A40614" s="6">
        <v>14184</v>
      </c>
      <c r="B40614" s="7" t="s">
        <v>11388</v>
      </c>
      <c r="C40614" s="14" t="s">
        <v>8</v>
      </c>
      <c r="D40614" s="9" t="s">
        <v>809</v>
      </c>
      <c r="E40614" s="10" t="s">
        <v>3</v>
      </c>
    </row>
    <row r="40615" spans="1:5" s="7" customFormat="1" x14ac:dyDescent="0.25">
      <c r="A40615" s="6">
        <v>938</v>
      </c>
      <c r="B40615" s="7" t="s">
        <v>797</v>
      </c>
      <c r="C40615" s="14" t="s">
        <v>8</v>
      </c>
      <c r="D40615" s="9" t="s">
        <v>20502</v>
      </c>
      <c r="E40615" s="10" t="s">
        <v>3</v>
      </c>
    </row>
    <row r="40616" spans="1:5" s="7" customFormat="1" x14ac:dyDescent="0.25">
      <c r="A40616" s="6">
        <v>14183</v>
      </c>
      <c r="B40616" s="7" t="s">
        <v>11388</v>
      </c>
      <c r="C40616" s="14" t="s">
        <v>8</v>
      </c>
      <c r="D40616" s="9" t="s">
        <v>808</v>
      </c>
      <c r="E40616" s="10" t="s">
        <v>3</v>
      </c>
    </row>
    <row r="40617" spans="1:5" s="7" customFormat="1" x14ac:dyDescent="0.25">
      <c r="A40617" s="6">
        <v>11227</v>
      </c>
      <c r="B40617" s="7" t="s">
        <v>9633</v>
      </c>
      <c r="C40617" s="14" t="s">
        <v>8</v>
      </c>
      <c r="D40617" s="9" t="s">
        <v>20507</v>
      </c>
      <c r="E40617" s="10" t="s">
        <v>3</v>
      </c>
    </row>
    <row r="40618" spans="1:5" x14ac:dyDescent="0.25">
      <c r="A40618" s="6">
        <v>24472</v>
      </c>
      <c r="B40618" s="7" t="s">
        <v>11848</v>
      </c>
      <c r="C40618" s="14" t="s">
        <v>8</v>
      </c>
      <c r="D40618" s="9" t="s">
        <v>9699</v>
      </c>
      <c r="E40618" s="10" t="s">
        <v>3</v>
      </c>
    </row>
    <row r="40619" spans="1:5" x14ac:dyDescent="0.25">
      <c r="A40619" s="6">
        <v>28617</v>
      </c>
      <c r="B40619" s="7" t="s">
        <v>13081</v>
      </c>
      <c r="C40619" s="14" t="s">
        <v>8</v>
      </c>
      <c r="D40619" s="9" t="s">
        <v>9699</v>
      </c>
      <c r="E40619" s="10" t="s">
        <v>3</v>
      </c>
    </row>
    <row r="40620" spans="1:5" x14ac:dyDescent="0.25">
      <c r="A40620" s="6">
        <v>37322</v>
      </c>
      <c r="B40620" s="7" t="s">
        <v>18794</v>
      </c>
      <c r="C40620" s="14" t="s">
        <v>8</v>
      </c>
      <c r="D40620" s="9" t="s">
        <v>9699</v>
      </c>
      <c r="E40620" s="10" t="s">
        <v>3</v>
      </c>
    </row>
    <row r="40621" spans="1:5" x14ac:dyDescent="0.25">
      <c r="A40621" s="6">
        <v>4151</v>
      </c>
      <c r="B40621" s="7" t="s">
        <v>3628</v>
      </c>
      <c r="C40621" s="14" t="s">
        <v>8</v>
      </c>
      <c r="D40621" s="9" t="s">
        <v>3630</v>
      </c>
      <c r="E40621" s="10" t="s">
        <v>3</v>
      </c>
    </row>
    <row r="40622" spans="1:5" x14ac:dyDescent="0.25">
      <c r="A40622" s="6">
        <v>17396</v>
      </c>
      <c r="B40622" s="7" t="s">
        <v>11569</v>
      </c>
      <c r="C40622" s="14" t="s">
        <v>8</v>
      </c>
      <c r="D40622" s="9" t="s">
        <v>20536</v>
      </c>
      <c r="E40622" s="10" t="s">
        <v>3</v>
      </c>
    </row>
    <row r="40623" spans="1:5" x14ac:dyDescent="0.25">
      <c r="A40623" s="6">
        <v>3774</v>
      </c>
      <c r="B40623" s="7" t="s">
        <v>3207</v>
      </c>
      <c r="C40623" s="14" t="s">
        <v>8</v>
      </c>
      <c r="D40623" s="9" t="s">
        <v>20539</v>
      </c>
      <c r="E40623" s="10" t="s">
        <v>3</v>
      </c>
    </row>
    <row r="40624" spans="1:5" s="7" customFormat="1" x14ac:dyDescent="0.25">
      <c r="A40624" s="6">
        <v>17019</v>
      </c>
      <c r="B40624" s="7" t="s">
        <v>11555</v>
      </c>
      <c r="C40624" s="14" t="s">
        <v>8</v>
      </c>
      <c r="D40624" s="9" t="s">
        <v>3292</v>
      </c>
      <c r="E40624" s="10" t="s">
        <v>3</v>
      </c>
    </row>
    <row r="40625" spans="1:5" s="7" customFormat="1" x14ac:dyDescent="0.25">
      <c r="A40625" s="6">
        <v>2598</v>
      </c>
      <c r="B40625" s="7" t="s">
        <v>2274</v>
      </c>
      <c r="C40625" s="14" t="s">
        <v>8</v>
      </c>
      <c r="D40625" s="9" t="s">
        <v>20554</v>
      </c>
      <c r="E40625" s="10" t="s">
        <v>3</v>
      </c>
    </row>
    <row r="40626" spans="1:5" s="7" customFormat="1" x14ac:dyDescent="0.25">
      <c r="A40626" s="6">
        <v>15843</v>
      </c>
      <c r="B40626" s="7" t="s">
        <v>11476</v>
      </c>
      <c r="C40626" s="14" t="s">
        <v>8</v>
      </c>
      <c r="D40626" s="9" t="s">
        <v>2280</v>
      </c>
      <c r="E40626" s="10" t="s">
        <v>3</v>
      </c>
    </row>
    <row r="40627" spans="1:5" s="7" customFormat="1" x14ac:dyDescent="0.25">
      <c r="A40627" s="6">
        <v>2597</v>
      </c>
      <c r="B40627" s="7" t="s">
        <v>2274</v>
      </c>
      <c r="C40627" s="14" t="s">
        <v>8</v>
      </c>
      <c r="D40627" s="9" t="s">
        <v>20555</v>
      </c>
      <c r="E40627" s="10" t="s">
        <v>3</v>
      </c>
    </row>
    <row r="40628" spans="1:5" s="7" customFormat="1" x14ac:dyDescent="0.25">
      <c r="A40628" s="6">
        <v>15842</v>
      </c>
      <c r="B40628" s="7" t="s">
        <v>11476</v>
      </c>
      <c r="C40628" s="14" t="s">
        <v>8</v>
      </c>
      <c r="D40628" s="9" t="s">
        <v>2279</v>
      </c>
      <c r="E40628" s="10" t="s">
        <v>3</v>
      </c>
    </row>
    <row r="40629" spans="1:5" s="7" customFormat="1" x14ac:dyDescent="0.25">
      <c r="A40629" s="6">
        <v>2603</v>
      </c>
      <c r="B40629" s="7" t="s">
        <v>2274</v>
      </c>
      <c r="C40629" s="14" t="s">
        <v>8</v>
      </c>
      <c r="D40629" s="9" t="s">
        <v>2285</v>
      </c>
      <c r="E40629" s="10" t="s">
        <v>3</v>
      </c>
    </row>
    <row r="40630" spans="1:5" s="7" customFormat="1" x14ac:dyDescent="0.25">
      <c r="A40630" s="6">
        <v>15848</v>
      </c>
      <c r="B40630" s="7" t="s">
        <v>11476</v>
      </c>
      <c r="C40630" s="14" t="s">
        <v>8</v>
      </c>
      <c r="D40630" s="9" t="s">
        <v>2285</v>
      </c>
      <c r="E40630" s="10" t="s">
        <v>3</v>
      </c>
    </row>
    <row r="40631" spans="1:5" s="7" customFormat="1" x14ac:dyDescent="0.25">
      <c r="A40631" s="6">
        <v>2601</v>
      </c>
      <c r="B40631" s="7" t="s">
        <v>2274</v>
      </c>
      <c r="C40631" s="14" t="s">
        <v>8</v>
      </c>
      <c r="D40631" s="9" t="s">
        <v>2283</v>
      </c>
      <c r="E40631" s="10" t="s">
        <v>3</v>
      </c>
    </row>
    <row r="40632" spans="1:5" s="7" customFormat="1" x14ac:dyDescent="0.25">
      <c r="A40632" s="6">
        <v>15846</v>
      </c>
      <c r="B40632" s="7" t="s">
        <v>11476</v>
      </c>
      <c r="C40632" s="14" t="s">
        <v>8</v>
      </c>
      <c r="D40632" s="9" t="s">
        <v>2283</v>
      </c>
      <c r="E40632" s="10" t="s">
        <v>3</v>
      </c>
    </row>
    <row r="40633" spans="1:5" s="7" customFormat="1" x14ac:dyDescent="0.25">
      <c r="A40633" s="6">
        <v>2599</v>
      </c>
      <c r="B40633" s="7" t="s">
        <v>2274</v>
      </c>
      <c r="C40633" s="14" t="s">
        <v>8</v>
      </c>
      <c r="D40633" s="9" t="s">
        <v>2281</v>
      </c>
      <c r="E40633" s="10" t="s">
        <v>3</v>
      </c>
    </row>
    <row r="40634" spans="1:5" s="7" customFormat="1" x14ac:dyDescent="0.25">
      <c r="A40634" s="6">
        <v>15844</v>
      </c>
      <c r="B40634" s="7" t="s">
        <v>11476</v>
      </c>
      <c r="C40634" s="14" t="s">
        <v>8</v>
      </c>
      <c r="D40634" s="9" t="s">
        <v>2281</v>
      </c>
      <c r="E40634" s="10" t="s">
        <v>3</v>
      </c>
    </row>
    <row r="40635" spans="1:5" s="7" customFormat="1" x14ac:dyDescent="0.25">
      <c r="A40635" s="6">
        <v>2602</v>
      </c>
      <c r="B40635" s="7" t="s">
        <v>2274</v>
      </c>
      <c r="C40635" s="14" t="s">
        <v>8</v>
      </c>
      <c r="D40635" s="9" t="s">
        <v>2284</v>
      </c>
      <c r="E40635" s="10" t="s">
        <v>3</v>
      </c>
    </row>
    <row r="40636" spans="1:5" s="7" customFormat="1" x14ac:dyDescent="0.25">
      <c r="A40636" s="6">
        <v>15847</v>
      </c>
      <c r="B40636" s="7" t="s">
        <v>11476</v>
      </c>
      <c r="C40636" s="14" t="s">
        <v>8</v>
      </c>
      <c r="D40636" s="9" t="s">
        <v>2284</v>
      </c>
      <c r="E40636" s="10" t="s">
        <v>3</v>
      </c>
    </row>
    <row r="40637" spans="1:5" s="7" customFormat="1" x14ac:dyDescent="0.25">
      <c r="A40637" s="6">
        <v>2600</v>
      </c>
      <c r="B40637" s="7" t="s">
        <v>2274</v>
      </c>
      <c r="C40637" s="14" t="s">
        <v>8</v>
      </c>
      <c r="D40637" s="9" t="s">
        <v>2282</v>
      </c>
      <c r="E40637" s="10" t="s">
        <v>3</v>
      </c>
    </row>
    <row r="40638" spans="1:5" s="7" customFormat="1" x14ac:dyDescent="0.25">
      <c r="A40638" s="6">
        <v>15845</v>
      </c>
      <c r="B40638" s="7" t="s">
        <v>11476</v>
      </c>
      <c r="C40638" s="14" t="s">
        <v>8</v>
      </c>
      <c r="D40638" s="9" t="s">
        <v>2282</v>
      </c>
      <c r="E40638" s="10" t="s">
        <v>3</v>
      </c>
    </row>
    <row r="40639" spans="1:5" s="7" customFormat="1" x14ac:dyDescent="0.25">
      <c r="A40639" s="6">
        <v>2604</v>
      </c>
      <c r="B40639" s="7" t="s">
        <v>2274</v>
      </c>
      <c r="C40639" s="14" t="s">
        <v>8</v>
      </c>
      <c r="D40639" s="9" t="s">
        <v>2286</v>
      </c>
      <c r="E40639" s="10" t="s">
        <v>3</v>
      </c>
    </row>
    <row r="40640" spans="1:5" s="7" customFormat="1" x14ac:dyDescent="0.25">
      <c r="A40640" s="6">
        <v>15849</v>
      </c>
      <c r="B40640" s="7" t="s">
        <v>11476</v>
      </c>
      <c r="C40640" s="14" t="s">
        <v>8</v>
      </c>
      <c r="D40640" s="9" t="s">
        <v>2286</v>
      </c>
      <c r="E40640" s="10" t="s">
        <v>3</v>
      </c>
    </row>
    <row r="40641" spans="1:5" s="7" customFormat="1" x14ac:dyDescent="0.25">
      <c r="A40641" s="6">
        <v>2920</v>
      </c>
      <c r="B40641" s="7" t="s">
        <v>2541</v>
      </c>
      <c r="C40641" s="14" t="s">
        <v>8</v>
      </c>
      <c r="D40641" s="9" t="s">
        <v>20590</v>
      </c>
      <c r="E40641" s="10" t="s">
        <v>3</v>
      </c>
    </row>
    <row r="40642" spans="1:5" s="7" customFormat="1" x14ac:dyDescent="0.25">
      <c r="A40642" s="6">
        <v>2937</v>
      </c>
      <c r="B40642" s="7" t="s">
        <v>2549</v>
      </c>
      <c r="C40642" s="14" t="s">
        <v>8</v>
      </c>
      <c r="D40642" s="9" t="s">
        <v>2547</v>
      </c>
      <c r="E40642" s="10" t="s">
        <v>3</v>
      </c>
    </row>
    <row r="40643" spans="1:5" s="7" customFormat="1" x14ac:dyDescent="0.25">
      <c r="A40643" s="6">
        <v>3034</v>
      </c>
      <c r="B40643" s="7" t="s">
        <v>2643</v>
      </c>
      <c r="C40643" s="14" t="s">
        <v>8</v>
      </c>
      <c r="D40643" s="9" t="s">
        <v>2547</v>
      </c>
      <c r="E40643" s="10" t="s">
        <v>3</v>
      </c>
    </row>
    <row r="40644" spans="1:5" s="7" customFormat="1" x14ac:dyDescent="0.25">
      <c r="A40644" s="6">
        <v>16165</v>
      </c>
      <c r="B40644" s="7" t="s">
        <v>11497</v>
      </c>
      <c r="C40644" s="14" t="s">
        <v>8</v>
      </c>
      <c r="D40644" s="9" t="s">
        <v>2547</v>
      </c>
      <c r="E40644" s="10" t="s">
        <v>3</v>
      </c>
    </row>
    <row r="40645" spans="1:5" s="7" customFormat="1" x14ac:dyDescent="0.25">
      <c r="A40645" s="6">
        <v>16182</v>
      </c>
      <c r="B40645" s="7" t="s">
        <v>11498</v>
      </c>
      <c r="C40645" s="14" t="s">
        <v>8</v>
      </c>
      <c r="D40645" s="9" t="s">
        <v>2547</v>
      </c>
      <c r="E40645" s="10" t="s">
        <v>3</v>
      </c>
    </row>
    <row r="40646" spans="1:5" s="7" customFormat="1" x14ac:dyDescent="0.25">
      <c r="A40646" s="6">
        <v>16279</v>
      </c>
      <c r="B40646" s="7" t="s">
        <v>11504</v>
      </c>
      <c r="C40646" s="14" t="s">
        <v>8</v>
      </c>
      <c r="D40646" s="9" t="s">
        <v>2547</v>
      </c>
      <c r="E40646" s="10" t="s">
        <v>3</v>
      </c>
    </row>
    <row r="40647" spans="1:5" s="7" customFormat="1" x14ac:dyDescent="0.25">
      <c r="A40647" s="6">
        <v>10790</v>
      </c>
      <c r="B40647" s="7" t="s">
        <v>9201</v>
      </c>
      <c r="C40647" s="14" t="s">
        <v>8</v>
      </c>
      <c r="D40647" s="9" t="s">
        <v>20589</v>
      </c>
      <c r="E40647" s="10" t="s">
        <v>3</v>
      </c>
    </row>
    <row r="40648" spans="1:5" x14ac:dyDescent="0.25">
      <c r="A40648" s="6">
        <v>10796</v>
      </c>
      <c r="B40648" s="7" t="s">
        <v>9201</v>
      </c>
      <c r="C40648" s="14" t="s">
        <v>8</v>
      </c>
      <c r="D40648" s="9" t="s">
        <v>9301</v>
      </c>
      <c r="E40648" s="10" t="s">
        <v>3</v>
      </c>
    </row>
    <row r="40649" spans="1:5" x14ac:dyDescent="0.25">
      <c r="A40649" s="6">
        <v>10802</v>
      </c>
      <c r="B40649" s="7" t="s">
        <v>9201</v>
      </c>
      <c r="C40649" s="14" t="s">
        <v>8</v>
      </c>
      <c r="D40649" s="9" t="s">
        <v>9301</v>
      </c>
      <c r="E40649" s="10" t="s">
        <v>3</v>
      </c>
    </row>
    <row r="40650" spans="1:5" x14ac:dyDescent="0.25">
      <c r="A40650" s="6">
        <v>10807</v>
      </c>
      <c r="B40650" s="7" t="s">
        <v>9201</v>
      </c>
      <c r="C40650" s="14" t="s">
        <v>8</v>
      </c>
      <c r="D40650" s="9" t="s">
        <v>9301</v>
      </c>
      <c r="E40650" s="10" t="s">
        <v>3</v>
      </c>
    </row>
    <row r="40651" spans="1:5" x14ac:dyDescent="0.25">
      <c r="A40651" s="6">
        <v>24035</v>
      </c>
      <c r="B40651" s="7" t="s">
        <v>11837</v>
      </c>
      <c r="C40651" s="14" t="s">
        <v>8</v>
      </c>
      <c r="D40651" s="9" t="s">
        <v>9301</v>
      </c>
      <c r="E40651" s="10" t="s">
        <v>3</v>
      </c>
    </row>
    <row r="40652" spans="1:5" x14ac:dyDescent="0.25">
      <c r="A40652" s="6">
        <v>24041</v>
      </c>
      <c r="B40652" s="7" t="s">
        <v>11837</v>
      </c>
      <c r="C40652" s="14" t="s">
        <v>8</v>
      </c>
      <c r="D40652" s="9" t="s">
        <v>9301</v>
      </c>
      <c r="E40652" s="10" t="s">
        <v>3</v>
      </c>
    </row>
    <row r="40653" spans="1:5" x14ac:dyDescent="0.25">
      <c r="A40653" s="6">
        <v>24047</v>
      </c>
      <c r="B40653" s="7" t="s">
        <v>11837</v>
      </c>
      <c r="C40653" s="14" t="s">
        <v>8</v>
      </c>
      <c r="D40653" s="9" t="s">
        <v>9301</v>
      </c>
      <c r="E40653" s="10" t="s">
        <v>3</v>
      </c>
    </row>
    <row r="40654" spans="1:5" s="7" customFormat="1" x14ac:dyDescent="0.25">
      <c r="A40654" s="6">
        <v>24052</v>
      </c>
      <c r="B40654" s="7" t="s">
        <v>11837</v>
      </c>
      <c r="C40654" s="14" t="s">
        <v>8</v>
      </c>
      <c r="D40654" s="9" t="s">
        <v>9301</v>
      </c>
      <c r="E40654" s="10" t="s">
        <v>3</v>
      </c>
    </row>
    <row r="40655" spans="1:5" s="7" customFormat="1" x14ac:dyDescent="0.25">
      <c r="A40655" s="6">
        <v>28210</v>
      </c>
      <c r="B40655" s="7" t="s">
        <v>13072</v>
      </c>
      <c r="C40655" s="14" t="s">
        <v>8</v>
      </c>
      <c r="D40655" s="9" t="s">
        <v>9301</v>
      </c>
      <c r="E40655" s="10" t="s">
        <v>3</v>
      </c>
    </row>
    <row r="40656" spans="1:5" s="7" customFormat="1" x14ac:dyDescent="0.25">
      <c r="A40656" s="6">
        <v>28216</v>
      </c>
      <c r="B40656" s="7" t="s">
        <v>13072</v>
      </c>
      <c r="C40656" s="14" t="s">
        <v>8</v>
      </c>
      <c r="D40656" s="9" t="s">
        <v>9301</v>
      </c>
      <c r="E40656" s="10" t="s">
        <v>3</v>
      </c>
    </row>
    <row r="40657" spans="1:5" s="7" customFormat="1" x14ac:dyDescent="0.25">
      <c r="A40657" s="6">
        <v>28222</v>
      </c>
      <c r="B40657" s="7" t="s">
        <v>13072</v>
      </c>
      <c r="C40657" s="14" t="s">
        <v>8</v>
      </c>
      <c r="D40657" s="9" t="s">
        <v>9301</v>
      </c>
      <c r="E40657" s="10" t="s">
        <v>3</v>
      </c>
    </row>
    <row r="40658" spans="1:5" s="7" customFormat="1" x14ac:dyDescent="0.25">
      <c r="A40658" s="6">
        <v>28227</v>
      </c>
      <c r="B40658" s="7" t="s">
        <v>13072</v>
      </c>
      <c r="C40658" s="14" t="s">
        <v>8</v>
      </c>
      <c r="D40658" s="9" t="s">
        <v>9301</v>
      </c>
      <c r="E40658" s="10" t="s">
        <v>3</v>
      </c>
    </row>
    <row r="40659" spans="1:5" s="7" customFormat="1" x14ac:dyDescent="0.25">
      <c r="A40659" s="6">
        <v>36915</v>
      </c>
      <c r="B40659" s="7" t="s">
        <v>18785</v>
      </c>
      <c r="C40659" s="14" t="s">
        <v>8</v>
      </c>
      <c r="D40659" s="9" t="s">
        <v>9301</v>
      </c>
      <c r="E40659" s="10" t="s">
        <v>3</v>
      </c>
    </row>
    <row r="40660" spans="1:5" x14ac:dyDescent="0.25">
      <c r="A40660" s="6">
        <v>36921</v>
      </c>
      <c r="B40660" s="7" t="s">
        <v>18785</v>
      </c>
      <c r="C40660" s="14" t="s">
        <v>8</v>
      </c>
      <c r="D40660" s="9" t="s">
        <v>9301</v>
      </c>
      <c r="E40660" s="10" t="s">
        <v>3</v>
      </c>
    </row>
    <row r="40661" spans="1:5" x14ac:dyDescent="0.25">
      <c r="A40661" s="6">
        <v>36927</v>
      </c>
      <c r="B40661" s="7" t="s">
        <v>18785</v>
      </c>
      <c r="C40661" s="14" t="s">
        <v>8</v>
      </c>
      <c r="D40661" s="9" t="s">
        <v>9301</v>
      </c>
      <c r="E40661" s="10" t="s">
        <v>3</v>
      </c>
    </row>
    <row r="40662" spans="1:5" s="7" customFormat="1" x14ac:dyDescent="0.25">
      <c r="A40662" s="6">
        <v>36932</v>
      </c>
      <c r="B40662" s="7" t="s">
        <v>18785</v>
      </c>
      <c r="C40662" s="14" t="s">
        <v>8</v>
      </c>
      <c r="D40662" s="9" t="s">
        <v>9301</v>
      </c>
      <c r="E40662" s="10" t="s">
        <v>3</v>
      </c>
    </row>
    <row r="40663" spans="1:5" s="7" customFormat="1" x14ac:dyDescent="0.25">
      <c r="A40663" s="6">
        <v>32437</v>
      </c>
      <c r="B40663" s="7" t="s">
        <v>16285</v>
      </c>
      <c r="C40663" s="14" t="s">
        <v>8</v>
      </c>
      <c r="D40663" s="9" t="s">
        <v>20816</v>
      </c>
      <c r="E40663" s="10" t="s">
        <v>3</v>
      </c>
    </row>
    <row r="40664" spans="1:5" x14ac:dyDescent="0.25">
      <c r="A40664" s="6">
        <v>41142</v>
      </c>
      <c r="B40664" s="7" t="s">
        <v>18989</v>
      </c>
      <c r="C40664" s="14" t="s">
        <v>8</v>
      </c>
      <c r="D40664" s="9" t="s">
        <v>16299</v>
      </c>
      <c r="E40664" s="10" t="s">
        <v>3</v>
      </c>
    </row>
    <row r="40665" spans="1:5" x14ac:dyDescent="0.25">
      <c r="A40665" s="6">
        <v>33829</v>
      </c>
      <c r="B40665" s="7" t="s">
        <v>17552</v>
      </c>
      <c r="C40665" s="14" t="s">
        <v>8</v>
      </c>
      <c r="D40665" s="9" t="s">
        <v>20814</v>
      </c>
      <c r="E40665" s="10" t="s">
        <v>3</v>
      </c>
    </row>
    <row r="40666" spans="1:5" s="7" customFormat="1" x14ac:dyDescent="0.25">
      <c r="A40666" s="6">
        <v>42534</v>
      </c>
      <c r="B40666" s="7" t="s">
        <v>19063</v>
      </c>
      <c r="C40666" s="14" t="s">
        <v>8</v>
      </c>
      <c r="D40666" s="9" t="s">
        <v>17569</v>
      </c>
      <c r="E40666" s="10" t="s">
        <v>3</v>
      </c>
    </row>
    <row r="40667" spans="1:5" s="7" customFormat="1" x14ac:dyDescent="0.25">
      <c r="A40667" s="6">
        <v>3716</v>
      </c>
      <c r="B40667" s="7" t="s">
        <v>3207</v>
      </c>
      <c r="C40667" s="14" t="s">
        <v>8</v>
      </c>
      <c r="D40667" s="9" t="s">
        <v>20817</v>
      </c>
      <c r="E40667" s="10" t="s">
        <v>3</v>
      </c>
    </row>
    <row r="40668" spans="1:5" s="7" customFormat="1" x14ac:dyDescent="0.25">
      <c r="A40668" s="6">
        <v>16961</v>
      </c>
      <c r="B40668" s="7" t="s">
        <v>11555</v>
      </c>
      <c r="C40668" s="14" t="s">
        <v>8</v>
      </c>
      <c r="D40668" s="9" t="s">
        <v>3235</v>
      </c>
      <c r="E40668" s="10" t="s">
        <v>3</v>
      </c>
    </row>
    <row r="40669" spans="1:5" s="7" customFormat="1" x14ac:dyDescent="0.25">
      <c r="A40669" s="6">
        <v>30267</v>
      </c>
      <c r="B40669" s="7" t="s">
        <v>14327</v>
      </c>
      <c r="C40669" s="14" t="s">
        <v>8</v>
      </c>
      <c r="D40669" s="9" t="s">
        <v>14337</v>
      </c>
      <c r="E40669" s="10" t="s">
        <v>3</v>
      </c>
    </row>
    <row r="40670" spans="1:5" s="7" customFormat="1" x14ac:dyDescent="0.25">
      <c r="A40670" s="6">
        <v>38972</v>
      </c>
      <c r="B40670" s="7" t="s">
        <v>18895</v>
      </c>
      <c r="C40670" s="14" t="s">
        <v>8</v>
      </c>
      <c r="D40670" s="9" t="s">
        <v>14337</v>
      </c>
      <c r="E40670" s="10" t="s">
        <v>3</v>
      </c>
    </row>
    <row r="40671" spans="1:5" s="7" customFormat="1" x14ac:dyDescent="0.25">
      <c r="A40671" s="6">
        <v>26966</v>
      </c>
      <c r="B40671" s="7" t="s">
        <v>12326</v>
      </c>
      <c r="C40671" s="14" t="s">
        <v>8</v>
      </c>
      <c r="D40671" s="9" t="s">
        <v>12340</v>
      </c>
      <c r="E40671" s="10" t="s">
        <v>3</v>
      </c>
    </row>
    <row r="40672" spans="1:5" s="7" customFormat="1" x14ac:dyDescent="0.25">
      <c r="A40672" s="6">
        <v>35671</v>
      </c>
      <c r="B40672" s="7" t="s">
        <v>18738</v>
      </c>
      <c r="C40672" s="14" t="s">
        <v>8</v>
      </c>
      <c r="D40672" s="9" t="s">
        <v>12340</v>
      </c>
      <c r="E40672" s="10" t="s">
        <v>3</v>
      </c>
    </row>
    <row r="40673" spans="1:5" s="7" customFormat="1" x14ac:dyDescent="0.25">
      <c r="A40673" s="6">
        <v>22870</v>
      </c>
      <c r="B40673" s="7" t="s">
        <v>11762</v>
      </c>
      <c r="C40673" s="14" t="s">
        <v>8</v>
      </c>
      <c r="D40673" s="9" t="s">
        <v>23509</v>
      </c>
      <c r="E40673" s="10" t="s">
        <v>3</v>
      </c>
    </row>
    <row r="40674" spans="1:5" s="7" customFormat="1" x14ac:dyDescent="0.25">
      <c r="A40674" s="6">
        <v>27542</v>
      </c>
      <c r="B40674" s="7" t="s">
        <v>12710</v>
      </c>
      <c r="C40674" s="14" t="s">
        <v>8</v>
      </c>
      <c r="D40674" s="9" t="s">
        <v>20813</v>
      </c>
      <c r="E40674" s="10" t="s">
        <v>3</v>
      </c>
    </row>
    <row r="40675" spans="1:5" s="7" customFormat="1" x14ac:dyDescent="0.25">
      <c r="A40675" s="6">
        <v>36247</v>
      </c>
      <c r="B40675" s="7" t="s">
        <v>18764</v>
      </c>
      <c r="C40675" s="14" t="s">
        <v>8</v>
      </c>
      <c r="D40675" s="9" t="s">
        <v>12795</v>
      </c>
      <c r="E40675" s="10" t="s">
        <v>3</v>
      </c>
    </row>
    <row r="40676" spans="1:5" s="7" customFormat="1" x14ac:dyDescent="0.25">
      <c r="A40676" s="6">
        <v>26917</v>
      </c>
      <c r="B40676" s="7" t="s">
        <v>12282</v>
      </c>
      <c r="C40676" s="14" t="s">
        <v>8</v>
      </c>
      <c r="D40676" s="9" t="s">
        <v>12299</v>
      </c>
      <c r="E40676" s="10" t="s">
        <v>3</v>
      </c>
    </row>
    <row r="40677" spans="1:5" s="7" customFormat="1" x14ac:dyDescent="0.25">
      <c r="A40677" s="6">
        <v>35622</v>
      </c>
      <c r="B40677" s="7" t="s">
        <v>18734</v>
      </c>
      <c r="C40677" s="14" t="s">
        <v>8</v>
      </c>
      <c r="D40677" s="9" t="s">
        <v>12299</v>
      </c>
      <c r="E40677" s="10" t="s">
        <v>3</v>
      </c>
    </row>
    <row r="40678" spans="1:5" s="7" customFormat="1" x14ac:dyDescent="0.25">
      <c r="A40678" s="6">
        <v>31302</v>
      </c>
      <c r="B40678" s="7" t="s">
        <v>15243</v>
      </c>
      <c r="C40678" s="14" t="s">
        <v>8</v>
      </c>
      <c r="D40678" s="9" t="s">
        <v>15247</v>
      </c>
      <c r="E40678" s="10" t="s">
        <v>3</v>
      </c>
    </row>
    <row r="40679" spans="1:5" s="7" customFormat="1" x14ac:dyDescent="0.25">
      <c r="A40679" s="6">
        <v>40007</v>
      </c>
      <c r="B40679" s="7" t="s">
        <v>18944</v>
      </c>
      <c r="C40679" s="14" t="s">
        <v>8</v>
      </c>
      <c r="D40679" s="9" t="s">
        <v>15247</v>
      </c>
      <c r="E40679" s="10" t="s">
        <v>3</v>
      </c>
    </row>
    <row r="40680" spans="1:5" s="7" customFormat="1" x14ac:dyDescent="0.25">
      <c r="A40680" s="6">
        <v>33243</v>
      </c>
      <c r="B40680" s="7" t="s">
        <v>17025</v>
      </c>
      <c r="C40680" s="14" t="s">
        <v>8</v>
      </c>
      <c r="D40680" s="9" t="s">
        <v>17027</v>
      </c>
      <c r="E40680" s="10" t="s">
        <v>3</v>
      </c>
    </row>
    <row r="40681" spans="1:5" s="7" customFormat="1" x14ac:dyDescent="0.25">
      <c r="A40681" s="6">
        <v>41948</v>
      </c>
      <c r="B40681" s="7" t="s">
        <v>19026</v>
      </c>
      <c r="C40681" s="14" t="s">
        <v>8</v>
      </c>
      <c r="D40681" s="9" t="s">
        <v>17027</v>
      </c>
      <c r="E40681" s="10" t="s">
        <v>3</v>
      </c>
    </row>
    <row r="40682" spans="1:5" s="7" customFormat="1" x14ac:dyDescent="0.25">
      <c r="A40682" s="6">
        <v>34273</v>
      </c>
      <c r="B40682" s="7" t="s">
        <v>17959</v>
      </c>
      <c r="C40682" s="14" t="s">
        <v>8</v>
      </c>
      <c r="D40682" s="9" t="s">
        <v>20838</v>
      </c>
      <c r="E40682" s="10" t="s">
        <v>3</v>
      </c>
    </row>
    <row r="40683" spans="1:5" s="7" customFormat="1" x14ac:dyDescent="0.25">
      <c r="A40683" s="6">
        <v>42978</v>
      </c>
      <c r="B40683" s="7" t="s">
        <v>19093</v>
      </c>
      <c r="C40683" s="14" t="s">
        <v>8</v>
      </c>
      <c r="D40683" s="9" t="s">
        <v>17963</v>
      </c>
      <c r="E40683" s="10" t="s">
        <v>3</v>
      </c>
    </row>
    <row r="40684" spans="1:5" s="7" customFormat="1" x14ac:dyDescent="0.25">
      <c r="A40684" s="6">
        <v>5311</v>
      </c>
      <c r="B40684" s="7" t="s">
        <v>4637</v>
      </c>
      <c r="C40684" s="14" t="s">
        <v>8</v>
      </c>
      <c r="D40684" s="9" t="s">
        <v>20775</v>
      </c>
      <c r="E40684" s="10" t="s">
        <v>3</v>
      </c>
    </row>
    <row r="40685" spans="1:5" s="7" customFormat="1" x14ac:dyDescent="0.25">
      <c r="A40685" s="6">
        <v>9321</v>
      </c>
      <c r="B40685" s="7" t="s">
        <v>8127</v>
      </c>
      <c r="C40685" s="14" t="s">
        <v>8</v>
      </c>
      <c r="D40685" s="9" t="s">
        <v>20840</v>
      </c>
      <c r="E40685" s="10" t="s">
        <v>3</v>
      </c>
    </row>
    <row r="40686" spans="1:5" s="7" customFormat="1" x14ac:dyDescent="0.25">
      <c r="A40686" s="6">
        <v>22566</v>
      </c>
      <c r="B40686" s="7" t="s">
        <v>11736</v>
      </c>
      <c r="C40686" s="14" t="s">
        <v>8</v>
      </c>
      <c r="D40686" s="9" t="s">
        <v>8131</v>
      </c>
      <c r="E40686" s="10" t="s">
        <v>3</v>
      </c>
    </row>
    <row r="40687" spans="1:5" s="7" customFormat="1" x14ac:dyDescent="0.25">
      <c r="A40687" s="6">
        <v>8748</v>
      </c>
      <c r="B40687" s="7" t="s">
        <v>7649</v>
      </c>
      <c r="C40687" s="14" t="s">
        <v>8</v>
      </c>
      <c r="D40687" s="9" t="s">
        <v>20842</v>
      </c>
      <c r="E40687" s="10" t="s">
        <v>3</v>
      </c>
    </row>
    <row r="40688" spans="1:5" s="7" customFormat="1" x14ac:dyDescent="0.25">
      <c r="A40688" s="6">
        <v>21993</v>
      </c>
      <c r="B40688" s="7" t="s">
        <v>11713</v>
      </c>
      <c r="C40688" s="14" t="s">
        <v>8</v>
      </c>
      <c r="D40688" s="9" t="s">
        <v>7655</v>
      </c>
      <c r="E40688" s="10" t="s">
        <v>3</v>
      </c>
    </row>
    <row r="40689" spans="1:5" s="7" customFormat="1" x14ac:dyDescent="0.25">
      <c r="A40689" s="6">
        <v>5680</v>
      </c>
      <c r="B40689" s="7" t="s">
        <v>4971</v>
      </c>
      <c r="C40689" s="14" t="s">
        <v>8</v>
      </c>
      <c r="D40689" s="9" t="s">
        <v>20843</v>
      </c>
      <c r="E40689" s="10" t="s">
        <v>3</v>
      </c>
    </row>
    <row r="40690" spans="1:5" s="7" customFormat="1" x14ac:dyDescent="0.25">
      <c r="A40690" s="6">
        <v>18925</v>
      </c>
      <c r="B40690" s="7" t="s">
        <v>11617</v>
      </c>
      <c r="C40690" s="14" t="s">
        <v>8</v>
      </c>
      <c r="D40690" s="9" t="s">
        <v>4979</v>
      </c>
      <c r="E40690" s="10" t="s">
        <v>3</v>
      </c>
    </row>
    <row r="40691" spans="1:5" s="7" customFormat="1" x14ac:dyDescent="0.25">
      <c r="A40691" s="6">
        <v>29187</v>
      </c>
      <c r="B40691" s="7" t="s">
        <v>13484</v>
      </c>
      <c r="C40691" s="14" t="s">
        <v>8</v>
      </c>
      <c r="D40691" s="9" t="s">
        <v>20844</v>
      </c>
      <c r="E40691" s="10" t="s">
        <v>3</v>
      </c>
    </row>
    <row r="40692" spans="1:5" s="7" customFormat="1" x14ac:dyDescent="0.25">
      <c r="A40692" s="6">
        <v>37892</v>
      </c>
      <c r="B40692" s="7" t="s">
        <v>18825</v>
      </c>
      <c r="C40692" s="14" t="s">
        <v>8</v>
      </c>
      <c r="D40692" s="9" t="s">
        <v>13488</v>
      </c>
      <c r="E40692" s="10" t="s">
        <v>3</v>
      </c>
    </row>
    <row r="40693" spans="1:5" s="7" customFormat="1" x14ac:dyDescent="0.25">
      <c r="A40693" s="6">
        <v>5156</v>
      </c>
      <c r="B40693" s="7" t="s">
        <v>4428</v>
      </c>
      <c r="C40693" s="14" t="s">
        <v>8</v>
      </c>
      <c r="D40693" s="9" t="s">
        <v>20773</v>
      </c>
      <c r="E40693" s="10" t="s">
        <v>3</v>
      </c>
    </row>
    <row r="40694" spans="1:5" s="7" customFormat="1" x14ac:dyDescent="0.25">
      <c r="A40694" s="6">
        <v>18401</v>
      </c>
      <c r="B40694" s="7" t="s">
        <v>11592</v>
      </c>
      <c r="C40694" s="14" t="s">
        <v>8</v>
      </c>
      <c r="D40694" s="9" t="s">
        <v>4540</v>
      </c>
      <c r="E40694" s="10" t="s">
        <v>3</v>
      </c>
    </row>
    <row r="40695" spans="1:5" s="7" customFormat="1" x14ac:dyDescent="0.25">
      <c r="A40695" s="6">
        <v>32698</v>
      </c>
      <c r="B40695" s="7" t="s">
        <v>16536</v>
      </c>
      <c r="C40695" s="14" t="s">
        <v>8</v>
      </c>
      <c r="D40695" s="9" t="s">
        <v>21070</v>
      </c>
      <c r="E40695" s="10" t="s">
        <v>3</v>
      </c>
    </row>
    <row r="40696" spans="1:5" s="7" customFormat="1" x14ac:dyDescent="0.25">
      <c r="A40696" s="6">
        <v>41403</v>
      </c>
      <c r="B40696" s="7" t="s">
        <v>19009</v>
      </c>
      <c r="C40696" s="14" t="s">
        <v>8</v>
      </c>
      <c r="D40696" s="9" t="s">
        <v>16543</v>
      </c>
      <c r="E40696" s="10" t="s">
        <v>3</v>
      </c>
    </row>
    <row r="40697" spans="1:5" s="7" customFormat="1" x14ac:dyDescent="0.25">
      <c r="A40697" s="6">
        <v>32658</v>
      </c>
      <c r="B40697" s="7" t="s">
        <v>16455</v>
      </c>
      <c r="C40697" s="14" t="s">
        <v>8</v>
      </c>
      <c r="D40697" s="9" t="s">
        <v>16504</v>
      </c>
      <c r="E40697" s="10" t="s">
        <v>3</v>
      </c>
    </row>
    <row r="40698" spans="1:5" s="7" customFormat="1" x14ac:dyDescent="0.25">
      <c r="A40698" s="6">
        <v>41363</v>
      </c>
      <c r="B40698" s="7" t="s">
        <v>19006</v>
      </c>
      <c r="C40698" s="14" t="s">
        <v>8</v>
      </c>
      <c r="D40698" s="9" t="s">
        <v>23515</v>
      </c>
      <c r="E40698" s="10" t="s">
        <v>3</v>
      </c>
    </row>
    <row r="40699" spans="1:5" s="7" customFormat="1" x14ac:dyDescent="0.25">
      <c r="A40699" s="6">
        <v>33918</v>
      </c>
      <c r="B40699" s="7" t="s">
        <v>17654</v>
      </c>
      <c r="C40699" s="14" t="s">
        <v>8</v>
      </c>
      <c r="D40699" s="9" t="s">
        <v>21093</v>
      </c>
      <c r="E40699" s="10" t="s">
        <v>3</v>
      </c>
    </row>
    <row r="40700" spans="1:5" s="7" customFormat="1" x14ac:dyDescent="0.25">
      <c r="A40700" s="6">
        <v>42623</v>
      </c>
      <c r="B40700" s="7" t="s">
        <v>19069</v>
      </c>
      <c r="C40700" s="14" t="s">
        <v>8</v>
      </c>
      <c r="D40700" s="9" t="s">
        <v>17655</v>
      </c>
      <c r="E40700" s="10" t="s">
        <v>3</v>
      </c>
    </row>
    <row r="40701" spans="1:5" s="7" customFormat="1" x14ac:dyDescent="0.25">
      <c r="A40701" s="6">
        <v>1769</v>
      </c>
      <c r="B40701" s="7" t="s">
        <v>1517</v>
      </c>
      <c r="C40701" s="14" t="s">
        <v>8</v>
      </c>
      <c r="D40701" s="9" t="s">
        <v>1522</v>
      </c>
      <c r="E40701" s="10" t="s">
        <v>3</v>
      </c>
    </row>
    <row r="40702" spans="1:5" s="7" customFormat="1" x14ac:dyDescent="0.25">
      <c r="A40702" s="6">
        <v>15014</v>
      </c>
      <c r="B40702" s="7" t="s">
        <v>11418</v>
      </c>
      <c r="C40702" s="14" t="s">
        <v>8</v>
      </c>
      <c r="D40702" s="9" t="s">
        <v>1522</v>
      </c>
      <c r="E40702" s="10" t="s">
        <v>3</v>
      </c>
    </row>
    <row r="40703" spans="1:5" s="7" customFormat="1" x14ac:dyDescent="0.25">
      <c r="A40703" s="6">
        <v>2130</v>
      </c>
      <c r="B40703" s="7" t="s">
        <v>1848</v>
      </c>
      <c r="C40703" s="14" t="s">
        <v>8</v>
      </c>
      <c r="D40703" s="9" t="s">
        <v>1859</v>
      </c>
      <c r="E40703" s="10" t="s">
        <v>3</v>
      </c>
    </row>
    <row r="40704" spans="1:5" x14ac:dyDescent="0.25">
      <c r="A40704" s="6">
        <v>15375</v>
      </c>
      <c r="B40704" s="7" t="s">
        <v>11442</v>
      </c>
      <c r="C40704" s="14" t="s">
        <v>8</v>
      </c>
      <c r="D40704" s="9" t="s">
        <v>1859</v>
      </c>
      <c r="E40704" s="10" t="s">
        <v>3</v>
      </c>
    </row>
    <row r="40705" spans="1:5" x14ac:dyDescent="0.25">
      <c r="A40705" s="6">
        <v>26768</v>
      </c>
      <c r="B40705" s="7" t="s">
        <v>12092</v>
      </c>
      <c r="C40705" s="14" t="s">
        <v>8</v>
      </c>
      <c r="D40705" s="9" t="s">
        <v>12170</v>
      </c>
      <c r="E40705" s="10" t="s">
        <v>3</v>
      </c>
    </row>
    <row r="40706" spans="1:5" s="7" customFormat="1" x14ac:dyDescent="0.25">
      <c r="A40706" s="6">
        <v>35473</v>
      </c>
      <c r="B40706" s="7" t="s">
        <v>18732</v>
      </c>
      <c r="C40706" s="14" t="s">
        <v>8</v>
      </c>
      <c r="D40706" s="9" t="s">
        <v>12170</v>
      </c>
      <c r="E40706" s="10" t="s">
        <v>3</v>
      </c>
    </row>
    <row r="40707" spans="1:5" s="7" customFormat="1" x14ac:dyDescent="0.25">
      <c r="A40707" s="6">
        <v>10144</v>
      </c>
      <c r="B40707" s="7" t="s">
        <v>8693</v>
      </c>
      <c r="C40707" s="14" t="s">
        <v>8</v>
      </c>
      <c r="D40707" s="9" t="s">
        <v>21092</v>
      </c>
      <c r="E40707" s="10" t="s">
        <v>3</v>
      </c>
    </row>
    <row r="40708" spans="1:5" s="7" customFormat="1" x14ac:dyDescent="0.25">
      <c r="A40708" s="6">
        <v>23389</v>
      </c>
      <c r="B40708" s="7" t="s">
        <v>11817</v>
      </c>
      <c r="C40708" s="14" t="s">
        <v>8</v>
      </c>
      <c r="D40708" s="9" t="s">
        <v>8704</v>
      </c>
      <c r="E40708" s="10" t="s">
        <v>3</v>
      </c>
    </row>
    <row r="40709" spans="1:5" s="7" customFormat="1" x14ac:dyDescent="0.25">
      <c r="A40709" s="6">
        <v>6068</v>
      </c>
      <c r="B40709" s="7" t="s">
        <v>5335</v>
      </c>
      <c r="C40709" s="14" t="s">
        <v>8</v>
      </c>
      <c r="D40709" s="9" t="s">
        <v>21097</v>
      </c>
      <c r="E40709" s="10" t="s">
        <v>3</v>
      </c>
    </row>
    <row r="40710" spans="1:5" s="7" customFormat="1" x14ac:dyDescent="0.25">
      <c r="A40710" s="6">
        <v>19313</v>
      </c>
      <c r="B40710" s="7" t="s">
        <v>11624</v>
      </c>
      <c r="C40710" s="14" t="s">
        <v>8</v>
      </c>
      <c r="D40710" s="9" t="s">
        <v>5349</v>
      </c>
      <c r="E40710" s="10" t="s">
        <v>3</v>
      </c>
    </row>
    <row r="40711" spans="1:5" s="7" customFormat="1" x14ac:dyDescent="0.25">
      <c r="A40711" s="6">
        <v>2128</v>
      </c>
      <c r="B40711" s="7" t="s">
        <v>1848</v>
      </c>
      <c r="C40711" s="14" t="s">
        <v>8</v>
      </c>
      <c r="D40711" s="9" t="s">
        <v>21098</v>
      </c>
      <c r="E40711" s="10" t="s">
        <v>3</v>
      </c>
    </row>
    <row r="40712" spans="1:5" s="7" customFormat="1" x14ac:dyDescent="0.25">
      <c r="A40712" s="6">
        <v>15373</v>
      </c>
      <c r="B40712" s="7" t="s">
        <v>11442</v>
      </c>
      <c r="C40712" s="14" t="s">
        <v>8</v>
      </c>
      <c r="D40712" s="9" t="s">
        <v>1857</v>
      </c>
      <c r="E40712" s="10" t="s">
        <v>3</v>
      </c>
    </row>
    <row r="40713" spans="1:5" s="7" customFormat="1" x14ac:dyDescent="0.25">
      <c r="A40713" s="6">
        <v>33011</v>
      </c>
      <c r="B40713" s="7" t="s">
        <v>16768</v>
      </c>
      <c r="C40713" s="14" t="s">
        <v>8</v>
      </c>
      <c r="D40713" s="9" t="s">
        <v>21099</v>
      </c>
      <c r="E40713" s="10" t="s">
        <v>3</v>
      </c>
    </row>
    <row r="40714" spans="1:5" s="7" customFormat="1" x14ac:dyDescent="0.25">
      <c r="A40714" s="6">
        <v>41716</v>
      </c>
      <c r="B40714" s="7" t="s">
        <v>19018</v>
      </c>
      <c r="C40714" s="14" t="s">
        <v>8</v>
      </c>
      <c r="D40714" s="9" t="s">
        <v>16817</v>
      </c>
      <c r="E40714" s="10" t="s">
        <v>3</v>
      </c>
    </row>
    <row r="40715" spans="1:5" s="7" customFormat="1" x14ac:dyDescent="0.25">
      <c r="A40715" s="6">
        <v>32738</v>
      </c>
      <c r="B40715" s="7" t="s">
        <v>16536</v>
      </c>
      <c r="C40715" s="14" t="s">
        <v>8</v>
      </c>
      <c r="D40715" s="9" t="s">
        <v>16582</v>
      </c>
      <c r="E40715" s="10" t="s">
        <v>3</v>
      </c>
    </row>
    <row r="40716" spans="1:5" s="7" customFormat="1" x14ac:dyDescent="0.25">
      <c r="A40716" s="6">
        <v>41443</v>
      </c>
      <c r="B40716" s="7" t="s">
        <v>19009</v>
      </c>
      <c r="C40716" s="14" t="s">
        <v>8</v>
      </c>
      <c r="D40716" s="9" t="s">
        <v>21096</v>
      </c>
      <c r="E40716" s="10" t="s">
        <v>3</v>
      </c>
    </row>
    <row r="40717" spans="1:5" s="7" customFormat="1" ht="42" x14ac:dyDescent="0.25">
      <c r="A40717" s="6">
        <v>26862</v>
      </c>
      <c r="B40717" s="7" t="s">
        <v>12092</v>
      </c>
      <c r="C40717" s="14" t="s">
        <v>8</v>
      </c>
      <c r="D40717" s="9" t="s">
        <v>21147</v>
      </c>
      <c r="E40717" s="10" t="s">
        <v>3</v>
      </c>
    </row>
    <row r="40718" spans="1:5" ht="42" x14ac:dyDescent="0.25">
      <c r="A40718" s="6">
        <v>35567</v>
      </c>
      <c r="B40718" s="7" t="s">
        <v>18732</v>
      </c>
      <c r="C40718" s="14" t="s">
        <v>8</v>
      </c>
      <c r="D40718" s="9" t="s">
        <v>12247</v>
      </c>
      <c r="E40718" s="10" t="s">
        <v>3</v>
      </c>
    </row>
    <row r="40719" spans="1:5" x14ac:dyDescent="0.25">
      <c r="A40719" s="6">
        <v>1771</v>
      </c>
      <c r="B40719" s="7" t="s">
        <v>1517</v>
      </c>
      <c r="C40719" s="14" t="s">
        <v>8</v>
      </c>
      <c r="D40719" s="9" t="s">
        <v>1524</v>
      </c>
      <c r="E40719" s="10" t="s">
        <v>3</v>
      </c>
    </row>
    <row r="40720" spans="1:5" s="7" customFormat="1" x14ac:dyDescent="0.25">
      <c r="A40720" s="6">
        <v>15016</v>
      </c>
      <c r="B40720" s="7" t="s">
        <v>11418</v>
      </c>
      <c r="C40720" s="14" t="s">
        <v>8</v>
      </c>
      <c r="D40720" s="9" t="s">
        <v>1524</v>
      </c>
      <c r="E40720" s="10" t="s">
        <v>3</v>
      </c>
    </row>
    <row r="40721" spans="1:5" s="7" customFormat="1" x14ac:dyDescent="0.25">
      <c r="A40721" s="6">
        <v>26846</v>
      </c>
      <c r="B40721" s="7" t="s">
        <v>12092</v>
      </c>
      <c r="C40721" s="14" t="s">
        <v>8</v>
      </c>
      <c r="D40721" s="9" t="s">
        <v>21144</v>
      </c>
      <c r="E40721" s="10" t="s">
        <v>3</v>
      </c>
    </row>
    <row r="40722" spans="1:5" s="7" customFormat="1" x14ac:dyDescent="0.25">
      <c r="A40722" s="6">
        <v>35551</v>
      </c>
      <c r="B40722" s="7" t="s">
        <v>18732</v>
      </c>
      <c r="C40722" s="14" t="s">
        <v>8</v>
      </c>
      <c r="D40722" s="9" t="s">
        <v>12237</v>
      </c>
      <c r="E40722" s="10" t="s">
        <v>3</v>
      </c>
    </row>
    <row r="40723" spans="1:5" s="7" customFormat="1" ht="28" x14ac:dyDescent="0.25">
      <c r="A40723" s="6">
        <v>4275</v>
      </c>
      <c r="B40723" s="7" t="s">
        <v>3719</v>
      </c>
      <c r="C40723" s="14" t="s">
        <v>8</v>
      </c>
      <c r="D40723" s="9" t="s">
        <v>3740</v>
      </c>
      <c r="E40723" s="10" t="s">
        <v>3</v>
      </c>
    </row>
    <row r="40724" spans="1:5" s="7" customFormat="1" ht="28" x14ac:dyDescent="0.25">
      <c r="A40724" s="6">
        <v>17520</v>
      </c>
      <c r="B40724" s="7" t="s">
        <v>11576</v>
      </c>
      <c r="C40724" s="14" t="s">
        <v>8</v>
      </c>
      <c r="D40724" s="9" t="s">
        <v>21143</v>
      </c>
      <c r="E40724" s="10" t="s">
        <v>3</v>
      </c>
    </row>
    <row r="40725" spans="1:5" s="7" customFormat="1" x14ac:dyDescent="0.25">
      <c r="A40725" s="6">
        <v>32744</v>
      </c>
      <c r="B40725" s="7" t="s">
        <v>16536</v>
      </c>
      <c r="C40725" s="14" t="s">
        <v>8</v>
      </c>
      <c r="D40725" s="9" t="s">
        <v>21142</v>
      </c>
      <c r="E40725" s="10" t="s">
        <v>3</v>
      </c>
    </row>
    <row r="40726" spans="1:5" x14ac:dyDescent="0.25">
      <c r="A40726" s="6">
        <v>41449</v>
      </c>
      <c r="B40726" s="7" t="s">
        <v>19009</v>
      </c>
      <c r="C40726" s="14" t="s">
        <v>8</v>
      </c>
      <c r="D40726" s="9" t="s">
        <v>16587</v>
      </c>
      <c r="E40726" s="10" t="s">
        <v>3</v>
      </c>
    </row>
    <row r="40727" spans="1:5" x14ac:dyDescent="0.25">
      <c r="A40727" s="6">
        <v>1061</v>
      </c>
      <c r="B40727" s="7" t="s">
        <v>922</v>
      </c>
      <c r="C40727" s="14" t="s">
        <v>8</v>
      </c>
      <c r="D40727" s="9" t="s">
        <v>21162</v>
      </c>
      <c r="E40727" s="10" t="s">
        <v>3</v>
      </c>
    </row>
    <row r="40728" spans="1:5" s="7" customFormat="1" x14ac:dyDescent="0.25">
      <c r="A40728" s="6">
        <v>1064</v>
      </c>
      <c r="B40728" s="7" t="s">
        <v>922</v>
      </c>
      <c r="C40728" s="14" t="s">
        <v>8</v>
      </c>
      <c r="D40728" s="9" t="s">
        <v>925</v>
      </c>
      <c r="E40728" s="10" t="s">
        <v>3</v>
      </c>
    </row>
    <row r="40729" spans="1:5" s="7" customFormat="1" x14ac:dyDescent="0.25">
      <c r="A40729" s="6">
        <v>14306</v>
      </c>
      <c r="B40729" s="7" t="s">
        <v>11393</v>
      </c>
      <c r="C40729" s="14" t="s">
        <v>8</v>
      </c>
      <c r="D40729" s="9" t="s">
        <v>925</v>
      </c>
      <c r="E40729" s="10" t="s">
        <v>3</v>
      </c>
    </row>
    <row r="40730" spans="1:5" s="7" customFormat="1" x14ac:dyDescent="0.25">
      <c r="A40730" s="6">
        <v>14309</v>
      </c>
      <c r="B40730" s="7" t="s">
        <v>11393</v>
      </c>
      <c r="C40730" s="14" t="s">
        <v>8</v>
      </c>
      <c r="D40730" s="9" t="s">
        <v>925</v>
      </c>
      <c r="E40730" s="10" t="s">
        <v>3</v>
      </c>
    </row>
    <row r="40731" spans="1:5" s="7" customFormat="1" ht="42" x14ac:dyDescent="0.25">
      <c r="A40731" s="6">
        <v>1528</v>
      </c>
      <c r="B40731" s="7" t="s">
        <v>1257</v>
      </c>
      <c r="C40731" s="14" t="s">
        <v>8</v>
      </c>
      <c r="D40731" s="9" t="s">
        <v>21200</v>
      </c>
      <c r="E40731" s="10" t="s">
        <v>3</v>
      </c>
    </row>
    <row r="40732" spans="1:5" s="7" customFormat="1" ht="42" x14ac:dyDescent="0.25">
      <c r="A40732" s="6">
        <v>14773</v>
      </c>
      <c r="B40732" s="7" t="s">
        <v>11407</v>
      </c>
      <c r="C40732" s="14" t="s">
        <v>8</v>
      </c>
      <c r="D40732" s="9" t="s">
        <v>1303</v>
      </c>
      <c r="E40732" s="10" t="s">
        <v>3</v>
      </c>
    </row>
    <row r="40733" spans="1:5" s="7" customFormat="1" ht="42" x14ac:dyDescent="0.25">
      <c r="A40733" s="6">
        <v>1366</v>
      </c>
      <c r="B40733" s="7" t="s">
        <v>1174</v>
      </c>
      <c r="C40733" s="14" t="s">
        <v>8</v>
      </c>
      <c r="D40733" s="9" t="s">
        <v>1190</v>
      </c>
      <c r="E40733" s="10" t="s">
        <v>3</v>
      </c>
    </row>
    <row r="40734" spans="1:5" s="7" customFormat="1" ht="42" x14ac:dyDescent="0.25">
      <c r="A40734" s="6">
        <v>14611</v>
      </c>
      <c r="B40734" s="7" t="s">
        <v>11405</v>
      </c>
      <c r="C40734" s="14" t="s">
        <v>8</v>
      </c>
      <c r="D40734" s="9" t="s">
        <v>1190</v>
      </c>
      <c r="E40734" s="10" t="s">
        <v>3</v>
      </c>
    </row>
    <row r="40735" spans="1:5" s="7" customFormat="1" x14ac:dyDescent="0.25">
      <c r="A40735" s="6">
        <v>5007</v>
      </c>
      <c r="B40735" s="7" t="s">
        <v>4385</v>
      </c>
      <c r="C40735" s="14" t="s">
        <v>8</v>
      </c>
      <c r="D40735" s="9" t="s">
        <v>21229</v>
      </c>
      <c r="E40735" s="10" t="s">
        <v>3</v>
      </c>
    </row>
    <row r="40736" spans="1:5" s="7" customFormat="1" x14ac:dyDescent="0.25">
      <c r="A40736" s="6">
        <v>18252</v>
      </c>
      <c r="B40736" s="7" t="s">
        <v>11591</v>
      </c>
      <c r="C40736" s="14" t="s">
        <v>8</v>
      </c>
      <c r="D40736" s="9" t="s">
        <v>4410</v>
      </c>
      <c r="E40736" s="10" t="s">
        <v>3</v>
      </c>
    </row>
    <row r="40737" spans="1:5" s="7" customFormat="1" x14ac:dyDescent="0.25">
      <c r="A40737" s="6">
        <v>8353</v>
      </c>
      <c r="B40737" s="7" t="s">
        <v>7302</v>
      </c>
      <c r="C40737" s="14" t="s">
        <v>8</v>
      </c>
      <c r="D40737" s="9" t="s">
        <v>21237</v>
      </c>
      <c r="E40737" s="10" t="s">
        <v>3</v>
      </c>
    </row>
    <row r="40738" spans="1:5" s="7" customFormat="1" x14ac:dyDescent="0.25">
      <c r="A40738" s="6">
        <v>21598</v>
      </c>
      <c r="B40738" s="7" t="s">
        <v>11686</v>
      </c>
      <c r="C40738" s="14" t="s">
        <v>8</v>
      </c>
      <c r="D40738" s="9" t="s">
        <v>7317</v>
      </c>
      <c r="E40738" s="10" t="s">
        <v>3</v>
      </c>
    </row>
    <row r="40739" spans="1:5" s="7" customFormat="1" x14ac:dyDescent="0.25">
      <c r="A40739" s="6">
        <v>8342</v>
      </c>
      <c r="B40739" s="7" t="s">
        <v>7302</v>
      </c>
      <c r="C40739" s="14" t="s">
        <v>8</v>
      </c>
      <c r="D40739" s="9" t="s">
        <v>21236</v>
      </c>
      <c r="E40739" s="10" t="s">
        <v>3</v>
      </c>
    </row>
    <row r="40740" spans="1:5" s="7" customFormat="1" x14ac:dyDescent="0.25">
      <c r="A40740" s="6">
        <v>21587</v>
      </c>
      <c r="B40740" s="7" t="s">
        <v>11686</v>
      </c>
      <c r="C40740" s="14" t="s">
        <v>8</v>
      </c>
      <c r="D40740" s="9" t="s">
        <v>21236</v>
      </c>
      <c r="E40740" s="10" t="s">
        <v>3</v>
      </c>
    </row>
    <row r="40741" spans="1:5" s="7" customFormat="1" x14ac:dyDescent="0.25">
      <c r="A40741" s="6">
        <v>8347</v>
      </c>
      <c r="B40741" s="7" t="s">
        <v>7302</v>
      </c>
      <c r="C40741" s="14" t="s">
        <v>8</v>
      </c>
      <c r="D40741" s="9" t="s">
        <v>7312</v>
      </c>
      <c r="E40741" s="10" t="s">
        <v>3</v>
      </c>
    </row>
    <row r="40742" spans="1:5" x14ac:dyDescent="0.25">
      <c r="A40742" s="6">
        <v>21592</v>
      </c>
      <c r="B40742" s="7" t="s">
        <v>11686</v>
      </c>
      <c r="C40742" s="14" t="s">
        <v>8</v>
      </c>
      <c r="D40742" s="9" t="s">
        <v>7312</v>
      </c>
      <c r="E40742" s="10" t="s">
        <v>3</v>
      </c>
    </row>
    <row r="40743" spans="1:5" x14ac:dyDescent="0.25">
      <c r="A40743" s="6">
        <v>30442</v>
      </c>
      <c r="B40743" s="7" t="s">
        <v>14473</v>
      </c>
      <c r="C40743" s="14" t="s">
        <v>8</v>
      </c>
      <c r="D40743" s="9" t="s">
        <v>20925</v>
      </c>
      <c r="E40743" s="10" t="s">
        <v>3</v>
      </c>
    </row>
    <row r="40744" spans="1:5" x14ac:dyDescent="0.25">
      <c r="A40744" s="6">
        <v>39147</v>
      </c>
      <c r="B40744" s="7" t="s">
        <v>18899</v>
      </c>
      <c r="C40744" s="14" t="s">
        <v>8</v>
      </c>
      <c r="D40744" s="9" t="s">
        <v>14495</v>
      </c>
      <c r="E40744" s="10" t="s">
        <v>3</v>
      </c>
    </row>
    <row r="40745" spans="1:5" x14ac:dyDescent="0.25">
      <c r="A40745" s="6">
        <v>11378</v>
      </c>
      <c r="B40745" s="7" t="s">
        <v>9816</v>
      </c>
      <c r="C40745" s="8" t="s">
        <v>8</v>
      </c>
      <c r="D40745" s="9" t="s">
        <v>21513</v>
      </c>
      <c r="E40745" s="10" t="s">
        <v>3</v>
      </c>
    </row>
    <row r="40746" spans="1:5" x14ac:dyDescent="0.25">
      <c r="A40746" s="6">
        <v>24623</v>
      </c>
      <c r="B40746" s="7" t="s">
        <v>11850</v>
      </c>
      <c r="C40746" s="8" t="s">
        <v>8</v>
      </c>
      <c r="D40746" s="9" t="s">
        <v>9828</v>
      </c>
      <c r="E40746" s="10" t="s">
        <v>3</v>
      </c>
    </row>
    <row r="40747" spans="1:5" x14ac:dyDescent="0.25">
      <c r="A40747" s="6">
        <v>4887</v>
      </c>
      <c r="B40747" s="7" t="s">
        <v>4220</v>
      </c>
      <c r="C40747" s="8" t="s">
        <v>8</v>
      </c>
      <c r="D40747" s="9" t="s">
        <v>20951</v>
      </c>
      <c r="E40747" s="10" t="s">
        <v>3</v>
      </c>
    </row>
    <row r="40748" spans="1:5" s="7" customFormat="1" x14ac:dyDescent="0.25">
      <c r="A40748" s="6">
        <v>4993</v>
      </c>
      <c r="B40748" s="7" t="s">
        <v>4385</v>
      </c>
      <c r="C40748" s="8" t="s">
        <v>8</v>
      </c>
      <c r="D40748" s="9" t="s">
        <v>4305</v>
      </c>
      <c r="E40748" s="10" t="s">
        <v>3</v>
      </c>
    </row>
    <row r="40749" spans="1:5" s="7" customFormat="1" x14ac:dyDescent="0.25">
      <c r="A40749" s="6">
        <v>18132</v>
      </c>
      <c r="B40749" s="7" t="s">
        <v>11589</v>
      </c>
      <c r="C40749" s="8" t="s">
        <v>8</v>
      </c>
      <c r="D40749" s="9" t="s">
        <v>4305</v>
      </c>
      <c r="E40749" s="10" t="s">
        <v>3</v>
      </c>
    </row>
    <row r="40750" spans="1:5" s="7" customFormat="1" x14ac:dyDescent="0.25">
      <c r="A40750" s="6">
        <v>18238</v>
      </c>
      <c r="B40750" s="7" t="s">
        <v>11591</v>
      </c>
      <c r="C40750" s="8" t="s">
        <v>8</v>
      </c>
      <c r="D40750" s="9" t="s">
        <v>4305</v>
      </c>
      <c r="E40750" s="10" t="s">
        <v>3</v>
      </c>
    </row>
    <row r="40751" spans="1:5" s="7" customFormat="1" x14ac:dyDescent="0.25">
      <c r="A40751" s="6">
        <v>4877</v>
      </c>
      <c r="B40751" s="7" t="s">
        <v>4220</v>
      </c>
      <c r="C40751" s="8" t="s">
        <v>8</v>
      </c>
      <c r="D40751" s="9" t="s">
        <v>4297</v>
      </c>
      <c r="E40751" s="10" t="s">
        <v>3</v>
      </c>
    </row>
    <row r="40752" spans="1:5" x14ac:dyDescent="0.25">
      <c r="A40752" s="6">
        <v>18122</v>
      </c>
      <c r="B40752" s="7" t="s">
        <v>11589</v>
      </c>
      <c r="C40752" s="8" t="s">
        <v>8</v>
      </c>
      <c r="D40752" s="9" t="s">
        <v>4297</v>
      </c>
      <c r="E40752" s="10" t="s">
        <v>3</v>
      </c>
    </row>
    <row r="40753" spans="1:5" x14ac:dyDescent="0.25">
      <c r="A40753" s="6">
        <v>32901</v>
      </c>
      <c r="B40753" s="7" t="s">
        <v>16698</v>
      </c>
      <c r="C40753" s="8" t="s">
        <v>8</v>
      </c>
      <c r="D40753" s="9" t="s">
        <v>21396</v>
      </c>
      <c r="E40753" s="10" t="s">
        <v>3</v>
      </c>
    </row>
    <row r="40754" spans="1:5" x14ac:dyDescent="0.25">
      <c r="A40754" s="6">
        <v>41606</v>
      </c>
      <c r="B40754" s="7" t="s">
        <v>19015</v>
      </c>
      <c r="C40754" s="8" t="s">
        <v>8</v>
      </c>
      <c r="D40754" s="9" t="s">
        <v>16723</v>
      </c>
      <c r="E40754" s="10" t="s">
        <v>3</v>
      </c>
    </row>
    <row r="40755" spans="1:5" x14ac:dyDescent="0.25">
      <c r="A40755" s="6">
        <v>4639</v>
      </c>
      <c r="B40755" s="7" t="s">
        <v>3930</v>
      </c>
      <c r="C40755" s="8" t="s">
        <v>8</v>
      </c>
      <c r="D40755" s="9" t="s">
        <v>4068</v>
      </c>
      <c r="E40755" s="10" t="s">
        <v>3</v>
      </c>
    </row>
    <row r="40756" spans="1:5" s="7" customFormat="1" x14ac:dyDescent="0.25">
      <c r="A40756" s="6">
        <v>17884</v>
      </c>
      <c r="B40756" s="7" t="s">
        <v>11586</v>
      </c>
      <c r="C40756" s="8" t="s">
        <v>8</v>
      </c>
      <c r="D40756" s="9" t="s">
        <v>4068</v>
      </c>
      <c r="E40756" s="10" t="s">
        <v>3</v>
      </c>
    </row>
    <row r="40757" spans="1:5" s="7" customFormat="1" x14ac:dyDescent="0.25">
      <c r="A40757" s="6">
        <v>33713</v>
      </c>
      <c r="B40757" s="7" t="s">
        <v>17430</v>
      </c>
      <c r="C40757" s="8" t="s">
        <v>8</v>
      </c>
      <c r="D40757" s="9" t="s">
        <v>17460</v>
      </c>
      <c r="E40757" s="10" t="s">
        <v>3</v>
      </c>
    </row>
    <row r="40758" spans="1:5" s="7" customFormat="1" x14ac:dyDescent="0.25">
      <c r="A40758" s="6">
        <v>42418</v>
      </c>
      <c r="B40758" s="7" t="s">
        <v>19051</v>
      </c>
      <c r="C40758" s="8" t="s">
        <v>8</v>
      </c>
      <c r="D40758" s="9" t="s">
        <v>17460</v>
      </c>
      <c r="E40758" s="10" t="s">
        <v>3</v>
      </c>
    </row>
    <row r="40759" spans="1:5" s="7" customFormat="1" x14ac:dyDescent="0.25">
      <c r="A40759" s="6">
        <v>6434</v>
      </c>
      <c r="B40759" s="7" t="s">
        <v>5627</v>
      </c>
      <c r="C40759" s="8" t="s">
        <v>8</v>
      </c>
      <c r="D40759" s="9" t="s">
        <v>5648</v>
      </c>
      <c r="E40759" s="10" t="s">
        <v>3</v>
      </c>
    </row>
    <row r="40760" spans="1:5" x14ac:dyDescent="0.25">
      <c r="A40760" s="6">
        <v>19679</v>
      </c>
      <c r="B40760" s="7" t="s">
        <v>11633</v>
      </c>
      <c r="C40760" s="8" t="s">
        <v>8</v>
      </c>
      <c r="D40760" s="9" t="s">
        <v>5648</v>
      </c>
      <c r="E40760" s="10" t="s">
        <v>3</v>
      </c>
    </row>
    <row r="40761" spans="1:5" x14ac:dyDescent="0.25">
      <c r="A40761" s="6">
        <v>4196</v>
      </c>
      <c r="B40761" s="7" t="s">
        <v>3672</v>
      </c>
      <c r="C40761" s="8" t="s">
        <v>8</v>
      </c>
      <c r="D40761" s="9" t="s">
        <v>20952</v>
      </c>
      <c r="E40761" s="10" t="s">
        <v>3</v>
      </c>
    </row>
    <row r="40762" spans="1:5" x14ac:dyDescent="0.25">
      <c r="A40762" s="6">
        <v>4200</v>
      </c>
      <c r="B40762" s="7" t="s">
        <v>3672</v>
      </c>
      <c r="C40762" s="8" t="s">
        <v>8</v>
      </c>
      <c r="D40762" s="9" t="s">
        <v>3674</v>
      </c>
      <c r="E40762" s="10" t="s">
        <v>3</v>
      </c>
    </row>
    <row r="40763" spans="1:5" x14ac:dyDescent="0.25">
      <c r="A40763" s="6">
        <v>4204</v>
      </c>
      <c r="B40763" s="7" t="s">
        <v>3672</v>
      </c>
      <c r="C40763" s="8" t="s">
        <v>8</v>
      </c>
      <c r="D40763" s="9" t="s">
        <v>3674</v>
      </c>
      <c r="E40763" s="10" t="s">
        <v>3</v>
      </c>
    </row>
    <row r="40764" spans="1:5" x14ac:dyDescent="0.25">
      <c r="A40764" s="6">
        <v>4209</v>
      </c>
      <c r="B40764" s="7" t="s">
        <v>3672</v>
      </c>
      <c r="C40764" s="8" t="s">
        <v>8</v>
      </c>
      <c r="D40764" s="9" t="s">
        <v>3674</v>
      </c>
      <c r="E40764" s="10" t="s">
        <v>3</v>
      </c>
    </row>
    <row r="40765" spans="1:5" x14ac:dyDescent="0.25">
      <c r="A40765" s="6">
        <v>17441</v>
      </c>
      <c r="B40765" s="7" t="s">
        <v>11570</v>
      </c>
      <c r="C40765" s="8" t="s">
        <v>8</v>
      </c>
      <c r="D40765" s="9" t="s">
        <v>3674</v>
      </c>
      <c r="E40765" s="10" t="s">
        <v>3</v>
      </c>
    </row>
    <row r="40766" spans="1:5" s="7" customFormat="1" x14ac:dyDescent="0.25">
      <c r="A40766" s="6">
        <v>17445</v>
      </c>
      <c r="B40766" s="7" t="s">
        <v>11570</v>
      </c>
      <c r="C40766" s="8" t="s">
        <v>8</v>
      </c>
      <c r="D40766" s="9" t="s">
        <v>3674</v>
      </c>
      <c r="E40766" s="10" t="s">
        <v>3</v>
      </c>
    </row>
    <row r="40767" spans="1:5" s="7" customFormat="1" x14ac:dyDescent="0.25">
      <c r="A40767" s="6">
        <v>17449</v>
      </c>
      <c r="B40767" s="7" t="s">
        <v>11570</v>
      </c>
      <c r="C40767" s="8" t="s">
        <v>8</v>
      </c>
      <c r="D40767" s="9" t="s">
        <v>3674</v>
      </c>
      <c r="E40767" s="10" t="s">
        <v>3</v>
      </c>
    </row>
    <row r="40768" spans="1:5" s="7" customFormat="1" x14ac:dyDescent="0.25">
      <c r="A40768" s="6">
        <v>17454</v>
      </c>
      <c r="B40768" s="7" t="s">
        <v>11570</v>
      </c>
      <c r="C40768" s="8" t="s">
        <v>8</v>
      </c>
      <c r="D40768" s="9" t="s">
        <v>3674</v>
      </c>
      <c r="E40768" s="10" t="s">
        <v>3</v>
      </c>
    </row>
    <row r="40769" spans="1:5" s="7" customFormat="1" x14ac:dyDescent="0.25">
      <c r="A40769" s="6">
        <v>32892</v>
      </c>
      <c r="B40769" s="7" t="s">
        <v>16698</v>
      </c>
      <c r="C40769" s="8" t="s">
        <v>8</v>
      </c>
      <c r="D40769" s="9" t="s">
        <v>20953</v>
      </c>
      <c r="E40769" s="10" t="s">
        <v>3</v>
      </c>
    </row>
    <row r="40770" spans="1:5" s="7" customFormat="1" x14ac:dyDescent="0.25">
      <c r="A40770" s="6">
        <v>32920</v>
      </c>
      <c r="B40770" s="7" t="s">
        <v>16698</v>
      </c>
      <c r="C40770" s="8" t="s">
        <v>8</v>
      </c>
      <c r="D40770" s="9" t="s">
        <v>16715</v>
      </c>
      <c r="E40770" s="10" t="s">
        <v>3</v>
      </c>
    </row>
    <row r="40771" spans="1:5" s="7" customFormat="1" x14ac:dyDescent="0.25">
      <c r="A40771" s="6">
        <v>32925</v>
      </c>
      <c r="B40771" s="7" t="s">
        <v>16698</v>
      </c>
      <c r="C40771" s="8" t="s">
        <v>8</v>
      </c>
      <c r="D40771" s="9" t="s">
        <v>16715</v>
      </c>
      <c r="E40771" s="10" t="s">
        <v>3</v>
      </c>
    </row>
    <row r="40772" spans="1:5" s="7" customFormat="1" x14ac:dyDescent="0.25">
      <c r="A40772" s="6">
        <v>32930</v>
      </c>
      <c r="B40772" s="7" t="s">
        <v>16698</v>
      </c>
      <c r="C40772" s="8" t="s">
        <v>8</v>
      </c>
      <c r="D40772" s="9" t="s">
        <v>16715</v>
      </c>
      <c r="E40772" s="10" t="s">
        <v>3</v>
      </c>
    </row>
    <row r="40773" spans="1:5" s="7" customFormat="1" x14ac:dyDescent="0.25">
      <c r="A40773" s="6">
        <v>41597</v>
      </c>
      <c r="B40773" s="7" t="s">
        <v>19015</v>
      </c>
      <c r="C40773" s="8" t="s">
        <v>8</v>
      </c>
      <c r="D40773" s="9" t="s">
        <v>16715</v>
      </c>
      <c r="E40773" s="10" t="s">
        <v>3</v>
      </c>
    </row>
    <row r="40774" spans="1:5" s="7" customFormat="1" x14ac:dyDescent="0.25">
      <c r="A40774" s="6">
        <v>41625</v>
      </c>
      <c r="B40774" s="7" t="s">
        <v>19015</v>
      </c>
      <c r="C40774" s="8" t="s">
        <v>8</v>
      </c>
      <c r="D40774" s="9" t="s">
        <v>16715</v>
      </c>
      <c r="E40774" s="10" t="s">
        <v>3</v>
      </c>
    </row>
    <row r="40775" spans="1:5" s="7" customFormat="1" x14ac:dyDescent="0.25">
      <c r="A40775" s="6">
        <v>41630</v>
      </c>
      <c r="B40775" s="7" t="s">
        <v>19015</v>
      </c>
      <c r="C40775" s="8" t="s">
        <v>8</v>
      </c>
      <c r="D40775" s="9" t="s">
        <v>16715</v>
      </c>
      <c r="E40775" s="10" t="s">
        <v>3</v>
      </c>
    </row>
    <row r="40776" spans="1:5" s="7" customFormat="1" x14ac:dyDescent="0.25">
      <c r="A40776" s="6">
        <v>41635</v>
      </c>
      <c r="B40776" s="7" t="s">
        <v>19015</v>
      </c>
      <c r="C40776" s="8" t="s">
        <v>8</v>
      </c>
      <c r="D40776" s="9" t="s">
        <v>16715</v>
      </c>
      <c r="E40776" s="10" t="s">
        <v>3</v>
      </c>
    </row>
    <row r="40777" spans="1:5" s="7" customFormat="1" x14ac:dyDescent="0.25">
      <c r="A40777" s="6">
        <v>2513</v>
      </c>
      <c r="B40777" s="7" t="s">
        <v>2187</v>
      </c>
      <c r="C40777" s="8" t="s">
        <v>8</v>
      </c>
      <c r="D40777" s="9" t="s">
        <v>21033</v>
      </c>
      <c r="E40777" s="10" t="s">
        <v>3</v>
      </c>
    </row>
    <row r="40778" spans="1:5" s="7" customFormat="1" x14ac:dyDescent="0.25">
      <c r="A40778" s="6">
        <v>15758</v>
      </c>
      <c r="B40778" s="7" t="s">
        <v>11469</v>
      </c>
      <c r="C40778" s="8" t="s">
        <v>8</v>
      </c>
      <c r="D40778" s="9" t="s">
        <v>2204</v>
      </c>
      <c r="E40778" s="10" t="s">
        <v>3</v>
      </c>
    </row>
    <row r="40779" spans="1:5" s="7" customFormat="1" x14ac:dyDescent="0.25">
      <c r="A40779" s="6">
        <v>34008</v>
      </c>
      <c r="B40779" s="7" t="s">
        <v>17709</v>
      </c>
      <c r="C40779" s="8" t="s">
        <v>8</v>
      </c>
      <c r="D40779" s="9" t="s">
        <v>2204</v>
      </c>
      <c r="E40779" s="10" t="s">
        <v>3</v>
      </c>
    </row>
    <row r="40780" spans="1:5" s="7" customFormat="1" x14ac:dyDescent="0.25">
      <c r="A40780" s="6">
        <v>42713</v>
      </c>
      <c r="B40780" s="7" t="s">
        <v>19074</v>
      </c>
      <c r="C40780" s="8" t="s">
        <v>8</v>
      </c>
      <c r="D40780" s="9" t="s">
        <v>2204</v>
      </c>
      <c r="E40780" s="10" t="s">
        <v>3</v>
      </c>
    </row>
    <row r="40781" spans="1:5" s="7" customFormat="1" x14ac:dyDescent="0.25">
      <c r="A40781" s="6">
        <v>13191</v>
      </c>
      <c r="B40781" s="7" t="s">
        <v>11299</v>
      </c>
      <c r="C40781" s="8" t="s">
        <v>8</v>
      </c>
      <c r="D40781" s="9" t="s">
        <v>11300</v>
      </c>
      <c r="E40781" s="10" t="s">
        <v>3</v>
      </c>
    </row>
    <row r="40782" spans="1:5" s="7" customFormat="1" x14ac:dyDescent="0.25">
      <c r="A40782" s="6">
        <v>26436</v>
      </c>
      <c r="B40782" s="7" t="s">
        <v>11909</v>
      </c>
      <c r="C40782" s="8" t="s">
        <v>8</v>
      </c>
      <c r="D40782" s="9" t="s">
        <v>11300</v>
      </c>
      <c r="E40782" s="10" t="s">
        <v>3</v>
      </c>
    </row>
    <row r="40783" spans="1:5" s="7" customFormat="1" x14ac:dyDescent="0.25">
      <c r="A40783" s="6">
        <v>10168</v>
      </c>
      <c r="B40783" s="7" t="s">
        <v>8693</v>
      </c>
      <c r="C40783" s="8" t="s">
        <v>8</v>
      </c>
      <c r="D40783" s="9" t="s">
        <v>20957</v>
      </c>
      <c r="E40783" s="10" t="s">
        <v>3</v>
      </c>
    </row>
    <row r="40784" spans="1:5" s="7" customFormat="1" x14ac:dyDescent="0.25">
      <c r="A40784" s="6">
        <v>23413</v>
      </c>
      <c r="B40784" s="7" t="s">
        <v>11817</v>
      </c>
      <c r="C40784" s="8" t="s">
        <v>8</v>
      </c>
      <c r="D40784" s="9" t="s">
        <v>20957</v>
      </c>
      <c r="E40784" s="10" t="s">
        <v>3</v>
      </c>
    </row>
    <row r="40785" spans="1:5" s="7" customFormat="1" x14ac:dyDescent="0.25">
      <c r="A40785" s="6">
        <v>27119</v>
      </c>
      <c r="B40785" s="7" t="s">
        <v>12448</v>
      </c>
      <c r="C40785" s="8" t="s">
        <v>8</v>
      </c>
      <c r="D40785" s="9" t="s">
        <v>12460</v>
      </c>
      <c r="E40785" s="10" t="s">
        <v>3</v>
      </c>
    </row>
    <row r="40786" spans="1:5" x14ac:dyDescent="0.25">
      <c r="A40786" s="6">
        <v>35824</v>
      </c>
      <c r="B40786" s="7" t="s">
        <v>18750</v>
      </c>
      <c r="C40786" s="8" t="s">
        <v>8</v>
      </c>
      <c r="D40786" s="9" t="s">
        <v>12460</v>
      </c>
      <c r="E40786" s="10" t="s">
        <v>3</v>
      </c>
    </row>
    <row r="40787" spans="1:5" x14ac:dyDescent="0.25">
      <c r="A40787" s="6">
        <v>13083</v>
      </c>
      <c r="B40787" s="7" t="s">
        <v>11188</v>
      </c>
      <c r="C40787" s="8" t="s">
        <v>8</v>
      </c>
      <c r="D40787" s="9" t="s">
        <v>21413</v>
      </c>
      <c r="E40787" s="10" t="s">
        <v>3</v>
      </c>
    </row>
    <row r="40788" spans="1:5" x14ac:dyDescent="0.25">
      <c r="A40788" s="6">
        <v>26328</v>
      </c>
      <c r="B40788" s="7" t="s">
        <v>11902</v>
      </c>
      <c r="C40788" s="8" t="s">
        <v>8</v>
      </c>
      <c r="D40788" s="9" t="s">
        <v>11199</v>
      </c>
      <c r="E40788" s="10" t="s">
        <v>3</v>
      </c>
    </row>
    <row r="40789" spans="1:5" x14ac:dyDescent="0.25">
      <c r="A40789" s="6">
        <v>5400</v>
      </c>
      <c r="B40789" s="7" t="s">
        <v>4720</v>
      </c>
      <c r="C40789" s="8" t="s">
        <v>8</v>
      </c>
      <c r="D40789" s="9" t="s">
        <v>21411</v>
      </c>
      <c r="E40789" s="10" t="s">
        <v>3</v>
      </c>
    </row>
    <row r="40790" spans="1:5" x14ac:dyDescent="0.25">
      <c r="A40790" s="6">
        <v>30824</v>
      </c>
      <c r="B40790" s="7" t="s">
        <v>14784</v>
      </c>
      <c r="C40790" s="8" t="s">
        <v>8</v>
      </c>
      <c r="D40790" s="9" t="s">
        <v>14799</v>
      </c>
      <c r="E40790" s="10" t="s">
        <v>3</v>
      </c>
    </row>
    <row r="40791" spans="1:5" x14ac:dyDescent="0.25">
      <c r="A40791" s="6">
        <v>39529</v>
      </c>
      <c r="B40791" s="7" t="s">
        <v>18924</v>
      </c>
      <c r="C40791" s="8" t="s">
        <v>8</v>
      </c>
      <c r="D40791" s="9" t="s">
        <v>21567</v>
      </c>
      <c r="E40791" s="10" t="s">
        <v>3</v>
      </c>
    </row>
    <row r="40792" spans="1:5" x14ac:dyDescent="0.25">
      <c r="A40792" s="6">
        <v>27351</v>
      </c>
      <c r="B40792" s="7" t="s">
        <v>12641</v>
      </c>
      <c r="C40792" s="8" t="s">
        <v>8</v>
      </c>
      <c r="D40792" s="9" t="s">
        <v>21638</v>
      </c>
      <c r="E40792" s="10" t="s">
        <v>3</v>
      </c>
    </row>
    <row r="40793" spans="1:5" x14ac:dyDescent="0.25">
      <c r="A40793" s="6">
        <v>36056</v>
      </c>
      <c r="B40793" s="7" t="s">
        <v>18761</v>
      </c>
      <c r="C40793" s="8" t="s">
        <v>8</v>
      </c>
      <c r="D40793" s="9" t="s">
        <v>12643</v>
      </c>
      <c r="E40793" s="10" t="s">
        <v>3</v>
      </c>
    </row>
    <row r="40794" spans="1:5" x14ac:dyDescent="0.25">
      <c r="A40794" s="6">
        <v>13184</v>
      </c>
      <c r="B40794" s="7" t="s">
        <v>11286</v>
      </c>
      <c r="C40794" s="8" t="s">
        <v>8</v>
      </c>
      <c r="D40794" s="9" t="s">
        <v>21665</v>
      </c>
      <c r="E40794" s="10" t="s">
        <v>3</v>
      </c>
    </row>
    <row r="40795" spans="1:5" x14ac:dyDescent="0.25">
      <c r="A40795" s="6">
        <v>26429</v>
      </c>
      <c r="B40795" s="7" t="s">
        <v>11907</v>
      </c>
      <c r="C40795" s="8" t="s">
        <v>8</v>
      </c>
      <c r="D40795" s="9" t="s">
        <v>11294</v>
      </c>
      <c r="E40795" s="10" t="s">
        <v>3</v>
      </c>
    </row>
    <row r="40796" spans="1:5" x14ac:dyDescent="0.25">
      <c r="A40796" s="6">
        <v>10166</v>
      </c>
      <c r="B40796" s="7" t="s">
        <v>8693</v>
      </c>
      <c r="C40796" s="8" t="s">
        <v>8</v>
      </c>
      <c r="D40796" s="9" t="s">
        <v>21667</v>
      </c>
      <c r="E40796" s="10" t="s">
        <v>3</v>
      </c>
    </row>
    <row r="40797" spans="1:5" x14ac:dyDescent="0.25">
      <c r="A40797" s="6">
        <v>23411</v>
      </c>
      <c r="B40797" s="7" t="s">
        <v>11817</v>
      </c>
      <c r="C40797" s="8" t="s">
        <v>8</v>
      </c>
      <c r="D40797" s="9" t="s">
        <v>8725</v>
      </c>
      <c r="E40797" s="10" t="s">
        <v>3</v>
      </c>
    </row>
    <row r="40798" spans="1:5" x14ac:dyDescent="0.25">
      <c r="A40798" s="6">
        <v>10255</v>
      </c>
      <c r="B40798" s="7" t="s">
        <v>8802</v>
      </c>
      <c r="C40798" s="8" t="s">
        <v>8</v>
      </c>
      <c r="D40798" s="9" t="s">
        <v>21673</v>
      </c>
      <c r="E40798" s="10" t="s">
        <v>3</v>
      </c>
    </row>
    <row r="40799" spans="1:5" x14ac:dyDescent="0.25">
      <c r="A40799" s="6">
        <v>23500</v>
      </c>
      <c r="B40799" s="7" t="s">
        <v>11821</v>
      </c>
      <c r="C40799" s="8" t="s">
        <v>8</v>
      </c>
      <c r="D40799" s="9" t="s">
        <v>8811</v>
      </c>
      <c r="E40799" s="10" t="s">
        <v>3</v>
      </c>
    </row>
    <row r="40800" spans="1:5" x14ac:dyDescent="0.25">
      <c r="A40800" s="6">
        <v>30826</v>
      </c>
      <c r="B40800" s="7" t="s">
        <v>14784</v>
      </c>
      <c r="C40800" s="8" t="s">
        <v>8</v>
      </c>
      <c r="D40800" s="9" t="s">
        <v>21693</v>
      </c>
      <c r="E40800" s="10" t="s">
        <v>3</v>
      </c>
    </row>
    <row r="40801" spans="1:5" x14ac:dyDescent="0.25">
      <c r="A40801" s="6">
        <v>39531</v>
      </c>
      <c r="B40801" s="7" t="s">
        <v>18924</v>
      </c>
      <c r="C40801" s="8" t="s">
        <v>8</v>
      </c>
      <c r="D40801" s="9" t="s">
        <v>14800</v>
      </c>
      <c r="E40801" s="10" t="s">
        <v>3</v>
      </c>
    </row>
    <row r="40802" spans="1:5" s="7" customFormat="1" x14ac:dyDescent="0.25">
      <c r="A40802" s="6">
        <v>8067</v>
      </c>
      <c r="B40802" s="7" t="s">
        <v>7059</v>
      </c>
      <c r="C40802" s="8" t="s">
        <v>8</v>
      </c>
      <c r="D40802" s="9" t="s">
        <v>21700</v>
      </c>
      <c r="E40802" s="10" t="s">
        <v>3</v>
      </c>
    </row>
    <row r="40803" spans="1:5" s="7" customFormat="1" x14ac:dyDescent="0.25">
      <c r="A40803" s="6">
        <v>21312</v>
      </c>
      <c r="B40803" s="7" t="s">
        <v>11680</v>
      </c>
      <c r="C40803" s="8" t="s">
        <v>8</v>
      </c>
      <c r="D40803" s="9" t="s">
        <v>7093</v>
      </c>
      <c r="E40803" s="10" t="s">
        <v>3</v>
      </c>
    </row>
    <row r="40804" spans="1:5" s="7" customFormat="1" x14ac:dyDescent="0.25">
      <c r="A40804" s="6">
        <v>7777</v>
      </c>
      <c r="B40804" s="7" t="s">
        <v>6836</v>
      </c>
      <c r="C40804" s="8" t="s">
        <v>8</v>
      </c>
      <c r="D40804" s="9" t="s">
        <v>21701</v>
      </c>
      <c r="E40804" s="10" t="s">
        <v>3</v>
      </c>
    </row>
    <row r="40805" spans="1:5" s="7" customFormat="1" x14ac:dyDescent="0.25">
      <c r="A40805" s="6">
        <v>21022</v>
      </c>
      <c r="B40805" s="7" t="s">
        <v>11674</v>
      </c>
      <c r="C40805" s="8" t="s">
        <v>8</v>
      </c>
      <c r="D40805" s="9" t="s">
        <v>6876</v>
      </c>
      <c r="E40805" s="10" t="s">
        <v>3</v>
      </c>
    </row>
    <row r="40806" spans="1:5" x14ac:dyDescent="0.25">
      <c r="A40806" s="6">
        <v>6595</v>
      </c>
      <c r="B40806" s="7" t="s">
        <v>5736</v>
      </c>
      <c r="C40806" s="8" t="s">
        <v>8</v>
      </c>
      <c r="D40806" s="9" t="s">
        <v>21727</v>
      </c>
      <c r="E40806" s="10" t="s">
        <v>3</v>
      </c>
    </row>
    <row r="40807" spans="1:5" x14ac:dyDescent="0.25">
      <c r="A40807" s="6">
        <v>19840</v>
      </c>
      <c r="B40807" s="7" t="s">
        <v>11638</v>
      </c>
      <c r="C40807" s="8" t="s">
        <v>8</v>
      </c>
      <c r="D40807" s="9" t="s">
        <v>5798</v>
      </c>
      <c r="E40807" s="10" t="s">
        <v>3</v>
      </c>
    </row>
    <row r="40808" spans="1:5" s="7" customFormat="1" x14ac:dyDescent="0.25">
      <c r="A40808" s="6">
        <v>32090</v>
      </c>
      <c r="B40808" s="7" t="s">
        <v>15958</v>
      </c>
      <c r="C40808" s="8" t="s">
        <v>8</v>
      </c>
      <c r="D40808" s="9" t="s">
        <v>21724</v>
      </c>
      <c r="E40808" s="10" t="s">
        <v>3</v>
      </c>
    </row>
    <row r="40809" spans="1:5" s="7" customFormat="1" x14ac:dyDescent="0.25">
      <c r="A40809" s="6">
        <v>40795</v>
      </c>
      <c r="B40809" s="7" t="s">
        <v>18968</v>
      </c>
      <c r="C40809" s="8" t="s">
        <v>8</v>
      </c>
      <c r="D40809" s="9" t="s">
        <v>15967</v>
      </c>
      <c r="E40809" s="10" t="s">
        <v>3</v>
      </c>
    </row>
    <row r="40810" spans="1:5" s="7" customFormat="1" x14ac:dyDescent="0.25">
      <c r="A40810" s="6">
        <v>7629</v>
      </c>
      <c r="B40810" s="7" t="s">
        <v>6718</v>
      </c>
      <c r="C40810" s="8" t="s">
        <v>8</v>
      </c>
      <c r="D40810" s="9" t="s">
        <v>21757</v>
      </c>
      <c r="E40810" s="10" t="s">
        <v>3</v>
      </c>
    </row>
    <row r="40811" spans="1:5" s="7" customFormat="1" x14ac:dyDescent="0.25">
      <c r="A40811" s="6">
        <v>20874</v>
      </c>
      <c r="B40811" s="7" t="s">
        <v>11668</v>
      </c>
      <c r="C40811" s="8" t="s">
        <v>8</v>
      </c>
      <c r="D40811" s="9" t="s">
        <v>6742</v>
      </c>
      <c r="E40811" s="10" t="s">
        <v>3</v>
      </c>
    </row>
    <row r="40812" spans="1:5" s="7" customFormat="1" x14ac:dyDescent="0.25">
      <c r="A40812" s="6">
        <v>7628</v>
      </c>
      <c r="B40812" s="7" t="s">
        <v>6718</v>
      </c>
      <c r="C40812" s="8" t="s">
        <v>8</v>
      </c>
      <c r="D40812" s="9" t="s">
        <v>21759</v>
      </c>
      <c r="E40812" s="10" t="s">
        <v>3</v>
      </c>
    </row>
    <row r="40813" spans="1:5" s="7" customFormat="1" x14ac:dyDescent="0.25">
      <c r="A40813" s="6">
        <v>20873</v>
      </c>
      <c r="B40813" s="7" t="s">
        <v>11668</v>
      </c>
      <c r="C40813" s="8" t="s">
        <v>8</v>
      </c>
      <c r="D40813" s="9" t="s">
        <v>6741</v>
      </c>
      <c r="E40813" s="10" t="s">
        <v>3</v>
      </c>
    </row>
    <row r="40814" spans="1:5" s="7" customFormat="1" x14ac:dyDescent="0.25">
      <c r="A40814" s="6">
        <v>7635</v>
      </c>
      <c r="B40814" s="7" t="s">
        <v>6718</v>
      </c>
      <c r="C40814" s="8" t="s">
        <v>8</v>
      </c>
      <c r="D40814" s="9" t="s">
        <v>21760</v>
      </c>
      <c r="E40814" s="10" t="s">
        <v>3</v>
      </c>
    </row>
    <row r="40815" spans="1:5" s="7" customFormat="1" x14ac:dyDescent="0.25">
      <c r="A40815" s="6">
        <v>20880</v>
      </c>
      <c r="B40815" s="7" t="s">
        <v>11668</v>
      </c>
      <c r="C40815" s="8" t="s">
        <v>8</v>
      </c>
      <c r="D40815" s="9" t="s">
        <v>21760</v>
      </c>
      <c r="E40815" s="10" t="s">
        <v>3</v>
      </c>
    </row>
    <row r="40816" spans="1:5" s="7" customFormat="1" x14ac:dyDescent="0.25">
      <c r="A40816" s="6">
        <v>7350</v>
      </c>
      <c r="B40816" s="7" t="s">
        <v>6471</v>
      </c>
      <c r="C40816" s="8" t="s">
        <v>8</v>
      </c>
      <c r="D40816" s="9" t="s">
        <v>21766</v>
      </c>
      <c r="E40816" s="10" t="s">
        <v>3</v>
      </c>
    </row>
    <row r="40817" spans="1:5" s="7" customFormat="1" x14ac:dyDescent="0.25">
      <c r="A40817" s="6">
        <v>20595</v>
      </c>
      <c r="B40817" s="7" t="s">
        <v>11662</v>
      </c>
      <c r="C40817" s="8" t="s">
        <v>8</v>
      </c>
      <c r="D40817" s="9" t="s">
        <v>6486</v>
      </c>
      <c r="E40817" s="10" t="s">
        <v>3</v>
      </c>
    </row>
    <row r="40818" spans="1:5" x14ac:dyDescent="0.25">
      <c r="A40818" s="6">
        <v>465</v>
      </c>
      <c r="B40818" s="7" t="s">
        <v>407</v>
      </c>
      <c r="C40818" s="8" t="s">
        <v>8</v>
      </c>
      <c r="D40818" s="9" t="s">
        <v>19716</v>
      </c>
      <c r="E40818" s="10" t="s">
        <v>3</v>
      </c>
    </row>
    <row r="40819" spans="1:5" x14ac:dyDescent="0.25">
      <c r="A40819" s="6">
        <v>13710</v>
      </c>
      <c r="B40819" s="7" t="s">
        <v>11377</v>
      </c>
      <c r="C40819" s="8" t="s">
        <v>8</v>
      </c>
      <c r="D40819" s="9" t="s">
        <v>421</v>
      </c>
      <c r="E40819" s="10" t="s">
        <v>3</v>
      </c>
    </row>
    <row r="40820" spans="1:5" x14ac:dyDescent="0.25">
      <c r="A40820" s="6">
        <v>12848</v>
      </c>
      <c r="B40820" s="7" t="s">
        <v>10989</v>
      </c>
      <c r="C40820" s="8" t="s">
        <v>8</v>
      </c>
      <c r="D40820" s="9" t="s">
        <v>19717</v>
      </c>
      <c r="E40820" s="10" t="s">
        <v>3</v>
      </c>
    </row>
    <row r="40821" spans="1:5" x14ac:dyDescent="0.25">
      <c r="A40821" s="6">
        <v>26093</v>
      </c>
      <c r="B40821" s="7" t="s">
        <v>11891</v>
      </c>
      <c r="C40821" s="8" t="s">
        <v>8</v>
      </c>
      <c r="D40821" s="9" t="s">
        <v>11025</v>
      </c>
      <c r="E40821" s="10" t="s">
        <v>3</v>
      </c>
    </row>
    <row r="40822" spans="1:5" ht="28" x14ac:dyDescent="0.25">
      <c r="A40822" s="6">
        <v>11755</v>
      </c>
      <c r="B40822" s="7" t="s">
        <v>10149</v>
      </c>
      <c r="C40822" s="8" t="s">
        <v>8</v>
      </c>
      <c r="D40822" s="9" t="s">
        <v>19719</v>
      </c>
      <c r="E40822" s="10" t="s">
        <v>3</v>
      </c>
    </row>
    <row r="40823" spans="1:5" ht="28" x14ac:dyDescent="0.25">
      <c r="A40823" s="6">
        <v>25000</v>
      </c>
      <c r="B40823" s="7" t="s">
        <v>11859</v>
      </c>
      <c r="C40823" s="8" t="s">
        <v>8</v>
      </c>
      <c r="D40823" s="9" t="s">
        <v>10153</v>
      </c>
      <c r="E40823" s="10" t="s">
        <v>3</v>
      </c>
    </row>
    <row r="40824" spans="1:5" x14ac:dyDescent="0.25">
      <c r="A40824" s="6">
        <v>10792</v>
      </c>
      <c r="B40824" s="7" t="s">
        <v>9201</v>
      </c>
      <c r="C40824" s="8" t="s">
        <v>8</v>
      </c>
      <c r="D40824" s="9" t="s">
        <v>21013</v>
      </c>
      <c r="E40824" s="10" t="s">
        <v>3</v>
      </c>
    </row>
    <row r="40825" spans="1:5" x14ac:dyDescent="0.25">
      <c r="A40825" s="6">
        <v>24037</v>
      </c>
      <c r="B40825" s="7" t="s">
        <v>11837</v>
      </c>
      <c r="C40825" s="8" t="s">
        <v>8</v>
      </c>
      <c r="D40825" s="9" t="s">
        <v>9303</v>
      </c>
      <c r="E40825" s="10" t="s">
        <v>3</v>
      </c>
    </row>
    <row r="40826" spans="1:5" s="7" customFormat="1" x14ac:dyDescent="0.25">
      <c r="A40826" s="6">
        <v>28212</v>
      </c>
      <c r="B40826" s="7" t="s">
        <v>13072</v>
      </c>
      <c r="C40826" s="8" t="s">
        <v>8</v>
      </c>
      <c r="D40826" s="9" t="s">
        <v>9303</v>
      </c>
      <c r="E40826" s="10" t="s">
        <v>3</v>
      </c>
    </row>
    <row r="40827" spans="1:5" s="7" customFormat="1" x14ac:dyDescent="0.25">
      <c r="A40827" s="6">
        <v>36917</v>
      </c>
      <c r="B40827" s="7" t="s">
        <v>18785</v>
      </c>
      <c r="C40827" s="8" t="s">
        <v>8</v>
      </c>
      <c r="D40827" s="9" t="s">
        <v>9303</v>
      </c>
      <c r="E40827" s="10" t="s">
        <v>3</v>
      </c>
    </row>
    <row r="40828" spans="1:5" x14ac:dyDescent="0.25">
      <c r="A40828" s="6">
        <v>10791</v>
      </c>
      <c r="B40828" s="7" t="s">
        <v>9201</v>
      </c>
      <c r="C40828" s="8" t="s">
        <v>8</v>
      </c>
      <c r="D40828" s="9" t="s">
        <v>21014</v>
      </c>
      <c r="E40828" s="10" t="s">
        <v>3</v>
      </c>
    </row>
    <row r="40829" spans="1:5" x14ac:dyDescent="0.25">
      <c r="A40829" s="6">
        <v>24036</v>
      </c>
      <c r="B40829" s="7" t="s">
        <v>11837</v>
      </c>
      <c r="C40829" s="8" t="s">
        <v>8</v>
      </c>
      <c r="D40829" s="9" t="s">
        <v>9302</v>
      </c>
      <c r="E40829" s="10" t="s">
        <v>3</v>
      </c>
    </row>
    <row r="40830" spans="1:5" s="7" customFormat="1" x14ac:dyDescent="0.25">
      <c r="A40830" s="6">
        <v>28211</v>
      </c>
      <c r="B40830" s="7" t="s">
        <v>13072</v>
      </c>
      <c r="C40830" s="8" t="s">
        <v>8</v>
      </c>
      <c r="D40830" s="9" t="s">
        <v>9302</v>
      </c>
      <c r="E40830" s="10" t="s">
        <v>3</v>
      </c>
    </row>
    <row r="40831" spans="1:5" s="7" customFormat="1" x14ac:dyDescent="0.25">
      <c r="A40831" s="6">
        <v>36916</v>
      </c>
      <c r="B40831" s="7" t="s">
        <v>18785</v>
      </c>
      <c r="C40831" s="8" t="s">
        <v>8</v>
      </c>
      <c r="D40831" s="9" t="s">
        <v>9302</v>
      </c>
      <c r="E40831" s="10" t="s">
        <v>3</v>
      </c>
    </row>
    <row r="40832" spans="1:5" x14ac:dyDescent="0.25">
      <c r="A40832" s="6">
        <v>21707</v>
      </c>
      <c r="B40832" s="7" t="s">
        <v>11693</v>
      </c>
      <c r="C40832" s="8" t="s">
        <v>8</v>
      </c>
      <c r="D40832" s="9" t="s">
        <v>19426</v>
      </c>
      <c r="E40832" s="10" t="s">
        <v>3</v>
      </c>
    </row>
    <row r="40833" spans="1:5" x14ac:dyDescent="0.25">
      <c r="A40833" s="6">
        <v>27789</v>
      </c>
      <c r="B40833" s="7" t="s">
        <v>13002</v>
      </c>
      <c r="C40833" s="8" t="s">
        <v>8</v>
      </c>
      <c r="D40833" s="9" t="s">
        <v>21838</v>
      </c>
      <c r="E40833" s="10" t="s">
        <v>3</v>
      </c>
    </row>
    <row r="40834" spans="1:5" s="7" customFormat="1" x14ac:dyDescent="0.25">
      <c r="A40834" s="6">
        <v>36494</v>
      </c>
      <c r="B40834" s="7" t="s">
        <v>18777</v>
      </c>
      <c r="C40834" s="8" t="s">
        <v>8</v>
      </c>
      <c r="D40834" s="9" t="s">
        <v>13003</v>
      </c>
      <c r="E40834" s="10" t="s">
        <v>3</v>
      </c>
    </row>
    <row r="40835" spans="1:5" s="7" customFormat="1" x14ac:dyDescent="0.25">
      <c r="A40835" s="6">
        <v>11596</v>
      </c>
      <c r="B40835" s="7" t="s">
        <v>10008</v>
      </c>
      <c r="C40835" s="8" t="s">
        <v>8</v>
      </c>
      <c r="D40835" s="9" t="s">
        <v>21839</v>
      </c>
      <c r="E40835" s="10" t="s">
        <v>3</v>
      </c>
    </row>
    <row r="40836" spans="1:5" s="7" customFormat="1" x14ac:dyDescent="0.25">
      <c r="A40836" s="6">
        <v>24841</v>
      </c>
      <c r="B40836" s="7" t="s">
        <v>11853</v>
      </c>
      <c r="C40836" s="8" t="s">
        <v>8</v>
      </c>
      <c r="D40836" s="9" t="s">
        <v>21839</v>
      </c>
      <c r="E40836" s="10" t="s">
        <v>3</v>
      </c>
    </row>
    <row r="40837" spans="1:5" s="7" customFormat="1" x14ac:dyDescent="0.25">
      <c r="A40837" s="6">
        <v>439</v>
      </c>
      <c r="B40837" s="7" t="s">
        <v>375</v>
      </c>
      <c r="C40837" s="8" t="s">
        <v>8</v>
      </c>
      <c r="D40837" s="9" t="s">
        <v>21840</v>
      </c>
      <c r="E40837" s="10" t="s">
        <v>3</v>
      </c>
    </row>
    <row r="40838" spans="1:5" s="7" customFormat="1" x14ac:dyDescent="0.25">
      <c r="A40838" s="6">
        <v>13684</v>
      </c>
      <c r="B40838" s="7" t="s">
        <v>11375</v>
      </c>
      <c r="C40838" s="8" t="s">
        <v>8</v>
      </c>
      <c r="D40838" s="9" t="s">
        <v>19496</v>
      </c>
      <c r="E40838" s="10" t="s">
        <v>3</v>
      </c>
    </row>
    <row r="40839" spans="1:5" s="7" customFormat="1" x14ac:dyDescent="0.25">
      <c r="A40839" s="6">
        <v>12908</v>
      </c>
      <c r="B40839" s="7" t="s">
        <v>11073</v>
      </c>
      <c r="C40839" s="8" t="s">
        <v>8</v>
      </c>
      <c r="D40839" s="9" t="s">
        <v>21841</v>
      </c>
      <c r="E40839" s="10" t="s">
        <v>3</v>
      </c>
    </row>
    <row r="40840" spans="1:5" s="7" customFormat="1" x14ac:dyDescent="0.25">
      <c r="A40840" s="6">
        <v>26153</v>
      </c>
      <c r="B40840" s="7" t="s">
        <v>11895</v>
      </c>
      <c r="C40840" s="8" t="s">
        <v>8</v>
      </c>
      <c r="D40840" s="9" t="s">
        <v>11077</v>
      </c>
      <c r="E40840" s="10" t="s">
        <v>3</v>
      </c>
    </row>
    <row r="40841" spans="1:5" s="7" customFormat="1" x14ac:dyDescent="0.25">
      <c r="A40841" s="6">
        <v>4416</v>
      </c>
      <c r="B40841" s="7" t="s">
        <v>3849</v>
      </c>
      <c r="C40841" s="8" t="s">
        <v>8</v>
      </c>
      <c r="D40841" s="9" t="s">
        <v>19462</v>
      </c>
      <c r="E40841" s="10" t="s">
        <v>3</v>
      </c>
    </row>
    <row r="40842" spans="1:5" s="7" customFormat="1" x14ac:dyDescent="0.25">
      <c r="A40842" s="6">
        <v>17661</v>
      </c>
      <c r="B40842" s="7" t="s">
        <v>11582</v>
      </c>
      <c r="C40842" s="8" t="s">
        <v>8</v>
      </c>
      <c r="D40842" s="9" t="s">
        <v>21842</v>
      </c>
      <c r="E40842" s="10" t="s">
        <v>3</v>
      </c>
    </row>
    <row r="40843" spans="1:5" s="7" customFormat="1" x14ac:dyDescent="0.25">
      <c r="A40843" s="6">
        <v>166</v>
      </c>
      <c r="B40843" s="7" t="s">
        <v>155</v>
      </c>
      <c r="C40843" s="8" t="s">
        <v>8</v>
      </c>
      <c r="D40843" s="9" t="s">
        <v>163</v>
      </c>
      <c r="E40843" s="10" t="s">
        <v>3</v>
      </c>
    </row>
    <row r="40844" spans="1:5" s="7" customFormat="1" x14ac:dyDescent="0.25">
      <c r="A40844" s="6">
        <v>13411</v>
      </c>
      <c r="B40844" s="7" t="s">
        <v>11359</v>
      </c>
      <c r="C40844" s="8" t="s">
        <v>8</v>
      </c>
      <c r="D40844" s="9" t="s">
        <v>163</v>
      </c>
      <c r="E40844" s="10" t="s">
        <v>3</v>
      </c>
    </row>
    <row r="40845" spans="1:5" s="7" customFormat="1" x14ac:dyDescent="0.25">
      <c r="A40845" s="6">
        <v>164</v>
      </c>
      <c r="B40845" s="7" t="s">
        <v>155</v>
      </c>
      <c r="C40845" s="8" t="s">
        <v>8</v>
      </c>
      <c r="D40845" s="9" t="s">
        <v>19153</v>
      </c>
      <c r="E40845" s="10" t="s">
        <v>3</v>
      </c>
    </row>
    <row r="40846" spans="1:5" s="7" customFormat="1" x14ac:dyDescent="0.25">
      <c r="A40846" s="6">
        <v>13409</v>
      </c>
      <c r="B40846" s="7" t="s">
        <v>11359</v>
      </c>
      <c r="C40846" s="8" t="s">
        <v>8</v>
      </c>
      <c r="D40846" s="9" t="s">
        <v>161</v>
      </c>
      <c r="E40846" s="10" t="s">
        <v>3</v>
      </c>
    </row>
    <row r="40847" spans="1:5" s="7" customFormat="1" x14ac:dyDescent="0.25">
      <c r="A40847" s="6">
        <v>11597</v>
      </c>
      <c r="B40847" s="7" t="s">
        <v>10008</v>
      </c>
      <c r="C40847" s="8" t="s">
        <v>8</v>
      </c>
      <c r="D40847" s="9" t="s">
        <v>10014</v>
      </c>
      <c r="E40847" s="10" t="s">
        <v>3</v>
      </c>
    </row>
    <row r="40848" spans="1:5" s="7" customFormat="1" x14ac:dyDescent="0.25">
      <c r="A40848" s="6">
        <v>24842</v>
      </c>
      <c r="B40848" s="7" t="s">
        <v>11853</v>
      </c>
      <c r="C40848" s="8" t="s">
        <v>8</v>
      </c>
      <c r="D40848" s="9" t="s">
        <v>10014</v>
      </c>
      <c r="E40848" s="10" t="s">
        <v>3</v>
      </c>
    </row>
    <row r="40849" spans="1:5" s="7" customFormat="1" x14ac:dyDescent="0.25">
      <c r="A40849" s="6">
        <v>11598</v>
      </c>
      <c r="B40849" s="7" t="s">
        <v>10008</v>
      </c>
      <c r="C40849" s="8" t="s">
        <v>8</v>
      </c>
      <c r="D40849" s="9" t="s">
        <v>10015</v>
      </c>
      <c r="E40849" s="10" t="s">
        <v>3</v>
      </c>
    </row>
    <row r="40850" spans="1:5" s="7" customFormat="1" x14ac:dyDescent="0.25">
      <c r="A40850" s="6">
        <v>24843</v>
      </c>
      <c r="B40850" s="7" t="s">
        <v>11853</v>
      </c>
      <c r="C40850" s="8" t="s">
        <v>8</v>
      </c>
      <c r="D40850" s="9" t="s">
        <v>10015</v>
      </c>
      <c r="E40850" s="10" t="s">
        <v>3</v>
      </c>
    </row>
    <row r="40851" spans="1:5" s="7" customFormat="1" x14ac:dyDescent="0.25">
      <c r="A40851" s="6">
        <v>161</v>
      </c>
      <c r="B40851" s="7" t="s">
        <v>155</v>
      </c>
      <c r="C40851" s="8" t="s">
        <v>8</v>
      </c>
      <c r="D40851" s="9" t="s">
        <v>19154</v>
      </c>
      <c r="E40851" s="10" t="s">
        <v>3</v>
      </c>
    </row>
    <row r="40852" spans="1:5" s="7" customFormat="1" x14ac:dyDescent="0.25">
      <c r="A40852" s="6">
        <v>13406</v>
      </c>
      <c r="B40852" s="7" t="s">
        <v>11359</v>
      </c>
      <c r="C40852" s="8" t="s">
        <v>8</v>
      </c>
      <c r="D40852" s="9" t="s">
        <v>159</v>
      </c>
      <c r="E40852" s="10" t="s">
        <v>3</v>
      </c>
    </row>
    <row r="40853" spans="1:5" s="7" customFormat="1" x14ac:dyDescent="0.25">
      <c r="A40853" s="6">
        <v>10128</v>
      </c>
      <c r="B40853" s="7" t="s">
        <v>8688</v>
      </c>
      <c r="C40853" s="8" t="s">
        <v>8</v>
      </c>
      <c r="D40853" s="9" t="s">
        <v>19459</v>
      </c>
      <c r="E40853" s="10" t="s">
        <v>3</v>
      </c>
    </row>
    <row r="40854" spans="1:5" s="7" customFormat="1" x14ac:dyDescent="0.25">
      <c r="A40854" s="6">
        <v>23373</v>
      </c>
      <c r="B40854" s="7" t="s">
        <v>11816</v>
      </c>
      <c r="C40854" s="8" t="s">
        <v>8</v>
      </c>
      <c r="D40854" s="9" t="s">
        <v>19459</v>
      </c>
      <c r="E40854" s="10" t="s">
        <v>3</v>
      </c>
    </row>
    <row r="40855" spans="1:5" s="7" customFormat="1" x14ac:dyDescent="0.25">
      <c r="A40855" s="6">
        <v>662</v>
      </c>
      <c r="B40855" s="7" t="s">
        <v>526</v>
      </c>
      <c r="C40855" s="8" t="s">
        <v>8</v>
      </c>
      <c r="D40855" s="9" t="s">
        <v>22156</v>
      </c>
      <c r="E40855" s="10" t="s">
        <v>3</v>
      </c>
    </row>
    <row r="40856" spans="1:5" s="7" customFormat="1" x14ac:dyDescent="0.25">
      <c r="A40856" s="6">
        <v>13907</v>
      </c>
      <c r="B40856" s="7" t="s">
        <v>11381</v>
      </c>
      <c r="C40856" s="8" t="s">
        <v>8</v>
      </c>
      <c r="D40856" s="9" t="s">
        <v>583</v>
      </c>
      <c r="E40856" s="10" t="s">
        <v>3</v>
      </c>
    </row>
    <row r="40857" spans="1:5" s="7" customFormat="1" x14ac:dyDescent="0.25">
      <c r="A40857" s="6">
        <v>675</v>
      </c>
      <c r="B40857" s="7" t="s">
        <v>526</v>
      </c>
      <c r="C40857" s="8" t="s">
        <v>8</v>
      </c>
      <c r="D40857" s="9" t="s">
        <v>21846</v>
      </c>
      <c r="E40857" s="10" t="s">
        <v>3</v>
      </c>
    </row>
    <row r="40858" spans="1:5" x14ac:dyDescent="0.25">
      <c r="A40858" s="6">
        <v>13920</v>
      </c>
      <c r="B40858" s="7" t="s">
        <v>11381</v>
      </c>
      <c r="C40858" s="8" t="s">
        <v>8</v>
      </c>
      <c r="D40858" s="9" t="s">
        <v>596</v>
      </c>
      <c r="E40858" s="10" t="s">
        <v>3</v>
      </c>
    </row>
    <row r="40859" spans="1:5" x14ac:dyDescent="0.25">
      <c r="A40859" s="6">
        <v>2092</v>
      </c>
      <c r="B40859" s="7" t="s">
        <v>1786</v>
      </c>
      <c r="C40859" s="8" t="s">
        <v>8</v>
      </c>
      <c r="D40859" s="9" t="s">
        <v>22232</v>
      </c>
      <c r="E40859" s="10" t="s">
        <v>3</v>
      </c>
    </row>
    <row r="40860" spans="1:5" s="7" customFormat="1" x14ac:dyDescent="0.25">
      <c r="A40860" s="6">
        <v>15337</v>
      </c>
      <c r="B40860" s="7" t="s">
        <v>11440</v>
      </c>
      <c r="C40860" s="8" t="s">
        <v>8</v>
      </c>
      <c r="D40860" s="9" t="s">
        <v>1825</v>
      </c>
      <c r="E40860" s="10" t="s">
        <v>3</v>
      </c>
    </row>
    <row r="40861" spans="1:5" s="7" customFormat="1" x14ac:dyDescent="0.25">
      <c r="A40861" s="6">
        <v>2093</v>
      </c>
      <c r="B40861" s="7" t="s">
        <v>1786</v>
      </c>
      <c r="C40861" s="8" t="s">
        <v>8</v>
      </c>
      <c r="D40861" s="9" t="s">
        <v>1826</v>
      </c>
      <c r="E40861" s="10" t="s">
        <v>3</v>
      </c>
    </row>
    <row r="40862" spans="1:5" s="7" customFormat="1" x14ac:dyDescent="0.25">
      <c r="A40862" s="6">
        <v>15338</v>
      </c>
      <c r="B40862" s="7" t="s">
        <v>11440</v>
      </c>
      <c r="C40862" s="8" t="s">
        <v>8</v>
      </c>
      <c r="D40862" s="9" t="s">
        <v>1826</v>
      </c>
      <c r="E40862" s="10" t="s">
        <v>3</v>
      </c>
    </row>
    <row r="40863" spans="1:5" s="7" customFormat="1" x14ac:dyDescent="0.25">
      <c r="A40863" s="6">
        <v>2094</v>
      </c>
      <c r="B40863" s="7" t="s">
        <v>1786</v>
      </c>
      <c r="C40863" s="8" t="s">
        <v>8</v>
      </c>
      <c r="D40863" s="9" t="s">
        <v>22233</v>
      </c>
      <c r="E40863" s="10" t="s">
        <v>3</v>
      </c>
    </row>
    <row r="40864" spans="1:5" s="7" customFormat="1" x14ac:dyDescent="0.25">
      <c r="A40864" s="6">
        <v>15339</v>
      </c>
      <c r="B40864" s="7" t="s">
        <v>11440</v>
      </c>
      <c r="C40864" s="8" t="s">
        <v>8</v>
      </c>
      <c r="D40864" s="9" t="s">
        <v>1827</v>
      </c>
      <c r="E40864" s="10" t="s">
        <v>3</v>
      </c>
    </row>
    <row r="40865" spans="1:5" s="7" customFormat="1" x14ac:dyDescent="0.25">
      <c r="A40865" s="6">
        <v>11708</v>
      </c>
      <c r="B40865" s="7" t="s">
        <v>10085</v>
      </c>
      <c r="C40865" s="8" t="s">
        <v>8</v>
      </c>
      <c r="D40865" s="9" t="s">
        <v>22303</v>
      </c>
      <c r="E40865" s="10" t="s">
        <v>3</v>
      </c>
    </row>
    <row r="40866" spans="1:5" x14ac:dyDescent="0.25">
      <c r="A40866" s="6">
        <v>24953</v>
      </c>
      <c r="B40866" s="7" t="s">
        <v>11857</v>
      </c>
      <c r="C40866" s="8" t="s">
        <v>8</v>
      </c>
      <c r="D40866" s="9" t="s">
        <v>10115</v>
      </c>
      <c r="E40866" s="10" t="s">
        <v>3</v>
      </c>
    </row>
    <row r="40867" spans="1:5" x14ac:dyDescent="0.25">
      <c r="A40867" s="6">
        <v>11676</v>
      </c>
      <c r="B40867" s="7" t="s">
        <v>10085</v>
      </c>
      <c r="C40867" s="8" t="s">
        <v>8</v>
      </c>
      <c r="D40867" s="9" t="s">
        <v>22304</v>
      </c>
      <c r="E40867" s="10" t="s">
        <v>3</v>
      </c>
    </row>
    <row r="40868" spans="1:5" x14ac:dyDescent="0.25">
      <c r="A40868" s="6">
        <v>24921</v>
      </c>
      <c r="B40868" s="7" t="s">
        <v>11857</v>
      </c>
      <c r="C40868" s="8" t="s">
        <v>8</v>
      </c>
      <c r="D40868" s="9" t="s">
        <v>10087</v>
      </c>
      <c r="E40868" s="10" t="s">
        <v>3</v>
      </c>
    </row>
    <row r="40869" spans="1:5" ht="28" x14ac:dyDescent="0.25">
      <c r="A40869" s="6">
        <v>11723</v>
      </c>
      <c r="B40869" s="7" t="s">
        <v>10085</v>
      </c>
      <c r="C40869" s="8" t="s">
        <v>8</v>
      </c>
      <c r="D40869" s="9" t="s">
        <v>22305</v>
      </c>
      <c r="E40869" s="10" t="s">
        <v>3</v>
      </c>
    </row>
    <row r="40870" spans="1:5" s="7" customFormat="1" ht="28" x14ac:dyDescent="0.25">
      <c r="A40870" s="6">
        <v>24968</v>
      </c>
      <c r="B40870" s="7" t="s">
        <v>11857</v>
      </c>
      <c r="C40870" s="8" t="s">
        <v>8</v>
      </c>
      <c r="D40870" s="9" t="s">
        <v>10123</v>
      </c>
      <c r="E40870" s="10" t="s">
        <v>3</v>
      </c>
    </row>
    <row r="40871" spans="1:5" s="7" customFormat="1" x14ac:dyDescent="0.25">
      <c r="A40871" s="6">
        <v>32379</v>
      </c>
      <c r="B40871" s="7" t="s">
        <v>16241</v>
      </c>
      <c r="C40871" s="8" t="s">
        <v>8</v>
      </c>
      <c r="D40871" s="9" t="s">
        <v>22307</v>
      </c>
      <c r="E40871" s="10" t="s">
        <v>3</v>
      </c>
    </row>
    <row r="40872" spans="1:5" s="7" customFormat="1" x14ac:dyDescent="0.25">
      <c r="A40872" s="6">
        <v>41084</v>
      </c>
      <c r="B40872" s="7" t="s">
        <v>18985</v>
      </c>
      <c r="C40872" s="8" t="s">
        <v>8</v>
      </c>
      <c r="D40872" s="9" t="s">
        <v>16242</v>
      </c>
      <c r="E40872" s="10" t="s">
        <v>3</v>
      </c>
    </row>
    <row r="40873" spans="1:5" s="7" customFormat="1" x14ac:dyDescent="0.25">
      <c r="A40873" s="6">
        <v>3328</v>
      </c>
      <c r="B40873" s="7" t="s">
        <v>2907</v>
      </c>
      <c r="C40873" s="8" t="s">
        <v>8</v>
      </c>
      <c r="D40873" s="9" t="s">
        <v>22267</v>
      </c>
      <c r="E40873" s="10" t="s">
        <v>3</v>
      </c>
    </row>
    <row r="40874" spans="1:5" s="7" customFormat="1" x14ac:dyDescent="0.25">
      <c r="A40874" s="6">
        <v>16573</v>
      </c>
      <c r="B40874" s="7" t="s">
        <v>11524</v>
      </c>
      <c r="C40874" s="8" t="s">
        <v>8</v>
      </c>
      <c r="D40874" s="9" t="s">
        <v>2911</v>
      </c>
      <c r="E40874" s="10" t="s">
        <v>3</v>
      </c>
    </row>
    <row r="40875" spans="1:5" s="7" customFormat="1" x14ac:dyDescent="0.25">
      <c r="A40875" s="6">
        <v>3326</v>
      </c>
      <c r="B40875" s="7" t="s">
        <v>2907</v>
      </c>
      <c r="C40875" s="8" t="s">
        <v>8</v>
      </c>
      <c r="D40875" s="9" t="s">
        <v>2909</v>
      </c>
      <c r="E40875" s="10" t="s">
        <v>3</v>
      </c>
    </row>
    <row r="40876" spans="1:5" s="7" customFormat="1" x14ac:dyDescent="0.25">
      <c r="A40876" s="6">
        <v>16571</v>
      </c>
      <c r="B40876" s="7" t="s">
        <v>11524</v>
      </c>
      <c r="C40876" s="8" t="s">
        <v>8</v>
      </c>
      <c r="D40876" s="9" t="s">
        <v>2909</v>
      </c>
      <c r="E40876" s="10" t="s">
        <v>3</v>
      </c>
    </row>
    <row r="40877" spans="1:5" s="7" customFormat="1" x14ac:dyDescent="0.25">
      <c r="A40877" s="6">
        <v>3327</v>
      </c>
      <c r="B40877" s="7" t="s">
        <v>2907</v>
      </c>
      <c r="C40877" s="8" t="s">
        <v>8</v>
      </c>
      <c r="D40877" s="9" t="s">
        <v>2910</v>
      </c>
      <c r="E40877" s="10" t="s">
        <v>3</v>
      </c>
    </row>
    <row r="40878" spans="1:5" s="7" customFormat="1" x14ac:dyDescent="0.25">
      <c r="A40878" s="6">
        <v>16572</v>
      </c>
      <c r="B40878" s="7" t="s">
        <v>11524</v>
      </c>
      <c r="C40878" s="8" t="s">
        <v>8</v>
      </c>
      <c r="D40878" s="9" t="s">
        <v>2910</v>
      </c>
      <c r="E40878" s="10" t="s">
        <v>3</v>
      </c>
    </row>
    <row r="40879" spans="1:5" s="7" customFormat="1" x14ac:dyDescent="0.25">
      <c r="A40879" s="6">
        <v>3325</v>
      </c>
      <c r="B40879" s="7" t="s">
        <v>2907</v>
      </c>
      <c r="C40879" s="8" t="s">
        <v>8</v>
      </c>
      <c r="D40879" s="9" t="s">
        <v>2908</v>
      </c>
      <c r="E40879" s="10" t="s">
        <v>3</v>
      </c>
    </row>
    <row r="40880" spans="1:5" s="7" customFormat="1" x14ac:dyDescent="0.25">
      <c r="A40880" s="6">
        <v>16570</v>
      </c>
      <c r="B40880" s="7" t="s">
        <v>11524</v>
      </c>
      <c r="C40880" s="8" t="s">
        <v>8</v>
      </c>
      <c r="D40880" s="9" t="s">
        <v>2908</v>
      </c>
      <c r="E40880" s="10" t="s">
        <v>3</v>
      </c>
    </row>
    <row r="40881" spans="1:5" s="7" customFormat="1" x14ac:dyDescent="0.25">
      <c r="A40881" s="6">
        <v>30922</v>
      </c>
      <c r="B40881" s="7" t="s">
        <v>14886</v>
      </c>
      <c r="C40881" s="8" t="s">
        <v>8</v>
      </c>
      <c r="D40881" s="9" t="s">
        <v>14891</v>
      </c>
      <c r="E40881" s="10" t="s">
        <v>3</v>
      </c>
    </row>
    <row r="40882" spans="1:5" s="7" customFormat="1" x14ac:dyDescent="0.25">
      <c r="A40882" s="6">
        <v>39627</v>
      </c>
      <c r="B40882" s="7" t="s">
        <v>18927</v>
      </c>
      <c r="C40882" s="8" t="s">
        <v>8</v>
      </c>
      <c r="D40882" s="9" t="s">
        <v>22570</v>
      </c>
      <c r="E40882" s="10" t="s">
        <v>3</v>
      </c>
    </row>
    <row r="40883" spans="1:5" s="7" customFormat="1" x14ac:dyDescent="0.25">
      <c r="A40883" s="6">
        <v>676</v>
      </c>
      <c r="B40883" s="7" t="s">
        <v>526</v>
      </c>
      <c r="C40883" s="8" t="s">
        <v>8</v>
      </c>
      <c r="D40883" s="9" t="s">
        <v>22574</v>
      </c>
      <c r="E40883" s="10" t="s">
        <v>3</v>
      </c>
    </row>
    <row r="40884" spans="1:5" s="7" customFormat="1" x14ac:dyDescent="0.25">
      <c r="A40884" s="6">
        <v>13921</v>
      </c>
      <c r="B40884" s="7" t="s">
        <v>11381</v>
      </c>
      <c r="C40884" s="8" t="s">
        <v>8</v>
      </c>
      <c r="D40884" s="9" t="s">
        <v>597</v>
      </c>
      <c r="E40884" s="10" t="s">
        <v>3</v>
      </c>
    </row>
    <row r="40885" spans="1:5" s="7" customFormat="1" x14ac:dyDescent="0.25">
      <c r="A40885" s="6">
        <v>4352</v>
      </c>
      <c r="B40885" s="7" t="s">
        <v>3798</v>
      </c>
      <c r="C40885" s="8" t="s">
        <v>8</v>
      </c>
      <c r="D40885" s="9" t="s">
        <v>22576</v>
      </c>
      <c r="E40885" s="10" t="s">
        <v>3</v>
      </c>
    </row>
    <row r="40886" spans="1:5" s="7" customFormat="1" x14ac:dyDescent="0.25">
      <c r="A40886" s="6">
        <v>17597</v>
      </c>
      <c r="B40886" s="7" t="s">
        <v>11579</v>
      </c>
      <c r="C40886" s="8" t="s">
        <v>8</v>
      </c>
      <c r="D40886" s="9" t="s">
        <v>3816</v>
      </c>
      <c r="E40886" s="10" t="s">
        <v>3</v>
      </c>
    </row>
    <row r="40887" spans="1:5" s="7" customFormat="1" x14ac:dyDescent="0.25">
      <c r="A40887" s="6">
        <v>4346</v>
      </c>
      <c r="B40887" s="7" t="s">
        <v>3798</v>
      </c>
      <c r="C40887" s="8" t="s">
        <v>8</v>
      </c>
      <c r="D40887" s="9" t="s">
        <v>22577</v>
      </c>
      <c r="E40887" s="10" t="s">
        <v>3</v>
      </c>
    </row>
    <row r="40888" spans="1:5" s="7" customFormat="1" x14ac:dyDescent="0.25">
      <c r="A40888" s="6">
        <v>17591</v>
      </c>
      <c r="B40888" s="7" t="s">
        <v>11579</v>
      </c>
      <c r="C40888" s="8" t="s">
        <v>8</v>
      </c>
      <c r="D40888" s="9" t="s">
        <v>3810</v>
      </c>
      <c r="E40888" s="10" t="s">
        <v>3</v>
      </c>
    </row>
    <row r="40889" spans="1:5" s="7" customFormat="1" x14ac:dyDescent="0.25">
      <c r="A40889" s="6">
        <v>6228</v>
      </c>
      <c r="B40889" s="7" t="s">
        <v>5335</v>
      </c>
      <c r="C40889" s="8" t="s">
        <v>8</v>
      </c>
      <c r="D40889" s="9" t="s">
        <v>22578</v>
      </c>
      <c r="E40889" s="10" t="s">
        <v>3</v>
      </c>
    </row>
    <row r="40890" spans="1:5" s="7" customFormat="1" x14ac:dyDescent="0.25">
      <c r="A40890" s="6">
        <v>19473</v>
      </c>
      <c r="B40890" s="7" t="s">
        <v>11624</v>
      </c>
      <c r="C40890" s="8" t="s">
        <v>8</v>
      </c>
      <c r="D40890" s="9" t="s">
        <v>5457</v>
      </c>
      <c r="E40890" s="10" t="s">
        <v>3</v>
      </c>
    </row>
    <row r="40891" spans="1:5" s="7" customFormat="1" x14ac:dyDescent="0.25">
      <c r="A40891" s="6">
        <v>627</v>
      </c>
      <c r="B40891" s="7" t="s">
        <v>526</v>
      </c>
      <c r="C40891" s="8" t="s">
        <v>8</v>
      </c>
      <c r="D40891" s="9" t="s">
        <v>22580</v>
      </c>
      <c r="E40891" s="10" t="s">
        <v>3</v>
      </c>
    </row>
    <row r="40892" spans="1:5" s="7" customFormat="1" x14ac:dyDescent="0.25">
      <c r="A40892" s="6">
        <v>13872</v>
      </c>
      <c r="B40892" s="7" t="s">
        <v>11381</v>
      </c>
      <c r="C40892" s="8" t="s">
        <v>8</v>
      </c>
      <c r="D40892" s="9" t="s">
        <v>559</v>
      </c>
      <c r="E40892" s="10" t="s">
        <v>3</v>
      </c>
    </row>
    <row r="40893" spans="1:5" s="7" customFormat="1" x14ac:dyDescent="0.25">
      <c r="A40893" s="6">
        <v>622</v>
      </c>
      <c r="B40893" s="7" t="s">
        <v>526</v>
      </c>
      <c r="C40893" s="8" t="s">
        <v>8</v>
      </c>
      <c r="D40893" s="9" t="s">
        <v>22573</v>
      </c>
      <c r="E40893" s="10" t="s">
        <v>3</v>
      </c>
    </row>
    <row r="40894" spans="1:5" s="7" customFormat="1" x14ac:dyDescent="0.25">
      <c r="A40894" s="6">
        <v>13867</v>
      </c>
      <c r="B40894" s="7" t="s">
        <v>11381</v>
      </c>
      <c r="C40894" s="8" t="s">
        <v>8</v>
      </c>
      <c r="D40894" s="9" t="s">
        <v>555</v>
      </c>
      <c r="E40894" s="10" t="s">
        <v>3</v>
      </c>
    </row>
    <row r="40895" spans="1:5" s="7" customFormat="1" x14ac:dyDescent="0.25">
      <c r="A40895" s="6">
        <v>7431</v>
      </c>
      <c r="B40895" s="7" t="s">
        <v>6562</v>
      </c>
      <c r="C40895" s="8" t="s">
        <v>8</v>
      </c>
      <c r="D40895" s="9" t="s">
        <v>22587</v>
      </c>
      <c r="E40895" s="10" t="s">
        <v>3</v>
      </c>
    </row>
    <row r="40896" spans="1:5" s="7" customFormat="1" x14ac:dyDescent="0.25">
      <c r="A40896" s="6">
        <v>20676</v>
      </c>
      <c r="B40896" s="7" t="s">
        <v>11663</v>
      </c>
      <c r="C40896" s="8" t="s">
        <v>8</v>
      </c>
      <c r="D40896" s="9" t="s">
        <v>6567</v>
      </c>
      <c r="E40896" s="10" t="s">
        <v>3</v>
      </c>
    </row>
    <row r="40897" spans="1:5" s="7" customFormat="1" x14ac:dyDescent="0.25">
      <c r="A40897" s="6">
        <v>30924</v>
      </c>
      <c r="B40897" s="7" t="s">
        <v>14886</v>
      </c>
      <c r="C40897" s="8" t="s">
        <v>8</v>
      </c>
      <c r="D40897" s="9" t="s">
        <v>14893</v>
      </c>
      <c r="E40897" s="10" t="s">
        <v>3</v>
      </c>
    </row>
    <row r="40898" spans="1:5" x14ac:dyDescent="0.25">
      <c r="A40898" s="6">
        <v>39629</v>
      </c>
      <c r="B40898" s="7" t="s">
        <v>18927</v>
      </c>
      <c r="C40898" s="8" t="s">
        <v>8</v>
      </c>
      <c r="D40898" s="9" t="s">
        <v>22588</v>
      </c>
      <c r="E40898" s="10" t="s">
        <v>3</v>
      </c>
    </row>
    <row r="40899" spans="1:5" x14ac:dyDescent="0.25">
      <c r="A40899" s="6">
        <v>11470</v>
      </c>
      <c r="B40899" s="7" t="s">
        <v>9897</v>
      </c>
      <c r="C40899" s="8" t="s">
        <v>8</v>
      </c>
      <c r="D40899" s="9" t="s">
        <v>22591</v>
      </c>
      <c r="E40899" s="10" t="s">
        <v>3</v>
      </c>
    </row>
    <row r="40900" spans="1:5" x14ac:dyDescent="0.25">
      <c r="A40900" s="6">
        <v>24715</v>
      </c>
      <c r="B40900" s="7" t="s">
        <v>11851</v>
      </c>
      <c r="C40900" s="8" t="s">
        <v>8</v>
      </c>
      <c r="D40900" s="9" t="s">
        <v>9912</v>
      </c>
      <c r="E40900" s="10" t="s">
        <v>3</v>
      </c>
    </row>
    <row r="40901" spans="1:5" x14ac:dyDescent="0.25">
      <c r="A40901" s="6">
        <v>6629</v>
      </c>
      <c r="B40901" s="7" t="s">
        <v>5818</v>
      </c>
      <c r="C40901" s="8" t="s">
        <v>8</v>
      </c>
      <c r="D40901" s="9" t="s">
        <v>22713</v>
      </c>
      <c r="E40901" s="10" t="s">
        <v>3</v>
      </c>
    </row>
    <row r="40902" spans="1:5" x14ac:dyDescent="0.25">
      <c r="A40902" s="6">
        <v>19874</v>
      </c>
      <c r="B40902" s="7" t="s">
        <v>11639</v>
      </c>
      <c r="C40902" s="8" t="s">
        <v>8</v>
      </c>
      <c r="D40902" s="9" t="s">
        <v>5831</v>
      </c>
      <c r="E40902" s="10" t="s">
        <v>3</v>
      </c>
    </row>
    <row r="40903" spans="1:5" x14ac:dyDescent="0.25">
      <c r="A40903" s="6">
        <v>594</v>
      </c>
      <c r="B40903" s="7" t="s">
        <v>526</v>
      </c>
      <c r="C40903" s="8" t="s">
        <v>8</v>
      </c>
      <c r="D40903" s="9" t="s">
        <v>22717</v>
      </c>
      <c r="E40903" s="10" t="s">
        <v>3</v>
      </c>
    </row>
    <row r="40904" spans="1:5" s="7" customFormat="1" x14ac:dyDescent="0.25">
      <c r="A40904" s="6">
        <v>13839</v>
      </c>
      <c r="B40904" s="7" t="s">
        <v>11381</v>
      </c>
      <c r="C40904" s="8" t="s">
        <v>8</v>
      </c>
      <c r="D40904" s="9" t="s">
        <v>537</v>
      </c>
      <c r="E40904" s="10" t="s">
        <v>3</v>
      </c>
    </row>
    <row r="40905" spans="1:5" s="7" customFormat="1" x14ac:dyDescent="0.25">
      <c r="A40905" s="6">
        <v>6709</v>
      </c>
      <c r="B40905" s="7" t="s">
        <v>5896</v>
      </c>
      <c r="C40905" s="8" t="s">
        <v>8</v>
      </c>
      <c r="D40905" s="9" t="s">
        <v>22718</v>
      </c>
      <c r="E40905" s="10" t="s">
        <v>3</v>
      </c>
    </row>
    <row r="40906" spans="1:5" s="7" customFormat="1" x14ac:dyDescent="0.25">
      <c r="A40906" s="6">
        <v>19954</v>
      </c>
      <c r="B40906" s="7" t="s">
        <v>11641</v>
      </c>
      <c r="C40906" s="8" t="s">
        <v>8</v>
      </c>
      <c r="D40906" s="9" t="s">
        <v>5898</v>
      </c>
      <c r="E40906" s="10" t="s">
        <v>3</v>
      </c>
    </row>
    <row r="40907" spans="1:5" s="7" customFormat="1" x14ac:dyDescent="0.25">
      <c r="A40907" s="6">
        <v>6652</v>
      </c>
      <c r="B40907" s="7" t="s">
        <v>5818</v>
      </c>
      <c r="C40907" s="8" t="s">
        <v>8</v>
      </c>
      <c r="D40907" s="9" t="s">
        <v>22723</v>
      </c>
      <c r="E40907" s="10" t="s">
        <v>3</v>
      </c>
    </row>
    <row r="40908" spans="1:5" s="7" customFormat="1" x14ac:dyDescent="0.25">
      <c r="A40908" s="6">
        <v>19897</v>
      </c>
      <c r="B40908" s="7" t="s">
        <v>11639</v>
      </c>
      <c r="C40908" s="8" t="s">
        <v>8</v>
      </c>
      <c r="D40908" s="9" t="s">
        <v>5849</v>
      </c>
      <c r="E40908" s="10" t="s">
        <v>3</v>
      </c>
    </row>
    <row r="40909" spans="1:5" s="7" customFormat="1" x14ac:dyDescent="0.25">
      <c r="A40909" s="6">
        <v>18309</v>
      </c>
      <c r="B40909" s="7" t="s">
        <v>11592</v>
      </c>
      <c r="C40909" s="8" t="s">
        <v>8</v>
      </c>
      <c r="D40909" s="9" t="s">
        <v>22287</v>
      </c>
      <c r="E40909" s="10" t="s">
        <v>3</v>
      </c>
    </row>
    <row r="40910" spans="1:5" s="7" customFormat="1" x14ac:dyDescent="0.25">
      <c r="A40910" s="6">
        <v>5065</v>
      </c>
      <c r="B40910" s="7" t="s">
        <v>4428</v>
      </c>
      <c r="C40910" s="8" t="s">
        <v>8</v>
      </c>
      <c r="D40910" s="9" t="s">
        <v>4459</v>
      </c>
      <c r="E40910" s="10" t="s">
        <v>3</v>
      </c>
    </row>
    <row r="40911" spans="1:5" s="7" customFormat="1" x14ac:dyDescent="0.25">
      <c r="A40911" s="6">
        <v>18310</v>
      </c>
      <c r="B40911" s="7" t="s">
        <v>11592</v>
      </c>
      <c r="C40911" s="8" t="s">
        <v>8</v>
      </c>
      <c r="D40911" s="9" t="s">
        <v>4459</v>
      </c>
      <c r="E40911" s="10" t="s">
        <v>3</v>
      </c>
    </row>
    <row r="40912" spans="1:5" s="7" customFormat="1" x14ac:dyDescent="0.25">
      <c r="A40912" s="6">
        <v>29386</v>
      </c>
      <c r="B40912" s="7" t="s">
        <v>13615</v>
      </c>
      <c r="C40912" s="8" t="s">
        <v>8</v>
      </c>
      <c r="D40912" s="9" t="s">
        <v>13618</v>
      </c>
      <c r="E40912" s="10" t="s">
        <v>3</v>
      </c>
    </row>
    <row r="40913" spans="1:5" s="7" customFormat="1" x14ac:dyDescent="0.25">
      <c r="A40913" s="6">
        <v>38091</v>
      </c>
      <c r="B40913" s="7" t="s">
        <v>18832</v>
      </c>
      <c r="C40913" s="8" t="s">
        <v>8</v>
      </c>
      <c r="D40913" s="9" t="s">
        <v>13618</v>
      </c>
      <c r="E40913" s="10" t="s">
        <v>3</v>
      </c>
    </row>
    <row r="40914" spans="1:5" s="7" customFormat="1" x14ac:dyDescent="0.25">
      <c r="A40914" s="6">
        <v>29387</v>
      </c>
      <c r="B40914" s="7" t="s">
        <v>13615</v>
      </c>
      <c r="C40914" s="8" t="s">
        <v>8</v>
      </c>
      <c r="D40914" s="9" t="s">
        <v>13619</v>
      </c>
      <c r="E40914" s="10" t="s">
        <v>3</v>
      </c>
    </row>
    <row r="40915" spans="1:5" s="7" customFormat="1" x14ac:dyDescent="0.25">
      <c r="A40915" s="6">
        <v>38092</v>
      </c>
      <c r="B40915" s="7" t="s">
        <v>18832</v>
      </c>
      <c r="C40915" s="8" t="s">
        <v>8</v>
      </c>
      <c r="D40915" s="9" t="s">
        <v>13619</v>
      </c>
      <c r="E40915" s="10" t="s">
        <v>3</v>
      </c>
    </row>
    <row r="40916" spans="1:5" ht="28" x14ac:dyDescent="0.25">
      <c r="A40916" s="6">
        <v>6156</v>
      </c>
      <c r="B40916" s="7" t="s">
        <v>5335</v>
      </c>
      <c r="C40916" s="8" t="s">
        <v>8</v>
      </c>
      <c r="D40916" s="9" t="s">
        <v>22726</v>
      </c>
      <c r="E40916" s="10" t="s">
        <v>3</v>
      </c>
    </row>
    <row r="40917" spans="1:5" ht="28" x14ac:dyDescent="0.25">
      <c r="A40917" s="6">
        <v>19401</v>
      </c>
      <c r="B40917" s="7" t="s">
        <v>11624</v>
      </c>
      <c r="C40917" s="8" t="s">
        <v>8</v>
      </c>
      <c r="D40917" s="9" t="s">
        <v>5418</v>
      </c>
      <c r="E40917" s="10" t="s">
        <v>3</v>
      </c>
    </row>
    <row r="40918" spans="1:5" s="7" customFormat="1" ht="28" x14ac:dyDescent="0.25">
      <c r="A40918" s="6">
        <v>6146</v>
      </c>
      <c r="B40918" s="7" t="s">
        <v>5335</v>
      </c>
      <c r="C40918" s="8" t="s">
        <v>8</v>
      </c>
      <c r="D40918" s="9" t="s">
        <v>22727</v>
      </c>
      <c r="E40918" s="10" t="s">
        <v>3</v>
      </c>
    </row>
    <row r="40919" spans="1:5" s="7" customFormat="1" ht="28" x14ac:dyDescent="0.25">
      <c r="A40919" s="6">
        <v>19391</v>
      </c>
      <c r="B40919" s="7" t="s">
        <v>11624</v>
      </c>
      <c r="C40919" s="8" t="s">
        <v>8</v>
      </c>
      <c r="D40919" s="9" t="s">
        <v>5410</v>
      </c>
      <c r="E40919" s="10" t="s">
        <v>3</v>
      </c>
    </row>
    <row r="40920" spans="1:5" s="7" customFormat="1" ht="28" x14ac:dyDescent="0.25">
      <c r="A40920" s="6">
        <v>4345</v>
      </c>
      <c r="B40920" s="7" t="s">
        <v>3798</v>
      </c>
      <c r="C40920" s="8" t="s">
        <v>8</v>
      </c>
      <c r="D40920" s="9" t="s">
        <v>22732</v>
      </c>
      <c r="E40920" s="10" t="s">
        <v>3</v>
      </c>
    </row>
    <row r="40921" spans="1:5" s="7" customFormat="1" ht="28" x14ac:dyDescent="0.25">
      <c r="A40921" s="6">
        <v>17590</v>
      </c>
      <c r="B40921" s="7" t="s">
        <v>11579</v>
      </c>
      <c r="C40921" s="8" t="s">
        <v>8</v>
      </c>
      <c r="D40921" s="9" t="s">
        <v>3809</v>
      </c>
      <c r="E40921" s="10" t="s">
        <v>3</v>
      </c>
    </row>
    <row r="40922" spans="1:5" s="7" customFormat="1" x14ac:dyDescent="0.25">
      <c r="A40922" s="6">
        <v>6200</v>
      </c>
      <c r="B40922" s="7" t="s">
        <v>5335</v>
      </c>
      <c r="C40922" s="8" t="s">
        <v>8</v>
      </c>
      <c r="D40922" s="9" t="s">
        <v>22733</v>
      </c>
      <c r="E40922" s="10" t="s">
        <v>3</v>
      </c>
    </row>
    <row r="40923" spans="1:5" s="7" customFormat="1" x14ac:dyDescent="0.25">
      <c r="A40923" s="6">
        <v>19445</v>
      </c>
      <c r="B40923" s="7" t="s">
        <v>11624</v>
      </c>
      <c r="C40923" s="8" t="s">
        <v>8</v>
      </c>
      <c r="D40923" s="9" t="s">
        <v>5437</v>
      </c>
      <c r="E40923" s="10" t="s">
        <v>3</v>
      </c>
    </row>
    <row r="40924" spans="1:5" s="7" customFormat="1" x14ac:dyDescent="0.25">
      <c r="A40924" s="6">
        <v>6211</v>
      </c>
      <c r="B40924" s="7" t="s">
        <v>5335</v>
      </c>
      <c r="C40924" s="8" t="s">
        <v>8</v>
      </c>
      <c r="D40924" s="9" t="s">
        <v>22734</v>
      </c>
      <c r="E40924" s="10" t="s">
        <v>3</v>
      </c>
    </row>
    <row r="40925" spans="1:5" s="7" customFormat="1" x14ac:dyDescent="0.25">
      <c r="A40925" s="6">
        <v>19456</v>
      </c>
      <c r="B40925" s="7" t="s">
        <v>11624</v>
      </c>
      <c r="C40925" s="8" t="s">
        <v>8</v>
      </c>
      <c r="D40925" s="9" t="s">
        <v>5444</v>
      </c>
      <c r="E40925" s="10" t="s">
        <v>3</v>
      </c>
    </row>
    <row r="40926" spans="1:5" s="7" customFormat="1" x14ac:dyDescent="0.25">
      <c r="A40926" s="6">
        <v>6205</v>
      </c>
      <c r="B40926" s="7" t="s">
        <v>5335</v>
      </c>
      <c r="C40926" s="8" t="s">
        <v>8</v>
      </c>
      <c r="D40926" s="9" t="s">
        <v>22735</v>
      </c>
      <c r="E40926" s="10" t="s">
        <v>3</v>
      </c>
    </row>
    <row r="40927" spans="1:5" s="7" customFormat="1" x14ac:dyDescent="0.25">
      <c r="A40927" s="6">
        <v>19450</v>
      </c>
      <c r="B40927" s="7" t="s">
        <v>11624</v>
      </c>
      <c r="C40927" s="8" t="s">
        <v>8</v>
      </c>
      <c r="D40927" s="9" t="s">
        <v>5441</v>
      </c>
      <c r="E40927" s="10" t="s">
        <v>3</v>
      </c>
    </row>
    <row r="40928" spans="1:5" s="7" customFormat="1" ht="28" x14ac:dyDescent="0.25">
      <c r="A40928" s="6">
        <v>6460</v>
      </c>
      <c r="B40928" s="7" t="s">
        <v>5671</v>
      </c>
      <c r="C40928" s="8" t="s">
        <v>8</v>
      </c>
      <c r="D40928" s="9" t="s">
        <v>22736</v>
      </c>
      <c r="E40928" s="10" t="s">
        <v>3</v>
      </c>
    </row>
    <row r="40929" spans="1:5" s="7" customFormat="1" ht="28" x14ac:dyDescent="0.25">
      <c r="A40929" s="6">
        <v>19705</v>
      </c>
      <c r="B40929" s="7" t="s">
        <v>11635</v>
      </c>
      <c r="C40929" s="8" t="s">
        <v>8</v>
      </c>
      <c r="D40929" s="9" t="s">
        <v>5672</v>
      </c>
      <c r="E40929" s="10" t="s">
        <v>3</v>
      </c>
    </row>
    <row r="40930" spans="1:5" s="7" customFormat="1" x14ac:dyDescent="0.25">
      <c r="A40930" s="6">
        <v>11895</v>
      </c>
      <c r="B40930" s="7" t="s">
        <v>10244</v>
      </c>
      <c r="C40930" s="8" t="s">
        <v>8</v>
      </c>
      <c r="D40930" s="9" t="s">
        <v>10271</v>
      </c>
      <c r="E40930" s="10" t="s">
        <v>3</v>
      </c>
    </row>
    <row r="40931" spans="1:5" s="7" customFormat="1" x14ac:dyDescent="0.25">
      <c r="A40931" s="6">
        <v>25140</v>
      </c>
      <c r="B40931" s="7" t="s">
        <v>11865</v>
      </c>
      <c r="C40931" s="8" t="s">
        <v>8</v>
      </c>
      <c r="D40931" s="9" t="s">
        <v>10271</v>
      </c>
      <c r="E40931" s="10" t="s">
        <v>3</v>
      </c>
    </row>
    <row r="40932" spans="1:5" s="7" customFormat="1" x14ac:dyDescent="0.25">
      <c r="A40932" s="6">
        <v>34675</v>
      </c>
      <c r="B40932" s="7" t="s">
        <v>18310</v>
      </c>
      <c r="C40932" s="8" t="s">
        <v>8</v>
      </c>
      <c r="D40932" s="9" t="s">
        <v>22737</v>
      </c>
      <c r="E40932" s="10" t="s">
        <v>3</v>
      </c>
    </row>
    <row r="40933" spans="1:5" s="7" customFormat="1" x14ac:dyDescent="0.25">
      <c r="A40933" s="6">
        <v>43380</v>
      </c>
      <c r="B40933" s="7" t="s">
        <v>19130</v>
      </c>
      <c r="C40933" s="8" t="s">
        <v>8</v>
      </c>
      <c r="D40933" s="9" t="s">
        <v>18311</v>
      </c>
      <c r="E40933" s="10" t="s">
        <v>3</v>
      </c>
    </row>
    <row r="40934" spans="1:5" s="7" customFormat="1" x14ac:dyDescent="0.25">
      <c r="A40934" s="6">
        <v>7589</v>
      </c>
      <c r="B40934" s="7" t="s">
        <v>6688</v>
      </c>
      <c r="C40934" s="8" t="s">
        <v>8</v>
      </c>
      <c r="D40934" s="9" t="s">
        <v>22290</v>
      </c>
      <c r="E40934" s="10" t="s">
        <v>3</v>
      </c>
    </row>
    <row r="40935" spans="1:5" s="7" customFormat="1" x14ac:dyDescent="0.25">
      <c r="A40935" s="6">
        <v>20834</v>
      </c>
      <c r="B40935" s="7" t="s">
        <v>11667</v>
      </c>
      <c r="C40935" s="8" t="s">
        <v>8</v>
      </c>
      <c r="D40935" s="9" t="s">
        <v>6708</v>
      </c>
      <c r="E40935" s="10" t="s">
        <v>3</v>
      </c>
    </row>
    <row r="40936" spans="1:5" x14ac:dyDescent="0.25">
      <c r="A40936" s="6">
        <v>35068</v>
      </c>
      <c r="B40936" s="7" t="s">
        <v>18634</v>
      </c>
      <c r="C40936" s="8" t="s">
        <v>8</v>
      </c>
      <c r="D40936" s="9" t="s">
        <v>6708</v>
      </c>
      <c r="E40936" s="10" t="s">
        <v>3</v>
      </c>
    </row>
    <row r="40937" spans="1:5" x14ac:dyDescent="0.25">
      <c r="A40937" s="6">
        <v>43773</v>
      </c>
      <c r="B40937" s="7" t="s">
        <v>19146</v>
      </c>
      <c r="C40937" s="8" t="s">
        <v>8</v>
      </c>
      <c r="D40937" s="9" t="s">
        <v>6708</v>
      </c>
      <c r="E40937" s="10" t="s">
        <v>3</v>
      </c>
    </row>
    <row r="40938" spans="1:5" s="7" customFormat="1" x14ac:dyDescent="0.25">
      <c r="A40938" s="6">
        <v>7578</v>
      </c>
      <c r="B40938" s="7" t="s">
        <v>6688</v>
      </c>
      <c r="C40938" s="8" t="s">
        <v>8</v>
      </c>
      <c r="D40938" s="9" t="s">
        <v>6703</v>
      </c>
      <c r="E40938" s="10" t="s">
        <v>3</v>
      </c>
    </row>
    <row r="40939" spans="1:5" s="7" customFormat="1" x14ac:dyDescent="0.25">
      <c r="A40939" s="6">
        <v>20823</v>
      </c>
      <c r="B40939" s="7" t="s">
        <v>11667</v>
      </c>
      <c r="C40939" s="8" t="s">
        <v>8</v>
      </c>
      <c r="D40939" s="9" t="s">
        <v>6703</v>
      </c>
      <c r="E40939" s="10" t="s">
        <v>3</v>
      </c>
    </row>
    <row r="40940" spans="1:5" s="7" customFormat="1" x14ac:dyDescent="0.25">
      <c r="A40940" s="6">
        <v>35057</v>
      </c>
      <c r="B40940" s="7" t="s">
        <v>18634</v>
      </c>
      <c r="C40940" s="8" t="s">
        <v>8</v>
      </c>
      <c r="D40940" s="9" t="s">
        <v>6703</v>
      </c>
      <c r="E40940" s="10" t="s">
        <v>3</v>
      </c>
    </row>
    <row r="40941" spans="1:5" s="7" customFormat="1" x14ac:dyDescent="0.25">
      <c r="A40941" s="6">
        <v>43762</v>
      </c>
      <c r="B40941" s="7" t="s">
        <v>19146</v>
      </c>
      <c r="C40941" s="8" t="s">
        <v>8</v>
      </c>
      <c r="D40941" s="9" t="s">
        <v>6703</v>
      </c>
      <c r="E40941" s="10" t="s">
        <v>3</v>
      </c>
    </row>
    <row r="40942" spans="1:5" x14ac:dyDescent="0.25">
      <c r="A40942" s="6">
        <v>1070</v>
      </c>
      <c r="B40942" s="7" t="s">
        <v>922</v>
      </c>
      <c r="C40942" s="8" t="s">
        <v>8</v>
      </c>
      <c r="D40942" s="9" t="s">
        <v>22739</v>
      </c>
      <c r="E40942" s="10" t="s">
        <v>3</v>
      </c>
    </row>
    <row r="40943" spans="1:5" x14ac:dyDescent="0.25">
      <c r="A40943" s="6">
        <v>14315</v>
      </c>
      <c r="B40943" s="7" t="s">
        <v>11393</v>
      </c>
      <c r="C40943" s="8" t="s">
        <v>8</v>
      </c>
      <c r="D40943" s="9" t="s">
        <v>932</v>
      </c>
      <c r="E40943" s="10" t="s">
        <v>3</v>
      </c>
    </row>
    <row r="40944" spans="1:5" x14ac:dyDescent="0.25">
      <c r="A40944" s="6">
        <v>11491</v>
      </c>
      <c r="B40944" s="7" t="s">
        <v>9897</v>
      </c>
      <c r="C40944" s="8" t="s">
        <v>8</v>
      </c>
      <c r="D40944" s="9" t="s">
        <v>22743</v>
      </c>
      <c r="E40944" s="10" t="s">
        <v>3</v>
      </c>
    </row>
    <row r="40945" spans="1:5" x14ac:dyDescent="0.25">
      <c r="A40945" s="6">
        <v>24736</v>
      </c>
      <c r="B40945" s="7" t="s">
        <v>11851</v>
      </c>
      <c r="C40945" s="8" t="s">
        <v>8</v>
      </c>
      <c r="D40945" s="9" t="s">
        <v>9926</v>
      </c>
      <c r="E40945" s="10" t="s">
        <v>3</v>
      </c>
    </row>
    <row r="40946" spans="1:5" x14ac:dyDescent="0.25">
      <c r="A40946" s="6">
        <v>5815</v>
      </c>
      <c r="B40946" s="7" t="s">
        <v>5107</v>
      </c>
      <c r="C40946" s="8" t="s">
        <v>8</v>
      </c>
      <c r="D40946" s="9" t="s">
        <v>22744</v>
      </c>
      <c r="E40946" s="10" t="s">
        <v>3</v>
      </c>
    </row>
    <row r="40947" spans="1:5" x14ac:dyDescent="0.25">
      <c r="A40947" s="6">
        <v>19060</v>
      </c>
      <c r="B40947" s="7" t="s">
        <v>11621</v>
      </c>
      <c r="C40947" s="8" t="s">
        <v>8</v>
      </c>
      <c r="D40947" s="9" t="s">
        <v>5108</v>
      </c>
      <c r="E40947" s="10" t="s">
        <v>3</v>
      </c>
    </row>
    <row r="40948" spans="1:5" s="7" customFormat="1" ht="28" x14ac:dyDescent="0.25">
      <c r="A40948" s="6">
        <v>8718</v>
      </c>
      <c r="B40948" s="7" t="s">
        <v>7623</v>
      </c>
      <c r="C40948" s="8" t="s">
        <v>8</v>
      </c>
      <c r="D40948" s="9" t="s">
        <v>7630</v>
      </c>
      <c r="E40948" s="10" t="s">
        <v>3</v>
      </c>
    </row>
    <row r="40949" spans="1:5" s="7" customFormat="1" ht="28" x14ac:dyDescent="0.25">
      <c r="A40949" s="6">
        <v>21963</v>
      </c>
      <c r="B40949" s="7" t="s">
        <v>11711</v>
      </c>
      <c r="C40949" s="8" t="s">
        <v>8</v>
      </c>
      <c r="D40949" s="9" t="s">
        <v>7630</v>
      </c>
      <c r="E40949" s="10" t="s">
        <v>3</v>
      </c>
    </row>
    <row r="40950" spans="1:5" s="7" customFormat="1" x14ac:dyDescent="0.25">
      <c r="A40950" s="6">
        <v>10289</v>
      </c>
      <c r="B40950" s="7" t="s">
        <v>8827</v>
      </c>
      <c r="C40950" s="8" t="s">
        <v>8</v>
      </c>
      <c r="D40950" s="9" t="s">
        <v>8844</v>
      </c>
      <c r="E40950" s="10" t="s">
        <v>3</v>
      </c>
    </row>
    <row r="40951" spans="1:5" s="7" customFormat="1" x14ac:dyDescent="0.25">
      <c r="A40951" s="6">
        <v>23534</v>
      </c>
      <c r="B40951" s="7" t="s">
        <v>11822</v>
      </c>
      <c r="C40951" s="8" t="s">
        <v>8</v>
      </c>
      <c r="D40951" s="9" t="s">
        <v>8844</v>
      </c>
      <c r="E40951" s="10" t="s">
        <v>3</v>
      </c>
    </row>
    <row r="40952" spans="1:5" s="7" customFormat="1" x14ac:dyDescent="0.25">
      <c r="A40952" s="6">
        <v>27314</v>
      </c>
      <c r="B40952" s="7" t="s">
        <v>12608</v>
      </c>
      <c r="C40952" s="8" t="s">
        <v>8</v>
      </c>
      <c r="D40952" s="9" t="s">
        <v>12613</v>
      </c>
      <c r="E40952" s="10" t="s">
        <v>3</v>
      </c>
    </row>
    <row r="40953" spans="1:5" s="7" customFormat="1" x14ac:dyDescent="0.25">
      <c r="A40953" s="6">
        <v>36019</v>
      </c>
      <c r="B40953" s="7" t="s">
        <v>18759</v>
      </c>
      <c r="C40953" s="8" t="s">
        <v>8</v>
      </c>
      <c r="D40953" s="9" t="s">
        <v>12613</v>
      </c>
      <c r="E40953" s="10" t="s">
        <v>3</v>
      </c>
    </row>
    <row r="40954" spans="1:5" s="7" customFormat="1" x14ac:dyDescent="0.25">
      <c r="A40954" s="6">
        <v>35086</v>
      </c>
      <c r="B40954" s="7" t="s">
        <v>18634</v>
      </c>
      <c r="C40954" s="8" t="s">
        <v>8</v>
      </c>
      <c r="D40954" s="9" t="s">
        <v>18649</v>
      </c>
      <c r="E40954" s="10" t="s">
        <v>3</v>
      </c>
    </row>
    <row r="40955" spans="1:5" s="7" customFormat="1" x14ac:dyDescent="0.25">
      <c r="A40955" s="6">
        <v>43791</v>
      </c>
      <c r="B40955" s="7" t="s">
        <v>19146</v>
      </c>
      <c r="C40955" s="8" t="s">
        <v>8</v>
      </c>
      <c r="D40955" s="9" t="s">
        <v>18649</v>
      </c>
      <c r="E40955" s="10" t="s">
        <v>3</v>
      </c>
    </row>
    <row r="40956" spans="1:5" s="7" customFormat="1" x14ac:dyDescent="0.25">
      <c r="A40956" s="6">
        <v>597</v>
      </c>
      <c r="B40956" s="7" t="s">
        <v>526</v>
      </c>
      <c r="C40956" s="8" t="s">
        <v>8</v>
      </c>
      <c r="D40956" s="9" t="s">
        <v>539</v>
      </c>
      <c r="E40956" s="10" t="s">
        <v>3</v>
      </c>
    </row>
    <row r="40957" spans="1:5" s="7" customFormat="1" x14ac:dyDescent="0.25">
      <c r="A40957" s="6">
        <v>13842</v>
      </c>
      <c r="B40957" s="7" t="s">
        <v>11381</v>
      </c>
      <c r="C40957" s="8" t="s">
        <v>8</v>
      </c>
      <c r="D40957" s="9" t="s">
        <v>539</v>
      </c>
      <c r="E40957" s="10" t="s">
        <v>3</v>
      </c>
    </row>
    <row r="40958" spans="1:5" s="7" customFormat="1" x14ac:dyDescent="0.25">
      <c r="A40958" s="6">
        <v>11514</v>
      </c>
      <c r="B40958" s="7" t="s">
        <v>9897</v>
      </c>
      <c r="C40958" s="8" t="s">
        <v>8</v>
      </c>
      <c r="D40958" s="9" t="s">
        <v>9947</v>
      </c>
      <c r="E40958" s="10" t="s">
        <v>3</v>
      </c>
    </row>
    <row r="40959" spans="1:5" s="7" customFormat="1" x14ac:dyDescent="0.25">
      <c r="A40959" s="6">
        <v>24759</v>
      </c>
      <c r="B40959" s="7" t="s">
        <v>11851</v>
      </c>
      <c r="C40959" s="8" t="s">
        <v>8</v>
      </c>
      <c r="D40959" s="9" t="s">
        <v>9947</v>
      </c>
      <c r="E40959" s="10" t="s">
        <v>3</v>
      </c>
    </row>
    <row r="40960" spans="1:5" s="7" customFormat="1" x14ac:dyDescent="0.25">
      <c r="A40960" s="6">
        <v>11511</v>
      </c>
      <c r="B40960" s="7" t="s">
        <v>9897</v>
      </c>
      <c r="C40960" s="8" t="s">
        <v>8</v>
      </c>
      <c r="D40960" s="9" t="s">
        <v>9944</v>
      </c>
      <c r="E40960" s="10" t="s">
        <v>3</v>
      </c>
    </row>
    <row r="40961" spans="1:5" s="7" customFormat="1" x14ac:dyDescent="0.25">
      <c r="A40961" s="6">
        <v>24756</v>
      </c>
      <c r="B40961" s="7" t="s">
        <v>11851</v>
      </c>
      <c r="C40961" s="8" t="s">
        <v>8</v>
      </c>
      <c r="D40961" s="9" t="s">
        <v>9944</v>
      </c>
      <c r="E40961" s="10" t="s">
        <v>3</v>
      </c>
    </row>
    <row r="40962" spans="1:5" s="7" customFormat="1" x14ac:dyDescent="0.25">
      <c r="A40962" s="6">
        <v>11519</v>
      </c>
      <c r="B40962" s="7" t="s">
        <v>9897</v>
      </c>
      <c r="C40962" s="8" t="s">
        <v>8</v>
      </c>
      <c r="D40962" s="9" t="s">
        <v>9952</v>
      </c>
      <c r="E40962" s="10" t="s">
        <v>3</v>
      </c>
    </row>
    <row r="40963" spans="1:5" s="7" customFormat="1" x14ac:dyDescent="0.25">
      <c r="A40963" s="6">
        <v>24764</v>
      </c>
      <c r="B40963" s="7" t="s">
        <v>11851</v>
      </c>
      <c r="C40963" s="8" t="s">
        <v>8</v>
      </c>
      <c r="D40963" s="9" t="s">
        <v>9952</v>
      </c>
      <c r="E40963" s="10" t="s">
        <v>3</v>
      </c>
    </row>
    <row r="40964" spans="1:5" s="7" customFormat="1" x14ac:dyDescent="0.25">
      <c r="A40964" s="6">
        <v>7427</v>
      </c>
      <c r="B40964" s="7" t="s">
        <v>6562</v>
      </c>
      <c r="C40964" s="8" t="s">
        <v>8</v>
      </c>
      <c r="D40964" s="9" t="s">
        <v>6563</v>
      </c>
      <c r="E40964" s="10" t="s">
        <v>3</v>
      </c>
    </row>
    <row r="40965" spans="1:5" s="7" customFormat="1" x14ac:dyDescent="0.25">
      <c r="A40965" s="6">
        <v>20672</v>
      </c>
      <c r="B40965" s="7" t="s">
        <v>11663</v>
      </c>
      <c r="C40965" s="8" t="s">
        <v>8</v>
      </c>
      <c r="D40965" s="9" t="s">
        <v>6563</v>
      </c>
      <c r="E40965" s="10" t="s">
        <v>3</v>
      </c>
    </row>
    <row r="40966" spans="1:5" s="7" customFormat="1" ht="28" x14ac:dyDescent="0.25">
      <c r="A40966" s="6">
        <v>10777</v>
      </c>
      <c r="B40966" s="7" t="s">
        <v>9201</v>
      </c>
      <c r="C40966" s="8" t="s">
        <v>8</v>
      </c>
      <c r="D40966" s="9" t="s">
        <v>22291</v>
      </c>
      <c r="E40966" s="10" t="s">
        <v>3</v>
      </c>
    </row>
    <row r="40967" spans="1:5" s="7" customFormat="1" ht="28" x14ac:dyDescent="0.25">
      <c r="A40967" s="6">
        <v>24022</v>
      </c>
      <c r="B40967" s="7" t="s">
        <v>11837</v>
      </c>
      <c r="C40967" s="8" t="s">
        <v>8</v>
      </c>
      <c r="D40967" s="9" t="s">
        <v>9289</v>
      </c>
      <c r="E40967" s="10" t="s">
        <v>3</v>
      </c>
    </row>
    <row r="40968" spans="1:5" s="7" customFormat="1" ht="28" x14ac:dyDescent="0.25">
      <c r="A40968" s="6">
        <v>28197</v>
      </c>
      <c r="B40968" s="7" t="s">
        <v>13072</v>
      </c>
      <c r="C40968" s="8" t="s">
        <v>8</v>
      </c>
      <c r="D40968" s="9" t="s">
        <v>9289</v>
      </c>
      <c r="E40968" s="10" t="s">
        <v>3</v>
      </c>
    </row>
    <row r="40969" spans="1:5" s="7" customFormat="1" ht="28" x14ac:dyDescent="0.25">
      <c r="A40969" s="6">
        <v>36902</v>
      </c>
      <c r="B40969" s="7" t="s">
        <v>18785</v>
      </c>
      <c r="C40969" s="8" t="s">
        <v>8</v>
      </c>
      <c r="D40969" s="9" t="s">
        <v>9289</v>
      </c>
      <c r="E40969" s="10" t="s">
        <v>3</v>
      </c>
    </row>
    <row r="40970" spans="1:5" s="7" customFormat="1" x14ac:dyDescent="0.25">
      <c r="A40970" s="6">
        <v>5094</v>
      </c>
      <c r="B40970" s="7" t="s">
        <v>4428</v>
      </c>
      <c r="C40970" s="8" t="s">
        <v>8</v>
      </c>
      <c r="D40970" s="9" t="s">
        <v>4485</v>
      </c>
      <c r="E40970" s="10" t="s">
        <v>3</v>
      </c>
    </row>
    <row r="40971" spans="1:5" s="7" customFormat="1" x14ac:dyDescent="0.25">
      <c r="A40971" s="6">
        <v>18339</v>
      </c>
      <c r="B40971" s="7" t="s">
        <v>11592</v>
      </c>
      <c r="C40971" s="8" t="s">
        <v>8</v>
      </c>
      <c r="D40971" s="9" t="s">
        <v>4485</v>
      </c>
      <c r="E40971" s="10" t="s">
        <v>3</v>
      </c>
    </row>
    <row r="40972" spans="1:5" s="7" customFormat="1" x14ac:dyDescent="0.25">
      <c r="A40972" s="6">
        <v>3935</v>
      </c>
      <c r="B40972" s="7" t="s">
        <v>3440</v>
      </c>
      <c r="C40972" s="8" t="s">
        <v>8</v>
      </c>
      <c r="D40972" s="9" t="s">
        <v>3444</v>
      </c>
      <c r="E40972" s="10" t="s">
        <v>3</v>
      </c>
    </row>
    <row r="40973" spans="1:5" s="7" customFormat="1" x14ac:dyDescent="0.25">
      <c r="A40973" s="6">
        <v>17180</v>
      </c>
      <c r="B40973" s="7" t="s">
        <v>11560</v>
      </c>
      <c r="C40973" s="8" t="s">
        <v>8</v>
      </c>
      <c r="D40973" s="9" t="s">
        <v>3444</v>
      </c>
      <c r="E40973" s="10" t="s">
        <v>3</v>
      </c>
    </row>
    <row r="40974" spans="1:5" s="7" customFormat="1" x14ac:dyDescent="0.25">
      <c r="A40974" s="6">
        <v>1079</v>
      </c>
      <c r="B40974" s="7" t="s">
        <v>922</v>
      </c>
      <c r="C40974" s="8" t="s">
        <v>8</v>
      </c>
      <c r="D40974" s="9" t="s">
        <v>19157</v>
      </c>
      <c r="E40974" s="10" t="s">
        <v>3</v>
      </c>
    </row>
    <row r="40975" spans="1:5" s="7" customFormat="1" x14ac:dyDescent="0.25">
      <c r="A40975" s="6">
        <v>14324</v>
      </c>
      <c r="B40975" s="7" t="s">
        <v>11393</v>
      </c>
      <c r="C40975" s="8" t="s">
        <v>8</v>
      </c>
      <c r="D40975" s="9" t="s">
        <v>22594</v>
      </c>
      <c r="E40975" s="10" t="s">
        <v>3</v>
      </c>
    </row>
    <row r="40976" spans="1:5" s="7" customFormat="1" x14ac:dyDescent="0.25">
      <c r="A40976" s="6">
        <v>7857</v>
      </c>
      <c r="B40976" s="7" t="s">
        <v>6916</v>
      </c>
      <c r="C40976" s="8" t="s">
        <v>8</v>
      </c>
      <c r="D40976" s="9" t="s">
        <v>22593</v>
      </c>
      <c r="E40976" s="10" t="s">
        <v>3</v>
      </c>
    </row>
    <row r="40977" spans="1:5" s="7" customFormat="1" x14ac:dyDescent="0.25">
      <c r="A40977" s="6">
        <v>21102</v>
      </c>
      <c r="B40977" s="7" t="s">
        <v>11677</v>
      </c>
      <c r="C40977" s="8" t="s">
        <v>8</v>
      </c>
      <c r="D40977" s="9" t="s">
        <v>22593</v>
      </c>
      <c r="E40977" s="10" t="s">
        <v>3</v>
      </c>
    </row>
    <row r="40978" spans="1:5" s="7" customFormat="1" x14ac:dyDescent="0.25">
      <c r="A40978" s="6">
        <v>6414</v>
      </c>
      <c r="B40978" s="7" t="s">
        <v>5627</v>
      </c>
      <c r="C40978" s="8" t="s">
        <v>8</v>
      </c>
      <c r="D40978" s="9" t="s">
        <v>5628</v>
      </c>
      <c r="E40978" s="10" t="s">
        <v>3</v>
      </c>
    </row>
    <row r="40979" spans="1:5" s="7" customFormat="1" x14ac:dyDescent="0.25">
      <c r="A40979" s="6">
        <v>19659</v>
      </c>
      <c r="B40979" s="7" t="s">
        <v>11633</v>
      </c>
      <c r="C40979" s="8" t="s">
        <v>8</v>
      </c>
      <c r="D40979" s="9" t="s">
        <v>5628</v>
      </c>
      <c r="E40979" s="10" t="s">
        <v>3</v>
      </c>
    </row>
    <row r="40980" spans="1:5" s="7" customFormat="1" ht="28" x14ac:dyDescent="0.25">
      <c r="A40980" s="6">
        <v>5025</v>
      </c>
      <c r="B40980" s="7" t="s">
        <v>4385</v>
      </c>
      <c r="C40980" s="8" t="s">
        <v>8</v>
      </c>
      <c r="D40980" s="9" t="s">
        <v>4426</v>
      </c>
      <c r="E40980" s="10" t="s">
        <v>3</v>
      </c>
    </row>
    <row r="40981" spans="1:5" s="7" customFormat="1" ht="28" x14ac:dyDescent="0.25">
      <c r="A40981" s="6">
        <v>18270</v>
      </c>
      <c r="B40981" s="7" t="s">
        <v>11591</v>
      </c>
      <c r="C40981" s="8" t="s">
        <v>8</v>
      </c>
      <c r="D40981" s="9" t="s">
        <v>4426</v>
      </c>
      <c r="E40981" s="10" t="s">
        <v>3</v>
      </c>
    </row>
    <row r="40982" spans="1:5" s="7" customFormat="1" ht="28" x14ac:dyDescent="0.25">
      <c r="A40982" s="6">
        <v>5023</v>
      </c>
      <c r="B40982" s="7" t="s">
        <v>4385</v>
      </c>
      <c r="C40982" s="8" t="s">
        <v>8</v>
      </c>
      <c r="D40982" s="9" t="s">
        <v>4424</v>
      </c>
      <c r="E40982" s="10" t="s">
        <v>3</v>
      </c>
    </row>
    <row r="40983" spans="1:5" s="7" customFormat="1" ht="28" x14ac:dyDescent="0.25">
      <c r="A40983" s="6">
        <v>18268</v>
      </c>
      <c r="B40983" s="7" t="s">
        <v>11591</v>
      </c>
      <c r="C40983" s="8" t="s">
        <v>8</v>
      </c>
      <c r="D40983" s="9" t="s">
        <v>4424</v>
      </c>
      <c r="E40983" s="10" t="s">
        <v>3</v>
      </c>
    </row>
    <row r="40984" spans="1:5" s="7" customFormat="1" x14ac:dyDescent="0.25">
      <c r="A40984" s="6">
        <v>34960</v>
      </c>
      <c r="B40984" s="7" t="s">
        <v>18557</v>
      </c>
      <c r="C40984" s="8" t="s">
        <v>8</v>
      </c>
      <c r="D40984" s="9" t="s">
        <v>22774</v>
      </c>
      <c r="E40984" s="10" t="s">
        <v>3</v>
      </c>
    </row>
    <row r="40985" spans="1:5" s="7" customFormat="1" x14ac:dyDescent="0.25">
      <c r="A40985" s="6">
        <v>43665</v>
      </c>
      <c r="B40985" s="7" t="s">
        <v>19143</v>
      </c>
      <c r="C40985" s="8" t="s">
        <v>8</v>
      </c>
      <c r="D40985" s="9" t="s">
        <v>18561</v>
      </c>
      <c r="E40985" s="10" t="s">
        <v>3</v>
      </c>
    </row>
    <row r="40986" spans="1:5" s="7" customFormat="1" x14ac:dyDescent="0.25">
      <c r="A40986" s="6">
        <v>34963</v>
      </c>
      <c r="B40986" s="7" t="s">
        <v>18557</v>
      </c>
      <c r="C40986" s="8" t="s">
        <v>8</v>
      </c>
      <c r="D40986" s="9" t="s">
        <v>22775</v>
      </c>
      <c r="E40986" s="10" t="s">
        <v>3</v>
      </c>
    </row>
    <row r="40987" spans="1:5" s="7" customFormat="1" x14ac:dyDescent="0.25">
      <c r="A40987" s="6">
        <v>43668</v>
      </c>
      <c r="B40987" s="7" t="s">
        <v>19143</v>
      </c>
      <c r="C40987" s="8" t="s">
        <v>8</v>
      </c>
      <c r="D40987" s="9" t="s">
        <v>18564</v>
      </c>
      <c r="E40987" s="10" t="s">
        <v>3</v>
      </c>
    </row>
    <row r="40988" spans="1:5" s="7" customFormat="1" x14ac:dyDescent="0.25">
      <c r="A40988" s="6">
        <v>2096</v>
      </c>
      <c r="B40988" s="7" t="s">
        <v>1786</v>
      </c>
      <c r="C40988" s="8" t="s">
        <v>8</v>
      </c>
      <c r="D40988" s="9" t="s">
        <v>22788</v>
      </c>
      <c r="E40988" s="10" t="s">
        <v>3</v>
      </c>
    </row>
    <row r="40989" spans="1:5" s="7" customFormat="1" x14ac:dyDescent="0.25">
      <c r="A40989" s="6">
        <v>15341</v>
      </c>
      <c r="B40989" s="7" t="s">
        <v>11440</v>
      </c>
      <c r="C40989" s="8" t="s">
        <v>8</v>
      </c>
      <c r="D40989" s="9" t="s">
        <v>1829</v>
      </c>
      <c r="E40989" s="10" t="s">
        <v>3</v>
      </c>
    </row>
    <row r="40990" spans="1:5" x14ac:dyDescent="0.25">
      <c r="A40990" s="6">
        <v>2097</v>
      </c>
      <c r="B40990" s="7" t="s">
        <v>1786</v>
      </c>
      <c r="C40990" s="8" t="s">
        <v>8</v>
      </c>
      <c r="D40990" s="9" t="s">
        <v>1830</v>
      </c>
      <c r="E40990" s="10" t="s">
        <v>3</v>
      </c>
    </row>
    <row r="40991" spans="1:5" x14ac:dyDescent="0.25">
      <c r="A40991" s="6">
        <v>15342</v>
      </c>
      <c r="B40991" s="7" t="s">
        <v>11440</v>
      </c>
      <c r="C40991" s="8" t="s">
        <v>8</v>
      </c>
      <c r="D40991" s="9" t="s">
        <v>1830</v>
      </c>
      <c r="E40991" s="10" t="s">
        <v>3</v>
      </c>
    </row>
    <row r="40992" spans="1:5" s="7" customFormat="1" x14ac:dyDescent="0.25">
      <c r="A40992" s="6">
        <v>8729</v>
      </c>
      <c r="B40992" s="7" t="s">
        <v>7623</v>
      </c>
      <c r="C40992" s="8" t="s">
        <v>8</v>
      </c>
      <c r="D40992" s="9" t="s">
        <v>22791</v>
      </c>
      <c r="E40992" s="10" t="s">
        <v>3</v>
      </c>
    </row>
    <row r="40993" spans="1:5" s="7" customFormat="1" x14ac:dyDescent="0.25">
      <c r="A40993" s="6">
        <v>31635</v>
      </c>
      <c r="B40993" s="7" t="s">
        <v>15554</v>
      </c>
      <c r="C40993" s="8" t="s">
        <v>8</v>
      </c>
      <c r="D40993" s="9" t="s">
        <v>22795</v>
      </c>
      <c r="E40993" s="10" t="s">
        <v>3</v>
      </c>
    </row>
    <row r="40994" spans="1:5" s="7" customFormat="1" x14ac:dyDescent="0.25">
      <c r="A40994" s="6">
        <v>40340</v>
      </c>
      <c r="B40994" s="7" t="s">
        <v>18957</v>
      </c>
      <c r="C40994" s="8" t="s">
        <v>8</v>
      </c>
      <c r="D40994" s="9" t="s">
        <v>15563</v>
      </c>
      <c r="E40994" s="10" t="s">
        <v>3</v>
      </c>
    </row>
    <row r="40995" spans="1:5" s="7" customFormat="1" ht="28" x14ac:dyDescent="0.25">
      <c r="A40995" s="6">
        <v>201</v>
      </c>
      <c r="B40995" s="7" t="s">
        <v>155</v>
      </c>
      <c r="C40995" s="8" t="s">
        <v>8</v>
      </c>
      <c r="D40995" s="9" t="s">
        <v>22798</v>
      </c>
      <c r="E40995" s="10" t="s">
        <v>3</v>
      </c>
    </row>
    <row r="40996" spans="1:5" s="7" customFormat="1" ht="28" x14ac:dyDescent="0.25">
      <c r="A40996" s="6">
        <v>13446</v>
      </c>
      <c r="B40996" s="7" t="s">
        <v>11359</v>
      </c>
      <c r="C40996" s="8" t="s">
        <v>8</v>
      </c>
      <c r="D40996" s="9" t="s">
        <v>185</v>
      </c>
      <c r="E40996" s="10" t="s">
        <v>3</v>
      </c>
    </row>
    <row r="40997" spans="1:5" s="7" customFormat="1" x14ac:dyDescent="0.25">
      <c r="A40997" s="6">
        <v>14209</v>
      </c>
      <c r="B40997" s="7" t="s">
        <v>11389</v>
      </c>
      <c r="C40997" s="8" t="s">
        <v>8</v>
      </c>
      <c r="D40997" s="9" t="s">
        <v>832</v>
      </c>
      <c r="E40997" s="10" t="s">
        <v>3</v>
      </c>
    </row>
    <row r="40998" spans="1:5" s="7" customFormat="1" x14ac:dyDescent="0.25">
      <c r="A40998" s="6">
        <v>6508</v>
      </c>
      <c r="B40998" s="7" t="s">
        <v>5712</v>
      </c>
      <c r="C40998" s="8" t="s">
        <v>8</v>
      </c>
      <c r="D40998" s="9" t="s">
        <v>22802</v>
      </c>
      <c r="E40998" s="10" t="s">
        <v>3</v>
      </c>
    </row>
    <row r="40999" spans="1:5" s="7" customFormat="1" x14ac:dyDescent="0.25">
      <c r="A40999" s="6">
        <v>19753</v>
      </c>
      <c r="B40999" s="7" t="s">
        <v>11637</v>
      </c>
      <c r="C40999" s="8" t="s">
        <v>8</v>
      </c>
      <c r="D40999" s="9" t="s">
        <v>5718</v>
      </c>
      <c r="E40999" s="10" t="s">
        <v>3</v>
      </c>
    </row>
    <row r="41000" spans="1:5" s="7" customFormat="1" x14ac:dyDescent="0.25">
      <c r="A41000" s="6">
        <v>10982</v>
      </c>
      <c r="B41000" s="7" t="s">
        <v>9465</v>
      </c>
      <c r="C41000" s="8" t="s">
        <v>8</v>
      </c>
      <c r="D41000" s="9" t="s">
        <v>22630</v>
      </c>
      <c r="E41000" s="10" t="s">
        <v>3</v>
      </c>
    </row>
    <row r="41001" spans="1:5" s="7" customFormat="1" x14ac:dyDescent="0.25">
      <c r="A41001" s="6">
        <v>24227</v>
      </c>
      <c r="B41001" s="7" t="s">
        <v>11841</v>
      </c>
      <c r="C41001" s="8" t="s">
        <v>8</v>
      </c>
      <c r="D41001" s="9" t="s">
        <v>9476</v>
      </c>
      <c r="E41001" s="10" t="s">
        <v>3</v>
      </c>
    </row>
    <row r="41002" spans="1:5" s="7" customFormat="1" x14ac:dyDescent="0.25">
      <c r="A41002" s="6">
        <v>28402</v>
      </c>
      <c r="B41002" s="7" t="s">
        <v>13076</v>
      </c>
      <c r="C41002" s="8" t="s">
        <v>8</v>
      </c>
      <c r="D41002" s="9" t="s">
        <v>9476</v>
      </c>
      <c r="E41002" s="10" t="s">
        <v>3</v>
      </c>
    </row>
    <row r="41003" spans="1:5" s="7" customFormat="1" x14ac:dyDescent="0.25">
      <c r="A41003" s="6">
        <v>37107</v>
      </c>
      <c r="B41003" s="7" t="s">
        <v>18789</v>
      </c>
      <c r="C41003" s="8" t="s">
        <v>8</v>
      </c>
      <c r="D41003" s="9" t="s">
        <v>9476</v>
      </c>
      <c r="E41003" s="10" t="s">
        <v>3</v>
      </c>
    </row>
    <row r="41004" spans="1:5" x14ac:dyDescent="0.25">
      <c r="A41004" s="6">
        <v>7902</v>
      </c>
      <c r="B41004" s="7" t="s">
        <v>6946</v>
      </c>
      <c r="C41004" s="8" t="s">
        <v>8</v>
      </c>
      <c r="D41004" s="9" t="s">
        <v>23010</v>
      </c>
      <c r="E41004" s="10" t="s">
        <v>3</v>
      </c>
    </row>
    <row r="41005" spans="1:5" x14ac:dyDescent="0.25">
      <c r="A41005" s="6">
        <v>21147</v>
      </c>
      <c r="B41005" s="7" t="s">
        <v>11678</v>
      </c>
      <c r="C41005" s="8" t="s">
        <v>8</v>
      </c>
      <c r="D41005" s="9" t="s">
        <v>6976</v>
      </c>
      <c r="E41005" s="10" t="s">
        <v>3</v>
      </c>
    </row>
    <row r="41006" spans="1:5" s="7" customFormat="1" x14ac:dyDescent="0.25">
      <c r="A41006" s="6">
        <v>8412</v>
      </c>
      <c r="B41006" s="7" t="s">
        <v>7366</v>
      </c>
      <c r="C41006" s="8" t="s">
        <v>8</v>
      </c>
      <c r="D41006" s="9" t="s">
        <v>22643</v>
      </c>
      <c r="E41006" s="10" t="s">
        <v>3</v>
      </c>
    </row>
    <row r="41007" spans="1:5" s="7" customFormat="1" x14ac:dyDescent="0.25">
      <c r="A41007" s="6">
        <v>8480</v>
      </c>
      <c r="B41007" s="7" t="s">
        <v>7433</v>
      </c>
      <c r="C41007" s="8" t="s">
        <v>8</v>
      </c>
      <c r="D41007" s="9" t="s">
        <v>7372</v>
      </c>
      <c r="E41007" s="10" t="s">
        <v>3</v>
      </c>
    </row>
    <row r="41008" spans="1:5" s="7" customFormat="1" x14ac:dyDescent="0.25">
      <c r="A41008" s="6">
        <v>21657</v>
      </c>
      <c r="B41008" s="7" t="s">
        <v>11690</v>
      </c>
      <c r="C41008" s="8" t="s">
        <v>8</v>
      </c>
      <c r="D41008" s="9" t="s">
        <v>7372</v>
      </c>
      <c r="E41008" s="10" t="s">
        <v>3</v>
      </c>
    </row>
    <row r="41009" spans="1:5" s="7" customFormat="1" x14ac:dyDescent="0.25">
      <c r="A41009" s="6">
        <v>21725</v>
      </c>
      <c r="B41009" s="7" t="s">
        <v>11695</v>
      </c>
      <c r="C41009" s="8" t="s">
        <v>8</v>
      </c>
      <c r="D41009" s="9" t="s">
        <v>7372</v>
      </c>
      <c r="E41009" s="10" t="s">
        <v>3</v>
      </c>
    </row>
    <row r="41010" spans="1:5" s="7" customFormat="1" x14ac:dyDescent="0.25">
      <c r="A41010" s="6">
        <v>9095</v>
      </c>
      <c r="B41010" s="7" t="s">
        <v>7930</v>
      </c>
      <c r="C41010" s="8" t="s">
        <v>8</v>
      </c>
      <c r="D41010" s="9" t="s">
        <v>22968</v>
      </c>
      <c r="E41010" s="10" t="s">
        <v>3</v>
      </c>
    </row>
    <row r="41011" spans="1:5" s="7" customFormat="1" x14ac:dyDescent="0.25">
      <c r="A41011" s="6">
        <v>22340</v>
      </c>
      <c r="B41011" s="7" t="s">
        <v>11725</v>
      </c>
      <c r="C41011" s="8" t="s">
        <v>8</v>
      </c>
      <c r="D41011" s="9" t="s">
        <v>7936</v>
      </c>
      <c r="E41011" s="10" t="s">
        <v>3</v>
      </c>
    </row>
    <row r="41012" spans="1:5" s="7" customFormat="1" x14ac:dyDescent="0.25">
      <c r="A41012" s="6">
        <v>2168</v>
      </c>
      <c r="B41012" s="7" t="s">
        <v>1893</v>
      </c>
      <c r="C41012" s="8" t="s">
        <v>8</v>
      </c>
      <c r="D41012" s="9" t="s">
        <v>23207</v>
      </c>
      <c r="E41012" s="10" t="s">
        <v>3</v>
      </c>
    </row>
    <row r="41013" spans="1:5" s="7" customFormat="1" x14ac:dyDescent="0.25">
      <c r="A41013" s="6">
        <v>15413</v>
      </c>
      <c r="B41013" s="7" t="s">
        <v>11444</v>
      </c>
      <c r="C41013" s="8" t="s">
        <v>8</v>
      </c>
      <c r="D41013" s="9" t="s">
        <v>1897</v>
      </c>
      <c r="E41013" s="10" t="s">
        <v>3</v>
      </c>
    </row>
    <row r="41014" spans="1:5" x14ac:dyDescent="0.25">
      <c r="A41014" s="6">
        <v>2178</v>
      </c>
      <c r="B41014" s="7" t="s">
        <v>1893</v>
      </c>
      <c r="C41014" s="8" t="s">
        <v>8</v>
      </c>
      <c r="D41014" s="9" t="s">
        <v>23209</v>
      </c>
      <c r="E41014" s="10" t="s">
        <v>3</v>
      </c>
    </row>
    <row r="41015" spans="1:5" x14ac:dyDescent="0.25">
      <c r="A41015" s="6">
        <v>15423</v>
      </c>
      <c r="B41015" s="7" t="s">
        <v>11444</v>
      </c>
      <c r="C41015" s="8" t="s">
        <v>8</v>
      </c>
      <c r="D41015" s="9" t="s">
        <v>1907</v>
      </c>
      <c r="E41015" s="10" t="s">
        <v>3</v>
      </c>
    </row>
    <row r="41016" spans="1:5" s="7" customFormat="1" x14ac:dyDescent="0.25">
      <c r="A41016" s="6">
        <v>660</v>
      </c>
      <c r="B41016" s="7" t="s">
        <v>526</v>
      </c>
      <c r="C41016" s="8" t="s">
        <v>8</v>
      </c>
      <c r="D41016" s="9" t="s">
        <v>23213</v>
      </c>
      <c r="E41016" s="10" t="s">
        <v>3</v>
      </c>
    </row>
    <row r="41017" spans="1:5" s="7" customFormat="1" x14ac:dyDescent="0.25">
      <c r="A41017" s="6">
        <v>13905</v>
      </c>
      <c r="B41017" s="7" t="s">
        <v>11381</v>
      </c>
      <c r="C41017" s="8" t="s">
        <v>8</v>
      </c>
      <c r="D41017" s="9" t="s">
        <v>581</v>
      </c>
      <c r="E41017" s="10" t="s">
        <v>3</v>
      </c>
    </row>
    <row r="41018" spans="1:5" x14ac:dyDescent="0.25">
      <c r="A41018" s="6">
        <v>30841</v>
      </c>
      <c r="B41018" s="7" t="s">
        <v>14812</v>
      </c>
      <c r="C41018" s="8" t="s">
        <v>8</v>
      </c>
      <c r="D41018" s="9" t="s">
        <v>23214</v>
      </c>
      <c r="E41018" s="10" t="s">
        <v>3</v>
      </c>
    </row>
    <row r="41019" spans="1:5" x14ac:dyDescent="0.25">
      <c r="A41019" s="6">
        <v>39546</v>
      </c>
      <c r="B41019" s="7" t="s">
        <v>18925</v>
      </c>
      <c r="C41019" s="8" t="s">
        <v>8</v>
      </c>
      <c r="D41019" s="9" t="s">
        <v>14813</v>
      </c>
      <c r="E41019" s="10" t="s">
        <v>3</v>
      </c>
    </row>
    <row r="41020" spans="1:5" x14ac:dyDescent="0.25">
      <c r="A41020" s="6">
        <v>4159</v>
      </c>
      <c r="B41020" s="7" t="s">
        <v>3628</v>
      </c>
      <c r="C41020" s="8" t="s">
        <v>8</v>
      </c>
      <c r="D41020" s="9" t="s">
        <v>23229</v>
      </c>
      <c r="E41020" s="10" t="s">
        <v>3</v>
      </c>
    </row>
    <row r="41021" spans="1:5" x14ac:dyDescent="0.25">
      <c r="A41021" s="6">
        <v>17404</v>
      </c>
      <c r="B41021" s="7" t="s">
        <v>11569</v>
      </c>
      <c r="C41021" s="8" t="s">
        <v>8</v>
      </c>
      <c r="D41021" s="9" t="s">
        <v>3638</v>
      </c>
      <c r="E41021" s="10" t="s">
        <v>3</v>
      </c>
    </row>
    <row r="41022" spans="1:5" s="7" customFormat="1" x14ac:dyDescent="0.25">
      <c r="A41022" s="6">
        <v>4494</v>
      </c>
      <c r="B41022" s="7" t="s">
        <v>3921</v>
      </c>
      <c r="C41022" s="8" t="s">
        <v>8</v>
      </c>
      <c r="D41022" s="9" t="s">
        <v>23242</v>
      </c>
      <c r="E41022" s="10" t="s">
        <v>3</v>
      </c>
    </row>
    <row r="41023" spans="1:5" s="7" customFormat="1" x14ac:dyDescent="0.25">
      <c r="A41023" s="6">
        <v>17739</v>
      </c>
      <c r="B41023" s="7" t="s">
        <v>11585</v>
      </c>
      <c r="C41023" s="8" t="s">
        <v>8</v>
      </c>
      <c r="D41023" s="9" t="s">
        <v>3928</v>
      </c>
      <c r="E41023" s="10" t="s">
        <v>3</v>
      </c>
    </row>
    <row r="41024" spans="1:5" s="7" customFormat="1" x14ac:dyDescent="0.25">
      <c r="A41024" s="6">
        <v>32010</v>
      </c>
      <c r="B41024" s="7" t="s">
        <v>15900</v>
      </c>
      <c r="C41024" s="8" t="s">
        <v>8</v>
      </c>
      <c r="D41024" s="9" t="s">
        <v>23255</v>
      </c>
      <c r="E41024" s="10" t="s">
        <v>3</v>
      </c>
    </row>
    <row r="41025" spans="1:5" s="7" customFormat="1" x14ac:dyDescent="0.25">
      <c r="A41025" s="6">
        <v>40715</v>
      </c>
      <c r="B41025" s="7" t="s">
        <v>18966</v>
      </c>
      <c r="C41025" s="8" t="s">
        <v>8</v>
      </c>
      <c r="D41025" s="9" t="s">
        <v>15901</v>
      </c>
      <c r="E41025" s="10" t="s">
        <v>3</v>
      </c>
    </row>
    <row r="41026" spans="1:5" s="7" customFormat="1" x14ac:dyDescent="0.25">
      <c r="A41026" s="6">
        <v>26836</v>
      </c>
      <c r="B41026" s="7" t="s">
        <v>12092</v>
      </c>
      <c r="C41026" s="8" t="s">
        <v>8</v>
      </c>
      <c r="D41026" s="9" t="s">
        <v>23269</v>
      </c>
      <c r="E41026" s="10" t="s">
        <v>3</v>
      </c>
    </row>
    <row r="41027" spans="1:5" s="7" customFormat="1" x14ac:dyDescent="0.25">
      <c r="A41027" s="6">
        <v>35541</v>
      </c>
      <c r="B41027" s="7" t="s">
        <v>18732</v>
      </c>
      <c r="C41027" s="8" t="s">
        <v>8</v>
      </c>
      <c r="D41027" s="9" t="s">
        <v>12227</v>
      </c>
      <c r="E41027" s="10" t="s">
        <v>3</v>
      </c>
    </row>
    <row r="41028" spans="1:5" x14ac:dyDescent="0.25">
      <c r="A41028" s="6">
        <v>7684</v>
      </c>
      <c r="B41028" s="7" t="s">
        <v>6767</v>
      </c>
      <c r="C41028" s="8" t="s">
        <v>8</v>
      </c>
      <c r="D41028" s="9" t="s">
        <v>6792</v>
      </c>
      <c r="E41028" s="10" t="s">
        <v>3</v>
      </c>
    </row>
    <row r="41029" spans="1:5" x14ac:dyDescent="0.25">
      <c r="A41029" s="6">
        <v>20929</v>
      </c>
      <c r="B41029" s="7" t="s">
        <v>11671</v>
      </c>
      <c r="C41029" s="8" t="s">
        <v>8</v>
      </c>
      <c r="D41029" s="9" t="s">
        <v>23300</v>
      </c>
      <c r="E41029" s="10" t="s">
        <v>3</v>
      </c>
    </row>
    <row r="41030" spans="1:5" s="7" customFormat="1" x14ac:dyDescent="0.25">
      <c r="A41030" s="6">
        <v>31057</v>
      </c>
      <c r="B41030" s="7" t="s">
        <v>14983</v>
      </c>
      <c r="C41030" s="8" t="s">
        <v>8</v>
      </c>
      <c r="D41030" s="9" t="s">
        <v>15015</v>
      </c>
      <c r="E41030" s="10" t="s">
        <v>3</v>
      </c>
    </row>
    <row r="41031" spans="1:5" s="7" customFormat="1" x14ac:dyDescent="0.25">
      <c r="A41031" s="6">
        <v>39762</v>
      </c>
      <c r="B41031" s="7" t="s">
        <v>18934</v>
      </c>
      <c r="C41031" s="8" t="s">
        <v>8</v>
      </c>
      <c r="D41031" s="9" t="s">
        <v>15015</v>
      </c>
      <c r="E41031" s="10" t="s">
        <v>3</v>
      </c>
    </row>
    <row r="41032" spans="1:5" s="7" customFormat="1" x14ac:dyDescent="0.25">
      <c r="A41032" s="6">
        <v>5041</v>
      </c>
      <c r="B41032" s="7" t="s">
        <v>4428</v>
      </c>
      <c r="C41032" s="8" t="s">
        <v>8</v>
      </c>
      <c r="D41032" s="9" t="s">
        <v>4442</v>
      </c>
      <c r="E41032" s="10" t="s">
        <v>3</v>
      </c>
    </row>
    <row r="41033" spans="1:5" s="7" customFormat="1" x14ac:dyDescent="0.25">
      <c r="A41033" s="6">
        <v>18286</v>
      </c>
      <c r="B41033" s="7" t="s">
        <v>11592</v>
      </c>
      <c r="C41033" s="8" t="s">
        <v>8</v>
      </c>
      <c r="D41033" s="9" t="s">
        <v>4442</v>
      </c>
      <c r="E41033" s="10" t="s">
        <v>3</v>
      </c>
    </row>
    <row r="41034" spans="1:5" s="7" customFormat="1" x14ac:dyDescent="0.25">
      <c r="A41034" s="6">
        <v>5043</v>
      </c>
      <c r="B41034" s="7" t="s">
        <v>4428</v>
      </c>
      <c r="C41034" s="8" t="s">
        <v>8</v>
      </c>
      <c r="D41034" s="9" t="s">
        <v>22685</v>
      </c>
      <c r="E41034" s="10" t="s">
        <v>3</v>
      </c>
    </row>
    <row r="41035" spans="1:5" s="7" customFormat="1" x14ac:dyDescent="0.25">
      <c r="A41035" s="6">
        <v>18288</v>
      </c>
      <c r="B41035" s="7" t="s">
        <v>11592</v>
      </c>
      <c r="C41035" s="8" t="s">
        <v>8</v>
      </c>
      <c r="D41035" s="9" t="s">
        <v>4444</v>
      </c>
      <c r="E41035" s="10" t="s">
        <v>3</v>
      </c>
    </row>
    <row r="41036" spans="1:5" s="7" customFormat="1" x14ac:dyDescent="0.25">
      <c r="A41036" s="6">
        <v>29365</v>
      </c>
      <c r="B41036" s="7" t="s">
        <v>13615</v>
      </c>
      <c r="C41036" s="8" t="s">
        <v>8</v>
      </c>
      <c r="D41036" s="9" t="s">
        <v>4444</v>
      </c>
      <c r="E41036" s="10" t="s">
        <v>3</v>
      </c>
    </row>
    <row r="41037" spans="1:5" s="7" customFormat="1" x14ac:dyDescent="0.25">
      <c r="A41037" s="6">
        <v>38070</v>
      </c>
      <c r="B41037" s="7" t="s">
        <v>18832</v>
      </c>
      <c r="C41037" s="8" t="s">
        <v>8</v>
      </c>
      <c r="D41037" s="9" t="s">
        <v>4444</v>
      </c>
      <c r="E41037" s="10" t="s">
        <v>3</v>
      </c>
    </row>
    <row r="41038" spans="1:5" s="7" customFormat="1" x14ac:dyDescent="0.25">
      <c r="A41038" s="6">
        <v>31656</v>
      </c>
      <c r="B41038" s="7" t="s">
        <v>15568</v>
      </c>
      <c r="C41038" s="8" t="s">
        <v>8</v>
      </c>
      <c r="D41038" s="9" t="s">
        <v>23089</v>
      </c>
      <c r="E41038" s="10" t="s">
        <v>3</v>
      </c>
    </row>
    <row r="41039" spans="1:5" s="7" customFormat="1" x14ac:dyDescent="0.25">
      <c r="A41039" s="6">
        <v>31772</v>
      </c>
      <c r="B41039" s="7" t="s">
        <v>15671</v>
      </c>
      <c r="C41039" s="8" t="s">
        <v>8</v>
      </c>
      <c r="D41039" s="9" t="s">
        <v>15582</v>
      </c>
      <c r="E41039" s="10" t="s">
        <v>3</v>
      </c>
    </row>
    <row r="41040" spans="1:5" s="7" customFormat="1" x14ac:dyDescent="0.25">
      <c r="A41040" s="6">
        <v>40361</v>
      </c>
      <c r="B41040" s="7" t="s">
        <v>18958</v>
      </c>
      <c r="C41040" s="8" t="s">
        <v>8</v>
      </c>
      <c r="D41040" s="9" t="s">
        <v>15582</v>
      </c>
      <c r="E41040" s="10" t="s">
        <v>3</v>
      </c>
    </row>
    <row r="41041" spans="1:5" s="7" customFormat="1" x14ac:dyDescent="0.25">
      <c r="A41041" s="6">
        <v>40477</v>
      </c>
      <c r="B41041" s="7" t="s">
        <v>18960</v>
      </c>
      <c r="C41041" s="8" t="s">
        <v>8</v>
      </c>
      <c r="D41041" s="9" t="s">
        <v>15582</v>
      </c>
      <c r="E41041" s="10" t="s">
        <v>3</v>
      </c>
    </row>
    <row r="41042" spans="1:5" s="7" customFormat="1" x14ac:dyDescent="0.25">
      <c r="A41042" s="6">
        <v>33716</v>
      </c>
      <c r="B41042" s="7" t="s">
        <v>17430</v>
      </c>
      <c r="C41042" s="8" t="s">
        <v>8</v>
      </c>
      <c r="D41042" s="9" t="s">
        <v>17463</v>
      </c>
      <c r="E41042" s="10" t="s">
        <v>3</v>
      </c>
    </row>
    <row r="41043" spans="1:5" s="7" customFormat="1" x14ac:dyDescent="0.25">
      <c r="A41043" s="6">
        <v>42421</v>
      </c>
      <c r="B41043" s="7" t="s">
        <v>19051</v>
      </c>
      <c r="C41043" s="8" t="s">
        <v>8</v>
      </c>
      <c r="D41043" s="9" t="s">
        <v>17463</v>
      </c>
      <c r="E41043" s="10" t="s">
        <v>3</v>
      </c>
    </row>
    <row r="41044" spans="1:5" s="7" customFormat="1" x14ac:dyDescent="0.25">
      <c r="A41044" s="6">
        <v>11757</v>
      </c>
      <c r="B41044" s="7" t="s">
        <v>10149</v>
      </c>
      <c r="C41044" s="8" t="s">
        <v>8</v>
      </c>
      <c r="D41044" s="9" t="s">
        <v>23090</v>
      </c>
      <c r="E41044" s="10" t="s">
        <v>3</v>
      </c>
    </row>
    <row r="41045" spans="1:5" s="7" customFormat="1" x14ac:dyDescent="0.25">
      <c r="A41045" s="6">
        <v>25002</v>
      </c>
      <c r="B41045" s="7" t="s">
        <v>11859</v>
      </c>
      <c r="C41045" s="8" t="s">
        <v>8</v>
      </c>
      <c r="D41045" s="9" t="s">
        <v>10155</v>
      </c>
      <c r="E41045" s="10" t="s">
        <v>3</v>
      </c>
    </row>
    <row r="41046" spans="1:5" s="7" customFormat="1" ht="28" x14ac:dyDescent="0.25">
      <c r="A41046" s="6">
        <v>8566</v>
      </c>
      <c r="B41046" s="7" t="s">
        <v>7476</v>
      </c>
      <c r="C41046" s="8" t="s">
        <v>8</v>
      </c>
      <c r="D41046" s="9" t="s">
        <v>23091</v>
      </c>
      <c r="E41046" s="10" t="s">
        <v>3</v>
      </c>
    </row>
    <row r="41047" spans="1:5" s="7" customFormat="1" ht="28" x14ac:dyDescent="0.25">
      <c r="A41047" s="6">
        <v>21811</v>
      </c>
      <c r="B41047" s="7" t="s">
        <v>11704</v>
      </c>
      <c r="C41047" s="8" t="s">
        <v>8</v>
      </c>
      <c r="D41047" s="9" t="s">
        <v>7503</v>
      </c>
      <c r="E41047" s="10" t="s">
        <v>3</v>
      </c>
    </row>
    <row r="41048" spans="1:5" s="7" customFormat="1" x14ac:dyDescent="0.25">
      <c r="A41048" s="6">
        <v>32005</v>
      </c>
      <c r="B41048" s="7" t="s">
        <v>15830</v>
      </c>
      <c r="C41048" s="8" t="s">
        <v>8</v>
      </c>
      <c r="D41048" s="9" t="s">
        <v>23087</v>
      </c>
      <c r="E41048" s="10" t="s">
        <v>3</v>
      </c>
    </row>
    <row r="41049" spans="1:5" s="7" customFormat="1" x14ac:dyDescent="0.25">
      <c r="A41049" s="6">
        <v>40710</v>
      </c>
      <c r="B41049" s="7" t="s">
        <v>18965</v>
      </c>
      <c r="C41049" s="8" t="s">
        <v>8</v>
      </c>
      <c r="D41049" s="9" t="s">
        <v>15896</v>
      </c>
      <c r="E41049" s="10" t="s">
        <v>3</v>
      </c>
    </row>
    <row r="41050" spans="1:5" s="7" customFormat="1" x14ac:dyDescent="0.25">
      <c r="A41050" s="6">
        <v>7499</v>
      </c>
      <c r="B41050" s="7" t="s">
        <v>6621</v>
      </c>
      <c r="C41050" s="8" t="s">
        <v>8</v>
      </c>
      <c r="D41050" s="9" t="s">
        <v>23088</v>
      </c>
      <c r="E41050" s="10" t="s">
        <v>3</v>
      </c>
    </row>
    <row r="41051" spans="1:5" s="7" customFormat="1" x14ac:dyDescent="0.25">
      <c r="A41051" s="6">
        <v>20744</v>
      </c>
      <c r="B41051" s="7" t="s">
        <v>11664</v>
      </c>
      <c r="C41051" s="8" t="s">
        <v>8</v>
      </c>
      <c r="D41051" s="9" t="s">
        <v>6629</v>
      </c>
      <c r="E41051" s="10" t="s">
        <v>3</v>
      </c>
    </row>
    <row r="41052" spans="1:5" s="7" customFormat="1" x14ac:dyDescent="0.25">
      <c r="A41052" s="6">
        <v>31454</v>
      </c>
      <c r="B41052" s="7" t="s">
        <v>15386</v>
      </c>
      <c r="C41052" s="8" t="s">
        <v>8</v>
      </c>
      <c r="D41052" s="9" t="s">
        <v>15397</v>
      </c>
      <c r="E41052" s="10" t="s">
        <v>3</v>
      </c>
    </row>
    <row r="41053" spans="1:5" s="7" customFormat="1" x14ac:dyDescent="0.25">
      <c r="A41053" s="6">
        <v>40159</v>
      </c>
      <c r="B41053" s="7" t="s">
        <v>18947</v>
      </c>
      <c r="C41053" s="8" t="s">
        <v>8</v>
      </c>
      <c r="D41053" s="9" t="s">
        <v>15397</v>
      </c>
      <c r="E41053" s="10" t="s">
        <v>3</v>
      </c>
    </row>
    <row r="41054" spans="1:5" s="7" customFormat="1" x14ac:dyDescent="0.25">
      <c r="A41054" s="6">
        <v>31455</v>
      </c>
      <c r="B41054" s="7" t="s">
        <v>15386</v>
      </c>
      <c r="C41054" s="8" t="s">
        <v>8</v>
      </c>
      <c r="D41054" s="9" t="s">
        <v>15398</v>
      </c>
      <c r="E41054" s="10" t="s">
        <v>3</v>
      </c>
    </row>
    <row r="41055" spans="1:5" s="7" customFormat="1" x14ac:dyDescent="0.25">
      <c r="A41055" s="6">
        <v>40160</v>
      </c>
      <c r="B41055" s="7" t="s">
        <v>18947</v>
      </c>
      <c r="C41055" s="8" t="s">
        <v>8</v>
      </c>
      <c r="D41055" s="9" t="s">
        <v>15398</v>
      </c>
      <c r="E41055" s="10" t="s">
        <v>3</v>
      </c>
    </row>
    <row r="41056" spans="1:5" s="7" customFormat="1" x14ac:dyDescent="0.25">
      <c r="A41056" s="6">
        <v>27151</v>
      </c>
      <c r="B41056" s="7" t="s">
        <v>12477</v>
      </c>
      <c r="C41056" s="8" t="s">
        <v>8</v>
      </c>
      <c r="D41056" s="9" t="s">
        <v>12487</v>
      </c>
      <c r="E41056" s="10" t="s">
        <v>3</v>
      </c>
    </row>
    <row r="41057" spans="1:5" s="7" customFormat="1" x14ac:dyDescent="0.25">
      <c r="A41057" s="6">
        <v>35856</v>
      </c>
      <c r="B41057" s="7" t="s">
        <v>18752</v>
      </c>
      <c r="C41057" s="8" t="s">
        <v>8</v>
      </c>
      <c r="D41057" s="9" t="s">
        <v>12487</v>
      </c>
      <c r="E41057" s="10" t="s">
        <v>3</v>
      </c>
    </row>
    <row r="41058" spans="1:5" s="7" customFormat="1" x14ac:dyDescent="0.25">
      <c r="A41058" s="6">
        <v>2204</v>
      </c>
      <c r="B41058" s="7" t="s">
        <v>1923</v>
      </c>
      <c r="C41058" s="8" t="s">
        <v>8</v>
      </c>
      <c r="D41058" s="9" t="s">
        <v>1931</v>
      </c>
      <c r="E41058" s="10" t="s">
        <v>3</v>
      </c>
    </row>
    <row r="41059" spans="1:5" s="7" customFormat="1" x14ac:dyDescent="0.25">
      <c r="A41059" s="6">
        <v>15449</v>
      </c>
      <c r="B41059" s="7" t="s">
        <v>11445</v>
      </c>
      <c r="C41059" s="8" t="s">
        <v>8</v>
      </c>
      <c r="D41059" s="9" t="s">
        <v>1931</v>
      </c>
      <c r="E41059" s="10" t="s">
        <v>3</v>
      </c>
    </row>
    <row r="41060" spans="1:5" s="7" customFormat="1" x14ac:dyDescent="0.25">
      <c r="A41060" s="6">
        <v>2289</v>
      </c>
      <c r="B41060" s="7" t="s">
        <v>2002</v>
      </c>
      <c r="C41060" s="8" t="s">
        <v>8</v>
      </c>
      <c r="D41060" s="9" t="s">
        <v>2008</v>
      </c>
      <c r="E41060" s="10" t="s">
        <v>3</v>
      </c>
    </row>
    <row r="41061" spans="1:5" s="7" customFormat="1" x14ac:dyDescent="0.25">
      <c r="A41061" s="6">
        <v>15534</v>
      </c>
      <c r="B41061" s="7" t="s">
        <v>11455</v>
      </c>
      <c r="C41061" s="8" t="s">
        <v>8</v>
      </c>
      <c r="D41061" s="9" t="s">
        <v>2008</v>
      </c>
      <c r="E41061" s="10" t="s">
        <v>3</v>
      </c>
    </row>
    <row r="41062" spans="1:5" s="7" customFormat="1" x14ac:dyDescent="0.25">
      <c r="A41062" s="6">
        <v>6204</v>
      </c>
      <c r="B41062" s="7" t="s">
        <v>5335</v>
      </c>
      <c r="C41062" s="8" t="s">
        <v>8</v>
      </c>
      <c r="D41062" s="9" t="s">
        <v>5440</v>
      </c>
      <c r="E41062" s="10" t="s">
        <v>3</v>
      </c>
    </row>
    <row r="41063" spans="1:5" s="7" customFormat="1" x14ac:dyDescent="0.25">
      <c r="A41063" s="6">
        <v>19449</v>
      </c>
      <c r="B41063" s="7" t="s">
        <v>11624</v>
      </c>
      <c r="C41063" s="8" t="s">
        <v>8</v>
      </c>
      <c r="D41063" s="9" t="s">
        <v>5440</v>
      </c>
      <c r="E41063" s="10" t="s">
        <v>3</v>
      </c>
    </row>
    <row r="41064" spans="1:5" s="7" customFormat="1" x14ac:dyDescent="0.25">
      <c r="A41064" s="6">
        <v>30810</v>
      </c>
      <c r="B41064" s="7" t="s">
        <v>14784</v>
      </c>
      <c r="C41064" s="8" t="s">
        <v>8</v>
      </c>
      <c r="D41064" s="9" t="s">
        <v>14789</v>
      </c>
      <c r="E41064" s="10" t="s">
        <v>3</v>
      </c>
    </row>
    <row r="41065" spans="1:5" s="7" customFormat="1" x14ac:dyDescent="0.25">
      <c r="A41065" s="6">
        <v>39515</v>
      </c>
      <c r="B41065" s="7" t="s">
        <v>18924</v>
      </c>
      <c r="C41065" s="8" t="s">
        <v>8</v>
      </c>
      <c r="D41065" s="9" t="s">
        <v>14789</v>
      </c>
      <c r="E41065" s="10" t="s">
        <v>3</v>
      </c>
    </row>
    <row r="41066" spans="1:5" s="7" customFormat="1" x14ac:dyDescent="0.25">
      <c r="A41066" s="6">
        <v>11513</v>
      </c>
      <c r="B41066" s="7" t="s">
        <v>9897</v>
      </c>
      <c r="C41066" s="8" t="s">
        <v>8</v>
      </c>
      <c r="D41066" s="9" t="s">
        <v>23092</v>
      </c>
      <c r="E41066" s="10" t="s">
        <v>3</v>
      </c>
    </row>
    <row r="41067" spans="1:5" s="7" customFormat="1" x14ac:dyDescent="0.25">
      <c r="A41067" s="6">
        <v>24758</v>
      </c>
      <c r="B41067" s="7" t="s">
        <v>11851</v>
      </c>
      <c r="C41067" s="8" t="s">
        <v>8</v>
      </c>
      <c r="D41067" s="9" t="s">
        <v>9946</v>
      </c>
      <c r="E41067" s="10" t="s">
        <v>3</v>
      </c>
    </row>
    <row r="41068" spans="1:5" s="7" customFormat="1" x14ac:dyDescent="0.25">
      <c r="A41068" s="6">
        <v>10321</v>
      </c>
      <c r="B41068" s="7" t="s">
        <v>8827</v>
      </c>
      <c r="C41068" s="8" t="s">
        <v>8</v>
      </c>
      <c r="D41068" s="9" t="s">
        <v>8872</v>
      </c>
      <c r="E41068" s="10" t="s">
        <v>3</v>
      </c>
    </row>
    <row r="41069" spans="1:5" s="7" customFormat="1" x14ac:dyDescent="0.25">
      <c r="A41069" s="6">
        <v>23566</v>
      </c>
      <c r="B41069" s="7" t="s">
        <v>11822</v>
      </c>
      <c r="C41069" s="8" t="s">
        <v>8</v>
      </c>
      <c r="D41069" s="9" t="s">
        <v>8872</v>
      </c>
      <c r="E41069" s="10" t="s">
        <v>3</v>
      </c>
    </row>
    <row r="41070" spans="1:5" s="7" customFormat="1" x14ac:dyDescent="0.25">
      <c r="A41070" s="6">
        <v>8535</v>
      </c>
      <c r="B41070" s="7" t="s">
        <v>7460</v>
      </c>
      <c r="C41070" s="8" t="s">
        <v>8</v>
      </c>
      <c r="D41070" s="9" t="s">
        <v>7475</v>
      </c>
      <c r="E41070" s="10" t="s">
        <v>3</v>
      </c>
    </row>
    <row r="41071" spans="1:5" s="7" customFormat="1" x14ac:dyDescent="0.25">
      <c r="A41071" s="6">
        <v>21780</v>
      </c>
      <c r="B41071" s="7" t="s">
        <v>11703</v>
      </c>
      <c r="C41071" s="8" t="s">
        <v>8</v>
      </c>
      <c r="D41071" s="9" t="s">
        <v>7475</v>
      </c>
      <c r="E41071" s="10" t="s">
        <v>3</v>
      </c>
    </row>
    <row r="41072" spans="1:5" s="7" customFormat="1" x14ac:dyDescent="0.25">
      <c r="A41072" s="6">
        <v>2896</v>
      </c>
      <c r="B41072" s="7" t="s">
        <v>2518</v>
      </c>
      <c r="C41072" s="8" t="s">
        <v>8</v>
      </c>
      <c r="D41072" s="9" t="s">
        <v>23098</v>
      </c>
      <c r="E41072" s="10" t="s">
        <v>3</v>
      </c>
    </row>
    <row r="41073" spans="1:5" s="7" customFormat="1" x14ac:dyDescent="0.25">
      <c r="A41073" s="6">
        <v>16141</v>
      </c>
      <c r="B41073" s="7" t="s">
        <v>11495</v>
      </c>
      <c r="C41073" s="8" t="s">
        <v>8</v>
      </c>
      <c r="D41073" s="9" t="s">
        <v>2530</v>
      </c>
      <c r="E41073" s="10" t="s">
        <v>3</v>
      </c>
    </row>
    <row r="41074" spans="1:5" s="7" customFormat="1" x14ac:dyDescent="0.25">
      <c r="A41074" s="6">
        <v>2908</v>
      </c>
      <c r="B41074" s="7" t="s">
        <v>2532</v>
      </c>
      <c r="C41074" s="8" t="s">
        <v>8</v>
      </c>
      <c r="D41074" s="9" t="s">
        <v>2540</v>
      </c>
      <c r="E41074" s="10" t="s">
        <v>3</v>
      </c>
    </row>
    <row r="41075" spans="1:5" s="7" customFormat="1" x14ac:dyDescent="0.25">
      <c r="A41075" s="6">
        <v>16153</v>
      </c>
      <c r="B41075" s="7" t="s">
        <v>11496</v>
      </c>
      <c r="C41075" s="8" t="s">
        <v>8</v>
      </c>
      <c r="D41075" s="9" t="s">
        <v>2540</v>
      </c>
      <c r="E41075" s="10" t="s">
        <v>3</v>
      </c>
    </row>
    <row r="41076" spans="1:5" s="7" customFormat="1" x14ac:dyDescent="0.25">
      <c r="A41076" s="6">
        <v>2921</v>
      </c>
      <c r="B41076" s="7" t="s">
        <v>2541</v>
      </c>
      <c r="C41076" s="8" t="s">
        <v>8</v>
      </c>
      <c r="D41076" s="9" t="s">
        <v>2548</v>
      </c>
      <c r="E41076" s="10" t="s">
        <v>3</v>
      </c>
    </row>
    <row r="41077" spans="1:5" s="7" customFormat="1" x14ac:dyDescent="0.25">
      <c r="A41077" s="6">
        <v>16166</v>
      </c>
      <c r="B41077" s="7" t="s">
        <v>11497</v>
      </c>
      <c r="C41077" s="8" t="s">
        <v>8</v>
      </c>
      <c r="D41077" s="9" t="s">
        <v>2548</v>
      </c>
      <c r="E41077" s="10" t="s">
        <v>3</v>
      </c>
    </row>
    <row r="41078" spans="1:5" s="7" customFormat="1" x14ac:dyDescent="0.25">
      <c r="A41078" s="6">
        <v>2940</v>
      </c>
      <c r="B41078" s="7" t="s">
        <v>2549</v>
      </c>
      <c r="C41078" s="8" t="s">
        <v>8</v>
      </c>
      <c r="D41078" s="9" t="s">
        <v>23093</v>
      </c>
      <c r="E41078" s="10" t="s">
        <v>3</v>
      </c>
    </row>
    <row r="41079" spans="1:5" s="7" customFormat="1" x14ac:dyDescent="0.25">
      <c r="A41079" s="6">
        <v>16185</v>
      </c>
      <c r="B41079" s="7" t="s">
        <v>11498</v>
      </c>
      <c r="C41079" s="8" t="s">
        <v>8</v>
      </c>
      <c r="D41079" s="9" t="s">
        <v>2560</v>
      </c>
      <c r="E41079" s="10" t="s">
        <v>3</v>
      </c>
    </row>
    <row r="41080" spans="1:5" s="7" customFormat="1" x14ac:dyDescent="0.25">
      <c r="A41080" s="6">
        <v>3040</v>
      </c>
      <c r="B41080" s="7" t="s">
        <v>2643</v>
      </c>
      <c r="C41080" s="8" t="s">
        <v>8</v>
      </c>
      <c r="D41080" s="9" t="s">
        <v>23094</v>
      </c>
      <c r="E41080" s="10" t="s">
        <v>3</v>
      </c>
    </row>
    <row r="41081" spans="1:5" s="7" customFormat="1" x14ac:dyDescent="0.25">
      <c r="A41081" s="6">
        <v>16285</v>
      </c>
      <c r="B41081" s="7" t="s">
        <v>11504</v>
      </c>
      <c r="C41081" s="8" t="s">
        <v>8</v>
      </c>
      <c r="D41081" s="9" t="s">
        <v>2652</v>
      </c>
      <c r="E41081" s="10" t="s">
        <v>3</v>
      </c>
    </row>
    <row r="41082" spans="1:5" s="7" customFormat="1" x14ac:dyDescent="0.25">
      <c r="A41082" s="6">
        <v>1514</v>
      </c>
      <c r="B41082" s="7" t="s">
        <v>1257</v>
      </c>
      <c r="C41082" s="8" t="s">
        <v>8</v>
      </c>
      <c r="D41082" s="9" t="s">
        <v>23095</v>
      </c>
      <c r="E41082" s="10" t="s">
        <v>3</v>
      </c>
    </row>
    <row r="41083" spans="1:5" s="7" customFormat="1" x14ac:dyDescent="0.25">
      <c r="A41083" s="6">
        <v>2843</v>
      </c>
      <c r="B41083" s="7" t="s">
        <v>2477</v>
      </c>
      <c r="C41083" s="8" t="s">
        <v>8</v>
      </c>
      <c r="D41083" s="9" t="s">
        <v>23096</v>
      </c>
      <c r="E41083" s="10" t="s">
        <v>3</v>
      </c>
    </row>
    <row r="41084" spans="1:5" s="7" customFormat="1" x14ac:dyDescent="0.25">
      <c r="A41084" s="6">
        <v>16088</v>
      </c>
      <c r="B41084" s="7" t="s">
        <v>11493</v>
      </c>
      <c r="C41084" s="8" t="s">
        <v>8</v>
      </c>
      <c r="D41084" s="9" t="s">
        <v>2483</v>
      </c>
      <c r="E41084" s="10" t="s">
        <v>3</v>
      </c>
    </row>
    <row r="41085" spans="1:5" s="7" customFormat="1" x14ac:dyDescent="0.25">
      <c r="A41085" s="6">
        <v>5453</v>
      </c>
      <c r="B41085" s="7" t="s">
        <v>4774</v>
      </c>
      <c r="C41085" s="8" t="s">
        <v>8</v>
      </c>
      <c r="D41085" s="9" t="s">
        <v>23097</v>
      </c>
      <c r="E41085" s="10" t="s">
        <v>3</v>
      </c>
    </row>
    <row r="41086" spans="1:5" s="7" customFormat="1" x14ac:dyDescent="0.25">
      <c r="A41086" s="6">
        <v>18698</v>
      </c>
      <c r="B41086" s="7" t="s">
        <v>11601</v>
      </c>
      <c r="C41086" s="8" t="s">
        <v>8</v>
      </c>
      <c r="D41086" s="9" t="s">
        <v>4778</v>
      </c>
      <c r="E41086" s="10" t="s">
        <v>3</v>
      </c>
    </row>
    <row r="41087" spans="1:5" s="7" customFormat="1" x14ac:dyDescent="0.25">
      <c r="A41087" s="6">
        <v>11444</v>
      </c>
      <c r="B41087" s="7" t="s">
        <v>9816</v>
      </c>
      <c r="C41087" s="8" t="s">
        <v>8</v>
      </c>
      <c r="D41087" s="9" t="s">
        <v>9888</v>
      </c>
      <c r="E41087" s="10" t="s">
        <v>3</v>
      </c>
    </row>
    <row r="41088" spans="1:5" x14ac:dyDescent="0.25">
      <c r="A41088" s="6">
        <v>24689</v>
      </c>
      <c r="B41088" s="7" t="s">
        <v>11850</v>
      </c>
      <c r="C41088" s="8" t="s">
        <v>8</v>
      </c>
      <c r="D41088" s="9" t="s">
        <v>9888</v>
      </c>
      <c r="E41088" s="10" t="s">
        <v>3</v>
      </c>
    </row>
    <row r="41089" spans="1:5" x14ac:dyDescent="0.25">
      <c r="A41089" s="6">
        <v>29450</v>
      </c>
      <c r="B41089" s="7" t="s">
        <v>13659</v>
      </c>
      <c r="C41089" s="8" t="s">
        <v>8</v>
      </c>
      <c r="D41089" s="9" t="s">
        <v>23099</v>
      </c>
      <c r="E41089" s="10" t="s">
        <v>3</v>
      </c>
    </row>
    <row r="41090" spans="1:5" s="7" customFormat="1" x14ac:dyDescent="0.25">
      <c r="A41090" s="6">
        <v>38155</v>
      </c>
      <c r="B41090" s="7" t="s">
        <v>18836</v>
      </c>
      <c r="C41090" s="8" t="s">
        <v>8</v>
      </c>
      <c r="D41090" s="9" t="s">
        <v>13662</v>
      </c>
      <c r="E41090" s="10" t="s">
        <v>3</v>
      </c>
    </row>
    <row r="41091" spans="1:5" s="7" customFormat="1" x14ac:dyDescent="0.25">
      <c r="A41091" s="6">
        <v>329</v>
      </c>
      <c r="B41091" s="7" t="s">
        <v>296</v>
      </c>
      <c r="C41091" s="8" t="s">
        <v>8</v>
      </c>
      <c r="D41091" s="9" t="s">
        <v>298</v>
      </c>
      <c r="E41091" s="10" t="s">
        <v>3</v>
      </c>
    </row>
    <row r="41092" spans="1:5" s="7" customFormat="1" x14ac:dyDescent="0.25">
      <c r="A41092" s="6">
        <v>13574</v>
      </c>
      <c r="B41092" s="7" t="s">
        <v>11371</v>
      </c>
      <c r="C41092" s="8" t="s">
        <v>8</v>
      </c>
      <c r="D41092" s="9" t="s">
        <v>298</v>
      </c>
      <c r="E41092" s="10" t="s">
        <v>3</v>
      </c>
    </row>
    <row r="41093" spans="1:5" s="7" customFormat="1" x14ac:dyDescent="0.25">
      <c r="A41093" s="6">
        <v>5158</v>
      </c>
      <c r="B41093" s="7" t="s">
        <v>4428</v>
      </c>
      <c r="C41093" s="8" t="s">
        <v>8</v>
      </c>
      <c r="D41093" s="9" t="s">
        <v>4542</v>
      </c>
      <c r="E41093" s="10" t="s">
        <v>3</v>
      </c>
    </row>
    <row r="41094" spans="1:5" s="7" customFormat="1" x14ac:dyDescent="0.25">
      <c r="A41094" s="6">
        <v>18403</v>
      </c>
      <c r="B41094" s="7" t="s">
        <v>11592</v>
      </c>
      <c r="C41094" s="8" t="s">
        <v>8</v>
      </c>
      <c r="D41094" s="9" t="s">
        <v>4542</v>
      </c>
      <c r="E41094" s="10" t="s">
        <v>3</v>
      </c>
    </row>
    <row r="41095" spans="1:5" s="7" customFormat="1" x14ac:dyDescent="0.25">
      <c r="A41095" s="6">
        <v>29605</v>
      </c>
      <c r="B41095" s="7" t="s">
        <v>13782</v>
      </c>
      <c r="C41095" s="8" t="s">
        <v>8</v>
      </c>
      <c r="D41095" s="9" t="s">
        <v>13794</v>
      </c>
      <c r="E41095" s="10" t="s">
        <v>3</v>
      </c>
    </row>
    <row r="41096" spans="1:5" s="7" customFormat="1" x14ac:dyDescent="0.25">
      <c r="A41096" s="6">
        <v>38310</v>
      </c>
      <c r="B41096" s="7" t="s">
        <v>18841</v>
      </c>
      <c r="C41096" s="8" t="s">
        <v>8</v>
      </c>
      <c r="D41096" s="9" t="s">
        <v>13794</v>
      </c>
      <c r="E41096" s="10" t="s">
        <v>3</v>
      </c>
    </row>
    <row r="41097" spans="1:5" s="7" customFormat="1" x14ac:dyDescent="0.25">
      <c r="A41097" s="6">
        <v>12826</v>
      </c>
      <c r="B41097" s="7" t="s">
        <v>10989</v>
      </c>
      <c r="C41097" s="8" t="s">
        <v>8</v>
      </c>
      <c r="D41097" s="9" t="s">
        <v>11004</v>
      </c>
      <c r="E41097" s="10" t="s">
        <v>3</v>
      </c>
    </row>
    <row r="41098" spans="1:5" s="7" customFormat="1" x14ac:dyDescent="0.25">
      <c r="A41098" s="6">
        <v>26071</v>
      </c>
      <c r="B41098" s="7" t="s">
        <v>11891</v>
      </c>
      <c r="C41098" s="8" t="s">
        <v>8</v>
      </c>
      <c r="D41098" s="9" t="s">
        <v>11004</v>
      </c>
      <c r="E41098" s="10" t="s">
        <v>3</v>
      </c>
    </row>
    <row r="41099" spans="1:5" s="7" customFormat="1" x14ac:dyDescent="0.25">
      <c r="A41099" s="6">
        <v>4069</v>
      </c>
      <c r="B41099" s="7" t="s">
        <v>3546</v>
      </c>
      <c r="C41099" s="8" t="s">
        <v>8</v>
      </c>
      <c r="D41099" s="9" t="s">
        <v>3554</v>
      </c>
      <c r="E41099" s="10" t="s">
        <v>3</v>
      </c>
    </row>
    <row r="41100" spans="1:5" s="7" customFormat="1" x14ac:dyDescent="0.25">
      <c r="A41100" s="6">
        <v>17314</v>
      </c>
      <c r="B41100" s="7" t="s">
        <v>11565</v>
      </c>
      <c r="C41100" s="8" t="s">
        <v>8</v>
      </c>
      <c r="D41100" s="9" t="s">
        <v>3554</v>
      </c>
      <c r="E41100" s="10" t="s">
        <v>3</v>
      </c>
    </row>
    <row r="41101" spans="1:5" s="7" customFormat="1" x14ac:dyDescent="0.25">
      <c r="A41101" s="6">
        <v>3381</v>
      </c>
      <c r="B41101" s="7" t="s">
        <v>2955</v>
      </c>
      <c r="C41101" s="8" t="s">
        <v>8</v>
      </c>
      <c r="D41101" s="9" t="s">
        <v>2963</v>
      </c>
      <c r="E41101" s="10" t="s">
        <v>3</v>
      </c>
    </row>
    <row r="41102" spans="1:5" s="7" customFormat="1" x14ac:dyDescent="0.25">
      <c r="A41102" s="6">
        <v>16626</v>
      </c>
      <c r="B41102" s="7" t="s">
        <v>11528</v>
      </c>
      <c r="C41102" s="8" t="s">
        <v>8</v>
      </c>
      <c r="D41102" s="9" t="s">
        <v>2963</v>
      </c>
      <c r="E41102" s="10" t="s">
        <v>3</v>
      </c>
    </row>
    <row r="41103" spans="1:5" s="7" customFormat="1" x14ac:dyDescent="0.25">
      <c r="A41103" s="6">
        <v>1447</v>
      </c>
      <c r="B41103" s="7" t="s">
        <v>1224</v>
      </c>
      <c r="C41103" s="8" t="s">
        <v>8</v>
      </c>
      <c r="D41103" s="9" t="s">
        <v>1254</v>
      </c>
      <c r="E41103" s="10" t="s">
        <v>3</v>
      </c>
    </row>
    <row r="41104" spans="1:5" s="7" customFormat="1" x14ac:dyDescent="0.25">
      <c r="A41104" s="6">
        <v>14692</v>
      </c>
      <c r="B41104" s="7" t="s">
        <v>11406</v>
      </c>
      <c r="C41104" s="8" t="s">
        <v>8</v>
      </c>
      <c r="D41104" s="9" t="s">
        <v>1254</v>
      </c>
      <c r="E41104" s="10" t="s">
        <v>3</v>
      </c>
    </row>
    <row r="41105" spans="1:5" s="7" customFormat="1" x14ac:dyDescent="0.25">
      <c r="A41105" s="6">
        <v>7449</v>
      </c>
      <c r="B41105" s="7" t="s">
        <v>6562</v>
      </c>
      <c r="C41105" s="8" t="s">
        <v>8</v>
      </c>
      <c r="D41105" s="9" t="s">
        <v>6585</v>
      </c>
      <c r="E41105" s="10" t="s">
        <v>3</v>
      </c>
    </row>
    <row r="41106" spans="1:5" s="7" customFormat="1" x14ac:dyDescent="0.25">
      <c r="A41106" s="6">
        <v>20694</v>
      </c>
      <c r="B41106" s="7" t="s">
        <v>11663</v>
      </c>
      <c r="C41106" s="8" t="s">
        <v>8</v>
      </c>
      <c r="D41106" s="9" t="s">
        <v>6585</v>
      </c>
      <c r="E41106" s="10" t="s">
        <v>3</v>
      </c>
    </row>
    <row r="41107" spans="1:5" s="7" customFormat="1" x14ac:dyDescent="0.25">
      <c r="A41107" s="6">
        <v>28894</v>
      </c>
      <c r="B41107" s="7" t="s">
        <v>13213</v>
      </c>
      <c r="C41107" s="8" t="s">
        <v>8</v>
      </c>
      <c r="D41107" s="9" t="s">
        <v>13214</v>
      </c>
      <c r="E41107" s="10" t="s">
        <v>3</v>
      </c>
    </row>
    <row r="41108" spans="1:5" s="7" customFormat="1" x14ac:dyDescent="0.25">
      <c r="A41108" s="6">
        <v>37599</v>
      </c>
      <c r="B41108" s="7" t="s">
        <v>18804</v>
      </c>
      <c r="C41108" s="8" t="s">
        <v>8</v>
      </c>
      <c r="D41108" s="9" t="s">
        <v>13214</v>
      </c>
      <c r="E41108" s="10" t="s">
        <v>3</v>
      </c>
    </row>
    <row r="41109" spans="1:5" s="7" customFormat="1" x14ac:dyDescent="0.25">
      <c r="A41109" s="6">
        <v>12646</v>
      </c>
      <c r="B41109" s="7" t="s">
        <v>10790</v>
      </c>
      <c r="C41109" s="8" t="s">
        <v>8</v>
      </c>
      <c r="D41109" s="9" t="s">
        <v>23100</v>
      </c>
      <c r="E41109" s="10" t="s">
        <v>3</v>
      </c>
    </row>
    <row r="41110" spans="1:5" s="7" customFormat="1" x14ac:dyDescent="0.25">
      <c r="A41110" s="6">
        <v>25891</v>
      </c>
      <c r="B41110" s="7" t="s">
        <v>11882</v>
      </c>
      <c r="C41110" s="8" t="s">
        <v>8</v>
      </c>
      <c r="D41110" s="9" t="s">
        <v>10868</v>
      </c>
      <c r="E41110" s="10" t="s">
        <v>3</v>
      </c>
    </row>
    <row r="41111" spans="1:5" s="7" customFormat="1" x14ac:dyDescent="0.25">
      <c r="A41111" s="6">
        <v>34409</v>
      </c>
      <c r="B41111" s="7" t="s">
        <v>18070</v>
      </c>
      <c r="C41111" s="8" t="s">
        <v>8</v>
      </c>
      <c r="D41111" s="9" t="s">
        <v>18079</v>
      </c>
      <c r="E41111" s="10" t="s">
        <v>3</v>
      </c>
    </row>
    <row r="41112" spans="1:5" s="7" customFormat="1" x14ac:dyDescent="0.25">
      <c r="A41112" s="6">
        <v>43114</v>
      </c>
      <c r="B41112" s="7" t="s">
        <v>19110</v>
      </c>
      <c r="C41112" s="8" t="s">
        <v>8</v>
      </c>
      <c r="D41112" s="9" t="s">
        <v>18079</v>
      </c>
      <c r="E41112" s="10" t="s">
        <v>3</v>
      </c>
    </row>
    <row r="41113" spans="1:5" s="7" customFormat="1" x14ac:dyDescent="0.25">
      <c r="A41113" s="6">
        <v>30813</v>
      </c>
      <c r="B41113" s="7" t="s">
        <v>14784</v>
      </c>
      <c r="C41113" s="8" t="s">
        <v>8</v>
      </c>
      <c r="D41113" s="9" t="s">
        <v>14791</v>
      </c>
      <c r="E41113" s="10" t="s">
        <v>3</v>
      </c>
    </row>
    <row r="41114" spans="1:5" s="7" customFormat="1" x14ac:dyDescent="0.25">
      <c r="A41114" s="6">
        <v>39518</v>
      </c>
      <c r="B41114" s="7" t="s">
        <v>18924</v>
      </c>
      <c r="C41114" s="8" t="s">
        <v>8</v>
      </c>
      <c r="D41114" s="9" t="s">
        <v>14791</v>
      </c>
      <c r="E41114" s="10" t="s">
        <v>3</v>
      </c>
    </row>
    <row r="41115" spans="1:5" s="7" customFormat="1" x14ac:dyDescent="0.25">
      <c r="A41115" s="6">
        <v>5911</v>
      </c>
      <c r="B41115" s="7" t="s">
        <v>5120</v>
      </c>
      <c r="C41115" s="8" t="s">
        <v>8</v>
      </c>
      <c r="D41115" s="9" t="s">
        <v>5200</v>
      </c>
      <c r="E41115" s="10" t="s">
        <v>3</v>
      </c>
    </row>
    <row r="41116" spans="1:5" s="7" customFormat="1" x14ac:dyDescent="0.25">
      <c r="A41116" s="6">
        <v>19156</v>
      </c>
      <c r="B41116" s="7" t="s">
        <v>11623</v>
      </c>
      <c r="C41116" s="8" t="s">
        <v>8</v>
      </c>
      <c r="D41116" s="9" t="s">
        <v>5200</v>
      </c>
      <c r="E41116" s="10" t="s">
        <v>3</v>
      </c>
    </row>
    <row r="41117" spans="1:5" s="7" customFormat="1" x14ac:dyDescent="0.25">
      <c r="A41117" s="6">
        <v>1362</v>
      </c>
      <c r="B41117" s="7" t="s">
        <v>1174</v>
      </c>
      <c r="C41117" s="8" t="s">
        <v>8</v>
      </c>
      <c r="D41117" s="9" t="s">
        <v>1186</v>
      </c>
      <c r="E41117" s="10" t="s">
        <v>3</v>
      </c>
    </row>
    <row r="41118" spans="1:5" s="7" customFormat="1" x14ac:dyDescent="0.25">
      <c r="A41118" s="6">
        <v>14607</v>
      </c>
      <c r="B41118" s="7" t="s">
        <v>11405</v>
      </c>
      <c r="C41118" s="8" t="s">
        <v>8</v>
      </c>
      <c r="D41118" s="9" t="s">
        <v>1186</v>
      </c>
      <c r="E41118" s="10" t="s">
        <v>3</v>
      </c>
    </row>
    <row r="41119" spans="1:5" s="7" customFormat="1" x14ac:dyDescent="0.25">
      <c r="A41119" s="6">
        <v>35013</v>
      </c>
      <c r="B41119" s="7" t="s">
        <v>18565</v>
      </c>
      <c r="C41119" s="8" t="s">
        <v>8</v>
      </c>
      <c r="D41119" s="9" t="s">
        <v>18610</v>
      </c>
      <c r="E41119" s="10" t="s">
        <v>3</v>
      </c>
    </row>
    <row r="41120" spans="1:5" s="7" customFormat="1" x14ac:dyDescent="0.25">
      <c r="A41120" s="6">
        <v>43718</v>
      </c>
      <c r="B41120" s="7" t="s">
        <v>19144</v>
      </c>
      <c r="C41120" s="8" t="s">
        <v>8</v>
      </c>
      <c r="D41120" s="9" t="s">
        <v>18610</v>
      </c>
      <c r="E41120" s="10" t="s">
        <v>3</v>
      </c>
    </row>
    <row r="41121" spans="1:5" s="7" customFormat="1" x14ac:dyDescent="0.25">
      <c r="A41121" s="6">
        <v>5126</v>
      </c>
      <c r="B41121" s="7" t="s">
        <v>4428</v>
      </c>
      <c r="C41121" s="8" t="s">
        <v>8</v>
      </c>
      <c r="D41121" s="9" t="s">
        <v>4516</v>
      </c>
      <c r="E41121" s="10" t="s">
        <v>3</v>
      </c>
    </row>
    <row r="41122" spans="1:5" s="7" customFormat="1" x14ac:dyDescent="0.25">
      <c r="A41122" s="6">
        <v>18371</v>
      </c>
      <c r="B41122" s="7" t="s">
        <v>11592</v>
      </c>
      <c r="C41122" s="8" t="s">
        <v>8</v>
      </c>
      <c r="D41122" s="9" t="s">
        <v>4516</v>
      </c>
      <c r="E41122" s="10" t="s">
        <v>3</v>
      </c>
    </row>
    <row r="41123" spans="1:5" s="7" customFormat="1" x14ac:dyDescent="0.25">
      <c r="A41123" s="6">
        <v>7825</v>
      </c>
      <c r="B41123" s="7" t="s">
        <v>6903</v>
      </c>
      <c r="C41123" s="8" t="s">
        <v>8</v>
      </c>
      <c r="D41123" s="9" t="s">
        <v>6910</v>
      </c>
      <c r="E41123" s="10" t="s">
        <v>3</v>
      </c>
    </row>
    <row r="41124" spans="1:5" s="7" customFormat="1" x14ac:dyDescent="0.25">
      <c r="A41124" s="6">
        <v>21070</v>
      </c>
      <c r="B41124" s="7" t="s">
        <v>11676</v>
      </c>
      <c r="C41124" s="8" t="s">
        <v>8</v>
      </c>
      <c r="D41124" s="9" t="s">
        <v>6910</v>
      </c>
      <c r="E41124" s="10" t="s">
        <v>3</v>
      </c>
    </row>
    <row r="41125" spans="1:5" s="7" customFormat="1" x14ac:dyDescent="0.25">
      <c r="A41125" s="6">
        <v>12645</v>
      </c>
      <c r="B41125" s="7" t="s">
        <v>10790</v>
      </c>
      <c r="C41125" s="8" t="s">
        <v>8</v>
      </c>
      <c r="D41125" s="9" t="s">
        <v>10867</v>
      </c>
      <c r="E41125" s="10" t="s">
        <v>3</v>
      </c>
    </row>
    <row r="41126" spans="1:5" s="7" customFormat="1" x14ac:dyDescent="0.25">
      <c r="A41126" s="6">
        <v>25890</v>
      </c>
      <c r="B41126" s="7" t="s">
        <v>11882</v>
      </c>
      <c r="C41126" s="8" t="s">
        <v>8</v>
      </c>
      <c r="D41126" s="9" t="s">
        <v>10867</v>
      </c>
      <c r="E41126" s="10" t="s">
        <v>3</v>
      </c>
    </row>
    <row r="41127" spans="1:5" s="7" customFormat="1" x14ac:dyDescent="0.25">
      <c r="A41127" s="6">
        <v>7831</v>
      </c>
      <c r="B41127" s="7" t="s">
        <v>6903</v>
      </c>
      <c r="C41127" s="8" t="s">
        <v>8</v>
      </c>
      <c r="D41127" s="9" t="s">
        <v>6913</v>
      </c>
      <c r="E41127" s="10" t="s">
        <v>3</v>
      </c>
    </row>
    <row r="41128" spans="1:5" s="7" customFormat="1" x14ac:dyDescent="0.25">
      <c r="A41128" s="6">
        <v>21076</v>
      </c>
      <c r="B41128" s="7" t="s">
        <v>11676</v>
      </c>
      <c r="C41128" s="8" t="s">
        <v>8</v>
      </c>
      <c r="D41128" s="9" t="s">
        <v>6913</v>
      </c>
      <c r="E41128" s="10" t="s">
        <v>3</v>
      </c>
    </row>
    <row r="41129" spans="1:5" s="7" customFormat="1" x14ac:dyDescent="0.25">
      <c r="A41129" s="6">
        <v>30281</v>
      </c>
      <c r="B41129" s="7" t="s">
        <v>14344</v>
      </c>
      <c r="C41129" s="8" t="s">
        <v>8</v>
      </c>
      <c r="D41129" s="9" t="s">
        <v>23101</v>
      </c>
      <c r="E41129" s="10" t="s">
        <v>3</v>
      </c>
    </row>
    <row r="41130" spans="1:5" x14ac:dyDescent="0.25">
      <c r="A41130" s="6">
        <v>38986</v>
      </c>
      <c r="B41130" s="7" t="s">
        <v>18896</v>
      </c>
      <c r="C41130" s="8" t="s">
        <v>8</v>
      </c>
      <c r="D41130" s="9" t="s">
        <v>14351</v>
      </c>
      <c r="E41130" s="10" t="s">
        <v>3</v>
      </c>
    </row>
    <row r="41131" spans="1:5" x14ac:dyDescent="0.25">
      <c r="A41131" s="6">
        <v>30282</v>
      </c>
      <c r="B41131" s="7" t="s">
        <v>14344</v>
      </c>
      <c r="C41131" s="8" t="s">
        <v>8</v>
      </c>
      <c r="D41131" s="9" t="s">
        <v>23102</v>
      </c>
      <c r="E41131" s="10" t="s">
        <v>3</v>
      </c>
    </row>
    <row r="41132" spans="1:5" s="7" customFormat="1" x14ac:dyDescent="0.25">
      <c r="A41132" s="6">
        <v>38987</v>
      </c>
      <c r="B41132" s="7" t="s">
        <v>18896</v>
      </c>
      <c r="C41132" s="8" t="s">
        <v>8</v>
      </c>
      <c r="D41132" s="9" t="s">
        <v>14352</v>
      </c>
      <c r="E41132" s="10" t="s">
        <v>3</v>
      </c>
    </row>
    <row r="41133" spans="1:5" s="7" customFormat="1" x14ac:dyDescent="0.25">
      <c r="A41133" s="6">
        <v>30284</v>
      </c>
      <c r="B41133" s="7" t="s">
        <v>14344</v>
      </c>
      <c r="C41133" s="8" t="s">
        <v>8</v>
      </c>
      <c r="D41133" s="9" t="s">
        <v>23103</v>
      </c>
      <c r="E41133" s="10" t="s">
        <v>3</v>
      </c>
    </row>
    <row r="41134" spans="1:5" s="7" customFormat="1" x14ac:dyDescent="0.25">
      <c r="A41134" s="6">
        <v>38989</v>
      </c>
      <c r="B41134" s="7" t="s">
        <v>18896</v>
      </c>
      <c r="C41134" s="8" t="s">
        <v>8</v>
      </c>
      <c r="D41134" s="9" t="s">
        <v>14354</v>
      </c>
      <c r="E41134" s="10" t="s">
        <v>3</v>
      </c>
    </row>
    <row r="41135" spans="1:5" s="7" customFormat="1" x14ac:dyDescent="0.25">
      <c r="A41135" s="6">
        <v>34547</v>
      </c>
      <c r="B41135" s="7" t="s">
        <v>18187</v>
      </c>
      <c r="C41135" s="8" t="s">
        <v>8</v>
      </c>
      <c r="D41135" s="9" t="s">
        <v>18192</v>
      </c>
      <c r="E41135" s="10" t="s">
        <v>3</v>
      </c>
    </row>
    <row r="41136" spans="1:5" s="7" customFormat="1" x14ac:dyDescent="0.25">
      <c r="A41136" s="6">
        <v>43252</v>
      </c>
      <c r="B41136" s="7" t="s">
        <v>19126</v>
      </c>
      <c r="C41136" s="8" t="s">
        <v>8</v>
      </c>
      <c r="D41136" s="9" t="s">
        <v>18192</v>
      </c>
      <c r="E41136" s="10" t="s">
        <v>3</v>
      </c>
    </row>
    <row r="41137" spans="1:5" s="7" customFormat="1" x14ac:dyDescent="0.25">
      <c r="A41137" s="6">
        <v>3685</v>
      </c>
      <c r="B41137" s="7" t="s">
        <v>3191</v>
      </c>
      <c r="C41137" s="8" t="s">
        <v>8</v>
      </c>
      <c r="D41137" s="9" t="s">
        <v>23104</v>
      </c>
      <c r="E41137" s="10" t="s">
        <v>3</v>
      </c>
    </row>
    <row r="41138" spans="1:5" s="7" customFormat="1" x14ac:dyDescent="0.25">
      <c r="A41138" s="6">
        <v>16930</v>
      </c>
      <c r="B41138" s="7" t="s">
        <v>11554</v>
      </c>
      <c r="C41138" s="8" t="s">
        <v>8</v>
      </c>
      <c r="D41138" s="9" t="s">
        <v>3204</v>
      </c>
      <c r="E41138" s="10" t="s">
        <v>3</v>
      </c>
    </row>
    <row r="41139" spans="1:5" s="7" customFormat="1" x14ac:dyDescent="0.25">
      <c r="A41139" s="6">
        <v>3686</v>
      </c>
      <c r="B41139" s="7" t="s">
        <v>3191</v>
      </c>
      <c r="C41139" s="8" t="s">
        <v>8</v>
      </c>
      <c r="D41139" s="9" t="s">
        <v>3205</v>
      </c>
      <c r="E41139" s="10" t="s">
        <v>3</v>
      </c>
    </row>
    <row r="41140" spans="1:5" s="7" customFormat="1" x14ac:dyDescent="0.25">
      <c r="A41140" s="6">
        <v>16931</v>
      </c>
      <c r="B41140" s="7" t="s">
        <v>11554</v>
      </c>
      <c r="C41140" s="8" t="s">
        <v>8</v>
      </c>
      <c r="D41140" s="9" t="s">
        <v>3205</v>
      </c>
      <c r="E41140" s="10" t="s">
        <v>3</v>
      </c>
    </row>
    <row r="41141" spans="1:5" s="7" customFormat="1" x14ac:dyDescent="0.25">
      <c r="A41141" s="6">
        <v>3399</v>
      </c>
      <c r="B41141" s="7" t="s">
        <v>2974</v>
      </c>
      <c r="C41141" s="8" t="s">
        <v>8</v>
      </c>
      <c r="D41141" s="9" t="s">
        <v>22695</v>
      </c>
      <c r="E41141" s="10" t="s">
        <v>3</v>
      </c>
    </row>
    <row r="41142" spans="1:5" s="7" customFormat="1" x14ac:dyDescent="0.25">
      <c r="A41142" s="6">
        <v>3406</v>
      </c>
      <c r="B41142" s="7" t="s">
        <v>2980</v>
      </c>
      <c r="C41142" s="8" t="s">
        <v>8</v>
      </c>
      <c r="D41142" s="9" t="s">
        <v>2977</v>
      </c>
      <c r="E41142" s="10" t="s">
        <v>3</v>
      </c>
    </row>
    <row r="41143" spans="1:5" s="7" customFormat="1" x14ac:dyDescent="0.25">
      <c r="A41143" s="6">
        <v>3417</v>
      </c>
      <c r="B41143" s="7" t="s">
        <v>2988</v>
      </c>
      <c r="C41143" s="8" t="s">
        <v>8</v>
      </c>
      <c r="D41143" s="9" t="s">
        <v>2977</v>
      </c>
      <c r="E41143" s="10" t="s">
        <v>3</v>
      </c>
    </row>
    <row r="41144" spans="1:5" s="7" customFormat="1" x14ac:dyDescent="0.25">
      <c r="A41144" s="6">
        <v>16644</v>
      </c>
      <c r="B41144" s="7" t="s">
        <v>11531</v>
      </c>
      <c r="C41144" s="8" t="s">
        <v>8</v>
      </c>
      <c r="D41144" s="9" t="s">
        <v>2977</v>
      </c>
      <c r="E41144" s="10" t="s">
        <v>3</v>
      </c>
    </row>
    <row r="41145" spans="1:5" s="7" customFormat="1" x14ac:dyDescent="0.25">
      <c r="A41145" s="6">
        <v>16651</v>
      </c>
      <c r="B41145" s="7" t="s">
        <v>11532</v>
      </c>
      <c r="C41145" s="8" t="s">
        <v>8</v>
      </c>
      <c r="D41145" s="9" t="s">
        <v>2977</v>
      </c>
      <c r="E41145" s="10" t="s">
        <v>3</v>
      </c>
    </row>
    <row r="41146" spans="1:5" s="7" customFormat="1" x14ac:dyDescent="0.25">
      <c r="A41146" s="6">
        <v>16662</v>
      </c>
      <c r="B41146" s="7" t="s">
        <v>11534</v>
      </c>
      <c r="C41146" s="8" t="s">
        <v>8</v>
      </c>
      <c r="D41146" s="9" t="s">
        <v>2977</v>
      </c>
      <c r="E41146" s="10" t="s">
        <v>3</v>
      </c>
    </row>
    <row r="41147" spans="1:5" s="7" customFormat="1" x14ac:dyDescent="0.25">
      <c r="A41147" s="6">
        <v>34932</v>
      </c>
      <c r="B41147" s="7" t="s">
        <v>18527</v>
      </c>
      <c r="C41147" s="8" t="s">
        <v>8</v>
      </c>
      <c r="D41147" s="9" t="s">
        <v>23272</v>
      </c>
      <c r="E41147" s="10" t="s">
        <v>3</v>
      </c>
    </row>
    <row r="41148" spans="1:5" s="7" customFormat="1" x14ac:dyDescent="0.25">
      <c r="A41148" s="6">
        <v>43637</v>
      </c>
      <c r="B41148" s="7" t="s">
        <v>19142</v>
      </c>
      <c r="C41148" s="8" t="s">
        <v>8</v>
      </c>
      <c r="D41148" s="9" t="s">
        <v>18535</v>
      </c>
      <c r="E41148" s="10" t="s">
        <v>3</v>
      </c>
    </row>
    <row r="41149" spans="1:5" s="7" customFormat="1" ht="42" x14ac:dyDescent="0.25">
      <c r="A41149" s="6">
        <v>2430</v>
      </c>
      <c r="B41149" s="7" t="s">
        <v>2079</v>
      </c>
      <c r="C41149" s="8" t="s">
        <v>8</v>
      </c>
      <c r="D41149" s="9" t="s">
        <v>23109</v>
      </c>
      <c r="E41149" s="10" t="s">
        <v>3</v>
      </c>
    </row>
    <row r="41150" spans="1:5" s="7" customFormat="1" ht="42" x14ac:dyDescent="0.25">
      <c r="A41150" s="6">
        <v>15675</v>
      </c>
      <c r="B41150" s="7" t="s">
        <v>11463</v>
      </c>
      <c r="C41150" s="8" t="s">
        <v>8</v>
      </c>
      <c r="D41150" s="9" t="s">
        <v>2135</v>
      </c>
      <c r="E41150" s="10" t="s">
        <v>3</v>
      </c>
    </row>
    <row r="41151" spans="1:5" s="7" customFormat="1" x14ac:dyDescent="0.25">
      <c r="A41151" s="6">
        <v>5428</v>
      </c>
      <c r="B41151" s="7" t="s">
        <v>4741</v>
      </c>
      <c r="C41151" s="8" t="s">
        <v>8</v>
      </c>
      <c r="D41151" s="9" t="s">
        <v>23121</v>
      </c>
      <c r="E41151" s="10" t="s">
        <v>3</v>
      </c>
    </row>
    <row r="41152" spans="1:5" s="7" customFormat="1" x14ac:dyDescent="0.25">
      <c r="A41152" s="6">
        <v>18673</v>
      </c>
      <c r="B41152" s="7" t="s">
        <v>11599</v>
      </c>
      <c r="C41152" s="8" t="s">
        <v>8</v>
      </c>
      <c r="D41152" s="9" t="s">
        <v>4754</v>
      </c>
      <c r="E41152" s="10" t="s">
        <v>3</v>
      </c>
    </row>
    <row r="41153" spans="1:5" s="7" customFormat="1" ht="28" x14ac:dyDescent="0.25">
      <c r="A41153" s="6">
        <v>155</v>
      </c>
      <c r="B41153" s="7" t="s">
        <v>131</v>
      </c>
      <c r="C41153" s="8" t="s">
        <v>8</v>
      </c>
      <c r="D41153" s="9" t="s">
        <v>23415</v>
      </c>
      <c r="E41153" s="10" t="s">
        <v>3</v>
      </c>
    </row>
    <row r="41154" spans="1:5" s="7" customFormat="1" ht="28" x14ac:dyDescent="0.25">
      <c r="A41154" s="6">
        <v>13400</v>
      </c>
      <c r="B41154" s="7" t="s">
        <v>11358</v>
      </c>
      <c r="C41154" s="8" t="s">
        <v>8</v>
      </c>
      <c r="D41154" s="9" t="s">
        <v>153</v>
      </c>
      <c r="E41154" s="10" t="s">
        <v>3</v>
      </c>
    </row>
    <row r="41155" spans="1:5" s="7" customFormat="1" x14ac:dyDescent="0.25">
      <c r="A41155" s="6">
        <v>34935</v>
      </c>
      <c r="B41155" s="7" t="s">
        <v>18527</v>
      </c>
      <c r="C41155" s="8" t="s">
        <v>8</v>
      </c>
      <c r="D41155" s="9" t="s">
        <v>23421</v>
      </c>
      <c r="E41155" s="10" t="s">
        <v>3</v>
      </c>
    </row>
    <row r="41156" spans="1:5" s="7" customFormat="1" x14ac:dyDescent="0.25">
      <c r="A41156" s="6">
        <v>43640</v>
      </c>
      <c r="B41156" s="7" t="s">
        <v>19142</v>
      </c>
      <c r="C41156" s="8" t="s">
        <v>8</v>
      </c>
      <c r="D41156" s="9" t="s">
        <v>18538</v>
      </c>
      <c r="E41156" s="10" t="s">
        <v>3</v>
      </c>
    </row>
    <row r="41157" spans="1:5" s="7" customFormat="1" x14ac:dyDescent="0.25">
      <c r="A41157" s="6">
        <v>33926</v>
      </c>
      <c r="B41157" s="7" t="s">
        <v>17654</v>
      </c>
      <c r="C41157" s="8" t="s">
        <v>8</v>
      </c>
      <c r="D41157" s="9" t="s">
        <v>23428</v>
      </c>
      <c r="E41157" s="10" t="s">
        <v>3</v>
      </c>
    </row>
    <row r="41158" spans="1:5" s="7" customFormat="1" x14ac:dyDescent="0.25">
      <c r="A41158" s="6">
        <v>42631</v>
      </c>
      <c r="B41158" s="7" t="s">
        <v>19069</v>
      </c>
      <c r="C41158" s="8" t="s">
        <v>8</v>
      </c>
      <c r="D41158" s="9" t="s">
        <v>17662</v>
      </c>
      <c r="E41158" s="10" t="s">
        <v>3</v>
      </c>
    </row>
    <row r="41159" spans="1:5" s="7" customFormat="1" x14ac:dyDescent="0.25">
      <c r="A41159" s="6">
        <v>33704</v>
      </c>
      <c r="B41159" s="7" t="s">
        <v>17430</v>
      </c>
      <c r="C41159" s="8" t="s">
        <v>8</v>
      </c>
      <c r="D41159" s="9" t="s">
        <v>17451</v>
      </c>
      <c r="E41159" s="10" t="s">
        <v>3</v>
      </c>
    </row>
    <row r="41160" spans="1:5" s="7" customFormat="1" x14ac:dyDescent="0.25">
      <c r="A41160" s="6">
        <v>42409</v>
      </c>
      <c r="B41160" s="7" t="s">
        <v>19051</v>
      </c>
      <c r="C41160" s="8" t="s">
        <v>8</v>
      </c>
      <c r="D41160" s="9" t="s">
        <v>17451</v>
      </c>
      <c r="E41160" s="10" t="s">
        <v>3</v>
      </c>
    </row>
    <row r="41161" spans="1:5" s="7" customFormat="1" x14ac:dyDescent="0.25">
      <c r="A41161" s="6">
        <v>1076</v>
      </c>
      <c r="B41161" s="7" t="s">
        <v>922</v>
      </c>
      <c r="C41161" s="8" t="s">
        <v>8</v>
      </c>
      <c r="D41161" s="9" t="s">
        <v>937</v>
      </c>
      <c r="E41161" s="10" t="s">
        <v>3</v>
      </c>
    </row>
    <row r="41162" spans="1:5" s="7" customFormat="1" x14ac:dyDescent="0.25">
      <c r="A41162" s="6">
        <v>14321</v>
      </c>
      <c r="B41162" s="7" t="s">
        <v>11393</v>
      </c>
      <c r="C41162" s="8" t="s">
        <v>8</v>
      </c>
      <c r="D41162" s="9" t="s">
        <v>23424</v>
      </c>
      <c r="E41162" s="10" t="s">
        <v>3</v>
      </c>
    </row>
    <row r="41163" spans="1:5" s="7" customFormat="1" x14ac:dyDescent="0.25">
      <c r="A41163" s="6">
        <v>29782</v>
      </c>
      <c r="B41163" s="7" t="s">
        <v>13957</v>
      </c>
      <c r="C41163" s="8" t="s">
        <v>8</v>
      </c>
      <c r="D41163" s="9" t="s">
        <v>23435</v>
      </c>
      <c r="E41163" s="10" t="s">
        <v>3</v>
      </c>
    </row>
    <row r="41164" spans="1:5" s="7" customFormat="1" x14ac:dyDescent="0.25">
      <c r="A41164" s="6">
        <v>38487</v>
      </c>
      <c r="B41164" s="7" t="s">
        <v>18860</v>
      </c>
      <c r="C41164" s="8" t="s">
        <v>8</v>
      </c>
      <c r="D41164" s="9" t="s">
        <v>13975</v>
      </c>
      <c r="E41164" s="10" t="s">
        <v>3</v>
      </c>
    </row>
    <row r="41165" spans="1:5" s="7" customFormat="1" x14ac:dyDescent="0.25">
      <c r="A41165" s="6">
        <v>5980</v>
      </c>
      <c r="B41165" s="7" t="s">
        <v>5120</v>
      </c>
      <c r="C41165" s="8" t="s">
        <v>8</v>
      </c>
      <c r="D41165" s="9" t="s">
        <v>23400</v>
      </c>
      <c r="E41165" s="10" t="s">
        <v>3</v>
      </c>
    </row>
    <row r="41166" spans="1:5" s="7" customFormat="1" x14ac:dyDescent="0.25">
      <c r="A41166" s="6">
        <v>19225</v>
      </c>
      <c r="B41166" s="7" t="s">
        <v>11623</v>
      </c>
      <c r="C41166" s="8" t="s">
        <v>8</v>
      </c>
      <c r="D41166" s="9" t="s">
        <v>5266</v>
      </c>
      <c r="E41166" s="10" t="s">
        <v>3</v>
      </c>
    </row>
    <row r="41167" spans="1:5" s="7" customFormat="1" x14ac:dyDescent="0.25">
      <c r="A41167" s="6">
        <v>107</v>
      </c>
      <c r="B41167" s="7" t="s">
        <v>91</v>
      </c>
      <c r="C41167" s="8" t="s">
        <v>8</v>
      </c>
      <c r="D41167" s="9" t="s">
        <v>20395</v>
      </c>
      <c r="E41167" s="10" t="s">
        <v>3</v>
      </c>
    </row>
    <row r="41168" spans="1:5" s="7" customFormat="1" x14ac:dyDescent="0.25">
      <c r="A41168" s="6">
        <v>13352</v>
      </c>
      <c r="B41168" s="7" t="s">
        <v>11355</v>
      </c>
      <c r="C41168" s="8" t="s">
        <v>8</v>
      </c>
      <c r="D41168" s="9" t="s">
        <v>108</v>
      </c>
      <c r="E41168" s="10" t="s">
        <v>3</v>
      </c>
    </row>
    <row r="41169" spans="1:5" s="7" customFormat="1" x14ac:dyDescent="0.25">
      <c r="A41169" s="6">
        <v>32047</v>
      </c>
      <c r="B41169" s="7" t="s">
        <v>15900</v>
      </c>
      <c r="C41169" s="8" t="s">
        <v>8</v>
      </c>
      <c r="D41169" s="9" t="s">
        <v>20396</v>
      </c>
      <c r="E41169" s="10" t="s">
        <v>3</v>
      </c>
    </row>
    <row r="41170" spans="1:5" s="7" customFormat="1" x14ac:dyDescent="0.25">
      <c r="A41170" s="6">
        <v>40752</v>
      </c>
      <c r="B41170" s="7" t="s">
        <v>18966</v>
      </c>
      <c r="C41170" s="8" t="s">
        <v>8</v>
      </c>
      <c r="D41170" s="9" t="s">
        <v>15925</v>
      </c>
      <c r="E41170" s="10" t="s">
        <v>3</v>
      </c>
    </row>
    <row r="41171" spans="1:5" s="7" customFormat="1" x14ac:dyDescent="0.25">
      <c r="A41171" s="6">
        <v>32046</v>
      </c>
      <c r="B41171" s="7" t="s">
        <v>15900</v>
      </c>
      <c r="C41171" s="8" t="s">
        <v>8</v>
      </c>
      <c r="D41171" s="9" t="s">
        <v>20397</v>
      </c>
      <c r="E41171" s="10" t="s">
        <v>3</v>
      </c>
    </row>
    <row r="41172" spans="1:5" s="7" customFormat="1" x14ac:dyDescent="0.25">
      <c r="A41172" s="6">
        <v>40751</v>
      </c>
      <c r="B41172" s="7" t="s">
        <v>18966</v>
      </c>
      <c r="C41172" s="8" t="s">
        <v>8</v>
      </c>
      <c r="D41172" s="9" t="s">
        <v>15924</v>
      </c>
      <c r="E41172" s="10" t="s">
        <v>3</v>
      </c>
    </row>
    <row r="41173" spans="1:5" s="7" customFormat="1" x14ac:dyDescent="0.25">
      <c r="A41173" s="6">
        <v>1055</v>
      </c>
      <c r="B41173" s="7" t="s">
        <v>863</v>
      </c>
      <c r="C41173" s="8" t="s">
        <v>8</v>
      </c>
      <c r="D41173" s="9" t="s">
        <v>20398</v>
      </c>
      <c r="E41173" s="10" t="s">
        <v>3</v>
      </c>
    </row>
    <row r="41174" spans="1:5" s="7" customFormat="1" x14ac:dyDescent="0.25">
      <c r="A41174" s="6">
        <v>14300</v>
      </c>
      <c r="B41174" s="7" t="s">
        <v>11392</v>
      </c>
      <c r="C41174" s="8" t="s">
        <v>8</v>
      </c>
      <c r="D41174" s="9" t="s">
        <v>919</v>
      </c>
      <c r="E41174" s="10" t="s">
        <v>3</v>
      </c>
    </row>
    <row r="41175" spans="1:5" s="7" customFormat="1" x14ac:dyDescent="0.25">
      <c r="A41175" s="6">
        <v>7779</v>
      </c>
      <c r="B41175" s="7" t="s">
        <v>6836</v>
      </c>
      <c r="C41175" s="8" t="s">
        <v>8</v>
      </c>
      <c r="D41175" s="9" t="s">
        <v>20399</v>
      </c>
      <c r="E41175" s="10" t="s">
        <v>3</v>
      </c>
    </row>
    <row r="41176" spans="1:5" x14ac:dyDescent="0.25">
      <c r="A41176" s="6">
        <v>21024</v>
      </c>
      <c r="B41176" s="7" t="s">
        <v>11674</v>
      </c>
      <c r="C41176" s="8" t="s">
        <v>8</v>
      </c>
      <c r="D41176" s="9" t="s">
        <v>20399</v>
      </c>
      <c r="E41176" s="10" t="s">
        <v>3</v>
      </c>
    </row>
    <row r="41177" spans="1:5" x14ac:dyDescent="0.25">
      <c r="A41177" s="6">
        <v>5598</v>
      </c>
      <c r="B41177" s="7" t="s">
        <v>4867</v>
      </c>
      <c r="C41177" s="8" t="s">
        <v>8</v>
      </c>
      <c r="D41177" s="9" t="s">
        <v>22351</v>
      </c>
      <c r="E41177" s="10" t="s">
        <v>3</v>
      </c>
    </row>
    <row r="41178" spans="1:5" x14ac:dyDescent="0.25">
      <c r="A41178" s="6">
        <v>18843</v>
      </c>
      <c r="B41178" s="7" t="s">
        <v>11611</v>
      </c>
      <c r="C41178" s="8" t="s">
        <v>8</v>
      </c>
      <c r="D41178" s="9" t="s">
        <v>4904</v>
      </c>
      <c r="E41178" s="10" t="s">
        <v>3</v>
      </c>
    </row>
    <row r="41179" spans="1:5" x14ac:dyDescent="0.25">
      <c r="A41179" s="6">
        <v>6932</v>
      </c>
      <c r="B41179" s="7" t="s">
        <v>6081</v>
      </c>
      <c r="C41179" s="8" t="s">
        <v>8</v>
      </c>
      <c r="D41179" s="9" t="s">
        <v>22352</v>
      </c>
      <c r="E41179" s="10" t="s">
        <v>3</v>
      </c>
    </row>
    <row r="41180" spans="1:5" s="7" customFormat="1" x14ac:dyDescent="0.25">
      <c r="A41180" s="6">
        <v>20177</v>
      </c>
      <c r="B41180" s="7" t="s">
        <v>11649</v>
      </c>
      <c r="C41180" s="8" t="s">
        <v>8</v>
      </c>
      <c r="D41180" s="9" t="s">
        <v>6104</v>
      </c>
      <c r="E41180" s="10" t="s">
        <v>3</v>
      </c>
    </row>
    <row r="41181" spans="1:5" s="7" customFormat="1" x14ac:dyDescent="0.25">
      <c r="A41181" s="6">
        <v>29772</v>
      </c>
      <c r="B41181" s="7" t="s">
        <v>13957</v>
      </c>
      <c r="C41181" s="8" t="s">
        <v>8</v>
      </c>
      <c r="D41181" s="9" t="s">
        <v>20392</v>
      </c>
      <c r="E41181" s="10" t="s">
        <v>3</v>
      </c>
    </row>
    <row r="41182" spans="1:5" s="7" customFormat="1" x14ac:dyDescent="0.25">
      <c r="A41182" s="6">
        <v>29791</v>
      </c>
      <c r="B41182" s="7" t="s">
        <v>13976</v>
      </c>
      <c r="C41182" s="8" t="s">
        <v>8</v>
      </c>
      <c r="D41182" s="9" t="s">
        <v>13966</v>
      </c>
      <c r="E41182" s="10" t="s">
        <v>3</v>
      </c>
    </row>
    <row r="41183" spans="1:5" s="7" customFormat="1" x14ac:dyDescent="0.25">
      <c r="A41183" s="6">
        <v>29810</v>
      </c>
      <c r="B41183" s="7" t="s">
        <v>13976</v>
      </c>
      <c r="C41183" s="8" t="s">
        <v>8</v>
      </c>
      <c r="D41183" s="9" t="s">
        <v>13966</v>
      </c>
      <c r="E41183" s="10" t="s">
        <v>3</v>
      </c>
    </row>
    <row r="41184" spans="1:5" s="7" customFormat="1" x14ac:dyDescent="0.25">
      <c r="A41184" s="6">
        <v>29821</v>
      </c>
      <c r="B41184" s="7" t="s">
        <v>13994</v>
      </c>
      <c r="C41184" s="8" t="s">
        <v>8</v>
      </c>
      <c r="D41184" s="9" t="s">
        <v>13966</v>
      </c>
      <c r="E41184" s="10" t="s">
        <v>3</v>
      </c>
    </row>
    <row r="41185" spans="1:5" s="7" customFormat="1" x14ac:dyDescent="0.25">
      <c r="A41185" s="6">
        <v>29834</v>
      </c>
      <c r="B41185" s="7" t="s">
        <v>13994</v>
      </c>
      <c r="C41185" s="8" t="s">
        <v>8</v>
      </c>
      <c r="D41185" s="9" t="s">
        <v>13966</v>
      </c>
      <c r="E41185" s="10" t="s">
        <v>3</v>
      </c>
    </row>
    <row r="41186" spans="1:5" s="7" customFormat="1" x14ac:dyDescent="0.25">
      <c r="A41186" s="6">
        <v>29868</v>
      </c>
      <c r="B41186" s="7" t="s">
        <v>14020</v>
      </c>
      <c r="C41186" s="8" t="s">
        <v>8</v>
      </c>
      <c r="D41186" s="9" t="s">
        <v>13966</v>
      </c>
      <c r="E41186" s="10" t="s">
        <v>3</v>
      </c>
    </row>
    <row r="41187" spans="1:5" s="7" customFormat="1" x14ac:dyDescent="0.25">
      <c r="A41187" s="6">
        <v>30021</v>
      </c>
      <c r="B41187" s="7" t="s">
        <v>14147</v>
      </c>
      <c r="C41187" s="8" t="s">
        <v>8</v>
      </c>
      <c r="D41187" s="9" t="s">
        <v>13966</v>
      </c>
      <c r="E41187" s="10" t="s">
        <v>3</v>
      </c>
    </row>
    <row r="41188" spans="1:5" s="7" customFormat="1" x14ac:dyDescent="0.25">
      <c r="A41188" s="6">
        <v>30086</v>
      </c>
      <c r="B41188" s="7" t="s">
        <v>14186</v>
      </c>
      <c r="C41188" s="8" t="s">
        <v>8</v>
      </c>
      <c r="D41188" s="9" t="s">
        <v>13966</v>
      </c>
      <c r="E41188" s="10" t="s">
        <v>3</v>
      </c>
    </row>
    <row r="41189" spans="1:5" s="7" customFormat="1" x14ac:dyDescent="0.25">
      <c r="A41189" s="6">
        <v>30174</v>
      </c>
      <c r="B41189" s="7" t="s">
        <v>14233</v>
      </c>
      <c r="C41189" s="8" t="s">
        <v>8</v>
      </c>
      <c r="D41189" s="9" t="s">
        <v>13966</v>
      </c>
      <c r="E41189" s="10" t="s">
        <v>3</v>
      </c>
    </row>
    <row r="41190" spans="1:5" s="7" customFormat="1" x14ac:dyDescent="0.25">
      <c r="A41190" s="6">
        <v>38477</v>
      </c>
      <c r="B41190" s="7" t="s">
        <v>18860</v>
      </c>
      <c r="C41190" s="8" t="s">
        <v>8</v>
      </c>
      <c r="D41190" s="9" t="s">
        <v>13966</v>
      </c>
      <c r="E41190" s="10" t="s">
        <v>3</v>
      </c>
    </row>
    <row r="41191" spans="1:5" s="7" customFormat="1" x14ac:dyDescent="0.25">
      <c r="A41191" s="6">
        <v>38496</v>
      </c>
      <c r="B41191" s="7" t="s">
        <v>18861</v>
      </c>
      <c r="C41191" s="8" t="s">
        <v>8</v>
      </c>
      <c r="D41191" s="9" t="s">
        <v>13966</v>
      </c>
      <c r="E41191" s="10" t="s">
        <v>3</v>
      </c>
    </row>
    <row r="41192" spans="1:5" s="7" customFormat="1" x14ac:dyDescent="0.25">
      <c r="A41192" s="6">
        <v>38515</v>
      </c>
      <c r="B41192" s="7" t="s">
        <v>18861</v>
      </c>
      <c r="C41192" s="8" t="s">
        <v>8</v>
      </c>
      <c r="D41192" s="9" t="s">
        <v>13966</v>
      </c>
      <c r="E41192" s="10" t="s">
        <v>3</v>
      </c>
    </row>
    <row r="41193" spans="1:5" s="7" customFormat="1" x14ac:dyDescent="0.25">
      <c r="A41193" s="6">
        <v>38526</v>
      </c>
      <c r="B41193" s="7" t="s">
        <v>18862</v>
      </c>
      <c r="C41193" s="8" t="s">
        <v>8</v>
      </c>
      <c r="D41193" s="9" t="s">
        <v>13966</v>
      </c>
      <c r="E41193" s="10" t="s">
        <v>3</v>
      </c>
    </row>
    <row r="41194" spans="1:5" s="7" customFormat="1" x14ac:dyDescent="0.25">
      <c r="A41194" s="6">
        <v>38539</v>
      </c>
      <c r="B41194" s="7" t="s">
        <v>18862</v>
      </c>
      <c r="C41194" s="8" t="s">
        <v>8</v>
      </c>
      <c r="D41194" s="9" t="s">
        <v>13966</v>
      </c>
      <c r="E41194" s="10" t="s">
        <v>3</v>
      </c>
    </row>
    <row r="41195" spans="1:5" s="7" customFormat="1" x14ac:dyDescent="0.25">
      <c r="A41195" s="6">
        <v>38573</v>
      </c>
      <c r="B41195" s="7" t="s">
        <v>18865</v>
      </c>
      <c r="C41195" s="8" t="s">
        <v>8</v>
      </c>
      <c r="D41195" s="9" t="s">
        <v>13966</v>
      </c>
      <c r="E41195" s="10" t="s">
        <v>3</v>
      </c>
    </row>
    <row r="41196" spans="1:5" s="7" customFormat="1" x14ac:dyDescent="0.25">
      <c r="A41196" s="6">
        <v>38726</v>
      </c>
      <c r="B41196" s="7" t="s">
        <v>18875</v>
      </c>
      <c r="C41196" s="8" t="s">
        <v>8</v>
      </c>
      <c r="D41196" s="9" t="s">
        <v>13966</v>
      </c>
      <c r="E41196" s="10" t="s">
        <v>3</v>
      </c>
    </row>
    <row r="41197" spans="1:5" s="7" customFormat="1" x14ac:dyDescent="0.25">
      <c r="A41197" s="6">
        <v>38791</v>
      </c>
      <c r="B41197" s="7" t="s">
        <v>18881</v>
      </c>
      <c r="C41197" s="8" t="s">
        <v>8</v>
      </c>
      <c r="D41197" s="9" t="s">
        <v>13966</v>
      </c>
      <c r="E41197" s="10" t="s">
        <v>3</v>
      </c>
    </row>
    <row r="41198" spans="1:5" s="7" customFormat="1" x14ac:dyDescent="0.25">
      <c r="A41198" s="6">
        <v>38879</v>
      </c>
      <c r="B41198" s="7" t="s">
        <v>18884</v>
      </c>
      <c r="C41198" s="8" t="s">
        <v>8</v>
      </c>
      <c r="D41198" s="9" t="s">
        <v>13966</v>
      </c>
      <c r="E41198" s="10" t="s">
        <v>3</v>
      </c>
    </row>
    <row r="41199" spans="1:5" s="7" customFormat="1" x14ac:dyDescent="0.25">
      <c r="A41199" s="6">
        <v>27135</v>
      </c>
      <c r="B41199" s="7" t="s">
        <v>12462</v>
      </c>
      <c r="C41199" s="8" t="s">
        <v>8</v>
      </c>
      <c r="D41199" s="9" t="s">
        <v>12472</v>
      </c>
      <c r="E41199" s="10" t="s">
        <v>3</v>
      </c>
    </row>
    <row r="41200" spans="1:5" s="7" customFormat="1" x14ac:dyDescent="0.25">
      <c r="A41200" s="6">
        <v>35840</v>
      </c>
      <c r="B41200" s="7" t="s">
        <v>18751</v>
      </c>
      <c r="C41200" s="8" t="s">
        <v>8</v>
      </c>
      <c r="D41200" s="9" t="s">
        <v>12472</v>
      </c>
      <c r="E41200" s="10" t="s">
        <v>3</v>
      </c>
    </row>
    <row r="41201" spans="1:5" s="7" customFormat="1" x14ac:dyDescent="0.25">
      <c r="A41201" s="6">
        <v>28768</v>
      </c>
      <c r="B41201" s="7" t="s">
        <v>13083</v>
      </c>
      <c r="C41201" s="8" t="s">
        <v>8</v>
      </c>
      <c r="D41201" s="9" t="s">
        <v>13095</v>
      </c>
      <c r="E41201" s="10" t="s">
        <v>3</v>
      </c>
    </row>
    <row r="41202" spans="1:5" s="7" customFormat="1" x14ac:dyDescent="0.25">
      <c r="A41202" s="6">
        <v>37473</v>
      </c>
      <c r="B41202" s="7" t="s">
        <v>18796</v>
      </c>
      <c r="C41202" s="8" t="s">
        <v>8</v>
      </c>
      <c r="D41202" s="9" t="s">
        <v>13095</v>
      </c>
      <c r="E41202" s="10" t="s">
        <v>3</v>
      </c>
    </row>
    <row r="41203" spans="1:5" s="7" customFormat="1" x14ac:dyDescent="0.25">
      <c r="A41203" s="6">
        <v>27178</v>
      </c>
      <c r="B41203" s="7" t="s">
        <v>12488</v>
      </c>
      <c r="C41203" s="8" t="s">
        <v>8</v>
      </c>
      <c r="D41203" s="9" t="s">
        <v>22364</v>
      </c>
      <c r="E41203" s="10" t="s">
        <v>3</v>
      </c>
    </row>
    <row r="41204" spans="1:5" s="7" customFormat="1" x14ac:dyDescent="0.25">
      <c r="A41204" s="6">
        <v>35883</v>
      </c>
      <c r="B41204" s="7" t="s">
        <v>18753</v>
      </c>
      <c r="C41204" s="8" t="s">
        <v>8</v>
      </c>
      <c r="D41204" s="9" t="s">
        <v>22364</v>
      </c>
      <c r="E41204" s="10" t="s">
        <v>3</v>
      </c>
    </row>
    <row r="41205" spans="1:5" s="7" customFormat="1" x14ac:dyDescent="0.25">
      <c r="A41205" s="6">
        <v>2037</v>
      </c>
      <c r="B41205" s="7" t="s">
        <v>1725</v>
      </c>
      <c r="C41205" s="8" t="s">
        <v>8</v>
      </c>
      <c r="D41205" s="9" t="s">
        <v>20390</v>
      </c>
      <c r="E41205" s="10" t="s">
        <v>3</v>
      </c>
    </row>
    <row r="41206" spans="1:5" s="7" customFormat="1" x14ac:dyDescent="0.25">
      <c r="A41206" s="6">
        <v>15282</v>
      </c>
      <c r="B41206" s="7" t="s">
        <v>11438</v>
      </c>
      <c r="C41206" s="8" t="s">
        <v>8</v>
      </c>
      <c r="D41206" s="9" t="s">
        <v>1780</v>
      </c>
      <c r="E41206" s="10" t="s">
        <v>3</v>
      </c>
    </row>
    <row r="41207" spans="1:5" s="7" customFormat="1" x14ac:dyDescent="0.25">
      <c r="A41207" s="6">
        <v>29760</v>
      </c>
      <c r="B41207" s="7" t="s">
        <v>13950</v>
      </c>
      <c r="C41207" s="8" t="s">
        <v>8</v>
      </c>
      <c r="D41207" s="9" t="s">
        <v>20391</v>
      </c>
      <c r="E41207" s="10" t="s">
        <v>3</v>
      </c>
    </row>
    <row r="41208" spans="1:5" s="7" customFormat="1" x14ac:dyDescent="0.25">
      <c r="A41208" s="6">
        <v>38465</v>
      </c>
      <c r="B41208" s="7" t="s">
        <v>18858</v>
      </c>
      <c r="C41208" s="8" t="s">
        <v>8</v>
      </c>
      <c r="D41208" s="9" t="s">
        <v>13955</v>
      </c>
      <c r="E41208" s="10" t="s">
        <v>3</v>
      </c>
    </row>
    <row r="41209" spans="1:5" s="7" customFormat="1" x14ac:dyDescent="0.25">
      <c r="A41209" s="6">
        <v>10729</v>
      </c>
      <c r="B41209" s="7" t="s">
        <v>9201</v>
      </c>
      <c r="C41209" s="8" t="s">
        <v>8</v>
      </c>
      <c r="D41209" s="9" t="s">
        <v>20386</v>
      </c>
      <c r="E41209" s="10" t="s">
        <v>3</v>
      </c>
    </row>
    <row r="41210" spans="1:5" s="7" customFormat="1" x14ac:dyDescent="0.25">
      <c r="A41210" s="6">
        <v>23974</v>
      </c>
      <c r="B41210" s="7" t="s">
        <v>11837</v>
      </c>
      <c r="C41210" s="8" t="s">
        <v>8</v>
      </c>
      <c r="D41210" s="9" t="s">
        <v>9249</v>
      </c>
      <c r="E41210" s="10" t="s">
        <v>3</v>
      </c>
    </row>
    <row r="41211" spans="1:5" s="7" customFormat="1" x14ac:dyDescent="0.25">
      <c r="A41211" s="6">
        <v>28149</v>
      </c>
      <c r="B41211" s="7" t="s">
        <v>13072</v>
      </c>
      <c r="C41211" s="8" t="s">
        <v>8</v>
      </c>
      <c r="D41211" s="9" t="s">
        <v>9249</v>
      </c>
      <c r="E41211" s="10" t="s">
        <v>3</v>
      </c>
    </row>
    <row r="41212" spans="1:5" s="7" customFormat="1" x14ac:dyDescent="0.25">
      <c r="A41212" s="6">
        <v>36854</v>
      </c>
      <c r="B41212" s="7" t="s">
        <v>18785</v>
      </c>
      <c r="C41212" s="8" t="s">
        <v>8</v>
      </c>
      <c r="D41212" s="9" t="s">
        <v>9249</v>
      </c>
      <c r="E41212" s="10" t="s">
        <v>3</v>
      </c>
    </row>
    <row r="41213" spans="1:5" s="7" customFormat="1" x14ac:dyDescent="0.25">
      <c r="A41213" s="6">
        <v>4594</v>
      </c>
      <c r="B41213" s="7" t="s">
        <v>3930</v>
      </c>
      <c r="C41213" s="8" t="s">
        <v>8</v>
      </c>
      <c r="D41213" s="9" t="s">
        <v>20387</v>
      </c>
      <c r="E41213" s="10" t="s">
        <v>3</v>
      </c>
    </row>
    <row r="41214" spans="1:5" x14ac:dyDescent="0.25">
      <c r="A41214" s="6">
        <v>17839</v>
      </c>
      <c r="B41214" s="7" t="s">
        <v>11586</v>
      </c>
      <c r="C41214" s="8" t="s">
        <v>8</v>
      </c>
      <c r="D41214" s="9" t="s">
        <v>4025</v>
      </c>
      <c r="E41214" s="10" t="s">
        <v>3</v>
      </c>
    </row>
    <row r="41215" spans="1:5" s="7" customFormat="1" x14ac:dyDescent="0.25">
      <c r="A41215" s="6">
        <v>10677</v>
      </c>
      <c r="B41215" s="7" t="s">
        <v>9011</v>
      </c>
      <c r="C41215" s="8" t="s">
        <v>8</v>
      </c>
      <c r="D41215" s="9" t="s">
        <v>20388</v>
      </c>
      <c r="E41215" s="10" t="s">
        <v>3</v>
      </c>
    </row>
    <row r="41216" spans="1:5" s="7" customFormat="1" x14ac:dyDescent="0.25">
      <c r="A41216" s="6">
        <v>23922</v>
      </c>
      <c r="B41216" s="7" t="s">
        <v>11836</v>
      </c>
      <c r="C41216" s="8" t="s">
        <v>8</v>
      </c>
      <c r="D41216" s="9" t="s">
        <v>9199</v>
      </c>
      <c r="E41216" s="10" t="s">
        <v>3</v>
      </c>
    </row>
    <row r="41217" spans="1:5" s="7" customFormat="1" x14ac:dyDescent="0.25">
      <c r="A41217" s="6">
        <v>28097</v>
      </c>
      <c r="B41217" s="7" t="s">
        <v>13071</v>
      </c>
      <c r="C41217" s="8" t="s">
        <v>8</v>
      </c>
      <c r="D41217" s="9" t="s">
        <v>9199</v>
      </c>
      <c r="E41217" s="10" t="s">
        <v>3</v>
      </c>
    </row>
    <row r="41218" spans="1:5" s="7" customFormat="1" x14ac:dyDescent="0.25">
      <c r="A41218" s="6">
        <v>36802</v>
      </c>
      <c r="B41218" s="7" t="s">
        <v>18784</v>
      </c>
      <c r="C41218" s="8" t="s">
        <v>8</v>
      </c>
      <c r="D41218" s="9" t="s">
        <v>9199</v>
      </c>
      <c r="E41218" s="10" t="s">
        <v>3</v>
      </c>
    </row>
    <row r="41219" spans="1:5" s="7" customFormat="1" x14ac:dyDescent="0.25">
      <c r="A41219" s="6">
        <v>5646</v>
      </c>
      <c r="B41219" s="7" t="s">
        <v>4939</v>
      </c>
      <c r="C41219" s="8" t="s">
        <v>8</v>
      </c>
      <c r="D41219" s="9" t="s">
        <v>20389</v>
      </c>
      <c r="E41219" s="10" t="s">
        <v>3</v>
      </c>
    </row>
    <row r="41220" spans="1:5" s="7" customFormat="1" x14ac:dyDescent="0.25">
      <c r="A41220" s="6">
        <v>18891</v>
      </c>
      <c r="B41220" s="7" t="s">
        <v>11614</v>
      </c>
      <c r="C41220" s="8" t="s">
        <v>8</v>
      </c>
      <c r="D41220" s="9" t="s">
        <v>4949</v>
      </c>
      <c r="E41220" s="10" t="s">
        <v>3</v>
      </c>
    </row>
    <row r="41221" spans="1:5" s="7" customFormat="1" x14ac:dyDescent="0.25">
      <c r="A41221" s="6">
        <v>34611</v>
      </c>
      <c r="B41221" s="7" t="s">
        <v>18228</v>
      </c>
      <c r="C41221" s="8" t="s">
        <v>8</v>
      </c>
      <c r="D41221" s="9" t="s">
        <v>18253</v>
      </c>
      <c r="E41221" s="10" t="s">
        <v>3</v>
      </c>
    </row>
    <row r="41222" spans="1:5" s="7" customFormat="1" x14ac:dyDescent="0.25">
      <c r="A41222" s="6">
        <v>43316</v>
      </c>
      <c r="B41222" s="7" t="s">
        <v>19129</v>
      </c>
      <c r="C41222" s="8" t="s">
        <v>8</v>
      </c>
      <c r="D41222" s="9" t="s">
        <v>18253</v>
      </c>
      <c r="E41222" s="10" t="s">
        <v>3</v>
      </c>
    </row>
    <row r="41223" spans="1:5" s="7" customFormat="1" ht="28" x14ac:dyDescent="0.25">
      <c r="A41223" s="6">
        <v>27532</v>
      </c>
      <c r="B41223" s="7" t="s">
        <v>12710</v>
      </c>
      <c r="C41223" s="8" t="s">
        <v>8</v>
      </c>
      <c r="D41223" s="9" t="s">
        <v>23447</v>
      </c>
      <c r="E41223" s="10" t="s">
        <v>3</v>
      </c>
    </row>
    <row r="41224" spans="1:5" s="7" customFormat="1" ht="28" x14ac:dyDescent="0.25">
      <c r="A41224" s="6">
        <v>36237</v>
      </c>
      <c r="B41224" s="7" t="s">
        <v>18764</v>
      </c>
      <c r="C41224" s="8" t="s">
        <v>8</v>
      </c>
      <c r="D41224" s="9" t="s">
        <v>12786</v>
      </c>
      <c r="E41224" s="10" t="s">
        <v>3</v>
      </c>
    </row>
    <row r="41225" spans="1:5" s="7" customFormat="1" ht="28" x14ac:dyDescent="0.25">
      <c r="A41225" s="6">
        <v>29063</v>
      </c>
      <c r="B41225" s="7" t="s">
        <v>13370</v>
      </c>
      <c r="C41225" s="8" t="s">
        <v>8</v>
      </c>
      <c r="D41225" s="9" t="s">
        <v>23443</v>
      </c>
      <c r="E41225" s="10" t="s">
        <v>3</v>
      </c>
    </row>
    <row r="41226" spans="1:5" s="7" customFormat="1" ht="28" x14ac:dyDescent="0.25">
      <c r="A41226" s="6">
        <v>37768</v>
      </c>
      <c r="B41226" s="7" t="s">
        <v>18818</v>
      </c>
      <c r="C41226" s="8" t="s">
        <v>8</v>
      </c>
      <c r="D41226" s="9" t="s">
        <v>13373</v>
      </c>
      <c r="E41226" s="10" t="s">
        <v>3</v>
      </c>
    </row>
    <row r="41227" spans="1:5" s="7" customFormat="1" ht="28" x14ac:dyDescent="0.25">
      <c r="A41227" s="6">
        <v>29255</v>
      </c>
      <c r="B41227" s="7" t="s">
        <v>13516</v>
      </c>
      <c r="C41227" s="8" t="s">
        <v>8</v>
      </c>
      <c r="D41227" s="9" t="s">
        <v>23448</v>
      </c>
      <c r="E41227" s="10" t="s">
        <v>3</v>
      </c>
    </row>
    <row r="41228" spans="1:5" s="7" customFormat="1" ht="28" x14ac:dyDescent="0.25">
      <c r="A41228" s="6">
        <v>37960</v>
      </c>
      <c r="B41228" s="7" t="s">
        <v>18827</v>
      </c>
      <c r="C41228" s="8" t="s">
        <v>8</v>
      </c>
      <c r="D41228" s="9" t="s">
        <v>13548</v>
      </c>
      <c r="E41228" s="10" t="s">
        <v>3</v>
      </c>
    </row>
    <row r="41229" spans="1:5" s="7" customFormat="1" x14ac:dyDescent="0.25">
      <c r="A41229" s="6">
        <v>28971</v>
      </c>
      <c r="B41229" s="7" t="s">
        <v>13274</v>
      </c>
      <c r="C41229" s="8" t="s">
        <v>8</v>
      </c>
      <c r="D41229" s="9" t="s">
        <v>23450</v>
      </c>
      <c r="E41229" s="10" t="s">
        <v>3</v>
      </c>
    </row>
    <row r="41230" spans="1:5" s="7" customFormat="1" x14ac:dyDescent="0.25">
      <c r="A41230" s="6">
        <v>37676</v>
      </c>
      <c r="B41230" s="7" t="s">
        <v>18812</v>
      </c>
      <c r="C41230" s="8" t="s">
        <v>8</v>
      </c>
      <c r="D41230" s="9" t="s">
        <v>13288</v>
      </c>
      <c r="E41230" s="10" t="s">
        <v>3</v>
      </c>
    </row>
    <row r="41231" spans="1:5" s="7" customFormat="1" x14ac:dyDescent="0.25">
      <c r="A41231" s="6">
        <v>30364</v>
      </c>
      <c r="B41231" s="7" t="s">
        <v>14355</v>
      </c>
      <c r="C41231" s="8" t="s">
        <v>8</v>
      </c>
      <c r="D41231" s="9" t="s">
        <v>23454</v>
      </c>
      <c r="E41231" s="10" t="s">
        <v>3</v>
      </c>
    </row>
    <row r="41232" spans="1:5" s="7" customFormat="1" x14ac:dyDescent="0.25">
      <c r="A41232" s="6">
        <v>39069</v>
      </c>
      <c r="B41232" s="7" t="s">
        <v>18897</v>
      </c>
      <c r="C41232" s="8" t="s">
        <v>8</v>
      </c>
      <c r="D41232" s="9" t="s">
        <v>23454</v>
      </c>
      <c r="E41232" s="10" t="s">
        <v>3</v>
      </c>
    </row>
    <row r="41233" spans="1:5" s="7" customFormat="1" ht="28" x14ac:dyDescent="0.25">
      <c r="A41233" s="6">
        <v>29023</v>
      </c>
      <c r="B41233" s="7" t="s">
        <v>13303</v>
      </c>
      <c r="C41233" s="8" t="s">
        <v>8</v>
      </c>
      <c r="D41233" s="9" t="s">
        <v>23458</v>
      </c>
      <c r="E41233" s="10" t="s">
        <v>3</v>
      </c>
    </row>
    <row r="41234" spans="1:5" s="7" customFormat="1" ht="28" x14ac:dyDescent="0.25">
      <c r="A41234" s="6">
        <v>37728</v>
      </c>
      <c r="B41234" s="7" t="s">
        <v>18814</v>
      </c>
      <c r="C41234" s="8" t="s">
        <v>8</v>
      </c>
      <c r="D41234" s="9" t="s">
        <v>13336</v>
      </c>
      <c r="E41234" s="10" t="s">
        <v>3</v>
      </c>
    </row>
    <row r="41235" spans="1:5" s="7" customFormat="1" x14ac:dyDescent="0.25">
      <c r="A41235" s="6">
        <v>1701</v>
      </c>
      <c r="B41235" s="7" t="s">
        <v>1384</v>
      </c>
      <c r="C41235" s="8" t="s">
        <v>8</v>
      </c>
      <c r="D41235" s="9" t="s">
        <v>23456</v>
      </c>
      <c r="E41235" s="10" t="s">
        <v>3</v>
      </c>
    </row>
    <row r="41236" spans="1:5" s="7" customFormat="1" x14ac:dyDescent="0.25">
      <c r="A41236" s="6">
        <v>14946</v>
      </c>
      <c r="B41236" s="7" t="s">
        <v>11413</v>
      </c>
      <c r="C41236" s="8" t="s">
        <v>8</v>
      </c>
      <c r="D41236" s="9" t="s">
        <v>1460</v>
      </c>
      <c r="E41236" s="10" t="s">
        <v>3</v>
      </c>
    </row>
    <row r="41237" spans="1:5" s="7" customFormat="1" x14ac:dyDescent="0.25">
      <c r="A41237" s="6">
        <v>11858</v>
      </c>
      <c r="B41237" s="7" t="s">
        <v>10209</v>
      </c>
      <c r="C41237" s="8" t="s">
        <v>8</v>
      </c>
      <c r="D41237" s="9" t="s">
        <v>23338</v>
      </c>
      <c r="E41237" s="10" t="s">
        <v>3</v>
      </c>
    </row>
    <row r="41238" spans="1:5" s="7" customFormat="1" x14ac:dyDescent="0.25">
      <c r="A41238" s="6">
        <v>11861</v>
      </c>
      <c r="B41238" s="7" t="s">
        <v>10209</v>
      </c>
      <c r="C41238" s="8" t="s">
        <v>8</v>
      </c>
      <c r="D41238" s="9" t="s">
        <v>10243</v>
      </c>
      <c r="E41238" s="10" t="s">
        <v>3</v>
      </c>
    </row>
    <row r="41239" spans="1:5" s="7" customFormat="1" x14ac:dyDescent="0.25">
      <c r="A41239" s="6">
        <v>25103</v>
      </c>
      <c r="B41239" s="7" t="s">
        <v>11864</v>
      </c>
      <c r="C41239" s="8" t="s">
        <v>8</v>
      </c>
      <c r="D41239" s="9" t="s">
        <v>10243</v>
      </c>
      <c r="E41239" s="10" t="s">
        <v>3</v>
      </c>
    </row>
    <row r="41240" spans="1:5" s="7" customFormat="1" x14ac:dyDescent="0.25">
      <c r="A41240" s="6">
        <v>25106</v>
      </c>
      <c r="B41240" s="7" t="s">
        <v>11864</v>
      </c>
      <c r="C41240" s="8" t="s">
        <v>8</v>
      </c>
      <c r="D41240" s="9" t="s">
        <v>10243</v>
      </c>
      <c r="E41240" s="10" t="s">
        <v>3</v>
      </c>
    </row>
    <row r="41241" spans="1:5" s="7" customFormat="1" x14ac:dyDescent="0.25">
      <c r="A41241" s="6">
        <v>6263</v>
      </c>
      <c r="B41241" s="7" t="s">
        <v>5482</v>
      </c>
      <c r="C41241" s="8" t="s">
        <v>8</v>
      </c>
      <c r="D41241" s="9" t="s">
        <v>23467</v>
      </c>
      <c r="E41241" s="10" t="s">
        <v>3</v>
      </c>
    </row>
    <row r="41242" spans="1:5" s="7" customFormat="1" x14ac:dyDescent="0.25">
      <c r="A41242" s="6">
        <v>19508</v>
      </c>
      <c r="B41242" s="7" t="s">
        <v>11625</v>
      </c>
      <c r="C41242" s="8" t="s">
        <v>8</v>
      </c>
      <c r="D41242" s="9" t="s">
        <v>5485</v>
      </c>
      <c r="E41242" s="10" t="s">
        <v>3</v>
      </c>
    </row>
    <row r="41243" spans="1:5" s="7" customFormat="1" x14ac:dyDescent="0.25">
      <c r="A41243" s="6">
        <v>28848</v>
      </c>
      <c r="B41243" s="7" t="s">
        <v>13158</v>
      </c>
      <c r="C41243" s="8" t="s">
        <v>8</v>
      </c>
      <c r="D41243" s="9" t="s">
        <v>23477</v>
      </c>
      <c r="E41243" s="10" t="s">
        <v>3</v>
      </c>
    </row>
    <row r="41244" spans="1:5" s="7" customFormat="1" x14ac:dyDescent="0.25">
      <c r="A41244" s="6">
        <v>37553</v>
      </c>
      <c r="B41244" s="7" t="s">
        <v>18801</v>
      </c>
      <c r="C41244" s="8" t="s">
        <v>8</v>
      </c>
      <c r="D41244" s="9" t="s">
        <v>13170</v>
      </c>
      <c r="E41244" s="10" t="s">
        <v>3</v>
      </c>
    </row>
    <row r="41245" spans="1:5" s="7" customFormat="1" x14ac:dyDescent="0.25">
      <c r="A41245" s="6">
        <v>34419</v>
      </c>
      <c r="B41245" s="7" t="s">
        <v>18070</v>
      </c>
      <c r="C41245" s="8" t="s">
        <v>8</v>
      </c>
      <c r="D41245" s="9" t="s">
        <v>20324</v>
      </c>
      <c r="E41245" s="10" t="s">
        <v>3</v>
      </c>
    </row>
    <row r="41246" spans="1:5" s="7" customFormat="1" x14ac:dyDescent="0.25">
      <c r="A41246" s="6">
        <v>43124</v>
      </c>
      <c r="B41246" s="7" t="s">
        <v>19110</v>
      </c>
      <c r="C41246" s="8" t="s">
        <v>8</v>
      </c>
      <c r="D41246" s="9" t="s">
        <v>18086</v>
      </c>
      <c r="E41246" s="10" t="s">
        <v>3</v>
      </c>
    </row>
    <row r="41247" spans="1:5" s="7" customFormat="1" x14ac:dyDescent="0.25">
      <c r="A41247" s="6">
        <v>3737</v>
      </c>
      <c r="B41247" s="7" t="s">
        <v>3207</v>
      </c>
      <c r="C41247" s="8" t="s">
        <v>8</v>
      </c>
      <c r="D41247" s="9" t="s">
        <v>20343</v>
      </c>
      <c r="E41247" s="10" t="s">
        <v>3</v>
      </c>
    </row>
    <row r="41248" spans="1:5" s="7" customFormat="1" x14ac:dyDescent="0.25">
      <c r="A41248" s="6">
        <v>3989</v>
      </c>
      <c r="B41248" s="7" t="s">
        <v>3464</v>
      </c>
      <c r="C41248" s="8" t="s">
        <v>8</v>
      </c>
      <c r="D41248" s="9" t="s">
        <v>3256</v>
      </c>
      <c r="E41248" s="10" t="s">
        <v>3</v>
      </c>
    </row>
    <row r="41249" spans="1:5" s="7" customFormat="1" x14ac:dyDescent="0.25">
      <c r="A41249" s="6">
        <v>16982</v>
      </c>
      <c r="B41249" s="7" t="s">
        <v>11555</v>
      </c>
      <c r="C41249" s="8" t="s">
        <v>8</v>
      </c>
      <c r="D41249" s="9" t="s">
        <v>3256</v>
      </c>
      <c r="E41249" s="10" t="s">
        <v>3</v>
      </c>
    </row>
    <row r="41250" spans="1:5" s="7" customFormat="1" x14ac:dyDescent="0.25">
      <c r="A41250" s="6">
        <v>17234</v>
      </c>
      <c r="B41250" s="7" t="s">
        <v>11562</v>
      </c>
      <c r="C41250" s="8" t="s">
        <v>8</v>
      </c>
      <c r="D41250" s="9" t="s">
        <v>3256</v>
      </c>
      <c r="E41250" s="10" t="s">
        <v>3</v>
      </c>
    </row>
    <row r="41251" spans="1:5" s="7" customFormat="1" x14ac:dyDescent="0.25">
      <c r="A41251" s="6">
        <v>31601</v>
      </c>
      <c r="B41251" s="7" t="s">
        <v>15518</v>
      </c>
      <c r="C41251" s="8" t="s">
        <v>8</v>
      </c>
      <c r="D41251" s="9" t="s">
        <v>20342</v>
      </c>
      <c r="E41251" s="10" t="s">
        <v>3</v>
      </c>
    </row>
    <row r="41252" spans="1:5" s="7" customFormat="1" x14ac:dyDescent="0.25">
      <c r="A41252" s="6">
        <v>31605</v>
      </c>
      <c r="B41252" s="7" t="s">
        <v>15518</v>
      </c>
      <c r="C41252" s="8" t="s">
        <v>8</v>
      </c>
      <c r="D41252" s="9" t="s">
        <v>15532</v>
      </c>
      <c r="E41252" s="10" t="s">
        <v>3</v>
      </c>
    </row>
    <row r="41253" spans="1:5" s="7" customFormat="1" x14ac:dyDescent="0.25">
      <c r="A41253" s="6">
        <v>40306</v>
      </c>
      <c r="B41253" s="7" t="s">
        <v>18955</v>
      </c>
      <c r="C41253" s="8" t="s">
        <v>8</v>
      </c>
      <c r="D41253" s="9" t="s">
        <v>15532</v>
      </c>
      <c r="E41253" s="10" t="s">
        <v>3</v>
      </c>
    </row>
    <row r="41254" spans="1:5" s="7" customFormat="1" x14ac:dyDescent="0.25">
      <c r="A41254" s="6">
        <v>40310</v>
      </c>
      <c r="B41254" s="7" t="s">
        <v>18955</v>
      </c>
      <c r="C41254" s="8" t="s">
        <v>8</v>
      </c>
      <c r="D41254" s="9" t="s">
        <v>15532</v>
      </c>
      <c r="E41254" s="10" t="s">
        <v>3</v>
      </c>
    </row>
    <row r="41255" spans="1:5" s="7" customFormat="1" x14ac:dyDescent="0.25">
      <c r="A41255" s="6">
        <v>26585</v>
      </c>
      <c r="B41255" s="7" t="s">
        <v>11994</v>
      </c>
      <c r="C41255" s="8" t="s">
        <v>8</v>
      </c>
      <c r="D41255" s="9" t="s">
        <v>11997</v>
      </c>
      <c r="E41255" s="10" t="s">
        <v>3</v>
      </c>
    </row>
    <row r="41256" spans="1:5" s="7" customFormat="1" x14ac:dyDescent="0.25">
      <c r="A41256" s="6">
        <v>35290</v>
      </c>
      <c r="B41256" s="7" t="s">
        <v>18720</v>
      </c>
      <c r="C41256" s="8" t="s">
        <v>8</v>
      </c>
      <c r="D41256" s="9" t="s">
        <v>11997</v>
      </c>
      <c r="E41256" s="10" t="s">
        <v>3</v>
      </c>
    </row>
    <row r="41257" spans="1:5" s="7" customFormat="1" x14ac:dyDescent="0.25">
      <c r="A41257" s="6">
        <v>6810</v>
      </c>
      <c r="B41257" s="7" t="s">
        <v>5982</v>
      </c>
      <c r="C41257" s="8" t="s">
        <v>8</v>
      </c>
      <c r="D41257" s="9" t="s">
        <v>5985</v>
      </c>
      <c r="E41257" s="10" t="s">
        <v>3</v>
      </c>
    </row>
    <row r="41258" spans="1:5" s="7" customFormat="1" x14ac:dyDescent="0.25">
      <c r="A41258" s="6">
        <v>20055</v>
      </c>
      <c r="B41258" s="7" t="s">
        <v>11646</v>
      </c>
      <c r="C41258" s="8" t="s">
        <v>8</v>
      </c>
      <c r="D41258" s="9" t="s">
        <v>5985</v>
      </c>
      <c r="E41258" s="10" t="s">
        <v>3</v>
      </c>
    </row>
    <row r="41259" spans="1:5" s="7" customFormat="1" x14ac:dyDescent="0.25">
      <c r="A41259" s="6">
        <v>3979</v>
      </c>
      <c r="B41259" s="7" t="s">
        <v>3464</v>
      </c>
      <c r="C41259" s="8" t="s">
        <v>8</v>
      </c>
      <c r="D41259" s="9" t="s">
        <v>23350</v>
      </c>
      <c r="E41259" s="10" t="s">
        <v>3</v>
      </c>
    </row>
    <row r="41260" spans="1:5" s="7" customFormat="1" x14ac:dyDescent="0.25">
      <c r="A41260" s="6">
        <v>17224</v>
      </c>
      <c r="B41260" s="7" t="s">
        <v>11562</v>
      </c>
      <c r="C41260" s="8" t="s">
        <v>8</v>
      </c>
      <c r="D41260" s="9" t="s">
        <v>3485</v>
      </c>
      <c r="E41260" s="10" t="s">
        <v>3</v>
      </c>
    </row>
    <row r="41261" spans="1:5" s="7" customFormat="1" x14ac:dyDescent="0.25">
      <c r="A41261" s="6">
        <v>33572</v>
      </c>
      <c r="B41261" s="7" t="s">
        <v>17315</v>
      </c>
      <c r="C41261" s="8" t="s">
        <v>8</v>
      </c>
      <c r="D41261" s="9" t="s">
        <v>17326</v>
      </c>
      <c r="E41261" s="10" t="s">
        <v>3</v>
      </c>
    </row>
    <row r="41262" spans="1:5" s="7" customFormat="1" x14ac:dyDescent="0.25">
      <c r="A41262" s="6">
        <v>42277</v>
      </c>
      <c r="B41262" s="7" t="s">
        <v>19041</v>
      </c>
      <c r="C41262" s="8" t="s">
        <v>8</v>
      </c>
      <c r="D41262" s="9" t="s">
        <v>17326</v>
      </c>
      <c r="E41262" s="10" t="s">
        <v>3</v>
      </c>
    </row>
    <row r="41263" spans="1:5" s="7" customFormat="1" x14ac:dyDescent="0.25">
      <c r="A41263" s="6">
        <v>31998</v>
      </c>
      <c r="B41263" s="7" t="s">
        <v>15830</v>
      </c>
      <c r="C41263" s="8" t="s">
        <v>8</v>
      </c>
      <c r="D41263" s="9" t="s">
        <v>15889</v>
      </c>
      <c r="E41263" s="10" t="s">
        <v>3</v>
      </c>
    </row>
    <row r="41264" spans="1:5" s="7" customFormat="1" x14ac:dyDescent="0.25">
      <c r="A41264" s="6">
        <v>40703</v>
      </c>
      <c r="B41264" s="7" t="s">
        <v>18965</v>
      </c>
      <c r="C41264" s="8" t="s">
        <v>8</v>
      </c>
      <c r="D41264" s="9" t="s">
        <v>15889</v>
      </c>
      <c r="E41264" s="10" t="s">
        <v>3</v>
      </c>
    </row>
    <row r="41265" spans="1:5" s="7" customFormat="1" x14ac:dyDescent="0.25">
      <c r="A41265" s="6">
        <v>34109</v>
      </c>
      <c r="B41265" s="7" t="s">
        <v>17798</v>
      </c>
      <c r="C41265" s="8" t="s">
        <v>8</v>
      </c>
      <c r="D41265" s="9" t="s">
        <v>17824</v>
      </c>
      <c r="E41265" s="10" t="s">
        <v>3</v>
      </c>
    </row>
    <row r="41266" spans="1:5" s="7" customFormat="1" x14ac:dyDescent="0.25">
      <c r="A41266" s="6">
        <v>42814</v>
      </c>
      <c r="B41266" s="7" t="s">
        <v>19078</v>
      </c>
      <c r="C41266" s="8" t="s">
        <v>8</v>
      </c>
      <c r="D41266" s="9" t="s">
        <v>17824</v>
      </c>
      <c r="E41266" s="10" t="s">
        <v>3</v>
      </c>
    </row>
    <row r="41267" spans="1:5" s="7" customFormat="1" x14ac:dyDescent="0.25">
      <c r="A41267" s="6">
        <v>5171</v>
      </c>
      <c r="B41267" s="7" t="s">
        <v>4428</v>
      </c>
      <c r="C41267" s="8" t="s">
        <v>8</v>
      </c>
      <c r="D41267" s="9" t="s">
        <v>4553</v>
      </c>
      <c r="E41267" s="10" t="s">
        <v>3</v>
      </c>
    </row>
    <row r="41268" spans="1:5" s="7" customFormat="1" x14ac:dyDescent="0.25">
      <c r="A41268" s="6">
        <v>5209</v>
      </c>
      <c r="B41268" s="7" t="s">
        <v>4428</v>
      </c>
      <c r="C41268" s="8" t="s">
        <v>8</v>
      </c>
      <c r="D41268" s="9" t="s">
        <v>4553</v>
      </c>
      <c r="E41268" s="10" t="s">
        <v>3</v>
      </c>
    </row>
    <row r="41269" spans="1:5" s="7" customFormat="1" x14ac:dyDescent="0.25">
      <c r="A41269" s="6">
        <v>18416</v>
      </c>
      <c r="B41269" s="7" t="s">
        <v>11592</v>
      </c>
      <c r="C41269" s="8" t="s">
        <v>8</v>
      </c>
      <c r="D41269" s="9" t="s">
        <v>4553</v>
      </c>
      <c r="E41269" s="10" t="s">
        <v>3</v>
      </c>
    </row>
    <row r="41270" spans="1:5" s="7" customFormat="1" x14ac:dyDescent="0.25">
      <c r="A41270" s="6">
        <v>18454</v>
      </c>
      <c r="B41270" s="7" t="s">
        <v>11592</v>
      </c>
      <c r="C41270" s="8" t="s">
        <v>8</v>
      </c>
      <c r="D41270" s="9" t="s">
        <v>4553</v>
      </c>
      <c r="E41270" s="10" t="s">
        <v>3</v>
      </c>
    </row>
    <row r="41271" spans="1:5" s="7" customFormat="1" x14ac:dyDescent="0.25">
      <c r="A41271" s="6">
        <v>32704</v>
      </c>
      <c r="B41271" s="7" t="s">
        <v>16536</v>
      </c>
      <c r="C41271" s="8" t="s">
        <v>8</v>
      </c>
      <c r="D41271" s="9" t="s">
        <v>16549</v>
      </c>
      <c r="E41271" s="10" t="s">
        <v>3</v>
      </c>
    </row>
    <row r="41272" spans="1:5" s="7" customFormat="1" x14ac:dyDescent="0.25">
      <c r="A41272" s="6">
        <v>41409</v>
      </c>
      <c r="B41272" s="7" t="s">
        <v>19009</v>
      </c>
      <c r="C41272" s="8" t="s">
        <v>8</v>
      </c>
      <c r="D41272" s="9" t="s">
        <v>16549</v>
      </c>
      <c r="E41272" s="10" t="s">
        <v>3</v>
      </c>
    </row>
    <row r="41273" spans="1:5" s="7" customFormat="1" x14ac:dyDescent="0.25">
      <c r="A41273" s="6">
        <v>31997</v>
      </c>
      <c r="B41273" s="7" t="s">
        <v>15830</v>
      </c>
      <c r="C41273" s="8" t="s">
        <v>8</v>
      </c>
      <c r="D41273" s="9" t="s">
        <v>15888</v>
      </c>
      <c r="E41273" s="10" t="s">
        <v>3</v>
      </c>
    </row>
    <row r="41274" spans="1:5" s="7" customFormat="1" x14ac:dyDescent="0.25">
      <c r="A41274" s="6">
        <v>40702</v>
      </c>
      <c r="B41274" s="7" t="s">
        <v>18965</v>
      </c>
      <c r="C41274" s="8" t="s">
        <v>8</v>
      </c>
      <c r="D41274" s="9" t="s">
        <v>15888</v>
      </c>
      <c r="E41274" s="10" t="s">
        <v>3</v>
      </c>
    </row>
    <row r="41275" spans="1:5" s="7" customFormat="1" x14ac:dyDescent="0.25">
      <c r="A41275" s="6">
        <v>32420</v>
      </c>
      <c r="B41275" s="7" t="s">
        <v>16261</v>
      </c>
      <c r="C41275" s="8" t="s">
        <v>8</v>
      </c>
      <c r="D41275" s="9" t="s">
        <v>16282</v>
      </c>
      <c r="E41275" s="10" t="s">
        <v>3</v>
      </c>
    </row>
    <row r="41276" spans="1:5" s="7" customFormat="1" x14ac:dyDescent="0.25">
      <c r="A41276" s="6">
        <v>41125</v>
      </c>
      <c r="B41276" s="7" t="s">
        <v>18988</v>
      </c>
      <c r="C41276" s="8" t="s">
        <v>8</v>
      </c>
      <c r="D41276" s="9" t="s">
        <v>16282</v>
      </c>
      <c r="E41276" s="10" t="s">
        <v>3</v>
      </c>
    </row>
    <row r="41277" spans="1:5" s="7" customFormat="1" x14ac:dyDescent="0.25">
      <c r="A41277" s="6">
        <v>5818</v>
      </c>
      <c r="B41277" s="7" t="s">
        <v>5107</v>
      </c>
      <c r="C41277" s="8" t="s">
        <v>8</v>
      </c>
      <c r="D41277" s="9" t="s">
        <v>5111</v>
      </c>
      <c r="E41277" s="10" t="s">
        <v>3</v>
      </c>
    </row>
    <row r="41278" spans="1:5" s="7" customFormat="1" x14ac:dyDescent="0.25">
      <c r="A41278" s="6">
        <v>19063</v>
      </c>
      <c r="B41278" s="7" t="s">
        <v>11621</v>
      </c>
      <c r="C41278" s="8" t="s">
        <v>8</v>
      </c>
      <c r="D41278" s="9" t="s">
        <v>5111</v>
      </c>
      <c r="E41278" s="10" t="s">
        <v>3</v>
      </c>
    </row>
    <row r="41279" spans="1:5" s="7" customFormat="1" x14ac:dyDescent="0.25">
      <c r="A41279" s="6">
        <v>8328</v>
      </c>
      <c r="B41279" s="7" t="s">
        <v>7213</v>
      </c>
      <c r="C41279" s="8" t="s">
        <v>8</v>
      </c>
      <c r="D41279" s="9" t="s">
        <v>7297</v>
      </c>
      <c r="E41279" s="10" t="s">
        <v>3</v>
      </c>
    </row>
    <row r="41280" spans="1:5" s="7" customFormat="1" x14ac:dyDescent="0.25">
      <c r="A41280" s="6">
        <v>21573</v>
      </c>
      <c r="B41280" s="7" t="s">
        <v>11685</v>
      </c>
      <c r="C41280" s="8" t="s">
        <v>8</v>
      </c>
      <c r="D41280" s="9" t="s">
        <v>7297</v>
      </c>
      <c r="E41280" s="10" t="s">
        <v>3</v>
      </c>
    </row>
    <row r="41281" spans="1:5" s="7" customFormat="1" x14ac:dyDescent="0.25">
      <c r="A41281" s="6">
        <v>33950</v>
      </c>
      <c r="B41281" s="7" t="s">
        <v>17679</v>
      </c>
      <c r="C41281" s="8" t="s">
        <v>8</v>
      </c>
      <c r="D41281" s="9" t="s">
        <v>17684</v>
      </c>
      <c r="E41281" s="10" t="s">
        <v>3</v>
      </c>
    </row>
    <row r="41282" spans="1:5" s="7" customFormat="1" x14ac:dyDescent="0.25">
      <c r="A41282" s="6">
        <v>42655</v>
      </c>
      <c r="B41282" s="7" t="s">
        <v>19072</v>
      </c>
      <c r="C41282" s="8" t="s">
        <v>8</v>
      </c>
      <c r="D41282" s="9" t="s">
        <v>17684</v>
      </c>
      <c r="E41282" s="10" t="s">
        <v>3</v>
      </c>
    </row>
    <row r="41283" spans="1:5" s="7" customFormat="1" x14ac:dyDescent="0.25">
      <c r="A41283" s="6">
        <v>1951</v>
      </c>
      <c r="B41283" s="7" t="s">
        <v>1688</v>
      </c>
      <c r="C41283" s="8" t="s">
        <v>8</v>
      </c>
      <c r="D41283" s="9" t="s">
        <v>1697</v>
      </c>
      <c r="E41283" s="10" t="s">
        <v>3</v>
      </c>
    </row>
    <row r="41284" spans="1:5" s="7" customFormat="1" x14ac:dyDescent="0.25">
      <c r="A41284" s="6">
        <v>15196</v>
      </c>
      <c r="B41284" s="7" t="s">
        <v>11432</v>
      </c>
      <c r="C41284" s="8" t="s">
        <v>8</v>
      </c>
      <c r="D41284" s="9" t="s">
        <v>1697</v>
      </c>
      <c r="E41284" s="10" t="s">
        <v>3</v>
      </c>
    </row>
    <row r="41285" spans="1:5" s="7" customFormat="1" x14ac:dyDescent="0.25">
      <c r="A41285" s="6">
        <v>5170</v>
      </c>
      <c r="B41285" s="7" t="s">
        <v>4428</v>
      </c>
      <c r="C41285" s="8" t="s">
        <v>8</v>
      </c>
      <c r="D41285" s="9" t="s">
        <v>22389</v>
      </c>
      <c r="E41285" s="10" t="s">
        <v>3</v>
      </c>
    </row>
    <row r="41286" spans="1:5" s="7" customFormat="1" x14ac:dyDescent="0.25">
      <c r="A41286" s="6">
        <v>5208</v>
      </c>
      <c r="B41286" s="7" t="s">
        <v>4428</v>
      </c>
      <c r="C41286" s="8" t="s">
        <v>8</v>
      </c>
      <c r="D41286" s="9" t="s">
        <v>4552</v>
      </c>
      <c r="E41286" s="10" t="s">
        <v>3</v>
      </c>
    </row>
    <row r="41287" spans="1:5" s="7" customFormat="1" x14ac:dyDescent="0.25">
      <c r="A41287" s="6">
        <v>18415</v>
      </c>
      <c r="B41287" s="7" t="s">
        <v>11592</v>
      </c>
      <c r="C41287" s="8" t="s">
        <v>8</v>
      </c>
      <c r="D41287" s="9" t="s">
        <v>4552</v>
      </c>
      <c r="E41287" s="10" t="s">
        <v>3</v>
      </c>
    </row>
    <row r="41288" spans="1:5" s="7" customFormat="1" x14ac:dyDescent="0.25">
      <c r="A41288" s="6">
        <v>18453</v>
      </c>
      <c r="B41288" s="7" t="s">
        <v>11592</v>
      </c>
      <c r="C41288" s="8" t="s">
        <v>8</v>
      </c>
      <c r="D41288" s="9" t="s">
        <v>4552</v>
      </c>
      <c r="E41288" s="10" t="s">
        <v>3</v>
      </c>
    </row>
    <row r="41289" spans="1:5" s="7" customFormat="1" x14ac:dyDescent="0.25">
      <c r="A41289" s="6">
        <v>31631</v>
      </c>
      <c r="B41289" s="7" t="s">
        <v>15554</v>
      </c>
      <c r="C41289" s="8" t="s">
        <v>8</v>
      </c>
      <c r="D41289" s="9" t="s">
        <v>15559</v>
      </c>
      <c r="E41289" s="10" t="s">
        <v>3</v>
      </c>
    </row>
    <row r="41290" spans="1:5" s="7" customFormat="1" x14ac:dyDescent="0.25">
      <c r="A41290" s="6">
        <v>31879</v>
      </c>
      <c r="B41290" s="7" t="s">
        <v>15742</v>
      </c>
      <c r="C41290" s="8" t="s">
        <v>8</v>
      </c>
      <c r="D41290" s="9" t="s">
        <v>15559</v>
      </c>
      <c r="E41290" s="10" t="s">
        <v>3</v>
      </c>
    </row>
    <row r="41291" spans="1:5" s="7" customFormat="1" x14ac:dyDescent="0.25">
      <c r="A41291" s="6">
        <v>40336</v>
      </c>
      <c r="B41291" s="7" t="s">
        <v>18957</v>
      </c>
      <c r="C41291" s="8" t="s">
        <v>8</v>
      </c>
      <c r="D41291" s="9" t="s">
        <v>15559</v>
      </c>
      <c r="E41291" s="10" t="s">
        <v>3</v>
      </c>
    </row>
    <row r="41292" spans="1:5" s="7" customFormat="1" x14ac:dyDescent="0.25">
      <c r="A41292" s="6">
        <v>40584</v>
      </c>
      <c r="B41292" s="7" t="s">
        <v>18961</v>
      </c>
      <c r="C41292" s="8" t="s">
        <v>8</v>
      </c>
      <c r="D41292" s="9" t="s">
        <v>15559</v>
      </c>
      <c r="E41292" s="10" t="s">
        <v>3</v>
      </c>
    </row>
    <row r="41293" spans="1:5" s="7" customFormat="1" x14ac:dyDescent="0.25">
      <c r="A41293" s="6">
        <v>33864</v>
      </c>
      <c r="B41293" s="7" t="s">
        <v>17593</v>
      </c>
      <c r="C41293" s="8" t="s">
        <v>8</v>
      </c>
      <c r="D41293" s="9" t="s">
        <v>23478</v>
      </c>
      <c r="E41293" s="10" t="s">
        <v>3</v>
      </c>
    </row>
    <row r="41294" spans="1:5" s="7" customFormat="1" x14ac:dyDescent="0.25">
      <c r="A41294" s="6">
        <v>42569</v>
      </c>
      <c r="B41294" s="7" t="s">
        <v>19066</v>
      </c>
      <c r="C41294" s="8" t="s">
        <v>8</v>
      </c>
      <c r="D41294" s="9" t="s">
        <v>17601</v>
      </c>
      <c r="E41294" s="10" t="s">
        <v>3</v>
      </c>
    </row>
    <row r="41295" spans="1:5" s="7" customFormat="1" x14ac:dyDescent="0.25">
      <c r="A41295" s="6">
        <v>4177</v>
      </c>
      <c r="B41295" s="7" t="s">
        <v>3628</v>
      </c>
      <c r="C41295" s="8" t="s">
        <v>8</v>
      </c>
      <c r="D41295" s="9" t="s">
        <v>3655</v>
      </c>
      <c r="E41295" s="10" t="s">
        <v>3</v>
      </c>
    </row>
    <row r="41296" spans="1:5" s="7" customFormat="1" x14ac:dyDescent="0.25">
      <c r="A41296" s="6">
        <v>17422</v>
      </c>
      <c r="B41296" s="7" t="s">
        <v>11569</v>
      </c>
      <c r="C41296" s="8" t="s">
        <v>8</v>
      </c>
      <c r="D41296" s="9" t="s">
        <v>3655</v>
      </c>
      <c r="E41296" s="10" t="s">
        <v>3</v>
      </c>
    </row>
    <row r="41297" spans="1:5" s="7" customFormat="1" x14ac:dyDescent="0.25">
      <c r="A41297" s="6">
        <v>11905</v>
      </c>
      <c r="B41297" s="7" t="s">
        <v>10244</v>
      </c>
      <c r="C41297" s="8" t="s">
        <v>8</v>
      </c>
      <c r="D41297" s="9" t="s">
        <v>10280</v>
      </c>
      <c r="E41297" s="10" t="s">
        <v>3</v>
      </c>
    </row>
    <row r="41298" spans="1:5" s="7" customFormat="1" x14ac:dyDescent="0.25">
      <c r="A41298" s="6">
        <v>25150</v>
      </c>
      <c r="B41298" s="7" t="s">
        <v>11865</v>
      </c>
      <c r="C41298" s="8" t="s">
        <v>8</v>
      </c>
      <c r="D41298" s="9" t="s">
        <v>10280</v>
      </c>
      <c r="E41298" s="10" t="s">
        <v>3</v>
      </c>
    </row>
    <row r="41299" spans="1:5" s="7" customFormat="1" x14ac:dyDescent="0.25">
      <c r="A41299" s="6">
        <v>9993</v>
      </c>
      <c r="B41299" s="7" t="s">
        <v>8553</v>
      </c>
      <c r="C41299" s="8" t="s">
        <v>8</v>
      </c>
      <c r="D41299" s="9" t="s">
        <v>8562</v>
      </c>
      <c r="E41299" s="10" t="s">
        <v>3</v>
      </c>
    </row>
    <row r="41300" spans="1:5" s="7" customFormat="1" x14ac:dyDescent="0.25">
      <c r="A41300" s="6">
        <v>23238</v>
      </c>
      <c r="B41300" s="7" t="s">
        <v>11796</v>
      </c>
      <c r="C41300" s="8" t="s">
        <v>8</v>
      </c>
      <c r="D41300" s="9" t="s">
        <v>8562</v>
      </c>
      <c r="E41300" s="10" t="s">
        <v>3</v>
      </c>
    </row>
    <row r="41301" spans="1:5" s="7" customFormat="1" x14ac:dyDescent="0.25">
      <c r="A41301" s="6">
        <v>30921</v>
      </c>
      <c r="B41301" s="7" t="s">
        <v>14886</v>
      </c>
      <c r="C41301" s="8" t="s">
        <v>8</v>
      </c>
      <c r="D41301" s="9" t="s">
        <v>23354</v>
      </c>
      <c r="E41301" s="10" t="s">
        <v>3</v>
      </c>
    </row>
    <row r="41302" spans="1:5" s="7" customFormat="1" x14ac:dyDescent="0.25">
      <c r="A41302" s="6">
        <v>39626</v>
      </c>
      <c r="B41302" s="7" t="s">
        <v>18927</v>
      </c>
      <c r="C41302" s="8" t="s">
        <v>8</v>
      </c>
      <c r="D41302" s="9" t="s">
        <v>14890</v>
      </c>
      <c r="E41302" s="10" t="s">
        <v>3</v>
      </c>
    </row>
    <row r="41303" spans="1:5" s="7" customFormat="1" x14ac:dyDescent="0.25">
      <c r="A41303" s="6">
        <v>12852</v>
      </c>
      <c r="B41303" s="7" t="s">
        <v>11028</v>
      </c>
      <c r="C41303" s="8" t="s">
        <v>8</v>
      </c>
      <c r="D41303" s="9" t="s">
        <v>11029</v>
      </c>
      <c r="E41303" s="10" t="s">
        <v>3</v>
      </c>
    </row>
    <row r="41304" spans="1:5" s="7" customFormat="1" x14ac:dyDescent="0.25">
      <c r="A41304" s="6">
        <v>26097</v>
      </c>
      <c r="B41304" s="7" t="s">
        <v>11892</v>
      </c>
      <c r="C41304" s="8" t="s">
        <v>8</v>
      </c>
      <c r="D41304" s="9" t="s">
        <v>11029</v>
      </c>
      <c r="E41304" s="10" t="s">
        <v>3</v>
      </c>
    </row>
    <row r="41305" spans="1:5" s="7" customFormat="1" x14ac:dyDescent="0.25">
      <c r="A41305" s="6">
        <v>5458</v>
      </c>
      <c r="B41305" s="7" t="s">
        <v>4774</v>
      </c>
      <c r="C41305" s="8" t="s">
        <v>8</v>
      </c>
      <c r="D41305" s="9" t="s">
        <v>4783</v>
      </c>
      <c r="E41305" s="10" t="s">
        <v>3</v>
      </c>
    </row>
    <row r="41306" spans="1:5" s="7" customFormat="1" x14ac:dyDescent="0.25">
      <c r="A41306" s="6">
        <v>18703</v>
      </c>
      <c r="B41306" s="7" t="s">
        <v>11601</v>
      </c>
      <c r="C41306" s="8" t="s">
        <v>8</v>
      </c>
      <c r="D41306" s="9" t="s">
        <v>4783</v>
      </c>
      <c r="E41306" s="10" t="s">
        <v>3</v>
      </c>
    </row>
    <row r="41307" spans="1:5" s="7" customFormat="1" x14ac:dyDescent="0.25">
      <c r="A41307" s="6">
        <v>33073</v>
      </c>
      <c r="B41307" s="7" t="s">
        <v>16857</v>
      </c>
      <c r="C41307" s="8" t="s">
        <v>8</v>
      </c>
      <c r="D41307" s="9" t="s">
        <v>16872</v>
      </c>
      <c r="E41307" s="10" t="s">
        <v>3</v>
      </c>
    </row>
    <row r="41308" spans="1:5" s="7" customFormat="1" x14ac:dyDescent="0.25">
      <c r="A41308" s="6">
        <v>41778</v>
      </c>
      <c r="B41308" s="7" t="s">
        <v>19019</v>
      </c>
      <c r="C41308" s="8" t="s">
        <v>8</v>
      </c>
      <c r="D41308" s="9" t="s">
        <v>16872</v>
      </c>
      <c r="E41308" s="10" t="s">
        <v>3</v>
      </c>
    </row>
    <row r="41309" spans="1:5" s="7" customFormat="1" x14ac:dyDescent="0.25">
      <c r="A41309" s="6">
        <v>33570</v>
      </c>
      <c r="B41309" s="7" t="s">
        <v>17315</v>
      </c>
      <c r="C41309" s="8" t="s">
        <v>8</v>
      </c>
      <c r="D41309" s="9" t="s">
        <v>23352</v>
      </c>
      <c r="E41309" s="10" t="s">
        <v>3</v>
      </c>
    </row>
    <row r="41310" spans="1:5" s="7" customFormat="1" x14ac:dyDescent="0.25">
      <c r="A41310" s="6">
        <v>42275</v>
      </c>
      <c r="B41310" s="7" t="s">
        <v>19041</v>
      </c>
      <c r="C41310" s="8" t="s">
        <v>8</v>
      </c>
      <c r="D41310" s="9" t="s">
        <v>17324</v>
      </c>
      <c r="E41310" s="10" t="s">
        <v>3</v>
      </c>
    </row>
    <row r="41311" spans="1:5" s="7" customFormat="1" x14ac:dyDescent="0.25">
      <c r="A41311" s="6">
        <v>5459</v>
      </c>
      <c r="B41311" s="7" t="s">
        <v>4774</v>
      </c>
      <c r="C41311" s="8" t="s">
        <v>8</v>
      </c>
      <c r="D41311" s="9" t="s">
        <v>4784</v>
      </c>
      <c r="E41311" s="10" t="s">
        <v>3</v>
      </c>
    </row>
    <row r="41312" spans="1:5" s="7" customFormat="1" x14ac:dyDescent="0.25">
      <c r="A41312" s="6">
        <v>18704</v>
      </c>
      <c r="B41312" s="7" t="s">
        <v>11601</v>
      </c>
      <c r="C41312" s="8" t="s">
        <v>8</v>
      </c>
      <c r="D41312" s="9" t="s">
        <v>4784</v>
      </c>
      <c r="E41312" s="10" t="s">
        <v>3</v>
      </c>
    </row>
    <row r="41313" spans="1:5" s="7" customFormat="1" x14ac:dyDescent="0.25">
      <c r="A41313" s="6">
        <v>3991</v>
      </c>
      <c r="B41313" s="7" t="s">
        <v>3464</v>
      </c>
      <c r="C41313" s="8" t="s">
        <v>8</v>
      </c>
      <c r="D41313" s="9" t="s">
        <v>3493</v>
      </c>
      <c r="E41313" s="10" t="s">
        <v>3</v>
      </c>
    </row>
    <row r="41314" spans="1:5" s="7" customFormat="1" x14ac:dyDescent="0.25">
      <c r="A41314" s="6">
        <v>17236</v>
      </c>
      <c r="B41314" s="7" t="s">
        <v>11562</v>
      </c>
      <c r="C41314" s="8" t="s">
        <v>8</v>
      </c>
      <c r="D41314" s="9" t="s">
        <v>3493</v>
      </c>
      <c r="E41314" s="10" t="s">
        <v>3</v>
      </c>
    </row>
    <row r="41315" spans="1:5" s="7" customFormat="1" x14ac:dyDescent="0.25">
      <c r="A41315" s="6">
        <v>33569</v>
      </c>
      <c r="B41315" s="7" t="s">
        <v>17315</v>
      </c>
      <c r="C41315" s="8" t="s">
        <v>8</v>
      </c>
      <c r="D41315" s="9" t="s">
        <v>23353</v>
      </c>
      <c r="E41315" s="10" t="s">
        <v>3</v>
      </c>
    </row>
    <row r="41316" spans="1:5" s="7" customFormat="1" x14ac:dyDescent="0.25">
      <c r="A41316" s="6">
        <v>42274</v>
      </c>
      <c r="B41316" s="7" t="s">
        <v>19041</v>
      </c>
      <c r="C41316" s="8" t="s">
        <v>8</v>
      </c>
      <c r="D41316" s="9" t="s">
        <v>17323</v>
      </c>
      <c r="E41316" s="10" t="s">
        <v>3</v>
      </c>
    </row>
    <row r="41317" spans="1:5" s="7" customFormat="1" x14ac:dyDescent="0.25">
      <c r="A41317" s="6">
        <v>3730</v>
      </c>
      <c r="B41317" s="7" t="s">
        <v>3207</v>
      </c>
      <c r="C41317" s="8" t="s">
        <v>8</v>
      </c>
      <c r="D41317" s="9" t="s">
        <v>22390</v>
      </c>
      <c r="E41317" s="10" t="s">
        <v>3</v>
      </c>
    </row>
    <row r="41318" spans="1:5" s="7" customFormat="1" x14ac:dyDescent="0.25">
      <c r="A41318" s="6">
        <v>3986</v>
      </c>
      <c r="B41318" s="7" t="s">
        <v>3464</v>
      </c>
      <c r="C41318" s="8" t="s">
        <v>8</v>
      </c>
      <c r="D41318" s="9" t="s">
        <v>3249</v>
      </c>
      <c r="E41318" s="10" t="s">
        <v>3</v>
      </c>
    </row>
    <row r="41319" spans="1:5" s="7" customFormat="1" x14ac:dyDescent="0.25">
      <c r="A41319" s="6">
        <v>16975</v>
      </c>
      <c r="B41319" s="7" t="s">
        <v>11555</v>
      </c>
      <c r="C41319" s="8" t="s">
        <v>8</v>
      </c>
      <c r="D41319" s="9" t="s">
        <v>3249</v>
      </c>
      <c r="E41319" s="10" t="s">
        <v>3</v>
      </c>
    </row>
    <row r="41320" spans="1:5" s="7" customFormat="1" x14ac:dyDescent="0.25">
      <c r="A41320" s="6">
        <v>17231</v>
      </c>
      <c r="B41320" s="7" t="s">
        <v>11562</v>
      </c>
      <c r="C41320" s="8" t="s">
        <v>8</v>
      </c>
      <c r="D41320" s="9" t="s">
        <v>3249</v>
      </c>
      <c r="E41320" s="10" t="s">
        <v>3</v>
      </c>
    </row>
    <row r="41321" spans="1:5" s="7" customFormat="1" x14ac:dyDescent="0.25">
      <c r="A41321" s="6">
        <v>4231</v>
      </c>
      <c r="B41321" s="7" t="s">
        <v>3696</v>
      </c>
      <c r="C41321" s="8" t="s">
        <v>8</v>
      </c>
      <c r="D41321" s="9" t="s">
        <v>3698</v>
      </c>
      <c r="E41321" s="10" t="s">
        <v>3</v>
      </c>
    </row>
    <row r="41322" spans="1:5" s="7" customFormat="1" x14ac:dyDescent="0.25">
      <c r="A41322" s="6">
        <v>4252</v>
      </c>
      <c r="B41322" s="7" t="s">
        <v>3717</v>
      </c>
      <c r="C41322" s="8" t="s">
        <v>8</v>
      </c>
      <c r="D41322" s="9" t="s">
        <v>3698</v>
      </c>
      <c r="E41322" s="10" t="s">
        <v>3</v>
      </c>
    </row>
    <row r="41323" spans="1:5" s="7" customFormat="1" x14ac:dyDescent="0.25">
      <c r="A41323" s="6">
        <v>17476</v>
      </c>
      <c r="B41323" s="7" t="s">
        <v>11572</v>
      </c>
      <c r="C41323" s="8" t="s">
        <v>8</v>
      </c>
      <c r="D41323" s="9" t="s">
        <v>3698</v>
      </c>
      <c r="E41323" s="10" t="s">
        <v>3</v>
      </c>
    </row>
    <row r="41324" spans="1:5" s="7" customFormat="1" x14ac:dyDescent="0.25">
      <c r="A41324" s="6">
        <v>17497</v>
      </c>
      <c r="B41324" s="7" t="s">
        <v>11575</v>
      </c>
      <c r="C41324" s="8" t="s">
        <v>8</v>
      </c>
      <c r="D41324" s="9" t="s">
        <v>3698</v>
      </c>
      <c r="E41324" s="10" t="s">
        <v>3</v>
      </c>
    </row>
    <row r="41325" spans="1:5" s="7" customFormat="1" x14ac:dyDescent="0.25">
      <c r="A41325" s="6">
        <v>3736</v>
      </c>
      <c r="B41325" s="7" t="s">
        <v>3207</v>
      </c>
      <c r="C41325" s="8" t="s">
        <v>8</v>
      </c>
      <c r="D41325" s="9" t="s">
        <v>3255</v>
      </c>
      <c r="E41325" s="10" t="s">
        <v>3</v>
      </c>
    </row>
    <row r="41326" spans="1:5" s="7" customFormat="1" x14ac:dyDescent="0.25">
      <c r="A41326" s="6">
        <v>3987</v>
      </c>
      <c r="B41326" s="7" t="s">
        <v>3464</v>
      </c>
      <c r="C41326" s="8" t="s">
        <v>8</v>
      </c>
      <c r="D41326" s="9" t="s">
        <v>3255</v>
      </c>
      <c r="E41326" s="10" t="s">
        <v>3</v>
      </c>
    </row>
    <row r="41327" spans="1:5" s="7" customFormat="1" x14ac:dyDescent="0.25">
      <c r="A41327" s="6">
        <v>16981</v>
      </c>
      <c r="B41327" s="7" t="s">
        <v>11555</v>
      </c>
      <c r="C41327" s="8" t="s">
        <v>8</v>
      </c>
      <c r="D41327" s="9" t="s">
        <v>3255</v>
      </c>
      <c r="E41327" s="10" t="s">
        <v>3</v>
      </c>
    </row>
    <row r="41328" spans="1:5" s="7" customFormat="1" x14ac:dyDescent="0.25">
      <c r="A41328" s="6">
        <v>17232</v>
      </c>
      <c r="B41328" s="7" t="s">
        <v>11562</v>
      </c>
      <c r="C41328" s="8" t="s">
        <v>8</v>
      </c>
      <c r="D41328" s="9" t="s">
        <v>3255</v>
      </c>
      <c r="E41328" s="10" t="s">
        <v>3</v>
      </c>
    </row>
    <row r="41329" spans="1:5" s="7" customFormat="1" x14ac:dyDescent="0.25">
      <c r="A41329" s="6">
        <v>9989</v>
      </c>
      <c r="B41329" s="7" t="s">
        <v>8553</v>
      </c>
      <c r="C41329" s="8" t="s">
        <v>8</v>
      </c>
      <c r="D41329" s="9" t="s">
        <v>8558</v>
      </c>
      <c r="E41329" s="10" t="s">
        <v>3</v>
      </c>
    </row>
    <row r="41330" spans="1:5" x14ac:dyDescent="0.25">
      <c r="A41330" s="6">
        <v>23234</v>
      </c>
      <c r="B41330" s="7" t="s">
        <v>11796</v>
      </c>
      <c r="C41330" s="8" t="s">
        <v>8</v>
      </c>
      <c r="D41330" s="9" t="s">
        <v>8558</v>
      </c>
      <c r="E41330" s="10" t="s">
        <v>3</v>
      </c>
    </row>
    <row r="41331" spans="1:5" x14ac:dyDescent="0.25">
      <c r="A41331" s="6">
        <v>33171</v>
      </c>
      <c r="B41331" s="7" t="s">
        <v>16959</v>
      </c>
      <c r="C41331" s="8" t="s">
        <v>8</v>
      </c>
      <c r="D41331" s="9" t="s">
        <v>16963</v>
      </c>
      <c r="E41331" s="10" t="s">
        <v>3</v>
      </c>
    </row>
    <row r="41332" spans="1:5" s="7" customFormat="1" x14ac:dyDescent="0.25">
      <c r="A41332" s="6">
        <v>41876</v>
      </c>
      <c r="B41332" s="7" t="s">
        <v>19023</v>
      </c>
      <c r="C41332" s="8" t="s">
        <v>8</v>
      </c>
      <c r="D41332" s="9" t="s">
        <v>16963</v>
      </c>
      <c r="E41332" s="10" t="s">
        <v>3</v>
      </c>
    </row>
    <row r="41333" spans="1:5" s="7" customFormat="1" x14ac:dyDescent="0.25">
      <c r="A41333" s="6">
        <v>32236</v>
      </c>
      <c r="B41333" s="7" t="s">
        <v>16099</v>
      </c>
      <c r="C41333" s="8" t="s">
        <v>8</v>
      </c>
      <c r="D41333" s="9" t="s">
        <v>16102</v>
      </c>
      <c r="E41333" s="10" t="s">
        <v>3</v>
      </c>
    </row>
    <row r="41334" spans="1:5" s="7" customFormat="1" x14ac:dyDescent="0.25">
      <c r="A41334" s="6">
        <v>40941</v>
      </c>
      <c r="B41334" s="7" t="s">
        <v>18979</v>
      </c>
      <c r="C41334" s="8" t="s">
        <v>8</v>
      </c>
      <c r="D41334" s="9" t="s">
        <v>16102</v>
      </c>
      <c r="E41334" s="10" t="s">
        <v>3</v>
      </c>
    </row>
    <row r="41335" spans="1:5" s="7" customFormat="1" x14ac:dyDescent="0.25">
      <c r="A41335" s="6">
        <v>8959</v>
      </c>
      <c r="B41335" s="7" t="s">
        <v>7816</v>
      </c>
      <c r="C41335" s="8" t="s">
        <v>8</v>
      </c>
      <c r="D41335" s="9" t="s">
        <v>22391</v>
      </c>
      <c r="E41335" s="10" t="s">
        <v>3</v>
      </c>
    </row>
    <row r="41336" spans="1:5" s="7" customFormat="1" x14ac:dyDescent="0.25">
      <c r="A41336" s="6">
        <v>8960</v>
      </c>
      <c r="B41336" s="7" t="s">
        <v>7816</v>
      </c>
      <c r="C41336" s="8" t="s">
        <v>8</v>
      </c>
      <c r="D41336" s="9" t="s">
        <v>7821</v>
      </c>
      <c r="E41336" s="10" t="s">
        <v>3</v>
      </c>
    </row>
    <row r="41337" spans="1:5" s="7" customFormat="1" x14ac:dyDescent="0.25">
      <c r="A41337" s="6">
        <v>8961</v>
      </c>
      <c r="B41337" s="7" t="s">
        <v>7816</v>
      </c>
      <c r="C41337" s="8" t="s">
        <v>8</v>
      </c>
      <c r="D41337" s="9" t="s">
        <v>7821</v>
      </c>
      <c r="E41337" s="10" t="s">
        <v>3</v>
      </c>
    </row>
    <row r="41338" spans="1:5" s="7" customFormat="1" x14ac:dyDescent="0.25">
      <c r="A41338" s="6">
        <v>22204</v>
      </c>
      <c r="B41338" s="7" t="s">
        <v>11718</v>
      </c>
      <c r="C41338" s="8" t="s">
        <v>8</v>
      </c>
      <c r="D41338" s="9" t="s">
        <v>7821</v>
      </c>
      <c r="E41338" s="10" t="s">
        <v>3</v>
      </c>
    </row>
    <row r="41339" spans="1:5" s="7" customFormat="1" x14ac:dyDescent="0.25">
      <c r="A41339" s="6">
        <v>22205</v>
      </c>
      <c r="B41339" s="7" t="s">
        <v>11718</v>
      </c>
      <c r="C41339" s="8" t="s">
        <v>8</v>
      </c>
      <c r="D41339" s="9" t="s">
        <v>7821</v>
      </c>
      <c r="E41339" s="10" t="s">
        <v>3</v>
      </c>
    </row>
    <row r="41340" spans="1:5" s="7" customFormat="1" x14ac:dyDescent="0.25">
      <c r="A41340" s="6">
        <v>22206</v>
      </c>
      <c r="B41340" s="7" t="s">
        <v>11718</v>
      </c>
      <c r="C41340" s="8" t="s">
        <v>8</v>
      </c>
      <c r="D41340" s="9" t="s">
        <v>7821</v>
      </c>
      <c r="E41340" s="10" t="s">
        <v>3</v>
      </c>
    </row>
    <row r="41341" spans="1:5" s="7" customFormat="1" x14ac:dyDescent="0.25">
      <c r="A41341" s="6">
        <v>10308</v>
      </c>
      <c r="B41341" s="7" t="s">
        <v>8827</v>
      </c>
      <c r="C41341" s="8" t="s">
        <v>8</v>
      </c>
      <c r="D41341" s="9" t="s">
        <v>8863</v>
      </c>
      <c r="E41341" s="10" t="s">
        <v>3</v>
      </c>
    </row>
    <row r="41342" spans="1:5" s="7" customFormat="1" x14ac:dyDescent="0.25">
      <c r="A41342" s="6">
        <v>23553</v>
      </c>
      <c r="B41342" s="7" t="s">
        <v>11822</v>
      </c>
      <c r="C41342" s="8" t="s">
        <v>8</v>
      </c>
      <c r="D41342" s="9" t="s">
        <v>8863</v>
      </c>
      <c r="E41342" s="10" t="s">
        <v>3</v>
      </c>
    </row>
    <row r="41343" spans="1:5" s="7" customFormat="1" x14ac:dyDescent="0.25">
      <c r="A41343" s="6">
        <v>33064</v>
      </c>
      <c r="B41343" s="7" t="s">
        <v>16857</v>
      </c>
      <c r="C41343" s="8" t="s">
        <v>8</v>
      </c>
      <c r="D41343" s="9" t="s">
        <v>16865</v>
      </c>
      <c r="E41343" s="10" t="s">
        <v>3</v>
      </c>
    </row>
    <row r="41344" spans="1:5" s="7" customFormat="1" x14ac:dyDescent="0.25">
      <c r="A41344" s="6">
        <v>41769</v>
      </c>
      <c r="B41344" s="7" t="s">
        <v>19019</v>
      </c>
      <c r="C41344" s="8" t="s">
        <v>8</v>
      </c>
      <c r="D41344" s="9" t="s">
        <v>16865</v>
      </c>
      <c r="E41344" s="10" t="s">
        <v>3</v>
      </c>
    </row>
    <row r="41345" spans="1:5" s="7" customFormat="1" x14ac:dyDescent="0.25">
      <c r="A41345" s="6">
        <v>5189</v>
      </c>
      <c r="B41345" s="7" t="s">
        <v>4428</v>
      </c>
      <c r="C41345" s="8" t="s">
        <v>8</v>
      </c>
      <c r="D41345" s="9" t="s">
        <v>4569</v>
      </c>
      <c r="E41345" s="10" t="s">
        <v>3</v>
      </c>
    </row>
    <row r="41346" spans="1:5" s="7" customFormat="1" x14ac:dyDescent="0.25">
      <c r="A41346" s="6">
        <v>18434</v>
      </c>
      <c r="B41346" s="7" t="s">
        <v>11592</v>
      </c>
      <c r="C41346" s="8" t="s">
        <v>8</v>
      </c>
      <c r="D41346" s="9" t="s">
        <v>23357</v>
      </c>
      <c r="E41346" s="10" t="s">
        <v>3</v>
      </c>
    </row>
    <row r="41347" spans="1:5" s="7" customFormat="1" x14ac:dyDescent="0.25">
      <c r="A41347" s="6">
        <v>7443</v>
      </c>
      <c r="B41347" s="7" t="s">
        <v>6562</v>
      </c>
      <c r="C41347" s="8" t="s">
        <v>8</v>
      </c>
      <c r="D41347" s="9" t="s">
        <v>6579</v>
      </c>
      <c r="E41347" s="10" t="s">
        <v>3</v>
      </c>
    </row>
    <row r="41348" spans="1:5" s="7" customFormat="1" x14ac:dyDescent="0.25">
      <c r="A41348" s="6">
        <v>20688</v>
      </c>
      <c r="B41348" s="7" t="s">
        <v>11663</v>
      </c>
      <c r="C41348" s="8" t="s">
        <v>8</v>
      </c>
      <c r="D41348" s="9" t="s">
        <v>6579</v>
      </c>
      <c r="E41348" s="10" t="s">
        <v>3</v>
      </c>
    </row>
    <row r="41349" spans="1:5" s="7" customFormat="1" x14ac:dyDescent="0.25">
      <c r="A41349" s="6">
        <v>3975</v>
      </c>
      <c r="B41349" s="7" t="s">
        <v>3464</v>
      </c>
      <c r="C41349" s="8" t="s">
        <v>8</v>
      </c>
      <c r="D41349" s="9" t="s">
        <v>3481</v>
      </c>
      <c r="E41349" s="10" t="s">
        <v>3</v>
      </c>
    </row>
    <row r="41350" spans="1:5" s="7" customFormat="1" x14ac:dyDescent="0.25">
      <c r="A41350" s="6">
        <v>17220</v>
      </c>
      <c r="B41350" s="7" t="s">
        <v>11562</v>
      </c>
      <c r="C41350" s="8" t="s">
        <v>8</v>
      </c>
      <c r="D41350" s="9" t="s">
        <v>3481</v>
      </c>
      <c r="E41350" s="10" t="s">
        <v>3</v>
      </c>
    </row>
    <row r="41351" spans="1:5" s="7" customFormat="1" x14ac:dyDescent="0.25">
      <c r="A41351" s="6">
        <v>626</v>
      </c>
      <c r="B41351" s="7" t="s">
        <v>526</v>
      </c>
      <c r="C41351" s="8" t="s">
        <v>8</v>
      </c>
      <c r="D41351" s="9" t="s">
        <v>558</v>
      </c>
      <c r="E41351" s="10" t="s">
        <v>3</v>
      </c>
    </row>
    <row r="41352" spans="1:5" s="7" customFormat="1" x14ac:dyDescent="0.25">
      <c r="A41352" s="6">
        <v>13871</v>
      </c>
      <c r="B41352" s="7" t="s">
        <v>11381</v>
      </c>
      <c r="C41352" s="8" t="s">
        <v>8</v>
      </c>
      <c r="D41352" s="9" t="s">
        <v>558</v>
      </c>
      <c r="E41352" s="10" t="s">
        <v>3</v>
      </c>
    </row>
    <row r="41353" spans="1:5" s="7" customFormat="1" x14ac:dyDescent="0.25">
      <c r="A41353" s="6">
        <v>625</v>
      </c>
      <c r="B41353" s="7" t="s">
        <v>526</v>
      </c>
      <c r="C41353" s="8" t="s">
        <v>8</v>
      </c>
      <c r="D41353" s="9" t="s">
        <v>557</v>
      </c>
      <c r="E41353" s="10" t="s">
        <v>3</v>
      </c>
    </row>
    <row r="41354" spans="1:5" x14ac:dyDescent="0.25">
      <c r="A41354" s="6">
        <v>13870</v>
      </c>
      <c r="B41354" s="7" t="s">
        <v>11381</v>
      </c>
      <c r="C41354" s="8" t="s">
        <v>8</v>
      </c>
      <c r="D41354" s="9" t="s">
        <v>557</v>
      </c>
      <c r="E41354" s="10" t="s">
        <v>3</v>
      </c>
    </row>
    <row r="41355" spans="1:5" x14ac:dyDescent="0.25">
      <c r="A41355" s="6">
        <v>1099</v>
      </c>
      <c r="B41355" s="7" t="s">
        <v>950</v>
      </c>
      <c r="C41355" s="8" t="s">
        <v>8</v>
      </c>
      <c r="D41355" s="9" t="s">
        <v>960</v>
      </c>
      <c r="E41355" s="10" t="s">
        <v>3</v>
      </c>
    </row>
    <row r="41356" spans="1:5" s="7" customFormat="1" x14ac:dyDescent="0.25">
      <c r="A41356" s="6">
        <v>14344</v>
      </c>
      <c r="B41356" s="7" t="s">
        <v>11394</v>
      </c>
      <c r="C41356" s="8" t="s">
        <v>8</v>
      </c>
      <c r="D41356" s="9" t="s">
        <v>23355</v>
      </c>
      <c r="E41356" s="10" t="s">
        <v>3</v>
      </c>
    </row>
    <row r="41357" spans="1:5" s="7" customFormat="1" x14ac:dyDescent="0.25">
      <c r="A41357" s="6">
        <v>5610</v>
      </c>
      <c r="B41357" s="7" t="s">
        <v>4914</v>
      </c>
      <c r="C41357" s="8" t="s">
        <v>8</v>
      </c>
      <c r="D41357" s="9" t="s">
        <v>23356</v>
      </c>
      <c r="E41357" s="10" t="s">
        <v>3</v>
      </c>
    </row>
    <row r="41358" spans="1:5" s="7" customFormat="1" x14ac:dyDescent="0.25">
      <c r="A41358" s="6">
        <v>18855</v>
      </c>
      <c r="B41358" s="7" t="s">
        <v>11612</v>
      </c>
      <c r="C41358" s="8" t="s">
        <v>8</v>
      </c>
      <c r="D41358" s="9" t="s">
        <v>4915</v>
      </c>
      <c r="E41358" s="10" t="s">
        <v>3</v>
      </c>
    </row>
    <row r="41359" spans="1:5" s="7" customFormat="1" x14ac:dyDescent="0.25">
      <c r="A41359" s="6">
        <v>2536</v>
      </c>
      <c r="B41359" s="7" t="s">
        <v>2218</v>
      </c>
      <c r="C41359" s="8" t="s">
        <v>8</v>
      </c>
      <c r="D41359" s="9" t="s">
        <v>2224</v>
      </c>
      <c r="E41359" s="10" t="s">
        <v>3</v>
      </c>
    </row>
    <row r="41360" spans="1:5" s="7" customFormat="1" x14ac:dyDescent="0.25">
      <c r="A41360" s="6">
        <v>2542</v>
      </c>
      <c r="B41360" s="7" t="s">
        <v>2218</v>
      </c>
      <c r="C41360" s="8" t="s">
        <v>8</v>
      </c>
      <c r="D41360" s="9" t="s">
        <v>2224</v>
      </c>
      <c r="E41360" s="10" t="s">
        <v>3</v>
      </c>
    </row>
    <row r="41361" spans="1:5" s="7" customFormat="1" x14ac:dyDescent="0.25">
      <c r="A41361" s="6">
        <v>15781</v>
      </c>
      <c r="B41361" s="7" t="s">
        <v>11471</v>
      </c>
      <c r="C41361" s="8" t="s">
        <v>8</v>
      </c>
      <c r="D41361" s="9" t="s">
        <v>2224</v>
      </c>
      <c r="E41361" s="10" t="s">
        <v>3</v>
      </c>
    </row>
    <row r="41362" spans="1:5" s="7" customFormat="1" x14ac:dyDescent="0.25">
      <c r="A41362" s="6">
        <v>15787</v>
      </c>
      <c r="B41362" s="7" t="s">
        <v>11471</v>
      </c>
      <c r="C41362" s="8" t="s">
        <v>8</v>
      </c>
      <c r="D41362" s="9" t="s">
        <v>22392</v>
      </c>
      <c r="E41362" s="10" t="s">
        <v>3</v>
      </c>
    </row>
    <row r="41363" spans="1:5" s="7" customFormat="1" x14ac:dyDescent="0.25">
      <c r="A41363" s="6">
        <v>4233</v>
      </c>
      <c r="B41363" s="7" t="s">
        <v>3696</v>
      </c>
      <c r="C41363" s="8" t="s">
        <v>8</v>
      </c>
      <c r="D41363" s="9" t="s">
        <v>23479</v>
      </c>
      <c r="E41363" s="10" t="s">
        <v>3</v>
      </c>
    </row>
    <row r="41364" spans="1:5" s="7" customFormat="1" x14ac:dyDescent="0.25">
      <c r="A41364" s="6">
        <v>17478</v>
      </c>
      <c r="B41364" s="7" t="s">
        <v>11572</v>
      </c>
      <c r="C41364" s="8" t="s">
        <v>8</v>
      </c>
      <c r="D41364" s="9" t="s">
        <v>3700</v>
      </c>
      <c r="E41364" s="10" t="s">
        <v>3</v>
      </c>
    </row>
    <row r="41365" spans="1:5" s="7" customFormat="1" x14ac:dyDescent="0.25">
      <c r="A41365" s="6">
        <v>3985</v>
      </c>
      <c r="B41365" s="7" t="s">
        <v>3464</v>
      </c>
      <c r="C41365" s="8" t="s">
        <v>8</v>
      </c>
      <c r="D41365" s="9" t="s">
        <v>3491</v>
      </c>
      <c r="E41365" s="10" t="s">
        <v>3</v>
      </c>
    </row>
    <row r="41366" spans="1:5" s="7" customFormat="1" x14ac:dyDescent="0.25">
      <c r="A41366" s="6">
        <v>17230</v>
      </c>
      <c r="B41366" s="7" t="s">
        <v>11562</v>
      </c>
      <c r="C41366" s="8" t="s">
        <v>8</v>
      </c>
      <c r="D41366" s="9" t="s">
        <v>3491</v>
      </c>
      <c r="E41366" s="10" t="s">
        <v>3</v>
      </c>
    </row>
    <row r="41367" spans="1:5" s="7" customFormat="1" x14ac:dyDescent="0.25">
      <c r="A41367" s="6">
        <v>3988</v>
      </c>
      <c r="B41367" s="7" t="s">
        <v>3464</v>
      </c>
      <c r="C41367" s="8" t="s">
        <v>8</v>
      </c>
      <c r="D41367" s="9" t="s">
        <v>3492</v>
      </c>
      <c r="E41367" s="10" t="s">
        <v>3</v>
      </c>
    </row>
    <row r="41368" spans="1:5" s="7" customFormat="1" x14ac:dyDescent="0.25">
      <c r="A41368" s="6">
        <v>17233</v>
      </c>
      <c r="B41368" s="7" t="s">
        <v>11562</v>
      </c>
      <c r="C41368" s="8" t="s">
        <v>8</v>
      </c>
      <c r="D41368" s="9" t="s">
        <v>3492</v>
      </c>
      <c r="E41368" s="10" t="s">
        <v>3</v>
      </c>
    </row>
    <row r="41369" spans="1:5" s="7" customFormat="1" x14ac:dyDescent="0.25">
      <c r="A41369" s="6">
        <v>4030</v>
      </c>
      <c r="B41369" s="7" t="s">
        <v>3464</v>
      </c>
      <c r="C41369" s="8" t="s">
        <v>8</v>
      </c>
      <c r="D41369" s="9" t="s">
        <v>3524</v>
      </c>
      <c r="E41369" s="10" t="s">
        <v>3</v>
      </c>
    </row>
    <row r="41370" spans="1:5" s="7" customFormat="1" x14ac:dyDescent="0.25">
      <c r="A41370" s="6">
        <v>17275</v>
      </c>
      <c r="B41370" s="7" t="s">
        <v>11562</v>
      </c>
      <c r="C41370" s="8" t="s">
        <v>8</v>
      </c>
      <c r="D41370" s="9" t="s">
        <v>3524</v>
      </c>
      <c r="E41370" s="10" t="s">
        <v>3</v>
      </c>
    </row>
    <row r="41371" spans="1:5" s="7" customFormat="1" x14ac:dyDescent="0.25">
      <c r="A41371" s="6">
        <v>27405</v>
      </c>
      <c r="B41371" s="7" t="s">
        <v>12659</v>
      </c>
      <c r="C41371" s="8" t="s">
        <v>8</v>
      </c>
      <c r="D41371" s="9" t="s">
        <v>12681</v>
      </c>
      <c r="E41371" s="10" t="s">
        <v>3</v>
      </c>
    </row>
    <row r="41372" spans="1:5" s="7" customFormat="1" x14ac:dyDescent="0.25">
      <c r="A41372" s="6">
        <v>36110</v>
      </c>
      <c r="B41372" s="7" t="s">
        <v>18762</v>
      </c>
      <c r="C41372" s="8" t="s">
        <v>8</v>
      </c>
      <c r="D41372" s="9" t="s">
        <v>12681</v>
      </c>
      <c r="E41372" s="10" t="s">
        <v>3</v>
      </c>
    </row>
    <row r="41373" spans="1:5" s="7" customFormat="1" x14ac:dyDescent="0.25">
      <c r="A41373" s="6">
        <v>4189</v>
      </c>
      <c r="B41373" s="7" t="s">
        <v>3628</v>
      </c>
      <c r="C41373" s="8" t="s">
        <v>8</v>
      </c>
      <c r="D41373" s="9" t="s">
        <v>3667</v>
      </c>
      <c r="E41373" s="10" t="s">
        <v>3</v>
      </c>
    </row>
    <row r="41374" spans="1:5" s="7" customFormat="1" x14ac:dyDescent="0.25">
      <c r="A41374" s="6">
        <v>17434</v>
      </c>
      <c r="B41374" s="7" t="s">
        <v>11569</v>
      </c>
      <c r="C41374" s="8" t="s">
        <v>8</v>
      </c>
      <c r="D41374" s="9" t="s">
        <v>3667</v>
      </c>
      <c r="E41374" s="10" t="s">
        <v>3</v>
      </c>
    </row>
    <row r="41375" spans="1:5" s="7" customFormat="1" x14ac:dyDescent="0.25">
      <c r="A41375" s="6">
        <v>27397</v>
      </c>
      <c r="B41375" s="7" t="s">
        <v>12659</v>
      </c>
      <c r="C41375" s="8" t="s">
        <v>8</v>
      </c>
      <c r="D41375" s="9" t="s">
        <v>12677</v>
      </c>
      <c r="E41375" s="10" t="s">
        <v>3</v>
      </c>
    </row>
    <row r="41376" spans="1:5" s="7" customFormat="1" x14ac:dyDescent="0.25">
      <c r="A41376" s="6">
        <v>36102</v>
      </c>
      <c r="B41376" s="7" t="s">
        <v>18762</v>
      </c>
      <c r="C41376" s="8" t="s">
        <v>8</v>
      </c>
      <c r="D41376" s="9" t="s">
        <v>12677</v>
      </c>
      <c r="E41376" s="10" t="s">
        <v>3</v>
      </c>
    </row>
    <row r="41377" spans="1:5" s="7" customFormat="1" x14ac:dyDescent="0.25">
      <c r="A41377" s="6">
        <v>3992</v>
      </c>
      <c r="B41377" s="7" t="s">
        <v>3464</v>
      </c>
      <c r="C41377" s="8" t="s">
        <v>8</v>
      </c>
      <c r="D41377" s="9" t="s">
        <v>3494</v>
      </c>
      <c r="E41377" s="10" t="s">
        <v>3</v>
      </c>
    </row>
    <row r="41378" spans="1:5" s="7" customFormat="1" x14ac:dyDescent="0.25">
      <c r="A41378" s="6">
        <v>17237</v>
      </c>
      <c r="B41378" s="7" t="s">
        <v>11562</v>
      </c>
      <c r="C41378" s="8" t="s">
        <v>8</v>
      </c>
      <c r="D41378" s="9" t="s">
        <v>3494</v>
      </c>
      <c r="E41378" s="10" t="s">
        <v>3</v>
      </c>
    </row>
    <row r="41379" spans="1:5" s="7" customFormat="1" x14ac:dyDescent="0.25">
      <c r="A41379" s="6">
        <v>33571</v>
      </c>
      <c r="B41379" s="7" t="s">
        <v>17315</v>
      </c>
      <c r="C41379" s="8" t="s">
        <v>8</v>
      </c>
      <c r="D41379" s="9" t="s">
        <v>17325</v>
      </c>
      <c r="E41379" s="10" t="s">
        <v>3</v>
      </c>
    </row>
    <row r="41380" spans="1:5" s="7" customFormat="1" x14ac:dyDescent="0.25">
      <c r="A41380" s="6">
        <v>42276</v>
      </c>
      <c r="B41380" s="7" t="s">
        <v>19041</v>
      </c>
      <c r="C41380" s="8" t="s">
        <v>8</v>
      </c>
      <c r="D41380" s="9" t="s">
        <v>17325</v>
      </c>
      <c r="E41380" s="10" t="s">
        <v>3</v>
      </c>
    </row>
    <row r="41381" spans="1:5" s="7" customFormat="1" x14ac:dyDescent="0.25">
      <c r="A41381" s="6">
        <v>3884</v>
      </c>
      <c r="B41381" s="7" t="s">
        <v>3348</v>
      </c>
      <c r="C41381" s="8" t="s">
        <v>8</v>
      </c>
      <c r="D41381" s="9" t="s">
        <v>3397</v>
      </c>
      <c r="E41381" s="10" t="s">
        <v>3</v>
      </c>
    </row>
    <row r="41382" spans="1:5" s="7" customFormat="1" x14ac:dyDescent="0.25">
      <c r="A41382" s="6">
        <v>17129</v>
      </c>
      <c r="B41382" s="7" t="s">
        <v>11558</v>
      </c>
      <c r="C41382" s="8" t="s">
        <v>8</v>
      </c>
      <c r="D41382" s="9" t="s">
        <v>3397</v>
      </c>
      <c r="E41382" s="10" t="s">
        <v>3</v>
      </c>
    </row>
    <row r="41383" spans="1:5" s="7" customFormat="1" x14ac:dyDescent="0.25">
      <c r="A41383" s="6">
        <v>4232</v>
      </c>
      <c r="B41383" s="7" t="s">
        <v>3696</v>
      </c>
      <c r="C41383" s="8" t="s">
        <v>8</v>
      </c>
      <c r="D41383" s="9" t="s">
        <v>3699</v>
      </c>
      <c r="E41383" s="10" t="s">
        <v>3</v>
      </c>
    </row>
    <row r="41384" spans="1:5" s="7" customFormat="1" x14ac:dyDescent="0.25">
      <c r="A41384" s="6">
        <v>17477</v>
      </c>
      <c r="B41384" s="7" t="s">
        <v>11572</v>
      </c>
      <c r="C41384" s="8" t="s">
        <v>8</v>
      </c>
      <c r="D41384" s="9" t="s">
        <v>3699</v>
      </c>
      <c r="E41384" s="10" t="s">
        <v>3</v>
      </c>
    </row>
    <row r="41385" spans="1:5" s="7" customFormat="1" x14ac:dyDescent="0.25">
      <c r="A41385" s="6">
        <v>3738</v>
      </c>
      <c r="B41385" s="7" t="s">
        <v>3207</v>
      </c>
      <c r="C41385" s="8" t="s">
        <v>8</v>
      </c>
      <c r="D41385" s="9" t="s">
        <v>22393</v>
      </c>
      <c r="E41385" s="10" t="s">
        <v>3</v>
      </c>
    </row>
    <row r="41386" spans="1:5" s="7" customFormat="1" x14ac:dyDescent="0.25">
      <c r="A41386" s="6">
        <v>3990</v>
      </c>
      <c r="B41386" s="7" t="s">
        <v>3464</v>
      </c>
      <c r="C41386" s="8" t="s">
        <v>8</v>
      </c>
      <c r="D41386" s="9" t="s">
        <v>3257</v>
      </c>
      <c r="E41386" s="10" t="s">
        <v>3</v>
      </c>
    </row>
    <row r="41387" spans="1:5" s="7" customFormat="1" x14ac:dyDescent="0.25">
      <c r="A41387" s="6">
        <v>16983</v>
      </c>
      <c r="B41387" s="7" t="s">
        <v>11555</v>
      </c>
      <c r="C41387" s="8" t="s">
        <v>8</v>
      </c>
      <c r="D41387" s="9" t="s">
        <v>3257</v>
      </c>
      <c r="E41387" s="10" t="s">
        <v>3</v>
      </c>
    </row>
    <row r="41388" spans="1:5" x14ac:dyDescent="0.25">
      <c r="A41388" s="6">
        <v>17235</v>
      </c>
      <c r="B41388" s="7" t="s">
        <v>11562</v>
      </c>
      <c r="C41388" s="8" t="s">
        <v>8</v>
      </c>
      <c r="D41388" s="9" t="s">
        <v>3257</v>
      </c>
      <c r="E41388" s="10" t="s">
        <v>3</v>
      </c>
    </row>
    <row r="41389" spans="1:5" x14ac:dyDescent="0.25">
      <c r="A41389" s="6">
        <v>3984</v>
      </c>
      <c r="B41389" s="7" t="s">
        <v>3464</v>
      </c>
      <c r="C41389" s="8" t="s">
        <v>8</v>
      </c>
      <c r="D41389" s="9" t="s">
        <v>3490</v>
      </c>
      <c r="E41389" s="10" t="s">
        <v>3</v>
      </c>
    </row>
    <row r="41390" spans="1:5" x14ac:dyDescent="0.25">
      <c r="A41390" s="6">
        <v>17229</v>
      </c>
      <c r="B41390" s="7" t="s">
        <v>11562</v>
      </c>
      <c r="C41390" s="8" t="s">
        <v>8</v>
      </c>
      <c r="D41390" s="9" t="s">
        <v>3490</v>
      </c>
      <c r="E41390" s="10" t="s">
        <v>3</v>
      </c>
    </row>
    <row r="41391" spans="1:5" x14ac:dyDescent="0.25">
      <c r="A41391" s="6">
        <v>2269</v>
      </c>
      <c r="B41391" s="7" t="s">
        <v>1988</v>
      </c>
      <c r="C41391" s="8" t="s">
        <v>8</v>
      </c>
      <c r="D41391" s="9" t="s">
        <v>1991</v>
      </c>
      <c r="E41391" s="10" t="s">
        <v>3</v>
      </c>
    </row>
    <row r="41392" spans="1:5" s="7" customFormat="1" x14ac:dyDescent="0.25">
      <c r="A41392" s="6">
        <v>15514</v>
      </c>
      <c r="B41392" s="7" t="s">
        <v>11452</v>
      </c>
      <c r="C41392" s="8" t="s">
        <v>8</v>
      </c>
      <c r="D41392" s="9" t="s">
        <v>23359</v>
      </c>
      <c r="E41392" s="10" t="s">
        <v>3</v>
      </c>
    </row>
    <row r="41393" spans="1:5" s="7" customFormat="1" x14ac:dyDescent="0.25">
      <c r="A41393" s="6">
        <v>27389</v>
      </c>
      <c r="B41393" s="7" t="s">
        <v>12659</v>
      </c>
      <c r="C41393" s="8" t="s">
        <v>8</v>
      </c>
      <c r="D41393" s="9" t="s">
        <v>12673</v>
      </c>
      <c r="E41393" s="10" t="s">
        <v>3</v>
      </c>
    </row>
    <row r="41394" spans="1:5" s="7" customFormat="1" x14ac:dyDescent="0.25">
      <c r="A41394" s="6">
        <v>36094</v>
      </c>
      <c r="B41394" s="7" t="s">
        <v>18762</v>
      </c>
      <c r="C41394" s="8" t="s">
        <v>8</v>
      </c>
      <c r="D41394" s="9" t="s">
        <v>12673</v>
      </c>
      <c r="E41394" s="10" t="s">
        <v>3</v>
      </c>
    </row>
    <row r="41395" spans="1:5" s="7" customFormat="1" x14ac:dyDescent="0.25">
      <c r="A41395" s="6">
        <v>27413</v>
      </c>
      <c r="B41395" s="7" t="s">
        <v>12659</v>
      </c>
      <c r="C41395" s="8" t="s">
        <v>8</v>
      </c>
      <c r="D41395" s="9" t="s">
        <v>23358</v>
      </c>
      <c r="E41395" s="10" t="s">
        <v>3</v>
      </c>
    </row>
    <row r="41396" spans="1:5" s="7" customFormat="1" x14ac:dyDescent="0.25">
      <c r="A41396" s="6">
        <v>36118</v>
      </c>
      <c r="B41396" s="7" t="s">
        <v>18762</v>
      </c>
      <c r="C41396" s="8" t="s">
        <v>8</v>
      </c>
      <c r="D41396" s="9" t="s">
        <v>12684</v>
      </c>
      <c r="E41396" s="10" t="s">
        <v>3</v>
      </c>
    </row>
    <row r="41397" spans="1:5" s="7" customFormat="1" x14ac:dyDescent="0.25">
      <c r="A41397" s="6">
        <v>31675</v>
      </c>
      <c r="B41397" s="7" t="s">
        <v>15568</v>
      </c>
      <c r="C41397" s="8" t="s">
        <v>8</v>
      </c>
      <c r="D41397" s="9" t="s">
        <v>15601</v>
      </c>
      <c r="E41397" s="10" t="s">
        <v>3</v>
      </c>
    </row>
    <row r="41398" spans="1:5" s="7" customFormat="1" x14ac:dyDescent="0.25">
      <c r="A41398" s="6">
        <v>40380</v>
      </c>
      <c r="B41398" s="7" t="s">
        <v>18958</v>
      </c>
      <c r="C41398" s="8" t="s">
        <v>8</v>
      </c>
      <c r="D41398" s="9" t="s">
        <v>15601</v>
      </c>
      <c r="E41398" s="10" t="s">
        <v>3</v>
      </c>
    </row>
    <row r="41399" spans="1:5" s="7" customFormat="1" x14ac:dyDescent="0.25">
      <c r="A41399" s="6">
        <v>10064</v>
      </c>
      <c r="B41399" s="7" t="s">
        <v>8626</v>
      </c>
      <c r="C41399" s="8" t="s">
        <v>8</v>
      </c>
      <c r="D41399" s="9" t="s">
        <v>22394</v>
      </c>
      <c r="E41399" s="10" t="s">
        <v>3</v>
      </c>
    </row>
    <row r="41400" spans="1:5" s="7" customFormat="1" x14ac:dyDescent="0.25">
      <c r="A41400" s="6">
        <v>10068</v>
      </c>
      <c r="B41400" s="7" t="s">
        <v>8633</v>
      </c>
      <c r="C41400" s="8" t="s">
        <v>8</v>
      </c>
      <c r="D41400" s="9" t="s">
        <v>8630</v>
      </c>
      <c r="E41400" s="10" t="s">
        <v>3</v>
      </c>
    </row>
    <row r="41401" spans="1:5" s="7" customFormat="1" x14ac:dyDescent="0.25">
      <c r="A41401" s="6">
        <v>23309</v>
      </c>
      <c r="B41401" s="7" t="s">
        <v>11812</v>
      </c>
      <c r="C41401" s="8" t="s">
        <v>8</v>
      </c>
      <c r="D41401" s="9" t="s">
        <v>8630</v>
      </c>
      <c r="E41401" s="10" t="s">
        <v>3</v>
      </c>
    </row>
    <row r="41402" spans="1:5" x14ac:dyDescent="0.25">
      <c r="A41402" s="6">
        <v>23313</v>
      </c>
      <c r="B41402" s="7" t="s">
        <v>11813</v>
      </c>
      <c r="C41402" s="8" t="s">
        <v>8</v>
      </c>
      <c r="D41402" s="9" t="s">
        <v>8630</v>
      </c>
      <c r="E41402" s="10" t="s">
        <v>3</v>
      </c>
    </row>
    <row r="41403" spans="1:5" x14ac:dyDescent="0.25">
      <c r="A41403" s="6">
        <v>8150</v>
      </c>
      <c r="B41403" s="7" t="s">
        <v>7150</v>
      </c>
      <c r="C41403" s="8" t="s">
        <v>8</v>
      </c>
      <c r="D41403" s="9" t="s">
        <v>7157</v>
      </c>
      <c r="E41403" s="10" t="s">
        <v>3</v>
      </c>
    </row>
    <row r="41404" spans="1:5" s="7" customFormat="1" x14ac:dyDescent="0.25">
      <c r="A41404" s="6">
        <v>8154</v>
      </c>
      <c r="B41404" s="7" t="s">
        <v>7150</v>
      </c>
      <c r="C41404" s="8" t="s">
        <v>8</v>
      </c>
      <c r="D41404" s="9" t="s">
        <v>7157</v>
      </c>
      <c r="E41404" s="10" t="s">
        <v>3</v>
      </c>
    </row>
    <row r="41405" spans="1:5" s="7" customFormat="1" x14ac:dyDescent="0.25">
      <c r="A41405" s="6">
        <v>21395</v>
      </c>
      <c r="B41405" s="7" t="s">
        <v>11683</v>
      </c>
      <c r="C41405" s="8" t="s">
        <v>8</v>
      </c>
      <c r="D41405" s="9" t="s">
        <v>7157</v>
      </c>
      <c r="E41405" s="10" t="s">
        <v>3</v>
      </c>
    </row>
    <row r="41406" spans="1:5" s="7" customFormat="1" x14ac:dyDescent="0.25">
      <c r="A41406" s="6">
        <v>21399</v>
      </c>
      <c r="B41406" s="7" t="s">
        <v>11683</v>
      </c>
      <c r="C41406" s="8" t="s">
        <v>8</v>
      </c>
      <c r="D41406" s="9" t="s">
        <v>7157</v>
      </c>
      <c r="E41406" s="10" t="s">
        <v>3</v>
      </c>
    </row>
    <row r="41407" spans="1:5" s="7" customFormat="1" x14ac:dyDescent="0.25">
      <c r="A41407" s="6">
        <v>11299</v>
      </c>
      <c r="B41407" s="7" t="s">
        <v>9734</v>
      </c>
      <c r="C41407" s="8" t="s">
        <v>8</v>
      </c>
      <c r="D41407" s="9" t="s">
        <v>22395</v>
      </c>
      <c r="E41407" s="10" t="s">
        <v>3</v>
      </c>
    </row>
    <row r="41408" spans="1:5" s="7" customFormat="1" x14ac:dyDescent="0.25">
      <c r="A41408" s="6">
        <v>24544</v>
      </c>
      <c r="B41408" s="7" t="s">
        <v>11849</v>
      </c>
      <c r="C41408" s="8" t="s">
        <v>8</v>
      </c>
      <c r="D41408" s="9" t="s">
        <v>9761</v>
      </c>
      <c r="E41408" s="10" t="s">
        <v>3</v>
      </c>
    </row>
    <row r="41409" spans="1:5" s="7" customFormat="1" x14ac:dyDescent="0.25">
      <c r="A41409" s="6">
        <v>27273</v>
      </c>
      <c r="B41409" s="7" t="s">
        <v>12600</v>
      </c>
      <c r="C41409" s="8" t="s">
        <v>8</v>
      </c>
      <c r="D41409" s="9" t="s">
        <v>9761</v>
      </c>
      <c r="E41409" s="10" t="s">
        <v>3</v>
      </c>
    </row>
    <row r="41410" spans="1:5" s="7" customFormat="1" x14ac:dyDescent="0.25">
      <c r="A41410" s="6">
        <v>28689</v>
      </c>
      <c r="B41410" s="7" t="s">
        <v>13082</v>
      </c>
      <c r="C41410" s="8" t="s">
        <v>8</v>
      </c>
      <c r="D41410" s="9" t="s">
        <v>9761</v>
      </c>
      <c r="E41410" s="10" t="s">
        <v>3</v>
      </c>
    </row>
    <row r="41411" spans="1:5" s="7" customFormat="1" x14ac:dyDescent="0.25">
      <c r="A41411" s="6">
        <v>35978</v>
      </c>
      <c r="B41411" s="7" t="s">
        <v>18758</v>
      </c>
      <c r="C41411" s="8" t="s">
        <v>8</v>
      </c>
      <c r="D41411" s="9" t="s">
        <v>9761</v>
      </c>
      <c r="E41411" s="10" t="s">
        <v>3</v>
      </c>
    </row>
    <row r="41412" spans="1:5" x14ac:dyDescent="0.25">
      <c r="A41412" s="6">
        <v>37394</v>
      </c>
      <c r="B41412" s="7" t="s">
        <v>18795</v>
      </c>
      <c r="C41412" s="8" t="s">
        <v>8</v>
      </c>
      <c r="D41412" s="9" t="s">
        <v>9761</v>
      </c>
      <c r="E41412" s="10" t="s">
        <v>3</v>
      </c>
    </row>
    <row r="41413" spans="1:5" x14ac:dyDescent="0.25">
      <c r="A41413" s="6">
        <v>11295</v>
      </c>
      <c r="B41413" s="7" t="s">
        <v>9734</v>
      </c>
      <c r="C41413" s="8" t="s">
        <v>8</v>
      </c>
      <c r="D41413" s="9" t="s">
        <v>9757</v>
      </c>
      <c r="E41413" s="10" t="s">
        <v>3</v>
      </c>
    </row>
    <row r="41414" spans="1:5" x14ac:dyDescent="0.25">
      <c r="A41414" s="6">
        <v>24540</v>
      </c>
      <c r="B41414" s="7" t="s">
        <v>11849</v>
      </c>
      <c r="C41414" s="8" t="s">
        <v>8</v>
      </c>
      <c r="D41414" s="9" t="s">
        <v>9757</v>
      </c>
      <c r="E41414" s="10" t="s">
        <v>3</v>
      </c>
    </row>
    <row r="41415" spans="1:5" x14ac:dyDescent="0.25">
      <c r="A41415" s="6">
        <v>28685</v>
      </c>
      <c r="B41415" s="7" t="s">
        <v>13082</v>
      </c>
      <c r="C41415" s="8" t="s">
        <v>8</v>
      </c>
      <c r="D41415" s="9" t="s">
        <v>9757</v>
      </c>
      <c r="E41415" s="10" t="s">
        <v>3</v>
      </c>
    </row>
    <row r="41416" spans="1:5" s="7" customFormat="1" x14ac:dyDescent="0.25">
      <c r="A41416" s="6">
        <v>37390</v>
      </c>
      <c r="B41416" s="7" t="s">
        <v>18795</v>
      </c>
      <c r="C41416" s="8" t="s">
        <v>8</v>
      </c>
      <c r="D41416" s="9" t="s">
        <v>22396</v>
      </c>
      <c r="E41416" s="10" t="s">
        <v>3</v>
      </c>
    </row>
    <row r="41417" spans="1:5" s="7" customFormat="1" ht="28" x14ac:dyDescent="0.25">
      <c r="A41417" s="6">
        <v>3653</v>
      </c>
      <c r="B41417" s="7" t="s">
        <v>3162</v>
      </c>
      <c r="C41417" s="8" t="s">
        <v>8</v>
      </c>
      <c r="D41417" s="9" t="s">
        <v>3173</v>
      </c>
      <c r="E41417" s="10" t="s">
        <v>3</v>
      </c>
    </row>
    <row r="41418" spans="1:5" s="7" customFormat="1" ht="28" x14ac:dyDescent="0.25">
      <c r="A41418" s="6">
        <v>16898</v>
      </c>
      <c r="B41418" s="7" t="s">
        <v>11552</v>
      </c>
      <c r="C41418" s="8" t="s">
        <v>8</v>
      </c>
      <c r="D41418" s="9" t="s">
        <v>3173</v>
      </c>
      <c r="E41418" s="10" t="s">
        <v>3</v>
      </c>
    </row>
    <row r="41419" spans="1:5" s="7" customFormat="1" x14ac:dyDescent="0.25">
      <c r="A41419" s="6">
        <v>3964</v>
      </c>
      <c r="B41419" s="7" t="s">
        <v>3464</v>
      </c>
      <c r="C41419" s="8" t="s">
        <v>8</v>
      </c>
      <c r="D41419" s="9" t="s">
        <v>3472</v>
      </c>
      <c r="E41419" s="10" t="s">
        <v>3</v>
      </c>
    </row>
    <row r="41420" spans="1:5" s="7" customFormat="1" x14ac:dyDescent="0.25">
      <c r="A41420" s="6">
        <v>17209</v>
      </c>
      <c r="B41420" s="7" t="s">
        <v>11562</v>
      </c>
      <c r="C41420" s="8" t="s">
        <v>8</v>
      </c>
      <c r="D41420" s="9" t="s">
        <v>3472</v>
      </c>
      <c r="E41420" s="10" t="s">
        <v>3</v>
      </c>
    </row>
    <row r="41421" spans="1:5" s="7" customFormat="1" x14ac:dyDescent="0.25">
      <c r="A41421" s="6">
        <v>3982</v>
      </c>
      <c r="B41421" s="7" t="s">
        <v>3464</v>
      </c>
      <c r="C41421" s="8" t="s">
        <v>8</v>
      </c>
      <c r="D41421" s="9" t="s">
        <v>3488</v>
      </c>
      <c r="E41421" s="10" t="s">
        <v>3</v>
      </c>
    </row>
    <row r="41422" spans="1:5" s="7" customFormat="1" x14ac:dyDescent="0.25">
      <c r="A41422" s="6">
        <v>17227</v>
      </c>
      <c r="B41422" s="7" t="s">
        <v>11562</v>
      </c>
      <c r="C41422" s="8" t="s">
        <v>8</v>
      </c>
      <c r="D41422" s="9" t="s">
        <v>3488</v>
      </c>
      <c r="E41422" s="10" t="s">
        <v>3</v>
      </c>
    </row>
    <row r="41423" spans="1:5" s="7" customFormat="1" x14ac:dyDescent="0.25">
      <c r="A41423" s="6">
        <v>3719</v>
      </c>
      <c r="B41423" s="7" t="s">
        <v>3207</v>
      </c>
      <c r="C41423" s="8" t="s">
        <v>8</v>
      </c>
      <c r="D41423" s="9" t="s">
        <v>3238</v>
      </c>
      <c r="E41423" s="10" t="s">
        <v>3</v>
      </c>
    </row>
    <row r="41424" spans="1:5" s="7" customFormat="1" x14ac:dyDescent="0.25">
      <c r="A41424" s="6">
        <v>16964</v>
      </c>
      <c r="B41424" s="7" t="s">
        <v>11555</v>
      </c>
      <c r="C41424" s="8" t="s">
        <v>8</v>
      </c>
      <c r="D41424" s="9" t="s">
        <v>3238</v>
      </c>
      <c r="E41424" s="10" t="s">
        <v>3</v>
      </c>
    </row>
    <row r="41425" spans="1:5" s="7" customFormat="1" ht="28" x14ac:dyDescent="0.25">
      <c r="A41425" s="6">
        <v>3721</v>
      </c>
      <c r="B41425" s="7" t="s">
        <v>3207</v>
      </c>
      <c r="C41425" s="8" t="s">
        <v>8</v>
      </c>
      <c r="D41425" s="9" t="s">
        <v>3240</v>
      </c>
      <c r="E41425" s="10" t="s">
        <v>3</v>
      </c>
    </row>
    <row r="41426" spans="1:5" s="7" customFormat="1" ht="28" x14ac:dyDescent="0.25">
      <c r="A41426" s="6">
        <v>16966</v>
      </c>
      <c r="B41426" s="7" t="s">
        <v>11555</v>
      </c>
      <c r="C41426" s="8" t="s">
        <v>8</v>
      </c>
      <c r="D41426" s="9" t="s">
        <v>23485</v>
      </c>
      <c r="E41426" s="10" t="s">
        <v>3</v>
      </c>
    </row>
    <row r="41427" spans="1:5" s="7" customFormat="1" ht="140" x14ac:dyDescent="0.25">
      <c r="A41427" s="6">
        <v>34838</v>
      </c>
      <c r="B41427" s="7" t="s">
        <v>18429</v>
      </c>
      <c r="C41427" s="8" t="s">
        <v>8</v>
      </c>
      <c r="D41427" s="9" t="s">
        <v>23502</v>
      </c>
      <c r="E41427" s="10" t="s">
        <v>3</v>
      </c>
    </row>
    <row r="41428" spans="1:5" s="7" customFormat="1" ht="140" x14ac:dyDescent="0.25">
      <c r="A41428" s="6">
        <v>43543</v>
      </c>
      <c r="B41428" s="7" t="s">
        <v>19138</v>
      </c>
      <c r="C41428" s="8" t="s">
        <v>8</v>
      </c>
      <c r="D41428" s="9" t="s">
        <v>18456</v>
      </c>
      <c r="E41428" s="10" t="s">
        <v>3</v>
      </c>
    </row>
    <row r="41429" spans="1:5" s="7" customFormat="1" x14ac:dyDescent="0.25">
      <c r="A41429" s="6">
        <v>31789</v>
      </c>
      <c r="B41429" s="7" t="s">
        <v>15671</v>
      </c>
      <c r="C41429" s="8" t="s">
        <v>8</v>
      </c>
      <c r="D41429" s="9" t="s">
        <v>23503</v>
      </c>
      <c r="E41429" s="10" t="s">
        <v>3</v>
      </c>
    </row>
    <row r="41430" spans="1:5" x14ac:dyDescent="0.25">
      <c r="A41430" s="6">
        <v>40494</v>
      </c>
      <c r="B41430" s="7" t="s">
        <v>18960</v>
      </c>
      <c r="C41430" s="8" t="s">
        <v>8</v>
      </c>
      <c r="D41430" s="9" t="s">
        <v>15703</v>
      </c>
      <c r="E41430" s="10" t="s">
        <v>3</v>
      </c>
    </row>
    <row r="41431" spans="1:5" ht="28" x14ac:dyDescent="0.25">
      <c r="A41431" s="6">
        <v>4020</v>
      </c>
      <c r="B41431" s="7" t="s">
        <v>3464</v>
      </c>
      <c r="C41431" s="8" t="s">
        <v>8</v>
      </c>
      <c r="D41431" s="9" t="s">
        <v>23504</v>
      </c>
      <c r="E41431" s="10" t="s">
        <v>3</v>
      </c>
    </row>
    <row r="41432" spans="1:5" s="7" customFormat="1" ht="28" x14ac:dyDescent="0.25">
      <c r="A41432" s="6">
        <v>17265</v>
      </c>
      <c r="B41432" s="7" t="s">
        <v>11562</v>
      </c>
      <c r="C41432" s="8" t="s">
        <v>8</v>
      </c>
      <c r="D41432" s="9" t="s">
        <v>3514</v>
      </c>
      <c r="E41432" s="10" t="s">
        <v>3</v>
      </c>
    </row>
    <row r="41433" spans="1:5" s="7" customFormat="1" ht="28" x14ac:dyDescent="0.25">
      <c r="A41433" s="6">
        <v>3753</v>
      </c>
      <c r="B41433" s="7" t="s">
        <v>3207</v>
      </c>
      <c r="C41433" s="8" t="s">
        <v>8</v>
      </c>
      <c r="D41433" s="9" t="s">
        <v>3272</v>
      </c>
      <c r="E41433" s="10" t="s">
        <v>3</v>
      </c>
    </row>
    <row r="41434" spans="1:5" s="7" customFormat="1" ht="28" x14ac:dyDescent="0.25">
      <c r="A41434" s="6">
        <v>16998</v>
      </c>
      <c r="B41434" s="7" t="s">
        <v>11555</v>
      </c>
      <c r="C41434" s="8" t="s">
        <v>8</v>
      </c>
      <c r="D41434" s="9" t="s">
        <v>3272</v>
      </c>
      <c r="E41434" s="10" t="s">
        <v>3</v>
      </c>
    </row>
    <row r="41435" spans="1:5" s="7" customFormat="1" x14ac:dyDescent="0.25">
      <c r="A41435" s="6">
        <v>34193</v>
      </c>
      <c r="B41435" s="7" t="s">
        <v>17881</v>
      </c>
      <c r="C41435" s="8" t="s">
        <v>8</v>
      </c>
      <c r="D41435" s="9" t="s">
        <v>17886</v>
      </c>
      <c r="E41435" s="10" t="s">
        <v>3</v>
      </c>
    </row>
    <row r="41436" spans="1:5" s="7" customFormat="1" x14ac:dyDescent="0.25">
      <c r="A41436" s="6">
        <v>42898</v>
      </c>
      <c r="B41436" s="7" t="s">
        <v>19087</v>
      </c>
      <c r="C41436" s="8" t="s">
        <v>8</v>
      </c>
      <c r="D41436" s="9" t="s">
        <v>17886</v>
      </c>
      <c r="E41436" s="10" t="s">
        <v>3</v>
      </c>
    </row>
    <row r="41437" spans="1:5" s="7" customFormat="1" x14ac:dyDescent="0.25">
      <c r="A41437" s="6">
        <v>27879</v>
      </c>
      <c r="B41437" s="7" t="s">
        <v>13058</v>
      </c>
      <c r="C41437" s="8" t="s">
        <v>8</v>
      </c>
      <c r="D41437" s="9" t="s">
        <v>23499</v>
      </c>
      <c r="E41437" s="10" t="s">
        <v>3</v>
      </c>
    </row>
    <row r="41438" spans="1:5" x14ac:dyDescent="0.25">
      <c r="A41438" s="6">
        <v>36584</v>
      </c>
      <c r="B41438" s="7" t="s">
        <v>18782</v>
      </c>
      <c r="C41438" s="8" t="s">
        <v>8</v>
      </c>
      <c r="D41438" s="9" t="s">
        <v>13067</v>
      </c>
      <c r="E41438" s="10" t="s">
        <v>3</v>
      </c>
    </row>
    <row r="41439" spans="1:5" x14ac:dyDescent="0.25">
      <c r="A41439" s="6">
        <v>10428</v>
      </c>
      <c r="B41439" s="7" t="s">
        <v>8967</v>
      </c>
      <c r="C41439" s="8" t="s">
        <v>8</v>
      </c>
      <c r="D41439" s="9" t="s">
        <v>21903</v>
      </c>
      <c r="E41439" s="10" t="s">
        <v>3</v>
      </c>
    </row>
    <row r="41440" spans="1:5" s="7" customFormat="1" x14ac:dyDescent="0.25">
      <c r="A41440" s="6">
        <v>23673</v>
      </c>
      <c r="B41440" s="7" t="s">
        <v>11829</v>
      </c>
      <c r="C41440" s="8" t="s">
        <v>8</v>
      </c>
      <c r="D41440" s="9" t="s">
        <v>8972</v>
      </c>
      <c r="E41440" s="10" t="s">
        <v>3</v>
      </c>
    </row>
    <row r="41441" spans="1:5" s="7" customFormat="1" x14ac:dyDescent="0.25">
      <c r="A41441" s="6">
        <v>4349</v>
      </c>
      <c r="B41441" s="7" t="s">
        <v>3798</v>
      </c>
      <c r="C41441" s="8" t="s">
        <v>8</v>
      </c>
      <c r="D41441" s="9" t="s">
        <v>21908</v>
      </c>
      <c r="E41441" s="10" t="s">
        <v>3</v>
      </c>
    </row>
    <row r="41442" spans="1:5" s="7" customFormat="1" x14ac:dyDescent="0.25">
      <c r="A41442" s="6">
        <v>17594</v>
      </c>
      <c r="B41442" s="7" t="s">
        <v>11579</v>
      </c>
      <c r="C41442" s="8" t="s">
        <v>8</v>
      </c>
      <c r="D41442" s="9" t="s">
        <v>3813</v>
      </c>
      <c r="E41442" s="10" t="s">
        <v>3</v>
      </c>
    </row>
    <row r="41443" spans="1:5" s="7" customFormat="1" x14ac:dyDescent="0.25">
      <c r="A41443" s="6">
        <v>11311</v>
      </c>
      <c r="B41443" s="7" t="s">
        <v>9734</v>
      </c>
      <c r="C41443" s="8" t="s">
        <v>8</v>
      </c>
      <c r="D41443" s="9" t="s">
        <v>21910</v>
      </c>
      <c r="E41443" s="10" t="s">
        <v>3</v>
      </c>
    </row>
    <row r="41444" spans="1:5" s="7" customFormat="1" x14ac:dyDescent="0.25">
      <c r="A41444" s="6">
        <v>24556</v>
      </c>
      <c r="B41444" s="7" t="s">
        <v>11849</v>
      </c>
      <c r="C41444" s="8" t="s">
        <v>8</v>
      </c>
      <c r="D41444" s="9" t="s">
        <v>9769</v>
      </c>
      <c r="E41444" s="10" t="s">
        <v>3</v>
      </c>
    </row>
    <row r="41445" spans="1:5" s="7" customFormat="1" x14ac:dyDescent="0.25">
      <c r="A41445" s="6">
        <v>28701</v>
      </c>
      <c r="B41445" s="7" t="s">
        <v>13082</v>
      </c>
      <c r="C41445" s="8" t="s">
        <v>8</v>
      </c>
      <c r="D41445" s="9" t="s">
        <v>9769</v>
      </c>
      <c r="E41445" s="10" t="s">
        <v>3</v>
      </c>
    </row>
    <row r="41446" spans="1:5" s="7" customFormat="1" x14ac:dyDescent="0.25">
      <c r="A41446" s="6">
        <v>37406</v>
      </c>
      <c r="B41446" s="7" t="s">
        <v>18795</v>
      </c>
      <c r="C41446" s="8" t="s">
        <v>8</v>
      </c>
      <c r="D41446" s="9" t="s">
        <v>9769</v>
      </c>
      <c r="E41446" s="10" t="s">
        <v>3</v>
      </c>
    </row>
    <row r="41447" spans="1:5" s="7" customFormat="1" x14ac:dyDescent="0.25">
      <c r="A41447" s="6">
        <v>2022</v>
      </c>
      <c r="B41447" s="7" t="s">
        <v>1725</v>
      </c>
      <c r="C41447" s="8" t="s">
        <v>8</v>
      </c>
      <c r="D41447" s="9" t="s">
        <v>21895</v>
      </c>
      <c r="E41447" s="10" t="s">
        <v>3</v>
      </c>
    </row>
    <row r="41448" spans="1:5" s="7" customFormat="1" x14ac:dyDescent="0.25">
      <c r="A41448" s="6">
        <v>15267</v>
      </c>
      <c r="B41448" s="7" t="s">
        <v>11438</v>
      </c>
      <c r="C41448" s="8" t="s">
        <v>8</v>
      </c>
      <c r="D41448" s="9" t="s">
        <v>1766</v>
      </c>
      <c r="E41448" s="10" t="s">
        <v>3</v>
      </c>
    </row>
    <row r="41449" spans="1:5" s="7" customFormat="1" x14ac:dyDescent="0.25">
      <c r="A41449" s="6">
        <v>2948</v>
      </c>
      <c r="B41449" s="7" t="s">
        <v>2561</v>
      </c>
      <c r="C41449" s="8" t="s">
        <v>8</v>
      </c>
      <c r="D41449" s="9" t="s">
        <v>21979</v>
      </c>
      <c r="E41449" s="10" t="s">
        <v>3</v>
      </c>
    </row>
    <row r="41450" spans="1:5" s="7" customFormat="1" x14ac:dyDescent="0.25">
      <c r="A41450" s="6">
        <v>16193</v>
      </c>
      <c r="B41450" s="7" t="s">
        <v>11499</v>
      </c>
      <c r="C41450" s="8" t="s">
        <v>8</v>
      </c>
      <c r="D41450" s="9" t="s">
        <v>2567</v>
      </c>
      <c r="E41450" s="10" t="s">
        <v>3</v>
      </c>
    </row>
    <row r="41451" spans="1:5" s="7" customFormat="1" x14ac:dyDescent="0.25">
      <c r="A41451" s="6">
        <v>34056</v>
      </c>
      <c r="B41451" s="7" t="s">
        <v>17774</v>
      </c>
      <c r="C41451" s="8" t="s">
        <v>8</v>
      </c>
      <c r="D41451" s="9" t="s">
        <v>22140</v>
      </c>
      <c r="E41451" s="10" t="s">
        <v>3</v>
      </c>
    </row>
    <row r="41452" spans="1:5" s="7" customFormat="1" x14ac:dyDescent="0.25">
      <c r="A41452" s="6">
        <v>42761</v>
      </c>
      <c r="B41452" s="7" t="s">
        <v>19075</v>
      </c>
      <c r="C41452" s="8" t="s">
        <v>8</v>
      </c>
      <c r="D41452" s="9" t="s">
        <v>17780</v>
      </c>
      <c r="E41452" s="10" t="s">
        <v>3</v>
      </c>
    </row>
    <row r="41453" spans="1:5" s="7" customFormat="1" x14ac:dyDescent="0.25">
      <c r="A41453" s="6">
        <v>6636</v>
      </c>
      <c r="B41453" s="7" t="s">
        <v>5818</v>
      </c>
      <c r="C41453" s="8" t="s">
        <v>8</v>
      </c>
      <c r="D41453" s="9" t="s">
        <v>22066</v>
      </c>
      <c r="E41453" s="10" t="s">
        <v>3</v>
      </c>
    </row>
    <row r="41454" spans="1:5" s="7" customFormat="1" x14ac:dyDescent="0.25">
      <c r="A41454" s="6">
        <v>19881</v>
      </c>
      <c r="B41454" s="7" t="s">
        <v>11639</v>
      </c>
      <c r="C41454" s="8" t="s">
        <v>8</v>
      </c>
      <c r="D41454" s="9" t="s">
        <v>5835</v>
      </c>
      <c r="E41454" s="10" t="s">
        <v>3</v>
      </c>
    </row>
    <row r="41455" spans="1:5" s="7" customFormat="1" x14ac:dyDescent="0.25">
      <c r="A41455" s="2">
        <v>8816</v>
      </c>
      <c r="B41455" s="1" t="s">
        <v>7709</v>
      </c>
      <c r="C41455" s="11" t="s">
        <v>8</v>
      </c>
      <c r="D41455" s="12" t="s">
        <v>7720</v>
      </c>
      <c r="E41455" s="13" t="s">
        <v>3</v>
      </c>
    </row>
    <row r="41456" spans="1:5" s="7" customFormat="1" x14ac:dyDescent="0.25">
      <c r="A41456" s="2">
        <v>22061</v>
      </c>
      <c r="B41456" s="1" t="s">
        <v>11717</v>
      </c>
      <c r="C41456" s="11" t="s">
        <v>8</v>
      </c>
      <c r="D41456" s="12" t="s">
        <v>7720</v>
      </c>
      <c r="E41456" s="13" t="s">
        <v>3</v>
      </c>
    </row>
    <row r="41457" spans="1:5" s="7" customFormat="1" x14ac:dyDescent="0.25">
      <c r="A41457" s="2">
        <v>1582</v>
      </c>
      <c r="B41457" s="1" t="s">
        <v>1335</v>
      </c>
      <c r="C41457" s="11" t="s">
        <v>8</v>
      </c>
      <c r="D41457" s="12" t="s">
        <v>1348</v>
      </c>
      <c r="E41457" s="13" t="s">
        <v>3</v>
      </c>
    </row>
    <row r="41458" spans="1:5" x14ac:dyDescent="0.25">
      <c r="A41458" s="2">
        <v>14827</v>
      </c>
      <c r="B41458" s="1" t="s">
        <v>11410</v>
      </c>
      <c r="C41458" s="11" t="s">
        <v>8</v>
      </c>
      <c r="D41458" s="12" t="s">
        <v>1348</v>
      </c>
      <c r="E41458" s="13" t="s">
        <v>3</v>
      </c>
    </row>
    <row r="41459" spans="1:5" x14ac:dyDescent="0.25">
      <c r="A41459" s="2">
        <v>1558</v>
      </c>
      <c r="B41459" s="1" t="s">
        <v>1323</v>
      </c>
      <c r="C41459" s="11" t="s">
        <v>8</v>
      </c>
      <c r="D41459" s="12" t="s">
        <v>1326</v>
      </c>
      <c r="E41459" s="13" t="s">
        <v>3</v>
      </c>
    </row>
    <row r="41460" spans="1:5" x14ac:dyDescent="0.25">
      <c r="A41460" s="2">
        <v>14803</v>
      </c>
      <c r="B41460" s="1" t="s">
        <v>11409</v>
      </c>
      <c r="C41460" s="11" t="s">
        <v>8</v>
      </c>
      <c r="D41460" s="12" t="s">
        <v>1326</v>
      </c>
      <c r="E41460" s="13" t="s">
        <v>3</v>
      </c>
    </row>
    <row r="41461" spans="1:5" x14ac:dyDescent="0.25">
      <c r="A41461" s="2">
        <v>1556</v>
      </c>
      <c r="B41461" s="1" t="s">
        <v>1323</v>
      </c>
      <c r="C41461" s="11" t="s">
        <v>8</v>
      </c>
      <c r="D41461" s="12" t="s">
        <v>1324</v>
      </c>
      <c r="E41461" s="13" t="s">
        <v>3</v>
      </c>
    </row>
    <row r="41462" spans="1:5" x14ac:dyDescent="0.25">
      <c r="A41462" s="2">
        <v>14801</v>
      </c>
      <c r="B41462" s="1" t="s">
        <v>11409</v>
      </c>
      <c r="C41462" s="11" t="s">
        <v>8</v>
      </c>
      <c r="D41462" s="12" t="s">
        <v>1324</v>
      </c>
      <c r="E41462" s="13" t="s">
        <v>3</v>
      </c>
    </row>
    <row r="41463" spans="1:5" x14ac:dyDescent="0.25">
      <c r="A41463" s="2">
        <v>1587</v>
      </c>
      <c r="B41463" s="1" t="s">
        <v>1335</v>
      </c>
      <c r="C41463" s="11" t="s">
        <v>8</v>
      </c>
      <c r="D41463" s="12" t="s">
        <v>1353</v>
      </c>
      <c r="E41463" s="13" t="s">
        <v>3</v>
      </c>
    </row>
    <row r="41464" spans="1:5" x14ac:dyDescent="0.25">
      <c r="A41464" s="2">
        <v>14832</v>
      </c>
      <c r="B41464" s="1" t="s">
        <v>11410</v>
      </c>
      <c r="C41464" s="11" t="s">
        <v>8</v>
      </c>
      <c r="D41464" s="12" t="s">
        <v>1353</v>
      </c>
      <c r="E41464" s="13" t="s">
        <v>3</v>
      </c>
    </row>
    <row r="41465" spans="1:5" x14ac:dyDescent="0.25">
      <c r="A41465" s="2">
        <v>1563</v>
      </c>
      <c r="B41465" s="1" t="s">
        <v>1323</v>
      </c>
      <c r="C41465" s="11" t="s">
        <v>8</v>
      </c>
      <c r="D41465" s="12" t="s">
        <v>1331</v>
      </c>
      <c r="E41465" s="13" t="s">
        <v>3</v>
      </c>
    </row>
    <row r="41466" spans="1:5" x14ac:dyDescent="0.25">
      <c r="A41466" s="2">
        <v>14808</v>
      </c>
      <c r="B41466" s="1" t="s">
        <v>11409</v>
      </c>
      <c r="C41466" s="11" t="s">
        <v>8</v>
      </c>
      <c r="D41466" s="12" t="s">
        <v>1331</v>
      </c>
      <c r="E41466" s="13" t="s">
        <v>3</v>
      </c>
    </row>
    <row r="41467" spans="1:5" ht="28" x14ac:dyDescent="0.25">
      <c r="A41467" s="2">
        <v>1560</v>
      </c>
      <c r="B41467" s="1" t="s">
        <v>1323</v>
      </c>
      <c r="C41467" s="11" t="s">
        <v>8</v>
      </c>
      <c r="D41467" s="12" t="s">
        <v>1328</v>
      </c>
      <c r="E41467" s="13" t="s">
        <v>3</v>
      </c>
    </row>
    <row r="41468" spans="1:5" s="7" customFormat="1" ht="28" x14ac:dyDescent="0.25">
      <c r="A41468" s="2">
        <v>14805</v>
      </c>
      <c r="B41468" s="1" t="s">
        <v>11409</v>
      </c>
      <c r="C41468" s="11" t="s">
        <v>8</v>
      </c>
      <c r="D41468" s="12" t="s">
        <v>1328</v>
      </c>
      <c r="E41468" s="13" t="s">
        <v>3</v>
      </c>
    </row>
    <row r="41469" spans="1:5" s="7" customFormat="1" x14ac:dyDescent="0.25">
      <c r="A41469" s="2">
        <v>1565</v>
      </c>
      <c r="B41469" s="1" t="s">
        <v>1323</v>
      </c>
      <c r="C41469" s="11" t="s">
        <v>8</v>
      </c>
      <c r="D41469" s="12" t="s">
        <v>1333</v>
      </c>
      <c r="E41469" s="13" t="s">
        <v>3</v>
      </c>
    </row>
    <row r="41470" spans="1:5" s="7" customFormat="1" x14ac:dyDescent="0.25">
      <c r="A41470" s="2">
        <v>14810</v>
      </c>
      <c r="B41470" s="1" t="s">
        <v>11409</v>
      </c>
      <c r="C41470" s="11" t="s">
        <v>8</v>
      </c>
      <c r="D41470" s="12" t="s">
        <v>1333</v>
      </c>
      <c r="E41470" s="13" t="s">
        <v>3</v>
      </c>
    </row>
    <row r="41471" spans="1:5" s="7" customFormat="1" x14ac:dyDescent="0.25">
      <c r="A41471" s="2">
        <v>1578</v>
      </c>
      <c r="B41471" s="1" t="s">
        <v>1335</v>
      </c>
      <c r="C41471" s="11" t="s">
        <v>8</v>
      </c>
      <c r="D41471" s="12" t="s">
        <v>1344</v>
      </c>
      <c r="E41471" s="13" t="s">
        <v>3</v>
      </c>
    </row>
    <row r="41472" spans="1:5" s="7" customFormat="1" x14ac:dyDescent="0.25">
      <c r="A41472" s="2">
        <v>14823</v>
      </c>
      <c r="B41472" s="1" t="s">
        <v>11410</v>
      </c>
      <c r="C41472" s="11" t="s">
        <v>8</v>
      </c>
      <c r="D41472" s="12" t="s">
        <v>1344</v>
      </c>
      <c r="E41472" s="13" t="s">
        <v>3</v>
      </c>
    </row>
    <row r="41473" spans="1:5" s="7" customFormat="1" x14ac:dyDescent="0.25">
      <c r="A41473" s="2">
        <v>1594</v>
      </c>
      <c r="B41473" s="1" t="s">
        <v>1335</v>
      </c>
      <c r="C41473" s="11" t="s">
        <v>8</v>
      </c>
      <c r="D41473" s="12" t="s">
        <v>1360</v>
      </c>
      <c r="E41473" s="13" t="s">
        <v>3</v>
      </c>
    </row>
    <row r="41474" spans="1:5" s="7" customFormat="1" x14ac:dyDescent="0.25">
      <c r="A41474" s="2">
        <v>14839</v>
      </c>
      <c r="B41474" s="1" t="s">
        <v>11410</v>
      </c>
      <c r="C41474" s="11" t="s">
        <v>8</v>
      </c>
      <c r="D41474" s="12" t="s">
        <v>1360</v>
      </c>
      <c r="E41474" s="13" t="s">
        <v>3</v>
      </c>
    </row>
    <row r="41475" spans="1:5" s="7" customFormat="1" x14ac:dyDescent="0.25">
      <c r="A41475" s="2">
        <v>1586</v>
      </c>
      <c r="B41475" s="1" t="s">
        <v>1335</v>
      </c>
      <c r="C41475" s="11" t="s">
        <v>8</v>
      </c>
      <c r="D41475" s="12" t="s">
        <v>1352</v>
      </c>
      <c r="E41475" s="13" t="s">
        <v>3</v>
      </c>
    </row>
    <row r="41476" spans="1:5" s="7" customFormat="1" x14ac:dyDescent="0.25">
      <c r="A41476" s="2">
        <v>14831</v>
      </c>
      <c r="B41476" s="1" t="s">
        <v>11410</v>
      </c>
      <c r="C41476" s="11" t="s">
        <v>8</v>
      </c>
      <c r="D41476" s="12" t="s">
        <v>1352</v>
      </c>
      <c r="E41476" s="13" t="s">
        <v>3</v>
      </c>
    </row>
    <row r="41477" spans="1:5" s="7" customFormat="1" x14ac:dyDescent="0.25">
      <c r="A41477" s="2">
        <v>1583</v>
      </c>
      <c r="B41477" s="1" t="s">
        <v>1335</v>
      </c>
      <c r="C41477" s="11" t="s">
        <v>8</v>
      </c>
      <c r="D41477" s="12" t="s">
        <v>1349</v>
      </c>
      <c r="E41477" s="13" t="s">
        <v>3</v>
      </c>
    </row>
    <row r="41478" spans="1:5" s="7" customFormat="1" x14ac:dyDescent="0.25">
      <c r="A41478" s="2">
        <v>14828</v>
      </c>
      <c r="B41478" s="1" t="s">
        <v>11410</v>
      </c>
      <c r="C41478" s="11" t="s">
        <v>8</v>
      </c>
      <c r="D41478" s="12" t="s">
        <v>1349</v>
      </c>
      <c r="E41478" s="13" t="s">
        <v>3</v>
      </c>
    </row>
    <row r="41479" spans="1:5" s="7" customFormat="1" x14ac:dyDescent="0.25">
      <c r="A41479" s="2">
        <v>1585</v>
      </c>
      <c r="B41479" s="1" t="s">
        <v>1335</v>
      </c>
      <c r="C41479" s="11" t="s">
        <v>8</v>
      </c>
      <c r="D41479" s="12" t="s">
        <v>1351</v>
      </c>
      <c r="E41479" s="13" t="s">
        <v>3</v>
      </c>
    </row>
    <row r="41480" spans="1:5" s="7" customFormat="1" x14ac:dyDescent="0.25">
      <c r="A41480" s="2">
        <v>14830</v>
      </c>
      <c r="B41480" s="1" t="s">
        <v>11410</v>
      </c>
      <c r="C41480" s="11" t="s">
        <v>8</v>
      </c>
      <c r="D41480" s="12" t="s">
        <v>1351</v>
      </c>
      <c r="E41480" s="13" t="s">
        <v>3</v>
      </c>
    </row>
    <row r="41481" spans="1:5" s="7" customFormat="1" x14ac:dyDescent="0.25">
      <c r="A41481" s="2">
        <v>1579</v>
      </c>
      <c r="B41481" s="1" t="s">
        <v>1335</v>
      </c>
      <c r="C41481" s="11" t="s">
        <v>8</v>
      </c>
      <c r="D41481" s="12" t="s">
        <v>1345</v>
      </c>
      <c r="E41481" s="13" t="s">
        <v>3</v>
      </c>
    </row>
    <row r="41482" spans="1:5" s="7" customFormat="1" x14ac:dyDescent="0.25">
      <c r="A41482" s="2">
        <v>14824</v>
      </c>
      <c r="B41482" s="1" t="s">
        <v>11410</v>
      </c>
      <c r="C41482" s="11" t="s">
        <v>8</v>
      </c>
      <c r="D41482" s="12" t="s">
        <v>1345</v>
      </c>
      <c r="E41482" s="13" t="s">
        <v>3</v>
      </c>
    </row>
    <row r="41483" spans="1:5" s="7" customFormat="1" x14ac:dyDescent="0.25">
      <c r="A41483" s="2">
        <v>1580</v>
      </c>
      <c r="B41483" s="1" t="s">
        <v>1335</v>
      </c>
      <c r="C41483" s="11" t="s">
        <v>8</v>
      </c>
      <c r="D41483" s="12" t="s">
        <v>1346</v>
      </c>
      <c r="E41483" s="13" t="s">
        <v>3</v>
      </c>
    </row>
    <row r="41484" spans="1:5" s="7" customFormat="1" x14ac:dyDescent="0.25">
      <c r="A41484" s="2">
        <v>14825</v>
      </c>
      <c r="B41484" s="1" t="s">
        <v>11410</v>
      </c>
      <c r="C41484" s="11" t="s">
        <v>8</v>
      </c>
      <c r="D41484" s="12" t="s">
        <v>1346</v>
      </c>
      <c r="E41484" s="13" t="s">
        <v>3</v>
      </c>
    </row>
    <row r="41485" spans="1:5" s="7" customFormat="1" x14ac:dyDescent="0.25">
      <c r="A41485" s="2">
        <v>1589</v>
      </c>
      <c r="B41485" s="1" t="s">
        <v>1335</v>
      </c>
      <c r="C41485" s="11" t="s">
        <v>8</v>
      </c>
      <c r="D41485" s="12" t="s">
        <v>1355</v>
      </c>
      <c r="E41485" s="13" t="s">
        <v>3</v>
      </c>
    </row>
    <row r="41486" spans="1:5" s="7" customFormat="1" x14ac:dyDescent="0.25">
      <c r="A41486" s="2">
        <v>14834</v>
      </c>
      <c r="B41486" s="1" t="s">
        <v>11410</v>
      </c>
      <c r="C41486" s="11" t="s">
        <v>8</v>
      </c>
      <c r="D41486" s="12" t="s">
        <v>1355</v>
      </c>
      <c r="E41486" s="13" t="s">
        <v>3</v>
      </c>
    </row>
    <row r="41487" spans="1:5" s="7" customFormat="1" x14ac:dyDescent="0.25">
      <c r="A41487" s="2">
        <v>1542</v>
      </c>
      <c r="B41487" s="1" t="s">
        <v>1307</v>
      </c>
      <c r="C41487" s="11" t="s">
        <v>8</v>
      </c>
      <c r="D41487" s="12" t="s">
        <v>1312</v>
      </c>
      <c r="E41487" s="13" t="s">
        <v>3</v>
      </c>
    </row>
    <row r="41488" spans="1:5" s="7" customFormat="1" x14ac:dyDescent="0.25">
      <c r="A41488" s="2">
        <v>14787</v>
      </c>
      <c r="B41488" s="1" t="s">
        <v>11408</v>
      </c>
      <c r="C41488" s="11" t="s">
        <v>8</v>
      </c>
      <c r="D41488" s="12" t="s">
        <v>1312</v>
      </c>
      <c r="E41488" s="13" t="s">
        <v>3</v>
      </c>
    </row>
    <row r="41489" spans="1:5" s="7" customFormat="1" x14ac:dyDescent="0.25">
      <c r="A41489" s="2">
        <v>36007</v>
      </c>
      <c r="B41489" s="1" t="s">
        <v>18759</v>
      </c>
      <c r="C41489" s="11" t="s">
        <v>8</v>
      </c>
      <c r="D41489" s="12" t="s">
        <v>12610</v>
      </c>
      <c r="E41489" s="13" t="s">
        <v>3</v>
      </c>
    </row>
  </sheetData>
  <sortState ref="A2:E41489">
    <sortCondition ref="C2:C41489"/>
    <sortCondition ref="E2:E41489"/>
  </sortState>
  <phoneticPr fontId="1" type="noConversion"/>
  <dataValidations count="1">
    <dataValidation type="list" allowBlank="1" showInputMessage="1" showErrorMessage="1" sqref="C1:C1048576">
      <formula1>"WITHOUT_SATD,defect,design,documentation,requirement,test,compatibility,algorithm,UNCHECKED"</formula1>
    </dataValidation>
  </dataValidation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qyb</cp:lastModifiedBy>
  <dcterms:created xsi:type="dcterms:W3CDTF">2021-12-02T02:17:53Z</dcterms:created>
  <dcterms:modified xsi:type="dcterms:W3CDTF">2021-12-21T03:23:11Z</dcterms:modified>
</cp:coreProperties>
</file>